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Hidden_4" sheetId="5" r:id="rId14"/>
    <sheet name="Hidden_5" sheetId="6" r:id="rId15"/>
    <sheet name="Tabla_439012" sheetId="7" r:id="rId16"/>
    <sheet name="Tabla_439013" sheetId="8" r:id="rId17"/>
  </sheets>
  <definedNames>
    <definedName name="Hidden_439014">Hidden_1!$A$1:$A$11</definedName>
    <definedName name="Hidden_571981">Hidden_2!$A$1:$A$11</definedName>
    <definedName name="Hidden_571982">Hidden_3!$A$1:$A$2</definedName>
    <definedName name="Hidden_439018">Hidden_4!$A$1:$A$2</definedName>
    <definedName name="Hidden_439025">Hidden_5!$A$1:$A$2</definedName>
  </definedNames>
  <calcPr calcId="144525"/>
</workbook>
</file>

<file path=xl/sharedStrings.xml><?xml version="1.0" encoding="utf-8"?>
<sst xmlns="http://schemas.openxmlformats.org/spreadsheetml/2006/main" count="188489" uniqueCount="39249">
  <si>
    <t xml:space="preserve">TÍTULO</t>
  </si>
  <si>
    <t xml:space="preserve">NOMBRE CORTO</t>
  </si>
  <si>
    <t xml:space="preserve">DESCRIPCIÓN</t>
  </si>
  <si>
    <t xml:space="preserve">Gastos por concepto de viáticos y representación</t>
  </si>
  <si>
    <t xml:space="preserve">LTAIPVIL15IX</t>
  </si>
  <si>
    <t xml:space="preserve"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</si>
  <si>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</si>
  <si>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</si>
  <si>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</si>
  <si>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</si>
  <si>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</si>
  <si>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</si>
  <si>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del puesto (Redactados con perspectiva de género)</t>
  </si>
  <si>
    <t xml:space="preserve">Denominación del cargo</t>
  </si>
  <si>
    <t xml:space="preserve">Área de adscripción</t>
  </si>
  <si>
    <t xml:space="preserve">Nombre(s) </t>
  </si>
  <si>
    <t xml:space="preserve">Primer apellido</t>
  </si>
  <si>
    <t xml:space="preserve">Segundo apellido</t>
  </si>
  <si>
    <t xml:space="preserve">Sexo (catálogo)</t>
  </si>
  <si>
    <t xml:space="preserve">Tipo de gasto (Catálogo)</t>
  </si>
  <si>
    <t xml:space="preserve">Denominación del encargo o comisión</t>
  </si>
  <si>
    <t xml:space="preserve">Tipo de viaje (catálogo)</t>
  </si>
  <si>
    <t xml:space="preserve">Número de personas acompañantes en el encargo o comisión </t>
  </si>
  <si>
    <t xml:space="preserve">Importe ejercido por el total de acompañantes</t>
  </si>
  <si>
    <t xml:space="preserve">País origen del encargo o comisión</t>
  </si>
  <si>
    <t xml:space="preserve">Estado origen del encargo o comisión</t>
  </si>
  <si>
    <t xml:space="preserve">Ciudad origen del encargo o comisión</t>
  </si>
  <si>
    <t xml:space="preserve">País destino del encargo o comisión</t>
  </si>
  <si>
    <t xml:space="preserve">Estado destino del encargo o comisión</t>
  </si>
  <si>
    <t xml:space="preserve">Ciudad destino del encargo o comisión</t>
  </si>
  <si>
    <t xml:space="preserve">Motivo del encargo o comisión</t>
  </si>
  <si>
    <t xml:space="preserve">Fecha de salida del encargo o comisión</t>
  </si>
  <si>
    <t xml:space="preserve">Fecha de regreso del encargo o comisión</t>
  </si>
  <si>
    <t xml:space="preserve">Importe ejercido por partida por concepto
Tabla_439012</t>
  </si>
  <si>
    <t xml:space="preserve">Importe total erogado con motivo del encargo o comisión</t>
  </si>
  <si>
    <t xml:space="preserve">Importe total de gastos no erogados derivados del encargo o comisión</t>
  </si>
  <si>
    <t xml:space="preserve">Fecha de entrega del informe de la comisión o encargo</t>
  </si>
  <si>
    <t xml:space="preserve">Hipervínculo al informe de la comisión o encargo encomendado</t>
  </si>
  <si>
    <t xml:space="preserve">Hipervínculo a las facturas o comprobantes.
Tabla_439013</t>
  </si>
  <si>
    <t xml:space="preserve">Hipervínculo a normativa que regula los gastos por concepto de viáticos y gastos de representación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</si>
  <si>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</si>
  <si>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</si>
  <si>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</si>
  <si>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</si>
  <si>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</si>
  <si>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</si>
  <si>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</si>
  <si>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</si>
  <si>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</si>
  <si>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</si>
  <si>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</si>
  <si>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</si>
  <si>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</si>
  <si>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</si>
  <si>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</si>
  <si>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Funcionario [a]</t>
  </si>
  <si>
    <t xml:space="preserve">Empleado [a]</t>
  </si>
  <si>
    <t xml:space="preserve">Integrante del poder judicial</t>
  </si>
  <si>
    <t xml:space="preserve">Integrante de órgano autónomo</t>
  </si>
  <si>
    <t xml:space="preserve">Prestador[a] de servicios profesionales</t>
  </si>
  <si>
    <t xml:space="preserve">Hombre</t>
  </si>
  <si>
    <t xml:space="preserve">Mujer</t>
  </si>
  <si>
    <t xml:space="preserve">Viáticos</t>
  </si>
  <si>
    <t xml:space="preserve">Representación</t>
  </si>
  <si>
    <t xml:space="preserve">Nacional</t>
  </si>
  <si>
    <t xml:space="preserve">Internacional</t>
  </si>
  <si>
    <t xml:space="preserve">0EB934BF109EF54DC37DCA7B77D3A628</t>
  </si>
  <si>
    <t xml:space="preserve">2023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</si>
  <si>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</si>
  <si>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>3</t>
  </si>
  <si>
    <t xml:space="preserve">Directivo</t>
  </si>
  <si>
    <t xml:space="preserve">Coordinar de zona</t>
  </si>
  <si>
    <t xml:space="preserve">7</t>
  </si>
  <si>
    <t xml:space="preserve">Hermilo</t>
  </si>
  <si>
    <t xml:space="preserve">Arista</t>
  </si>
  <si>
    <t xml:space="preserve">Bonilla</t>
  </si>
  <si>
    <t xml:space="preserve">Comisión</t>
  </si>
  <si>
    <t xml:space="preserve">0</t>
  </si>
  <si>
    <t xml:space="preserve">Mexico</t>
  </si>
  <si>
    <t xml:space="preserve">Veracruz</t>
  </si>
  <si>
    <t xml:space="preserve">Cosoleacaque</t>
  </si>
  <si>
    <t xml:space="preserve">Xalapa</t>
  </si>
  <si>
    <t xml:space="preserve">Entrega de documentación de calificaciones del tercer parcial</t>
  </si>
  <si>
    <t xml:space="preserve">80271628</t>
  </si>
  <si>
    <t xml:space="preserve">595</t>
  </si>
  <si>
    <t xml:space="preserve">705</t>
  </si>
  <si>
    <t xml:space="preserve">http://www.cobaev.edu.mx/transparenciaf7/index.php?folio=000194&amp;md5=a753ac8a7565cc23e9662685300be965&amp;anio=2023</t>
  </si>
  <si>
    <t xml:space="preserve">http://www.cobaev.edu.mx/visor.php?url=../Marco_legal_documentos/100_Normatividad/164278686431&amp;nombre=-%20Manual%20de%20Pol%C3%ADticas%20para%20la%20Asignaci%C3%B3n%20de%20Comisiones%20de%20Trabajo,%20Tr%C3%A1mite%20y%20Control%20de%20Vi%C3%A1ticos%20y%20pasajes%20en%20la%20Administraci%C3%B3n%20P%C3%BAblica%20del%20Estado%20de%20Veracruz%20de%20Ignacio%20de%20la%20Llave</t>
  </si>
  <si>
    <t xml:space="preserve">Departamento de Recursos Financieros</t>
  </si>
  <si>
    <t xml:space="preserve">http://www.cobaev.edu.mx/transparencia/portalnacional/ActaComiteTransparencia_2023_04.pdf</t>
  </si>
  <si>
    <t xml:space="preserve">7DA8E39DD1C657B39B2C801589CAA3C2</t>
  </si>
  <si>
    <t xml:space="preserve">Chofer</t>
  </si>
  <si>
    <t xml:space="preserve">100</t>
  </si>
  <si>
    <t xml:space="preserve">Mario Ivan</t>
  </si>
  <si>
    <t xml:space="preserve">Quevedo</t>
  </si>
  <si>
    <t xml:space="preserve">Solis</t>
  </si>
  <si>
    <t xml:space="preserve"/>
  </si>
  <si>
    <t xml:space="preserve">México</t>
  </si>
  <si>
    <t xml:space="preserve">Alvarado</t>
  </si>
  <si>
    <t xml:space="preserve">Trasladar personal Dirección General</t>
  </si>
  <si>
    <t xml:space="preserve">80272012</t>
  </si>
  <si>
    <t xml:space="preserve">262</t>
  </si>
  <si>
    <t xml:space="preserve">135</t>
  </si>
  <si>
    <t xml:space="preserve">http://www.cobaev.edu.mx/transparenciaf7/index.php?folio=800001&amp;md5=a753ac8a7565cc23e9662685300be965&amp;anio=2023</t>
  </si>
  <si>
    <t xml:space="preserve">512E493FACAF2D5DA43937867020DC89</t>
  </si>
  <si>
    <t xml:space="preserve">500</t>
  </si>
  <si>
    <t xml:space="preserve">Joel</t>
  </si>
  <si>
    <t xml:space="preserve">Cuevas</t>
  </si>
  <si>
    <t xml:space="preserve">Ibarra</t>
  </si>
  <si>
    <t xml:space="preserve">Yanga</t>
  </si>
  <si>
    <t xml:space="preserve">Trasladar personal Dirección Asuntos Jurídicos</t>
  </si>
  <si>
    <t xml:space="preserve">80272300</t>
  </si>
  <si>
    <t xml:space="preserve">300</t>
  </si>
  <si>
    <t xml:space="preserve">http://www.cobaev.edu.mx/transparenciaf7/index.php?folio=800170&amp;md5=a753ac8a7565cc23e9662685300be965&amp;anio=2023</t>
  </si>
  <si>
    <t xml:space="preserve">44949FD17713FECE8CFF853652B92EE5</t>
  </si>
  <si>
    <t xml:space="preserve">Responsable Administativo</t>
  </si>
  <si>
    <t xml:space="preserve">858</t>
  </si>
  <si>
    <t xml:space="preserve">Lisandro fabrizio</t>
  </si>
  <si>
    <t xml:space="preserve">Lira</t>
  </si>
  <si>
    <t xml:space="preserve">Cortes</t>
  </si>
  <si>
    <t xml:space="preserve">Perote</t>
  </si>
  <si>
    <t xml:space="preserve">Entrega de documentacion en servicios escolares</t>
  </si>
  <si>
    <t xml:space="preserve">80271728</t>
  </si>
  <si>
    <t xml:space="preserve">173</t>
  </si>
  <si>
    <t xml:space="preserve">157</t>
  </si>
  <si>
    <t xml:space="preserve">http://www.cobaev.edu.mx/transparenciaf7/index.php?folio=000242&amp;md5=a753ac8a7565cc23e9662685300be965&amp;anio=2023</t>
  </si>
  <si>
    <t xml:space="preserve">0B0964D7164CD7410DD834F007803C87</t>
  </si>
  <si>
    <t xml:space="preserve">Director de Plantel</t>
  </si>
  <si>
    <t xml:space="preserve">852</t>
  </si>
  <si>
    <t xml:space="preserve">Daniel</t>
  </si>
  <si>
    <t xml:space="preserve">Hernandez</t>
  </si>
  <si>
    <t xml:space="preserve">Gerson</t>
  </si>
  <si>
    <t xml:space="preserve">Cosautlan de carvajal</t>
  </si>
  <si>
    <t xml:space="preserve">Asistir a reunion de planeacion de actividades del semestre</t>
  </si>
  <si>
    <t xml:space="preserve">80271730</t>
  </si>
  <si>
    <t xml:space="preserve">http://www.cobaev.edu.mx/transparenciaf7/index.php?folio=000292&amp;md5=a753ac8a7565cc23e9662685300be965&amp;anio=2023</t>
  </si>
  <si>
    <t xml:space="preserve">AEF0ABDA1C8EE6015CF62F1DB8C8711F</t>
  </si>
  <si>
    <t xml:space="preserve">816</t>
  </si>
  <si>
    <t xml:space="preserve">Maria Teresa de Jesús</t>
  </si>
  <si>
    <t xml:space="preserve">Moreno</t>
  </si>
  <si>
    <t xml:space="preserve">Gómez</t>
  </si>
  <si>
    <t xml:space="preserve">Catemaco</t>
  </si>
  <si>
    <t xml:space="preserve">Tramites Administrativos en diversas areas de ofinas centrales</t>
  </si>
  <si>
    <t xml:space="preserve">80271822</t>
  </si>
  <si>
    <t xml:space="preserve">http://www.cobaev.edu.mx/transparenciaf7/index.php?folio=000212&amp;md5=a753ac8a7565cc23e9662685300be965&amp;anio=2023</t>
  </si>
  <si>
    <t xml:space="preserve">03B4D7B1DDB1C707CB1F2EAB7363057A</t>
  </si>
  <si>
    <t xml:space="preserve">Auxiliar Administrativo</t>
  </si>
  <si>
    <t xml:space="preserve">Miguel Tadeo</t>
  </si>
  <si>
    <t xml:space="preserve">Luna</t>
  </si>
  <si>
    <t xml:space="preserve">Leal</t>
  </si>
  <si>
    <t xml:space="preserve">Recoger libros de textos de los alumnos</t>
  </si>
  <si>
    <t xml:space="preserve">80271824</t>
  </si>
  <si>
    <t xml:space="preserve">205</t>
  </si>
  <si>
    <t xml:space="preserve">http://www.cobaev.edu.mx/transparenciaf7/index.php?folio=000213&amp;md5=a753ac8a7565cc23e9662685300be965&amp;anio=2023</t>
  </si>
  <si>
    <t xml:space="preserve">0A028C875023BBB4EA6CB814A331B0E6</t>
  </si>
  <si>
    <t xml:space="preserve">860</t>
  </si>
  <si>
    <t xml:space="preserve">Maria Ibely</t>
  </si>
  <si>
    <t xml:space="preserve">Murillo</t>
  </si>
  <si>
    <t xml:space="preserve">Osorio</t>
  </si>
  <si>
    <t xml:space="preserve">Los Naranjos</t>
  </si>
  <si>
    <t xml:space="preserve">Asirtir evento coba va</t>
  </si>
  <si>
    <t xml:space="preserve">80271918</t>
  </si>
  <si>
    <t xml:space="preserve">700</t>
  </si>
  <si>
    <t xml:space="preserve">http://www.cobaev.edu.mx/transparenciaf7/index.php?folio=000466&amp;md5=a753ac8a7565cc23e9662685300be965&amp;anio=2023</t>
  </si>
  <si>
    <t xml:space="preserve">A8E21E88ADC6DD56CB5C80CABD6C6382</t>
  </si>
  <si>
    <t xml:space="preserve">Jefe de Unidad</t>
  </si>
  <si>
    <t xml:space="preserve">Jesús</t>
  </si>
  <si>
    <t xml:space="preserve">López</t>
  </si>
  <si>
    <t xml:space="preserve">Rodríguez</t>
  </si>
  <si>
    <t xml:space="preserve">Supervisión Coordinación Zona V, plantel 50 Veracruz</t>
  </si>
  <si>
    <t xml:space="preserve">80272016</t>
  </si>
  <si>
    <t xml:space="preserve">238</t>
  </si>
  <si>
    <t xml:space="preserve">http://www.cobaev.edu.mx/transparenciaf7/index.php?folio=800002&amp;md5=a753ac8a7565cc23e9662685300be965&amp;anio=2023</t>
  </si>
  <si>
    <t xml:space="preserve">BFC19D4C0A68BEEFADFD02B8EE604581</t>
  </si>
  <si>
    <t xml:space="preserve">Auditor Interno</t>
  </si>
  <si>
    <t xml:space="preserve">600</t>
  </si>
  <si>
    <t xml:space="preserve">Xochitl del Carmen</t>
  </si>
  <si>
    <t xml:space="preserve">Ortiz</t>
  </si>
  <si>
    <t xml:space="preserve">Agua Dulce</t>
  </si>
  <si>
    <t xml:space="preserve">Entrega-recepción Director del Plantel</t>
  </si>
  <si>
    <t xml:space="preserve">80272110</t>
  </si>
  <si>
    <t xml:space="preserve">http://www.cobaev.edu.mx/transparenciaf7/index.php?folio=800015&amp;md5=a753ac8a7565cc23e9662685300be965&amp;anio=2023</t>
  </si>
  <si>
    <t xml:space="preserve">804B1017D268328D93CB96BD11269D95</t>
  </si>
  <si>
    <t xml:space="preserve">200</t>
  </si>
  <si>
    <t xml:space="preserve">Oscar Jesús</t>
  </si>
  <si>
    <t xml:space="preserve">Martínez</t>
  </si>
  <si>
    <t xml:space="preserve">Rivadeneyra</t>
  </si>
  <si>
    <t xml:space="preserve">Pueblo Viejo, Coatzintla</t>
  </si>
  <si>
    <t xml:space="preserve">Trasladar material de limpieza y papelería a Coordinaciones de Zona</t>
  </si>
  <si>
    <t xml:space="preserve">80272206</t>
  </si>
  <si>
    <t xml:space="preserve">1275</t>
  </si>
  <si>
    <t xml:space="preserve">25</t>
  </si>
  <si>
    <t xml:space="preserve">http://www.cobaev.edu.mx/transparenciaf7/index.php?folio=800045&amp;md5=a753ac8a7565cc23e9662685300be965&amp;anio=2023</t>
  </si>
  <si>
    <t xml:space="preserve">6A4F74C5FEC68CAF7114C39C6AC13B2B</t>
  </si>
  <si>
    <t xml:space="preserve">Juan Carlos</t>
  </si>
  <si>
    <t xml:space="preserve">Hernández</t>
  </si>
  <si>
    <t xml:space="preserve">Alarcón</t>
  </si>
  <si>
    <t xml:space="preserve">Minatitlan, Cosoleacaque</t>
  </si>
  <si>
    <t xml:space="preserve">Trasladar vehículo oficial #16 a oficinas centrales</t>
  </si>
  <si>
    <t xml:space="preserve">80272302</t>
  </si>
  <si>
    <t xml:space="preserve">http://www.cobaev.edu.mx/transparenciaf7/index.php?folio=800174&amp;md5=a753ac8a7565cc23e9662685300be965&amp;anio=2023</t>
  </si>
  <si>
    <t xml:space="preserve">4852F6E01CD6F1A0FD12A83DB879B9F3</t>
  </si>
  <si>
    <t xml:space="preserve">Analista Administrativo</t>
  </si>
  <si>
    <t xml:space="preserve">Analista administrativo</t>
  </si>
  <si>
    <t xml:space="preserve">José Luis</t>
  </si>
  <si>
    <t xml:space="preserve">Trillo</t>
  </si>
  <si>
    <t xml:space="preserve">Córdoba</t>
  </si>
  <si>
    <t xml:space="preserve">Logística expo feria educativa SEMSyS 2023</t>
  </si>
  <si>
    <t xml:space="preserve">80272398</t>
  </si>
  <si>
    <t xml:space="preserve">1139</t>
  </si>
  <si>
    <t xml:space="preserve">161</t>
  </si>
  <si>
    <t xml:space="preserve">http://www.cobaev.edu.mx/transparenciaf7/index.php?folio=800214&amp;md5=a753ac8a7565cc23e9662685300be965&amp;anio=2023</t>
  </si>
  <si>
    <t xml:space="preserve">72B988DE2F55A8758F7596DF696FD7E4</t>
  </si>
  <si>
    <t xml:space="preserve">Eduardo</t>
  </si>
  <si>
    <t xml:space="preserve">Prior</t>
  </si>
  <si>
    <t xml:space="preserve">Bravo</t>
  </si>
  <si>
    <t xml:space="preserve">Córdoba, Orizaba</t>
  </si>
  <si>
    <t xml:space="preserve">Asistir expo feria educativa SEMSyS 2023</t>
  </si>
  <si>
    <t xml:space="preserve">80272402</t>
  </si>
  <si>
    <t xml:space="preserve">1296</t>
  </si>
  <si>
    <t xml:space="preserve">4</t>
  </si>
  <si>
    <t xml:space="preserve">http://www.cobaev.edu.mx/transparenciaf7/index.php?folio=800215&amp;md5=a753ac8a7565cc23e9662685300be965&amp;anio=2023</t>
  </si>
  <si>
    <t xml:space="preserve">F2226FD4BDE7F2996EB5BDD12758C710</t>
  </si>
  <si>
    <t xml:space="preserve">Paulina Adriana</t>
  </si>
  <si>
    <t xml:space="preserve">Elizondo</t>
  </si>
  <si>
    <t xml:space="preserve">Castro</t>
  </si>
  <si>
    <t xml:space="preserve">Mecatepec</t>
  </si>
  <si>
    <t xml:space="preserve">Reunión Director Plantel y Comité de Contraloría Ciudadana</t>
  </si>
  <si>
    <t xml:space="preserve">80272024</t>
  </si>
  <si>
    <t xml:space="preserve">http://www.cobaev.edu.mx/transparenciaf7/index.php?folio=800010&amp;md5=a753ac8a7565cc23e9662685300be965&amp;anio=2023</t>
  </si>
  <si>
    <t xml:space="preserve">A87BE06C073FA29E55040AAE22188AF5</t>
  </si>
  <si>
    <t xml:space="preserve">Huatusco, Fortín de las Flores,</t>
  </si>
  <si>
    <t xml:space="preserve">80272308</t>
  </si>
  <si>
    <t xml:space="preserve">http://www.cobaev.edu.mx/transparenciaf7/index.php?folio=800176&amp;md5=a753ac8a7565cc23e9662685300be965&amp;anio=2023</t>
  </si>
  <si>
    <t xml:space="preserve">3FF4853A7F2DF039C04BB8525D697F31</t>
  </si>
  <si>
    <t xml:space="preserve">Nestor Abel</t>
  </si>
  <si>
    <t xml:space="preserve">Miranda</t>
  </si>
  <si>
    <t xml:space="preserve">Landa</t>
  </si>
  <si>
    <t xml:space="preserve">Trasladar personal Dirección Operación Regional</t>
  </si>
  <si>
    <t xml:space="preserve">80272408</t>
  </si>
  <si>
    <t xml:space="preserve">784</t>
  </si>
  <si>
    <t xml:space="preserve">16</t>
  </si>
  <si>
    <t xml:space="preserve">http://www.cobaev.edu.mx/transparenciaf7/index.php?folio=800217&amp;md5=a753ac8a7565cc23e9662685300be965&amp;anio=2023</t>
  </si>
  <si>
    <t xml:space="preserve">8838F5BF6F0895478E76ED5C75358DF0</t>
  </si>
  <si>
    <t xml:space="preserve">802</t>
  </si>
  <si>
    <t xml:space="preserve">Filiberto</t>
  </si>
  <si>
    <t xml:space="preserve">Garcia</t>
  </si>
  <si>
    <t xml:space="preserve">Sosa</t>
  </si>
  <si>
    <t xml:space="preserve">Tempoal</t>
  </si>
  <si>
    <t xml:space="preserve">Pueblo Viejo</t>
  </si>
  <si>
    <t xml:space="preserve">Reunion Mensual de Directores</t>
  </si>
  <si>
    <t xml:space="preserve">80271548</t>
  </si>
  <si>
    <t xml:space="preserve">http://www.cobaev.edu.mx/transparenciaf7/index.php?folio=000102&amp;md5=a753ac8a7565cc23e9662685300be965&amp;anio=2023</t>
  </si>
  <si>
    <t xml:space="preserve">8346C88D09AB5545B0090ABAC38F4E15</t>
  </si>
  <si>
    <t xml:space="preserve">Carlos Alberto</t>
  </si>
  <si>
    <t xml:space="preserve">Herrera</t>
  </si>
  <si>
    <t xml:space="preserve">Villalobos</t>
  </si>
  <si>
    <t xml:space="preserve">Coatzintla</t>
  </si>
  <si>
    <t xml:space="preserve">Xalapa y Papantla</t>
  </si>
  <si>
    <t xml:space="preserve">Reunión de planeación de expo feria educativa y entrega documentación de inscripción</t>
  </si>
  <si>
    <t xml:space="preserve">80271642</t>
  </si>
  <si>
    <t xml:space="preserve">http://www.cobaev.edu.mx/transparenciaf7/index.php?folio=000458&amp;md5=a753ac8a7565cc23e9662685300be965&amp;anio=2023</t>
  </si>
  <si>
    <t xml:space="preserve">D1EA6C6FB2B0335E516DF1E19157A811</t>
  </si>
  <si>
    <t xml:space="preserve">Docente</t>
  </si>
  <si>
    <t xml:space="preserve">870</t>
  </si>
  <si>
    <t xml:space="preserve">Edwin Robin</t>
  </si>
  <si>
    <t xml:space="preserve">Carrillo</t>
  </si>
  <si>
    <t xml:space="preserve">San Andres Tuxtla</t>
  </si>
  <si>
    <t xml:space="preserve">80271838</t>
  </si>
  <si>
    <t xml:space="preserve">http://www.cobaev.edu.mx/transparenciaf7/index.php?folio=000226&amp;md5=a753ac8a7565cc23e9662685300be965&amp;anio=2023</t>
  </si>
  <si>
    <t xml:space="preserve">0A50C1644250D9FF29F6663B5BDF632F</t>
  </si>
  <si>
    <t xml:space="preserve">Director de Área</t>
  </si>
  <si>
    <t xml:space="preserve">Leonardo</t>
  </si>
  <si>
    <t xml:space="preserve">80272410</t>
  </si>
  <si>
    <t xml:space="preserve">1416</t>
  </si>
  <si>
    <t xml:space="preserve">144</t>
  </si>
  <si>
    <t xml:space="preserve">http://www.cobaev.edu.mx/transparenciaf7/index.php?folio=800218&amp;md5=a753ac8a7565cc23e9662685300be965&amp;anio=2023</t>
  </si>
  <si>
    <t xml:space="preserve">3E7A5B4359C9C54FA1984CB4A40B7E0D</t>
  </si>
  <si>
    <t xml:space="preserve">Supervisor Académico</t>
  </si>
  <si>
    <t xml:space="preserve">Susana</t>
  </si>
  <si>
    <t xml:space="preserve">Avila</t>
  </si>
  <si>
    <t xml:space="preserve">Ríos</t>
  </si>
  <si>
    <t xml:space="preserve">Alamo, Tihuatlan, Castillo de Teayo, La Constitución,</t>
  </si>
  <si>
    <t xml:space="preserve">Verificar y orientar el desempeño docente, Supervisión Académica</t>
  </si>
  <si>
    <t xml:space="preserve">80272510</t>
  </si>
  <si>
    <t xml:space="preserve">3200</t>
  </si>
  <si>
    <t xml:space="preserve">http://www.cobaev.edu.mx/transparenciaf7/index.php?folio=800166&amp;md5=a753ac8a7565cc23e9662685300be965&amp;anio=2023</t>
  </si>
  <si>
    <t xml:space="preserve">5225179DA3348166F3D5FD2AD06970E6</t>
  </si>
  <si>
    <t xml:space="preserve">2</t>
  </si>
  <si>
    <t xml:space="preserve">Coordinador de Zona</t>
  </si>
  <si>
    <t xml:space="preserve">704</t>
  </si>
  <si>
    <t xml:space="preserve">Delizia</t>
  </si>
  <si>
    <t xml:space="preserve">Nieto</t>
  </si>
  <si>
    <t xml:space="preserve">Reynoso</t>
  </si>
  <si>
    <t xml:space="preserve">Chontla</t>
  </si>
  <si>
    <t xml:space="preserve">Reunion de Planeacion de Semestre</t>
  </si>
  <si>
    <t xml:space="preserve">80271552</t>
  </si>
  <si>
    <t xml:space="preserve">260</t>
  </si>
  <si>
    <t xml:space="preserve">40</t>
  </si>
  <si>
    <t xml:space="preserve">http://www.cobaev.edu.mx/transparenciaf7/index.php?folio=000122&amp;md5=a753ac8a7565cc23e9662685300be965&amp;anio=2023</t>
  </si>
  <si>
    <t xml:space="preserve">C1AC8B2535FEB573FE11A72820A5E818</t>
  </si>
  <si>
    <t xml:space="preserve">Karla thamara</t>
  </si>
  <si>
    <t xml:space="preserve">Velazquez</t>
  </si>
  <si>
    <t xml:space="preserve">Mora</t>
  </si>
  <si>
    <t xml:space="preserve">Acompañar a los alumnos al evento coba va</t>
  </si>
  <si>
    <t xml:space="preserve">80271746</t>
  </si>
  <si>
    <t xml:space="preserve">http://www.cobaev.edu.mx/transparenciaf7/index.php?folio=000268&amp;md5=a753ac8a7565cc23e9662685300be965&amp;anio=2023</t>
  </si>
  <si>
    <t xml:space="preserve">86CEF1B94E42C30CC773F9B5EBE40140</t>
  </si>
  <si>
    <t xml:space="preserve">400</t>
  </si>
  <si>
    <t xml:space="preserve">María Isabel</t>
  </si>
  <si>
    <t xml:space="preserve">Domínguez</t>
  </si>
  <si>
    <t xml:space="preserve">Cuacua</t>
  </si>
  <si>
    <t xml:space="preserve">Supervisión a planteles 50, 61, 62</t>
  </si>
  <si>
    <t xml:space="preserve">80272034</t>
  </si>
  <si>
    <t xml:space="preserve">254</t>
  </si>
  <si>
    <t xml:space="preserve">http://www.cobaev.edu.mx/transparenciaf7/index.php?folio=000023&amp;md5=a753ac8a7565cc23e9662685300be965&amp;anio=2023</t>
  </si>
  <si>
    <t xml:space="preserve">C8BAC48E7598EE508A277B904707A04A</t>
  </si>
  <si>
    <t xml:space="preserve">Perote, Tlapacoyan</t>
  </si>
  <si>
    <t xml:space="preserve">80272226</t>
  </si>
  <si>
    <t xml:space="preserve">275</t>
  </si>
  <si>
    <t xml:space="preserve">http://www.cobaev.edu.mx/transparenciaf7/index.php?folio=800061&amp;md5=a753ac8a7565cc23e9662685300be965&amp;anio=2023</t>
  </si>
  <si>
    <t xml:space="preserve">31C84350BE30BF8ACC87EA57D272156B</t>
  </si>
  <si>
    <t xml:space="preserve">Jefe de Departamento</t>
  </si>
  <si>
    <t xml:space="preserve">Ricardo</t>
  </si>
  <si>
    <t xml:space="preserve">Mirón</t>
  </si>
  <si>
    <t xml:space="preserve">Huesca</t>
  </si>
  <si>
    <t xml:space="preserve">Alamo, Papantla</t>
  </si>
  <si>
    <t xml:space="preserve">Pregira por evento expo feria educativa</t>
  </si>
  <si>
    <t xml:space="preserve">80272324</t>
  </si>
  <si>
    <t xml:space="preserve">http://www.cobaev.edu.mx/transparenciaf7/index.php?folio=800184&amp;md5=a753ac8a7565cc23e9662685300be965&amp;anio=2023</t>
  </si>
  <si>
    <t xml:space="preserve">B2C71DC9660419021CD26019E46739A5</t>
  </si>
  <si>
    <t xml:space="preserve">Cordoba</t>
  </si>
  <si>
    <t xml:space="preserve">Rosibell</t>
  </si>
  <si>
    <t xml:space="preserve">Molina</t>
  </si>
  <si>
    <t xml:space="preserve">Lozano</t>
  </si>
  <si>
    <t xml:space="preserve">Nogales</t>
  </si>
  <si>
    <t xml:space="preserve">Supervision al Plantel 49</t>
  </si>
  <si>
    <t xml:space="preserve">80271942</t>
  </si>
  <si>
    <t xml:space="preserve">440</t>
  </si>
  <si>
    <t xml:space="preserve">http://www.cobaev.edu.mx/transparenciaf7/index.php?folio=000072&amp;md5=a753ac8a7565cc23e9662685300be965&amp;anio=2023</t>
  </si>
  <si>
    <t xml:space="preserve">F426CEA795459A0956168EE6AFE7C537</t>
  </si>
  <si>
    <t xml:space="preserve">Minatitlan</t>
  </si>
  <si>
    <t xml:space="preserve">80272426</t>
  </si>
  <si>
    <t xml:space="preserve">266</t>
  </si>
  <si>
    <t xml:space="preserve">34</t>
  </si>
  <si>
    <t xml:space="preserve">http://www.cobaev.edu.mx/transparenciaf7/index.php?folio=800224&amp;md5=a753ac8a7565cc23e9662685300be965&amp;anio=2023</t>
  </si>
  <si>
    <t xml:space="preserve">625E367311968C86F2640C554A67FA2F</t>
  </si>
  <si>
    <t xml:space="preserve">Analista laboral</t>
  </si>
  <si>
    <t xml:space="preserve">Antonio Isaías</t>
  </si>
  <si>
    <t xml:space="preserve">Vazquez</t>
  </si>
  <si>
    <t xml:space="preserve">Coatzacoalcos</t>
  </si>
  <si>
    <t xml:space="preserve">Revisión expediente laboral, Junta Conciliación y Arbitraje</t>
  </si>
  <si>
    <t xml:space="preserve">80272332</t>
  </si>
  <si>
    <t xml:space="preserve">http://www.cobaev.edu.mx/transparenciaf7/index.php?folio=800187&amp;md5=a753ac8a7565cc23e9662685300be965&amp;anio=2023</t>
  </si>
  <si>
    <t xml:space="preserve">E8A3E07B35788861F1A574837064E05C</t>
  </si>
  <si>
    <t xml:space="preserve">Iran Omar</t>
  </si>
  <si>
    <t xml:space="preserve">Alamo</t>
  </si>
  <si>
    <t xml:space="preserve">Reunión con Subdirectores de planteles</t>
  </si>
  <si>
    <t xml:space="preserve">80272428</t>
  </si>
  <si>
    <t xml:space="preserve">630</t>
  </si>
  <si>
    <t xml:space="preserve">370</t>
  </si>
  <si>
    <t xml:space="preserve">http://www.cobaev.edu.mx/transparenciaf7/index.php?folio=800227&amp;md5=a753ac8a7565cc23e9662685300be965&amp;anio=2023</t>
  </si>
  <si>
    <t xml:space="preserve">9A605592726031E6CD10332B1A2FD880</t>
  </si>
  <si>
    <t xml:space="preserve">Fernando Alberto</t>
  </si>
  <si>
    <t xml:space="preserve">Aguirre</t>
  </si>
  <si>
    <t xml:space="preserve">Romero</t>
  </si>
  <si>
    <t xml:space="preserve">Cazones</t>
  </si>
  <si>
    <t xml:space="preserve">Verificación física inventario bienes muebles</t>
  </si>
  <si>
    <t xml:space="preserve">80272430</t>
  </si>
  <si>
    <t xml:space="preserve">http://www.cobaev.edu.mx/transparenciaf7/index.php?folio=800228&amp;md5=a753ac8a7565cc23e9662685300be965&amp;anio=2023</t>
  </si>
  <si>
    <t xml:space="preserve">268655EF8D139A272C3C51CCE710B71C</t>
  </si>
  <si>
    <t xml:space="preserve">Técnico</t>
  </si>
  <si>
    <t xml:space="preserve">838</t>
  </si>
  <si>
    <t xml:space="preserve">Felipe</t>
  </si>
  <si>
    <t xml:space="preserve">Santiago</t>
  </si>
  <si>
    <t xml:space="preserve">Rivera</t>
  </si>
  <si>
    <t xml:space="preserve">Ixcatepec</t>
  </si>
  <si>
    <t xml:space="preserve">Recoger Libros</t>
  </si>
  <si>
    <t xml:space="preserve">80271574</t>
  </si>
  <si>
    <t xml:space="preserve">http://www.cobaev.edu.mx/transparenciaf7/index.php?folio=000240&amp;md5=a753ac8a7565cc23e9662685300be965&amp;anio=2023</t>
  </si>
  <si>
    <t xml:space="preserve">BCBF45E07CEAB545D8AD9F0D7EB8B3A2</t>
  </si>
  <si>
    <t xml:space="preserve">Encargado de orden</t>
  </si>
  <si>
    <t xml:space="preserve">Encargada de orden</t>
  </si>
  <si>
    <t xml:space="preserve">811</t>
  </si>
  <si>
    <t xml:space="preserve">Fernando</t>
  </si>
  <si>
    <t xml:space="preserve">Fernandez</t>
  </si>
  <si>
    <t xml:space="preserve">Paso de ovejas</t>
  </si>
  <si>
    <t xml:space="preserve">Entrega de documentacion en oficinas centrales</t>
  </si>
  <si>
    <t xml:space="preserve">80271670</t>
  </si>
  <si>
    <t xml:space="preserve">http://www.cobaev.edu.mx/transparenciaf7/index.php?folio=000082&amp;md5=a753ac8a7565cc23e9662685300be965&amp;anio=2023</t>
  </si>
  <si>
    <t xml:space="preserve">CF9B0E8C4A082B82900E3071C2961E0D</t>
  </si>
  <si>
    <t xml:space="preserve">820</t>
  </si>
  <si>
    <t xml:space="preserve">Gladis</t>
  </si>
  <si>
    <t xml:space="preserve">Rodriguez</t>
  </si>
  <si>
    <t xml:space="preserve">Soledad de doblado</t>
  </si>
  <si>
    <t xml:space="preserve">Asistir al organo de control interno del cobaev</t>
  </si>
  <si>
    <t xml:space="preserve">80271770</t>
  </si>
  <si>
    <t xml:space="preserve">250</t>
  </si>
  <si>
    <t xml:space="preserve">http://www.cobaev.edu.mx/transparenciaf7/index.php?folio=000259&amp;md5=a753ac8a7565cc23e9662685300be965&amp;anio=2023</t>
  </si>
  <si>
    <t xml:space="preserve">D9E30C7DC24A6733A02DCB37ADEB778D</t>
  </si>
  <si>
    <t xml:space="preserve">80271772</t>
  </si>
  <si>
    <t xml:space="preserve">390</t>
  </si>
  <si>
    <t xml:space="preserve">B152ACA63101183339C5D525C9D6F120</t>
  </si>
  <si>
    <t xml:space="preserve">Recorrido supervisión del plantel</t>
  </si>
  <si>
    <t xml:space="preserve">80272060</t>
  </si>
  <si>
    <t xml:space="preserve">284</t>
  </si>
  <si>
    <t xml:space="preserve">http://www.cobaev.edu.mx/transparenciaf7/index.php?folio=000032&amp;md5=a753ac8a7565cc23e9662685300be965&amp;anio=2023</t>
  </si>
  <si>
    <t xml:space="preserve">EE41ADCCEEDF35BC8BB5D68D07A9573B</t>
  </si>
  <si>
    <t xml:space="preserve">Guadalupe</t>
  </si>
  <si>
    <t xml:space="preserve">Cuervo</t>
  </si>
  <si>
    <t xml:space="preserve">Reunion mensual de directores</t>
  </si>
  <si>
    <t xml:space="preserve">80271680</t>
  </si>
  <si>
    <t xml:space="preserve">761F8BB5C084FDA9676C6838D7CB0808</t>
  </si>
  <si>
    <t xml:space="preserve">Bibliotecario</t>
  </si>
  <si>
    <t xml:space="preserve">Maria esther</t>
  </si>
  <si>
    <t xml:space="preserve">Montenegro</t>
  </si>
  <si>
    <t xml:space="preserve">Godinez</t>
  </si>
  <si>
    <t xml:space="preserve">80271776</t>
  </si>
  <si>
    <t xml:space="preserve">178</t>
  </si>
  <si>
    <t xml:space="preserve">40DBD501796D0F68409F5ABED8B81096</t>
  </si>
  <si>
    <t xml:space="preserve">80272158</t>
  </si>
  <si>
    <t xml:space="preserve">1185</t>
  </si>
  <si>
    <t xml:space="preserve">115</t>
  </si>
  <si>
    <t xml:space="preserve">http://www.cobaev.edu.mx/transparenciaf7/index.php?folio=800033&amp;md5=a753ac8a7565cc23e9662685300be965&amp;anio=2023</t>
  </si>
  <si>
    <t xml:space="preserve">BFA94EF74428A7631DB4B9204C88E434</t>
  </si>
  <si>
    <t xml:space="preserve">Catemaco, San Andrés Tuxtla,</t>
  </si>
  <si>
    <t xml:space="preserve">Logística evento ""Arma tu plan"", y festival Coba va!</t>
  </si>
  <si>
    <t xml:space="preserve">80272256</t>
  </si>
  <si>
    <t xml:space="preserve">3202</t>
  </si>
  <si>
    <t xml:space="preserve">98</t>
  </si>
  <si>
    <t xml:space="preserve">http://www.cobaev.edu.mx/transparenciaf7/index.php?folio=800071&amp;md5=a753ac8a7565cc23e9662685300be965&amp;anio=2023</t>
  </si>
  <si>
    <t xml:space="preserve">9194DE87841A3F4A9FD11BD69B22EF33</t>
  </si>
  <si>
    <t xml:space="preserve">814</t>
  </si>
  <si>
    <t xml:space="preserve">Gregoria</t>
  </si>
  <si>
    <t xml:space="preserve">Reyes</t>
  </si>
  <si>
    <t xml:space="preserve">Tihuatlan</t>
  </si>
  <si>
    <t xml:space="preserve">Funcionamiento del campus virtual del cobaev</t>
  </si>
  <si>
    <t xml:space="preserve">80271592</t>
  </si>
  <si>
    <t xml:space="preserve">http://www.cobaev.edu.mx/transparenciaf7/index.php?folio=000036&amp;md5=a753ac8a7565cc23e9662685300be965&amp;anio=2023</t>
  </si>
  <si>
    <t xml:space="preserve">01F6F2A8FF655048DC57B582749B8CEB</t>
  </si>
  <si>
    <t xml:space="preserve">80271684</t>
  </si>
  <si>
    <t xml:space="preserve">http://www.cobaev.edu.mx/transparenciaf7/index.php?folio=000077&amp;md5=a753ac8a7565cc23e9662685300be965&amp;anio=2023</t>
  </si>
  <si>
    <t xml:space="preserve">8F9CF19A3FE136BC713D83209879A04B</t>
  </si>
  <si>
    <t xml:space="preserve">80271688</t>
  </si>
  <si>
    <t xml:space="preserve">165</t>
  </si>
  <si>
    <t xml:space="preserve">http://www.cobaev.edu.mx/transparenciaf7/index.php?folio=000079&amp;md5=a753ac8a7565cc23e9662685300be965&amp;anio=2023</t>
  </si>
  <si>
    <t xml:space="preserve">8593BFC55CCCC3127B07E448F4336805</t>
  </si>
  <si>
    <t xml:space="preserve">Veracruz, San Andrés Tuxtla</t>
  </si>
  <si>
    <t xml:space="preserve">80272164</t>
  </si>
  <si>
    <t xml:space="preserve">http://www.cobaev.edu.mx/transparenciaf7/index.php?folio=800039&amp;md5=a753ac8a7565cc23e9662685300be965&amp;anio=2023</t>
  </si>
  <si>
    <t xml:space="preserve">5E1F9C5621B4DB30892BDD69A7B4FE07</t>
  </si>
  <si>
    <t xml:space="preserve">Guerrero</t>
  </si>
  <si>
    <t xml:space="preserve">Cano</t>
  </si>
  <si>
    <t xml:space="preserve">Entrega y recepcion de documentos oficiales</t>
  </si>
  <si>
    <t xml:space="preserve">80271596</t>
  </si>
  <si>
    <t xml:space="preserve">http://www.cobaev.edu.mx/transparenciaf7/index.php?folio=000138&amp;md5=a753ac8a7565cc23e9662685300be965&amp;anio=2023</t>
  </si>
  <si>
    <t xml:space="preserve">A39EA36B91E625DC2A50E1A6B00626C4</t>
  </si>
  <si>
    <t xml:space="preserve">80271690</t>
  </si>
  <si>
    <t xml:space="preserve">330</t>
  </si>
  <si>
    <t xml:space="preserve">925EB5D1D76E9E48A620C809623DCCE9</t>
  </si>
  <si>
    <t xml:space="preserve">Subdirector administrativo</t>
  </si>
  <si>
    <t xml:space="preserve">854</t>
  </si>
  <si>
    <t xml:space="preserve">Gustavo</t>
  </si>
  <si>
    <t xml:space="preserve">Gomez</t>
  </si>
  <si>
    <t xml:space="preserve">Jalacingo</t>
  </si>
  <si>
    <t xml:space="preserve">80271694</t>
  </si>
  <si>
    <t xml:space="preserve">http://www.cobaev.edu.mx/transparenciaf7/index.php?folio=000112&amp;md5=a753ac8a7565cc23e9662685300be965&amp;anio=2023</t>
  </si>
  <si>
    <t xml:space="preserve">3891A998C19BC75F6D923D06D08F2241</t>
  </si>
  <si>
    <t xml:space="preserve">Responsable Academico</t>
  </si>
  <si>
    <t xml:space="preserve">815</t>
  </si>
  <si>
    <t xml:space="preserve">Oscar Javier</t>
  </si>
  <si>
    <t xml:space="preserve">Prieto</t>
  </si>
  <si>
    <t xml:space="preserve">Fararoni</t>
  </si>
  <si>
    <t xml:space="preserve">Piedras Negras</t>
  </si>
  <si>
    <t xml:space="preserve">Reunión de planeación de semestre 2023-A</t>
  </si>
  <si>
    <t xml:space="preserve">80271882</t>
  </si>
  <si>
    <t xml:space="preserve">http://www.cobaev.edu.mx/transparenciaf7/index.php?folio=000293&amp;md5=a753ac8a7565cc23e9662685300be965&amp;anio=2023</t>
  </si>
  <si>
    <t xml:space="preserve">1B03237C97D35706003A6E5BF0A30A63</t>
  </si>
  <si>
    <t xml:space="preserve">Fortin</t>
  </si>
  <si>
    <t xml:space="preserve">Jessica</t>
  </si>
  <si>
    <t xml:space="preserve">Amaro</t>
  </si>
  <si>
    <t xml:space="preserve">Orizaba</t>
  </si>
  <si>
    <t xml:space="preserve">Participar en la Expoferia Educativa</t>
  </si>
  <si>
    <t xml:space="preserve">80271978</t>
  </si>
  <si>
    <t xml:space="preserve">http://www.cobaev.edu.mx/transparenciaf7/index.php?folio=000406&amp;md5=a753ac8a7565cc23e9662685300be965&amp;anio=2023</t>
  </si>
  <si>
    <t xml:space="preserve">DA396DF29115A05839EA9BDBF1A15AB1</t>
  </si>
  <si>
    <t xml:space="preserve">Jaltipan</t>
  </si>
  <si>
    <t xml:space="preserve">80272270</t>
  </si>
  <si>
    <t xml:space="preserve">125</t>
  </si>
  <si>
    <t xml:space="preserve">http://www.cobaev.edu.mx/transparenciaf7/index.php?folio=800155&amp;md5=a753ac8a7565cc23e9662685300be965&amp;anio=2023</t>
  </si>
  <si>
    <t xml:space="preserve">33235389D380EF317FFB422E0868771A</t>
  </si>
  <si>
    <t xml:space="preserve">80271696</t>
  </si>
  <si>
    <t xml:space="preserve">282EF1103329DD2BC7C9CFBDBC9B2E28</t>
  </si>
  <si>
    <t xml:space="preserve">Laura</t>
  </si>
  <si>
    <t xml:space="preserve">Laloth</t>
  </si>
  <si>
    <t xml:space="preserve">Berber</t>
  </si>
  <si>
    <t xml:space="preserve">80271984</t>
  </si>
  <si>
    <t xml:space="preserve">150</t>
  </si>
  <si>
    <t xml:space="preserve">4B401593BD0FB8EAA94DAF9B5B1069D1</t>
  </si>
  <si>
    <t xml:space="preserve">Administrativo</t>
  </si>
  <si>
    <t xml:space="preserve">Ascencio Romeo</t>
  </si>
  <si>
    <t xml:space="preserve">Bautista</t>
  </si>
  <si>
    <t xml:space="preserve">Trasladar personal de la Subdirección Académica</t>
  </si>
  <si>
    <t xml:space="preserve">80272274</t>
  </si>
  <si>
    <t xml:space="preserve">1129</t>
  </si>
  <si>
    <t xml:space="preserve">171</t>
  </si>
  <si>
    <t xml:space="preserve">http://www.cobaev.edu.mx/transparenciaf7/index.php?folio=800156&amp;md5=a753ac8a7565cc23e9662685300be965&amp;anio=2023</t>
  </si>
  <si>
    <t xml:space="preserve">A1B1A7AB92A67D02C70CE33805892047</t>
  </si>
  <si>
    <t xml:space="preserve">Ramiro</t>
  </si>
  <si>
    <t xml:space="preserve">Lavalle</t>
  </si>
  <si>
    <t xml:space="preserve">Palma</t>
  </si>
  <si>
    <t xml:space="preserve">Taller mccems; progesiones , conceptos y planeacion didactico</t>
  </si>
  <si>
    <t xml:space="preserve">80271800</t>
  </si>
  <si>
    <t xml:space="preserve">http://www.cobaev.edu.mx/transparenciaf7/index.php?folio=000498&amp;md5=a753ac8a7565cc23e9662685300be965&amp;anio=2023</t>
  </si>
  <si>
    <t xml:space="preserve">F45457DABEB0BBEA940A7F0E9E14180A</t>
  </si>
  <si>
    <t xml:space="preserve">80271894</t>
  </si>
  <si>
    <t xml:space="preserve">222</t>
  </si>
  <si>
    <t xml:space="preserve">http://www.cobaev.edu.mx/transparenciaf7/index.php?folio=000328&amp;md5=a753ac8a7565cc23e9662685300be965&amp;anio=2023</t>
  </si>
  <si>
    <t xml:space="preserve">25A6B1173AD616D5ED77E7972E82DAC9</t>
  </si>
  <si>
    <t xml:space="preserve">Entregar información oficial oficinas SEMS</t>
  </si>
  <si>
    <t xml:space="preserve">80272088</t>
  </si>
  <si>
    <t xml:space="preserve">424</t>
  </si>
  <si>
    <t xml:space="preserve">126</t>
  </si>
  <si>
    <t xml:space="preserve">http://www.cobaev.edu.mx/transparenciaf7/index.php?folio=800005&amp;md5=a753ac8a7565cc23e9662685300be965&amp;anio=2023</t>
  </si>
  <si>
    <t xml:space="preserve">2BD5AE6FCD5DB624F679F9E0065CBFB1</t>
  </si>
  <si>
    <t xml:space="preserve">Huatusco</t>
  </si>
  <si>
    <t xml:space="preserve">Visita y recorrido supervisión al plantel con director General</t>
  </si>
  <si>
    <t xml:space="preserve">80272184</t>
  </si>
  <si>
    <t xml:space="preserve">193</t>
  </si>
  <si>
    <t xml:space="preserve">http://www.cobaev.edu.mx/transparenciaf7/index.php?folio=000169&amp;md5=a753ac8a7565cc23e9662685300be965&amp;anio=2023</t>
  </si>
  <si>
    <t xml:space="preserve">B8C5B5E5FC9CB5F713482D575DCC03DD</t>
  </si>
  <si>
    <t xml:space="preserve">Responsable de Laboratorio</t>
  </si>
  <si>
    <t xml:space="preserve">Moises Leonardo</t>
  </si>
  <si>
    <t xml:space="preserve">Montero</t>
  </si>
  <si>
    <t xml:space="preserve">Rebolledo</t>
  </si>
  <si>
    <t xml:space="preserve">Zaragoza, Sayula de Aleman, Minatitlan, Coatzacoalcos</t>
  </si>
  <si>
    <t xml:space="preserve">80272378</t>
  </si>
  <si>
    <t xml:space="preserve">3257</t>
  </si>
  <si>
    <t xml:space="preserve">43</t>
  </si>
  <si>
    <t xml:space="preserve">http://www.cobaev.edu.mx/transparenciaf7/index.php?folio=800206&amp;md5=a753ac8a7565cc23e9662685300be965&amp;anio=2023</t>
  </si>
  <si>
    <t xml:space="preserve">84B6CF0BD6BC6C35E293511E4E189717</t>
  </si>
  <si>
    <t xml:space="preserve">Luis Fernando</t>
  </si>
  <si>
    <t xml:space="preserve">Sánchez</t>
  </si>
  <si>
    <t xml:space="preserve">Tamariz</t>
  </si>
  <si>
    <t xml:space="preserve">1</t>
  </si>
  <si>
    <t xml:space="preserve">1500</t>
  </si>
  <si>
    <t xml:space="preserve">Catemaco, Acayucan</t>
  </si>
  <si>
    <t xml:space="preserve">Asistir evento ""Arma tu plan"" y Coba Va!</t>
  </si>
  <si>
    <t xml:space="preserve">80272474</t>
  </si>
  <si>
    <t xml:space="preserve">1501</t>
  </si>
  <si>
    <t xml:space="preserve">http://www.cobaev.edu.mx/transparenciaf7/index.php?folio=000361&amp;md5=a753ac8a7565cc23e9662685300be965&amp;anio=2023</t>
  </si>
  <si>
    <t xml:space="preserve">6822A60CDD25503764A14B38680A5D29</t>
  </si>
  <si>
    <t xml:space="preserve">Administrativo(a)</t>
  </si>
  <si>
    <t xml:space="preserve">Erick</t>
  </si>
  <si>
    <t xml:space="preserve">Huerta</t>
  </si>
  <si>
    <t xml:space="preserve">Barrera</t>
  </si>
  <si>
    <t xml:space="preserve">Entrega de documentos y tramites administrativos</t>
  </si>
  <si>
    <t xml:space="preserve">80271808</t>
  </si>
  <si>
    <t xml:space="preserve">http://www.cobaev.edu.mx/transparenciaf7/index.php?folio=000057&amp;md5=a753ac8a7565cc23e9662685300be965&amp;anio=2023</t>
  </si>
  <si>
    <t xml:space="preserve">BDEFE901BC6CE5A4121788BDE16C9C4D</t>
  </si>
  <si>
    <t xml:space="preserve">861</t>
  </si>
  <si>
    <t xml:space="preserve">Murguía</t>
  </si>
  <si>
    <t xml:space="preserve">Velazco</t>
  </si>
  <si>
    <t xml:space="preserve">Boca del Rio</t>
  </si>
  <si>
    <t xml:space="preserve">80271904</t>
  </si>
  <si>
    <t xml:space="preserve">96</t>
  </si>
  <si>
    <t xml:space="preserve">http://www.cobaev.edu.mx/transparenciaf7/index.php?folio=000430&amp;md5=a753ac8a7565cc23e9662685300be965&amp;anio=2023</t>
  </si>
  <si>
    <t xml:space="preserve">9F454788B9043635F16C854DA854C2FB</t>
  </si>
  <si>
    <t xml:space="preserve">Bernardo Rafael</t>
  </si>
  <si>
    <t xml:space="preserve">Hoyos</t>
  </si>
  <si>
    <t xml:space="preserve">Trasladar personal Dirección Planeación, Programación y Presupuesto</t>
  </si>
  <si>
    <t xml:space="preserve">80272284</t>
  </si>
  <si>
    <t xml:space="preserve">338</t>
  </si>
  <si>
    <t xml:space="preserve">http://www.cobaev.edu.mx/transparenciaf7/index.php?folio=800159&amp;md5=a753ac8a7565cc23e9662685300be965&amp;anio=2023</t>
  </si>
  <si>
    <t xml:space="preserve">4754718732D76965D95FC5BCF853740C</t>
  </si>
  <si>
    <t xml:space="preserve">Jorge Alejandro</t>
  </si>
  <si>
    <t xml:space="preserve">Brandi</t>
  </si>
  <si>
    <t xml:space="preserve">1050</t>
  </si>
  <si>
    <t xml:space="preserve">Catemaco,</t>
  </si>
  <si>
    <t xml:space="preserve">Levantar fotos y notas informativas</t>
  </si>
  <si>
    <t xml:space="preserve">80272476</t>
  </si>
  <si>
    <t xml:space="preserve">1051</t>
  </si>
  <si>
    <t xml:space="preserve">http://www.cobaev.edu.mx/transparenciaf7/index.php?folio=000362&amp;md5=a753ac8a7565cc23e9662685300be965&amp;anio=2023</t>
  </si>
  <si>
    <t xml:space="preserve">0A53D2893DBDC975D9FA0E966CA6715D</t>
  </si>
  <si>
    <t xml:space="preserve">Boca del Río</t>
  </si>
  <si>
    <t xml:space="preserve">80272478</t>
  </si>
  <si>
    <t xml:space="preserve">http://www.cobaev.edu.mx/transparenciaf7/index.php?folio=000363&amp;md5=a753ac8a7565cc23e9662685300be965&amp;anio=2023</t>
  </si>
  <si>
    <t xml:space="preserve">79F4C56E6FC6B1C5F0ED685CD2286F91</t>
  </si>
  <si>
    <t xml:space="preserve">Andrés</t>
  </si>
  <si>
    <t xml:space="preserve">Trasladar personal Dirección Académica</t>
  </si>
  <si>
    <t xml:space="preserve">80272480</t>
  </si>
  <si>
    <t xml:space="preserve">979</t>
  </si>
  <si>
    <t xml:space="preserve">http://www.cobaev.edu.mx/transparenciaf7/index.php?folio=000365&amp;md5=a753ac8a7565cc23e9662685300be965&amp;anio=2023</t>
  </si>
  <si>
    <t xml:space="preserve">23ECAB7F26A6FF659BDB2ABAC54E52DA</t>
  </si>
  <si>
    <t xml:space="preserve">80271716</t>
  </si>
  <si>
    <t xml:space="preserve">http://www.cobaev.edu.mx/transparenciaf7/index.php?folio=000208&amp;md5=a753ac8a7565cc23e9662685300be965&amp;anio=2023</t>
  </si>
  <si>
    <t xml:space="preserve">66D94A88695E441F5E5EADF7628ABE1F</t>
  </si>
  <si>
    <t xml:space="preserve">Entrega de juguetes en coodinacion</t>
  </si>
  <si>
    <t xml:space="preserve">80271810</t>
  </si>
  <si>
    <t xml:space="preserve">http://www.cobaev.edu.mx/transparenciaf7/index.php?folio=000074&amp;md5=a753ac8a7565cc23e9662685300be965&amp;anio=2023</t>
  </si>
  <si>
    <t xml:space="preserve">FDDB841EB6F0E755A998A06110C591E8</t>
  </si>
  <si>
    <t xml:space="preserve">862</t>
  </si>
  <si>
    <t xml:space="preserve">Julio Felipe</t>
  </si>
  <si>
    <t xml:space="preserve">Martinez</t>
  </si>
  <si>
    <t xml:space="preserve">80271910</t>
  </si>
  <si>
    <t xml:space="preserve">218</t>
  </si>
  <si>
    <t xml:space="preserve">http://www.cobaev.edu.mx/transparenciaf7/index.php?folio=000472&amp;md5=a753ac8a7565cc23e9662685300be965&amp;anio=2023</t>
  </si>
  <si>
    <t xml:space="preserve">41D0B39FE93AFE20E723C05239C61817</t>
  </si>
  <si>
    <t xml:space="preserve">Xonotla</t>
  </si>
  <si>
    <t xml:space="preserve">Leticia</t>
  </si>
  <si>
    <t xml:space="preserve">Carlin</t>
  </si>
  <si>
    <t xml:space="preserve">Cruz</t>
  </si>
  <si>
    <t xml:space="preserve">Zongolica</t>
  </si>
  <si>
    <t xml:space="preserve">Expo Feria Educativa 2023</t>
  </si>
  <si>
    <t xml:space="preserve">80272004</t>
  </si>
  <si>
    <t xml:space="preserve">http://www.cobaev.edu.mx/transparenciaf7/index.php?folio=000432&amp;md5=a753ac8a7565cc23e9662685300be965&amp;anio=2023</t>
  </si>
  <si>
    <t xml:space="preserve">2DBAC54A473C3DBDBAFD557A78EB4981</t>
  </si>
  <si>
    <t xml:space="preserve">80272006</t>
  </si>
  <si>
    <t xml:space="preserve">CDEE946876611436F8B080FFF5FCA3DC</t>
  </si>
  <si>
    <t xml:space="preserve">Trasladar personal Dirección Administrativa</t>
  </si>
  <si>
    <t xml:space="preserve">80272198</t>
  </si>
  <si>
    <t xml:space="preserve">http://www.cobaev.edu.mx/transparenciaf7/index.php?folio=800042&amp;md5=a753ac8a7565cc23e9662685300be965&amp;anio=2023</t>
  </si>
  <si>
    <t xml:space="preserve">20DD161F0A4A2AC7BEC333BC7B236AC8</t>
  </si>
  <si>
    <t xml:space="preserve">80272482</t>
  </si>
  <si>
    <t xml:space="preserve">1172</t>
  </si>
  <si>
    <t xml:space="preserve">7F66719C8BDC6FE20A5DE25B4AD2BC4C</t>
  </si>
  <si>
    <t xml:space="preserve">Jefe de Materia</t>
  </si>
  <si>
    <t xml:space="preserve">José Alfredo</t>
  </si>
  <si>
    <t xml:space="preserve">Zavaleta</t>
  </si>
  <si>
    <t xml:space="preserve">Viveros</t>
  </si>
  <si>
    <t xml:space="preserve">Chiapas</t>
  </si>
  <si>
    <t xml:space="preserve">Tuxtla Gutiérrez</t>
  </si>
  <si>
    <t xml:space="preserve">Apoyo a reunión Directores Generales COBACH Sureste</t>
  </si>
  <si>
    <t xml:space="preserve">83800004</t>
  </si>
  <si>
    <t xml:space="preserve">1235</t>
  </si>
  <si>
    <t xml:space="preserve">http://www.cobaev.edu.mx/transparenciaf7/index.php?folio=000759&amp;md5=a753ac8a7565cc23e9662685300be965&amp;anio=2023</t>
  </si>
  <si>
    <t xml:space="preserve">http://www.cobaev.edu.mx/transparencia/portalnacional/ActaComiteTransparencia007_2023.pdf</t>
  </si>
  <si>
    <t xml:space="preserve">27B54500B14230C5F6B93268D76F2F64</t>
  </si>
  <si>
    <t xml:space="preserve">Rosalino</t>
  </si>
  <si>
    <t xml:space="preserve">Valencia</t>
  </si>
  <si>
    <t xml:space="preserve">De la Cruz</t>
  </si>
  <si>
    <t xml:space="preserve">Castillo de Teayo, Tihuatlan, Cazones, Mecatepec</t>
  </si>
  <si>
    <t xml:space="preserve">Realizar auditoría Sistema Gestión Excelencia Educativa</t>
  </si>
  <si>
    <t xml:space="preserve">83800074</t>
  </si>
  <si>
    <t xml:space="preserve">3874</t>
  </si>
  <si>
    <t xml:space="preserve">426</t>
  </si>
  <si>
    <t xml:space="preserve">http://www.cobaev.edu.mx/transparenciaf7/index.php?folio=800400&amp;md5=a753ac8a7565cc23e9662685300be965&amp;anio=2023</t>
  </si>
  <si>
    <t xml:space="preserve">B28E6C9FB1CE191480CBBC2E06AE6887</t>
  </si>
  <si>
    <t xml:space="preserve">Analista</t>
  </si>
  <si>
    <t xml:space="preserve">Fredy</t>
  </si>
  <si>
    <t xml:space="preserve">Jacome</t>
  </si>
  <si>
    <t xml:space="preserve">Tlapacoyan</t>
  </si>
  <si>
    <t xml:space="preserve">Verificar filtraciones en edificio de plantel</t>
  </si>
  <si>
    <t xml:space="preserve">83800078</t>
  </si>
  <si>
    <t xml:space="preserve">358</t>
  </si>
  <si>
    <t xml:space="preserve">42</t>
  </si>
  <si>
    <t xml:space="preserve">http://www.cobaev.edu.mx/transparenciaf7/index.php?folio=800402&amp;md5=a753ac8a7565cc23e9662685300be965&amp;anio=2023</t>
  </si>
  <si>
    <t xml:space="preserve">0D4C389B18FC01E13B354D36A03461E4</t>
  </si>
  <si>
    <t xml:space="preserve">Ingram</t>
  </si>
  <si>
    <t xml:space="preserve">Paso de Ovejas</t>
  </si>
  <si>
    <t xml:space="preserve">Curso y taller uso y manejo de extintores</t>
  </si>
  <si>
    <t xml:space="preserve">83800716</t>
  </si>
  <si>
    <t xml:space="preserve">http://www.cobaev.edu.mx/transparenciaf7/index.php?folio=000829&amp;md5=a753ac8a7565cc23e9662685300be965&amp;anio=2023</t>
  </si>
  <si>
    <t xml:space="preserve">E3C53B85377634141B8C9201EA5A2661</t>
  </si>
  <si>
    <t xml:space="preserve">865</t>
  </si>
  <si>
    <t xml:space="preserve">Hector Herminio</t>
  </si>
  <si>
    <t xml:space="preserve">Azuara</t>
  </si>
  <si>
    <t xml:space="preserve">Sanchez</t>
  </si>
  <si>
    <t xml:space="preserve">Platon Sanchez</t>
  </si>
  <si>
    <t xml:space="preserve">83800904</t>
  </si>
  <si>
    <t xml:space="preserve">http://www.cobaev.edu.mx/transparenciaf7/index.php?folio=001084&amp;md5=a753ac8a7565cc23e9662685300be965&amp;anio=2023</t>
  </si>
  <si>
    <t xml:space="preserve">EBE0ECEA43C71ACE6262F852E35520C6</t>
  </si>
  <si>
    <t xml:space="preserve">Director(a)</t>
  </si>
  <si>
    <t xml:space="preserve">813</t>
  </si>
  <si>
    <t xml:space="preserve">Sostenes Jazer</t>
  </si>
  <si>
    <t xml:space="preserve">Jiménez</t>
  </si>
  <si>
    <t xml:space="preserve">Manzanilla</t>
  </si>
  <si>
    <t xml:space="preserve">Comision</t>
  </si>
  <si>
    <t xml:space="preserve">Asitir a la coordinación de la zonz V recepción de documentos</t>
  </si>
  <si>
    <t xml:space="preserve">83801204</t>
  </si>
  <si>
    <t xml:space="preserve">324.99</t>
  </si>
  <si>
    <t xml:space="preserve">http://www.cobaev.edu.mx/transparenciaf7/index.php?folio=000633&amp;md5=a753ac8a7565cc23e9662685300be965&amp;anio=2023</t>
  </si>
  <si>
    <t xml:space="preserve">DFD97D24D0A4825653A23110DC439A37</t>
  </si>
  <si>
    <t xml:space="preserve">Reunión logística evento COBAS</t>
  </si>
  <si>
    <t xml:space="preserve">83799766</t>
  </si>
  <si>
    <t xml:space="preserve">http://www.cobaev.edu.mx/transparenciaf7/index.php?folio=800314&amp;md5=a753ac8a7565cc23e9662685300be965&amp;anio=2023</t>
  </si>
  <si>
    <t xml:space="preserve">E035694BE8FF7C06E0BCC16CABECC337</t>
  </si>
  <si>
    <t xml:space="preserve">Jefa de Departamento</t>
  </si>
  <si>
    <t xml:space="preserve">Mirza</t>
  </si>
  <si>
    <t xml:space="preserve">Murrieta</t>
  </si>
  <si>
    <t xml:space="preserve">Santiago Tuxtla, Las Choapas</t>
  </si>
  <si>
    <t xml:space="preserve">83800144</t>
  </si>
  <si>
    <t xml:space="preserve">561</t>
  </si>
  <si>
    <t xml:space="preserve">739</t>
  </si>
  <si>
    <t xml:space="preserve">http://www.cobaev.edu.mx/transparenciaf7/index.php?folio=800384&amp;md5=a753ac8a7565cc23e9662685300be965&amp;anio=2023</t>
  </si>
  <si>
    <t xml:space="preserve">CCB54B68884C1744195F39353C6182AD</t>
  </si>
  <si>
    <t xml:space="preserve">David</t>
  </si>
  <si>
    <t xml:space="preserve">Calderón</t>
  </si>
  <si>
    <t xml:space="preserve">Ruiz</t>
  </si>
  <si>
    <t xml:space="preserve">Martínez de la Torre</t>
  </si>
  <si>
    <t xml:space="preserve">Apoyo técnico presentación libro ""El Corazón de las Tinieblas Veracruzanas""</t>
  </si>
  <si>
    <t xml:space="preserve">83800432</t>
  </si>
  <si>
    <t xml:space="preserve">1300</t>
  </si>
  <si>
    <t xml:space="preserve">http://www.cobaev.edu.mx/transparenciaf7/index.php?folio=800613&amp;md5=a753ac8a7565cc23e9662685300be965&amp;anio=2023</t>
  </si>
  <si>
    <t xml:space="preserve">6D7CDA93B10512039E0037A93CEDC54F</t>
  </si>
  <si>
    <t xml:space="preserve">Enrique</t>
  </si>
  <si>
    <t xml:space="preserve">Cancino</t>
  </si>
  <si>
    <t xml:space="preserve">Acuña</t>
  </si>
  <si>
    <t xml:space="preserve">83800434</t>
  </si>
  <si>
    <t xml:space="preserve">http://www.cobaev.edu.mx/transparenciaf7/index.php?folio=800615&amp;md5=a753ac8a7565cc23e9662685300be965&amp;anio=2023</t>
  </si>
  <si>
    <t xml:space="preserve">00F65D1263DE531A5D7B217D82DD6FAC</t>
  </si>
  <si>
    <t xml:space="preserve">Subdirector Administrativo</t>
  </si>
  <si>
    <t xml:space="preserve">819</t>
  </si>
  <si>
    <t xml:space="preserve">Jesus Alberto</t>
  </si>
  <si>
    <t xml:space="preserve">San Martin</t>
  </si>
  <si>
    <t xml:space="preserve">El Higo</t>
  </si>
  <si>
    <t xml:space="preserve">83800914</t>
  </si>
  <si>
    <t xml:space="preserve">http://www.cobaev.edu.mx/transparenciaf7/index.php?folio=001074&amp;md5=a753ac8a7565cc23e9662685300be965&amp;anio=2023</t>
  </si>
  <si>
    <t xml:space="preserve">4AF964D8D73FE964BE842EE13EB4EC48</t>
  </si>
  <si>
    <t xml:space="preserve">83801210</t>
  </si>
  <si>
    <t xml:space="preserve">24</t>
  </si>
  <si>
    <t xml:space="preserve">http://www.cobaev.edu.mx/transparenciaf7/index.php?folio=000634&amp;md5=a753ac8a7565cc23e9662685300be965&amp;anio=2023</t>
  </si>
  <si>
    <t xml:space="preserve">5B2C4596CC3163A1CD2500A178474DA7</t>
  </si>
  <si>
    <t xml:space="preserve">Damaris</t>
  </si>
  <si>
    <t xml:space="preserve">Reunion mensual de directores , subdirectores y/o responsables academicos con la coordinacion de zona V</t>
  </si>
  <si>
    <t xml:space="preserve">83801416</t>
  </si>
  <si>
    <t xml:space="preserve">495</t>
  </si>
  <si>
    <t xml:space="preserve">http://www.cobaev.edu.mx/transparenciaf7/index.php?folio=000967&amp;md5=a753ac8a7565cc23e9662685300be965&amp;anio=2023</t>
  </si>
  <si>
    <t xml:space="preserve">908AE1D41EA4059919054839C36DEA17</t>
  </si>
  <si>
    <t xml:space="preserve">Papantla</t>
  </si>
  <si>
    <t xml:space="preserve">Logística en evento expo feria educativa 2023</t>
  </si>
  <si>
    <t xml:space="preserve">83799966</t>
  </si>
  <si>
    <t xml:space="preserve">http://www.cobaev.edu.mx/transparenciaf7/index.php?folio=800360&amp;md5=a753ac8a7565cc23e9662685300be965&amp;anio=2023</t>
  </si>
  <si>
    <t xml:space="preserve">C1D37CDA9FA26CAD7C02597ED60B6F40</t>
  </si>
  <si>
    <t xml:space="preserve">Olga Deisy</t>
  </si>
  <si>
    <t xml:space="preserve">83800436</t>
  </si>
  <si>
    <t xml:space="preserve">http://www.cobaev.edu.mx/transparenciaf7/index.php?folio=800616&amp;md5=a753ac8a7565cc23e9662685300be965&amp;anio=2023</t>
  </si>
  <si>
    <t xml:space="preserve">1086DD08833D2387568D66E68CFD9BB7</t>
  </si>
  <si>
    <t xml:space="preserve">Responsable Administrativo</t>
  </si>
  <si>
    <t xml:space="preserve">Lisandro Fabrizio</t>
  </si>
  <si>
    <t xml:space="preserve">Entrega de documentacion</t>
  </si>
  <si>
    <t xml:space="preserve">83800628</t>
  </si>
  <si>
    <t xml:space="preserve">179</t>
  </si>
  <si>
    <t xml:space="preserve">http://www.cobaev.edu.mx/transparenciaf7/index.php?folio=000426&amp;md5=a753ac8a7565cc23e9662685300be965&amp;anio=2023</t>
  </si>
  <si>
    <t xml:space="preserve">D9FCA7E094D1BB76FF548A930CD49566</t>
  </si>
  <si>
    <t xml:space="preserve">Taquimecanografo</t>
  </si>
  <si>
    <t xml:space="preserve">fernandez</t>
  </si>
  <si>
    <t xml:space="preserve">83800724</t>
  </si>
  <si>
    <t xml:space="preserve">9CD807CE61FF48B9B5606E507F3D9A2A</t>
  </si>
  <si>
    <t xml:space="preserve">Auxiliar academica</t>
  </si>
  <si>
    <t xml:space="preserve">Joselin</t>
  </si>
  <si>
    <t xml:space="preserve">Conde</t>
  </si>
  <si>
    <t xml:space="preserve">Soledad de Doblado</t>
  </si>
  <si>
    <t xml:space="preserve">83800726</t>
  </si>
  <si>
    <t xml:space="preserve">243</t>
  </si>
  <si>
    <t xml:space="preserve">http://www.cobaev.edu.mx/transparenciaf7/index.php?folio=000833&amp;md5=a753ac8a7565cc23e9662685300be965&amp;anio=2023</t>
  </si>
  <si>
    <t xml:space="preserve">BD3B3D88A4675A8D1A8866D7D3942507</t>
  </si>
  <si>
    <t xml:space="preserve">Reunion mensual de directores en la coordinacion V</t>
  </si>
  <si>
    <t xml:space="preserve">83801308</t>
  </si>
  <si>
    <t xml:space="preserve">http://www.cobaev.edu.mx/transparenciaf7/index.php?folio=000737&amp;md5=a753ac8a7565cc23e9662685300be965&amp;anio=2023</t>
  </si>
  <si>
    <t xml:space="preserve">03A9C017AC545AFE85D6240C83FBE0CF</t>
  </si>
  <si>
    <t xml:space="preserve">Reunion de trabajo de la zona V para directores y subdirectores o responsables academicos</t>
  </si>
  <si>
    <t xml:space="preserve">83801514</t>
  </si>
  <si>
    <t xml:space="preserve">http://www.cobaev.edu.mx/transparenciaf7/index.php?folio=000990&amp;md5=a753ac8a7565cc23e9662685300be965&amp;anio=2023</t>
  </si>
  <si>
    <t xml:space="preserve">961B771ECD4D990BB7666B51C166AF1D</t>
  </si>
  <si>
    <t xml:space="preserve">83799778</t>
  </si>
  <si>
    <t xml:space="preserve">http://www.cobaev.edu.mx/transparenciaf7/index.php?folio=800322&amp;md5=a753ac8a7565cc23e9662685300be965&amp;anio=2023</t>
  </si>
  <si>
    <t xml:space="preserve">B2412E0E51291EC2870BB886DF3D38F1</t>
  </si>
  <si>
    <t xml:space="preserve">Karla Susana</t>
  </si>
  <si>
    <t xml:space="preserve">Argueta</t>
  </si>
  <si>
    <t xml:space="preserve">Reunión de tutoría con personal directivo</t>
  </si>
  <si>
    <t xml:space="preserve">83800092</t>
  </si>
  <si>
    <t xml:space="preserve">http://www.cobaev.edu.mx/transparenciaf7/index.php?folio=800419&amp;md5=a753ac8a7565cc23e9662685300be965&amp;anio=2023</t>
  </si>
  <si>
    <t xml:space="preserve">C61244E94DF57A7518C0C5689FA0B946</t>
  </si>
  <si>
    <t xml:space="preserve">Martínez de la Torre, Tlapacoyan</t>
  </si>
  <si>
    <t xml:space="preserve">Asistir supervisión de planteles, reunión trabajo con personal directivo</t>
  </si>
  <si>
    <t xml:space="preserve">83800540</t>
  </si>
  <si>
    <t xml:space="preserve">596</t>
  </si>
  <si>
    <t xml:space="preserve">http://www.cobaev.edu.mx/transparenciaf7/index.php?folio=001108&amp;md5=a753ac8a7565cc23e9662685300be965&amp;anio=2023</t>
  </si>
  <si>
    <t xml:space="preserve">37EC63E844650CB98BDBD96C0B16389C</t>
  </si>
  <si>
    <t xml:space="preserve">Director</t>
  </si>
  <si>
    <t xml:space="preserve">Pelayo</t>
  </si>
  <si>
    <t xml:space="preserve">83800734</t>
  </si>
  <si>
    <t xml:space="preserve">131</t>
  </si>
  <si>
    <t xml:space="preserve">789D8F5952762EDD34107F330F160683</t>
  </si>
  <si>
    <t xml:space="preserve">Aroeris</t>
  </si>
  <si>
    <t xml:space="preserve">Fernández</t>
  </si>
  <si>
    <t xml:space="preserve">Alamo, Papantla, Espinal</t>
  </si>
  <si>
    <t xml:space="preserve">Apoyo logística evento expo feria educativa 2023</t>
  </si>
  <si>
    <t xml:space="preserve">83799784</t>
  </si>
  <si>
    <t xml:space="preserve">http://www.cobaev.edu.mx/transparenciaf7/index.php?folio=800325&amp;md5=a753ac8a7565cc23e9662685300be965&amp;anio=2023</t>
  </si>
  <si>
    <t xml:space="preserve">12C23EBA6165C5473591009C29952A4F</t>
  </si>
  <si>
    <t xml:space="preserve">Apoyo en traslado mobiliario escolar y otros insumos a plantel</t>
  </si>
  <si>
    <t xml:space="preserve">83799882</t>
  </si>
  <si>
    <t xml:space="preserve">http://www.cobaev.edu.mx/transparenciaf7/index.php?folio=800264&amp;md5=a753ac8a7565cc23e9662685300be965&amp;anio=2023</t>
  </si>
  <si>
    <t xml:space="preserve">308290BEC6D0D62280C8BEA8991829A6</t>
  </si>
  <si>
    <t xml:space="preserve">Veracruz, Villa Azueta,</t>
  </si>
  <si>
    <t xml:space="preserve">Trasladar guías PIIIES y mobiliario escolar</t>
  </si>
  <si>
    <t xml:space="preserve">83800024</t>
  </si>
  <si>
    <t xml:space="preserve">http://www.cobaev.edu.mx/transparenciaf7/index.php?folio=800266&amp;md5=a753ac8a7565cc23e9662685300be965&amp;anio=2023</t>
  </si>
  <si>
    <t xml:space="preserve">92504532213287609595025009ACEEA6</t>
  </si>
  <si>
    <t xml:space="preserve">Veracruz, Catemaco</t>
  </si>
  <si>
    <t xml:space="preserve">Capacitación docentes marco curricular común</t>
  </si>
  <si>
    <t xml:space="preserve">83800098</t>
  </si>
  <si>
    <t xml:space="preserve">http://www.cobaev.edu.mx/transparenciaf7/index.php?folio=800428&amp;md5=a753ac8a7565cc23e9662685300be965&amp;anio=2023</t>
  </si>
  <si>
    <t xml:space="preserve">85FB5222B9499E746CF5632847B0CB9E</t>
  </si>
  <si>
    <t xml:space="preserve">Andrés Alberto</t>
  </si>
  <si>
    <t xml:space="preserve">Alfonso</t>
  </si>
  <si>
    <t xml:space="preserve">Trasladar personal Departamento Programación y Seguimiento</t>
  </si>
  <si>
    <t xml:space="preserve">83800164</t>
  </si>
  <si>
    <t xml:space="preserve">4085</t>
  </si>
  <si>
    <t xml:space="preserve">215</t>
  </si>
  <si>
    <t xml:space="preserve">http://www.cobaev.edu.mx/transparenciaf7/index.php?folio=800401&amp;md5=a753ac8a7565cc23e9662685300be965&amp;anio=2023</t>
  </si>
  <si>
    <t xml:space="preserve">F756FDA6E85439C2A2F7F297CC3CBC80</t>
  </si>
  <si>
    <t xml:space="preserve">María de los Angeles</t>
  </si>
  <si>
    <t xml:space="preserve">Ramirez</t>
  </si>
  <si>
    <t xml:space="preserve">Cabrera</t>
  </si>
  <si>
    <t xml:space="preserve">Asistir presentación libro ""El Corazón de las Tinieblas Veracruzanas""</t>
  </si>
  <si>
    <t xml:space="preserve">83800448</t>
  </si>
  <si>
    <t xml:space="preserve">http://www.cobaev.edu.mx/transparenciaf7/index.php?folio=800620&amp;md5=a753ac8a7565cc23e9662685300be965&amp;anio=2023</t>
  </si>
  <si>
    <t xml:space="preserve">BC482DC9680DF44567F09E372BF2368A</t>
  </si>
  <si>
    <t xml:space="preserve">Auditora Interno</t>
  </si>
  <si>
    <t xml:space="preserve">Castillo</t>
  </si>
  <si>
    <t xml:space="preserve">Andrade</t>
  </si>
  <si>
    <t xml:space="preserve">Entrega-recepción Director de plantel</t>
  </si>
  <si>
    <t xml:space="preserve">83800544</t>
  </si>
  <si>
    <t xml:space="preserve">297</t>
  </si>
  <si>
    <t xml:space="preserve">http://www.cobaev.edu.mx/transparenciaf7/index.php?folio=001112&amp;md5=a753ac8a7565cc23e9662685300be965&amp;anio=2023</t>
  </si>
  <si>
    <t xml:space="preserve">B86E5ABC80D09A3DE38D52EA0718BBE7</t>
  </si>
  <si>
    <t xml:space="preserve">Subdirectora administrativa</t>
  </si>
  <si>
    <t xml:space="preserve">821</t>
  </si>
  <si>
    <t xml:space="preserve">Sergio</t>
  </si>
  <si>
    <t xml:space="preserve">Reunion para solventar pendientes</t>
  </si>
  <si>
    <t xml:space="preserve">83801128</t>
  </si>
  <si>
    <t xml:space="preserve">http://www.cobaev.edu.mx/transparenciaf7/index.php?folio=000970&amp;md5=a753ac8a7565cc23e9662685300be965&amp;anio=2023</t>
  </si>
  <si>
    <t xml:space="preserve">68B8D0FE9C5D8EBD8A4C7D08BA925A8A</t>
  </si>
  <si>
    <t xml:space="preserve">Reunion mensual de directores con la coordinacion de zona V</t>
  </si>
  <si>
    <t xml:space="preserve">83801324</t>
  </si>
  <si>
    <t xml:space="preserve">149</t>
  </si>
  <si>
    <t xml:space="preserve">http://www.cobaev.edu.mx/transparenciaf7/index.php?folio=000762&amp;md5=a753ac8a7565cc23e9662685300be965&amp;anio=2023</t>
  </si>
  <si>
    <t xml:space="preserve">0E6D894617C96D196B8EB0778455BD92</t>
  </si>
  <si>
    <t xml:space="preserve">83800262</t>
  </si>
  <si>
    <t xml:space="preserve">http://www.cobaev.edu.mx/transparenciaf7/index.php?folio=800465&amp;md5=a753ac8a7565cc23e9662685300be965&amp;anio=2023</t>
  </si>
  <si>
    <t xml:space="preserve">6C828AB891B54D8AD60B20F63F7E2363</t>
  </si>
  <si>
    <t xml:space="preserve">83800650</t>
  </si>
  <si>
    <t xml:space="preserve">http://www.cobaev.edu.mx/transparenciaf7/index.php?folio=000642&amp;md5=a753ac8a7565cc23e9662685300be965&amp;anio=2023</t>
  </si>
  <si>
    <t xml:space="preserve">2D04043DE76EEB2A5615480D084513D9</t>
  </si>
  <si>
    <t xml:space="preserve">83801326</t>
  </si>
  <si>
    <t xml:space="preserve">94</t>
  </si>
  <si>
    <t xml:space="preserve">6D08B8123E26A36FD9F7452EA1336157</t>
  </si>
  <si>
    <t xml:space="preserve">83801328</t>
  </si>
  <si>
    <t xml:space="preserve">94A2374AA7F2F5DD390145C76AB9D452</t>
  </si>
  <si>
    <t xml:space="preserve">Dorantes</t>
  </si>
  <si>
    <t xml:space="preserve">Levantar imágenes de presentación libro ""El Corazón de las Tinieblas Veracruzanas""</t>
  </si>
  <si>
    <t xml:space="preserve">83800270</t>
  </si>
  <si>
    <t xml:space="preserve">1291</t>
  </si>
  <si>
    <t xml:space="preserve">9</t>
  </si>
  <si>
    <t xml:space="preserve">http://www.cobaev.edu.mx/transparenciaf7/index.php?folio=800468&amp;md5=a753ac8a7565cc23e9662685300be965&amp;anio=2023</t>
  </si>
  <si>
    <t xml:space="preserve">A6EABA13C0F9151101A26C600FE2654F</t>
  </si>
  <si>
    <t xml:space="preserve">Mónica</t>
  </si>
  <si>
    <t xml:space="preserve">González</t>
  </si>
  <si>
    <t xml:space="preserve">Conducción presentación libro ""El Corazón de las Tinieblas Veracruzanas""</t>
  </si>
  <si>
    <t xml:space="preserve">83800464</t>
  </si>
  <si>
    <t xml:space="preserve">http://www.cobaev.edu.mx/transparenciaf7/index.php?folio=800632&amp;md5=a753ac8a7565cc23e9662685300be965&amp;anio=2023</t>
  </si>
  <si>
    <t xml:space="preserve">A7DE6A1FD59B38F28A6F0DBFDC46B8DD</t>
  </si>
  <si>
    <t xml:space="preserve">Subdirectora Academica</t>
  </si>
  <si>
    <t xml:space="preserve">822</t>
  </si>
  <si>
    <t xml:space="preserve">Mayanin</t>
  </si>
  <si>
    <t xml:space="preserve">Maruqez</t>
  </si>
  <si>
    <t xml:space="preserve">Zuñiga</t>
  </si>
  <si>
    <t xml:space="preserve">Chicontepec</t>
  </si>
  <si>
    <t xml:space="preserve">Taller MCCEMS</t>
  </si>
  <si>
    <t xml:space="preserve">83800846</t>
  </si>
  <si>
    <t xml:space="preserve">240</t>
  </si>
  <si>
    <t xml:space="preserve">http://www.cobaev.edu.mx/transparenciaf7/index.php?folio=000692&amp;md5=a753ac8a7565cc23e9662685300be965&amp;anio=2023</t>
  </si>
  <si>
    <t xml:space="preserve">FA22B3F1D1921FF8A271776267EAD568</t>
  </si>
  <si>
    <t xml:space="preserve">831</t>
  </si>
  <si>
    <t xml:space="preserve">Socrates</t>
  </si>
  <si>
    <t xml:space="preserve">Aguilar</t>
  </si>
  <si>
    <t xml:space="preserve">Salomon</t>
  </si>
  <si>
    <t xml:space="preserve">Asistencia a reunión en dirección general en las oficinas centrales</t>
  </si>
  <si>
    <t xml:space="preserve">83801334</t>
  </si>
  <si>
    <t xml:space="preserve">http://www.cobaev.edu.mx/transparenciaf7/index.php?folio=000763&amp;md5=a753ac8a7565cc23e9662685300be965&amp;anio=2023</t>
  </si>
  <si>
    <t xml:space="preserve">F4EBE1EBAD265095ED9A773D985AE57B</t>
  </si>
  <si>
    <t xml:space="preserve">Auditor Interno del SGEE</t>
  </si>
  <si>
    <t xml:space="preserve">Mauro Román</t>
  </si>
  <si>
    <t xml:space="preserve">Namitle</t>
  </si>
  <si>
    <t xml:space="preserve">Primera auditoria interna en el marco de la norma iso 21001:2018</t>
  </si>
  <si>
    <t xml:space="preserve">83801538</t>
  </si>
  <si>
    <t xml:space="preserve">380.02</t>
  </si>
  <si>
    <t xml:space="preserve">http://www.cobaev.edu.mx/transparenciaf7/index.php?folio=800371&amp;md5=a753ac8a7565cc23e9662685300be965&amp;anio=2023</t>
  </si>
  <si>
    <t xml:space="preserve">254FF3E0846E207838F21D9764A600F3</t>
  </si>
  <si>
    <t xml:space="preserve">Analista Educativo</t>
  </si>
  <si>
    <t xml:space="preserve">María Fernanda</t>
  </si>
  <si>
    <t xml:space="preserve">Vázquez</t>
  </si>
  <si>
    <t xml:space="preserve">Ochoa</t>
  </si>
  <si>
    <t xml:space="preserve">Playa Vicente, Villa Azueta, Joachín, Tres Valles, Cosamaloapan</t>
  </si>
  <si>
    <t xml:space="preserve">83799804</t>
  </si>
  <si>
    <t xml:space="preserve">2300</t>
  </si>
  <si>
    <t xml:space="preserve">http://www.cobaev.edu.mx/transparenciaf7/index.php?folio=800333&amp;md5=a753ac8a7565cc23e9662685300be965&amp;anio=2023</t>
  </si>
  <si>
    <t xml:space="preserve">C5554CD4B5F28B44E31DB47128DED55F</t>
  </si>
  <si>
    <t xml:space="preserve">Trasladar personal administrativo de plantel, para participar en curso taller</t>
  </si>
  <si>
    <t xml:space="preserve">83800046</t>
  </si>
  <si>
    <t xml:space="preserve">524</t>
  </si>
  <si>
    <t xml:space="preserve">http://www.cobaev.edu.mx/transparenciaf7/index.php?folio=800378&amp;md5=a753ac8a7565cc23e9662685300be965&amp;anio=2023</t>
  </si>
  <si>
    <t xml:space="preserve">8EAE649BB99D2C09611CCAA6F4365D49</t>
  </si>
  <si>
    <t xml:space="preserve">Luis Alfredo</t>
  </si>
  <si>
    <t xml:space="preserve">Méndez</t>
  </si>
  <si>
    <t xml:space="preserve">Cosoleacaque, Coatzacoalcos</t>
  </si>
  <si>
    <t xml:space="preserve">Apoyo tuturias con personal directivo de planteles</t>
  </si>
  <si>
    <t xml:space="preserve">83800182</t>
  </si>
  <si>
    <t xml:space="preserve">1295</t>
  </si>
  <si>
    <t xml:space="preserve">5</t>
  </si>
  <si>
    <t xml:space="preserve">http://www.cobaev.edu.mx/transparenciaf7/index.php?folio=800420&amp;md5=a753ac8a7565cc23e9662685300be965&amp;anio=2023</t>
  </si>
  <si>
    <t xml:space="preserve">CD29D971316F8CBA7BB345421DCB5F06</t>
  </si>
  <si>
    <t xml:space="preserve">Alejandro</t>
  </si>
  <si>
    <t xml:space="preserve">Jacobo</t>
  </si>
  <si>
    <t xml:space="preserve">Nogales, Córdoba</t>
  </si>
  <si>
    <t xml:space="preserve">Reunión y revisión documentación Asociación Padres de Familia</t>
  </si>
  <si>
    <t xml:space="preserve">83800466</t>
  </si>
  <si>
    <t xml:space="preserve">825</t>
  </si>
  <si>
    <t xml:space="preserve">475</t>
  </si>
  <si>
    <t xml:space="preserve">http://www.cobaev.edu.mx/transparenciaf7/index.php?folio=800636&amp;md5=a753ac8a7565cc23e9662685300be965&amp;anio=2023</t>
  </si>
  <si>
    <t xml:space="preserve">57EC2FF01B322AE88B0ACF97B3F4083A</t>
  </si>
  <si>
    <t xml:space="preserve">Coordinadora</t>
  </si>
  <si>
    <t xml:space="preserve">707</t>
  </si>
  <si>
    <t xml:space="preserve">Cinthya Paola</t>
  </si>
  <si>
    <t xml:space="preserve">Vega</t>
  </si>
  <si>
    <t xml:space="preserve">Ortega</t>
  </si>
  <si>
    <t xml:space="preserve">Desfile conmemorativo de la expo feria educativa</t>
  </si>
  <si>
    <t xml:space="preserve">83800756</t>
  </si>
  <si>
    <t xml:space="preserve">http://www.cobaev.edu.mx/transparenciaf7/index.php?folio=000909&amp;md5=a753ac8a7565cc23e9662685300be965&amp;anio=2023</t>
  </si>
  <si>
    <t xml:space="preserve">51446162339ABFAB56D5B47A6E9F6CF5</t>
  </si>
  <si>
    <t xml:space="preserve">869</t>
  </si>
  <si>
    <t xml:space="preserve">Carlos David</t>
  </si>
  <si>
    <t xml:space="preserve">Galindo</t>
  </si>
  <si>
    <t xml:space="preserve">Marquez</t>
  </si>
  <si>
    <t xml:space="preserve">Juan Rodriguez Clara</t>
  </si>
  <si>
    <t xml:space="preserve">Capacitacion Estrategias de la Enseñanza</t>
  </si>
  <si>
    <t xml:space="preserve">83800946</t>
  </si>
  <si>
    <t xml:space="preserve">http://www.cobaev.edu.mx/transparenciaf7/index.php?folio=000705&amp;md5=a753ac8a7565cc23e9662685300be965&amp;anio=2023</t>
  </si>
  <si>
    <t xml:space="preserve">D5D1CB6D17776353D58F9AF2528E88B4</t>
  </si>
  <si>
    <t xml:space="preserve">83801146</t>
  </si>
  <si>
    <t xml:space="preserve">http://www.cobaev.edu.mx/transparenciaf7/index.php?folio=000438&amp;md5=a753ac8a7565cc23e9662685300be965&amp;anio=2023</t>
  </si>
  <si>
    <t xml:space="preserve">1CB9D6DB51C01D37243DD9E9B738FBBE</t>
  </si>
  <si>
    <t xml:space="preserve">Consejo Consultivo de directores y subdirectores</t>
  </si>
  <si>
    <t xml:space="preserve">83801246</t>
  </si>
  <si>
    <t xml:space="preserve">410</t>
  </si>
  <si>
    <t xml:space="preserve">http://www.cobaev.edu.mx/transparenciaf7/index.php?folio=000547&amp;md5=a753ac8a7565cc23e9662685300be965&amp;anio=2023</t>
  </si>
  <si>
    <t xml:space="preserve">B914954B1F7237B4042C6DF57068F487</t>
  </si>
  <si>
    <t xml:space="preserve">871</t>
  </si>
  <si>
    <t xml:space="preserve">Gerardo</t>
  </si>
  <si>
    <t xml:space="preserve">Estrada</t>
  </si>
  <si>
    <t xml:space="preserve">Presentacion del libro</t>
  </si>
  <si>
    <t xml:space="preserve">83801338</t>
  </si>
  <si>
    <t xml:space="preserve">450</t>
  </si>
  <si>
    <t xml:space="preserve">http://www.cobaev.edu.mx/transparenciaf7/index.php?folio=000784&amp;md5=a753ac8a7565cc23e9662685300be965&amp;anio=2023</t>
  </si>
  <si>
    <t xml:space="preserve">2D217CE61C745C3155C0FAA3E4EECEB6</t>
  </si>
  <si>
    <t xml:space="preserve">Reunion de seguimiento académico de zona v</t>
  </si>
  <si>
    <t xml:space="preserve">83801448</t>
  </si>
  <si>
    <t xml:space="preserve">130</t>
  </si>
  <si>
    <t xml:space="preserve">http://www.cobaev.edu.mx/transparenciaf7/index.php?folio=001000&amp;md5=a753ac8a7565cc23e9662685300be965&amp;anio=2023</t>
  </si>
  <si>
    <t xml:space="preserve">EA0920B7340A4D7C21C56732C35C3102</t>
  </si>
  <si>
    <t xml:space="preserve">830</t>
  </si>
  <si>
    <t xml:space="preserve">Lilia</t>
  </si>
  <si>
    <t xml:space="preserve">Canseco</t>
  </si>
  <si>
    <t xml:space="preserve">83801452</t>
  </si>
  <si>
    <t xml:space="preserve">245</t>
  </si>
  <si>
    <t xml:space="preserve">http://www.cobaev.edu.mx/transparenciaf7/index.php?folio=000931&amp;md5=a753ac8a7565cc23e9662685300be965&amp;anio=2023</t>
  </si>
  <si>
    <t xml:space="preserve">4D380C9A7DC5C0A5010DB061773808E6</t>
  </si>
  <si>
    <t xml:space="preserve">Logística presentación libro ""El Corazón de las Tinieblas Veracruzanas""</t>
  </si>
  <si>
    <t xml:space="preserve">83800280</t>
  </si>
  <si>
    <t xml:space="preserve">http://www.cobaev.edu.mx/transparenciaf7/index.php?folio=800473&amp;md5=a753ac8a7565cc23e9662685300be965&amp;anio=2023</t>
  </si>
  <si>
    <t xml:space="preserve">63329F790F1771A1E27EFC6523A1997F</t>
  </si>
  <si>
    <t xml:space="preserve">Valle</t>
  </si>
  <si>
    <t xml:space="preserve">83800378</t>
  </si>
  <si>
    <t xml:space="preserve">http://www.cobaev.edu.mx/transparenciaf7/index.php?folio=800587&amp;md5=a753ac8a7565cc23e9662685300be965&amp;anio=2023</t>
  </si>
  <si>
    <t xml:space="preserve">120FCA70713C80B226F154DDBC34AB67</t>
  </si>
  <si>
    <t xml:space="preserve">Pedro</t>
  </si>
  <si>
    <t xml:space="preserve">Acosta</t>
  </si>
  <si>
    <t xml:space="preserve">Entregar plantillas en coordinacion de zona v</t>
  </si>
  <si>
    <t xml:space="preserve">83801454</t>
  </si>
  <si>
    <t xml:space="preserve">320</t>
  </si>
  <si>
    <t xml:space="preserve">B4B47474700CF61FF7AEA3B28B7BE7D0</t>
  </si>
  <si>
    <t xml:space="preserve">83799812</t>
  </si>
  <si>
    <t xml:space="preserve">1000</t>
  </si>
  <si>
    <t xml:space="preserve">http://www.cobaev.edu.mx/transparenciaf7/index.php?folio=800337&amp;md5=a753ac8a7565cc23e9662685300be965&amp;anio=2023</t>
  </si>
  <si>
    <t xml:space="preserve">F662C3AB7B7C56CF1782DFD3B3CF0CE1</t>
  </si>
  <si>
    <t xml:space="preserve">Alamo, Tantoyuca</t>
  </si>
  <si>
    <t xml:space="preserve">83799816</t>
  </si>
  <si>
    <t xml:space="preserve">http://www.cobaev.edu.mx/transparenciaf7/index.php?folio=800339&amp;md5=a753ac8a7565cc23e9662685300be965&amp;anio=2023</t>
  </si>
  <si>
    <t xml:space="preserve">F6E1F105AF44075C041FEC05F0A5974D</t>
  </si>
  <si>
    <t xml:space="preserve">Jacinto</t>
  </si>
  <si>
    <t xml:space="preserve">Sangabriel</t>
  </si>
  <si>
    <t xml:space="preserve">Trasladar mallas ciclónicas a planteles</t>
  </si>
  <si>
    <t xml:space="preserve">83799912</t>
  </si>
  <si>
    <t xml:space="preserve">http://www.cobaev.edu.mx/transparenciaf7/index.php?folio=800281&amp;md5=a753ac8a7565cc23e9662685300be965&amp;anio=2023</t>
  </si>
  <si>
    <t xml:space="preserve">6680A0634C30AF4CC72CD56854D05701</t>
  </si>
  <si>
    <t xml:space="preserve">Rocio del Carmen</t>
  </si>
  <si>
    <t xml:space="preserve">Amador</t>
  </si>
  <si>
    <t xml:space="preserve">Entrega de Documentacion</t>
  </si>
  <si>
    <t xml:space="preserve">83800866</t>
  </si>
  <si>
    <t xml:space="preserve">http://www.cobaev.edu.mx/transparenciaf7/index.php?folio=000645&amp;md5=a753ac8a7565cc23e9662685300be965&amp;anio=2023</t>
  </si>
  <si>
    <t xml:space="preserve">9D6FF66409B62E1B805CC33FCEB328C2</t>
  </si>
  <si>
    <t xml:space="preserve">812</t>
  </si>
  <si>
    <t xml:space="preserve">Jose de Jesus</t>
  </si>
  <si>
    <t xml:space="preserve">Carreto</t>
  </si>
  <si>
    <t xml:space="preserve">Presentacion Libro</t>
  </si>
  <si>
    <t xml:space="preserve">83800960</t>
  </si>
  <si>
    <t xml:space="preserve">http://www.cobaev.edu.mx/transparenciaf7/index.php?folio=000730&amp;md5=a753ac8a7565cc23e9662685300be965&amp;anio=2023</t>
  </si>
  <si>
    <t xml:space="preserve">2E7591774EEE2264CF5A999EB58A96FF</t>
  </si>
  <si>
    <t xml:space="preserve">863</t>
  </si>
  <si>
    <t xml:space="preserve">Yessica</t>
  </si>
  <si>
    <t xml:space="preserve">Gutiérrez</t>
  </si>
  <si>
    <t xml:space="preserve">Tinoco</t>
  </si>
  <si>
    <t xml:space="preserve">83801164</t>
  </si>
  <si>
    <t xml:space="preserve">http://www.cobaev.edu.mx/transparenciaf7/index.php?folio=000477&amp;md5=a753ac8a7565cc23e9662685300be965&amp;anio=2023</t>
  </si>
  <si>
    <t xml:space="preserve">D5B01A48690199F4F1AFCE3005AC5F5C</t>
  </si>
  <si>
    <t xml:space="preserve">Maya Luz</t>
  </si>
  <si>
    <t xml:space="preserve">Guzmán</t>
  </si>
  <si>
    <t xml:space="preserve">Arriaga</t>
  </si>
  <si>
    <t xml:space="preserve">Asistencia al desarrollo del taller MCCEMS</t>
  </si>
  <si>
    <t xml:space="preserve">83801350</t>
  </si>
  <si>
    <t xml:space="preserve">129</t>
  </si>
  <si>
    <t xml:space="preserve">http://www.cobaev.edu.mx/transparenciaf7/index.php?folio=000781&amp;md5=a753ac8a7565cc23e9662685300be965&amp;anio=2023</t>
  </si>
  <si>
    <t xml:space="preserve">196AAC2DD167D6CBEE6FDA41B181295F</t>
  </si>
  <si>
    <t xml:space="preserve">83801354</t>
  </si>
  <si>
    <t xml:space="preserve">http://www.cobaev.edu.mx/transparenciaf7/index.php?folio=800296&amp;md5=a753ac8a7565cc23e9662685300be965&amp;anio=2023</t>
  </si>
  <si>
    <t xml:space="preserve">419C3A9959B2716BF923B037270EED00</t>
  </si>
  <si>
    <t xml:space="preserve">Entrega de recepcion de responsable administrativa</t>
  </si>
  <si>
    <t xml:space="preserve">83801558</t>
  </si>
  <si>
    <t xml:space="preserve">1169</t>
  </si>
  <si>
    <t xml:space="preserve">http://www.cobaev.edu.mx/transparenciaf7/index.php?folio=001149&amp;md5=a753ac8a7565cc23e9662685300be965&amp;anio=2023</t>
  </si>
  <si>
    <t xml:space="preserve">0916008A8FD94D53F7AB99C9D80D8C86</t>
  </si>
  <si>
    <t xml:space="preserve">Subdirector academico</t>
  </si>
  <si>
    <t xml:space="preserve">Consejo consultivo de directores</t>
  </si>
  <si>
    <t xml:space="preserve">83800580</t>
  </si>
  <si>
    <t xml:space="preserve">http://www.cobaev.edu.mx/transparenciaf7/index.php?folio=000503&amp;md5=a753ac8a7565cc23e9662685300be965&amp;anio=2023</t>
  </si>
  <si>
    <t xml:space="preserve">3B190B15C814B75008EA9C9DBF9754AC</t>
  </si>
  <si>
    <t xml:space="preserve">Subdirectora academica</t>
  </si>
  <si>
    <t xml:space="preserve">Justina</t>
  </si>
  <si>
    <t xml:space="preserve">Arguello</t>
  </si>
  <si>
    <t xml:space="preserve">Colorado</t>
  </si>
  <si>
    <t xml:space="preserve">Capacitacion de responsables y subdirectores academicos</t>
  </si>
  <si>
    <t xml:space="preserve">83800676</t>
  </si>
  <si>
    <t xml:space="preserve">103</t>
  </si>
  <si>
    <t xml:space="preserve">http://www.cobaev.edu.mx/transparenciaf7/index.php?folio=000713&amp;md5=a753ac8a7565cc23e9662685300be965&amp;anio=2023</t>
  </si>
  <si>
    <t xml:space="preserve">46B466FC422410409BDC0C7ADFC0AA5B</t>
  </si>
  <si>
    <t xml:space="preserve">83800678</t>
  </si>
  <si>
    <t xml:space="preserve">089266ABE9E2C1CFCBD00DF0D8F0BE8B</t>
  </si>
  <si>
    <t xml:space="preserve">83800868</t>
  </si>
  <si>
    <t xml:space="preserve">B836A90822C4D8ACE46F17FDAD7A689E</t>
  </si>
  <si>
    <t xml:space="preserve">Alicia</t>
  </si>
  <si>
    <t xml:space="preserve">Lopez</t>
  </si>
  <si>
    <t xml:space="preserve">Dela Cruz</t>
  </si>
  <si>
    <t xml:space="preserve">Reunion Directores de Zona VI</t>
  </si>
  <si>
    <t xml:space="preserve">83801072</t>
  </si>
  <si>
    <t xml:space="preserve">http://www.cobaev.edu.mx/transparenciaf7/index.php?folio=001089&amp;md5=a753ac8a7565cc23e9662685300be965&amp;anio=2023</t>
  </si>
  <si>
    <t xml:space="preserve">5E39F6126603D6A812D2037DDE959290</t>
  </si>
  <si>
    <t xml:space="preserve">Guzman</t>
  </si>
  <si>
    <t xml:space="preserve">83801168</t>
  </si>
  <si>
    <t xml:space="preserve">6C99FF962D9F515C9E3410AD457C34BC</t>
  </si>
  <si>
    <t xml:space="preserve">José Antonio</t>
  </si>
  <si>
    <t xml:space="preserve">Ceballos</t>
  </si>
  <si>
    <t xml:space="preserve">Zempoala</t>
  </si>
  <si>
    <t xml:space="preserve">83800300</t>
  </si>
  <si>
    <t xml:space="preserve">http://www.cobaev.edu.mx/transparenciaf7/index.php?folio=800481&amp;md5=a753ac8a7565cc23e9662685300be965&amp;anio=2023</t>
  </si>
  <si>
    <t xml:space="preserve">E0BFE63ABDC14A01890EBF7A0450E499</t>
  </si>
  <si>
    <t xml:space="preserve">83800396</t>
  </si>
  <si>
    <t xml:space="preserve">http://www.cobaev.edu.mx/transparenciaf7/index.php?folio=800593&amp;md5=a753ac8a7565cc23e9662685300be965&amp;anio=2023</t>
  </si>
  <si>
    <t xml:space="preserve">94D1F5F67BA4283E7D8ECE0970030075</t>
  </si>
  <si>
    <t xml:space="preserve">Director del plantel</t>
  </si>
  <si>
    <t xml:space="preserve">Erik</t>
  </si>
  <si>
    <t xml:space="preserve">Perdomo</t>
  </si>
  <si>
    <t xml:space="preserve">Reunion mensual de seguimiento academico y administrativo</t>
  </si>
  <si>
    <t xml:space="preserve">83800682</t>
  </si>
  <si>
    <t xml:space="preserve">http://www.cobaev.edu.mx/transparenciaf7/index.php?folio=000793&amp;md5=a753ac8a7565cc23e9662685300be965&amp;anio=2023</t>
  </si>
  <si>
    <t xml:space="preserve">3932255CA83BAF781CCFBA3DA90CAB8E</t>
  </si>
  <si>
    <t xml:space="preserve">83801266</t>
  </si>
  <si>
    <t xml:space="preserve">58</t>
  </si>
  <si>
    <t xml:space="preserve">http://www.cobaev.edu.mx/transparenciaf7/index.php?folio=000731&amp;md5=a753ac8a7565cc23e9662685300be965&amp;anio=2023</t>
  </si>
  <si>
    <t xml:space="preserve">D28FF6E66DC6AA8C004BAF334DF06E72</t>
  </si>
  <si>
    <t xml:space="preserve">840</t>
  </si>
  <si>
    <t xml:space="preserve">Noe</t>
  </si>
  <si>
    <t xml:space="preserve">Daza</t>
  </si>
  <si>
    <t xml:space="preserve">Landeta</t>
  </si>
  <si>
    <t xml:space="preserve">83801474</t>
  </si>
  <si>
    <t xml:space="preserve">210.01</t>
  </si>
  <si>
    <t xml:space="preserve">http://www.cobaev.edu.mx/transparenciaf7/index.php?folio=000954&amp;md5=a753ac8a7565cc23e9662685300be965&amp;anio=2023</t>
  </si>
  <si>
    <t xml:space="preserve">CB25D8E449A8755674A8A48156D9632C</t>
  </si>
  <si>
    <t xml:space="preserve">Trasladar guías DIIIES y mobiliario escolar a Coordinación de Zona</t>
  </si>
  <si>
    <t xml:space="preserve">83799926</t>
  </si>
  <si>
    <t xml:space="preserve">4342</t>
  </si>
  <si>
    <t xml:space="preserve">298</t>
  </si>
  <si>
    <t xml:space="preserve">http://www.cobaev.edu.mx/transparenciaf7/index.php?folio=800301&amp;md5=a753ac8a7565cc23e9662685300be965&amp;anio=2023</t>
  </si>
  <si>
    <t xml:space="preserve">8D1100B94088F085DE709D61E43606CC</t>
  </si>
  <si>
    <t xml:space="preserve">Javier</t>
  </si>
  <si>
    <t xml:space="preserve">Apoyo en reunión de tutoría con personal directivo</t>
  </si>
  <si>
    <t xml:space="preserve">83800050</t>
  </si>
  <si>
    <t xml:space="preserve">http://www.cobaev.edu.mx/transparenciaf7/index.php?folio=800380&amp;md5=a753ac8a7565cc23e9662685300be965&amp;anio=2023</t>
  </si>
  <si>
    <t xml:space="preserve">65BEA1377CE1A21D01BC4CB655092E3D</t>
  </si>
  <si>
    <t xml:space="preserve">83800054</t>
  </si>
  <si>
    <t xml:space="preserve">1108</t>
  </si>
  <si>
    <t xml:space="preserve">692</t>
  </si>
  <si>
    <t xml:space="preserve">http://www.cobaev.edu.mx/transparenciaf7/index.php?folio=800381&amp;md5=a753ac8a7565cc23e9662685300be965&amp;anio=2023</t>
  </si>
  <si>
    <t xml:space="preserve">986C92BA555B920B78BA39B61D7CC0D5</t>
  </si>
  <si>
    <t xml:space="preserve">Cosoleacaque, Minatitlan</t>
  </si>
  <si>
    <t xml:space="preserve">Asistir reunión de trabajo con personal directivo</t>
  </si>
  <si>
    <t xml:space="preserve">83800208</t>
  </si>
  <si>
    <t xml:space="preserve">http://www.cobaev.edu.mx/transparenciaf7/index.php?folio=800434&amp;md5=a753ac8a7565cc23e9662685300be965&amp;anio=2023</t>
  </si>
  <si>
    <t xml:space="preserve">B46311C1CBAF7491220EECDC38E22917</t>
  </si>
  <si>
    <t xml:space="preserve">Entrega-recepción sub Director Administrativo de plantel</t>
  </si>
  <si>
    <t xml:space="preserve">83800400</t>
  </si>
  <si>
    <t xml:space="preserve">http://www.cobaev.edu.mx/transparenciaf7/index.php?folio=800596&amp;md5=a753ac8a7565cc23e9662685300be965&amp;anio=2023</t>
  </si>
  <si>
    <t xml:space="preserve">E60896612AD52AE4EC27F7F899C17BAC</t>
  </si>
  <si>
    <t xml:space="preserve">83800500</t>
  </si>
  <si>
    <t xml:space="preserve">1353</t>
  </si>
  <si>
    <t xml:space="preserve">247</t>
  </si>
  <si>
    <t xml:space="preserve">http://www.cobaev.edu.mx/transparenciaf7/index.php?folio=800654&amp;md5=a753ac8a7565cc23e9662685300be965&amp;anio=2023</t>
  </si>
  <si>
    <t xml:space="preserve">D015A90135B84FFAEAD6069B3D284C8B</t>
  </si>
  <si>
    <t xml:space="preserve">Nelly Guadalupe</t>
  </si>
  <si>
    <t xml:space="preserve">Duran</t>
  </si>
  <si>
    <t xml:space="preserve">83800690</t>
  </si>
  <si>
    <t xml:space="preserve">961FA9FF86463B98BFD9FE8921C066E4</t>
  </si>
  <si>
    <t xml:space="preserve">Ursulo galvan</t>
  </si>
  <si>
    <t xml:space="preserve">Asistencia a la expoferia educativa en el instituto tecnologico superior de perote</t>
  </si>
  <si>
    <t xml:space="preserve">83800788</t>
  </si>
  <si>
    <t xml:space="preserve">116</t>
  </si>
  <si>
    <t xml:space="preserve">http://www.cobaev.edu.mx/transparenciaf7/index.php?folio=001094&amp;md5=a753ac8a7565cc23e9662685300be965&amp;anio=2023</t>
  </si>
  <si>
    <t xml:space="preserve">45D3060CB12A96464C3B5FBF42B5E4B5</t>
  </si>
  <si>
    <t xml:space="preserve">Reunion en plantel 41</t>
  </si>
  <si>
    <t xml:space="preserve">83800882</t>
  </si>
  <si>
    <t xml:space="preserve">http://www.cobaev.edu.mx/transparenciaf7/index.php?folio=000854&amp;md5=a753ac8a7565cc23e9662685300be965&amp;anio=2023</t>
  </si>
  <si>
    <t xml:space="preserve">532A45745F1F24D6B1BE4629991B61A9</t>
  </si>
  <si>
    <t xml:space="preserve">Adelaida</t>
  </si>
  <si>
    <t xml:space="preserve">Acevedo</t>
  </si>
  <si>
    <t xml:space="preserve">Entregar Documentacion Control Escolar</t>
  </si>
  <si>
    <t xml:space="preserve">83800982</t>
  </si>
  <si>
    <t xml:space="preserve">http://www.cobaev.edu.mx/transparenciaf7/index.php?folio=000720&amp;md5=a753ac8a7565cc23e9662685300be965&amp;anio=2023</t>
  </si>
  <si>
    <t xml:space="preserve">1D2C20DF62A35EB6BDEA9A6893DE7CDE</t>
  </si>
  <si>
    <t xml:space="preserve">867</t>
  </si>
  <si>
    <t xml:space="preserve">Ariana Isabel</t>
  </si>
  <si>
    <t xml:space="preserve">Melo</t>
  </si>
  <si>
    <t xml:space="preserve">Valdivia</t>
  </si>
  <si>
    <t xml:space="preserve">Sesion Taller MCCEMS</t>
  </si>
  <si>
    <t xml:space="preserve">83800984</t>
  </si>
  <si>
    <t xml:space="preserve">http://www.cobaev.edu.mx/transparenciaf7/index.php?folio=000722&amp;md5=a753ac8a7565cc23e9662685300be965&amp;anio=2023</t>
  </si>
  <si>
    <t xml:space="preserve">33888DCFA26E64DE7167E389AA0A8D56</t>
  </si>
  <si>
    <t xml:space="preserve">Asistir Eventos Deportivos</t>
  </si>
  <si>
    <t xml:space="preserve">83801084</t>
  </si>
  <si>
    <t xml:space="preserve">273.5</t>
  </si>
  <si>
    <t xml:space="preserve">56B4CFE0230CD004B3497DA7A2C5B312</t>
  </si>
  <si>
    <t xml:space="preserve">Coordinadora de la Zona V</t>
  </si>
  <si>
    <t xml:space="preserve">708</t>
  </si>
  <si>
    <t xml:space="preserve">Karla Edith</t>
  </si>
  <si>
    <t xml:space="preserve">Velasco</t>
  </si>
  <si>
    <t xml:space="preserve">83801480</t>
  </si>
  <si>
    <t xml:space="preserve">850</t>
  </si>
  <si>
    <t xml:space="preserve">http://www.cobaev.edu.mx/transparenciaf7/index.php?folio=000958&amp;md5=a753ac8a7565cc23e9662685300be965&amp;anio=2023</t>
  </si>
  <si>
    <t xml:space="preserve">FFA4B08656F12B3EF22796B945595FA8</t>
  </si>
  <si>
    <t xml:space="preserve">83800214</t>
  </si>
  <si>
    <t xml:space="preserve">342</t>
  </si>
  <si>
    <t xml:space="preserve">http://www.cobaev.edu.mx/transparenciaf7/index.php?folio=800435&amp;md5=a753ac8a7565cc23e9662685300be965&amp;anio=2023</t>
  </si>
  <si>
    <t xml:space="preserve">4385E62F5D43F4A30CE55E4924F75CAF</t>
  </si>
  <si>
    <t xml:space="preserve">Analista Jurídico</t>
  </si>
  <si>
    <t xml:space="preserve">Angel Emilio</t>
  </si>
  <si>
    <t xml:space="preserve">Moctezuma</t>
  </si>
  <si>
    <t xml:space="preserve">Comparecer audiencia proceso penal 237/2021</t>
  </si>
  <si>
    <t xml:space="preserve">83800408</t>
  </si>
  <si>
    <t xml:space="preserve">1378</t>
  </si>
  <si>
    <t xml:space="preserve">122</t>
  </si>
  <si>
    <t xml:space="preserve">http://www.cobaev.edu.mx/transparenciaf7/index.php?folio=800599&amp;md5=a753ac8a7565cc23e9662685300be965&amp;anio=2023</t>
  </si>
  <si>
    <t xml:space="preserve">147D1927D02CE23C2062E8B15401C97B</t>
  </si>
  <si>
    <t xml:space="preserve">Director  del plantel</t>
  </si>
  <si>
    <t xml:space="preserve">83800600</t>
  </si>
  <si>
    <t xml:space="preserve">258</t>
  </si>
  <si>
    <t xml:space="preserve">http://www.cobaev.edu.mx/transparenciaf7/index.php?folio=000510&amp;md5=a753ac8a7565cc23e9662685300be965&amp;anio=2023</t>
  </si>
  <si>
    <t xml:space="preserve">F4F66C05A30E0ABB79BA3B3A0C07893D</t>
  </si>
  <si>
    <t xml:space="preserve">83800792</t>
  </si>
  <si>
    <t xml:space="preserve">http://www.cobaev.edu.mx/transparenciaf7/index.php?folio=001091&amp;md5=a753ac8a7565cc23e9662685300be965&amp;anio=2023</t>
  </si>
  <si>
    <t xml:space="preserve">BAA08CE466472111F5FF8E37F33C2026</t>
  </si>
  <si>
    <t xml:space="preserve">Ramón</t>
  </si>
  <si>
    <t xml:space="preserve">Borromeo</t>
  </si>
  <si>
    <t xml:space="preserve">Asistir como invitado para dar seguimiento a las entrevistas realizadas para la menoria institucional en el marco de la conmemoración del XXXV aniversario de cobaev</t>
  </si>
  <si>
    <t xml:space="preserve">83801184</t>
  </si>
  <si>
    <t xml:space="preserve">800</t>
  </si>
  <si>
    <t xml:space="preserve">http://www.cobaev.edu.mx/transparenciaf7/index.php?folio=000632&amp;md5=a753ac8a7565cc23e9662685300be965&amp;anio=2023</t>
  </si>
  <si>
    <t xml:space="preserve">467039539E31BA64FD8E9E1787627529</t>
  </si>
  <si>
    <t xml:space="preserve">83801484</t>
  </si>
  <si>
    <t xml:space="preserve">D738210CF183AF534DADB271E327569F</t>
  </si>
  <si>
    <t xml:space="preserve">Rene</t>
  </si>
  <si>
    <t xml:space="preserve">Aburto</t>
  </si>
  <si>
    <t xml:space="preserve">Seseña</t>
  </si>
  <si>
    <t xml:space="preserve">Catemaco, San Andrés Tuxtla, Cosamaloapan, Tres Valles</t>
  </si>
  <si>
    <t xml:space="preserve">83799942</t>
  </si>
  <si>
    <t xml:space="preserve">689</t>
  </si>
  <si>
    <t xml:space="preserve">11</t>
  </si>
  <si>
    <t xml:space="preserve">http://www.cobaev.edu.mx/transparenciaf7/index.php?folio=800277&amp;md5=a753ac8a7565cc23e9662685300be965&amp;anio=2023</t>
  </si>
  <si>
    <t xml:space="preserve">11D47671CB701FE70780B49545D0B02C</t>
  </si>
  <si>
    <t xml:space="preserve">Yanga, Amatlan de los Reyes, Córdoba</t>
  </si>
  <si>
    <t xml:space="preserve">Trasladar mobiliario escolar a planteles</t>
  </si>
  <si>
    <t xml:space="preserve">83800128</t>
  </si>
  <si>
    <t xml:space="preserve">http://www.cobaev.edu.mx/transparenciaf7/index.php?folio=800365&amp;md5=a753ac8a7565cc23e9662685300be965&amp;anio=2023</t>
  </si>
  <si>
    <t xml:space="preserve">F9F0326E57DB789FAAE7665C9A74FA9A</t>
  </si>
  <si>
    <t xml:space="preserve">Julian</t>
  </si>
  <si>
    <t xml:space="preserve">Entrega material funcionamiento proyectos sostenibles</t>
  </si>
  <si>
    <t xml:space="preserve">83800222</t>
  </si>
  <si>
    <t xml:space="preserve">1213</t>
  </si>
  <si>
    <t xml:space="preserve">87</t>
  </si>
  <si>
    <t xml:space="preserve">http://www.cobaev.edu.mx/transparenciaf7/index.php?folio=800445&amp;md5=a753ac8a7565cc23e9662685300be965&amp;anio=2023</t>
  </si>
  <si>
    <t xml:space="preserve">E2DEE7AA32505E9F6B0CECEE4C1804EA</t>
  </si>
  <si>
    <t xml:space="preserve">Subdirector Academico</t>
  </si>
  <si>
    <t xml:space="preserve">Jesus Raymundo</t>
  </si>
  <si>
    <t xml:space="preserve">Galvan</t>
  </si>
  <si>
    <t xml:space="preserve">Tantoyuca</t>
  </si>
  <si>
    <t xml:space="preserve">Expo feria educativa</t>
  </si>
  <si>
    <t xml:space="preserve">83800894</t>
  </si>
  <si>
    <t xml:space="preserve">199</t>
  </si>
  <si>
    <t xml:space="preserve">http://www.cobaev.edu.mx/transparenciaf7/index.php?folio=000847&amp;md5=a753ac8a7565cc23e9662685300be965&amp;anio=2023</t>
  </si>
  <si>
    <t xml:space="preserve">21B914C4A84792746C2EE24F57E0749E</t>
  </si>
  <si>
    <t xml:space="preserve">829</t>
  </si>
  <si>
    <t xml:space="preserve">Maria Elena</t>
  </si>
  <si>
    <t xml:space="preserve">Rios</t>
  </si>
  <si>
    <t xml:space="preserve">Aniversario Fundacion COBAEV</t>
  </si>
  <si>
    <t xml:space="preserve">83801000</t>
  </si>
  <si>
    <t xml:space="preserve">http://www.cobaev.edu.mx/transparenciaf7/index.php?folio=800290&amp;md5=a753ac8a7565cc23e9662685300be965&amp;anio=2023</t>
  </si>
  <si>
    <t xml:space="preserve">DF112FB228BEF0C5A0D27F0C53ADEDCF</t>
  </si>
  <si>
    <t xml:space="preserve">Cazones, Poza Rica, Tihuatlan</t>
  </si>
  <si>
    <t xml:space="preserve">83800068</t>
  </si>
  <si>
    <t xml:space="preserve">868</t>
  </si>
  <si>
    <t xml:space="preserve">332</t>
  </si>
  <si>
    <t xml:space="preserve">http://www.cobaev.edu.mx/transparenciaf7/index.php?folio=800395&amp;md5=a753ac8a7565cc23e9662685300be965&amp;anio=2023</t>
  </si>
  <si>
    <t xml:space="preserve">84677B12A77DC3B333B13D67F948E89E</t>
  </si>
  <si>
    <t xml:space="preserve">83800228</t>
  </si>
  <si>
    <t xml:space="preserve">http://www.cobaev.edu.mx/transparenciaf7/index.php?folio=800447&amp;md5=a753ac8a7565cc23e9662685300be965&amp;anio=2023</t>
  </si>
  <si>
    <t xml:space="preserve">8FE598CDA2963EC0AEA1AB532BB3ED51</t>
  </si>
  <si>
    <t xml:space="preserve">83800612</t>
  </si>
  <si>
    <t xml:space="preserve">http://www.cobaev.edu.mx/transparenciaf7/index.php?folio=000416&amp;md5=a753ac8a7565cc23e9662685300be965&amp;anio=2023</t>
  </si>
  <si>
    <t xml:space="preserve">C05B9B51A762C2011958DAF74D0ACE5F</t>
  </si>
  <si>
    <t xml:space="preserve">Responsable Academica</t>
  </si>
  <si>
    <t xml:space="preserve">Sonia</t>
  </si>
  <si>
    <t xml:space="preserve">Ricardez</t>
  </si>
  <si>
    <t xml:space="preserve">Bernal</t>
  </si>
  <si>
    <t xml:space="preserve">83800902</t>
  </si>
  <si>
    <t xml:space="preserve">A269FE515D051729FE9AEEC6495C052C</t>
  </si>
  <si>
    <t xml:space="preserve">83801290</t>
  </si>
  <si>
    <t xml:space="preserve">http://www.cobaev.edu.mx/transparenciaf7/index.php?folio=000740&amp;md5=a753ac8a7565cc23e9662685300be965&amp;anio=2023</t>
  </si>
  <si>
    <t xml:space="preserve">8367140E7A17C2D98C31AC0948738F1B</t>
  </si>
  <si>
    <t xml:space="preserve">807</t>
  </si>
  <si>
    <t xml:space="preserve">Maria Ines</t>
  </si>
  <si>
    <t xml:space="preserve">Contreras</t>
  </si>
  <si>
    <t xml:space="preserve">Omealca</t>
  </si>
  <si>
    <t xml:space="preserve">Veraruz</t>
  </si>
  <si>
    <t xml:space="preserve">Academias Estatales de Profesores 18-21 julio</t>
  </si>
  <si>
    <t xml:space="preserve">86305322</t>
  </si>
  <si>
    <t xml:space="preserve">78</t>
  </si>
  <si>
    <t xml:space="preserve">http://www.cobaev.edu.mx/transparenciaf7/index.php?folio=800765&amp;md5=a753ac8a7565cc23e9662685300be965&amp;anio=2023</t>
  </si>
  <si>
    <t xml:space="preserve">149B8EBF40494575032FD77EC052F6F3</t>
  </si>
  <si>
    <t xml:space="preserve">805</t>
  </si>
  <si>
    <t xml:space="preserve">Maria</t>
  </si>
  <si>
    <t xml:space="preserve">Lechuga</t>
  </si>
  <si>
    <t xml:space="preserve">Academias Estatales</t>
  </si>
  <si>
    <t xml:space="preserve">86306254</t>
  </si>
  <si>
    <t xml:space="preserve">1118</t>
  </si>
  <si>
    <t xml:space="preserve">http://www.cobaev.edu.mx/transparenciaf7/index.php?folio=800777&amp;md5=a753ac8a7565cc23e9662685300be965&amp;anio=2023</t>
  </si>
  <si>
    <t xml:space="preserve">C12FE6DFE0DEE183B40832B784E05A22</t>
  </si>
  <si>
    <t xml:space="preserve">Alma</t>
  </si>
  <si>
    <t xml:space="preserve">Tamiahua</t>
  </si>
  <si>
    <t xml:space="preserve">86306416</t>
  </si>
  <si>
    <t xml:space="preserve">http://www.cobaev.edu.mx/transparenciaf7/index.php?folio=800782&amp;md5=a753ac8a7565cc23e9662685300be965&amp;anio=2023</t>
  </si>
  <si>
    <t xml:space="preserve">8630DCF15EABE0C904CE54BCCA98DEFC</t>
  </si>
  <si>
    <t xml:space="preserve">Analí</t>
  </si>
  <si>
    <t xml:space="preserve">Calderon</t>
  </si>
  <si>
    <t xml:space="preserve">86304220</t>
  </si>
  <si>
    <t xml:space="preserve">http://www.cobaev.edu.mx/transparenciaf7/index.php?folio=800720&amp;md5=a753ac8a7565cc23e9662685300be965&amp;anio=2023</t>
  </si>
  <si>
    <t xml:space="preserve">906818444E30907A2693DC3280B894A7</t>
  </si>
  <si>
    <t xml:space="preserve">Analista Laboral</t>
  </si>
  <si>
    <t xml:space="preserve">Omar</t>
  </si>
  <si>
    <t xml:space="preserve">Quintana</t>
  </si>
  <si>
    <t xml:space="preserve">San Andrés Tuxtla</t>
  </si>
  <si>
    <t xml:space="preserve">Notificar resolución a trabajador</t>
  </si>
  <si>
    <t xml:space="preserve">86304340</t>
  </si>
  <si>
    <t xml:space="preserve">http://www.cobaev.edu.mx/transparenciaf7/index.php?folio=800756&amp;md5=a753ac8a7565cc23e9662685300be965&amp;anio=2023</t>
  </si>
  <si>
    <t xml:space="preserve">C057BC9FEF26A7AB507AA48542354357</t>
  </si>
  <si>
    <t xml:space="preserve">Rafael Alberto</t>
  </si>
  <si>
    <t xml:space="preserve">Jaime</t>
  </si>
  <si>
    <t xml:space="preserve">Morales</t>
  </si>
  <si>
    <t xml:space="preserve">Elaboración proyecto presupuesto 2023 PPE</t>
  </si>
  <si>
    <t xml:space="preserve">86304762</t>
  </si>
  <si>
    <t xml:space="preserve">http://www.cobaev.edu.mx/transparenciaf7/index.php?folio=800986&amp;md5=a753ac8a7565cc23e9662685300be965&amp;anio=2023</t>
  </si>
  <si>
    <t xml:space="preserve">CF777FCD7E63A26FE5DEFF78ED05254C</t>
  </si>
  <si>
    <t xml:space="preserve">864</t>
  </si>
  <si>
    <t xml:space="preserve">Horacio</t>
  </si>
  <si>
    <t xml:space="preserve">Prado</t>
  </si>
  <si>
    <t xml:space="preserve">Dominguez</t>
  </si>
  <si>
    <t xml:space="preserve">Acayucan</t>
  </si>
  <si>
    <t xml:space="preserve">86305428</t>
  </si>
  <si>
    <t xml:space="preserve">1440</t>
  </si>
  <si>
    <t xml:space="preserve">http://www.cobaev.edu.mx/transparenciaf7/index.php?folio=800831&amp;md5=a753ac8a7565cc23e9662685300be965&amp;anio=2023</t>
  </si>
  <si>
    <t xml:space="preserve">193AADBC6C101082EC10311A83A6FF1A</t>
  </si>
  <si>
    <t xml:space="preserve">Directora de plantel</t>
  </si>
  <si>
    <t xml:space="preserve">Reunion de trabajo sgee</t>
  </si>
  <si>
    <t xml:space="preserve">86305808</t>
  </si>
  <si>
    <t xml:space="preserve">http://www.cobaev.edu.mx/transparenciaf7/index.php?folio=001202&amp;md5=a753ac8a7565cc23e9662685300be965&amp;anio=2023</t>
  </si>
  <si>
    <t xml:space="preserve">4271311079CABFB7811EEA49E242DDA0</t>
  </si>
  <si>
    <t xml:space="preserve">836</t>
  </si>
  <si>
    <t xml:space="preserve">Gilma olinda</t>
  </si>
  <si>
    <t xml:space="preserve">Alonso</t>
  </si>
  <si>
    <t xml:space="preserve">Academias estatales de profesores</t>
  </si>
  <si>
    <t xml:space="preserve">86305904</t>
  </si>
  <si>
    <t xml:space="preserve">http://www.cobaev.edu.mx/transparenciaf7/index.php?folio=800778&amp;md5=a753ac8a7565cc23e9662685300be965&amp;anio=2023</t>
  </si>
  <si>
    <t xml:space="preserve">7CE3DCAFA37890A739B9C5F0B68D71A3</t>
  </si>
  <si>
    <t xml:space="preserve">Raquel</t>
  </si>
  <si>
    <t xml:space="preserve">Viera</t>
  </si>
  <si>
    <t xml:space="preserve">86305908</t>
  </si>
  <si>
    <t xml:space="preserve">208EBF8520D33B608EABA221BFEB36D2</t>
  </si>
  <si>
    <t xml:space="preserve">Responsable administrativo</t>
  </si>
  <si>
    <t xml:space="preserve">Entrega de documentacion en direccion administrativa</t>
  </si>
  <si>
    <t xml:space="preserve">86306160</t>
  </si>
  <si>
    <t xml:space="preserve">http://www.cobaev.edu.mx/transparenciaf7/index.php?folio=001780&amp;md5=a753ac8a7565cc23e9662685300be965&amp;anio=2023</t>
  </si>
  <si>
    <t xml:space="preserve">4FBC365F86FEA27869C747965BE55A96</t>
  </si>
  <si>
    <t xml:space="preserve">86306256</t>
  </si>
  <si>
    <t xml:space="preserve">50</t>
  </si>
  <si>
    <t xml:space="preserve">FCC8B3AA371A6059501B3C3789666EBF</t>
  </si>
  <si>
    <t xml:space="preserve">Ernesto</t>
  </si>
  <si>
    <t xml:space="preserve">86306260</t>
  </si>
  <si>
    <t xml:space="preserve">74EF5C076577473FB7DA20407AC7CC98</t>
  </si>
  <si>
    <t xml:space="preserve">801</t>
  </si>
  <si>
    <t xml:space="preserve">Sandra</t>
  </si>
  <si>
    <t xml:space="preserve">Heredia</t>
  </si>
  <si>
    <t xml:space="preserve">86306326</t>
  </si>
  <si>
    <t xml:space="preserve">1870</t>
  </si>
  <si>
    <t xml:space="preserve">http://www.cobaev.edu.mx/transparenciaf7/index.php?folio=800783&amp;md5=a753ac8a7565cc23e9662685300be965&amp;anio=2023</t>
  </si>
  <si>
    <t xml:space="preserve">4A40C3B83E0436D8849738AF9C64F598</t>
  </si>
  <si>
    <t xml:space="preserve">Jose</t>
  </si>
  <si>
    <t xml:space="preserve">86306418</t>
  </si>
  <si>
    <t xml:space="preserve">985</t>
  </si>
  <si>
    <t xml:space="preserve">D5BBEEEE82378FD4A28F2E813525A5D4</t>
  </si>
  <si>
    <t xml:space="preserve">Auditora OIC</t>
  </si>
  <si>
    <t xml:space="preserve">Entrega-recepción Director de Plantel</t>
  </si>
  <si>
    <t xml:space="preserve">86304416</t>
  </si>
  <si>
    <t xml:space="preserve">http://www.cobaev.edu.mx/transparenciaf7/index.php?folio=001339&amp;md5=a753ac8a7565cc23e9662685300be965&amp;anio=2023</t>
  </si>
  <si>
    <t xml:space="preserve">B3800E88C2D39AFCA8EF1724EA1BF438</t>
  </si>
  <si>
    <t xml:space="preserve">Levantar imágenes e información actividades del Director General</t>
  </si>
  <si>
    <t xml:space="preserve">86304504</t>
  </si>
  <si>
    <t xml:space="preserve">http://www.cobaev.edu.mx/transparenciaf7/index.php?folio=800873&amp;md5=a753ac8a7565cc23e9662685300be965&amp;anio=2023</t>
  </si>
  <si>
    <t xml:space="preserve">0898A9B303F03EE61711DD6B5FD3F35E</t>
  </si>
  <si>
    <t xml:space="preserve">804</t>
  </si>
  <si>
    <t xml:space="preserve">Antonino</t>
  </si>
  <si>
    <t xml:space="preserve">Monroy</t>
  </si>
  <si>
    <t xml:space="preserve">Asistir a academia estatal del semestre 2023B</t>
  </si>
  <si>
    <t xml:space="preserve">86305048</t>
  </si>
  <si>
    <t xml:space="preserve">http://www.cobaev.edu.mx/transparenciaf7/index.php?folio=800800&amp;md5=a753ac8a7565cc23e9662685300be965&amp;anio=2023</t>
  </si>
  <si>
    <t xml:space="preserve">CD13E1599875F2EE2D930BDB15B711C0</t>
  </si>
  <si>
    <t xml:space="preserve">857</t>
  </si>
  <si>
    <t xml:space="preserve">Maltrata</t>
  </si>
  <si>
    <t xml:space="preserve">86305622</t>
  </si>
  <si>
    <t xml:space="preserve">635</t>
  </si>
  <si>
    <t xml:space="preserve">http://www.cobaev.edu.mx/transparenciaf7/index.php?folio=800825&amp;md5=a753ac8a7565cc23e9662685300be965&amp;anio=2023</t>
  </si>
  <si>
    <t xml:space="preserve">25F20C5921E29F1501572CFB4005DFA8</t>
  </si>
  <si>
    <t xml:space="preserve">Rosalba</t>
  </si>
  <si>
    <t xml:space="preserve">Juarez</t>
  </si>
  <si>
    <t xml:space="preserve">86305720</t>
  </si>
  <si>
    <t xml:space="preserve">567</t>
  </si>
  <si>
    <t xml:space="preserve">http://www.cobaev.edu.mx/transparenciaf7/index.php?folio=001447&amp;md5=a753ac8a7565cc23e9662685300be965&amp;anio=2023</t>
  </si>
  <si>
    <t xml:space="preserve">E9F7FE071C06814A4C08CA22DBE52162</t>
  </si>
  <si>
    <t xml:space="preserve">Jose antonio</t>
  </si>
  <si>
    <t xml:space="preserve">Cesar</t>
  </si>
  <si>
    <t xml:space="preserve">86305976</t>
  </si>
  <si>
    <t xml:space="preserve">http://www.cobaev.edu.mx/transparenciaf7/index.php?folio=800769&amp;md5=a753ac8a7565cc23e9662685300be965&amp;anio=2023</t>
  </si>
  <si>
    <t xml:space="preserve">8AB5967111FA1064F5296472D5A27D1A</t>
  </si>
  <si>
    <t xml:space="preserve">817</t>
  </si>
  <si>
    <t xml:space="preserve">Tania</t>
  </si>
  <si>
    <t xml:space="preserve">Mortera</t>
  </si>
  <si>
    <t xml:space="preserve">Chigo</t>
  </si>
  <si>
    <t xml:space="preserve">Realizar  tramites en el imss</t>
  </si>
  <si>
    <t xml:space="preserve">86306170</t>
  </si>
  <si>
    <t xml:space="preserve">http://www.cobaev.edu.mx/transparenciaf7/index.php?folio=001790&amp;md5=a753ac8a7565cc23e9662685300be965&amp;anio=2023</t>
  </si>
  <si>
    <t xml:space="preserve">54175EEA7740B0B1ED5CC4D54071083F</t>
  </si>
  <si>
    <t xml:space="preserve">Martha</t>
  </si>
  <si>
    <t xml:space="preserve">Montolla</t>
  </si>
  <si>
    <t xml:space="preserve">Perez</t>
  </si>
  <si>
    <t xml:space="preserve">86306428</t>
  </si>
  <si>
    <t xml:space="preserve">http://www.cobaev.edu.mx/transparenciaf7/index.php?folio=800776&amp;md5=a753ac8a7565cc23e9662685300be965&amp;anio=2023</t>
  </si>
  <si>
    <t xml:space="preserve">5B0F38138C415B8F617B67139A65383A</t>
  </si>
  <si>
    <t xml:space="preserve">Rodrigo</t>
  </si>
  <si>
    <t xml:space="preserve">Castañeda</t>
  </si>
  <si>
    <t xml:space="preserve">Cabañas</t>
  </si>
  <si>
    <t xml:space="preserve">Consejo Consultivo</t>
  </si>
  <si>
    <t xml:space="preserve">86306620</t>
  </si>
  <si>
    <t xml:space="preserve">http://www.cobaev.edu.mx/transparenciaf7/index.php?folio=001880&amp;md5=a753ac8a7565cc23e9662685300be965&amp;anio=2023</t>
  </si>
  <si>
    <t xml:space="preserve">3E193D33EA078ED61D7032E096919E36</t>
  </si>
  <si>
    <t xml:space="preserve">Segura</t>
  </si>
  <si>
    <t xml:space="preserve">Trejo</t>
  </si>
  <si>
    <t xml:space="preserve">86306716</t>
  </si>
  <si>
    <t xml:space="preserve">http://www.cobaev.edu.mx/transparenciaf7/index.php?folio=001219&amp;md5=a753ac8a7565cc23e9662685300be965&amp;anio=2023</t>
  </si>
  <si>
    <t xml:space="preserve">8BBDA6604FC386AE8482A0DF1A836A60</t>
  </si>
  <si>
    <t xml:space="preserve">Entregar documentacion</t>
  </si>
  <si>
    <t xml:space="preserve">86306808</t>
  </si>
  <si>
    <t xml:space="preserve">http://www.cobaev.edu.mx/transparenciaf7/index.php?folio=001330&amp;md5=a753ac8a7565cc23e9662685300be965&amp;anio=2023</t>
  </si>
  <si>
    <t xml:space="preserve">6BF071E7E94310B618864D70612DAA68</t>
  </si>
  <si>
    <t xml:space="preserve">Jalcomulco</t>
  </si>
  <si>
    <t xml:space="preserve">86304134</t>
  </si>
  <si>
    <t xml:space="preserve">http://www.cobaev.edu.mx/transparenciaf7/index.php?folio=800658&amp;md5=a753ac8a7565cc23e9662685300be965&amp;anio=2023</t>
  </si>
  <si>
    <t xml:space="preserve">DB58C8DBA88893DFCF02FBF7FFC453D7</t>
  </si>
  <si>
    <t xml:space="preserve">Panuco</t>
  </si>
  <si>
    <t xml:space="preserve">86304422</t>
  </si>
  <si>
    <t xml:space="preserve">http://www.cobaev.edu.mx/transparenciaf7/index.php?folio=001403&amp;md5=a753ac8a7565cc23e9662685300be965&amp;anio=2023</t>
  </si>
  <si>
    <t xml:space="preserve">1BDD270BA414CD5C20CD60FE6A48D2FF</t>
  </si>
  <si>
    <t xml:space="preserve">Directora de Area</t>
  </si>
  <si>
    <t xml:space="preserve">Las Choapas</t>
  </si>
  <si>
    <t xml:space="preserve">Asistir ceremonia inicio de semestre 2023 A</t>
  </si>
  <si>
    <t xml:space="preserve">86304510</t>
  </si>
  <si>
    <t xml:space="preserve">1408</t>
  </si>
  <si>
    <t xml:space="preserve">492</t>
  </si>
  <si>
    <t xml:space="preserve">http://www.cobaev.edu.mx/transparenciaf7/index.php?folio=800875&amp;md5=a753ac8a7565cc23e9662685300be965&amp;anio=2023</t>
  </si>
  <si>
    <t xml:space="preserve">A8DC4C061CAF66455560CCAAC986AD5D</t>
  </si>
  <si>
    <t xml:space="preserve">Ariadna Karina</t>
  </si>
  <si>
    <t xml:space="preserve">Cardenas</t>
  </si>
  <si>
    <t xml:space="preserve">Reunión ODES, gestión horas de implementación MCCEMS</t>
  </si>
  <si>
    <t xml:space="preserve">86304602</t>
  </si>
  <si>
    <t xml:space="preserve">http://www.cobaev.edu.mx/transparenciaf7/index.php?folio=800904&amp;md5=a753ac8a7565cc23e9662685300be965&amp;anio=2023</t>
  </si>
  <si>
    <t xml:space="preserve">72CED776F7E91B30296F72C8FD8FC901</t>
  </si>
  <si>
    <t xml:space="preserve">827</t>
  </si>
  <si>
    <t xml:space="preserve">Agustin</t>
  </si>
  <si>
    <t xml:space="preserve">Peña</t>
  </si>
  <si>
    <t xml:space="preserve">Espinal</t>
  </si>
  <si>
    <t xml:space="preserve">Reunion de planeacion</t>
  </si>
  <si>
    <t xml:space="preserve">86304864</t>
  </si>
  <si>
    <t xml:space="preserve">295.5</t>
  </si>
  <si>
    <t xml:space="preserve">http://www.cobaev.edu.mx/transparenciaf7/index.php?folio=001587&amp;md5=a753ac8a7565cc23e9662685300be965&amp;anio=2023</t>
  </si>
  <si>
    <t xml:space="preserve">7A27C1EBA8DEA3A0C371FAF6F7476FD5</t>
  </si>
  <si>
    <t xml:space="preserve">Juan Manuel</t>
  </si>
  <si>
    <t xml:space="preserve">86305052</t>
  </si>
  <si>
    <t xml:space="preserve">1592</t>
  </si>
  <si>
    <t xml:space="preserve">BFFBB395ED4F045178AF40CF6C594D34</t>
  </si>
  <si>
    <t xml:space="preserve">832</t>
  </si>
  <si>
    <t xml:space="preserve">Lina Oralia</t>
  </si>
  <si>
    <t xml:space="preserve">Poza Rica</t>
  </si>
  <si>
    <t xml:space="preserve">86305150</t>
  </si>
  <si>
    <t xml:space="preserve">1012</t>
  </si>
  <si>
    <t xml:space="preserve">http://www.cobaev.edu.mx/transparenciaf7/index.php?folio=800811&amp;md5=a753ac8a7565cc23e9662685300be965&amp;anio=2023</t>
  </si>
  <si>
    <t xml:space="preserve">55362D36E17AE2BCD633AA0543A81F80</t>
  </si>
  <si>
    <t xml:space="preserve">Arroyo</t>
  </si>
  <si>
    <t xml:space="preserve">86305152</t>
  </si>
  <si>
    <t xml:space="preserve">E24A009DFD73DD1D7D121DFBEF1810E9</t>
  </si>
  <si>
    <t xml:space="preserve">Asistir a recibir material de limpieza en almacen de oficinas</t>
  </si>
  <si>
    <t xml:space="preserve">86305824</t>
  </si>
  <si>
    <t xml:space="preserve">108</t>
  </si>
  <si>
    <t xml:space="preserve">BF4190E08465F48CE3ABC3EEE227DCB1</t>
  </si>
  <si>
    <t xml:space="preserve">Jaltipan, Coatzacoalcos</t>
  </si>
  <si>
    <t xml:space="preserve">Trasladar personal Departamento de Recursos Financieros</t>
  </si>
  <si>
    <t xml:space="preserve">86304144</t>
  </si>
  <si>
    <t xml:space="preserve">1731</t>
  </si>
  <si>
    <t xml:space="preserve">http://www.cobaev.edu.mx/transparenciaf7/index.php?folio=800679&amp;md5=a753ac8a7565cc23e9662685300be965&amp;anio=2023</t>
  </si>
  <si>
    <t xml:space="preserve">FECC6292794A4073975FA81CCEE174A3</t>
  </si>
  <si>
    <t xml:space="preserve">86304360</t>
  </si>
  <si>
    <t xml:space="preserve">http://www.cobaev.edu.mx/transparenciaf7/index.php?folio=800768&amp;md5=a753ac8a7565cc23e9662685300be965&amp;anio=2023</t>
  </si>
  <si>
    <t xml:space="preserve">09E648112CE6146B89F4D4FE1EF1E130</t>
  </si>
  <si>
    <t xml:space="preserve">Veracruz, Zaragoza</t>
  </si>
  <si>
    <t xml:space="preserve">Trasladar personal Depto. Supervisiones Académicas</t>
  </si>
  <si>
    <t xml:space="preserve">86304780</t>
  </si>
  <si>
    <t xml:space="preserve">1486</t>
  </si>
  <si>
    <t xml:space="preserve">14</t>
  </si>
  <si>
    <t xml:space="preserve">http://www.cobaev.edu.mx/transparenciaf7/index.php?folio=800992&amp;md5=a753ac8a7565cc23e9662685300be965&amp;anio=2023</t>
  </si>
  <si>
    <t xml:space="preserve">FE91B4B1CA9B53832B29D8C232D21F75</t>
  </si>
  <si>
    <t xml:space="preserve">Carretero</t>
  </si>
  <si>
    <t xml:space="preserve">86305638</t>
  </si>
  <si>
    <t xml:space="preserve">552</t>
  </si>
  <si>
    <t xml:space="preserve">http://www.cobaev.edu.mx/transparenciaf7/index.php?folio=800766&amp;md5=a753ac8a7565cc23e9662685300be965&amp;anio=2023</t>
  </si>
  <si>
    <t xml:space="preserve">1CA2E1A85BF80FA5CC2DD9A53890AA22</t>
  </si>
  <si>
    <t xml:space="preserve">Bernardo de Jesus</t>
  </si>
  <si>
    <t xml:space="preserve">Gonzelez</t>
  </si>
  <si>
    <t xml:space="preserve">El higo</t>
  </si>
  <si>
    <t xml:space="preserve">86306274</t>
  </si>
  <si>
    <t xml:space="preserve">1639</t>
  </si>
  <si>
    <t xml:space="preserve">61D046E644E5B12320BC9F70278ABC26</t>
  </si>
  <si>
    <t xml:space="preserve">859</t>
  </si>
  <si>
    <t xml:space="preserve">Greyci</t>
  </si>
  <si>
    <t xml:space="preserve">86306344</t>
  </si>
  <si>
    <t xml:space="preserve">http://www.cobaev.edu.mx/transparenciaf7/index.php?folio=800794&amp;md5=a753ac8a7565cc23e9662685300be965&amp;anio=2023</t>
  </si>
  <si>
    <t xml:space="preserve">32EF0C04E357F6A9BA4F648A63F0E6B4</t>
  </si>
  <si>
    <t xml:space="preserve">Analista Tecnico</t>
  </si>
  <si>
    <t xml:space="preserve">Oscar Francisco</t>
  </si>
  <si>
    <t xml:space="preserve">Rivas</t>
  </si>
  <si>
    <t xml:space="preserve">Chontla y Panuco</t>
  </si>
  <si>
    <t xml:space="preserve">Ceremonia de Graduacion</t>
  </si>
  <si>
    <t xml:space="preserve">86306532</t>
  </si>
  <si>
    <t xml:space="preserve">180</t>
  </si>
  <si>
    <t xml:space="preserve">http://www.cobaev.edu.mx/transparenciaf7/index.php?folio=001396&amp;md5=a753ac8a7565cc23e9662685300be965&amp;anio=2023</t>
  </si>
  <si>
    <t xml:space="preserve">7ACE49CC4503C8F0919FC7C230A6A353</t>
  </si>
  <si>
    <t xml:space="preserve">Directora</t>
  </si>
  <si>
    <t xml:space="preserve">833</t>
  </si>
  <si>
    <t xml:space="preserve">Palmira Lizbeth</t>
  </si>
  <si>
    <t xml:space="preserve">Paredes</t>
  </si>
  <si>
    <t xml:space="preserve">De Jesus</t>
  </si>
  <si>
    <t xml:space="preserve">Chinameca</t>
  </si>
  <si>
    <t xml:space="preserve">Asistencia a la presentacion del libro el corazon en las tinieblas veracruzanas</t>
  </si>
  <si>
    <t xml:space="preserve">86306726</t>
  </si>
  <si>
    <t xml:space="preserve">http://www.cobaev.edu.mx/transparenciaf7/index.php?folio=001211&amp;md5=a753ac8a7565cc23e9662685300be965&amp;anio=2023</t>
  </si>
  <si>
    <t xml:space="preserve">A55E9D683586A5046EC5E7F399142C3C</t>
  </si>
  <si>
    <t xml:space="preserve">Georgina</t>
  </si>
  <si>
    <t xml:space="preserve">Maza</t>
  </si>
  <si>
    <t xml:space="preserve">Joachin</t>
  </si>
  <si>
    <t xml:space="preserve">Asistir a COORDINACION A ENTREGAR DOCUMENTACION</t>
  </si>
  <si>
    <t xml:space="preserve">86306824</t>
  </si>
  <si>
    <t xml:space="preserve">120</t>
  </si>
  <si>
    <t xml:space="preserve">http://www.cobaev.edu.mx/transparenciaf7/index.php?folio=001411&amp;md5=a753ac8a7565cc23e9662685300be965&amp;anio=2023</t>
  </si>
  <si>
    <t xml:space="preserve">79914A91BC51E90FD2DAF1B04C4B3991</t>
  </si>
  <si>
    <t xml:space="preserve">Nicandro Yizhatk</t>
  </si>
  <si>
    <t xml:space="preserve">Trasladar insumos al plantel 29</t>
  </si>
  <si>
    <t xml:space="preserve">86304786</t>
  </si>
  <si>
    <t xml:space="preserve">57</t>
  </si>
  <si>
    <t xml:space="preserve">http://www.cobaev.edu.mx/transparenciaf7/index.php?folio=800995&amp;md5=a753ac8a7565cc23e9662685300be965&amp;anio=2023</t>
  </si>
  <si>
    <t xml:space="preserve">669E0B6341F75D1872BB586E113A5FEA</t>
  </si>
  <si>
    <t xml:space="preserve">Coordinador</t>
  </si>
  <si>
    <t xml:space="preserve">Coordinador de zona</t>
  </si>
  <si>
    <t xml:space="preserve">711</t>
  </si>
  <si>
    <t xml:space="preserve">Valentin</t>
  </si>
  <si>
    <t xml:space="preserve">Marcial</t>
  </si>
  <si>
    <t xml:space="preserve">Entregar documentación para el proceso de certificación</t>
  </si>
  <si>
    <t xml:space="preserve">86304968</t>
  </si>
  <si>
    <t xml:space="preserve">714</t>
  </si>
  <si>
    <t xml:space="preserve">http://www.cobaev.edu.mx/transparenciaf7/index.php?folio=001410&amp;md5=a753ac8a7565cc23e9662685300be965&amp;anio=2023</t>
  </si>
  <si>
    <t xml:space="preserve">7565C870FEBAC2704B61BF4563FCB7F5</t>
  </si>
  <si>
    <t xml:space="preserve">806</t>
  </si>
  <si>
    <t xml:space="preserve">Maria Gracia</t>
  </si>
  <si>
    <t xml:space="preserve">Robles</t>
  </si>
  <si>
    <t xml:space="preserve">86305452</t>
  </si>
  <si>
    <t xml:space="preserve">647</t>
  </si>
  <si>
    <t xml:space="preserve">http://www.cobaev.edu.mx/transparenciaf7/index.php?folio=800764&amp;md5=a753ac8a7565cc23e9662685300be965&amp;anio=2023</t>
  </si>
  <si>
    <t xml:space="preserve">724646CE5AC2E5B4D403A306DA34303D</t>
  </si>
  <si>
    <t xml:space="preserve">847</t>
  </si>
  <si>
    <t xml:space="preserve">Rociles</t>
  </si>
  <si>
    <t xml:space="preserve">Amatlan</t>
  </si>
  <si>
    <t xml:space="preserve">86305544</t>
  </si>
  <si>
    <t xml:space="preserve">604</t>
  </si>
  <si>
    <t xml:space="preserve">http://www.cobaev.edu.mx/transparenciaf7/index.php?folio=800774&amp;md5=a753ac8a7565cc23e9662685300be965&amp;anio=2023</t>
  </si>
  <si>
    <t xml:space="preserve">51C001AC405A78DC72405004E77FC7CF</t>
  </si>
  <si>
    <t xml:space="preserve">Carmona</t>
  </si>
  <si>
    <t xml:space="preserve">Villa</t>
  </si>
  <si>
    <t xml:space="preserve">Recoger certificados de generacion en oficinas centrales</t>
  </si>
  <si>
    <t xml:space="preserve">86305928</t>
  </si>
  <si>
    <t xml:space="preserve">http://www.cobaev.edu.mx/transparenciaf7/index.php?folio=001425&amp;md5=a753ac8a7565cc23e9662685300be965&amp;anio=2023</t>
  </si>
  <si>
    <t xml:space="preserve">76E3C748F0BD154E7F1053AD7DFEA538</t>
  </si>
  <si>
    <t xml:space="preserve">Cuenca</t>
  </si>
  <si>
    <t xml:space="preserve">Del Angel</t>
  </si>
  <si>
    <t xml:space="preserve">86306280</t>
  </si>
  <si>
    <t xml:space="preserve">31DA71B67D9BD08CE9FA8ED5A47FA5B5</t>
  </si>
  <si>
    <t xml:space="preserve">Meraz</t>
  </si>
  <si>
    <t xml:space="preserve">Orta</t>
  </si>
  <si>
    <t xml:space="preserve">86306444</t>
  </si>
  <si>
    <t xml:space="preserve">1302</t>
  </si>
  <si>
    <t xml:space="preserve">3CC318FE0948305FA12C36BFA65235F5</t>
  </si>
  <si>
    <t xml:space="preserve">Tihutalan</t>
  </si>
  <si>
    <t xml:space="preserve">Taller de Captura PPE</t>
  </si>
  <si>
    <t xml:space="preserve">86306636</t>
  </si>
  <si>
    <t xml:space="preserve">292</t>
  </si>
  <si>
    <t xml:space="preserve">http://www.cobaev.edu.mx/transparenciaf7/index.php?folio=001831&amp;md5=a753ac8a7565cc23e9662685300be965&amp;anio=2023</t>
  </si>
  <si>
    <t xml:space="preserve">2B289402E15CE9CA71F58E97F05F508B</t>
  </si>
  <si>
    <t xml:space="preserve">Recoger documentacion en coordinacion de zona V</t>
  </si>
  <si>
    <t xml:space="preserve">86306734</t>
  </si>
  <si>
    <t xml:space="preserve">http://www.cobaev.edu.mx/transparenciaf7/index.php?folio=001276&amp;md5=a753ac8a7565cc23e9662685300be965&amp;anio=2023</t>
  </si>
  <si>
    <t xml:space="preserve">CC761A5F7AAD5A73F542ECF0F9F9389A</t>
  </si>
  <si>
    <t xml:space="preserve">Reunion de directores de la zona V</t>
  </si>
  <si>
    <t xml:space="preserve">86306830</t>
  </si>
  <si>
    <t xml:space="preserve">780520B9FC4E80B7013BBED5A41C1F2F</t>
  </si>
  <si>
    <t xml:space="preserve">Trasladar personal área de inventarios</t>
  </si>
  <si>
    <t xml:space="preserve">86304152</t>
  </si>
  <si>
    <t xml:space="preserve">http://www.cobaev.edu.mx/transparenciaf7/index.php?folio=800682&amp;md5=a753ac8a7565cc23e9662685300be965&amp;anio=2023</t>
  </si>
  <si>
    <t xml:space="preserve">B673F711397ADE0EF511B05A80EA4436</t>
  </si>
  <si>
    <t xml:space="preserve">Janett</t>
  </si>
  <si>
    <t xml:space="preserve">Chavez</t>
  </si>
  <si>
    <t xml:space="preserve">Rosales</t>
  </si>
  <si>
    <t xml:space="preserve">86304526</t>
  </si>
  <si>
    <t xml:space="preserve">1061</t>
  </si>
  <si>
    <t xml:space="preserve">499</t>
  </si>
  <si>
    <t xml:space="preserve">http://www.cobaev.edu.mx/transparenciaf7/index.php?folio=800881&amp;md5=a753ac8a7565cc23e9662685300be965&amp;anio=2023</t>
  </si>
  <si>
    <t xml:space="preserve">6C69A997BBC45ABDA9EB53663BD50737</t>
  </si>
  <si>
    <t xml:space="preserve">Rosa María</t>
  </si>
  <si>
    <t xml:space="preserve">Alvarez</t>
  </si>
  <si>
    <t xml:space="preserve">Vista</t>
  </si>
  <si>
    <t xml:space="preserve">Supervisión a mantenimientos realizados en plantel</t>
  </si>
  <si>
    <t xml:space="preserve">86304618</t>
  </si>
  <si>
    <t xml:space="preserve">http://www.cobaev.edu.mx/transparenciaf7/index.php?folio=800916&amp;md5=a753ac8a7565cc23e9662685300be965&amp;anio=2023</t>
  </si>
  <si>
    <t xml:space="preserve">74C5B3EF5373541ED9308B8EAD2FA03B</t>
  </si>
  <si>
    <t xml:space="preserve">Marisol</t>
  </si>
  <si>
    <t xml:space="preserve">86305168</t>
  </si>
  <si>
    <t xml:space="preserve">32654AC057AD4A1ADAA69E1BBDBB54B5</t>
  </si>
  <si>
    <t xml:space="preserve">849</t>
  </si>
  <si>
    <t xml:space="preserve">Maria de los Angeles</t>
  </si>
  <si>
    <t xml:space="preserve">Altamirano</t>
  </si>
  <si>
    <t xml:space="preserve">Gamboa</t>
  </si>
  <si>
    <t xml:space="preserve">Reunion Trimestral SGEE por ala Exelencia Educativa</t>
  </si>
  <si>
    <t xml:space="preserve">86305746</t>
  </si>
  <si>
    <t xml:space="preserve">http://www.cobaev.edu.mx/transparenciaf7/index.php?folio=001209&amp;md5=a753ac8a7565cc23e9662685300be965&amp;anio=2023</t>
  </si>
  <si>
    <t xml:space="preserve">C558EE0089EA0DD4BCFEFBC56B41475B</t>
  </si>
  <si>
    <t xml:space="preserve">Entrega de documentos en oficinas centrales</t>
  </si>
  <si>
    <t xml:space="preserve">86305838</t>
  </si>
  <si>
    <t xml:space="preserve">225</t>
  </si>
  <si>
    <t xml:space="preserve">http://www.cobaev.edu.mx/transparenciaf7/index.php?folio=001239&amp;md5=a753ac8a7565cc23e9662685300be965&amp;anio=2023</t>
  </si>
  <si>
    <t xml:space="preserve">2E289DFECCEA4A1333938DAC9CB914E1</t>
  </si>
  <si>
    <t xml:space="preserve">Luis</t>
  </si>
  <si>
    <t xml:space="preserve">Chavar</t>
  </si>
  <si>
    <t xml:space="preserve">Leandro</t>
  </si>
  <si>
    <t xml:space="preserve">86306352</t>
  </si>
  <si>
    <t xml:space="preserve">A6424F9ACA1FB61951C0E043719CB859</t>
  </si>
  <si>
    <t xml:space="preserve">Marciano</t>
  </si>
  <si>
    <t xml:space="preserve">Jimenez</t>
  </si>
  <si>
    <t xml:space="preserve">86306448</t>
  </si>
  <si>
    <t xml:space="preserve">1652</t>
  </si>
  <si>
    <t xml:space="preserve">http://www.cobaev.edu.mx/transparenciaf7/index.php?folio=800784&amp;md5=a753ac8a7565cc23e9662685300be965&amp;anio=2023</t>
  </si>
  <si>
    <t xml:space="preserve">134825C89E01B10A2B0F2AB05577AAC3</t>
  </si>
  <si>
    <t xml:space="preserve">Recoger Certificados</t>
  </si>
  <si>
    <t xml:space="preserve">86306544</t>
  </si>
  <si>
    <t xml:space="preserve">1146</t>
  </si>
  <si>
    <t xml:space="preserve">http://www.cobaev.edu.mx/transparenciaf7/index.php?folio=001548&amp;md5=a753ac8a7565cc23e9662685300be965&amp;anio=2023</t>
  </si>
  <si>
    <t xml:space="preserve">21512D0C289796ECE70504A530D491AD</t>
  </si>
  <si>
    <t xml:space="preserve">Administrativa</t>
  </si>
  <si>
    <t xml:space="preserve">Anahi</t>
  </si>
  <si>
    <t xml:space="preserve">Delfin</t>
  </si>
  <si>
    <t xml:space="preserve">Garcilazo</t>
  </si>
  <si>
    <t xml:space="preserve">86306836</t>
  </si>
  <si>
    <t xml:space="preserve">146</t>
  </si>
  <si>
    <t xml:space="preserve">http://www.cobaev.edu.mx/transparenciaf7/index.php?folio=001388&amp;md5=a753ac8a7565cc23e9662685300be965&amp;anio=2023</t>
  </si>
  <si>
    <t xml:space="preserve">F96581CDAA47A612E16F92E04EF5FDC2</t>
  </si>
  <si>
    <t xml:space="preserve">Recoger certificados de los alumnos de 6° semestre</t>
  </si>
  <si>
    <t xml:space="preserve">86307028</t>
  </si>
  <si>
    <t xml:space="preserve">http://www.cobaev.edu.mx/transparenciaf7/index.php?folio=001466&amp;md5=a753ac8a7565cc23e9662685300be965&amp;anio=2023</t>
  </si>
  <si>
    <t xml:space="preserve">0F05C8FF70ECACC4BCD6BF592FDD9A54</t>
  </si>
  <si>
    <t xml:space="preserve">86304158</t>
  </si>
  <si>
    <t xml:space="preserve">http://www.cobaev.edu.mx/transparenciaf7/index.php?folio=800685&amp;md5=a753ac8a7565cc23e9662685300be965&amp;anio=2023</t>
  </si>
  <si>
    <t xml:space="preserve">7D3F20CAC60FBA15E6431646B044992B</t>
  </si>
  <si>
    <t xml:space="preserve">86304378</t>
  </si>
  <si>
    <t xml:space="preserve">1243</t>
  </si>
  <si>
    <t xml:space="preserve">http://www.cobaev.edu.mx/transparenciaf7/index.php?folio=800837&amp;md5=a753ac8a7565cc23e9662685300be965&amp;anio=2023</t>
  </si>
  <si>
    <t xml:space="preserve">569CAF002708437B3E26A438E75DCE76</t>
  </si>
  <si>
    <t xml:space="preserve">Entregar documentación de Auditoría en diferentes oficinas</t>
  </si>
  <si>
    <t xml:space="preserve">86304624</t>
  </si>
  <si>
    <t xml:space="preserve">462</t>
  </si>
  <si>
    <t xml:space="preserve">http://www.cobaev.edu.mx/transparenciaf7/index.php?folio=001697&amp;md5=a753ac8a7565cc23e9662685300be965&amp;anio=2023</t>
  </si>
  <si>
    <t xml:space="preserve">1F8115F4DBAC1B3B6FA5C24DBE19AB85</t>
  </si>
  <si>
    <t xml:space="preserve">834</t>
  </si>
  <si>
    <t xml:space="preserve">Elena</t>
  </si>
  <si>
    <t xml:space="preserve">Reveles</t>
  </si>
  <si>
    <t xml:space="preserve">Wong</t>
  </si>
  <si>
    <t xml:space="preserve">Nanchital</t>
  </si>
  <si>
    <t xml:space="preserve">86305174</t>
  </si>
  <si>
    <t xml:space="preserve">1317.15</t>
  </si>
  <si>
    <t xml:space="preserve">http://www.cobaev.edu.mx/transparenciaf7/index.php?folio=800812&amp;md5=a753ac8a7565cc23e9662685300be965&amp;anio=2023</t>
  </si>
  <si>
    <t xml:space="preserve">3B3E3205A7E0B65C76E1D452728FECA3</t>
  </si>
  <si>
    <t xml:space="preserve">Ponce</t>
  </si>
  <si>
    <t xml:space="preserve">86305460</t>
  </si>
  <si>
    <t xml:space="preserve">622</t>
  </si>
  <si>
    <t xml:space="preserve">0078979601CE4AEA19440C38C1AE373F</t>
  </si>
  <si>
    <t xml:space="preserve">86305748</t>
  </si>
  <si>
    <t xml:space="preserve">17E8B62FE247A3C587E5C2D0BB17B903</t>
  </si>
  <si>
    <t xml:space="preserve">Jesus Antonio</t>
  </si>
  <si>
    <t xml:space="preserve">Segunda Sesion Virtual Consejo Consultivo</t>
  </si>
  <si>
    <t xml:space="preserve">86305750</t>
  </si>
  <si>
    <t xml:space="preserve">A0936AABA9DC8A797F08476AF8C850E0</t>
  </si>
  <si>
    <t xml:space="preserve">86305942</t>
  </si>
  <si>
    <t xml:space="preserve">http://www.cobaev.edu.mx/transparenciaf7/index.php?folio=001484&amp;md5=a753ac8a7565cc23e9662685300be965&amp;anio=2023</t>
  </si>
  <si>
    <t xml:space="preserve">01CFE5787FC5332BE52E7433864B8B94</t>
  </si>
  <si>
    <t xml:space="preserve">Responsable academico</t>
  </si>
  <si>
    <t xml:space="preserve">Jose alfredo</t>
  </si>
  <si>
    <t xml:space="preserve">Malagon</t>
  </si>
  <si>
    <t xml:space="preserve">Gonzalez</t>
  </si>
  <si>
    <t xml:space="preserve">Juan rodriguez clara</t>
  </si>
  <si>
    <t xml:space="preserve">86306104</t>
  </si>
  <si>
    <t xml:space="preserve">http://www.cobaev.edu.mx/transparenciaf7/index.php?folio=001683&amp;md5=a753ac8a7565cc23e9662685300be965&amp;anio=2023</t>
  </si>
  <si>
    <t xml:space="preserve">AB477F128B3DC5343567CD56099BA168</t>
  </si>
  <si>
    <t xml:space="preserve">Elaboracion del proyecto de presupuesto de egresos</t>
  </si>
  <si>
    <t xml:space="preserve">86306196</t>
  </si>
  <si>
    <t xml:space="preserve">http://www.cobaev.edu.mx/transparenciaf7/index.php?folio=001803&amp;md5=a753ac8a7565cc23e9662685300be965&amp;anio=2023</t>
  </si>
  <si>
    <t xml:space="preserve">34ADD40AB809AFA569A0E82D353B8439</t>
  </si>
  <si>
    <t xml:space="preserve">86306200</t>
  </si>
  <si>
    <t xml:space="preserve">13036C4EC1899D43D6A8CAD76A0495F6</t>
  </si>
  <si>
    <t xml:space="preserve">Lorena</t>
  </si>
  <si>
    <t xml:space="preserve">Olguin</t>
  </si>
  <si>
    <t xml:space="preserve">86306294</t>
  </si>
  <si>
    <t xml:space="preserve">B4DBBF53B4C397D58887F001F7FDF8E8</t>
  </si>
  <si>
    <t xml:space="preserve">86306838</t>
  </si>
  <si>
    <t xml:space="preserve">4676011AB561E01D04287A5AAF4C4420</t>
  </si>
  <si>
    <t xml:space="preserve">Patricia del Carmen</t>
  </si>
  <si>
    <t xml:space="preserve">Figueroa</t>
  </si>
  <si>
    <t xml:space="preserve">86306840</t>
  </si>
  <si>
    <t xml:space="preserve">307.01</t>
  </si>
  <si>
    <t xml:space="preserve">http://www.cobaev.edu.mx/transparenciaf7/index.php?folio=001390&amp;md5=a753ac8a7565cc23e9662685300be965&amp;anio=2023</t>
  </si>
  <si>
    <t xml:space="preserve">F77E73B8C07E849C7134AC45BB931BB1</t>
  </si>
  <si>
    <t xml:space="preserve">86307030</t>
  </si>
  <si>
    <t xml:space="preserve">CC1BF26B5886351A5DE2DA47A7F78AC6</t>
  </si>
  <si>
    <t xml:space="preserve">Entregar insumos y material a plantel</t>
  </si>
  <si>
    <t xml:space="preserve">86304628</t>
  </si>
  <si>
    <t xml:space="preserve">710</t>
  </si>
  <si>
    <t xml:space="preserve">http://www.cobaev.edu.mx/transparenciaf7/index.php?folio=001698&amp;md5=a753ac8a7565cc23e9662685300be965&amp;anio=2023</t>
  </si>
  <si>
    <t xml:space="preserve">F1B2451508BF87A6306BEFA9F5AF00B8</t>
  </si>
  <si>
    <t xml:space="preserve">Auxiliar administrativo</t>
  </si>
  <si>
    <t xml:space="preserve">Vania michell</t>
  </si>
  <si>
    <t xml:space="preserve">Entrega de paqueteria en coordinacion</t>
  </si>
  <si>
    <t xml:space="preserve">86304890</t>
  </si>
  <si>
    <t xml:space="preserve">http://www.cobaev.edu.mx/transparenciaf7/index.php?folio=001689&amp;md5=a753ac8a7565cc23e9662685300be965&amp;anio=2023</t>
  </si>
  <si>
    <t xml:space="preserve">ED8D86343F46F90EBA6594543E4473E4</t>
  </si>
  <si>
    <t xml:space="preserve">803</t>
  </si>
  <si>
    <t xml:space="preserve">Felipa</t>
  </si>
  <si>
    <t xml:space="preserve">Cobo</t>
  </si>
  <si>
    <t xml:space="preserve">Malaga</t>
  </si>
  <si>
    <t xml:space="preserve">Martinez de la Torre</t>
  </si>
  <si>
    <t xml:space="preserve">86304988</t>
  </si>
  <si>
    <t xml:space="preserve">484</t>
  </si>
  <si>
    <t xml:space="preserve">http://www.cobaev.edu.mx/transparenciaf7/index.php?folio=001462&amp;md5=a753ac8a7565cc23e9662685300be965&amp;anio=2023</t>
  </si>
  <si>
    <t xml:space="preserve">E017AD373F235239994A231112DB41E0</t>
  </si>
  <si>
    <t xml:space="preserve">Nora Hilda</t>
  </si>
  <si>
    <t xml:space="preserve">86305276</t>
  </si>
  <si>
    <t xml:space="preserve">33</t>
  </si>
  <si>
    <t xml:space="preserve">http://www.cobaev.edu.mx/transparenciaf7/index.php?folio=800817&amp;md5=a753ac8a7565cc23e9662685300be965&amp;anio=2023</t>
  </si>
  <si>
    <t xml:space="preserve">0120EECF750906F444DF05A204C93FFF</t>
  </si>
  <si>
    <t xml:space="preserve">Rafael Martin</t>
  </si>
  <si>
    <t xml:space="preserve">Leon</t>
  </si>
  <si>
    <t xml:space="preserve">86305562</t>
  </si>
  <si>
    <t xml:space="preserve">BDC00BFC1B19113B7966616DC3307EEF</t>
  </si>
  <si>
    <t xml:space="preserve">Secretaria</t>
  </si>
  <si>
    <t xml:space="preserve">Beatriz</t>
  </si>
  <si>
    <t xml:space="preserve">Tzoptitl</t>
  </si>
  <si>
    <t xml:space="preserve">Mixcohua</t>
  </si>
  <si>
    <t xml:space="preserve">86305758</t>
  </si>
  <si>
    <t xml:space="preserve">5A59E3FE5576F7EC30BB8340A04E27EF</t>
  </si>
  <si>
    <t xml:space="preserve">Cuellar</t>
  </si>
  <si>
    <t xml:space="preserve">86306010</t>
  </si>
  <si>
    <t xml:space="preserve">372</t>
  </si>
  <si>
    <t xml:space="preserve">http://www.cobaev.edu.mx/transparenciaf7/index.php?folio= 800772&amp;md5=a753ac8a7565cc23e9662685300be965&amp;anio=2023</t>
  </si>
  <si>
    <t xml:space="preserve">3E905B950004E1CEAD20D70F70502A33</t>
  </si>
  <si>
    <t xml:space="preserve">Flavio</t>
  </si>
  <si>
    <t xml:space="preserve">Ixacatepec</t>
  </si>
  <si>
    <t xml:space="preserve">86306204</t>
  </si>
  <si>
    <t xml:space="preserve">http://www.cobaev.edu.mx/transparenciaf7/index.php?folio=800790&amp;md5=a753ac8a7565cc23e9662685300be965&amp;anio=2023</t>
  </si>
  <si>
    <t xml:space="preserve">F3A14CFA541D267D53AAC22CD64D9EA8</t>
  </si>
  <si>
    <t xml:space="preserve">Yossie</t>
  </si>
  <si>
    <t xml:space="preserve">Veloz</t>
  </si>
  <si>
    <t xml:space="preserve">86306364</t>
  </si>
  <si>
    <t xml:space="preserve">9EE5458EC7FD2D3626C59F2A16524387</t>
  </si>
  <si>
    <t xml:space="preserve">Jose Manuel</t>
  </si>
  <si>
    <t xml:space="preserve">Cd. Aleman</t>
  </si>
  <si>
    <t xml:space="preserve">Asistir con dos alumnos del plantel para la entrevista de radio ""Descubre Veracruz""</t>
  </si>
  <si>
    <t xml:space="preserve">86306844</t>
  </si>
  <si>
    <t xml:space="preserve">http://www.cobaev.edu.mx/transparenciaf7/index.php?folio=001392&amp;md5=a753ac8a7565cc23e9662685300be965&amp;anio=2023</t>
  </si>
  <si>
    <t xml:space="preserve">73966DD55771329D32DD2D78460E3A98</t>
  </si>
  <si>
    <t xml:space="preserve">Recoger certificados de la generación 2020/B-2023/A de los planteles</t>
  </si>
  <si>
    <t xml:space="preserve">86306942</t>
  </si>
  <si>
    <t xml:space="preserve">433</t>
  </si>
  <si>
    <t xml:space="preserve">http://www.cobaev.edu.mx/transparenciaf7/index.php?folio=001394&amp;md5=a753ac8a7565cc23e9662685300be965&amp;anio=2023</t>
  </si>
  <si>
    <t xml:space="preserve">8226957C1E9DF5D1CE713500ABDD051F</t>
  </si>
  <si>
    <t xml:space="preserve">86304296</t>
  </si>
  <si>
    <t xml:space="preserve">http://www.cobaev.edu.mx/transparenciaf7/index.php?folio=800733&amp;md5=a753ac8a7565cc23e9662685300be965&amp;anio=2023</t>
  </si>
  <si>
    <t xml:space="preserve">EDDC8631A74B107DC73CAD6A8B7B0B95</t>
  </si>
  <si>
    <t xml:space="preserve">Tejería</t>
  </si>
  <si>
    <t xml:space="preserve">86304300</t>
  </si>
  <si>
    <t xml:space="preserve">http://www.cobaev.edu.mx/transparenciaf7/index.php?folio=800734&amp;md5=a753ac8a7565cc23e9662685300be965&amp;anio=2023</t>
  </si>
  <si>
    <t xml:space="preserve">1041C91D8B1A7F547FAD658B4CA43020</t>
  </si>
  <si>
    <t xml:space="preserve">Participar evento graduación alumnos</t>
  </si>
  <si>
    <t xml:space="preserve">86304454</t>
  </si>
  <si>
    <t xml:space="preserve">http://www.cobaev.edu.mx/transparenciaf7/index.php?folio=001532&amp;md5=a753ac8a7565cc23e9662685300be965&amp;anio=2023</t>
  </si>
  <si>
    <t xml:space="preserve">510436EB363C016E16601129F15B4013</t>
  </si>
  <si>
    <t xml:space="preserve">86304546</t>
  </si>
  <si>
    <t xml:space="preserve">1515</t>
  </si>
  <si>
    <t xml:space="preserve">http://www.cobaev.edu.mx/transparenciaf7/index.php?folio=800888&amp;md5=a753ac8a7565cc23e9662685300be965&amp;anio=2023</t>
  </si>
  <si>
    <t xml:space="preserve">884640093B58EB5EF5DA24018819A4EE</t>
  </si>
  <si>
    <t xml:space="preserve">Virgnia</t>
  </si>
  <si>
    <t xml:space="preserve">Nicolas</t>
  </si>
  <si>
    <t xml:space="preserve">86305184</t>
  </si>
  <si>
    <t xml:space="preserve">1540</t>
  </si>
  <si>
    <t xml:space="preserve">374D362D381B3028D6E12ABAD8BAD4E2</t>
  </si>
  <si>
    <t xml:space="preserve">Rangel</t>
  </si>
  <si>
    <t xml:space="preserve">86305378</t>
  </si>
  <si>
    <t xml:space="preserve">695</t>
  </si>
  <si>
    <t xml:space="preserve">http://www.cobaev.edu.mx/transparenciaf7/index.php?folio=800779&amp;md5=a753ac8a7565cc23e9662685300be965&amp;anio=2023</t>
  </si>
  <si>
    <t xml:space="preserve">876B98B0B4D5AC65754AC03AEA5A7891</t>
  </si>
  <si>
    <t xml:space="preserve">842</t>
  </si>
  <si>
    <t xml:space="preserve">Juana Elizabeth</t>
  </si>
  <si>
    <t xml:space="preserve">86305568</t>
  </si>
  <si>
    <t xml:space="preserve">1266</t>
  </si>
  <si>
    <t xml:space="preserve">http://www.cobaev.edu.mx/transparenciaf7/index.php?folio=880788&amp;md5=a753ac8a7565cc23e9662685300be965&amp;anio=2023</t>
  </si>
  <si>
    <t xml:space="preserve">472580B440D9C78F9D7E4E047261DA64</t>
  </si>
  <si>
    <t xml:space="preserve">86305570</t>
  </si>
  <si>
    <t xml:space="preserve">74888AA4EAC90E00D984349794ACB490</t>
  </si>
  <si>
    <t xml:space="preserve">Adriana</t>
  </si>
  <si>
    <t xml:space="preserve">Flores</t>
  </si>
  <si>
    <t xml:space="preserve">Asistir a reunion de planeacion</t>
  </si>
  <si>
    <t xml:space="preserve">86306114</t>
  </si>
  <si>
    <t xml:space="preserve">http://www.cobaev.edu.mx/transparenciaf7/index.php?folio=001662&amp;md5=a753ac8a7565cc23e9662685300be965&amp;anio=2023</t>
  </si>
  <si>
    <t xml:space="preserve">5B5CA6E222D114B72D82B8A88573924C</t>
  </si>
  <si>
    <t xml:space="preserve">86306950</t>
  </si>
  <si>
    <t xml:space="preserve">73</t>
  </si>
  <si>
    <t xml:space="preserve">563CA78F46BA5DCD8C986723FC813146</t>
  </si>
  <si>
    <t xml:space="preserve">Néstor Abel</t>
  </si>
  <si>
    <t xml:space="preserve">Cosamaloapan</t>
  </si>
  <si>
    <t xml:space="preserve">86304552</t>
  </si>
  <si>
    <t xml:space="preserve">http://www.cobaev.edu.mx/transparenciaf7/index.php?folio=800891&amp;md5=a753ac8a7565cc23e9662685300be965&amp;anio=2023</t>
  </si>
  <si>
    <t xml:space="preserve">0C72D97A45554B2FD0C14B1090ADE9C6</t>
  </si>
  <si>
    <t xml:space="preserve">Jefa de Unidad</t>
  </si>
  <si>
    <t xml:space="preserve">101</t>
  </si>
  <si>
    <t xml:space="preserve">Yracema</t>
  </si>
  <si>
    <t xml:space="preserve">Fortin de las Flores, Soledad de Doblado</t>
  </si>
  <si>
    <t xml:space="preserve">Capacitar directores sobre transparenci, acceso información y protección datos personales</t>
  </si>
  <si>
    <t xml:space="preserve">86304728</t>
  </si>
  <si>
    <t xml:space="preserve">972</t>
  </si>
  <si>
    <t xml:space="preserve">90</t>
  </si>
  <si>
    <t xml:space="preserve">http://www.cobaev.edu.mx/transparenciaf7/index.php?folio=800972&amp;md5=a753ac8a7565cc23e9662685300be965&amp;anio=2023</t>
  </si>
  <si>
    <t xml:space="preserve">A6B3787BB8E5234BD7821D79932C91D3</t>
  </si>
  <si>
    <t xml:space="preserve">706</t>
  </si>
  <si>
    <t xml:space="preserve">Carlos alberto</t>
  </si>
  <si>
    <t xml:space="preserve">Entrega de documentacion y recibir guias de induccion</t>
  </si>
  <si>
    <t xml:space="preserve">86304906</t>
  </si>
  <si>
    <t xml:space="preserve">http://www.cobaev.edu.mx/transparenciaf7/index.php?folio=001572&amp;md5=a753ac8a7565cc23e9662685300be965&amp;anio=2023</t>
  </si>
  <si>
    <t xml:space="preserve">97B724C2112395B9C9F21EB700E45528</t>
  </si>
  <si>
    <t xml:space="preserve">86305862</t>
  </si>
  <si>
    <t xml:space="preserve">http://www.cobaev.edu.mx/transparenciaf7/index.php?folio=001326&amp;md5=a753ac8a7565cc23e9662685300be965&amp;anio=2023</t>
  </si>
  <si>
    <t xml:space="preserve">C7A0A8D35B606396F3377F89E12E9B76</t>
  </si>
  <si>
    <t xml:space="preserve">Rosa maria</t>
  </si>
  <si>
    <t xml:space="preserve">De jesus</t>
  </si>
  <si>
    <t xml:space="preserve">Paul</t>
  </si>
  <si>
    <t xml:space="preserve">Sayula de aleman</t>
  </si>
  <si>
    <t xml:space="preserve">86306122</t>
  </si>
  <si>
    <t xml:space="preserve">46B2FFD305844019A71403D6B64762D8</t>
  </si>
  <si>
    <t xml:space="preserve">Flora</t>
  </si>
  <si>
    <t xml:space="preserve">Escalante</t>
  </si>
  <si>
    <t xml:space="preserve">Valdez</t>
  </si>
  <si>
    <t xml:space="preserve">86306214</t>
  </si>
  <si>
    <t xml:space="preserve">1223</t>
  </si>
  <si>
    <t xml:space="preserve">AEC3F975A8A3123CBDF752045ACE4064</t>
  </si>
  <si>
    <t xml:space="preserve">Ezequiel</t>
  </si>
  <si>
    <t xml:space="preserve">86306218</t>
  </si>
  <si>
    <t xml:space="preserve">6128F3B5324AF5371E9DC269803827C3</t>
  </si>
  <si>
    <t xml:space="preserve">855</t>
  </si>
  <si>
    <t xml:space="preserve">Lizbeth</t>
  </si>
  <si>
    <t xml:space="preserve">Mendoza</t>
  </si>
  <si>
    <t xml:space="preserve">Lince</t>
  </si>
  <si>
    <t xml:space="preserve">86306472</t>
  </si>
  <si>
    <t xml:space="preserve">1497</t>
  </si>
  <si>
    <t xml:space="preserve">http://www.cobaev.edu.mx/transparenciaf7/index.php?folio=800792&amp;md5=a753ac8a7565cc23e9662685300be965&amp;anio=2023</t>
  </si>
  <si>
    <t xml:space="preserve">E8517D3AE194040B5D521642C24311A9</t>
  </si>
  <si>
    <t xml:space="preserve">86306474</t>
  </si>
  <si>
    <t xml:space="preserve">015A8BE9A9E604E67D51AB3E8EAC6D13</t>
  </si>
  <si>
    <t xml:space="preserve">Profesor</t>
  </si>
  <si>
    <t xml:space="preserve">Jose Sergio</t>
  </si>
  <si>
    <t xml:space="preserve">Lucho</t>
  </si>
  <si>
    <t xml:space="preserve">Asistir a la premiacion de la XXXVII olimpiada mexicana de matemáticas</t>
  </si>
  <si>
    <t xml:space="preserve">86306764</t>
  </si>
  <si>
    <t xml:space="preserve">http://www.cobaev.edu.mx/transparenciaf7/index.php?folio=001274&amp;md5=a753ac8a7565cc23e9662685300be965&amp;anio=2023</t>
  </si>
  <si>
    <t xml:space="preserve">30BD81DC1E6E7B2E2883B98BBC90F0AF</t>
  </si>
  <si>
    <t xml:space="preserve">Gabriel</t>
  </si>
  <si>
    <t xml:space="preserve">Ramos</t>
  </si>
  <si>
    <t xml:space="preserve">86304470</t>
  </si>
  <si>
    <t xml:space="preserve">http://www.cobaev.edu.mx/transparenciaf7/index.php?folio=800861&amp;md5=a753ac8a7565cc23e9662685300be965&amp;anio=2023</t>
  </si>
  <si>
    <t xml:space="preserve">BE0F502009547B868578D773677486B0</t>
  </si>
  <si>
    <t xml:space="preserve">837</t>
  </si>
  <si>
    <t xml:space="preserve">Marco Antonio</t>
  </si>
  <si>
    <t xml:space="preserve">Silva</t>
  </si>
  <si>
    <t xml:space="preserve">86305198</t>
  </si>
  <si>
    <t xml:space="preserve">http://www.cobaev.edu.mx/transparenciaf7/index.php?folio=800814&amp;md5=a753ac8a7565cc23e9662685300be965&amp;anio=2023</t>
  </si>
  <si>
    <t xml:space="preserve">9FA1667CDCB632F0C83693F00DA45649</t>
  </si>
  <si>
    <t xml:space="preserve">Maria del Rocio</t>
  </si>
  <si>
    <t xml:space="preserve">86305388</t>
  </si>
  <si>
    <t xml:space="preserve">D6613E5E47B5872F5AD74397C13717D8</t>
  </si>
  <si>
    <t xml:space="preserve">845</t>
  </si>
  <si>
    <t xml:space="preserve">Victor</t>
  </si>
  <si>
    <t xml:space="preserve">Soteapan</t>
  </si>
  <si>
    <t xml:space="preserve">86305484</t>
  </si>
  <si>
    <t xml:space="preserve">http://www.cobaev.edu.mx/transparenciaf7/index.php?folio=800793&amp;md5=a753ac8a7565cc23e9662685300be965&amp;anio=2023</t>
  </si>
  <si>
    <t xml:space="preserve">C8E26BFDF28685BF83CBD2FDC412BE93</t>
  </si>
  <si>
    <t xml:space="preserve">86305486</t>
  </si>
  <si>
    <t xml:space="preserve">45256E4DB9405ED838B00E859DE0BF67</t>
  </si>
  <si>
    <t xml:space="preserve">Elvia</t>
  </si>
  <si>
    <t xml:space="preserve">Maldonado</t>
  </si>
  <si>
    <t xml:space="preserve">86305488</t>
  </si>
  <si>
    <t xml:space="preserve">28F2C46E469809FB7888B6E74D3DDED7</t>
  </si>
  <si>
    <t xml:space="preserve">Mecanografo</t>
  </si>
  <si>
    <t xml:space="preserve">86306028</t>
  </si>
  <si>
    <t xml:space="preserve">http://www.cobaev.edu.mx/transparenciaf7/index.php?folio=001554&amp;md5=a753ac8a7565cc23e9662685300be965&amp;anio=2023</t>
  </si>
  <si>
    <t xml:space="preserve">C16369FE87DD2DC7DEBEC1EB5A34566A</t>
  </si>
  <si>
    <t xml:space="preserve">Director de plantel</t>
  </si>
  <si>
    <t xml:space="preserve">86306124</t>
  </si>
  <si>
    <t xml:space="preserve">http://www.cobaev.edu.mx/transparenciaf7/index.php?folio=001667&amp;md5=a753ac8a7565cc23e9662685300be965&amp;anio=2023</t>
  </si>
  <si>
    <t xml:space="preserve">5447F744D35FBEABEC9A98D2CF58E6D2</t>
  </si>
  <si>
    <t xml:space="preserve">Yanahi de jesus</t>
  </si>
  <si>
    <t xml:space="preserve">Reunion de enlaces del sgee</t>
  </si>
  <si>
    <t xml:space="preserve">86306128</t>
  </si>
  <si>
    <t xml:space="preserve">http://www.cobaev.edu.mx/transparenciaf7/index.php?folio=001778&amp;md5=a753ac8a7565cc23e9662685300be965&amp;anio=2023</t>
  </si>
  <si>
    <t xml:space="preserve">8AAE8271B926533D31896F4ABCF5310C</t>
  </si>
  <si>
    <t xml:space="preserve">Cindy</t>
  </si>
  <si>
    <t xml:space="preserve">Zavala</t>
  </si>
  <si>
    <t xml:space="preserve">86306478</t>
  </si>
  <si>
    <t xml:space="preserve">1632</t>
  </si>
  <si>
    <t xml:space="preserve">BF2C7FAA16FFAC0D33D181848156A8C5</t>
  </si>
  <si>
    <t xml:space="preserve">Fabian</t>
  </si>
  <si>
    <t xml:space="preserve">Del Valle</t>
  </si>
  <si>
    <t xml:space="preserve">Asistir a las Academias estatales 2023-B</t>
  </si>
  <si>
    <t xml:space="preserve">86306862</t>
  </si>
  <si>
    <t xml:space="preserve">256</t>
  </si>
  <si>
    <t xml:space="preserve">http://www.cobaev.edu.mx/transparenciaf7/index.php?folio=001438&amp;md5=a753ac8a7565cc23e9662685300be965&amp;anio=2023</t>
  </si>
  <si>
    <t xml:space="preserve">FB78C96CAE3871C4A6789312AE484630</t>
  </si>
  <si>
    <t xml:space="preserve">Córdoba, Zongolica, Xonotla, Boca del Río</t>
  </si>
  <si>
    <t xml:space="preserve">Trasladar personal del Departamento de Supervisiones académicas</t>
  </si>
  <si>
    <t xml:space="preserve">86304094</t>
  </si>
  <si>
    <t xml:space="preserve">http://www.cobaev.edu.mx/transparenciaf7/index.php?folio=800547&amp;md5=a753ac8a7565cc23e9662685300be965&amp;anio=2023</t>
  </si>
  <si>
    <t xml:space="preserve">B8E349BCA9896DBB86A3453E995FC3FA</t>
  </si>
  <si>
    <t xml:space="preserve">86304316</t>
  </si>
  <si>
    <t xml:space="preserve">3099</t>
  </si>
  <si>
    <t xml:space="preserve">201</t>
  </si>
  <si>
    <t xml:space="preserve">http://www.cobaev.edu.mx/transparenciaf7/index.php?folio=800738&amp;md5=a753ac8a7565cc23e9662685300be965&amp;anio=2023</t>
  </si>
  <si>
    <t xml:space="preserve">40832B0C68788F69980117EA524B4250</t>
  </si>
  <si>
    <t xml:space="preserve">86304472</t>
  </si>
  <si>
    <t xml:space="preserve">http://www.cobaev.edu.mx/transparenciaf7/index.php?folio=800862&amp;md5=a753ac8a7565cc23e9662685300be965&amp;anio=2023</t>
  </si>
  <si>
    <t xml:space="preserve">24F8EFA86BF3FFB9F38F2F5BE365FFF4</t>
  </si>
  <si>
    <t xml:space="preserve">Arturo Ivan</t>
  </si>
  <si>
    <t xml:space="preserve">Lascano</t>
  </si>
  <si>
    <t xml:space="preserve">Paso de Ovejas, Piedras Negras</t>
  </si>
  <si>
    <t xml:space="preserve">Apoyo en entregar mobiliario escolar a planteles</t>
  </si>
  <si>
    <t xml:space="preserve">86304646</t>
  </si>
  <si>
    <t xml:space="preserve">http://www.cobaev.edu.mx/transparenciaf7/index.php?folio=800923&amp;md5=a753ac8a7565cc23e9662685300be965&amp;anio=2023</t>
  </si>
  <si>
    <t xml:space="preserve">1D7982DBF5867402714E44CF351979FB</t>
  </si>
  <si>
    <t xml:space="preserve">Trasladar mobiliario escolar al plantel</t>
  </si>
  <si>
    <t xml:space="preserve">86304650</t>
  </si>
  <si>
    <t xml:space="preserve">1942</t>
  </si>
  <si>
    <t xml:space="preserve">http://www.cobaev.edu.mx/transparenciaf7/index.php?folio=800925&amp;md5=a753ac8a7565cc23e9662685300be965&amp;anio=2023</t>
  </si>
  <si>
    <t xml:space="preserve">90A7CCCD15F3C77BA1535B7591D5215C</t>
  </si>
  <si>
    <t xml:space="preserve">Margarita</t>
  </si>
  <si>
    <t xml:space="preserve">Cardona</t>
  </si>
  <si>
    <t xml:space="preserve">86305204</t>
  </si>
  <si>
    <t xml:space="preserve">913</t>
  </si>
  <si>
    <t xml:space="preserve">1B245F0782033DD7EB838DA36FA29E8D</t>
  </si>
  <si>
    <t xml:space="preserve">Entrega de oficios al ayuntamiento</t>
  </si>
  <si>
    <t xml:space="preserve">86306038</t>
  </si>
  <si>
    <t xml:space="preserve">http://www.cobaev.edu.mx/transparenciaf7/index.php?folio=001617&amp;md5=a753ac8a7565cc23e9662685300be965&amp;anio=2023</t>
  </si>
  <si>
    <t xml:space="preserve">E0D92B945A240D996097E70CD81ACB26</t>
  </si>
  <si>
    <t xml:space="preserve">86306130</t>
  </si>
  <si>
    <t xml:space="preserve">423E00E22DC69579EDDD9F97E7D53B93</t>
  </si>
  <si>
    <t xml:space="preserve">Hilda</t>
  </si>
  <si>
    <t xml:space="preserve">Mar</t>
  </si>
  <si>
    <t xml:space="preserve">Cortez</t>
  </si>
  <si>
    <t xml:space="preserve">86306392</t>
  </si>
  <si>
    <t xml:space="preserve">1028</t>
  </si>
  <si>
    <t xml:space="preserve">7BE620B626AAE121C4F41D801D9EE3A6</t>
  </si>
  <si>
    <t xml:space="preserve">Conrado</t>
  </si>
  <si>
    <t xml:space="preserve">Salome</t>
  </si>
  <si>
    <t xml:space="preserve">Recepcion de Libros</t>
  </si>
  <si>
    <t xml:space="preserve">86306580</t>
  </si>
  <si>
    <t xml:space="preserve">60</t>
  </si>
  <si>
    <t xml:space="preserve">http://www.cobaev.edu.mx/transparenciaf7/index.php?folio=001800&amp;md5=a753ac8a7565cc23e9662685300be965&amp;anio=2023</t>
  </si>
  <si>
    <t xml:space="preserve">70F0FB43E582442BCFAED38975950EA6</t>
  </si>
  <si>
    <t xml:space="preserve">86306582</t>
  </si>
  <si>
    <t xml:space="preserve">267</t>
  </si>
  <si>
    <t xml:space="preserve">5A9779FB1D7CDEE08ACFC4C94DB482BB</t>
  </si>
  <si>
    <t xml:space="preserve">Coordinador de la Zona VII</t>
  </si>
  <si>
    <t xml:space="preserve">86306678</t>
  </si>
  <si>
    <t xml:space="preserve">137.99</t>
  </si>
  <si>
    <t xml:space="preserve">http://www.cobaev.edu.mx/transparenciaf7/index.php?folio=001152&amp;md5=a753ac8a7565cc23e9662685300be965&amp;anio=2023</t>
  </si>
  <si>
    <t xml:space="preserve">85A85ED25B9DBD77656D4F8F9E0647B6</t>
  </si>
  <si>
    <t xml:space="preserve">Analista Recursos Humanos</t>
  </si>
  <si>
    <t xml:space="preserve">Rafael</t>
  </si>
  <si>
    <t xml:space="preserve">Barragan</t>
  </si>
  <si>
    <t xml:space="preserve">Blanco</t>
  </si>
  <si>
    <t xml:space="preserve">Capacitar personal sobre incidencias</t>
  </si>
  <si>
    <t xml:space="preserve">86304322</t>
  </si>
  <si>
    <t xml:space="preserve">http://www.cobaev.edu.mx/transparenciaf7/index.php?folio=800741&amp;md5=a753ac8a7565cc23e9662685300be965&amp;anio=2023</t>
  </si>
  <si>
    <t xml:space="preserve">1CDD3655BDB96E35830B26F1DFC17E0E</t>
  </si>
  <si>
    <t xml:space="preserve">Auxiliar de intendencia</t>
  </si>
  <si>
    <t xml:space="preserve">Jahaziel</t>
  </si>
  <si>
    <t xml:space="preserve">Torres</t>
  </si>
  <si>
    <t xml:space="preserve">Entrega documentos Auditoría Superior de la Federación</t>
  </si>
  <si>
    <t xml:space="preserve">86304482</t>
  </si>
  <si>
    <t xml:space="preserve">http://www.cobaev.edu.mx/transparenciaf7/index.php?folio=800866&amp;md5=a753ac8a7565cc23e9662685300be965&amp;anio=2023</t>
  </si>
  <si>
    <t xml:space="preserve">9722C79D6443105456D70552976F873D</t>
  </si>
  <si>
    <t xml:space="preserve">Subdirector Académico</t>
  </si>
  <si>
    <t xml:space="preserve">Gersain David</t>
  </si>
  <si>
    <t xml:space="preserve">Vidaña</t>
  </si>
  <si>
    <t xml:space="preserve">Corona</t>
  </si>
  <si>
    <t xml:space="preserve">Espinal, Coatzintla</t>
  </si>
  <si>
    <t xml:space="preserve">86304568</t>
  </si>
  <si>
    <t xml:space="preserve">1056</t>
  </si>
  <si>
    <t xml:space="preserve">http://www.cobaev.edu.mx/transparenciaf7/index.php?folio=001580&amp;md5=a753ac8a7565cc23e9662685300be965&amp;anio=2023</t>
  </si>
  <si>
    <t xml:space="preserve">1E5904B94D3869460A28E4A047AF088A</t>
  </si>
  <si>
    <t xml:space="preserve">José Néstor</t>
  </si>
  <si>
    <t xml:space="preserve">Pérez</t>
  </si>
  <si>
    <t xml:space="preserve">Verificar funcionamiento Comité Contraloría Ciudadana</t>
  </si>
  <si>
    <t xml:space="preserve">86304746</t>
  </si>
  <si>
    <t xml:space="preserve">http://www.cobaev.edu.mx/transparenciaf7/index.php?folio=800979&amp;md5=a753ac8a7565cc23e9662685300be965&amp;anio=2023</t>
  </si>
  <si>
    <t xml:space="preserve">B31B0FF1AE8F086EE6D026AAD00D9429</t>
  </si>
  <si>
    <t xml:space="preserve">709</t>
  </si>
  <si>
    <t xml:space="preserve">Alfredo</t>
  </si>
  <si>
    <t xml:space="preserve">Patiño</t>
  </si>
  <si>
    <t xml:space="preserve">Posadas</t>
  </si>
  <si>
    <t xml:space="preserve">Entrga de Actas y Formas RER Y R1 de Los planteles</t>
  </si>
  <si>
    <t xml:space="preserve">86305306</t>
  </si>
  <si>
    <t xml:space="preserve">282</t>
  </si>
  <si>
    <t xml:space="preserve">http://www.cobaev.edu.mx/transparenciaf7/index.php?folio=001370&amp;md5=a753ac8a7565cc23e9662685300be965&amp;anio=2023</t>
  </si>
  <si>
    <t xml:space="preserve">1DD13700976FE8E68B9FB762C71FBC47</t>
  </si>
  <si>
    <t xml:space="preserve">Hilda Lili</t>
  </si>
  <si>
    <t xml:space="preserve">Gil</t>
  </si>
  <si>
    <t xml:space="preserve">86305592</t>
  </si>
  <si>
    <t xml:space="preserve">1436</t>
  </si>
  <si>
    <t xml:space="preserve">216B3B288726587F59A2FF8A85160B7C</t>
  </si>
  <si>
    <t xml:space="preserve">86305880</t>
  </si>
  <si>
    <t xml:space="preserve">C1ADF53F73B863D8BDF664DB43BA6FD7</t>
  </si>
  <si>
    <t xml:space="preserve">86305882</t>
  </si>
  <si>
    <t xml:space="preserve">3D8B5B4673D6907DAA910B4715752184</t>
  </si>
  <si>
    <t xml:space="preserve">Idalid</t>
  </si>
  <si>
    <t xml:space="preserve">Angeles</t>
  </si>
  <si>
    <t xml:space="preserve">86306232</t>
  </si>
  <si>
    <t xml:space="preserve">FD27D126293AB3E270375BEAC1261863</t>
  </si>
  <si>
    <t xml:space="preserve">86306682</t>
  </si>
  <si>
    <t xml:space="preserve">F21BCCB638B0934C344808857CD2444F</t>
  </si>
  <si>
    <t xml:space="preserve">Viviana de Jesus</t>
  </si>
  <si>
    <t xml:space="preserve">Garrido</t>
  </si>
  <si>
    <t xml:space="preserve">Espinoza</t>
  </si>
  <si>
    <t xml:space="preserve">86306878</t>
  </si>
  <si>
    <t xml:space="preserve">http://www.cobaev.edu.mx/transparenciaf7/index.php?folio=001515&amp;md5=a753ac8a7565cc23e9662685300be965&amp;anio=2023</t>
  </si>
  <si>
    <t xml:space="preserve">BEE406260027623F8016C22CE9F2F76A</t>
  </si>
  <si>
    <t xml:space="preserve">86306972</t>
  </si>
  <si>
    <t xml:space="preserve">http://www.cobaev.edu.mx/transparenciaf7/index.php?folio=001175&amp;md5=a753ac8a7565cc23e9662685300be965&amp;anio=2023</t>
  </si>
  <si>
    <t xml:space="preserve">5FFACA5AE94CD790C92E4636F6D4539D</t>
  </si>
  <si>
    <t xml:space="preserve">Asistencia al area de servicios escolares a entrega de documentos</t>
  </si>
  <si>
    <t xml:space="preserve">86306974</t>
  </si>
  <si>
    <t xml:space="preserve">http://www.cobaev.edu.mx/transparenciaf7/index.php?folio=001397&amp;md5=a753ac8a7565cc23e9662685300be965&amp;anio=2023</t>
  </si>
  <si>
    <t xml:space="preserve">39556FB250E98F84BC0C8B3B48C53203</t>
  </si>
  <si>
    <t xml:space="preserve">Iran</t>
  </si>
  <si>
    <t xml:space="preserve">86304398</t>
  </si>
  <si>
    <t xml:space="preserve">264</t>
  </si>
  <si>
    <t xml:space="preserve">http://www.cobaev.edu.mx/transparenciaf7/index.php?folio=800850&amp;md5=a753ac8a7565cc23e9662685300be965&amp;anio=2023</t>
  </si>
  <si>
    <t xml:space="preserve">927F12D91BD5DC6F3A0D6221C6F00C4B</t>
  </si>
  <si>
    <t xml:space="preserve">Nanchital, Allende</t>
  </si>
  <si>
    <t xml:space="preserve">Entregar mobiliario escolar a planteles</t>
  </si>
  <si>
    <t xml:space="preserve">86304658</t>
  </si>
  <si>
    <t xml:space="preserve">1283</t>
  </si>
  <si>
    <t xml:space="preserve">17</t>
  </si>
  <si>
    <t xml:space="preserve">http://www.cobaev.edu.mx/transparenciaf7/index.php?folio=800928&amp;md5=a753ac8a7565cc23e9662685300be965&amp;anio=2023</t>
  </si>
  <si>
    <t xml:space="preserve">3DF8183C3EBC90CEAE4DDE39CB0B892A</t>
  </si>
  <si>
    <t xml:space="preserve">Josefina</t>
  </si>
  <si>
    <t xml:space="preserve">Santes</t>
  </si>
  <si>
    <t xml:space="preserve">86305216</t>
  </si>
  <si>
    <t xml:space="preserve">896</t>
  </si>
  <si>
    <t xml:space="preserve">E265716C4FA128EE1C647C0C9941ADAD</t>
  </si>
  <si>
    <t xml:space="preserve">Norma Patricia</t>
  </si>
  <si>
    <t xml:space="preserve">Chino</t>
  </si>
  <si>
    <t xml:space="preserve">86305218</t>
  </si>
  <si>
    <t xml:space="preserve">959</t>
  </si>
  <si>
    <t xml:space="preserve">5A6A5149530B82EC3562BA71B1BED65F</t>
  </si>
  <si>
    <t xml:space="preserve">Eleuteria</t>
  </si>
  <si>
    <t xml:space="preserve">Ticante</t>
  </si>
  <si>
    <t xml:space="preserve">86305502</t>
  </si>
  <si>
    <t xml:space="preserve">165C5562767646E8DB68828332FF96C8</t>
  </si>
  <si>
    <t xml:space="preserve">Casimiro</t>
  </si>
  <si>
    <t xml:space="preserve">86305598</t>
  </si>
  <si>
    <t xml:space="preserve">B6B084982DF4042BC1B68F208750C51D</t>
  </si>
  <si>
    <t xml:space="preserve">Rodiguez clara</t>
  </si>
  <si>
    <t xml:space="preserve">Asistir a la inauguracion del semestre 2023 b</t>
  </si>
  <si>
    <t xml:space="preserve">86306046</t>
  </si>
  <si>
    <t xml:space="preserve">48B498F0836E390A6E622756745A736F</t>
  </si>
  <si>
    <t xml:space="preserve">Eugenio</t>
  </si>
  <si>
    <t xml:space="preserve">Sarmientoz</t>
  </si>
  <si>
    <t xml:space="preserve">Navarro</t>
  </si>
  <si>
    <t xml:space="preserve">86306304</t>
  </si>
  <si>
    <t xml:space="preserve">5A36F6AAB88122C456BA37089F733DA4</t>
  </si>
  <si>
    <t xml:space="preserve">Abad</t>
  </si>
  <si>
    <t xml:space="preserve">86306592</t>
  </si>
  <si>
    <t xml:space="preserve">http://www.cobaev.edu.mx/transparenciaf7/index.php?folio=001801&amp;md5=a753ac8a7565cc23e9662685300be965&amp;anio=2023</t>
  </si>
  <si>
    <t xml:space="preserve">4D2620A888D5B1A00BFF22FEC9A1BB78</t>
  </si>
  <si>
    <t xml:space="preserve">808</t>
  </si>
  <si>
    <t xml:space="preserve">Asistencia a presentacion del libro El corazon de las tinieblas veracruzanas</t>
  </si>
  <si>
    <t xml:space="preserve">86306788</t>
  </si>
  <si>
    <t xml:space="preserve">20</t>
  </si>
  <si>
    <t xml:space="preserve">http://www.cobaev.edu.mx/transparenciaf7/index.php?folio=800707&amp;md5=a753ac8a7565cc23e9662685300be965&amp;anio=2023</t>
  </si>
  <si>
    <t xml:space="preserve">9BE4F91D46A1CF323547A3F0380BFD20</t>
  </si>
  <si>
    <t xml:space="preserve">Maria Rosa Lidia</t>
  </si>
  <si>
    <t xml:space="preserve">86306880</t>
  </si>
  <si>
    <t xml:space="preserve">C0CB550F476ABAE79EA3E6AA35AB24C4</t>
  </si>
  <si>
    <t xml:space="preserve">Oscar</t>
  </si>
  <si>
    <t xml:space="preserve">Apoyo técnico trasmisión presentación libro</t>
  </si>
  <si>
    <t xml:space="preserve">86304110</t>
  </si>
  <si>
    <t xml:space="preserve">442</t>
  </si>
  <si>
    <t xml:space="preserve">http://www.cobaev.edu.mx/transparenciaf7/index.php?folio=800614&amp;md5=a753ac8a7565cc23e9662685300be965&amp;anio=2023</t>
  </si>
  <si>
    <t xml:space="preserve">A4575F5819A1E15C4C995B8CEFD075F9</t>
  </si>
  <si>
    <t xml:space="preserve">86304332</t>
  </si>
  <si>
    <t xml:space="preserve">http://www.cobaev.edu.mx/transparenciaf7/index.php?folio=800746&amp;md5=a753ac8a7565cc23e9662685300be965&amp;anio=2023</t>
  </si>
  <si>
    <t xml:space="preserve">4DD224F240E87C76E52E921F883A0F05</t>
  </si>
  <si>
    <t xml:space="preserve">hernandez</t>
  </si>
  <si>
    <t xml:space="preserve">Capitanachi</t>
  </si>
  <si>
    <t xml:space="preserve">86305126</t>
  </si>
  <si>
    <t xml:space="preserve">http://www.cobaev.edu.mx/transparenciaf7/index.php?folio=800806&amp;md5=a753ac8a7565cc23e9662685300be965&amp;anio=2023</t>
  </si>
  <si>
    <t xml:space="preserve">0FAB8FE8895F1FEA1A821B512751E346</t>
  </si>
  <si>
    <t xml:space="preserve">Maria Magdalena</t>
  </si>
  <si>
    <t xml:space="preserve">Mauleon</t>
  </si>
  <si>
    <t xml:space="preserve">86305508</t>
  </si>
  <si>
    <t xml:space="preserve">1210</t>
  </si>
  <si>
    <t xml:space="preserve">http://www.cobaev.edu.mx/transparenciaf7/index.php?folio=800797&amp;md5=a753ac8a7565cc23e9662685300be965&amp;anio=2023</t>
  </si>
  <si>
    <t xml:space="preserve">EE94C21C513078A6D60ABD79EBEECE84</t>
  </si>
  <si>
    <t xml:space="preserve">Miguel angel</t>
  </si>
  <si>
    <t xml:space="preserve">Melchor</t>
  </si>
  <si>
    <t xml:space="preserve">Ocampo</t>
  </si>
  <si>
    <t xml:space="preserve">86305892</t>
  </si>
  <si>
    <t xml:space="preserve">176</t>
  </si>
  <si>
    <t xml:space="preserve">http://www.cobaev.edu.mx/transparenciaf7/index.php?folio=800775&amp;md5=a753ac8a7565cc23e9662685300be965&amp;anio=2023</t>
  </si>
  <si>
    <t xml:space="preserve">963BD21C77D57EEAD1116B88E3E449AB</t>
  </si>
  <si>
    <t xml:space="preserve">Reunion de academicos con respecto a evaluacion diagnostica</t>
  </si>
  <si>
    <t xml:space="preserve">86306150</t>
  </si>
  <si>
    <t xml:space="preserve">http://www.cobaev.edu.mx/transparenciaf7/index.php?folio=001779&amp;md5=a753ac8a7565cc23e9662685300be965&amp;anio=2023</t>
  </si>
  <si>
    <t xml:space="preserve">310849B599C7863704164BDB6869C1FC</t>
  </si>
  <si>
    <t xml:space="preserve">Maria Isabel</t>
  </si>
  <si>
    <t xml:space="preserve">86306314</t>
  </si>
  <si>
    <t xml:space="preserve">2EEA5765B56579E50754558A22088A05</t>
  </si>
  <si>
    <t xml:space="preserve">86306408</t>
  </si>
  <si>
    <t xml:space="preserve">1044</t>
  </si>
  <si>
    <t xml:space="preserve">01341A67335A800AA961A21A03686425</t>
  </si>
  <si>
    <t xml:space="preserve">86306410</t>
  </si>
  <si>
    <t xml:space="preserve">29D872A5BFF23815184BA0B828F49EFA</t>
  </si>
  <si>
    <t xml:space="preserve">86306694</t>
  </si>
  <si>
    <t xml:space="preserve">8A5AA66918E6B8B4022A83F62FCB2D20</t>
  </si>
  <si>
    <t xml:space="preserve">Entregar material para proyectos sostenibles</t>
  </si>
  <si>
    <t xml:space="preserve">86304214</t>
  </si>
  <si>
    <t xml:space="preserve">http://www.cobaev.edu.mx/transparenciaf7/index.php?folio=800714&amp;md5=a753ac8a7565cc23e9662685300be965&amp;anio=2023</t>
  </si>
  <si>
    <t xml:space="preserve">16D1384723648AFFDA10F149B191E8F0</t>
  </si>
  <si>
    <t xml:space="preserve">90265702</t>
  </si>
  <si>
    <t xml:space="preserve">75</t>
  </si>
  <si>
    <t xml:space="preserve">http://www.cobaev.edu.mx/transparenciaf7/index.php?folio=801414&amp;md5=a753ac8a7565cc23e9662685300be965&amp;anio=2023</t>
  </si>
  <si>
    <t xml:space="preserve">http://www.cobaev.edu.mx/transparencia/portalnacional/ActaComiteTransparencia002_2024.pdf</t>
  </si>
  <si>
    <t xml:space="preserve">77BAE409F441B0D356E20F99A7E5EFE0</t>
  </si>
  <si>
    <t xml:space="preserve">851</t>
  </si>
  <si>
    <t xml:space="preserve">Constantino</t>
  </si>
  <si>
    <t xml:space="preserve">La Constitucion</t>
  </si>
  <si>
    <t xml:space="preserve">Estadistica 911</t>
  </si>
  <si>
    <t xml:space="preserve">90265750</t>
  </si>
  <si>
    <t xml:space="preserve">http://www.cobaev.edu.mx/transparenciaf7/index.php?folio=002106&amp;md5=a753ac8a7565cc23e9662685300be965&amp;anio=2023</t>
  </si>
  <si>
    <t xml:space="preserve">F348D90666ABFBEEFD57F205A4309F81</t>
  </si>
  <si>
    <t xml:space="preserve">823</t>
  </si>
  <si>
    <t xml:space="preserve">Francisco</t>
  </si>
  <si>
    <t xml:space="preserve">Castillo de Teayo</t>
  </si>
  <si>
    <t xml:space="preserve">90265752</t>
  </si>
  <si>
    <t xml:space="preserve">1160</t>
  </si>
  <si>
    <t xml:space="preserve">3E11B0EF754F53E55A457CA7BE5B8C01</t>
  </si>
  <si>
    <t xml:space="preserve">Reunión trabajo con personal directivo, administrativo de planteles</t>
  </si>
  <si>
    <t xml:space="preserve">90265592</t>
  </si>
  <si>
    <t xml:space="preserve">http://www.cobaev.edu.mx/transparenciaf7/index.php?folio=002416&amp;md5=a753ac8a7565cc23e9662685300be965&amp;anio=2023</t>
  </si>
  <si>
    <t xml:space="preserve">87D22B872C5949E7D46714CA91EB9617</t>
  </si>
  <si>
    <t xml:space="preserve">Trasladar material e insumos a Coordinación de Zona</t>
  </si>
  <si>
    <t xml:space="preserve">90265696</t>
  </si>
  <si>
    <t xml:space="preserve">1906</t>
  </si>
  <si>
    <t xml:space="preserve">394</t>
  </si>
  <si>
    <t xml:space="preserve">http://www.cobaev.edu.mx/transparenciaf7/index.php?folio=801412&amp;md5=a753ac8a7565cc23e9662685300be965&amp;anio=2023</t>
  </si>
  <si>
    <t xml:space="preserve">065E27B34C759E5BC8544F20837D30DC</t>
  </si>
  <si>
    <t xml:space="preserve">Coatzintla, Pueblo Viejo</t>
  </si>
  <si>
    <t xml:space="preserve">90265708</t>
  </si>
  <si>
    <t xml:space="preserve">4270</t>
  </si>
  <si>
    <t xml:space="preserve">2730</t>
  </si>
  <si>
    <t xml:space="preserve">http://www.cobaev.edu.mx/transparenciaf7/index.php?folio=801416&amp;md5=a753ac8a7565cc23e9662685300be965&amp;anio=2023</t>
  </si>
  <si>
    <t xml:space="preserve">74061527C59525C5798C9FFA9BD49E6F</t>
  </si>
  <si>
    <t xml:space="preserve">Ingeniero en Sistemas</t>
  </si>
  <si>
    <t xml:space="preserve">Jorge Luis</t>
  </si>
  <si>
    <t xml:space="preserve">Montano</t>
  </si>
  <si>
    <t xml:space="preserve">Mercado</t>
  </si>
  <si>
    <t xml:space="preserve">Tuxpan</t>
  </si>
  <si>
    <t xml:space="preserve">Asistencia al Banco</t>
  </si>
  <si>
    <t xml:space="preserve">90265726</t>
  </si>
  <si>
    <t xml:space="preserve">http://www.cobaev.edu.mx/transparenciaf7/index.php?folio=002074&amp;md5=a753ac8a7565cc23e9662685300be965&amp;anio=2023</t>
  </si>
  <si>
    <t xml:space="preserve">79CF51AFE5ECB01F50AC33CF43379387</t>
  </si>
  <si>
    <t xml:space="preserve">90265730</t>
  </si>
  <si>
    <t xml:space="preserve">http://www.cobaev.edu.mx/transparenciaf7/index.php?folio=002057&amp;md5=a753ac8a7565cc23e9662685300be965&amp;anio=2023</t>
  </si>
  <si>
    <t xml:space="preserve">AD3D47221273F4CBDB5F17A393DEF686</t>
  </si>
  <si>
    <t xml:space="preserve">Directora de Plantel</t>
  </si>
  <si>
    <t xml:space="preserve">Maria Eugenia</t>
  </si>
  <si>
    <t xml:space="preserve">Ledesma</t>
  </si>
  <si>
    <t xml:space="preserve">90265758</t>
  </si>
  <si>
    <t xml:space="preserve">http://www.cobaev.edu.mx/transparenciaf7/index.php?folio=002103&amp;md5=a753ac8a7565cc23e9662685300be965&amp;anio=2023</t>
  </si>
  <si>
    <t xml:space="preserve">8C95B195DEAAC03DA65A8B134D4295C5</t>
  </si>
  <si>
    <t xml:space="preserve">90265734</t>
  </si>
  <si>
    <t xml:space="preserve">1568</t>
  </si>
  <si>
    <t xml:space="preserve">http://www.cobaev.edu.mx/transparenciaf7/index.php?folio=002051&amp;md5=a753ac8a7565cc23e9662685300be965&amp;anio=2023</t>
  </si>
  <si>
    <t xml:space="preserve">DD0D0D361E70B0BCE588F1E4D1A5A445</t>
  </si>
  <si>
    <t xml:space="preserve">841</t>
  </si>
  <si>
    <t xml:space="preserve">Julio</t>
  </si>
  <si>
    <t xml:space="preserve">Zaleta</t>
  </si>
  <si>
    <t xml:space="preserve">Chontlta</t>
  </si>
  <si>
    <t xml:space="preserve">Capacitacion</t>
  </si>
  <si>
    <t xml:space="preserve">90265836</t>
  </si>
  <si>
    <t xml:space="preserve">http://www.cobaev.edu.mx/transparenciaf7/index.php?folio=002319&amp;md5=a753ac8a7565cc23e9662685300be965&amp;anio=2023</t>
  </si>
  <si>
    <t xml:space="preserve">5D0015550D681C7F86D7C2C4B9BF1255</t>
  </si>
  <si>
    <t xml:space="preserve">90265410</t>
  </si>
  <si>
    <t xml:space="preserve">265</t>
  </si>
  <si>
    <t xml:space="preserve">http://www.cobaev.edu.mx/transparenciaf7/index.php?folio=002304&amp;md5=a753ac8a7565cc23e9662685300be965&amp;anio=2023</t>
  </si>
  <si>
    <t xml:space="preserve">4B98C7E214A29068AF118DA680BBEF3D</t>
  </si>
  <si>
    <t xml:space="preserve">Julio Efren</t>
  </si>
  <si>
    <t xml:space="preserve">Marure</t>
  </si>
  <si>
    <t xml:space="preserve">Paso de Ovejas, Soledad de Doblado</t>
  </si>
  <si>
    <t xml:space="preserve">Seguimiento a proyecto productivo sustentable ""huerto tipo Tunel""</t>
  </si>
  <si>
    <t xml:space="preserve">90265504</t>
  </si>
  <si>
    <t xml:space="preserve">http://www.cobaev.edu.mx/transparenciaf7/index.php?folio=801333&amp;md5=a753ac8a7565cc23e9662685300be965&amp;anio=2023</t>
  </si>
  <si>
    <t xml:space="preserve">1ABDDF0014C8FEC437CC72B4B276EB74</t>
  </si>
  <si>
    <t xml:space="preserve">Asistir Comisión Derechos Humanos, revisión de recomendación</t>
  </si>
  <si>
    <t xml:space="preserve">90265512</t>
  </si>
  <si>
    <t xml:space="preserve">http://www.cobaev.edu.mx/transparenciaf7/index.php?folio=801341&amp;md5=a753ac8a7565cc23e9662685300be965&amp;anio=2023</t>
  </si>
  <si>
    <t xml:space="preserve">F9F99B13B265D51A8A2791CB26D8604C</t>
  </si>
  <si>
    <t xml:space="preserve">90265514</t>
  </si>
  <si>
    <t xml:space="preserve">http://www.cobaev.edu.mx/transparenciaf7/index.php?folio=801342&amp;md5=a753ac8a7565cc23e9662685300be965&amp;anio=2023</t>
  </si>
  <si>
    <t xml:space="preserve">07E0CA55B35E10EDCC950F43BBAED36B</t>
  </si>
  <si>
    <t xml:space="preserve">Rogelio</t>
  </si>
  <si>
    <t xml:space="preserve">Chihuahua</t>
  </si>
  <si>
    <t xml:space="preserve">Participar elaboración progresiones Unidad Aprendizaje curricular</t>
  </si>
  <si>
    <t xml:space="preserve">90265608</t>
  </si>
  <si>
    <t xml:space="preserve">http://www.cobaev.edu.mx/transparenciaf7/index.php?folio=801305&amp;md5=a753ac8a7565cc23e9662685300be965&amp;anio=2023</t>
  </si>
  <si>
    <t xml:space="preserve">A1FF19C4AFE2CE361990518105D7207D</t>
  </si>
  <si>
    <t xml:space="preserve">90265748</t>
  </si>
  <si>
    <t xml:space="preserve">CB0E7D16BB45DFF7319CBC680CB1ABBF</t>
  </si>
  <si>
    <t xml:space="preserve">Coordinadora de Zona</t>
  </si>
  <si>
    <t xml:space="preserve">Entrega de Paquetes</t>
  </si>
  <si>
    <t xml:space="preserve">90265814</t>
  </si>
  <si>
    <t xml:space="preserve">http://www.cobaev.edu.mx/transparenciaf7/index.php?folio=002005&amp;md5=a753ac8a7565cc23e9662685300be965&amp;anio=2023</t>
  </si>
  <si>
    <t xml:space="preserve">4C33E1E5991C0E997416FAFAD6B850BB</t>
  </si>
  <si>
    <t xml:space="preserve">Martina</t>
  </si>
  <si>
    <t xml:space="preserve">Zacatecas</t>
  </si>
  <si>
    <t xml:space="preserve">90265616</t>
  </si>
  <si>
    <t xml:space="preserve">1148</t>
  </si>
  <si>
    <t xml:space="preserve">1152</t>
  </si>
  <si>
    <t xml:space="preserve">http://www.cobaev.edu.mx/transparenciaf7/index.php?folio=801311&amp;md5=a753ac8a7565cc23e9662685300be965&amp;anio=2023</t>
  </si>
  <si>
    <t xml:space="preserve">75603D1B6DB85D3849A2774EAA9D5A32</t>
  </si>
  <si>
    <t xml:space="preserve">Acompañamiento de Alumna</t>
  </si>
  <si>
    <t xml:space="preserve">90265780</t>
  </si>
  <si>
    <t xml:space="preserve">988.99</t>
  </si>
  <si>
    <t xml:space="preserve">http://www.cobaev.edu.mx/transparenciaf7/index.php?folio=002245&amp;md5=a753ac8a7565cc23e9662685300be965&amp;anio=2023</t>
  </si>
  <si>
    <t xml:space="preserve">20D18601A3D41CDB533EACE4C46E71E2</t>
  </si>
  <si>
    <t xml:space="preserve">Director de Area</t>
  </si>
  <si>
    <t xml:space="preserve">Supervisar infraestructura eléctrica al plantel</t>
  </si>
  <si>
    <t xml:space="preserve">90265428</t>
  </si>
  <si>
    <t xml:space="preserve">360</t>
  </si>
  <si>
    <t xml:space="preserve">http://www.cobaev.edu.mx/transparenciaf7/index.php?folio=801293&amp;md5=a753ac8a7565cc23e9662685300be965&amp;anio=2023</t>
  </si>
  <si>
    <t xml:space="preserve">5C488365ACE5260F2D506FB91CB47F68</t>
  </si>
  <si>
    <t xml:space="preserve">90265824</t>
  </si>
  <si>
    <t xml:space="preserve">1200</t>
  </si>
  <si>
    <t xml:space="preserve">http://www.cobaev.edu.mx/transparenciaf7/index.php?folio=002003&amp;md5=a753ac8a7565cc23e9662685300be965&amp;anio=2023</t>
  </si>
  <si>
    <t xml:space="preserve">B72B834C15D34E308535D0238809C469</t>
  </si>
  <si>
    <t xml:space="preserve">Verificar metros de pintura aplicados en plantel</t>
  </si>
  <si>
    <t xml:space="preserve">90265626</t>
  </si>
  <si>
    <t xml:space="preserve">1260</t>
  </si>
  <si>
    <t xml:space="preserve">http://www.cobaev.edu.mx/transparenciaf7/index.php?folio=801370&amp;md5=a753ac8a7565cc23e9662685300be965&amp;anio=2023</t>
  </si>
  <si>
    <t xml:space="preserve">E041216CE135CA0120C7FD241A0BC8E3</t>
  </si>
  <si>
    <t xml:space="preserve">José Joaquín</t>
  </si>
  <si>
    <t xml:space="preserve">90265630</t>
  </si>
  <si>
    <t xml:space="preserve">1263</t>
  </si>
  <si>
    <t xml:space="preserve">37</t>
  </si>
  <si>
    <t xml:space="preserve">http://www.cobaev.edu.mx/transparenciaf7/index.php?folio=801371&amp;md5=a753ac8a7565cc23e9662685300be965&amp;anio=2023</t>
  </si>
  <si>
    <t xml:space="preserve">DF3113DAE11BD58875054106B2086E8E</t>
  </si>
  <si>
    <t xml:space="preserve">Toluca</t>
  </si>
  <si>
    <t xml:space="preserve">90265442</t>
  </si>
  <si>
    <t xml:space="preserve">1700</t>
  </si>
  <si>
    <t xml:space="preserve">http://www.cobaev.edu.mx/transparenciaf7/index.php?folio=801297&amp;md5=a753ac8a7565cc23e9662685300be965&amp;anio=2023</t>
  </si>
  <si>
    <t xml:space="preserve">B7396ADE0ECE0F85CF7EA986C17442D1</t>
  </si>
  <si>
    <t xml:space="preserve">Ciudad Mendoza</t>
  </si>
  <si>
    <t xml:space="preserve">Notificar citatorio en domicilio particular de trabajador</t>
  </si>
  <si>
    <t xml:space="preserve">90265632</t>
  </si>
  <si>
    <t xml:space="preserve">185</t>
  </si>
  <si>
    <t xml:space="preserve">http://www.cobaev.edu.mx/transparenciaf7/index.php?folio=801372&amp;md5=a753ac8a7565cc23e9662685300be965&amp;anio=2023</t>
  </si>
  <si>
    <t xml:space="preserve">48658475E60BA45928814FC9E751B3A1</t>
  </si>
  <si>
    <t xml:space="preserve">Asistir Congreso Líderes 4.0</t>
  </si>
  <si>
    <t xml:space="preserve">90265542</t>
  </si>
  <si>
    <t xml:space="preserve">http://www.cobaev.edu.mx/transparenciaf7/index.php?folio=801354&amp;md5=a753ac8a7565cc23e9662685300be965&amp;anio=2023</t>
  </si>
  <si>
    <t xml:space="preserve">0AAA5CDC855664BC64E505E1AF521C03</t>
  </si>
  <si>
    <t xml:space="preserve">Manuel</t>
  </si>
  <si>
    <t xml:space="preserve">Hermoso</t>
  </si>
  <si>
    <t xml:space="preserve">Bandala</t>
  </si>
  <si>
    <t xml:space="preserve">Sinaloa</t>
  </si>
  <si>
    <t xml:space="preserve">Culiacán</t>
  </si>
  <si>
    <t xml:space="preserve">90265458</t>
  </si>
  <si>
    <t xml:space="preserve">http://www.cobaev.edu.mx/transparenciaf7/index.php?folio=801309&amp;md5=a753ac8a7565cc23e9662685300be965&amp;anio=2023</t>
  </si>
  <si>
    <t xml:space="preserve">66EBA0B17302F04363C10EB18800A31E</t>
  </si>
  <si>
    <t xml:space="preserve">90265566</t>
  </si>
  <si>
    <t xml:space="preserve">55</t>
  </si>
  <si>
    <t xml:space="preserve">http://www.cobaev.edu.mx/transparenciaf7/index.php?folio=801363&amp;md5=a753ac8a7565cc23e9662685300be965&amp;anio=2023</t>
  </si>
  <si>
    <t xml:space="preserve">A6FBABF3DF7BF65ABEFC17A3897F6188</t>
  </si>
  <si>
    <t xml:space="preserve">Tabasco</t>
  </si>
  <si>
    <t xml:space="preserve">Villahermosa</t>
  </si>
  <si>
    <t xml:space="preserve">90265644</t>
  </si>
  <si>
    <t xml:space="preserve">1811</t>
  </si>
  <si>
    <t xml:space="preserve">489</t>
  </si>
  <si>
    <t xml:space="preserve">http://www.cobaev.edu.mx/transparenciaf7/index.php?folio=801376&amp;md5=a753ac8a7565cc23e9662685300be965&amp;anio=2023</t>
  </si>
  <si>
    <t xml:space="preserve">0EA5E58F1ABBD76141C7FE3DEFC514A8</t>
  </si>
  <si>
    <t xml:space="preserve">90265390</t>
  </si>
  <si>
    <t xml:space="preserve">1342</t>
  </si>
  <si>
    <t xml:space="preserve">http://www.cobaev.edu.mx/transparenciaf7/index.php?folio=801273&amp;md5=a753ac8a7565cc23e9662685300be965&amp;anio=2023</t>
  </si>
  <si>
    <t xml:space="preserve">100D8E60D68097E7F6DE0A18C9F26E2E</t>
  </si>
  <si>
    <t xml:space="preserve">90265582</t>
  </si>
  <si>
    <t xml:space="preserve">http://www.cobaev.edu.mx/transparenciaf7/index.php?folio=002348&amp;md5=a753ac8a7565cc23e9662685300be965&amp;anio=2023</t>
  </si>
  <si>
    <t xml:space="preserve">295B88504299225341B5B78EB6C616E7</t>
  </si>
  <si>
    <t xml:space="preserve">Directora del plantel</t>
  </si>
  <si>
    <t xml:space="preserve">Palmira lizbeth</t>
  </si>
  <si>
    <t xml:space="preserve">Elaboracion estadistica 911</t>
  </si>
  <si>
    <t xml:space="preserve">90264536</t>
  </si>
  <si>
    <t xml:space="preserve">http://www.cobaev.edu.mx/transparenciaf7/index.php?folio=002110&amp;md5=a753ac8a7565cc23e9662685300be965&amp;anio=2023</t>
  </si>
  <si>
    <t xml:space="preserve">422DC11CCA6A233192F815B312E42B65</t>
  </si>
  <si>
    <t xml:space="preserve">Reunion mensual de tutorias</t>
  </si>
  <si>
    <t xml:space="preserve">90265012</t>
  </si>
  <si>
    <t xml:space="preserve">http://www.cobaev.edu.mx/transparenciaf7/index.php?folio=002465&amp;md5=a753ac8a7565cc23e9662685300be965&amp;anio=2023</t>
  </si>
  <si>
    <t xml:space="preserve">BF5463DF5B086CEF55886E1C8FB84D5D</t>
  </si>
  <si>
    <t xml:space="preserve">Carlín</t>
  </si>
  <si>
    <t xml:space="preserve">Sesion Virtual Consejo Consultivo</t>
  </si>
  <si>
    <t xml:space="preserve">90264242</t>
  </si>
  <si>
    <t xml:space="preserve">http://www.cobaev.edu.mx/transparenciaf7/index.php?folio=001926&amp;md5=a753ac8a7565cc23e9662685300be965&amp;anio=2023</t>
  </si>
  <si>
    <t xml:space="preserve">61A533F2DEF1EDE14A62A649242EB714</t>
  </si>
  <si>
    <t xml:space="preserve">Maria de Los Angeles</t>
  </si>
  <si>
    <t xml:space="preserve">Proceso Revision y Validacion 911</t>
  </si>
  <si>
    <t xml:space="preserve">90264246</t>
  </si>
  <si>
    <t xml:space="preserve">http://www.cobaev.edu.mx/transparenciaf7/index.php?folio=002068&amp;md5=a753ac8a7565cc23e9662685300be965&amp;anio=2023</t>
  </si>
  <si>
    <t xml:space="preserve">F5F139805CD59C1BF4440080E5882F2E</t>
  </si>
  <si>
    <t xml:space="preserve">Programa de radio descubre veracruz</t>
  </si>
  <si>
    <t xml:space="preserve">90264640</t>
  </si>
  <si>
    <t xml:space="preserve">http://www.cobaev.edu.mx/transparenciaf7/index.php?folio=002488&amp;md5=a753ac8a7565cc23e9662685300be965&amp;anio=2023</t>
  </si>
  <si>
    <t xml:space="preserve">8B399B6E93AEBC260CED3196C67D40C5</t>
  </si>
  <si>
    <t xml:space="preserve">De la cruz</t>
  </si>
  <si>
    <t xml:space="preserve">Tercera reunion virtual del consejo consultivo de directores</t>
  </si>
  <si>
    <t xml:space="preserve">90264734</t>
  </si>
  <si>
    <t xml:space="preserve">http://www.cobaev.edu.mx/transparenciaf7/index.php?folio=001891&amp;md5=a753ac8a7565cc23e9662685300be965&amp;anio=2023</t>
  </si>
  <si>
    <t xml:space="preserve">193E55057AAF1FCDC3C95E629FC5374A</t>
  </si>
  <si>
    <t xml:space="preserve">Analista educativa</t>
  </si>
  <si>
    <t xml:space="preserve">Maria elizabeth</t>
  </si>
  <si>
    <t xml:space="preserve">Toribio</t>
  </si>
  <si>
    <t xml:space="preserve">Campos</t>
  </si>
  <si>
    <t xml:space="preserve">Supervision academica y administrativa</t>
  </si>
  <si>
    <t xml:space="preserve">90264830</t>
  </si>
  <si>
    <t xml:space="preserve">http://www.cobaev.edu.mx/transparenciaf7/index.php?folio=002042&amp;md5=a753ac8a7565cc23e9662685300be965&amp;anio=2023</t>
  </si>
  <si>
    <t xml:space="preserve">32141A5EB498078DBF1C155205AA03B0</t>
  </si>
  <si>
    <t xml:space="preserve">Jefe de oficina</t>
  </si>
  <si>
    <t xml:space="preserve">Maria eva</t>
  </si>
  <si>
    <t xml:space="preserve">Lara</t>
  </si>
  <si>
    <t xml:space="preserve">Anteo</t>
  </si>
  <si>
    <t xml:space="preserve">Asistir a la subdelegacion regional del imss en veracruz</t>
  </si>
  <si>
    <t xml:space="preserve">90264926</t>
  </si>
  <si>
    <t xml:space="preserve">http://www.cobaev.edu.mx/transparenciaf7/index.php?folio=002085&amp;md5=a753ac8a7565cc23e9662685300be965&amp;anio=2023</t>
  </si>
  <si>
    <t xml:space="preserve">92650453641D83EF153950EE8EC2D5A2</t>
  </si>
  <si>
    <t xml:space="preserve">Auditor OIC</t>
  </si>
  <si>
    <t xml:space="preserve">Entrega-recepción Subdirector Académico plantel 18</t>
  </si>
  <si>
    <t xml:space="preserve">90265114</t>
  </si>
  <si>
    <t xml:space="preserve">http://www.cobaev.edu.mx/transparenciaf7/index.php?folio=801004&amp;md5=a753ac8a7565cc23e9662685300be965&amp;anio=2023</t>
  </si>
  <si>
    <t xml:space="preserve">F7F91FD345E3E3E2110E5E82388FCF3E</t>
  </si>
  <si>
    <t xml:space="preserve">Analista educativo</t>
  </si>
  <si>
    <t xml:space="preserve">Rita Antonieta</t>
  </si>
  <si>
    <t xml:space="preserve">Pueblo Viejo, El Higo, Tempoal, Tantoyuca, Pánuco</t>
  </si>
  <si>
    <t xml:space="preserve">Verificar, orientar desempeño docente, supervisión académica</t>
  </si>
  <si>
    <t xml:space="preserve">90265292</t>
  </si>
  <si>
    <t xml:space="preserve">4300</t>
  </si>
  <si>
    <t xml:space="preserve">http://www.cobaev.edu.mx/transparenciaf7/index.php?folio=801212&amp;md5=a753ac8a7565cc23e9662685300be965&amp;anio=2023</t>
  </si>
  <si>
    <t xml:space="preserve">2D95931011DDC8C0A675E4E4983EB212</t>
  </si>
  <si>
    <t xml:space="preserve">90265296</t>
  </si>
  <si>
    <t xml:space="preserve">http://www.cobaev.edu.mx/transparenciaf7/index.php?folio=801215&amp;md5=a753ac8a7565cc23e9662685300be965&amp;anio=2023</t>
  </si>
  <si>
    <t xml:space="preserve">A9C66E5371A4C5CF9B92FBF8DE55B8C5</t>
  </si>
  <si>
    <t xml:space="preserve">Responsable Administrativa</t>
  </si>
  <si>
    <t xml:space="preserve">Karla Fabiola</t>
  </si>
  <si>
    <t xml:space="preserve">Zarate</t>
  </si>
  <si>
    <t xml:space="preserve">REUNION DE RETROALIMENTACIÓN CON TEMAS ADMINISTRATIVOS DE RECURSOS FINANCIEROS</t>
  </si>
  <si>
    <t xml:space="preserve">90264152</t>
  </si>
  <si>
    <t xml:space="preserve">333</t>
  </si>
  <si>
    <t xml:space="preserve">http://www.cobaev.edu.mx/transparenciaf7/index.php?folio=801097&amp;md5=a753ac8a7565cc23e9662685300be965&amp;anio=2023</t>
  </si>
  <si>
    <t xml:space="preserve">C2A98A2CF639E97972DFE4E58029EA3F</t>
  </si>
  <si>
    <t xml:space="preserve">90264740</t>
  </si>
  <si>
    <t xml:space="preserve">http://www.cobaev.edu.mx/transparenciaf7/index.php?folio=001909&amp;md5=a753ac8a7565cc23e9662685300be965&amp;anio=2023</t>
  </si>
  <si>
    <t xml:space="preserve">2AEBBE6C8BAFD8036ED1111C7C339810</t>
  </si>
  <si>
    <t xml:space="preserve">90264742</t>
  </si>
  <si>
    <t xml:space="preserve">90B960016E0ED58AFB2EC1FE3BF5C61D</t>
  </si>
  <si>
    <t xml:space="preserve">90265024</t>
  </si>
  <si>
    <t xml:space="preserve">285</t>
  </si>
  <si>
    <t xml:space="preserve">http://www.cobaev.edu.mx/transparenciaf7/index.php?folio=002520&amp;md5=a753ac8a7565cc23e9662685300be965&amp;anio=2023</t>
  </si>
  <si>
    <t xml:space="preserve">CDB8EE6B340748EB8CD6E996686EDC07</t>
  </si>
  <si>
    <t xml:space="preserve">Juan José</t>
  </si>
  <si>
    <t xml:space="preserve">Zenteno</t>
  </si>
  <si>
    <t xml:space="preserve">90265298</t>
  </si>
  <si>
    <t xml:space="preserve">http://www.cobaev.edu.mx/transparenciaf7/index.php?folio=801230&amp;md5=a753ac8a7565cc23e9662685300be965&amp;anio=2023</t>
  </si>
  <si>
    <t xml:space="preserve">175E85FC02D56F7510F425D36A311DF5</t>
  </si>
  <si>
    <t xml:space="preserve">90265300</t>
  </si>
  <si>
    <t xml:space="preserve">791</t>
  </si>
  <si>
    <t xml:space="preserve">AD13E6A8E32CB6E4337FB2172F85EEB2</t>
  </si>
  <si>
    <t xml:space="preserve">Villa Azueta</t>
  </si>
  <si>
    <t xml:space="preserve">Xalapa y Veracruz</t>
  </si>
  <si>
    <t xml:space="preserve">REVISION, VALIDACION Y CAPTURA DEL FORMATO ESTADISTICO 911 Y RECOGER MATERIAL DE LIMPIEZA EN COORDINACION DE ZONA V</t>
  </si>
  <si>
    <t xml:space="preserve">90263900</t>
  </si>
  <si>
    <t xml:space="preserve">http://www.cobaev.edu.mx/transparenciaf7/index.php?folio=801238&amp;md5=a753ac8a7565cc23e9662685300be965&amp;anio=2023</t>
  </si>
  <si>
    <t xml:space="preserve">7C40EF654176B86C636D00D378ED5F2E</t>
  </si>
  <si>
    <t xml:space="preserve">90264158</t>
  </si>
  <si>
    <t xml:space="preserve">CE305119048062EAD56CD3CF16C077DF</t>
  </si>
  <si>
    <t xml:space="preserve">Cuarta sesion del consejo consultivo de directores</t>
  </si>
  <si>
    <t xml:space="preserve">90264352</t>
  </si>
  <si>
    <t xml:space="preserve">941.26</t>
  </si>
  <si>
    <t xml:space="preserve">http://www.cobaev.edu.mx/transparenciaf7/index.php?folio=002564&amp;md5=a753ac8a7565cc23e9662685300be965&amp;anio=2023</t>
  </si>
  <si>
    <t xml:space="preserve">21A27309DCB1F47F75724DAEE49E6A5A</t>
  </si>
  <si>
    <t xml:space="preserve">Lucia laura</t>
  </si>
  <si>
    <t xml:space="preserve">Borboa</t>
  </si>
  <si>
    <t xml:space="preserve">Martinez de la torre</t>
  </si>
  <si>
    <t xml:space="preserve">90264552</t>
  </si>
  <si>
    <t xml:space="preserve">http://www.cobaev.edu.mx/transparenciaf7/index.php?folio=002308&amp;md5=a753ac8a7565cc23e9662685300be965&amp;anio=2023</t>
  </si>
  <si>
    <t xml:space="preserve">C600FB6E9F0A6E87A215B87E3B488327</t>
  </si>
  <si>
    <t xml:space="preserve">90264554</t>
  </si>
  <si>
    <t xml:space="preserve">7B7DD16921FF840AE669FDAA502A8B6E</t>
  </si>
  <si>
    <t xml:space="preserve">90264944</t>
  </si>
  <si>
    <t xml:space="preserve">http://www.cobaev.edu.mx/transparenciaf7/index.php?folio=002412&amp;md5=a753ac8a7565cc23e9662685300be965&amp;anio=2023</t>
  </si>
  <si>
    <t xml:space="preserve">F1AC18F708B6A6678AE9DFF10DC33F01</t>
  </si>
  <si>
    <t xml:space="preserve">Durango</t>
  </si>
  <si>
    <t xml:space="preserve">Asistir en acompañamiento del alumno Pedro Navarrete Cano al concurso nacional de la XXXVII Olimpiada mexicana de matemáticas</t>
  </si>
  <si>
    <t xml:space="preserve">90263990</t>
  </si>
  <si>
    <t xml:space="preserve">http://www.cobaev.edu.mx/transparenciaf7/index.php?folio=801286&amp;md5=a753ac8a7565cc23e9662685300be965&amp;anio=2023</t>
  </si>
  <si>
    <t xml:space="preserve">328FC27CBC650FB65FB584A97034FBDD</t>
  </si>
  <si>
    <t xml:space="preserve">Auxiliar Administrativa</t>
  </si>
  <si>
    <t xml:space="preserve">Yesica</t>
  </si>
  <si>
    <t xml:space="preserve">Guillen</t>
  </si>
  <si>
    <t xml:space="preserve">Basurto</t>
  </si>
  <si>
    <t xml:space="preserve">Anton Lizardo</t>
  </si>
  <si>
    <t xml:space="preserve">90264164</t>
  </si>
  <si>
    <t xml:space="preserve">http://www.cobaev.edu.mx/transparenciaf7/index.php?folio=801102&amp;md5=a753ac8a7565cc23e9662685300be965&amp;anio=2023</t>
  </si>
  <si>
    <t xml:space="preserve">2A701F9CBB9668638DA911F81DA44485</t>
  </si>
  <si>
    <t xml:space="preserve">Marissa</t>
  </si>
  <si>
    <t xml:space="preserve">Ferral</t>
  </si>
  <si>
    <t xml:space="preserve">90264456</t>
  </si>
  <si>
    <t xml:space="preserve">http://www.cobaev.edu.mx/transparenciaf7/index.php?folio=002067&amp;md5=a753ac8a7565cc23e9662685300be965&amp;anio=2023</t>
  </si>
  <si>
    <t xml:space="preserve">1FCB915A21A6C0F90C966158FFC053DA</t>
  </si>
  <si>
    <t xml:space="preserve">Platica de sensibiliazacion para servidores publicos</t>
  </si>
  <si>
    <t xml:space="preserve">90265038</t>
  </si>
  <si>
    <t xml:space="preserve">http://www.cobaev.edu.mx/transparenciaf7/index.php?folio=002547&amp;md5=a753ac8a7565cc23e9662685300be965&amp;anio=2023</t>
  </si>
  <si>
    <t xml:space="preserve">65EFEDBD38CD064362F7ADF1579CCC4A</t>
  </si>
  <si>
    <t xml:space="preserve">90265040</t>
  </si>
  <si>
    <t xml:space="preserve">A8ABA5AB8FE036B57989EFD1AD5DC696</t>
  </si>
  <si>
    <t xml:space="preserve">Indra Margarita</t>
  </si>
  <si>
    <t xml:space="preserve">Zamudio</t>
  </si>
  <si>
    <t xml:space="preserve">Piedras Negras, Joachin, Veracruz</t>
  </si>
  <si>
    <t xml:space="preserve">Realizar auditoría interna SGEE. Norma ISO 21001:2008</t>
  </si>
  <si>
    <t xml:space="preserve">90265134</t>
  </si>
  <si>
    <t xml:space="preserve">1935</t>
  </si>
  <si>
    <t xml:space="preserve">365</t>
  </si>
  <si>
    <t xml:space="preserve">http://www.cobaev.edu.mx/transparenciaf7/index.php?folio=801013&amp;md5=a753ac8a7565cc23e9662685300be965&amp;anio=2023</t>
  </si>
  <si>
    <t xml:space="preserve">8D969D76E1BE20C1E788AD374FC3A9DC</t>
  </si>
  <si>
    <t xml:space="preserve">Trasladar personal Administrativo</t>
  </si>
  <si>
    <t xml:space="preserve">90265214</t>
  </si>
  <si>
    <t xml:space="preserve">http://www.cobaev.edu.mx/transparenciaf7/index.php?folio=801202&amp;md5=a753ac8a7565cc23e9662685300be965&amp;anio=2023</t>
  </si>
  <si>
    <t xml:space="preserve">68B0EB295415B50D0D583277F359F190</t>
  </si>
  <si>
    <t xml:space="preserve">Coordinadora de la zona V</t>
  </si>
  <si>
    <t xml:space="preserve">90264174</t>
  </si>
  <si>
    <t xml:space="preserve">http://www.cobaev.edu.mx/transparenciaf7/index.php?folio=801173&amp;md5=a753ac8a7565cc23e9662685300be965&amp;anio=2023</t>
  </si>
  <si>
    <t xml:space="preserve">456735CA9987C3743C17E9A0BF188A22</t>
  </si>
  <si>
    <t xml:space="preserve">Daniel Felipe</t>
  </si>
  <si>
    <t xml:space="preserve">Serrano</t>
  </si>
  <si>
    <t xml:space="preserve">Merlin</t>
  </si>
  <si>
    <t xml:space="preserve">90264266</t>
  </si>
  <si>
    <t xml:space="preserve">http://www.cobaev.edu.mx/transparenciaf7/index.php?folio=002062&amp;md5=a753ac8a7565cc23e9662685300be965&amp;anio=2023</t>
  </si>
  <si>
    <t xml:space="preserve">EF0DC429C8E6236CCDA2382A8C06A52D</t>
  </si>
  <si>
    <t xml:space="preserve">90264098</t>
  </si>
  <si>
    <t xml:space="preserve">http://www.cobaev.edu.mx/transparenciaf7/index.php?folio=002632&amp;md5=a753ac8a7565cc23e9662685300be965&amp;anio=2023</t>
  </si>
  <si>
    <t xml:space="preserve">ACA33476CB06E4DE9DAF8851B7CC1AA1</t>
  </si>
  <si>
    <t xml:space="preserve">Norma Hilda</t>
  </si>
  <si>
    <t xml:space="preserve">García</t>
  </si>
  <si>
    <t xml:space="preserve">90264176</t>
  </si>
  <si>
    <t xml:space="preserve">http://www.cobaev.edu.mx/transparenciaf7/index.php?folio=801099&amp;md5=a753ac8a7565cc23e9662685300be965&amp;anio=2023</t>
  </si>
  <si>
    <t xml:space="preserve">AFA93FC3B40AC15D6C602B57EF4B9970</t>
  </si>
  <si>
    <t xml:space="preserve">Asistir a la tercera sesion consejo consultivo de directores</t>
  </si>
  <si>
    <t xml:space="preserve">90264374</t>
  </si>
  <si>
    <t xml:space="preserve">http://www.cobaev.edu.mx/transparenciaf7/index.php?folio=001948&amp;md5=a753ac8a7565cc23e9662685300be965&amp;anio=2023</t>
  </si>
  <si>
    <t xml:space="preserve">BD6C4CC72E1801FA52496320C2FB92E6</t>
  </si>
  <si>
    <t xml:space="preserve">Jalapa</t>
  </si>
  <si>
    <t xml:space="preserve">90264960</t>
  </si>
  <si>
    <t xml:space="preserve">http://www.cobaev.edu.mx/transparenciaf7/index.php?folio=002244&amp;md5=a753ac8a7565cc23e9662685300be965&amp;anio=2023</t>
  </si>
  <si>
    <t xml:space="preserve">E8C6A4A4DD287C7C804DF0082F0FDA6C</t>
  </si>
  <si>
    <t xml:space="preserve">90264962</t>
  </si>
  <si>
    <t xml:space="preserve">C65C3CCCAAE4C3E60EF6D9A30770928E</t>
  </si>
  <si>
    <t xml:space="preserve">Maria Luisa</t>
  </si>
  <si>
    <t xml:space="preserve">Trujillo</t>
  </si>
  <si>
    <t xml:space="preserve">90264278</t>
  </si>
  <si>
    <t xml:space="preserve">212</t>
  </si>
  <si>
    <t xml:space="preserve">http://www.cobaev.edu.mx/transparenciaf7/index.php?folio=002079&amp;md5=a753ac8a7565cc23e9662685300be965&amp;anio=2023</t>
  </si>
  <si>
    <t xml:space="preserve">36261B2AF8D2C4B0A48AE0FE4F8F5E86</t>
  </si>
  <si>
    <t xml:space="preserve">828</t>
  </si>
  <si>
    <t xml:space="preserve">Telma</t>
  </si>
  <si>
    <t xml:space="preserve">Coatzinta</t>
  </si>
  <si>
    <t xml:space="preserve">Reunion de directores</t>
  </si>
  <si>
    <t xml:space="preserve">90264476</t>
  </si>
  <si>
    <t xml:space="preserve">364</t>
  </si>
  <si>
    <t xml:space="preserve">http://www.cobaev.edu.mx/transparenciaf7/index.php?folio=002045&amp;md5=a753ac8a7565cc23e9662685300be965&amp;anio=2023</t>
  </si>
  <si>
    <t xml:space="preserve">F47BA2F396E6EA925AAF77181A397B5D</t>
  </si>
  <si>
    <t xml:space="preserve">90263932</t>
  </si>
  <si>
    <t xml:space="preserve">http://www.cobaev.edu.mx/transparenciaf7/index.php?folio=002358&amp;md5=a753ac8a7565cc23e9662685300be965&amp;anio=2023</t>
  </si>
  <si>
    <t xml:space="preserve">C3F56CA3BE50FC23FEC60F4AC676AFC5</t>
  </si>
  <si>
    <t xml:space="preserve">90263936</t>
  </si>
  <si>
    <t xml:space="preserve">http://www.cobaev.edu.mx/transparenciaf7/index.php?folio=002370&amp;md5=a753ac8a7565cc23e9662685300be965&amp;anio=2023</t>
  </si>
  <si>
    <t xml:space="preserve">45518AC6BAA5DAA1A22FCA8CBC2D4326</t>
  </si>
  <si>
    <t xml:space="preserve">Federico</t>
  </si>
  <si>
    <t xml:space="preserve">Reunion de planeación</t>
  </si>
  <si>
    <t xml:space="preserve">90264478</t>
  </si>
  <si>
    <t xml:space="preserve">57B6FF58D3F76963D303E008FE40D361</t>
  </si>
  <si>
    <t xml:space="preserve">Lagunes</t>
  </si>
  <si>
    <t xml:space="preserve">Consejo consultivo  de directores</t>
  </si>
  <si>
    <t xml:space="preserve">90265064</t>
  </si>
  <si>
    <t xml:space="preserve">http://www.cobaev.edu.mx/transparenciaf7/index.php?folio=002601&amp;md5=a753ac8a7565cc23e9662685300be965&amp;anio=2023</t>
  </si>
  <si>
    <t xml:space="preserve">33FA400EF55131BA9DD74B506D332C28</t>
  </si>
  <si>
    <t xml:space="preserve">Trasladar insumos y material de limpieza a Coordinaciones de Zona</t>
  </si>
  <si>
    <t xml:space="preserve">90265162</t>
  </si>
  <si>
    <t xml:space="preserve">1150</t>
  </si>
  <si>
    <t xml:space="preserve">http://www.cobaev.edu.mx/transparenciaf7/index.php?folio=801181&amp;md5=a753ac8a7565cc23e9662685300be965&amp;anio=2023</t>
  </si>
  <si>
    <t xml:space="preserve">230D0E876C0C3EA9A540478FE10B3A52</t>
  </si>
  <si>
    <t xml:space="preserve">90265238</t>
  </si>
  <si>
    <t xml:space="preserve">http://www.cobaev.edu.mx/transparenciaf7/index.php?folio=801213&amp;md5=a753ac8a7565cc23e9662685300be965&amp;anio=2023</t>
  </si>
  <si>
    <t xml:space="preserve">C8B79EFC4567036106DD58756079B6DA</t>
  </si>
  <si>
    <t xml:space="preserve">90265240</t>
  </si>
  <si>
    <t xml:space="preserve">http://www.cobaev.edu.mx/transparenciaf7/index.php?folio=801214&amp;md5=a753ac8a7565cc23e9662685300be965&amp;anio=2023</t>
  </si>
  <si>
    <t xml:space="preserve">C50248B95B54131DA15228311C22FFF5</t>
  </si>
  <si>
    <t xml:space="preserve">90264020</t>
  </si>
  <si>
    <t xml:space="preserve">1899.8</t>
  </si>
  <si>
    <t xml:space="preserve">F079202342214CFF46008E3265165C6A</t>
  </si>
  <si>
    <t xml:space="preserve">RECOGER MATERIAL DE LIMPIEZA EN COORDINACION DE ZONA V</t>
  </si>
  <si>
    <t xml:space="preserve">90264194</t>
  </si>
  <si>
    <t xml:space="preserve">http://www.cobaev.edu.mx/transparenciaf7/index.php?folio=002114&amp;md5=a753ac8a7565cc23e9662685300be965&amp;anio=2023</t>
  </si>
  <si>
    <t xml:space="preserve">1F6770774D1655959C7EF25B0812EB15</t>
  </si>
  <si>
    <t xml:space="preserve">Rosibel</t>
  </si>
  <si>
    <t xml:space="preserve">90264292</t>
  </si>
  <si>
    <t xml:space="preserve">140</t>
  </si>
  <si>
    <t xml:space="preserve">http://www.cobaev.edu.mx/transparenciaf7/index.php?folio=002440&amp;md5=a753ac8a7565cc23e9662685300be965&amp;anio=2023</t>
  </si>
  <si>
    <t xml:space="preserve">01CA98C5525F01FF88731FCFA49502AF</t>
  </si>
  <si>
    <t xml:space="preserve">Fortin, Nogales, Amatlan</t>
  </si>
  <si>
    <t xml:space="preserve">90265248</t>
  </si>
  <si>
    <t xml:space="preserve">2274</t>
  </si>
  <si>
    <t xml:space="preserve">26</t>
  </si>
  <si>
    <t xml:space="preserve">http://www.cobaev.edu.mx/transparenciaf7/index.php?folio=801219&amp;md5=a753ac8a7565cc23e9662685300be965&amp;anio=2023</t>
  </si>
  <si>
    <t xml:space="preserve">BECB5CF5FB1ECBC8761B2F3D6BF94612</t>
  </si>
  <si>
    <t xml:space="preserve">Asistencia a taller para captura del ppe</t>
  </si>
  <si>
    <t xml:space="preserve">90264398</t>
  </si>
  <si>
    <t xml:space="preserve">http://www.cobaev.edu.mx/transparenciaf7/index.php?folio=001827&amp;md5=a753ac8a7565cc23e9662685300be965&amp;anio=2023</t>
  </si>
  <si>
    <t xml:space="preserve">B943F861537ED5C4A53EC5C2CB7FA19B</t>
  </si>
  <si>
    <t xml:space="preserve">Entrega de paqueteria</t>
  </si>
  <si>
    <t xml:space="preserve">90264492</t>
  </si>
  <si>
    <t xml:space="preserve">237</t>
  </si>
  <si>
    <t xml:space="preserve">http://www.cobaev.edu.mx/transparenciaf7/index.php?folio=002019&amp;md5=a753ac8a7565cc23e9662685300be965&amp;anio=2023</t>
  </si>
  <si>
    <t xml:space="preserve">C0B7ED36B2257C9C371DBD14CBD8356F</t>
  </si>
  <si>
    <t xml:space="preserve">Coordinadora de zona</t>
  </si>
  <si>
    <t xml:space="preserve">Cynthia paola</t>
  </si>
  <si>
    <t xml:space="preserve">Reunion para constitucion de asociacion de padres y madres de familia</t>
  </si>
  <si>
    <t xml:space="preserve">90264978</t>
  </si>
  <si>
    <t xml:space="preserve">http://www.cobaev.edu.mx/transparenciaf7/index.php?folio=002466&amp;md5=a753ac8a7565cc23e9662685300be965&amp;anio=2023</t>
  </si>
  <si>
    <t xml:space="preserve">905A769B808FEE8B9BB6A3871EE27FA4</t>
  </si>
  <si>
    <t xml:space="preserve">90265250</t>
  </si>
  <si>
    <t xml:space="preserve">6D75B6761B51148490F0D56E58B3636C</t>
  </si>
  <si>
    <t xml:space="preserve">90264030</t>
  </si>
  <si>
    <t xml:space="preserve">http://www.cobaev.edu.mx/transparenciaf7/index.php?folio=002620&amp;md5=a753ac8a7565cc23e9662685300be965&amp;anio=2023</t>
  </si>
  <si>
    <t xml:space="preserve">6472166BB553DEC03666807648FF8C1F</t>
  </si>
  <si>
    <t xml:space="preserve">Ramírez</t>
  </si>
  <si>
    <t xml:space="preserve">90264112</t>
  </si>
  <si>
    <t xml:space="preserve">http://www.cobaev.edu.mx/transparenciaf7/index.php?folio=002619&amp;md5=a753ac8a7565cc23e9662685300be965&amp;anio=2023</t>
  </si>
  <si>
    <t xml:space="preserve">BEDABB3EA294E6E64FEE8E7B2100CF67</t>
  </si>
  <si>
    <t xml:space="preserve">Recepcion de certicados en servicio escolares</t>
  </si>
  <si>
    <t xml:space="preserve">90264302</t>
  </si>
  <si>
    <t xml:space="preserve">1098</t>
  </si>
  <si>
    <t xml:space="preserve">http://www.cobaev.edu.mx/transparenciaf7/index.php?folio=001921&amp;md5=a753ac8a7565cc23e9662685300be965&amp;anio=2023</t>
  </si>
  <si>
    <t xml:space="preserve">1E5F199C11BEEB771404927B203CFF12</t>
  </si>
  <si>
    <t xml:space="preserve">Entrega de reportes en coordinacion de inscripcion y reinscripcion</t>
  </si>
  <si>
    <t xml:space="preserve">90264796</t>
  </si>
  <si>
    <t xml:space="preserve">http://www.cobaev.edu.mx/transparenciaf7/index.php?folio=002035&amp;md5=a753ac8a7565cc23e9662685300be965&amp;anio=2023</t>
  </si>
  <si>
    <t xml:space="preserve">08B9233424DB680ABD8B2453115FD83E</t>
  </si>
  <si>
    <t xml:space="preserve">Asistencia al plantel coatzacoalcos a elaboracion del proyecto de presupuesto de egresos</t>
  </si>
  <si>
    <t xml:space="preserve">90264410</t>
  </si>
  <si>
    <t xml:space="preserve">80</t>
  </si>
  <si>
    <t xml:space="preserve">http://www.cobaev.edu.mx/transparenciaf7/index.php?folio=001826&amp;md5=a753ac8a7565cc23e9662685300be965&amp;anio=2023</t>
  </si>
  <si>
    <t xml:space="preserve">67509309ECBAD379AAD34420106D4525</t>
  </si>
  <si>
    <t xml:space="preserve">Subdirectora administrativo</t>
  </si>
  <si>
    <t xml:space="preserve">Claudia</t>
  </si>
  <si>
    <t xml:space="preserve">Galmichi</t>
  </si>
  <si>
    <t xml:space="preserve">Recoger paqueteria y material de limpieza</t>
  </si>
  <si>
    <t xml:space="preserve">90264506</t>
  </si>
  <si>
    <t xml:space="preserve">http://www.cobaev.edu.mx/transparenciaf7/index.php?folio=002043&amp;md5=a753ac8a7565cc23e9662685300be965&amp;anio=2023</t>
  </si>
  <si>
    <t xml:space="preserve">6B6877EE3BAAB6692BC251C2F20BA814</t>
  </si>
  <si>
    <t xml:space="preserve">Reunion con el director</t>
  </si>
  <si>
    <t xml:space="preserve">90264610</t>
  </si>
  <si>
    <t xml:space="preserve">242</t>
  </si>
  <si>
    <t xml:space="preserve">http://www.cobaev.edu.mx/transparenciaf7/index.php?folio=001945&amp;md5=a753ac8a7565cc23e9662685300be965&amp;anio=2023</t>
  </si>
  <si>
    <t xml:space="preserve">5A0EB8A5CC53869197B39C653842E20F</t>
  </si>
  <si>
    <t xml:space="preserve">90264704</t>
  </si>
  <si>
    <t xml:space="preserve">http://www.cobaev.edu.mx/transparenciaf7/index.php?folio=002602&amp;md5=a753ac8a7565cc23e9662685300be965&amp;anio=2023</t>
  </si>
  <si>
    <t xml:space="preserve">502B888C1801853BEBF4AA947FE8E230</t>
  </si>
  <si>
    <t xml:space="preserve">Recepcion de documentacion de inscripcion</t>
  </si>
  <si>
    <t xml:space="preserve">90264320</t>
  </si>
  <si>
    <t xml:space="preserve">875</t>
  </si>
  <si>
    <t xml:space="preserve">http://www.cobaev.edu.mx/transparenciaf7/index.php?folio=002050&amp;md5=a753ac8a7565cc23e9662685300be965&amp;anio=2023</t>
  </si>
  <si>
    <t xml:space="preserve">F58A0CEC64DA9F89E2C08A8AAD929F56</t>
  </si>
  <si>
    <t xml:space="preserve">Dejar paqueteria</t>
  </si>
  <si>
    <t xml:space="preserve">90264508</t>
  </si>
  <si>
    <t xml:space="preserve">21031516D7B80E6ACDE6ACE126078B14</t>
  </si>
  <si>
    <t xml:space="preserve">90264612</t>
  </si>
  <si>
    <t xml:space="preserve">8A6058E299414633FD6DA87DFD39FC8C</t>
  </si>
  <si>
    <t xml:space="preserve">Nelly guadalupe</t>
  </si>
  <si>
    <t xml:space="preserve">jalacingo</t>
  </si>
  <si>
    <t xml:space="preserve">90264808</t>
  </si>
  <si>
    <t xml:space="preserve">http://www.cobaev.edu.mx/transparenciaf7/index.php?folio=002040&amp;md5=a753ac8a7565cc23e9662685300be965&amp;anio=2023</t>
  </si>
  <si>
    <t xml:space="preserve">EEB4BDD6CD449AA20188B8E0C593D91A</t>
  </si>
  <si>
    <t xml:space="preserve">Playa Vicente</t>
  </si>
  <si>
    <t xml:space="preserve">90264226</t>
  </si>
  <si>
    <t xml:space="preserve">http://www.cobaev.edu.mx/transparenciaf7/index.php?folio=002648&amp;md5=a753ac8a7565cc23e9662685300be965&amp;anio=2023</t>
  </si>
  <si>
    <t xml:space="preserve">238EFDA14E9160CA7E0FF486D2E65B08</t>
  </si>
  <si>
    <t xml:space="preserve">Reunion de trabajo con enlace interinstitucional</t>
  </si>
  <si>
    <t xml:space="preserve">90264324</t>
  </si>
  <si>
    <t xml:space="preserve">1182</t>
  </si>
  <si>
    <t xml:space="preserve">37B0AD8C7E60D9E49AA19A9B23C1B314</t>
  </si>
  <si>
    <t xml:space="preserve">Zaragoza</t>
  </si>
  <si>
    <t xml:space="preserve">Asistencia al plantel a recoger oficios</t>
  </si>
  <si>
    <t xml:space="preserve">90264418</t>
  </si>
  <si>
    <t xml:space="preserve">1326C43E759522D0A995F30ED5BD68A6</t>
  </si>
  <si>
    <t xml:space="preserve">Victor manuel</t>
  </si>
  <si>
    <t xml:space="preserve">Becerra</t>
  </si>
  <si>
    <t xml:space="preserve">Galicia</t>
  </si>
  <si>
    <t xml:space="preserve">90265000</t>
  </si>
  <si>
    <t xml:space="preserve">http://www.cobaev.edu.mx/transparenciaf7/index.php?folio=002470&amp;md5=a753ac8a7565cc23e9662685300be965&amp;anio=2023</t>
  </si>
  <si>
    <t xml:space="preserve">901D066A6867BDAB766DC56EEF6BB0BF</t>
  </si>
  <si>
    <t xml:space="preserve">Recoger certificados de los planteles de la zona y entrega de documentacion en oficinas centrales</t>
  </si>
  <si>
    <t xml:space="preserve">90263964</t>
  </si>
  <si>
    <t xml:space="preserve">142</t>
  </si>
  <si>
    <t xml:space="preserve">http://www.cobaev.edu.mx/transparenciaf7/index.php?folio=002360&amp;md5=a753ac8a7565cc23e9662685300be965&amp;anio=2023</t>
  </si>
  <si>
    <t xml:space="preserve">64BC9C36DBC885F64C9592AE676C726E</t>
  </si>
  <si>
    <t xml:space="preserve">90264052</t>
  </si>
  <si>
    <t xml:space="preserve">http://www.cobaev.edu.mx/transparenciaf7/index.php?folio=002649&amp;md5=a753ac8a7565cc23e9662685300be965&amp;anio=2023</t>
  </si>
  <si>
    <t xml:space="preserve">5915FB8C015AC3E896047F5A81140F9C</t>
  </si>
  <si>
    <t xml:space="preserve">Berenice</t>
  </si>
  <si>
    <t xml:space="preserve">Escudero</t>
  </si>
  <si>
    <t xml:space="preserve">90264136</t>
  </si>
  <si>
    <t xml:space="preserve">http://www.cobaev.edu.mx/transparenciaf7/index.php?folio=801095&amp;md5=a753ac8a7565cc23e9662685300be965&amp;anio=2023</t>
  </si>
  <si>
    <t xml:space="preserve">66F7536388EE2A10798C617B1749CA39</t>
  </si>
  <si>
    <t xml:space="preserve">Asistencia al plantel acto civico</t>
  </si>
  <si>
    <t xml:space="preserve">90264426</t>
  </si>
  <si>
    <t xml:space="preserve">574BE30E5F5CB1D9083F9D3C7F3A0C40</t>
  </si>
  <si>
    <t xml:space="preserve">Recoger material de limpieza</t>
  </si>
  <si>
    <t xml:space="preserve">90264524</t>
  </si>
  <si>
    <t xml:space="preserve">182</t>
  </si>
  <si>
    <t xml:space="preserve">http://www.cobaev.edu.mx/transparenciaf7/index.php?folio=002115&amp;md5=a753ac8a7565cc23e9662685300be965&amp;anio=2023</t>
  </si>
  <si>
    <t xml:space="preserve">D7545ED728939C8E5A59340132D4C55A</t>
  </si>
  <si>
    <t xml:space="preserve">Reunion de presupuesto 2024</t>
  </si>
  <si>
    <t xml:space="preserve">90264720</t>
  </si>
  <si>
    <t xml:space="preserve">http://www.cobaev.edu.mx/transparenciaf7/index.php?folio=001816&amp;md5=a753ac8a7565cc23e9662685300be965&amp;anio=2023</t>
  </si>
  <si>
    <t xml:space="preserve">4C2BD8DF73F5C1E6D823795DF221E77B</t>
  </si>
  <si>
    <t xml:space="preserve">Validacion y captura de la estadistica 911</t>
  </si>
  <si>
    <t xml:space="preserve">90264820</t>
  </si>
  <si>
    <t xml:space="preserve">http://www.cobaev.edu.mx/transparenciaf7/index.php?folio=801224&amp;md5=a753ac8a7565cc23e9662685300be965&amp;anio=2023</t>
  </si>
  <si>
    <t xml:space="preserve">B0865EB7CD26E2B2A9C98E82D1A592AB</t>
  </si>
  <si>
    <t xml:space="preserve">Roberto daniel</t>
  </si>
  <si>
    <t xml:space="preserve">Muñoz</t>
  </si>
  <si>
    <t xml:space="preserve">Participar en reunion para  la auditoria interna</t>
  </si>
  <si>
    <t xml:space="preserve">90264916</t>
  </si>
  <si>
    <t xml:space="preserve">http://www.cobaev.edu.mx/transparenciaf7/index.php?folio=002220&amp;md5=a753ac8a7565cc23e9662685300be965&amp;anio=2023</t>
  </si>
  <si>
    <t xml:space="preserve">F51AEC6A5B92178A7F89E7A53F8137CB</t>
  </si>
  <si>
    <t xml:space="preserve">Trasladar personal Departamento de Recursos Humanos</t>
  </si>
  <si>
    <t xml:space="preserve">90265186</t>
  </si>
  <si>
    <t xml:space="preserve">658</t>
  </si>
  <si>
    <t xml:space="preserve">http://www.cobaev.edu.mx/transparenciaf7/index.php?folio=801189&amp;md5=a753ac8a7565cc23e9662685300be965&amp;anio=2023</t>
  </si>
  <si>
    <t xml:space="preserve">71C53B8F19E4975751A2BD368ED2AF6D</t>
  </si>
  <si>
    <t xml:space="preserve">Realizar sconting auditorio para congreso lideres 4.0</t>
  </si>
  <si>
    <t xml:space="preserve">90265188</t>
  </si>
  <si>
    <t xml:space="preserve">http://www.cobaev.edu.mx/transparenciaf7/index.php?folio=801191&amp;md5=a753ac8a7565cc23e9662685300be965&amp;anio=2023</t>
  </si>
  <si>
    <t xml:space="preserve">D3CB49AB3C03E9B486ABB295CEEEE5DF</t>
  </si>
  <si>
    <t xml:space="preserve">Seguimiento a supervisiones realizadas a planteles de la zona</t>
  </si>
  <si>
    <t xml:space="preserve">90265280</t>
  </si>
  <si>
    <t xml:space="preserve">550</t>
  </si>
  <si>
    <t xml:space="preserve">http://www.cobaev.edu.mx/transparenciaf7/index.php?folio=001988&amp;md5=a753ac8a7565cc23e9662685300be965&amp;anio=2023</t>
  </si>
  <si>
    <t xml:space="preserve">82FF5EBFF16DA658E9625C6011CCE0B4</t>
  </si>
  <si>
    <t xml:space="preserve">Reunion de directores y subdirectores academicos</t>
  </si>
  <si>
    <t xml:space="preserve">90263968</t>
  </si>
  <si>
    <t xml:space="preserve">http://www.cobaev.edu.mx/transparenciaf7/index.php?folio=002384&amp;md5=a753ac8a7565cc23e9662685300be965&amp;anio=2023</t>
  </si>
  <si>
    <t xml:space="preserve">6F2B36A63CEC0E7CFC27CCAFB7081D1A</t>
  </si>
  <si>
    <t xml:space="preserve">90263970</t>
  </si>
  <si>
    <t xml:space="preserve">393</t>
  </si>
  <si>
    <t xml:space="preserve">http://www.cobaev.edu.mx/transparenciaf7/index.php?folio=002381&amp;md5=a753ac8a7565cc23e9662685300be965&amp;anio=2023</t>
  </si>
  <si>
    <t xml:space="preserve">EB624BA7628AA6612A1460F7EC4B2330</t>
  </si>
  <si>
    <t xml:space="preserve">Jefe de departamento de control escolar</t>
  </si>
  <si>
    <t xml:space="preserve">Cesar cristobal</t>
  </si>
  <si>
    <t xml:space="preserve">Caporakl</t>
  </si>
  <si>
    <t xml:space="preserve">90264530</t>
  </si>
  <si>
    <t xml:space="preserve">http://www.cobaev.edu.mx/transparenciaf7/index.php?folio=002105&amp;md5=a753ac8a7565cc23e9662685300be965&amp;anio=2023</t>
  </si>
  <si>
    <t xml:space="preserve">20A9B6C5D1A6066C616269C211DFF92A</t>
  </si>
  <si>
    <t xml:space="preserve">Asistir a la reunion para la elaboracion del PPE 2024</t>
  </si>
  <si>
    <t xml:space="preserve">90263636</t>
  </si>
  <si>
    <t xml:space="preserve">http://www.cobaev.edu.mx/transparenciaf7/index.php?folio=001853&amp;md5=a753ac8a7565cc23e9662685300be965&amp;anio=2023</t>
  </si>
  <si>
    <t xml:space="preserve">039173DC59410B1962A5B411D57C7A68</t>
  </si>
  <si>
    <t xml:space="preserve">90263716</t>
  </si>
  <si>
    <t xml:space="preserve">http://www.cobaev.edu.mx/transparenciaf7/index.php?folio=001972&amp;md5=a753ac8a7565cc23e9662685300be965&amp;anio=2023</t>
  </si>
  <si>
    <t xml:space="preserve">985724E8885DD3C7B72D7E847375C529</t>
  </si>
  <si>
    <t xml:space="preserve">Subdirectora Administrativa</t>
  </si>
  <si>
    <t xml:space="preserve">Arlette</t>
  </si>
  <si>
    <t xml:space="preserve">Asistencia a oficinas centrales para realizar tramites administrativos y recoger material de oficina y limpieza</t>
  </si>
  <si>
    <t xml:space="preserve">90263722</t>
  </si>
  <si>
    <t xml:space="preserve">2E2E9601A9F222140BB0C6A842E3072D</t>
  </si>
  <si>
    <t xml:space="preserve">90263730</t>
  </si>
  <si>
    <t xml:space="preserve">368</t>
  </si>
  <si>
    <t xml:space="preserve">http://www.cobaev.edu.mx/transparenciaf7/index.php?folio=001987&amp;md5=a753ac8a7565cc23e9662685300be965&amp;anio=2023</t>
  </si>
  <si>
    <t xml:space="preserve">22BC4C7EBAA7E20F36A32F2F090F95C0</t>
  </si>
  <si>
    <t xml:space="preserve">Asistir al plantel 50 para la captura del ppe 2024</t>
  </si>
  <si>
    <t xml:space="preserve">90263580</t>
  </si>
  <si>
    <t xml:space="preserve">http://www.cobaev.edu.mx/transparenciaf7/index.php?folio=002568&amp;md5=a753ac8a7565cc23e9662685300be965&amp;anio=2023</t>
  </si>
  <si>
    <t xml:space="preserve">87B88A46E924590210155EA16AD12251</t>
  </si>
  <si>
    <t xml:space="preserve">Maria Bernarda</t>
  </si>
  <si>
    <t xml:space="preserve">Almanza</t>
  </si>
  <si>
    <t xml:space="preserve">REUNION DE RETROALIMENTACIÓN CON TEMAS ADMINISTRATIVOS</t>
  </si>
  <si>
    <t xml:space="preserve">90263736</t>
  </si>
  <si>
    <t xml:space="preserve">http://www.cobaev.edu.mx/transparenciaf7/index.php?folio=801091&amp;md5=a753ac8a7565cc23e9662685300be965&amp;anio=2023</t>
  </si>
  <si>
    <t xml:space="preserve">17BEF26082AD04FE4CF36F08A54EF62A</t>
  </si>
  <si>
    <t xml:space="preserve">90263594</t>
  </si>
  <si>
    <t xml:space="preserve">http://www.cobaev.edu.mx/transparenciaf7/index.php?folio=002589&amp;md5=a753ac8a7565cc23e9662685300be965&amp;anio=2023</t>
  </si>
  <si>
    <t xml:space="preserve">25A3183B0D489D145A6EAB2CC5581A6A</t>
  </si>
  <si>
    <t xml:space="preserve">Asistir a oficinas centrales para realizar tramites administrativos y entrega de documentos</t>
  </si>
  <si>
    <t xml:space="preserve">90263670</t>
  </si>
  <si>
    <t xml:space="preserve">156</t>
  </si>
  <si>
    <t xml:space="preserve">http://www.cobaev.edu.mx/transparenciaf7/index.php?folio=001857&amp;md5=a753ac8a7565cc23e9662685300be965&amp;anio=2023</t>
  </si>
  <si>
    <t xml:space="preserve">1DA3B3B6927CFE3C068CB9C98E5D1066</t>
  </si>
  <si>
    <t xml:space="preserve">Asistir proceso de revision validacion y captura del formato 911</t>
  </si>
  <si>
    <t xml:space="preserve">90263754</t>
  </si>
  <si>
    <t xml:space="preserve">650</t>
  </si>
  <si>
    <t xml:space="preserve">http://www.cobaev.edu.mx/transparenciaf7/index.php?folio=002069&amp;md5=a753ac8a7565cc23e9662685300be965&amp;anio=2023</t>
  </si>
  <si>
    <t xml:space="preserve">D5C1B7124E796DEC906AE3364CC87A92</t>
  </si>
  <si>
    <t xml:space="preserve">Dirctora</t>
  </si>
  <si>
    <t xml:space="preserve">90263832</t>
  </si>
  <si>
    <t xml:space="preserve">694</t>
  </si>
  <si>
    <t xml:space="preserve">http://www.cobaev.edu.mx/transparenciaf7/index.php?folio=002207&amp;md5=a753ac8a7565cc23e9662685300be965&amp;anio=2023</t>
  </si>
  <si>
    <t xml:space="preserve">9FEF3AF89BA912CDDB4140878793C0DB</t>
  </si>
  <si>
    <t xml:space="preserve">Fatima</t>
  </si>
  <si>
    <t xml:space="preserve">Chagala</t>
  </si>
  <si>
    <t xml:space="preserve">90263834</t>
  </si>
  <si>
    <t xml:space="preserve">http://www.cobaev.edu.mx/transparenciaf7/index.php?folio=801098&amp;md5=a753ac8a7565cc23e9662685300be965&amp;anio=2023</t>
  </si>
  <si>
    <t xml:space="preserve">1A4F63AD33ECB1874B2689B1A67BD987</t>
  </si>
  <si>
    <t xml:space="preserve">Jose  Feliciano</t>
  </si>
  <si>
    <t xml:space="preserve">Rosas</t>
  </si>
  <si>
    <t xml:space="preserve">Cuarta Sesion Consejo Consultivo</t>
  </si>
  <si>
    <t xml:space="preserve">90263536</t>
  </si>
  <si>
    <t xml:space="preserve">http://www.cobaev.edu.mx/transparenciaf7/index.php?folio=002621&amp;md5=a753ac8a7565cc23e9662685300be965&amp;anio=2023</t>
  </si>
  <si>
    <t xml:space="preserve">6E99F5895C181F5BC86EA5103624785E</t>
  </si>
  <si>
    <t xml:space="preserve">90263678</t>
  </si>
  <si>
    <t xml:space="preserve">ACC52347D1F1FC49FF68F9AE4590C647</t>
  </si>
  <si>
    <t xml:space="preserve">Asistir al departamento de control vehicular a recibir el auto oficial, asignado a la coordinación de zona V</t>
  </si>
  <si>
    <t xml:space="preserve">90263620</t>
  </si>
  <si>
    <t xml:space="preserve">230</t>
  </si>
  <si>
    <t xml:space="preserve">http://www.cobaev.edu.mx/transparenciaf7/index.php?folio=001849&amp;md5=a753ac8a7565cc23e9662685300be965&amp;anio=2023</t>
  </si>
  <si>
    <t xml:space="preserve">463CCB741F3E7A8F1CFFE4EB0652DB41</t>
  </si>
  <si>
    <t xml:space="preserve">Valentín</t>
  </si>
  <si>
    <t xml:space="preserve">Núñez</t>
  </si>
  <si>
    <t xml:space="preserve">Villagrana</t>
  </si>
  <si>
    <t xml:space="preserve">90263768</t>
  </si>
  <si>
    <t xml:space="preserve">http://www.cobaev.edu.mx/transparenciaf7/index.php?folio=002071&amp;md5=a753ac8a7565cc23e9662685300be965&amp;anio=2023</t>
  </si>
  <si>
    <t xml:space="preserve">06896941A3D82D24EAC61AD1521D2285</t>
  </si>
  <si>
    <t xml:space="preserve">Tres Valles</t>
  </si>
  <si>
    <t xml:space="preserve">90263852</t>
  </si>
  <si>
    <t xml:space="preserve">http://www.cobaev.edu.mx/transparenciaf7/index.php?folio=801239&amp;md5=a753ac8a7565cc23e9662685300be965&amp;anio=2023</t>
  </si>
  <si>
    <t xml:space="preserve">D33D47956A5B4AFA9437FE3CE1EDBC2F</t>
  </si>
  <si>
    <t xml:space="preserve">Ana Gabriela</t>
  </si>
  <si>
    <t xml:space="preserve">Leyva</t>
  </si>
  <si>
    <t xml:space="preserve">90263774</t>
  </si>
  <si>
    <t xml:space="preserve">http://www.cobaev.edu.mx/transparenciaf7/index.php?folio=002113&amp;md5=a753ac8a7565cc23e9662685300be965&amp;anio=2023</t>
  </si>
  <si>
    <t xml:space="preserve">BC5E1754741686EBE7DC8C4F481DF48C</t>
  </si>
  <si>
    <t xml:space="preserve">90263780</t>
  </si>
  <si>
    <t xml:space="preserve">708.75</t>
  </si>
  <si>
    <t xml:space="preserve">http://www.cobaev.edu.mx/transparenciaf7/index.php?folio=002073&amp;md5=a753ac8a7565cc23e9662685300be965&amp;anio=2023</t>
  </si>
  <si>
    <t xml:space="preserve">08D5DAF38AC6D29B2DD7E5D41F870EE4</t>
  </si>
  <si>
    <t xml:space="preserve">90263794</t>
  </si>
  <si>
    <t xml:space="preserve">http://www.cobaev.edu.mx/transparenciaf7/index.php?folio=002090&amp;md5=a753ac8a7565cc23e9662685300be965&amp;anio=2023</t>
  </si>
  <si>
    <t xml:space="preserve">49BC977466B33839ADACB6CC89B28568</t>
  </si>
  <si>
    <t xml:space="preserve">8</t>
  </si>
  <si>
    <t xml:space="preserve">Recepción de certificados en la dirección academica del COBAEV</t>
  </si>
  <si>
    <t xml:space="preserve">80271624</t>
  </si>
  <si>
    <t xml:space="preserve">657</t>
  </si>
  <si>
    <t xml:space="preserve">183</t>
  </si>
  <si>
    <t xml:space="preserve">http://www.cobaev.edu.mx/transparenciaf7/index.php?folio=000096&amp;md5=a753ac8a7565cc23e9662685300be965&amp;anio=2023</t>
  </si>
  <si>
    <t xml:space="preserve">61CE451A628DBF078990A6EB8ACD00A7</t>
  </si>
  <si>
    <t xml:space="preserve">80271722</t>
  </si>
  <si>
    <t xml:space="preserve">B82DDBEE1720EFD3BEDE777F3D04A200</t>
  </si>
  <si>
    <t xml:space="preserve">80271724</t>
  </si>
  <si>
    <t xml:space="preserve">7D9DB05E64CF201E31DCC39D54398EAD</t>
  </si>
  <si>
    <t xml:space="preserve">80272202</t>
  </si>
  <si>
    <t xml:space="preserve">1271</t>
  </si>
  <si>
    <t xml:space="preserve">29</t>
  </si>
  <si>
    <t xml:space="preserve">http://www.cobaev.edu.mx/transparenciaf7/index.php?folio=800044&amp;md5=a753ac8a7565cc23e9662685300be965&amp;anio=2023</t>
  </si>
  <si>
    <t xml:space="preserve">E75E26789D9EAB1D43306FB09630071A</t>
  </si>
  <si>
    <t xml:space="preserve">Levantamiento de acta circunstanciada</t>
  </si>
  <si>
    <t xml:space="preserve">80272298</t>
  </si>
  <si>
    <t xml:space="preserve">http://www.cobaev.edu.mx/transparenciaf7/index.php?folio=800169&amp;md5=a753ac8a7565cc23e9662685300be965&amp;anio=2023</t>
  </si>
  <si>
    <t xml:space="preserve">D786FC19D17555790C4E6AE05B7D3526</t>
  </si>
  <si>
    <t xml:space="preserve">Trasladar insumos cubetas de pinturas a plantel</t>
  </si>
  <si>
    <t xml:space="preserve">80272392</t>
  </si>
  <si>
    <t xml:space="preserve">204</t>
  </si>
  <si>
    <t xml:space="preserve">http://www.cobaev.edu.mx/transparenciaf7/index.php?folio=800211&amp;md5=a753ac8a7565cc23e9662685300be965&amp;anio=2023</t>
  </si>
  <si>
    <t xml:space="preserve">043E41006A335032E2F4151319FC1480</t>
  </si>
  <si>
    <t xml:space="preserve">Recibir certificación de la Norma ISO 210001:2018</t>
  </si>
  <si>
    <t xml:space="preserve">80271632</t>
  </si>
  <si>
    <t xml:space="preserve">http://www.cobaev.edu.mx/transparenciaf7/index.php?folio=000203&amp;md5=a753ac8a7565cc23e9662685300be965&amp;anio=2023</t>
  </si>
  <si>
    <t xml:space="preserve">6CBE487D71877FF36FB0D6E11DDEB28D</t>
  </si>
  <si>
    <t xml:space="preserve">Asistir a expo Ferias educativas 2023</t>
  </si>
  <si>
    <t xml:space="preserve">80271636</t>
  </si>
  <si>
    <t xml:space="preserve">http://www.cobaev.edu.mx/transparenciaf7/index.php?folio=000333&amp;md5=a753ac8a7565cc23e9662685300be965&amp;anio=2023</t>
  </si>
  <si>
    <t xml:space="preserve">E29FA910F7DFC8E7EF1DA19185DA0547</t>
  </si>
  <si>
    <t xml:space="preserve">80271732</t>
  </si>
  <si>
    <t xml:space="preserve">http://www.cobaev.edu.mx/transparenciaf7/index.php?folio=000263&amp;md5=a753ac8a7565cc23e9662685300be965&amp;anio=2023</t>
  </si>
  <si>
    <t xml:space="preserve">32CBEB44E245E18002CEEDCE98C39240</t>
  </si>
  <si>
    <t xml:space="preserve">Calixto Arid</t>
  </si>
  <si>
    <t xml:space="preserve">80271830</t>
  </si>
  <si>
    <t xml:space="preserve">http://www.cobaev.edu.mx/transparenciaf7/index.php?folio=000214&amp;md5=a753ac8a7565cc23e9662685300be965&amp;anio=2023</t>
  </si>
  <si>
    <t xml:space="preserve">9509C60841E73F0811BF14C282209F48</t>
  </si>
  <si>
    <t xml:space="preserve">Asistencia a la capacitacion para expo ferias educativas 2023</t>
  </si>
  <si>
    <t xml:space="preserve">80271924</t>
  </si>
  <si>
    <t xml:space="preserve">http://www.cobaev.edu.mx/transparenciaf7/index.php?folio=000346&amp;md5=a753ac8a7565cc23e9662685300be965&amp;anio=2023</t>
  </si>
  <si>
    <t xml:space="preserve">D33600BB164CEDF929B1202F65F570BE</t>
  </si>
  <si>
    <t xml:space="preserve">80272212</t>
  </si>
  <si>
    <t xml:space="preserve">1201</t>
  </si>
  <si>
    <t xml:space="preserve">99</t>
  </si>
  <si>
    <t xml:space="preserve">http://www.cobaev.edu.mx/transparenciaf7/index.php?folio=800051&amp;md5=a753ac8a7565cc23e9662685300be965&amp;anio=2023</t>
  </si>
  <si>
    <t xml:space="preserve">F770D6558C46527440BB0F11D96C49A5</t>
  </si>
  <si>
    <t xml:space="preserve">80272404</t>
  </si>
  <si>
    <t xml:space="preserve">http://www.cobaev.edu.mx/transparenciaf7/index.php?folio=800216&amp;md5=a753ac8a7565cc23e9662685300be965&amp;anio=2023</t>
  </si>
  <si>
    <t xml:space="preserve">242FD4761C2C40B4EE9F4F508E89FD33</t>
  </si>
  <si>
    <t xml:space="preserve">80271546</t>
  </si>
  <si>
    <t xml:space="preserve">380</t>
  </si>
  <si>
    <t xml:space="preserve">9E63A89C00A4ECC974006A953570E146</t>
  </si>
  <si>
    <t xml:space="preserve">Andres Alberto</t>
  </si>
  <si>
    <t xml:space="preserve">Trasladar mobiliario escolar al plantel 70</t>
  </si>
  <si>
    <t xml:space="preserve">80272122</t>
  </si>
  <si>
    <t xml:space="preserve">http://www.cobaev.edu.mx/transparenciaf7/index.php?folio=800020&amp;md5=a753ac8a7565cc23e9662685300be965&amp;anio=2023</t>
  </si>
  <si>
    <t xml:space="preserve">01D8656C6ED7272B9107CD4C8D2BABD9</t>
  </si>
  <si>
    <t xml:space="preserve">Cd. Alemán</t>
  </si>
  <si>
    <t xml:space="preserve">80272222</t>
  </si>
  <si>
    <t xml:space="preserve">http://www.cobaev.edu.mx/transparenciaf7/index.php?folio=800057&amp;md5=a753ac8a7565cc23e9662685300be965&amp;anio=2023</t>
  </si>
  <si>
    <t xml:space="preserve">A2642A1836BD5C3051A7FD3152C90289</t>
  </si>
  <si>
    <t xml:space="preserve">80272508</t>
  </si>
  <si>
    <t xml:space="preserve">http://www.cobaev.edu.mx/transparenciaf7/index.php?folio=800165&amp;md5=a753ac8a7565cc23e9662685300be965&amp;anio=2023</t>
  </si>
  <si>
    <t xml:space="preserve">F52F58FCBF071D3BD258806DAAC6A9E7</t>
  </si>
  <si>
    <t xml:space="preserve">Maria teresa</t>
  </si>
  <si>
    <t xml:space="preserve">Macias</t>
  </si>
  <si>
    <t xml:space="preserve">Martínez de la torre</t>
  </si>
  <si>
    <t xml:space="preserve">Reunión de planeación del semestre 2023-A</t>
  </si>
  <si>
    <t xml:space="preserve">80271648</t>
  </si>
  <si>
    <t xml:space="preserve">http://www.cobaev.edu.mx/transparenciaf7/index.php?folio=000447&amp;md5=a753ac8a7565cc23e9662685300be965&amp;anio=2023</t>
  </si>
  <si>
    <t xml:space="preserve">0F431CA117ED2A86E73E79FCAEE35B03</t>
  </si>
  <si>
    <t xml:space="preserve">Responsable del programa dies</t>
  </si>
  <si>
    <t xml:space="preserve">Maria guadalupe yazmin</t>
  </si>
  <si>
    <t xml:space="preserve">80271748</t>
  </si>
  <si>
    <t xml:space="preserve">E6D9A94F3D8677E3FB23ED05B650B5AC</t>
  </si>
  <si>
    <t xml:space="preserve">David Gerardo</t>
  </si>
  <si>
    <t xml:space="preserve">Novella</t>
  </si>
  <si>
    <t xml:space="preserve">Arteaga</t>
  </si>
  <si>
    <t xml:space="preserve">80271560</t>
  </si>
  <si>
    <t xml:space="preserve">729</t>
  </si>
  <si>
    <t xml:space="preserve">http://www.cobaev.edu.mx/transparenciaf7/index.php?folio=000160&amp;md5=a753ac8a7565cc23e9662685300be965&amp;anio=2023</t>
  </si>
  <si>
    <t xml:space="preserve">5E79FCD01E6974B979FF60F2476C99B4</t>
  </si>
  <si>
    <t xml:space="preserve">Veracruz, Córdoba</t>
  </si>
  <si>
    <t xml:space="preserve">80272230</t>
  </si>
  <si>
    <t xml:space="preserve">http://www.cobaev.edu.mx/transparenciaf7/index.php?folio=800062&amp;md5=a753ac8a7565cc23e9662685300be965&amp;anio=2023</t>
  </si>
  <si>
    <t xml:space="preserve">653D32EFDE04DD6A04B5EF20B6722C37</t>
  </si>
  <si>
    <t xml:space="preserve">Reunión de directores</t>
  </si>
  <si>
    <t xml:space="preserve">80271660</t>
  </si>
  <si>
    <t xml:space="preserve">http://www.cobaev.edu.mx/transparenciaf7/index.php?folio=000054&amp;md5=a753ac8a7565cc23e9662685300be965&amp;anio=2023</t>
  </si>
  <si>
    <t xml:space="preserve">DB5F06697757873F926463C67CB15B99</t>
  </si>
  <si>
    <t xml:space="preserve">Encargada del programa DIES</t>
  </si>
  <si>
    <t xml:space="preserve">Teresa</t>
  </si>
  <si>
    <t xml:space="preserve">Arellano</t>
  </si>
  <si>
    <t xml:space="preserve">80271758</t>
  </si>
  <si>
    <t xml:space="preserve">169F3C3AD5FB8CB3FBF68BF2E6F0E5CD</t>
  </si>
  <si>
    <t xml:space="preserve">Comparecencia en audiencia Juzgado de Control, Distrito</t>
  </si>
  <si>
    <t xml:space="preserve">80272044</t>
  </si>
  <si>
    <t xml:space="preserve">2092</t>
  </si>
  <si>
    <t xml:space="preserve">http://www.cobaev.edu.mx/transparenciaf7/index.php?folio=000028&amp;md5=a753ac8a7565cc23e9662685300be965&amp;anio=2023</t>
  </si>
  <si>
    <t xml:space="preserve">119A2FD535D70B9218ACC866763A065E</t>
  </si>
  <si>
    <t xml:space="preserve">Analista Técnico</t>
  </si>
  <si>
    <t xml:space="preserve">José Joaquin</t>
  </si>
  <si>
    <t xml:space="preserve">Pueblo Viejo, Alamo, Chicontepec, Mecatepec</t>
  </si>
  <si>
    <t xml:space="preserve">Supervisión trabajos manteniento realizado en planteles</t>
  </si>
  <si>
    <t xml:space="preserve">80272140</t>
  </si>
  <si>
    <t xml:space="preserve">2241</t>
  </si>
  <si>
    <t xml:space="preserve">59</t>
  </si>
  <si>
    <t xml:space="preserve">http://www.cobaev.edu.mx/transparenciaf7/index.php?folio=800027&amp;md5=a753ac8a7565cc23e9662685300be965&amp;anio=2023</t>
  </si>
  <si>
    <t xml:space="preserve">9625EE6EB0A4A51E2248C4D0CE3E9989</t>
  </si>
  <si>
    <t xml:space="preserve">80272144</t>
  </si>
  <si>
    <t xml:space="preserve">1254</t>
  </si>
  <si>
    <t xml:space="preserve">946</t>
  </si>
  <si>
    <t xml:space="preserve">http://www.cobaev.edu.mx/transparenciaf7/index.php?folio=800028&amp;md5=a753ac8a7565cc23e9662685300be965&amp;anio=2023</t>
  </si>
  <si>
    <t xml:space="preserve">FCD1FA1D53073097A4E68FA276E6FCEE</t>
  </si>
  <si>
    <t xml:space="preserve">80272334</t>
  </si>
  <si>
    <t xml:space="preserve">1476</t>
  </si>
  <si>
    <t xml:space="preserve">224</t>
  </si>
  <si>
    <t xml:space="preserve">9AA6DF910BBB01D14E53E1FBF35A3D72</t>
  </si>
  <si>
    <t xml:space="preserve">Laura Yanet</t>
  </si>
  <si>
    <t xml:space="preserve">Salas</t>
  </si>
  <si>
    <t xml:space="preserve">Recoger Material de limpieza</t>
  </si>
  <si>
    <t xml:space="preserve">80271572</t>
  </si>
  <si>
    <t xml:space="preserve">B4DEB97250FBCCAB529B9A5266BA27DD</t>
  </si>
  <si>
    <t xml:space="preserve">Yuriria</t>
  </si>
  <si>
    <t xml:space="preserve">Grajales</t>
  </si>
  <si>
    <t xml:space="preserve">80271766</t>
  </si>
  <si>
    <t xml:space="preserve">9B77D2015004A72F8CF740B37C0A0A37</t>
  </si>
  <si>
    <t xml:space="preserve">Antón Lizardo</t>
  </si>
  <si>
    <t xml:space="preserve">80271858</t>
  </si>
  <si>
    <t xml:space="preserve">http://www.cobaev.edu.mx/transparenciaf7/index.php?folio=000283&amp;md5=a753ac8a7565cc23e9662685300be965&amp;anio=2023</t>
  </si>
  <si>
    <t xml:space="preserve">D1312CDDA0F1913972BA2B72612A03AA</t>
  </si>
  <si>
    <t xml:space="preserve">Supervisar construción explanada Espacios Educativos</t>
  </si>
  <si>
    <t xml:space="preserve">80272052</t>
  </si>
  <si>
    <t xml:space="preserve">http://www.cobaev.edu.mx/transparenciaf7/index.php?folio=000030&amp;md5=a753ac8a7565cc23e9662685300be965&amp;anio=2023</t>
  </si>
  <si>
    <t xml:space="preserve">69F7D3DF7A7D9ECB795F07D045E7BB5A</t>
  </si>
  <si>
    <t xml:space="preserve">Miguel Angel</t>
  </si>
  <si>
    <t xml:space="preserve">80271576</t>
  </si>
  <si>
    <t xml:space="preserve">http://www.cobaev.edu.mx/transparenciaf7/index.php?folio=000232&amp;md5=a753ac8a7565cc23e9662685300be965&amp;anio=2023</t>
  </si>
  <si>
    <t xml:space="preserve">F4E1003A461261E7AEB3CDF7461559D5</t>
  </si>
  <si>
    <t xml:space="preserve">Ángel Emilio</t>
  </si>
  <si>
    <t xml:space="preserve">Comparecer audiencia Juzgado Control proceso penal 237/2021</t>
  </si>
  <si>
    <t xml:space="preserve">80272154</t>
  </si>
  <si>
    <t xml:space="preserve">1352</t>
  </si>
  <si>
    <t xml:space="preserve">48</t>
  </si>
  <si>
    <t xml:space="preserve">http://www.cobaev.edu.mx/transparenciaf7/index.php?folio=800031&amp;md5=a753ac8a7565cc23e9662685300be965&amp;anio=2023</t>
  </si>
  <si>
    <t xml:space="preserve">74B45522067E2979A906B96794799E38</t>
  </si>
  <si>
    <t xml:space="preserve">80272248</t>
  </si>
  <si>
    <t xml:space="preserve">252</t>
  </si>
  <si>
    <t xml:space="preserve">148</t>
  </si>
  <si>
    <t xml:space="preserve">http://www.cobaev.edu.mx/transparenciaf7/index.php?folio=800067&amp;md5=a753ac8a7565cc23e9662685300be965&amp;anio=2023</t>
  </si>
  <si>
    <t xml:space="preserve">5604859600ADA4F66968A4FEE6A5BD1C</t>
  </si>
  <si>
    <t xml:space="preserve">80271970</t>
  </si>
  <si>
    <t xml:space="preserve">350</t>
  </si>
  <si>
    <t xml:space="preserve">http://www.cobaev.edu.mx/transparenciaf7/index.php?folio=000402&amp;md5=a753ac8a7565cc23e9662685300be965&amp;anio=2023</t>
  </si>
  <si>
    <t xml:space="preserve">7532431E09A0704E745F17229925C196</t>
  </si>
  <si>
    <t xml:space="preserve">Grabación audio video marco curricular</t>
  </si>
  <si>
    <t xml:space="preserve">80272160</t>
  </si>
  <si>
    <t xml:space="preserve">http://www.cobaev.edu.mx/transparenciaf7/index.php?folio=800037&amp;md5=a753ac8a7565cc23e9662685300be965&amp;anio=2023</t>
  </si>
  <si>
    <t xml:space="preserve">46B3C66384307D66BECBBFCD95DD7F8D</t>
  </si>
  <si>
    <t xml:space="preserve">Evento COBA VA</t>
  </si>
  <si>
    <t xml:space="preserve">80271974</t>
  </si>
  <si>
    <t xml:space="preserve">425FE36B5314A36DCB09076D959D608F</t>
  </si>
  <si>
    <t xml:space="preserve">Asistir Ecuentro Artístico, cultural y Deportivo Coba Va!</t>
  </si>
  <si>
    <t xml:space="preserve">80272262</t>
  </si>
  <si>
    <t xml:space="preserve">2040</t>
  </si>
  <si>
    <t xml:space="preserve">720</t>
  </si>
  <si>
    <t xml:space="preserve">http://www.cobaev.edu.mx/transparenciaf7/index.php?folio=800073&amp;md5=a753ac8a7565cc23e9662685300be965&amp;anio=2023</t>
  </si>
  <si>
    <t xml:space="preserve">74223745AED7FA714D98D0C657587AC9</t>
  </si>
  <si>
    <t xml:space="preserve">Treviño</t>
  </si>
  <si>
    <t xml:space="preserve">Guerson</t>
  </si>
  <si>
    <t xml:space="preserve">Cosautlan de Carvajal</t>
  </si>
  <si>
    <t xml:space="preserve">80272358</t>
  </si>
  <si>
    <t xml:space="preserve">35</t>
  </si>
  <si>
    <t xml:space="preserve">http://www.cobaev.edu.mx/transparenciaf7/index.php?folio=800197&amp;md5=a753ac8a7565cc23e9662685300be965&amp;anio=2023</t>
  </si>
  <si>
    <t xml:space="preserve">FEC4B801B88DAD6BBF14AE4FEC399EC9</t>
  </si>
  <si>
    <t xml:space="preserve">Laua Yanet</t>
  </si>
  <si>
    <t xml:space="preserve">80271534</t>
  </si>
  <si>
    <t xml:space="preserve">http://www.cobaev.edu.mx/transparenciaf7/index.php?folio=000088&amp;md5=a753ac8a7565cc23e9662685300be965&amp;anio=2023</t>
  </si>
  <si>
    <t xml:space="preserve">01FDB7A0D23A63CE4F250755F07370EA</t>
  </si>
  <si>
    <t xml:space="preserve">80271598</t>
  </si>
  <si>
    <t xml:space="preserve">207</t>
  </si>
  <si>
    <t xml:space="preserve">14746C3017394091B8A9DE28FD8D1C69</t>
  </si>
  <si>
    <t xml:space="preserve">80271788</t>
  </si>
  <si>
    <t xml:space="preserve">166</t>
  </si>
  <si>
    <t xml:space="preserve">19</t>
  </si>
  <si>
    <t xml:space="preserve">http://www.cobaev.edu.mx/transparenciaf7/index.php?folio=000369&amp;md5=a753ac8a7565cc23e9662685300be965&amp;anio=2023</t>
  </si>
  <si>
    <t xml:space="preserve">AA3C7BB289339B7296B1C0C63FEE334B</t>
  </si>
  <si>
    <t xml:space="preserve">Entrega de documentacion en oficnas</t>
  </si>
  <si>
    <t xml:space="preserve">80271790</t>
  </si>
  <si>
    <t xml:space="preserve">290</t>
  </si>
  <si>
    <t xml:space="preserve">10</t>
  </si>
  <si>
    <t xml:space="preserve">BF24AA44FBF4681F74D8F179E47735A1</t>
  </si>
  <si>
    <t xml:space="preserve">80271980</t>
  </si>
  <si>
    <t xml:space="preserve">E021AA46C4097D850A0B441F5AC85D8F</t>
  </si>
  <si>
    <t xml:space="preserve">Margarita Elizabeth</t>
  </si>
  <si>
    <t xml:space="preserve">80272078</t>
  </si>
  <si>
    <t xml:space="preserve">http://www.cobaev.edu.mx/transparenciaf7/index.php?folio=000070&amp;md5=a753ac8a7565cc23e9662685300be965&amp;anio=2023</t>
  </si>
  <si>
    <t xml:space="preserve">2214E4270FA0223394F390BE69DB241F</t>
  </si>
  <si>
    <t xml:space="preserve">Juan luis</t>
  </si>
  <si>
    <t xml:space="preserve">80271792</t>
  </si>
  <si>
    <t xml:space="preserve">http://www.cobaev.edu.mx/transparenciaf7/index.php?folio=000345&amp;md5=a753ac8a7565cc23e9662685300be965&amp;anio=2023</t>
  </si>
  <si>
    <t xml:space="preserve">7E295AEB3AE38DC6EA46425194AD4650</t>
  </si>
  <si>
    <t xml:space="preserve">Rocha</t>
  </si>
  <si>
    <t xml:space="preserve">Entregar informe financiero y documentacion diversa</t>
  </si>
  <si>
    <t xml:space="preserve">80271796</t>
  </si>
  <si>
    <t xml:space="preserve">231</t>
  </si>
  <si>
    <t xml:space="preserve">http://www.cobaev.edu.mx/transparenciaf7/index.php?folio=000392&amp;md5=a753ac8a7565cc23e9662685300be965&amp;anio=2023</t>
  </si>
  <si>
    <t xml:space="preserve">75BB63F53AD62CFB84C8E90D19D3CFD4</t>
  </si>
  <si>
    <t xml:space="preserve">Reunión mensual de directores y subdirectores académicos.</t>
  </si>
  <si>
    <t xml:space="preserve">80271888</t>
  </si>
  <si>
    <t xml:space="preserve">673</t>
  </si>
  <si>
    <t xml:space="preserve">http://www.cobaev.edu.mx/transparenciaf7/index.php?folio=000321&amp;md5=a753ac8a7565cc23e9662685300be965&amp;anio=2023</t>
  </si>
  <si>
    <t xml:space="preserve">B1E773B4FF430B8B1D55E4D27FA721E5</t>
  </si>
  <si>
    <t xml:space="preserve">Sayula de Aleman</t>
  </si>
  <si>
    <t xml:space="preserve">80272180</t>
  </si>
  <si>
    <t xml:space="preserve">http://www.cobaev.edu.mx/transparenciaf7/index.php?folio=800049&amp;md5=a753ac8a7565cc23e9662685300be965&amp;anio=2023</t>
  </si>
  <si>
    <t xml:space="preserve">44541E503EE8A518451E1BD8E7C282E6</t>
  </si>
  <si>
    <t xml:space="preserve">80272272</t>
  </si>
  <si>
    <t xml:space="preserve">1248</t>
  </si>
  <si>
    <t xml:space="preserve">312</t>
  </si>
  <si>
    <t xml:space="preserve">http://www.cobaev.edu.mx/transparenciaf7/index.php?folio=800154&amp;md5=a753ac8a7565cc23e9662685300be965&amp;anio=2023</t>
  </si>
  <si>
    <t xml:space="preserve">0A57D6F604DA360ECC9FFD5ED179C563</t>
  </si>
  <si>
    <t xml:space="preserve">80272372</t>
  </si>
  <si>
    <t xml:space="preserve">http://www.cobaev.edu.mx/transparenciaf7/index.php?folio=800203&amp;md5=a753ac8a7565cc23e9662685300be965&amp;anio=2023</t>
  </si>
  <si>
    <t xml:space="preserve">282FC50BD54249956B5350C44497BE2E</t>
  </si>
  <si>
    <t xml:space="preserve">Entrega de documentación y calificaciones del tercer parcial</t>
  </si>
  <si>
    <t xml:space="preserve">80271608</t>
  </si>
  <si>
    <t xml:space="preserve">http://www.cobaev.edu.mx/transparenciaf7/index.php?folio=000247&amp;md5=a753ac8a7565cc23e9662685300be965&amp;anio=2023</t>
  </si>
  <si>
    <t xml:space="preserve">AD317283F8AF4E3C28FEA4D48104AABC</t>
  </si>
  <si>
    <t xml:space="preserve">80272374</t>
  </si>
  <si>
    <t xml:space="preserve">A5B4599541986687C6130F42D2F3B993</t>
  </si>
  <si>
    <t xml:space="preserve">Reunion Trabajos Proteccion Civil</t>
  </si>
  <si>
    <t xml:space="preserve">80271998</t>
  </si>
  <si>
    <t xml:space="preserve">120FC5ED07347AB778E60CE00AB89729</t>
  </si>
  <si>
    <t xml:space="preserve">Reunion de trabajo para analizar y probar plataforma institucional MOODLE</t>
  </si>
  <si>
    <t xml:space="preserve">80271622</t>
  </si>
  <si>
    <t xml:space="preserve">http://www.cobaev.edu.mx/transparenciaf7/index.php?folio=000095&amp;md5=a753ac8a7565cc23e9662685300be965&amp;anio=2023</t>
  </si>
  <si>
    <t xml:space="preserve">C9DA2F9C8039A60B0EE3A8F409167A79</t>
  </si>
  <si>
    <t xml:space="preserve">80271814</t>
  </si>
  <si>
    <t xml:space="preserve">329</t>
  </si>
  <si>
    <t xml:space="preserve">B3F4F08B659E111D1412DC803D830369</t>
  </si>
  <si>
    <t xml:space="preserve">Arturo</t>
  </si>
  <si>
    <t xml:space="preserve">80272002</t>
  </si>
  <si>
    <t xml:space="preserve">74</t>
  </si>
  <si>
    <t xml:space="preserve">8D03256F052C2C0EF7E9A40E8C3CECE7</t>
  </si>
  <si>
    <t xml:space="preserve">Notificar citatorio a trabajador, levantar acta circunstanciada</t>
  </si>
  <si>
    <t xml:space="preserve">83799858</t>
  </si>
  <si>
    <t xml:space="preserve">18</t>
  </si>
  <si>
    <t xml:space="preserve">http://www.cobaev.edu.mx/transparenciaf7/index.php?folio=800256&amp;md5=a753ac8a7565cc23e9662685300be965&amp;anio=2023</t>
  </si>
  <si>
    <t xml:space="preserve">5939A394E67902C40B78C80423BF35AE</t>
  </si>
  <si>
    <t xml:space="preserve">Directora de Área</t>
  </si>
  <si>
    <t xml:space="preserve">Martha Elena</t>
  </si>
  <si>
    <t xml:space="preserve">Coronel</t>
  </si>
  <si>
    <t xml:space="preserve">Yañez</t>
  </si>
  <si>
    <t xml:space="preserve">Reunión Directores Generales COBACH Sureste</t>
  </si>
  <si>
    <t xml:space="preserve">83800002</t>
  </si>
  <si>
    <t xml:space="preserve">1537</t>
  </si>
  <si>
    <t xml:space="preserve">http://www.cobaev.edu.mx/transparenciaf7/index.php?folio=000758&amp;md5=a753ac8a7565cc23e9662685300be965&amp;anio=2023</t>
  </si>
  <si>
    <t xml:space="preserve">7C9C43242DC041C4DCE494A535C96595</t>
  </si>
  <si>
    <t xml:space="preserve">Trasladar mobiliario escolar y arcos sanitizantes a planteles</t>
  </si>
  <si>
    <t xml:space="preserve">83800140</t>
  </si>
  <si>
    <t xml:space="preserve">1046</t>
  </si>
  <si>
    <t xml:space="preserve">http://www.cobaev.edu.mx/transparenciaf7/index.php?folio=800382&amp;md5=a753ac8a7565cc23e9662685300be965&amp;anio=2023</t>
  </si>
  <si>
    <t xml:space="preserve">CB487E42FFB41A1C96DECACC00DCDFFF</t>
  </si>
  <si>
    <t xml:space="preserve">83801010</t>
  </si>
  <si>
    <t xml:space="preserve">http://www.cobaev.edu.mx/transparenciaf7/index.php?folio=800288&amp;md5=a753ac8a7565cc23e9662685300be965&amp;anio=2023</t>
  </si>
  <si>
    <t xml:space="preserve">152086123668AD65675AE137965A0836</t>
  </si>
  <si>
    <t xml:space="preserve">Ramsés Alberto</t>
  </si>
  <si>
    <t xml:space="preserve">Carcaño</t>
  </si>
  <si>
    <t xml:space="preserve">83801300</t>
  </si>
  <si>
    <t xml:space="preserve">0DDB88B61D06E426E1707DDADF7C2BE7</t>
  </si>
  <si>
    <t xml:space="preserve">83800006</t>
  </si>
  <si>
    <t xml:space="preserve">1154</t>
  </si>
  <si>
    <t xml:space="preserve">http://www.cobaev.edu.mx/transparenciaf7/index.php?folio=000761&amp;md5=a753ac8a7565cc23e9662685300be965&amp;anio=2023</t>
  </si>
  <si>
    <t xml:space="preserve">F8CA059906AC48FFE714264C52B88DD7</t>
  </si>
  <si>
    <t xml:space="preserve">83800080</t>
  </si>
  <si>
    <t xml:space="preserve">299</t>
  </si>
  <si>
    <t xml:space="preserve">http://www.cobaev.edu.mx/transparenciaf7/index.php?folio=800403&amp;md5=a753ac8a7565cc23e9662685300be965&amp;anio=2023</t>
  </si>
  <si>
    <t xml:space="preserve">937629DD1AFEF83D217544DC15BB06C3</t>
  </si>
  <si>
    <t xml:space="preserve">San Andrés Tuxtla, Coatzacoalcos</t>
  </si>
  <si>
    <t xml:space="preserve">83800082</t>
  </si>
  <si>
    <t xml:space="preserve">1219</t>
  </si>
  <si>
    <t xml:space="preserve">81</t>
  </si>
  <si>
    <t xml:space="preserve">http://www.cobaev.edu.mx/transparenciaf7/index.php?folio=800412&amp;md5=a753ac8a7565cc23e9662685300be965&amp;anio=2023</t>
  </si>
  <si>
    <t xml:space="preserve">57203293744A8331E9FA224FA62F4FD6</t>
  </si>
  <si>
    <t xml:space="preserve">Chicontepec, Ixhuatlan de Madero</t>
  </si>
  <si>
    <t xml:space="preserve">Capacitar personal sobre implementación marco curricular</t>
  </si>
  <si>
    <t xml:space="preserve">83800240</t>
  </si>
  <si>
    <t xml:space="preserve">1347</t>
  </si>
  <si>
    <t xml:space="preserve">53</t>
  </si>
  <si>
    <t xml:space="preserve">http://www.cobaev.edu.mx/transparenciaf7/index.php?folio=800455&amp;md5=a753ac8a7565cc23e9662685300be965&amp;anio=2023</t>
  </si>
  <si>
    <t xml:space="preserve">1C0A72829B770477FADA1B0635F5DF73</t>
  </si>
  <si>
    <t xml:space="preserve">Ursulo Galvan</t>
  </si>
  <si>
    <t xml:space="preserve">83800336</t>
  </si>
  <si>
    <t xml:space="preserve">184</t>
  </si>
  <si>
    <t xml:space="preserve">http://www.cobaev.edu.mx/transparenciaf7/index.php?folio=800520&amp;md5=a753ac8a7565cc23e9662685300be965&amp;anio=2023</t>
  </si>
  <si>
    <t xml:space="preserve">E1E9E5FA694C5FB8F849FF4145465811</t>
  </si>
  <si>
    <t xml:space="preserve">83801208</t>
  </si>
  <si>
    <t xml:space="preserve">247.34</t>
  </si>
  <si>
    <t xml:space="preserve">A9496F07BFED2C878099E4C91DBC57B8</t>
  </si>
  <si>
    <t xml:space="preserve">Poza Rica, Tuxpan</t>
  </si>
  <si>
    <t xml:space="preserve">83799868</t>
  </si>
  <si>
    <t xml:space="preserve">1208</t>
  </si>
  <si>
    <t xml:space="preserve">92</t>
  </si>
  <si>
    <t xml:space="preserve">http://www.cobaev.edu.mx/transparenciaf7/index.php?folio=800259&amp;md5=a753ac8a7565cc23e9662685300be965&amp;anio=2023</t>
  </si>
  <si>
    <t xml:space="preserve">7B9C361D250A67E733C04EEE1D7CA689</t>
  </si>
  <si>
    <t xml:space="preserve">Melissa Paola</t>
  </si>
  <si>
    <t xml:space="preserve">Espinosa</t>
  </si>
  <si>
    <t xml:space="preserve">Galán</t>
  </si>
  <si>
    <t xml:space="preserve">83799964</t>
  </si>
  <si>
    <t xml:space="preserve">208</t>
  </si>
  <si>
    <t xml:space="preserve">http://www.cobaev.edu.mx/transparenciaf7/index.php?folio=800357&amp;md5=a753ac8a7565cc23e9662685300be965&amp;anio=2023</t>
  </si>
  <si>
    <t xml:space="preserve">83FC064F8FA95E9A65AA915AF99D05F8</t>
  </si>
  <si>
    <t xml:space="preserve">83801310</t>
  </si>
  <si>
    <t xml:space="preserve">F2651E94D1BE6AB379124AE1C6FD6083</t>
  </si>
  <si>
    <t xml:space="preserve">83801420</t>
  </si>
  <si>
    <t xml:space="preserve">332296E7EDEB1A5E3CD1C427DE85FA74</t>
  </si>
  <si>
    <t xml:space="preserve">Encargado de Orden</t>
  </si>
  <si>
    <t xml:space="preserve">Falcon</t>
  </si>
  <si>
    <t xml:space="preserve">Paso de Ovejas, Cosautlan, Jalcomulco</t>
  </si>
  <si>
    <t xml:space="preserve">Capacitar alumnos, directivos sobre transparencia</t>
  </si>
  <si>
    <t xml:space="preserve">83799876</t>
  </si>
  <si>
    <t xml:space="preserve">http://www.cobaev.edu.mx/transparenciaf7/index.php?folio=800262&amp;md5=a753ac8a7565cc23e9662685300be965&amp;anio=2023</t>
  </si>
  <si>
    <t xml:space="preserve">81A599CF281A336D31906F8B9D9B2779</t>
  </si>
  <si>
    <t xml:space="preserve">Auxiliar</t>
  </si>
  <si>
    <t xml:space="preserve">Bustos</t>
  </si>
  <si>
    <t xml:space="preserve">83800022</t>
  </si>
  <si>
    <t xml:space="preserve">920</t>
  </si>
  <si>
    <t xml:space="preserve">http://www.cobaev.edu.mx/transparenciaf7/index.php?folio=800255&amp;md5=a753ac8a7565cc23e9662685300be965&amp;anio=2023</t>
  </si>
  <si>
    <t xml:space="preserve">1D191E201DFF09E590E01893C73E3CDF</t>
  </si>
  <si>
    <t xml:space="preserve">Mestizo</t>
  </si>
  <si>
    <t xml:space="preserve">83800094</t>
  </si>
  <si>
    <t xml:space="preserve">http://www.cobaev.edu.mx/transparenciaf7/index.php?folio=800424&amp;md5=a753ac8a7565cc23e9662685300be965&amp;anio=2023</t>
  </si>
  <si>
    <t xml:space="preserve">A335873E0B76FE1F276EB9332EE479AD</t>
  </si>
  <si>
    <t xml:space="preserve">Ylla</t>
  </si>
  <si>
    <t xml:space="preserve">Aguila</t>
  </si>
  <si>
    <t xml:space="preserve">83800350</t>
  </si>
  <si>
    <t xml:space="preserve">3268</t>
  </si>
  <si>
    <t xml:space="preserve">32</t>
  </si>
  <si>
    <t xml:space="preserve">http://www.cobaev.edu.mx/transparenciaf7/index.php?folio=800542&amp;md5=a753ac8a7565cc23e9662685300be965&amp;anio=2023</t>
  </si>
  <si>
    <t xml:space="preserve">2197CA1C0400DCEFE74FE9B9E661F00A</t>
  </si>
  <si>
    <t xml:space="preserve">83800638</t>
  </si>
  <si>
    <t xml:space="preserve">B3849B85952A0D1A24BD3B28CB7B2D1A</t>
  </si>
  <si>
    <t xml:space="preserve">Maria Mercedes</t>
  </si>
  <si>
    <t xml:space="preserve">Meza</t>
  </si>
  <si>
    <t xml:space="preserve">83800924</t>
  </si>
  <si>
    <t xml:space="preserve">http://www.cobaev.edu.mx/transparenciaf7/index.php?folio=001071&amp;md5=a753ac8a7565cc23e9662685300be965&amp;anio=2023</t>
  </si>
  <si>
    <t xml:space="preserve">48B62771D0984A467ED60D889202C7CA</t>
  </si>
  <si>
    <t xml:space="preserve">Reunion  Directores y Academicos</t>
  </si>
  <si>
    <t xml:space="preserve">83801030</t>
  </si>
  <si>
    <t xml:space="preserve">http://www.cobaev.edu.mx/transparenciaf7/index.php?folio=000915&amp;md5=a753ac8a7565cc23e9662685300be965&amp;anio=2023</t>
  </si>
  <si>
    <t xml:space="preserve">F4DB93D52FC6DE0494C7075AE455AEE4</t>
  </si>
  <si>
    <t xml:space="preserve">83801220</t>
  </si>
  <si>
    <t xml:space="preserve">4BF73127E82B73D8D32561DACF60C73C</t>
  </si>
  <si>
    <t xml:space="preserve">Trasladar mobiliario escolar y otros insumos a plantel</t>
  </si>
  <si>
    <t xml:space="preserve">83799878</t>
  </si>
  <si>
    <t xml:space="preserve">http://www.cobaev.edu.mx/transparenciaf7/index.php?folio=800263&amp;md5=a753ac8a7565cc23e9662685300be965&amp;anio=2023</t>
  </si>
  <si>
    <t xml:space="preserve">01EF707163EC027A52347F2557F63279</t>
  </si>
  <si>
    <t xml:space="preserve">83800162</t>
  </si>
  <si>
    <t xml:space="preserve">http://www.cobaev.edu.mx/transparenciaf7/index.php?folio=800394&amp;md5=a753ac8a7565cc23e9662685300be965&amp;anio=2023</t>
  </si>
  <si>
    <t xml:space="preserve">A38A1EEB673AA2362FF7ADE9093F6A0F</t>
  </si>
  <si>
    <t xml:space="preserve">Guillermo Arturo</t>
  </si>
  <si>
    <t xml:space="preserve">83800258</t>
  </si>
  <si>
    <t xml:space="preserve">http://www.cobaev.edu.mx/transparenciaf7/index.php?folio=800463&amp;md5=a753ac8a7565cc23e9662685300be965&amp;anio=2023</t>
  </si>
  <si>
    <t xml:space="preserve">B8489465484F9A0774053BB9BB2647D1</t>
  </si>
  <si>
    <t xml:space="preserve">83800640</t>
  </si>
  <si>
    <t xml:space="preserve">496740926D0536B30B67DBC92B61DF89</t>
  </si>
  <si>
    <t xml:space="preserve">83801130</t>
  </si>
  <si>
    <t xml:space="preserve">1410</t>
  </si>
  <si>
    <t xml:space="preserve">AD22828908ABF24EF1E6ED579CFC22E3</t>
  </si>
  <si>
    <t xml:space="preserve">83801434</t>
  </si>
  <si>
    <t xml:space="preserve">http://www.cobaev.edu.mx/transparenciaf7/index.php?folio=000783&amp;md5=a753ac8a7565cc23e9662685300be965&amp;anio=2023</t>
  </si>
  <si>
    <t xml:space="preserve">4F1D03C973F399BA5425EC0F6DB50D05</t>
  </si>
  <si>
    <t xml:space="preserve">Apoyo Técnico en trasmisión en vivo expo feria educativa 2023</t>
  </si>
  <si>
    <t xml:space="preserve">83799792</t>
  </si>
  <si>
    <t xml:space="preserve">1110</t>
  </si>
  <si>
    <t xml:space="preserve">190</t>
  </si>
  <si>
    <t xml:space="preserve">http://www.cobaev.edu.mx/transparenciaf7/index.php?folio=800328&amp;md5=a753ac8a7565cc23e9662685300be965&amp;anio=2023</t>
  </si>
  <si>
    <t xml:space="preserve">37F98114C72D57CA791583618A1A7346</t>
  </si>
  <si>
    <t xml:space="preserve">83799982</t>
  </si>
  <si>
    <t xml:space="preserve">http://www.cobaev.edu.mx/transparenciaf7/index.php?folio=800368&amp;md5=a753ac8a7565cc23e9662685300be965&amp;anio=2023</t>
  </si>
  <si>
    <t xml:space="preserve">8FDE745F322CFA67C86AA4DC1A98A42B</t>
  </si>
  <si>
    <t xml:space="preserve">83800030</t>
  </si>
  <si>
    <t xml:space="preserve">http://www.cobaev.edu.mx/transparenciaf7/index.php?folio=800350&amp;md5=a753ac8a7565cc23e9662685300be965&amp;anio=2023</t>
  </si>
  <si>
    <t xml:space="preserve">B4BF29CA3D14377C7157E521A25CDAA3</t>
  </si>
  <si>
    <t xml:space="preserve">83800032</t>
  </si>
  <si>
    <t xml:space="preserve">http://www.cobaev.edu.mx/transparenciaf7/index.php?folio=800353&amp;md5=a753ac8a7565cc23e9662685300be965&amp;anio=2023</t>
  </si>
  <si>
    <t xml:space="preserve">E8BCB8DF42116729805BE88D823CD31F</t>
  </si>
  <si>
    <t xml:space="preserve">Jaltipan, Sayula de Aleman, Chinameca, Acayucan, Allende,Ixhuatlan del Sureste</t>
  </si>
  <si>
    <t xml:space="preserve">83800168</t>
  </si>
  <si>
    <t xml:space="preserve">http://www.cobaev.edu.mx/transparenciaf7/index.php?folio=800405&amp;md5=a753ac8a7565cc23e9662685300be965&amp;anio=2023</t>
  </si>
  <si>
    <t xml:space="preserve">D548D47210ECD929E0CB719769CD5889</t>
  </si>
  <si>
    <t xml:space="preserve">83800170</t>
  </si>
  <si>
    <t xml:space="preserve">http://www.cobaev.edu.mx/transparenciaf7/index.php?folio=800406&amp;md5=a753ac8a7565cc23e9662685300be965&amp;anio=2023</t>
  </si>
  <si>
    <t xml:space="preserve">2301B4C3CAB070AB4CEC59E0E4A2639D</t>
  </si>
  <si>
    <t xml:space="preserve">83800264</t>
  </si>
  <si>
    <t xml:space="preserve">http://www.cobaev.edu.mx/transparenciaf7/index.php?folio=800466&amp;md5=a753ac8a7565cc23e9662685300be965&amp;anio=2023</t>
  </si>
  <si>
    <t xml:space="preserve">7D72BFAD1E41395A998012AF3F36A457</t>
  </si>
  <si>
    <t xml:space="preserve">Pedro de Jesús</t>
  </si>
  <si>
    <t xml:space="preserve">Villavicencio</t>
  </si>
  <si>
    <t xml:space="preserve">Sierra</t>
  </si>
  <si>
    <t xml:space="preserve">Reunión personal Procuraduría Agraria, plantel 36</t>
  </si>
  <si>
    <t xml:space="preserve">83800458</t>
  </si>
  <si>
    <t xml:space="preserve">http://www.cobaev.edu.mx/transparenciaf7/index.php?folio=800625&amp;md5=a753ac8a7565cc23e9662685300be965&amp;anio=2023</t>
  </si>
  <si>
    <t xml:space="preserve">6B26017A9A4BDB999943326B5BECFA42</t>
  </si>
  <si>
    <t xml:space="preserve">83801236</t>
  </si>
  <si>
    <t xml:space="preserve">http://www.cobaev.edu.mx/transparenciaf7/index.php?folio=000502&amp;md5=a753ac8a7565cc23e9662685300be965&amp;anio=2023</t>
  </si>
  <si>
    <t xml:space="preserve">E0CE058FFBB129538AF3CE7B2C690EC1</t>
  </si>
  <si>
    <t xml:space="preserve">83801534</t>
  </si>
  <si>
    <t xml:space="preserve">http://www.cobaev.edu.mx/transparenciaf7/index.php?folio=001002&amp;md5=a753ac8a7565cc23e9662685300be965&amp;anio=2023</t>
  </si>
  <si>
    <t xml:space="preserve">2CA9F83582204D9738AB66B5D8483C7C</t>
  </si>
  <si>
    <t xml:space="preserve">83800462</t>
  </si>
  <si>
    <t xml:space="preserve">http://www.cobaev.edu.mx/transparenciaf7/index.php?folio=800631&amp;md5=a753ac8a7565cc23e9662685300be965&amp;anio=2023</t>
  </si>
  <si>
    <t xml:space="preserve">52D85009584DA16977CCA88FCA2EC2BA</t>
  </si>
  <si>
    <t xml:space="preserve">Ana Marina</t>
  </si>
  <si>
    <t xml:space="preserve">Playa Vicente, Piedras Negras</t>
  </si>
  <si>
    <t xml:space="preserve">83800560</t>
  </si>
  <si>
    <t xml:space="preserve">506</t>
  </si>
  <si>
    <t xml:space="preserve">http://www.cobaev.edu.mx/transparenciaf7/index.php?folio=001123&amp;md5=a753ac8a7565cc23e9662685300be965&amp;anio=2023</t>
  </si>
  <si>
    <t xml:space="preserve">3C81EEB95E2455F3A3B9BFDCB22277E9</t>
  </si>
  <si>
    <t xml:space="preserve">Directora  del plantel</t>
  </si>
  <si>
    <t xml:space="preserve">Presentacion del libro ""el corazon de las tinieblas veracruzanas</t>
  </si>
  <si>
    <t xml:space="preserve">83800654</t>
  </si>
  <si>
    <t xml:space="preserve">093485EE136D2705D3FDC69C2B7CFF22</t>
  </si>
  <si>
    <t xml:space="preserve">Mirna Andrea</t>
  </si>
  <si>
    <t xml:space="preserve">Entrevista Aniversario COVAEV</t>
  </si>
  <si>
    <t xml:space="preserve">83800942</t>
  </si>
  <si>
    <t xml:space="preserve">601</t>
  </si>
  <si>
    <t xml:space="preserve">http://www.cobaev.edu.mx/transparenciaf7/index.php?folio=000612&amp;md5=a753ac8a7565cc23e9662685300be965&amp;anio=2023</t>
  </si>
  <si>
    <t xml:space="preserve">4176E2E165D189A8B4CAB4E5745B547A</t>
  </si>
  <si>
    <t xml:space="preserve">83800944</t>
  </si>
  <si>
    <t xml:space="preserve">1E636473A2ABE8F95AEA2A9C3FEA4572</t>
  </si>
  <si>
    <t xml:space="preserve">Reunion Trabajo Coordinador</t>
  </si>
  <si>
    <t xml:space="preserve">83801046</t>
  </si>
  <si>
    <t xml:space="preserve">http://www.cobaev.edu.mx/transparenciaf7/index.php?folio=000928&amp;md5=a753ac8a7565cc23e9662685300be965&amp;anio=2023</t>
  </si>
  <si>
    <t xml:space="preserve">0298BAC34FF126D1E52DAADCC1FA0103</t>
  </si>
  <si>
    <t xml:space="preserve">83801540</t>
  </si>
  <si>
    <t xml:space="preserve">4C3AAC6AFD5A54A0934C2A2F0539CB64</t>
  </si>
  <si>
    <t xml:space="preserve">83800274</t>
  </si>
  <si>
    <t xml:space="preserve">1286</t>
  </si>
  <si>
    <t xml:space="preserve">http://www.cobaev.edu.mx/transparenciaf7/index.php?folio=800471&amp;md5=a753ac8a7565cc23e9662685300be965&amp;anio=2023</t>
  </si>
  <si>
    <t xml:space="preserve">5E050EC32D34995337AB32FA1AAC752C</t>
  </si>
  <si>
    <t xml:space="preserve">83800566</t>
  </si>
  <si>
    <t xml:space="preserve">274.99</t>
  </si>
  <si>
    <t xml:space="preserve">http://www.cobaev.edu.mx/transparenciaf7/index.php?folio=000499&amp;md5=a753ac8a7565cc23e9662685300be965&amp;anio=2023</t>
  </si>
  <si>
    <t xml:space="preserve">4436E0C9E6E628BCAB491A47B91F6CB2</t>
  </si>
  <si>
    <t xml:space="preserve">83800948</t>
  </si>
  <si>
    <t xml:space="preserve">7FD3CE1381C52479B81050C8CBC03298</t>
  </si>
  <si>
    <t xml:space="preserve">Velentin</t>
  </si>
  <si>
    <t xml:space="preserve">83801244</t>
  </si>
  <si>
    <t xml:space="preserve">http://www.cobaev.edu.mx/transparenciaf7/index.php?folio=000552&amp;md5=a753ac8a7565cc23e9662685300be965&amp;anio=2023</t>
  </si>
  <si>
    <t xml:space="preserve">3567985873F3FEF938E30E5B1FE3A936</t>
  </si>
  <si>
    <t xml:space="preserve">Asistir a la coordinacion V por material de limpieza y token banorte</t>
  </si>
  <si>
    <t xml:space="preserve">83801548</t>
  </si>
  <si>
    <t xml:space="preserve">http://www.cobaev.edu.mx/transparenciaf7/index.php?folio=001138&amp;md5=a753ac8a7565cc23e9662685300be965&amp;anio=2023</t>
  </si>
  <si>
    <t xml:space="preserve">FE2DE305920FB7C94A12DBE64E84E177</t>
  </si>
  <si>
    <t xml:space="preserve">83801456</t>
  </si>
  <si>
    <t xml:space="preserve">CE5F811D7EE9BCCB239E9F5C371B9749</t>
  </si>
  <si>
    <t xml:space="preserve">83799814</t>
  </si>
  <si>
    <t xml:space="preserve">http://www.cobaev.edu.mx/transparenciaf7/index.php?folio=800338&amp;md5=a753ac8a7565cc23e9662685300be965&amp;anio=2023</t>
  </si>
  <si>
    <t xml:space="preserve">8045D89B7DCF422115F63D07156B90AD</t>
  </si>
  <si>
    <t xml:space="preserve">83800190</t>
  </si>
  <si>
    <t xml:space="preserve">1045</t>
  </si>
  <si>
    <t xml:space="preserve">255</t>
  </si>
  <si>
    <t xml:space="preserve">http://www.cobaev.edu.mx/transparenciaf7/index.php?folio=800422&amp;md5=a753ac8a7565cc23e9662685300be965&amp;anio=2023</t>
  </si>
  <si>
    <t xml:space="preserve">B690B58BBFA4B934747C9DA4F6348A1B</t>
  </si>
  <si>
    <t xml:space="preserve">Liliana Lourdes</t>
  </si>
  <si>
    <t xml:space="preserve">Sarmiento</t>
  </si>
  <si>
    <t xml:space="preserve">Barrios</t>
  </si>
  <si>
    <t xml:space="preserve">83800288</t>
  </si>
  <si>
    <t xml:space="preserve">121</t>
  </si>
  <si>
    <t xml:space="preserve">http://www.cobaev.edu.mx/transparenciaf7/index.php?folio=800477&amp;md5=a753ac8a7565cc23e9662685300be965&amp;anio=2023</t>
  </si>
  <si>
    <t xml:space="preserve">423B0E730E7A1F12419B56D0D91ADF4B</t>
  </si>
  <si>
    <t xml:space="preserve">Jose Alfredo</t>
  </si>
  <si>
    <t xml:space="preserve">Malagan</t>
  </si>
  <si>
    <t xml:space="preserve">Feria Profesiografica SEMSYS</t>
  </si>
  <si>
    <t xml:space="preserve">83801062</t>
  </si>
  <si>
    <t xml:space="preserve">A2CE8FE2A18CCD5D419E4E786BC18ED2</t>
  </si>
  <si>
    <t xml:space="preserve">Julio Cesar</t>
  </si>
  <si>
    <t xml:space="preserve">83801064</t>
  </si>
  <si>
    <t xml:space="preserve">871D631A53090C529464D519733A8930</t>
  </si>
  <si>
    <t xml:space="preserve">83801254</t>
  </si>
  <si>
    <t xml:space="preserve">301</t>
  </si>
  <si>
    <t xml:space="preserve">http://www.cobaev.edu.mx/transparenciaf7/index.php?folio=000546&amp;md5=a753ac8a7565cc23e9662685300be965&amp;anio=2023</t>
  </si>
  <si>
    <t xml:space="preserve">9E50A248FF033C270C8E32B6914A6492</t>
  </si>
  <si>
    <t xml:space="preserve">83799820</t>
  </si>
  <si>
    <t xml:space="preserve">http://www.cobaev.edu.mx/transparenciaf7/index.php?folio=800340&amp;md5=a753ac8a7565cc23e9662685300be965&amp;anio=2023</t>
  </si>
  <si>
    <t xml:space="preserve">795CED378E911FBEB60001082A762DA8</t>
  </si>
  <si>
    <t xml:space="preserve">Trasladar guías DIIIES a Coordinación de Zona</t>
  </si>
  <si>
    <t xml:space="preserve">83799918</t>
  </si>
  <si>
    <t xml:space="preserve">http://www.cobaev.edu.mx/transparenciaf7/index.php?folio=800294&amp;md5=a753ac8a7565cc23e9662685300be965&amp;anio=2023</t>
  </si>
  <si>
    <t xml:space="preserve">573ACC46E94DA32F24BFBB85DD553CDE</t>
  </si>
  <si>
    <t xml:space="preserve">83800966</t>
  </si>
  <si>
    <t xml:space="preserve">EB70E8F413C42B3F6641535DEB3AF59B</t>
  </si>
  <si>
    <t xml:space="preserve">Coatzacoalcos, Ixhuatlán del Sureste, Huatusco, Allende, Villa Azueta, Chinameca, Cuichapa, Zongolica, Veracruz, Tres Valles.</t>
  </si>
  <si>
    <t xml:space="preserve">Supervisión infraestructura física en planteles</t>
  </si>
  <si>
    <t xml:space="preserve">83799828</t>
  </si>
  <si>
    <t xml:space="preserve">1445</t>
  </si>
  <si>
    <t xml:space="preserve">555</t>
  </si>
  <si>
    <t xml:space="preserve">http://www.cobaev.edu.mx/transparenciaf7/index.php?folio=800246&amp;md5=a753ac8a7565cc23e9662685300be965&amp;anio=2023</t>
  </si>
  <si>
    <t xml:space="preserve">C6F250400B852FD6A0915EC8FBCD0707</t>
  </si>
  <si>
    <t xml:space="preserve">83799924</t>
  </si>
  <si>
    <t xml:space="preserve">1284</t>
  </si>
  <si>
    <t xml:space="preserve">148C4D19448CA177B094C58DF4D2A842</t>
  </si>
  <si>
    <t xml:space="preserve">83800398</t>
  </si>
  <si>
    <t xml:space="preserve">E26BC28160EEC075368DEBCB6E4AB440</t>
  </si>
  <si>
    <t xml:space="preserve">83800494</t>
  </si>
  <si>
    <t xml:space="preserve">1532</t>
  </si>
  <si>
    <t xml:space="preserve">768</t>
  </si>
  <si>
    <t xml:space="preserve">http://www.cobaev.edu.mx/transparenciaf7/index.php?folio=800647&amp;md5=a753ac8a7565cc23e9662685300be965&amp;anio=2023</t>
  </si>
  <si>
    <t xml:space="preserve">51FC7D65AC98BE9AD242DEC5E2AE0453</t>
  </si>
  <si>
    <t xml:space="preserve">Sandra Luz</t>
  </si>
  <si>
    <t xml:space="preserve">Reunion de Trabajo</t>
  </si>
  <si>
    <t xml:space="preserve">83800874</t>
  </si>
  <si>
    <t xml:space="preserve">174</t>
  </si>
  <si>
    <t xml:space="preserve">http://www.cobaev.edu.mx/transparenciaf7/index.php?folio=000911&amp;md5=a753ac8a7565cc23e9662685300be965&amp;anio=2023</t>
  </si>
  <si>
    <t xml:space="preserve">F2A84E496D8A7C13FC7CB3D09E2E4745</t>
  </si>
  <si>
    <t xml:space="preserve">Silvia</t>
  </si>
  <si>
    <t xml:space="preserve">Reunion en Coordinacion</t>
  </si>
  <si>
    <t xml:space="preserve">83800876</t>
  </si>
  <si>
    <t xml:space="preserve">http://www.cobaev.edu.mx/transparenciaf7/index.php?folio=000899&amp;md5=a753ac8a7565cc23e9662685300be965&amp;anio=2023</t>
  </si>
  <si>
    <t xml:space="preserve">EE8D41774F2C1D7C9D9E6B9D3FA1EDD4</t>
  </si>
  <si>
    <t xml:space="preserve">Adrian</t>
  </si>
  <si>
    <t xml:space="preserve">83801366</t>
  </si>
  <si>
    <t xml:space="preserve">http://www.cobaev.edu.mx/transparenciaf7/index.php?folio=800285&amp;md5=a753ac8a7565cc23e9662685300be965&amp;anio=2023</t>
  </si>
  <si>
    <t xml:space="preserve">CAA7D38AC4AED95CA783262A6CDD81E3</t>
  </si>
  <si>
    <t xml:space="preserve">83800212</t>
  </si>
  <si>
    <t xml:space="preserve">296</t>
  </si>
  <si>
    <t xml:space="preserve">0EDF98C676E32BD2BEF6F2B2735D8993</t>
  </si>
  <si>
    <t xml:space="preserve">Partida</t>
  </si>
  <si>
    <t xml:space="preserve">Sedas</t>
  </si>
  <si>
    <t xml:space="preserve">83800692</t>
  </si>
  <si>
    <t xml:space="preserve">http://www.cobaev.edu.mx/transparenciaf7/index.php?folio=000789&amp;md5=a753ac8a7565cc23e9662685300be965&amp;anio=2023</t>
  </si>
  <si>
    <t xml:space="preserve">494C447A5D0DF1D05B7DD0A07F396857</t>
  </si>
  <si>
    <t xml:space="preserve">83801182</t>
  </si>
  <si>
    <t xml:space="preserve">9C36EA3D6F2910FDDDA8D670903591D8</t>
  </si>
  <si>
    <t xml:space="preserve">Silvia Ruth</t>
  </si>
  <si>
    <t xml:space="preserve">Camarero</t>
  </si>
  <si>
    <t xml:space="preserve">83801272</t>
  </si>
  <si>
    <t xml:space="preserve">http://www.cobaev.edu.mx/transparenciaf7/index.php?folio=000717&amp;md5=a753ac8a7565cc23e9662685300be965&amp;anio=2023</t>
  </si>
  <si>
    <t xml:space="preserve">C735CE2C7025D59870349C9DAE871FA8</t>
  </si>
  <si>
    <t xml:space="preserve">83801372</t>
  </si>
  <si>
    <t xml:space="preserve">85</t>
  </si>
  <si>
    <t xml:space="preserve">http://www.cobaev.edu.mx/transparenciaf7/index.php?folio=800284&amp;md5=a753ac8a7565cc23e9662685300be965&amp;anio=2023</t>
  </si>
  <si>
    <t xml:space="preserve">A1E960520E13C95B64DD517E690D0946</t>
  </si>
  <si>
    <t xml:space="preserve">83801482</t>
  </si>
  <si>
    <t xml:space="preserve">351</t>
  </si>
  <si>
    <t xml:space="preserve">BEF4C6AA20E356398EE6921705346371</t>
  </si>
  <si>
    <t xml:space="preserve">Entrega-recepción Directores de planteles</t>
  </si>
  <si>
    <t xml:space="preserve">83799838</t>
  </si>
  <si>
    <t xml:space="preserve">http://www.cobaev.edu.mx/transparenciaf7/index.php?folio=800249&amp;md5=a753ac8a7565cc23e9662685300be965&amp;anio=2023</t>
  </si>
  <si>
    <t xml:space="preserve">70FDB32B6C8E3D1F4199B3BFFB9F79CA</t>
  </si>
  <si>
    <t xml:space="preserve">Verificar capacidad transformador, supervisar mantenimiento eléctrico</t>
  </si>
  <si>
    <t xml:space="preserve">83800058</t>
  </si>
  <si>
    <t xml:space="preserve">38</t>
  </si>
  <si>
    <t xml:space="preserve">http://www.cobaev.edu.mx/transparenciaf7/index.php?folio=800386&amp;md5=a753ac8a7565cc23e9662685300be965&amp;anio=2023</t>
  </si>
  <si>
    <t xml:space="preserve">D3C1802014BFE2145DE9DB610DA981B3</t>
  </si>
  <si>
    <t xml:space="preserve">Vicuña</t>
  </si>
  <si>
    <t xml:space="preserve">83800694</t>
  </si>
  <si>
    <t xml:space="preserve">13DC0519C99DFD38F8A135F9487F1E1A</t>
  </si>
  <si>
    <t xml:space="preserve">83800696</t>
  </si>
  <si>
    <t xml:space="preserve">CE029D5EABD1CE948F612EB189F31F3A</t>
  </si>
  <si>
    <t xml:space="preserve">Jose Rafael</t>
  </si>
  <si>
    <t xml:space="preserve">de la Torre</t>
  </si>
  <si>
    <t xml:space="preserve">83800790</t>
  </si>
  <si>
    <t xml:space="preserve">A9619C61AA5FBF7922EB34ECD22B2B8D</t>
  </si>
  <si>
    <t xml:space="preserve">83800992</t>
  </si>
  <si>
    <t xml:space="preserve">1D1D958D9BE643599FF84BBBA99FBB4A</t>
  </si>
  <si>
    <t xml:space="preserve">83801380</t>
  </si>
  <si>
    <t xml:space="preserve">112.5</t>
  </si>
  <si>
    <t xml:space="preserve">28D0E062E8AE5BC955B1317A14B5A25A</t>
  </si>
  <si>
    <t xml:space="preserve">Julio Ruben</t>
  </si>
  <si>
    <t xml:space="preserve">83801386</t>
  </si>
  <si>
    <t xml:space="preserve">353.25</t>
  </si>
  <si>
    <t xml:space="preserve">http://www.cobaev.edu.mx/transparenciaf7/index.php?folio=800283&amp;md5=a753ac8a7565cc23e9662685300be965&amp;anio=2023</t>
  </si>
  <si>
    <t xml:space="preserve">3585E9B2A483A1AD179DC9C8F482D934</t>
  </si>
  <si>
    <t xml:space="preserve">Coatzacoalcos, Yanga, Córdoba</t>
  </si>
  <si>
    <t xml:space="preserve">Trasladar personal Depto.Recursos Financieros y Dirección Asuntos Jurídicos</t>
  </si>
  <si>
    <t xml:space="preserve">83799750</t>
  </si>
  <si>
    <t xml:space="preserve">1236</t>
  </si>
  <si>
    <t xml:space="preserve">64</t>
  </si>
  <si>
    <t xml:space="preserve">http://www.cobaev.edu.mx/transparenciaf7/index.php?folio=800307&amp;md5=a753ac8a7565cc23e9662685300be965&amp;anio=2023</t>
  </si>
  <si>
    <t xml:space="preserve">5248982D31BA431B04DAE087A15AE400</t>
  </si>
  <si>
    <t xml:space="preserve">Coatzacoalcos, Nanchital</t>
  </si>
  <si>
    <t xml:space="preserve">83799842</t>
  </si>
  <si>
    <t xml:space="preserve">http://www.cobaev.edu.mx/transparenciaf7/index.php?folio=800250&amp;md5=a753ac8a7565cc23e9662685300be965&amp;anio=2023</t>
  </si>
  <si>
    <t xml:space="preserve">99D2EAA4B62F76FC3B853C8B9AB9BAD5</t>
  </si>
  <si>
    <t xml:space="preserve">83800320</t>
  </si>
  <si>
    <t xml:space="preserve">http://www.cobaev.edu.mx/transparenciaf7/index.php?folio=800514&amp;md5=a753ac8a7565cc23e9662685300be965&amp;anio=2023</t>
  </si>
  <si>
    <t xml:space="preserve">DE4BD3D6B38FFF781E8EFC2D5642A015</t>
  </si>
  <si>
    <t xml:space="preserve">83800606</t>
  </si>
  <si>
    <t xml:space="preserve">http://www.cobaev.edu.mx/transparenciaf7/index.php?folio=000421&amp;md5=a753ac8a7565cc23e9662685300be965&amp;anio=2023</t>
  </si>
  <si>
    <t xml:space="preserve">4F1A91B1A1DE93305E038997115A978F</t>
  </si>
  <si>
    <t xml:space="preserve">83800796</t>
  </si>
  <si>
    <t xml:space="preserve">BB01FE5E21F2C0B7390B87146E25BD98</t>
  </si>
  <si>
    <t xml:space="preserve">Auxliar de intendencia</t>
  </si>
  <si>
    <t xml:space="preserve">839</t>
  </si>
  <si>
    <t xml:space="preserve">Ozuluama</t>
  </si>
  <si>
    <t xml:space="preserve">Naranjos</t>
  </si>
  <si>
    <t xml:space="preserve">83800896</t>
  </si>
  <si>
    <t xml:space="preserve">http://www.cobaev.edu.mx/transparenciaf7/index.php?folio=000842&amp;md5=a753ac8a7565cc23e9662685300be965&amp;anio=2023</t>
  </si>
  <si>
    <t xml:space="preserve">D7C1B352D71B16C7C31C8A37D352E109</t>
  </si>
  <si>
    <t xml:space="preserve">Asistencia a la celebracion del XXXV aniversario de la fundación del cobaev</t>
  </si>
  <si>
    <t xml:space="preserve">83801284</t>
  </si>
  <si>
    <t xml:space="preserve">0F8827F4A73AD3275CBBEB62162B46F9</t>
  </si>
  <si>
    <t xml:space="preserve">83800422</t>
  </si>
  <si>
    <t xml:space="preserve">http://www.cobaev.edu.mx/transparenciaf7/index.php?folio=800606&amp;md5=a753ac8a7565cc23e9662685300be965&amp;anio=2023</t>
  </si>
  <si>
    <t xml:space="preserve">603D14B4F1ABF59E21ADCE48E73340AF</t>
  </si>
  <si>
    <t xml:space="preserve">Erika Alina</t>
  </si>
  <si>
    <t xml:space="preserve">83800514</t>
  </si>
  <si>
    <t xml:space="preserve">http://www.cobaev.edu.mx/transparenciaf7/index.php?folio=800669&amp;md5=a753ac8a7565cc23e9662685300be965&amp;anio=2023</t>
  </si>
  <si>
    <t xml:space="preserve">7AE9624443FB8DA66A64B47ABFB097E8</t>
  </si>
  <si>
    <t xml:space="preserve">Ixhuatlan del Sureste</t>
  </si>
  <si>
    <t xml:space="preserve">Notificar dictamen a trabajador de plantel</t>
  </si>
  <si>
    <t xml:space="preserve">83800518</t>
  </si>
  <si>
    <t xml:space="preserve">957</t>
  </si>
  <si>
    <t xml:space="preserve">http://www.cobaev.edu.mx/transparenciaf7/index.php?folio=800672&amp;md5=a753ac8a7565cc23e9662685300be965&amp;anio=2023</t>
  </si>
  <si>
    <t xml:space="preserve">D2556249C28AD797705ACBC65524693C</t>
  </si>
  <si>
    <t xml:space="preserve">83800710</t>
  </si>
  <si>
    <t xml:space="preserve">160E4DD5182D2D80558B156E72AA0FA9</t>
  </si>
  <si>
    <t xml:space="preserve">Crisanto</t>
  </si>
  <si>
    <t xml:space="preserve">83801006</t>
  </si>
  <si>
    <t xml:space="preserve">357816127F97E34057DAFDF8B05C0B6A</t>
  </si>
  <si>
    <t xml:space="preserve">Asistencia a la coordinacion de zona v, recibir documentación</t>
  </si>
  <si>
    <t xml:space="preserve">83801200</t>
  </si>
  <si>
    <t xml:space="preserve">http://www.cobaev.edu.mx/transparenciaf7/index.php?folio=000614&amp;md5=a753ac8a7565cc23e9662685300be965&amp;anio=2023</t>
  </si>
  <si>
    <t xml:space="preserve">AD20BAA1E2E6203B3B4B19EC90ED399D</t>
  </si>
  <si>
    <t xml:space="preserve">83801396</t>
  </si>
  <si>
    <t xml:space="preserve">http://www.cobaev.edu.mx/transparenciaf7/index.php?folio=000830&amp;md5=a753ac8a7565cc23e9662685300be965&amp;anio=2023</t>
  </si>
  <si>
    <t xml:space="preserve">2C780F7017900F61E367B3769620F24D</t>
  </si>
  <si>
    <t xml:space="preserve">Carlos</t>
  </si>
  <si>
    <t xml:space="preserve">86305034</t>
  </si>
  <si>
    <t xml:space="preserve">DA41ED0FB2E96E4981BBCDABE894DFC7</t>
  </si>
  <si>
    <t xml:space="preserve">Jorge Ivan</t>
  </si>
  <si>
    <t xml:space="preserve">Arellanos</t>
  </si>
  <si>
    <t xml:space="preserve">Mejia</t>
  </si>
  <si>
    <t xml:space="preserve">86305132</t>
  </si>
  <si>
    <t xml:space="preserve">9306C1461669225BFD4C22380EB989E2</t>
  </si>
  <si>
    <t xml:space="preserve">86305612</t>
  </si>
  <si>
    <t xml:space="preserve">5277CF2F4999FA562BC58BFFD7AD943A</t>
  </si>
  <si>
    <t xml:space="preserve">Angel</t>
  </si>
  <si>
    <t xml:space="preserve">Monfil</t>
  </si>
  <si>
    <t xml:space="preserve">86305900</t>
  </si>
  <si>
    <t xml:space="preserve">B4C9C4CB18000B4DFEE37CBEDB619D38</t>
  </si>
  <si>
    <t xml:space="preserve">Reunion estatal de enlaces academicos</t>
  </si>
  <si>
    <t xml:space="preserve">86306060</t>
  </si>
  <si>
    <t xml:space="preserve">http://www.cobaev.edu.mx/transparenciaf7/index.php?folio=001618&amp;md5=a753ac8a7565cc23e9662685300be965&amp;anio=2023</t>
  </si>
  <si>
    <t xml:space="preserve">64E8A0910FEBAC213F6B8B90268C91FD</t>
  </si>
  <si>
    <t xml:space="preserve">Casanova</t>
  </si>
  <si>
    <t xml:space="preserve">86306318</t>
  </si>
  <si>
    <t xml:space="preserve">3C9C29F919C5A21497088B2F72E89B4C</t>
  </si>
  <si>
    <t xml:space="preserve">Paso de Ovejas, Huatusco</t>
  </si>
  <si>
    <t xml:space="preserve">86304122</t>
  </si>
  <si>
    <t xml:space="preserve">http://www.cobaev.edu.mx/transparenciaf7/index.php?folio=800633&amp;md5=a753ac8a7565cc23e9662685300be965&amp;anio=2023</t>
  </si>
  <si>
    <t xml:space="preserve">7A274FB2CD6058A67D9FC98EE91FDF95</t>
  </si>
  <si>
    <t xml:space="preserve">Zaragoza, Minatitlan</t>
  </si>
  <si>
    <t xml:space="preserve">Apoyo en trasladar mobiliario escolar al plantel</t>
  </si>
  <si>
    <t xml:space="preserve">86304590</t>
  </si>
  <si>
    <t xml:space="preserve">http://www.cobaev.edu.mx/transparenciaf7/index.php?folio=800899&amp;md5=a753ac8a7565cc23e9662685300be965&amp;anio=2023</t>
  </si>
  <si>
    <t xml:space="preserve">5C45849A5064D1450A3447F34E823D41</t>
  </si>
  <si>
    <t xml:space="preserve">86304674</t>
  </si>
  <si>
    <t xml:space="preserve">289</t>
  </si>
  <si>
    <t xml:space="preserve">http://www.cobaev.edu.mx/transparenciaf7/index.php?folio=800934&amp;md5=a753ac8a7565cc23e9662685300be965&amp;anio=2023</t>
  </si>
  <si>
    <t xml:space="preserve">C7C56A0E7A029E739613AB15DCEC2833</t>
  </si>
  <si>
    <t xml:space="preserve">844</t>
  </si>
  <si>
    <t xml:space="preserve">Xochitl</t>
  </si>
  <si>
    <t xml:space="preserve">Villa Cuichapa</t>
  </si>
  <si>
    <t xml:space="preserve">86305236</t>
  </si>
  <si>
    <t xml:space="preserve">http://www.cobaev.edu.mx/transparenciaf7/index.php?folio=800815&amp;md5=a753ac8a7565cc23e9662685300be965&amp;anio=2023</t>
  </si>
  <si>
    <t xml:space="preserve">8C8A13B09E5C3C1104379CF72AB11C00</t>
  </si>
  <si>
    <t xml:space="preserve">Juan Zacarias</t>
  </si>
  <si>
    <t xml:space="preserve">Chazari</t>
  </si>
  <si>
    <t xml:space="preserve">86305426</t>
  </si>
  <si>
    <t xml:space="preserve">46F79BAA6CC5544A49E4956FA00981C0</t>
  </si>
  <si>
    <t xml:space="preserve">Samuel</t>
  </si>
  <si>
    <t xml:space="preserve">Xochicale</t>
  </si>
  <si>
    <t xml:space="preserve">Enriquez</t>
  </si>
  <si>
    <t xml:space="preserve">86305618</t>
  </si>
  <si>
    <t xml:space="preserve">458</t>
  </si>
  <si>
    <t xml:space="preserve">2A33A5FD9391F3BCECA833EE1EFEB607</t>
  </si>
  <si>
    <t xml:space="preserve">Jefa de oficina</t>
  </si>
  <si>
    <t xml:space="preserve">86305812</t>
  </si>
  <si>
    <t xml:space="preserve">1C9D0115272DF0BBF1AEA16A0F27996A</t>
  </si>
  <si>
    <t xml:space="preserve">86306162</t>
  </si>
  <si>
    <t xml:space="preserve">00B32A7B3444B6B26EC6B0CD821B6AAA</t>
  </si>
  <si>
    <t xml:space="preserve">Reyna</t>
  </si>
  <si>
    <t xml:space="preserve">86306324</t>
  </si>
  <si>
    <t xml:space="preserve">81C41BD8259BA34C408D0E05F54A7B2D</t>
  </si>
  <si>
    <t xml:space="preserve">86306420</t>
  </si>
  <si>
    <t xml:space="preserve">51329043E68E8D1F376D0B1CC789D44F</t>
  </si>
  <si>
    <t xml:space="preserve">86306706</t>
  </si>
  <si>
    <t xml:space="preserve">http://www.cobaev.edu.mx/transparenciaf7/index.php?folio=001155&amp;md5=a753ac8a7565cc23e9662685300be965&amp;anio=2023</t>
  </si>
  <si>
    <t xml:space="preserve">7D5BFE0E3A4AB8075219685E94685823</t>
  </si>
  <si>
    <t xml:space="preserve">86304412</t>
  </si>
  <si>
    <t xml:space="preserve">52B668A85BC640F55CC60E353AB5E2E1</t>
  </si>
  <si>
    <t xml:space="preserve">86304592</t>
  </si>
  <si>
    <t xml:space="preserve">1297</t>
  </si>
  <si>
    <t xml:space="preserve">http://www.cobaev.edu.mx/transparenciaf7/index.php?folio=800900&amp;md5=a753ac8a7565cc23e9662685300be965&amp;anio=2023</t>
  </si>
  <si>
    <t xml:space="preserve">A23975885348D16E9EF7ECA38D67B75A</t>
  </si>
  <si>
    <t xml:space="preserve">86304594</t>
  </si>
  <si>
    <t xml:space="preserve">67B2117A4A65394C6452BBD157BEB2FF</t>
  </si>
  <si>
    <t xml:space="preserve">Supervisar verificación física inventario bienes muebles</t>
  </si>
  <si>
    <t xml:space="preserve">86304680</t>
  </si>
  <si>
    <t xml:space="preserve">1117</t>
  </si>
  <si>
    <t xml:space="preserve">http://www.cobaev.edu.mx/transparenciaf7/index.php?folio=001751&amp;md5=a753ac8a7565cc23e9662685300be965&amp;anio=2023</t>
  </si>
  <si>
    <t xml:space="preserve">F04C75230B0AA8A5B8B345E291D59377</t>
  </si>
  <si>
    <t xml:space="preserve">Tapia</t>
  </si>
  <si>
    <t xml:space="preserve">86305336</t>
  </si>
  <si>
    <t xml:space="preserve">C9A999F2231B983F88A3F13DB4EA794E</t>
  </si>
  <si>
    <t xml:space="preserve">86305430</t>
  </si>
  <si>
    <t xml:space="preserve">D2758A2DD112EBEF6E30695FCBEC7ED9</t>
  </si>
  <si>
    <t xml:space="preserve">Araceli</t>
  </si>
  <si>
    <t xml:space="preserve">Mata</t>
  </si>
  <si>
    <t xml:space="preserve">86305528</t>
  </si>
  <si>
    <t xml:space="preserve">44</t>
  </si>
  <si>
    <t xml:space="preserve">33EFC567FDF06A9186C08F7E9C25410A</t>
  </si>
  <si>
    <t xml:space="preserve">Jose luis</t>
  </si>
  <si>
    <t xml:space="preserve">Cespedes</t>
  </si>
  <si>
    <t xml:space="preserve">86306070</t>
  </si>
  <si>
    <t xml:space="preserve">http://www.cobaev.edu.mx/transparenciaf7/index.php?folio=001681&amp;md5=a753ac8a7565cc23e9662685300be965&amp;anio=2023</t>
  </si>
  <si>
    <t xml:space="preserve">1B6092F05C26EC900BB0515E7A607A47</t>
  </si>
  <si>
    <t xml:space="preserve">86306262</t>
  </si>
  <si>
    <t xml:space="preserve">75A24729226B5C29AE2FA21255AE2158</t>
  </si>
  <si>
    <t xml:space="preserve">86306264</t>
  </si>
  <si>
    <t xml:space="preserve">735D4E3AC15BC5A7F0CAD49B802536C9</t>
  </si>
  <si>
    <t xml:space="preserve">Barajas</t>
  </si>
  <si>
    <t xml:space="preserve">86306328</t>
  </si>
  <si>
    <t xml:space="preserve">819CD61B1C9F4B5668ED1E30E5C512B7</t>
  </si>
  <si>
    <t xml:space="preserve">Coatzacoalcos, Minatitlan</t>
  </si>
  <si>
    <t xml:space="preserve">Revisión exhortos emplazamientos 882/, 883/, 210/</t>
  </si>
  <si>
    <t xml:space="preserve">86304232</t>
  </si>
  <si>
    <t xml:space="preserve">1174</t>
  </si>
  <si>
    <t xml:space="preserve">326</t>
  </si>
  <si>
    <t xml:space="preserve">http://www.cobaev.edu.mx/transparenciaf7/index.php?folio=800724&amp;md5=a753ac8a7565cc23e9662685300be965&amp;anio=2023</t>
  </si>
  <si>
    <t xml:space="preserve">2612BB85DA9B0EB319F6FB549BA34FFB</t>
  </si>
  <si>
    <t xml:space="preserve">86304234</t>
  </si>
  <si>
    <t xml:space="preserve">280</t>
  </si>
  <si>
    <t xml:space="preserve">http://www.cobaev.edu.mx/transparenciaf7/index.php?folio=800725&amp;md5=a753ac8a7565cc23e9662685300be965&amp;anio=2023</t>
  </si>
  <si>
    <t xml:space="preserve">C48F626A9FDA37E2BD92D9965613B701</t>
  </si>
  <si>
    <t xml:space="preserve">Entregar oficinas SEMS Apartado F</t>
  </si>
  <si>
    <t xml:space="preserve">86304352</t>
  </si>
  <si>
    <t xml:space="preserve">http://www.cobaev.edu.mx/transparenciaf7/index.php?folio=800759&amp;md5=a753ac8a7565cc23e9662685300be965&amp;anio=2023</t>
  </si>
  <si>
    <t xml:space="preserve">E8248079A3A2B7F81AE82157E0BE2A2C</t>
  </si>
  <si>
    <t xml:space="preserve">86304508</t>
  </si>
  <si>
    <t xml:space="preserve">45</t>
  </si>
  <si>
    <t xml:space="preserve">1A79ABC045AF9F85F243AE762946551F</t>
  </si>
  <si>
    <t xml:space="preserve">86304598</t>
  </si>
  <si>
    <t xml:space="preserve">1467</t>
  </si>
  <si>
    <t xml:space="preserve">http://www.cobaev.edu.mx/transparenciaf7/index.php?folio=800902&amp;md5=a753ac8a7565cc23e9662685300be965&amp;anio=2023</t>
  </si>
  <si>
    <t xml:space="preserve">4F5E6BB40C34D555E8A8FBF2E135B676</t>
  </si>
  <si>
    <t xml:space="preserve">86305054</t>
  </si>
  <si>
    <t xml:space="preserve">5B1464808BD9736A152DD2B73F1E27EC</t>
  </si>
  <si>
    <t xml:space="preserve">Norma Isela</t>
  </si>
  <si>
    <t xml:space="preserve">Rojas</t>
  </si>
  <si>
    <t xml:space="preserve">86305342</t>
  </si>
  <si>
    <t xml:space="preserve">638</t>
  </si>
  <si>
    <t xml:space="preserve">8ACEA3FADBC9D4C2A268B1F83ED6A599</t>
  </si>
  <si>
    <t xml:space="preserve">Blanca Nubia</t>
  </si>
  <si>
    <t xml:space="preserve">86305630</t>
  </si>
  <si>
    <t xml:space="preserve">680</t>
  </si>
  <si>
    <t xml:space="preserve">53B443CA1B4F0292DAADB6C7B4DDB42F</t>
  </si>
  <si>
    <t xml:space="preserve">86305632</t>
  </si>
  <si>
    <t xml:space="preserve">48512D758D35FD8F8D3C57425023BECA</t>
  </si>
  <si>
    <t xml:space="preserve">Maria de los angeles</t>
  </si>
  <si>
    <t xml:space="preserve">Barrales</t>
  </si>
  <si>
    <t xml:space="preserve">86305916</t>
  </si>
  <si>
    <t xml:space="preserve">http://www.cobaev.edu.mx/transparenciaf7/index.php?folio=001332&amp;md5=a753ac8a7565cc23e9662685300be965&amp;anio=2023</t>
  </si>
  <si>
    <t xml:space="preserve">4B8AAB5CB8B30261D79A44CD133C73E7</t>
  </si>
  <si>
    <t xml:space="preserve">86305982</t>
  </si>
  <si>
    <t xml:space="preserve">164</t>
  </si>
  <si>
    <t xml:space="preserve">FFB7DB236A4E018374CCA950E985B9C2</t>
  </si>
  <si>
    <t xml:space="preserve">Recoleccion de libros</t>
  </si>
  <si>
    <t xml:space="preserve">86306176</t>
  </si>
  <si>
    <t xml:space="preserve">F1A2AA8D70959C04CD944A35CC556D04</t>
  </si>
  <si>
    <t xml:space="preserve">Elisa</t>
  </si>
  <si>
    <t xml:space="preserve">Antillon</t>
  </si>
  <si>
    <t xml:space="preserve">86306338</t>
  </si>
  <si>
    <t xml:space="preserve">1783</t>
  </si>
  <si>
    <t xml:space="preserve">860AEA03D869D2699DE2F82A01FF61FC</t>
  </si>
  <si>
    <t xml:space="preserve">86306528</t>
  </si>
  <si>
    <t xml:space="preserve">C9C8432F39D8F9724917864572D57106</t>
  </si>
  <si>
    <t xml:space="preserve">86306530</t>
  </si>
  <si>
    <t xml:space="preserve">5BE5341204AE2851EFDF5E6878C60211</t>
  </si>
  <si>
    <t xml:space="preserve">Asistir a la inauguracion del semestre plantel 62 Veracruz norte y reunion de planeacion de zona V en plantel 50 Veracruz</t>
  </si>
  <si>
    <t xml:space="preserve">86306914</t>
  </si>
  <si>
    <t xml:space="preserve">http://www.cobaev.edu.mx/transparenciaf7/index.php?folio=001607&amp;md5=a753ac8a7565cc23e9662685300be965&amp;anio=2023</t>
  </si>
  <si>
    <t xml:space="preserve">1915FD3807137B7E28B439BE95C81E8C</t>
  </si>
  <si>
    <t xml:space="preserve">Playa Vicente y Villa Azueta</t>
  </si>
  <si>
    <t xml:space="preserve">Asistencia a ceremonias de clausura de la generacion de los planteles P13 y P30</t>
  </si>
  <si>
    <t xml:space="preserve">86307010</t>
  </si>
  <si>
    <t xml:space="preserve">505</t>
  </si>
  <si>
    <t xml:space="preserve">http://www.cobaev.edu.mx/transparenciaf7/index.php?folio=001485&amp;md5=a753ac8a7565cc23e9662685300be965&amp;anio=2023</t>
  </si>
  <si>
    <t xml:space="preserve">08396265131D4A62BF721C9A7EB3B2A5</t>
  </si>
  <si>
    <t xml:space="preserve">Sara Fernanda de Jesús</t>
  </si>
  <si>
    <t xml:space="preserve">Larios</t>
  </si>
  <si>
    <t xml:space="preserve">Asistir Auditoría Superior de la Federación a firma acta cierre auditoría</t>
  </si>
  <si>
    <t xml:space="preserve">86304428</t>
  </si>
  <si>
    <t xml:space="preserve">http://www.cobaev.edu.mx/transparenciaf7/index.php?folio=001437&amp;md5=a753ac8a7565cc23e9662685300be965&amp;anio=2023</t>
  </si>
  <si>
    <t xml:space="preserve">0B5DD0BEB2315C23FFA9CA87CBDAE1F8</t>
  </si>
  <si>
    <t xml:space="preserve">86304608</t>
  </si>
  <si>
    <t xml:space="preserve">http://www.cobaev.edu.mx/transparenciaf7/index.php?folio=800908&amp;md5=a753ac8a7565cc23e9662685300be965&amp;anio=2023</t>
  </si>
  <si>
    <t xml:space="preserve">3AB196E60522F2EE455A2555B360A493</t>
  </si>
  <si>
    <t xml:space="preserve">86304690</t>
  </si>
  <si>
    <t xml:space="preserve">http://www.cobaev.edu.mx/transparenciaf7/index.php?folio=800956&amp;md5=a753ac8a7565cc23e9662685300be965&amp;anio=2023</t>
  </si>
  <si>
    <t xml:space="preserve">E3EDFB89811209E325A1D15A38F526A8</t>
  </si>
  <si>
    <t xml:space="preserve">Lucia Laura</t>
  </si>
  <si>
    <t xml:space="preserve">Asistir a la coordinación de zona a reunion mensual</t>
  </si>
  <si>
    <t xml:space="preserve">86304964</t>
  </si>
  <si>
    <t xml:space="preserve">http://www.cobaev.edu.mx/transparenciaf7/index.php?folio=001404&amp;md5=a753ac8a7565cc23e9662685300be965&amp;anio=2023</t>
  </si>
  <si>
    <t xml:space="preserve">382E64123EA0E663BF7C10C51BD64C12</t>
  </si>
  <si>
    <t xml:space="preserve">86305154</t>
  </si>
  <si>
    <t xml:space="preserve">8DF5D50FB890B0749B968AC1469F03C4</t>
  </si>
  <si>
    <t xml:space="preserve">Camelia</t>
  </si>
  <si>
    <t xml:space="preserve">Vicente</t>
  </si>
  <si>
    <t xml:space="preserve">86305540</t>
  </si>
  <si>
    <t xml:space="preserve">487</t>
  </si>
  <si>
    <t xml:space="preserve">1088886FF9B2BF646EDCC8591162AAE2</t>
  </si>
  <si>
    <t xml:space="preserve">Matla</t>
  </si>
  <si>
    <t xml:space="preserve">86305634</t>
  </si>
  <si>
    <t xml:space="preserve">9B49C7B46DE8A6AB6A708417E1511804</t>
  </si>
  <si>
    <t xml:space="preserve">Mayra</t>
  </si>
  <si>
    <t xml:space="preserve">Gutierrez</t>
  </si>
  <si>
    <t xml:space="preserve">86305988</t>
  </si>
  <si>
    <t xml:space="preserve">D0415FCDD8735919EBD7D904B6A68F28</t>
  </si>
  <si>
    <t xml:space="preserve">Entrega de documentos en coordinacion de zona</t>
  </si>
  <si>
    <t xml:space="preserve">86306180</t>
  </si>
  <si>
    <t xml:space="preserve">AF853064033D15BB6C15D6EDD48E17BF</t>
  </si>
  <si>
    <t xml:space="preserve">86306276</t>
  </si>
  <si>
    <t xml:space="preserve">34A06F0ECA729C4D38218B62C84A3615</t>
  </si>
  <si>
    <t xml:space="preserve">86306342</t>
  </si>
  <si>
    <t xml:space="preserve">15AC44AEB1EC43E6AA23947EECDA3FC5</t>
  </si>
  <si>
    <t xml:space="preserve">86306820</t>
  </si>
  <si>
    <t xml:space="preserve">http://www.cobaev.edu.mx/transparenciaf7/index.php?folio=001368&amp;md5=a753ac8a7565cc23e9662685300be965&amp;anio=2023</t>
  </si>
  <si>
    <t xml:space="preserve">3D23B54610416A13C5DB4604695073FB</t>
  </si>
  <si>
    <t xml:space="preserve">86306822</t>
  </si>
  <si>
    <t xml:space="preserve">425</t>
  </si>
  <si>
    <t xml:space="preserve">3CB9E4751B3937F925C6C1341FFED260</t>
  </si>
  <si>
    <t xml:space="preserve">Catemaco y San Andres Tuxtla</t>
  </si>
  <si>
    <t xml:space="preserve">Asistencia a ceremonias de clausura de la generacion de los planteles P16 y P70</t>
  </si>
  <si>
    <t xml:space="preserve">86307012</t>
  </si>
  <si>
    <t xml:space="preserve">381</t>
  </si>
  <si>
    <t xml:space="preserve">764463B1DC9D092CD1F7D93A06E0665D</t>
  </si>
  <si>
    <t xml:space="preserve">86304146</t>
  </si>
  <si>
    <t xml:space="preserve">873</t>
  </si>
  <si>
    <t xml:space="preserve">A53AA7A8554D93802338BED21D93EB72</t>
  </si>
  <si>
    <t xml:space="preserve">Ingeniera en Sistemas</t>
  </si>
  <si>
    <t xml:space="preserve">Magdalena</t>
  </si>
  <si>
    <t xml:space="preserve">Solano</t>
  </si>
  <si>
    <t xml:space="preserve">Asistir presentación libro ""Corazón de las Tinieblas Veracruzanas""</t>
  </si>
  <si>
    <t xml:space="preserve">86304244</t>
  </si>
  <si>
    <t xml:space="preserve">853</t>
  </si>
  <si>
    <t xml:space="preserve">http://www.cobaev.edu.mx/transparenciaf7/index.php?folio=001258&amp;md5=a753ac8a7565cc23e9662685300be965&amp;anio=2023</t>
  </si>
  <si>
    <t xml:space="preserve">1963AF74CC0E84931D4C2C3939EB5E9B</t>
  </si>
  <si>
    <t xml:space="preserve">86304872</t>
  </si>
  <si>
    <t xml:space="preserve">http://www.cobaev.edu.mx/transparenciaf7/index.php?folio=001630&amp;md5=a753ac8a7565cc23e9662685300be965&amp;anio=2023</t>
  </si>
  <si>
    <t xml:space="preserve">C0B666F06F13C1599BE6DB18BB492C30</t>
  </si>
  <si>
    <t xml:space="preserve">Eduardo de Jesús</t>
  </si>
  <si>
    <t xml:space="preserve">86305260</t>
  </si>
  <si>
    <t xml:space="preserve">DD9B4A1A9630FD08EAC50B803BBD47FD</t>
  </si>
  <si>
    <t xml:space="preserve">86305546</t>
  </si>
  <si>
    <t xml:space="preserve">C606D296A7424D8D45C8B467279325D4</t>
  </si>
  <si>
    <t xml:space="preserve">Conferencia de capacitacion</t>
  </si>
  <si>
    <t xml:space="preserve">86305834</t>
  </si>
  <si>
    <t xml:space="preserve">http://www.cobaev.edu.mx/transparenciaf7/index.php?folio=001224&amp;md5=a753ac8a7565cc23e9662685300be965&amp;anio=2023</t>
  </si>
  <si>
    <t xml:space="preserve">0758223EA27F07F771A155736583E68A</t>
  </si>
  <si>
    <t xml:space="preserve">86305930</t>
  </si>
  <si>
    <t xml:space="preserve">288</t>
  </si>
  <si>
    <t xml:space="preserve">088A53E1F60C7EDCF9CBB329086991EA</t>
  </si>
  <si>
    <t xml:space="preserve">Analista administrativa</t>
  </si>
  <si>
    <t xml:space="preserve">86306092</t>
  </si>
  <si>
    <t xml:space="preserve">http://www.cobaev.edu.mx/transparenciaf7/index.php?folio=001670&amp;md5=a753ac8a7565cc23e9662685300be965&amp;anio=2023</t>
  </si>
  <si>
    <t xml:space="preserve">943FAC733665AB946910FEC188EA7B50</t>
  </si>
  <si>
    <t xml:space="preserve">Compras para el desfile del 16 de septiembre</t>
  </si>
  <si>
    <t xml:space="preserve">86306186</t>
  </si>
  <si>
    <t xml:space="preserve">C2105C40947A9465F6E73F7DD373E1EE</t>
  </si>
  <si>
    <t xml:space="preserve">Adelina</t>
  </si>
  <si>
    <t xml:space="preserve">Resendiz</t>
  </si>
  <si>
    <t xml:space="preserve">86306348</t>
  </si>
  <si>
    <t xml:space="preserve">D938FC45B5956A8E2160E3FE01BEDC62</t>
  </si>
  <si>
    <t xml:space="preserve">86306446</t>
  </si>
  <si>
    <t xml:space="preserve">E0FD5A04E23BBE3927E85E4B1AA7653E</t>
  </si>
  <si>
    <t xml:space="preserve">86306730</t>
  </si>
  <si>
    <t xml:space="preserve">ACFEC08BEFEE7B00FB9A84E8B29F825D</t>
  </si>
  <si>
    <t xml:space="preserve">86306732</t>
  </si>
  <si>
    <t xml:space="preserve">48EE3F2D0577EAA54EF512580A0BE73A</t>
  </si>
  <si>
    <t xml:space="preserve">Joiarib Joaquin</t>
  </si>
  <si>
    <t xml:space="preserve">Palacios</t>
  </si>
  <si>
    <t xml:space="preserve">Reunion de trabajo presencial realizar diagnostico de las incidencias del funcionamiento del campus virtual del cobaev</t>
  </si>
  <si>
    <t xml:space="preserve">86307018</t>
  </si>
  <si>
    <t xml:space="preserve">http://www.cobaev.edu.mx/transparenciaf7/index.php?folio=800754&amp;md5=a753ac8a7565cc23e9662685300be965&amp;anio=2023</t>
  </si>
  <si>
    <t xml:space="preserve">BC62D8F996F2C1378650D9106612A3FB</t>
  </si>
  <si>
    <t xml:space="preserve">Veracruz, Boca del Río</t>
  </si>
  <si>
    <t xml:space="preserve">86304368</t>
  </si>
  <si>
    <t xml:space="preserve">http://www.cobaev.edu.mx/transparenciaf7/index.php?folio=800834&amp;md5=a753ac8a7565cc23e9662685300be965&amp;anio=2023</t>
  </si>
  <si>
    <t xml:space="preserve">ECF92036AA37C680A8B1FD12D97A569A</t>
  </si>
  <si>
    <t xml:space="preserve">818</t>
  </si>
  <si>
    <t xml:space="preserve">Mario Alberto</t>
  </si>
  <si>
    <t xml:space="preserve">86305074</t>
  </si>
  <si>
    <t xml:space="preserve">http://www.cobaev.edu.mx/transparenciaf7/index.php?folio=800802&amp;md5=a753ac8a7565cc23e9662685300be965&amp;anio=2023</t>
  </si>
  <si>
    <t xml:space="preserve">099829B7E2AA7DEE334F4AD8929CEF2E</t>
  </si>
  <si>
    <t xml:space="preserve">Veronica</t>
  </si>
  <si>
    <t xml:space="preserve">Balderas</t>
  </si>
  <si>
    <t xml:space="preserve">86305264</t>
  </si>
  <si>
    <t xml:space="preserve">2FC697864717953B97D18FD405B3C801</t>
  </si>
  <si>
    <t xml:space="preserve">Sirenia</t>
  </si>
  <si>
    <t xml:space="preserve">Camacho</t>
  </si>
  <si>
    <t xml:space="preserve">86305362</t>
  </si>
  <si>
    <t xml:space="preserve">593</t>
  </si>
  <si>
    <t xml:space="preserve">29A41633E4A400CD0FCACFEAAE2BA0B1</t>
  </si>
  <si>
    <t xml:space="preserve">Torales</t>
  </si>
  <si>
    <t xml:space="preserve">86305454</t>
  </si>
  <si>
    <t xml:space="preserve">423FF4CDEBC60011572E41B58AF347FE</t>
  </si>
  <si>
    <t xml:space="preserve">Alma Rosa</t>
  </si>
  <si>
    <t xml:space="preserve">Mendez</t>
  </si>
  <si>
    <t xml:space="preserve">86305550</t>
  </si>
  <si>
    <t xml:space="preserve">786F8E3B113F94079898F0378A091857</t>
  </si>
  <si>
    <t xml:space="preserve">86305744</t>
  </si>
  <si>
    <t xml:space="preserve">170</t>
  </si>
  <si>
    <t xml:space="preserve">1BB1CC6C368A5BFD899DD9B50CC37D30</t>
  </si>
  <si>
    <t xml:space="preserve">86306098</t>
  </si>
  <si>
    <t xml:space="preserve">2EBE9D217AC424213D52053555BFD12C</t>
  </si>
  <si>
    <t xml:space="preserve">Venoni</t>
  </si>
  <si>
    <t xml:space="preserve">86306286</t>
  </si>
  <si>
    <t xml:space="preserve">008FD62D19A14F440D7E2D3B2E4258CD</t>
  </si>
  <si>
    <t xml:space="preserve">Janet</t>
  </si>
  <si>
    <t xml:space="preserve">86306354</t>
  </si>
  <si>
    <t xml:space="preserve">CABD6F7ABF2E584D842C99D0B0A02536</t>
  </si>
  <si>
    <t xml:space="preserve">Reunion de trabajo, inicio de semestre 2023-B</t>
  </si>
  <si>
    <t xml:space="preserve">86306932</t>
  </si>
  <si>
    <t xml:space="preserve">http://www.cobaev.edu.mx/transparenciaf7/index.php?folio=001678&amp;md5=a753ac8a7565cc23e9662685300be965&amp;anio=2023</t>
  </si>
  <si>
    <t xml:space="preserve">BB33D82B429B41225D7001419E820D5D</t>
  </si>
  <si>
    <t xml:space="preserve">86304162</t>
  </si>
  <si>
    <t xml:space="preserve">http://www.cobaev.edu.mx/transparenciaf7/index.php?folio=800686&amp;md5=a753ac8a7565cc23e9662685300be965&amp;anio=2023</t>
  </si>
  <si>
    <t xml:space="preserve">9F6B69DFA72EA33D746679B0B227B3A0</t>
  </si>
  <si>
    <t xml:space="preserve">Ivan de Jesús</t>
  </si>
  <si>
    <t xml:space="preserve">86304446</t>
  </si>
  <si>
    <t xml:space="preserve">987</t>
  </si>
  <si>
    <t xml:space="preserve">http://www.cobaev.edu.mx/transparenciaf7/index.php?folio=001528&amp;md5=a753ac8a7565cc23e9662685300be965&amp;anio=2023</t>
  </si>
  <si>
    <t xml:space="preserve">E64B5D9492F48A03B22CD30863EA90FD</t>
  </si>
  <si>
    <t xml:space="preserve">86304708</t>
  </si>
  <si>
    <t xml:space="preserve">http://www.cobaev.edu.mx/transparenciaf7/index.php?folio=800963&amp;md5=a753ac8a7565cc23e9662685300be965&amp;anio=2023</t>
  </si>
  <si>
    <t xml:space="preserve">A7AAA7344A190EDC011D080EB5A0581D</t>
  </si>
  <si>
    <t xml:space="preserve">Teresa de jesus</t>
  </si>
  <si>
    <t xml:space="preserve">-</t>
  </si>
  <si>
    <t xml:space="preserve">86304884</t>
  </si>
  <si>
    <t xml:space="preserve">138FBEB323DD7F0737C810199C8A40CE</t>
  </si>
  <si>
    <t xml:space="preserve">Campomanes</t>
  </si>
  <si>
    <t xml:space="preserve">86305176</t>
  </si>
  <si>
    <t xml:space="preserve">2E8CA12D8CBE25699889DCE7916601F6</t>
  </si>
  <si>
    <t xml:space="preserve">Maria de los Ángeles</t>
  </si>
  <si>
    <t xml:space="preserve">Oropeza</t>
  </si>
  <si>
    <t xml:space="preserve">86305268</t>
  </si>
  <si>
    <t xml:space="preserve">AB1D51FB59BD4F1571D10A436B642AD1</t>
  </si>
  <si>
    <t xml:space="preserve">Augusto</t>
  </si>
  <si>
    <t xml:space="preserve">Vallejo</t>
  </si>
  <si>
    <t xml:space="preserve">86305366</t>
  </si>
  <si>
    <t xml:space="preserve">C225C8C9E53144A4B359EC2633E1C026</t>
  </si>
  <si>
    <t xml:space="preserve">86305560</t>
  </si>
  <si>
    <t xml:space="preserve">672</t>
  </si>
  <si>
    <t xml:space="preserve">41DA7114DDFA73B60FF496909C764CC2</t>
  </si>
  <si>
    <t xml:space="preserve">86305944</t>
  </si>
  <si>
    <t xml:space="preserve">D14F2DE7287D1FAD00733DE7C4694C49</t>
  </si>
  <si>
    <t xml:space="preserve">Eliel omar</t>
  </si>
  <si>
    <t xml:space="preserve">Vela</t>
  </si>
  <si>
    <t xml:space="preserve">Rosado</t>
  </si>
  <si>
    <t xml:space="preserve">86306004</t>
  </si>
  <si>
    <t xml:space="preserve">http://www.cobaev.edu.mx/transparenciaf7/index.php?folio=800771&amp;md5=a753ac8a7565cc23e9662685300be965&amp;anio=2023</t>
  </si>
  <si>
    <t xml:space="preserve">118C8E45017ABBDE996FA94792371BA7</t>
  </si>
  <si>
    <t xml:space="preserve">Juan Jose</t>
  </si>
  <si>
    <t xml:space="preserve">Zamora</t>
  </si>
  <si>
    <t xml:space="preserve">86306456</t>
  </si>
  <si>
    <t xml:space="preserve">1441</t>
  </si>
  <si>
    <t xml:space="preserve">42A0886663B854C839A49AB1C9BA279C</t>
  </si>
  <si>
    <t xml:space="preserve">Enlace Por Excelencia Educativa</t>
  </si>
  <si>
    <t xml:space="preserve">809</t>
  </si>
  <si>
    <t xml:space="preserve">Elia Araceli</t>
  </si>
  <si>
    <t xml:space="preserve">Feliciano</t>
  </si>
  <si>
    <t xml:space="preserve">Quintero</t>
  </si>
  <si>
    <t xml:space="preserve">Capacitacion Virtual</t>
  </si>
  <si>
    <t xml:space="preserve">86306650</t>
  </si>
  <si>
    <t xml:space="preserve">http://www.cobaev.edu.mx/transparenciaf7/index.php?folio=001843&amp;md5=a753ac8a7565cc23e9662685300be965&amp;anio=2023</t>
  </si>
  <si>
    <t xml:space="preserve">BD441AA1CA928D44326F0BB143F3F7EE</t>
  </si>
  <si>
    <t xml:space="preserve">Asistencia a la segunda sesion virtual de consejo consultivo de directores</t>
  </si>
  <si>
    <t xml:space="preserve">86306746</t>
  </si>
  <si>
    <t xml:space="preserve">316C9C0BA053952CBF0ED29115680BAA</t>
  </si>
  <si>
    <t xml:space="preserve">Coatzintla, Cazones</t>
  </si>
  <si>
    <t xml:space="preserve">Supervisar domo entregado por H. Ayuntamiento a plantel</t>
  </si>
  <si>
    <t xml:space="preserve">86304168</t>
  </si>
  <si>
    <t xml:space="preserve">http://www.cobaev.edu.mx/transparenciaf7/index.php?folio=800689&amp;md5=a753ac8a7565cc23e9662685300be965&amp;anio=2023</t>
  </si>
  <si>
    <t xml:space="preserve">AAADAB9008A752043912289CAC02E951</t>
  </si>
  <si>
    <t xml:space="preserve">86304290</t>
  </si>
  <si>
    <t xml:space="preserve">http://www.cobaev.edu.mx/transparenciaf7/index.php?folio=800730&amp;md5=a753ac8a7565cc23e9662685300be965&amp;anio=2023</t>
  </si>
  <si>
    <t xml:space="preserve">117BD8D7647A4691847AFDAF8E6DE5A9</t>
  </si>
  <si>
    <t xml:space="preserve">86304448</t>
  </si>
  <si>
    <t xml:space="preserve">http://www.cobaev.edu.mx/transparenciaf7/index.php?folio=001529&amp;md5=a753ac8a7565cc23e9662685300be965&amp;anio=2023</t>
  </si>
  <si>
    <t xml:space="preserve">B7C3E9C2420C97CEF039E7585754C3CD</t>
  </si>
  <si>
    <t xml:space="preserve">86304452</t>
  </si>
  <si>
    <t xml:space="preserve">510</t>
  </si>
  <si>
    <t xml:space="preserve">DA3588EC775E498F36706E4C8B9A8BD4</t>
  </si>
  <si>
    <t xml:space="preserve">Mireya</t>
  </si>
  <si>
    <t xml:space="preserve">Villarauz</t>
  </si>
  <si>
    <t xml:space="preserve">86304714</t>
  </si>
  <si>
    <t xml:space="preserve">http://www.cobaev.edu.mx/transparenciaf7/index.php?folio=800966&amp;md5=a753ac8a7565cc23e9662685300be965&amp;anio=2023</t>
  </si>
  <si>
    <t xml:space="preserve">68F292FD77E7DC064A5E612B3C03A2E5</t>
  </si>
  <si>
    <t xml:space="preserve">Recibir guias curso propedeutico</t>
  </si>
  <si>
    <t xml:space="preserve">86304802</t>
  </si>
  <si>
    <t xml:space="preserve">191</t>
  </si>
  <si>
    <t xml:space="preserve">http://www.cobaev.edu.mx/transparenciaf7/index.php?folio=001547&amp;md5=a753ac8a7565cc23e9662685300be965&amp;anio=2023</t>
  </si>
  <si>
    <t xml:space="preserve">5326B2655A2F2BD5E40F2770864EB80A</t>
  </si>
  <si>
    <t xml:space="preserve">America</t>
  </si>
  <si>
    <t xml:space="preserve">86305084</t>
  </si>
  <si>
    <t xml:space="preserve">770</t>
  </si>
  <si>
    <t xml:space="preserve">http://www.cobaev.edu.mx/transparenciaf7/index.php?folio=800803&amp;md5=a753ac8a7565cc23e9662685300be965&amp;anio=2023</t>
  </si>
  <si>
    <t xml:space="preserve">FF0126F6327C6601903C291384F46846</t>
  </si>
  <si>
    <t xml:space="preserve">86305178</t>
  </si>
  <si>
    <t xml:space="preserve">23B905ABC8C3B7150716A11C1776B85C</t>
  </si>
  <si>
    <t xml:space="preserve">86305274</t>
  </si>
  <si>
    <t xml:space="preserve">1316</t>
  </si>
  <si>
    <t xml:space="preserve">17E1E6E370FDBDAFD525AD36A3E9430C</t>
  </si>
  <si>
    <t xml:space="preserve">Jeny Margarita</t>
  </si>
  <si>
    <t xml:space="preserve">Arias</t>
  </si>
  <si>
    <t xml:space="preserve">Santos</t>
  </si>
  <si>
    <t xml:space="preserve">86305278</t>
  </si>
  <si>
    <t xml:space="preserve">743FA7C67FE6D020BEDB0294C17E5AD5</t>
  </si>
  <si>
    <t xml:space="preserve">86305756</t>
  </si>
  <si>
    <t xml:space="preserve">CC957BD72C863C278DFA45612A447DDE</t>
  </si>
  <si>
    <t xml:space="preserve">86305852</t>
  </si>
  <si>
    <t xml:space="preserve">http://www.cobaev.edu.mx/transparenciaf7/index.php?folio=001210&amp;md5=a753ac8a7565cc23e9662685300be965&amp;anio=2023</t>
  </si>
  <si>
    <t xml:space="preserve">4D7C0E2170DBEE1B7B8D6D328044CAC5</t>
  </si>
  <si>
    <t xml:space="preserve">86306012</t>
  </si>
  <si>
    <t xml:space="preserve">BD11DD42DC67B130C5823E5E588C9038</t>
  </si>
  <si>
    <t xml:space="preserve">86306202</t>
  </si>
  <si>
    <t xml:space="preserve">8A300B74E3D4B692F55E55EC14D225D3</t>
  </si>
  <si>
    <t xml:space="preserve">86304170</t>
  </si>
  <si>
    <t xml:space="preserve">79D981AEA2F9D8BB00C47885BBDB2951</t>
  </si>
  <si>
    <t xml:space="preserve">86305186</t>
  </si>
  <si>
    <t xml:space="preserve">8B7965D360D9BAE1F9F69C58AC36D5B6</t>
  </si>
  <si>
    <t xml:space="preserve">Selene</t>
  </si>
  <si>
    <t xml:space="preserve">Nolberto</t>
  </si>
  <si>
    <t xml:space="preserve">86305282</t>
  </si>
  <si>
    <t xml:space="preserve">1388</t>
  </si>
  <si>
    <t xml:space="preserve">E5181C3432CA8A89CFCA67F0DC2152A3</t>
  </si>
  <si>
    <t xml:space="preserve">86305380</t>
  </si>
  <si>
    <t xml:space="preserve">CEDCBF9FEFBA23944801FAA1877352D9</t>
  </si>
  <si>
    <t xml:space="preserve">Lourdes</t>
  </si>
  <si>
    <t xml:space="preserve">86306208</t>
  </si>
  <si>
    <t xml:space="preserve">F0D69F7B818A2AB688E41F446B0EEBAA</t>
  </si>
  <si>
    <t xml:space="preserve">Auxiliar de Biblioteca</t>
  </si>
  <si>
    <t xml:space="preserve">Jose Angel</t>
  </si>
  <si>
    <t xml:space="preserve">Castellanos</t>
  </si>
  <si>
    <t xml:space="preserve">86306566</t>
  </si>
  <si>
    <t xml:space="preserve">http://www.cobaev.edu.mx/transparenciaf7/index.php?folio=001812&amp;md5=a753ac8a7565cc23e9662685300be965&amp;anio=2023</t>
  </si>
  <si>
    <t xml:space="preserve">1CF575AA175690CC401D6D97B5D59123</t>
  </si>
  <si>
    <t xml:space="preserve">86306754</t>
  </si>
  <si>
    <t xml:space="preserve">AB962C4A42EBE93F5015919B28F1F241</t>
  </si>
  <si>
    <t xml:space="preserve">86306756</t>
  </si>
  <si>
    <t xml:space="preserve">520</t>
  </si>
  <si>
    <t xml:space="preserve">4C62AE35190D9FA485C607D5CE54F08E</t>
  </si>
  <si>
    <t xml:space="preserve">86306850</t>
  </si>
  <si>
    <t xml:space="preserve">A17A2F8C2321DE8EC5E521127FDE78A5</t>
  </si>
  <si>
    <t xml:space="preserve">843</t>
  </si>
  <si>
    <t xml:space="preserve">Rosa Margarita</t>
  </si>
  <si>
    <t xml:space="preserve">Mijangos</t>
  </si>
  <si>
    <t xml:space="preserve">86304998</t>
  </si>
  <si>
    <t xml:space="preserve">http://www.cobaev.edu.mx/transparenciaf7/index.php?folio=001464&amp;md5=a753ac8a7565cc23e9662685300be965&amp;anio=2023</t>
  </si>
  <si>
    <t xml:space="preserve">EB04FB4F50C6F1853F0D3B89B5ADC4B6</t>
  </si>
  <si>
    <t xml:space="preserve">Rayo</t>
  </si>
  <si>
    <t xml:space="preserve">Torreblanca</t>
  </si>
  <si>
    <t xml:space="preserve">86305000</t>
  </si>
  <si>
    <t xml:space="preserve">1270</t>
  </si>
  <si>
    <t xml:space="preserve">9EC205EB8F97CDA92E7445F9E77EB5FA</t>
  </si>
  <si>
    <t xml:space="preserve">Valdiviezo</t>
  </si>
  <si>
    <t xml:space="preserve">86305096</t>
  </si>
  <si>
    <t xml:space="preserve">0ADBD5D04C863048A590559E2D47CE70</t>
  </si>
  <si>
    <t xml:space="preserve">846</t>
  </si>
  <si>
    <t xml:space="preserve">Moran</t>
  </si>
  <si>
    <t xml:space="preserve">86305670</t>
  </si>
  <si>
    <t xml:space="preserve">http://www.cobaev.edu.mx/transparenciaf7/index.php?folio=800767&amp;md5=a753ac8a7565cc23e9662685300be965&amp;anio=2023</t>
  </si>
  <si>
    <t xml:space="preserve">DFDAB01F9389656D12EF4B0CBA3147B2</t>
  </si>
  <si>
    <t xml:space="preserve">Maria del carmen</t>
  </si>
  <si>
    <t xml:space="preserve">Cortina</t>
  </si>
  <si>
    <t xml:space="preserve">86305958</t>
  </si>
  <si>
    <t xml:space="preserve">http://www.cobaev.edu.mx/transparenciaf7/index.php?folio=800830&amp;md5=a753ac8a7565cc23e9662685300be965&amp;anio=2023</t>
  </si>
  <si>
    <t xml:space="preserve">57CD078F11B027FEBD8423A1A633785E</t>
  </si>
  <si>
    <t xml:space="preserve">America Ludivina</t>
  </si>
  <si>
    <t xml:space="preserve">Tihutlan</t>
  </si>
  <si>
    <t xml:space="preserve">86306568</t>
  </si>
  <si>
    <t xml:space="preserve">721</t>
  </si>
  <si>
    <t xml:space="preserve">051AA7F777C108077D69E9766E8AAAEF</t>
  </si>
  <si>
    <t xml:space="preserve">Auxiliar de Intendencia</t>
  </si>
  <si>
    <t xml:space="preserve">Eusebio Gerardo</t>
  </si>
  <si>
    <t xml:space="preserve">Aviles</t>
  </si>
  <si>
    <t xml:space="preserve">86306572</t>
  </si>
  <si>
    <t xml:space="preserve">291</t>
  </si>
  <si>
    <t xml:space="preserve">863B08E5D4FA997CB44D87C1A7FDE0DB</t>
  </si>
  <si>
    <t xml:space="preserve">86306668</t>
  </si>
  <si>
    <t xml:space="preserve">http://www.cobaev.edu.mx/transparenciaf7/index.php?folio=001791&amp;md5=a753ac8a7565cc23e9662685300be965&amp;anio=2023</t>
  </si>
  <si>
    <t xml:space="preserve">147D91C2C7E034A06E2C6E819B5B8A27</t>
  </si>
  <si>
    <t xml:space="preserve">86304182</t>
  </si>
  <si>
    <t xml:space="preserve">1451</t>
  </si>
  <si>
    <t xml:space="preserve">109</t>
  </si>
  <si>
    <t xml:space="preserve">http://www.cobaev.edu.mx/transparenciaf7/index.php?folio=800695&amp;md5=a753ac8a7565cc23e9662685300be965&amp;anio=2023</t>
  </si>
  <si>
    <t xml:space="preserve">AE95345E9A73ACCED3AC43C648BCD133</t>
  </si>
  <si>
    <t xml:space="preserve">Taquimecanografa</t>
  </si>
  <si>
    <t xml:space="preserve">Anahy</t>
  </si>
  <si>
    <t xml:space="preserve">Font</t>
  </si>
  <si>
    <t xml:space="preserve">86304730</t>
  </si>
  <si>
    <t xml:space="preserve">http://www.cobaev.edu.mx/transparenciaf7/index.php?folio=800973&amp;md5=a753ac8a7565cc23e9662685300be965&amp;anio=2023</t>
  </si>
  <si>
    <t xml:space="preserve">5653382C6182788DE753180DF12E059A</t>
  </si>
  <si>
    <t xml:space="preserve">86304908</t>
  </si>
  <si>
    <t xml:space="preserve">277F20187D7468D667B5E9E9AA46BBD4</t>
  </si>
  <si>
    <t xml:space="preserve">826</t>
  </si>
  <si>
    <t xml:space="preserve">Reynalda</t>
  </si>
  <si>
    <t xml:space="preserve">Magaña</t>
  </si>
  <si>
    <t xml:space="preserve">86305102</t>
  </si>
  <si>
    <t xml:space="preserve">439</t>
  </si>
  <si>
    <t xml:space="preserve">http://www.cobaev.edu.mx/transparenciaf7/index.php?folio=800805&amp;md5=a753ac8a7565cc23e9662685300be965&amp;anio=2023</t>
  </si>
  <si>
    <t xml:space="preserve">F510EB5917F9DC10A511DAD2D9A5C474</t>
  </si>
  <si>
    <t xml:space="preserve">86305196</t>
  </si>
  <si>
    <t xml:space="preserve">3048FC0551E5B45B84E024100D16BE04</t>
  </si>
  <si>
    <t xml:space="preserve">Foro por una Niñez libre de Violencia</t>
  </si>
  <si>
    <t xml:space="preserve">86305296</t>
  </si>
  <si>
    <t xml:space="preserve">127</t>
  </si>
  <si>
    <t xml:space="preserve">http://www.cobaev.edu.mx/transparenciaf7/index.php?folio=001468&amp;md5=a753ac8a7565cc23e9662685300be965&amp;anio=2023</t>
  </si>
  <si>
    <t xml:space="preserve">9D4D08DA9342779B23D5A9575751C915</t>
  </si>
  <si>
    <t xml:space="preserve">Vazques</t>
  </si>
  <si>
    <t xml:space="preserve">86305392</t>
  </si>
  <si>
    <t xml:space="preserve">B7F84201FECF957E12CAF7BEB1B5679B</t>
  </si>
  <si>
    <t xml:space="preserve">Fermin</t>
  </si>
  <si>
    <t xml:space="preserve">86305678</t>
  </si>
  <si>
    <t xml:space="preserve">493B95D408062354982B9CF9B4097D26</t>
  </si>
  <si>
    <t xml:space="preserve">Karina</t>
  </si>
  <si>
    <t xml:space="preserve">Portillo</t>
  </si>
  <si>
    <t xml:space="preserve">86305680</t>
  </si>
  <si>
    <t xml:space="preserve">598</t>
  </si>
  <si>
    <t xml:space="preserve">AD80B43A6F7B3A801949FD7659F5E521</t>
  </si>
  <si>
    <t xml:space="preserve">Maria guadalupe</t>
  </si>
  <si>
    <t xml:space="preserve">Yazmin</t>
  </si>
  <si>
    <t xml:space="preserve">86305964</t>
  </si>
  <si>
    <t xml:space="preserve">http://www.cobaev.edu.mx/transparenciaf7/index.php?folio=800770&amp;md5=a753ac8a7565cc23e9662685300be965&amp;anio=2023</t>
  </si>
  <si>
    <t xml:space="preserve">F01FACF80B456764BFF5C25251C5C8E2</t>
  </si>
  <si>
    <t xml:space="preserve">Melgoza</t>
  </si>
  <si>
    <t xml:space="preserve">86306224</t>
  </si>
  <si>
    <t xml:space="preserve">4E7A4B1C0534363DBBF6D489BC64DB9F</t>
  </si>
  <si>
    <t xml:space="preserve">86306480</t>
  </si>
  <si>
    <t xml:space="preserve">CDADB3EB90C0873D96EA9F1772704993</t>
  </si>
  <si>
    <t xml:space="preserve">Asistir a las oficinas de espacios educativos</t>
  </si>
  <si>
    <t xml:space="preserve">86306670</t>
  </si>
  <si>
    <t xml:space="preserve">http://www.cobaev.edu.mx/transparenciaf7/index.php?folio=001151&amp;md5=a753ac8a7565cc23e9662685300be965&amp;anio=2023</t>
  </si>
  <si>
    <t xml:space="preserve">264901129AA8093973F11F2084EC6D82</t>
  </si>
  <si>
    <t xml:space="preserve">Yépez</t>
  </si>
  <si>
    <t xml:space="preserve">Ávila</t>
  </si>
  <si>
    <t xml:space="preserve">Asistir a la segunda sesion de consejo consultivo de directores y subdirectores académicos 2023</t>
  </si>
  <si>
    <t xml:space="preserve">86306766</t>
  </si>
  <si>
    <t xml:space="preserve">http://www.cobaev.edu.mx/transparenciaf7/index.php?folio=001281&amp;md5=a753ac8a7565cc23e9662685300be965&amp;anio=2023</t>
  </si>
  <si>
    <t xml:space="preserve">19F1F058B57BA1E2AA1F94C095CCDD47</t>
  </si>
  <si>
    <t xml:space="preserve">Jorge Alberto</t>
  </si>
  <si>
    <t xml:space="preserve">86306866</t>
  </si>
  <si>
    <t xml:space="preserve">436</t>
  </si>
  <si>
    <t xml:space="preserve">432D9CB40CA19CEEA6B830DC96AB0762</t>
  </si>
  <si>
    <t xml:space="preserve">Erick Miguel</t>
  </si>
  <si>
    <t xml:space="preserve">Porras</t>
  </si>
  <si>
    <t xml:space="preserve">Capdevila</t>
  </si>
  <si>
    <t xml:space="preserve">86305106</t>
  </si>
  <si>
    <t xml:space="preserve">52750A62E64A0E5DE3940A46A454F5E4</t>
  </si>
  <si>
    <t xml:space="preserve">86305206</t>
  </si>
  <si>
    <t xml:space="preserve">A828E198CDEB37997352A7E121930D08</t>
  </si>
  <si>
    <t xml:space="preserve">86305490</t>
  </si>
  <si>
    <t xml:space="preserve">AB88C232AA26E549EC675A77162825EF</t>
  </si>
  <si>
    <t xml:space="preserve">Claudia Dinorah</t>
  </si>
  <si>
    <t xml:space="preserve">86305494</t>
  </si>
  <si>
    <t xml:space="preserve">15695E9F3CFBA2F0619AE0C7873A6103</t>
  </si>
  <si>
    <t xml:space="preserve">Melquiades</t>
  </si>
  <si>
    <t xml:space="preserve">Alafita</t>
  </si>
  <si>
    <t xml:space="preserve">86305588</t>
  </si>
  <si>
    <t xml:space="preserve">94B7B0847A46FBA736BD082192D40CDD</t>
  </si>
  <si>
    <t xml:space="preserve">Luz Adriana</t>
  </si>
  <si>
    <t xml:space="preserve">86305684</t>
  </si>
  <si>
    <t xml:space="preserve">57206A569A30841326E225ACFFB4E148</t>
  </si>
  <si>
    <t xml:space="preserve">86305876</t>
  </si>
  <si>
    <t xml:space="preserve">8C5265F8561DC5B960221012290D92D2</t>
  </si>
  <si>
    <t xml:space="preserve">Ana maria</t>
  </si>
  <si>
    <t xml:space="preserve">Reunion mensual de directores como enlace tecnico del sgee</t>
  </si>
  <si>
    <t xml:space="preserve">86305878</t>
  </si>
  <si>
    <t xml:space="preserve">503803C08F9C0C5E3823760C4C868832</t>
  </si>
  <si>
    <t xml:space="preserve">Genoveva</t>
  </si>
  <si>
    <t xml:space="preserve">86305970</t>
  </si>
  <si>
    <t xml:space="preserve">E36F3E9DD6B7513F425D3C1171D9CA06</t>
  </si>
  <si>
    <t xml:space="preserve">Asistir a la coordinacion a recibir certificados</t>
  </si>
  <si>
    <t xml:space="preserve">86306134</t>
  </si>
  <si>
    <t xml:space="preserve">88CE204B15731E25BD73222CA2373BBB</t>
  </si>
  <si>
    <t xml:space="preserve">86306680</t>
  </si>
  <si>
    <t xml:space="preserve">153</t>
  </si>
  <si>
    <t xml:space="preserve">FBBCE11177D01D2F8A1BAAD6C26E04DF</t>
  </si>
  <si>
    <t xml:space="preserve">Jefa de Materia</t>
  </si>
  <si>
    <t xml:space="preserve">Boylan</t>
  </si>
  <si>
    <t xml:space="preserve">Capacitar docente implementación marco Curricular común</t>
  </si>
  <si>
    <t xml:space="preserve">86304102</t>
  </si>
  <si>
    <t xml:space="preserve">http://www.cobaev.edu.mx/transparenciaf7/index.php?folio=800595&amp;md5=a753ac8a7565cc23e9662685300be965&amp;anio=2023</t>
  </si>
  <si>
    <t xml:space="preserve">F4FD1C6BF79B0194B1F48FDDAAB3592F</t>
  </si>
  <si>
    <t xml:space="preserve">Director General</t>
  </si>
  <si>
    <t xml:space="preserve">Juárez</t>
  </si>
  <si>
    <t xml:space="preserve">Asistir reunión de trabajo Subsecretaría Educación Media Superior</t>
  </si>
  <si>
    <t xml:space="preserve">86304570</t>
  </si>
  <si>
    <t xml:space="preserve">http://www.cobaev.edu.mx/transparenciaf7/index.php?folio=001595&amp;md5=a753ac8a7565cc23e9662685300be965&amp;anio=2023</t>
  </si>
  <si>
    <t xml:space="preserve">63329153EAB764468E5F3512D4D4A855</t>
  </si>
  <si>
    <t xml:space="preserve">Puebla</t>
  </si>
  <si>
    <t xml:space="preserve">86304656</t>
  </si>
  <si>
    <t xml:space="preserve">http://www.cobaev.edu.mx/transparenciaf7/index.php?folio=800927&amp;md5=a753ac8a7565cc23e9662685300be965&amp;anio=2023</t>
  </si>
  <si>
    <t xml:space="preserve">75B442A8F5DFBE0B7639336B921918D2</t>
  </si>
  <si>
    <t xml:space="preserve">Montores</t>
  </si>
  <si>
    <t xml:space="preserve">Entrega recepcion de documentacion en coordinacion</t>
  </si>
  <si>
    <t xml:space="preserve">86304920</t>
  </si>
  <si>
    <t xml:space="preserve">http://www.cobaev.edu.mx/transparenciaf7/index.php?folio=001564&amp;md5=a753ac8a7565cc23e9662685300be965&amp;anio=2023</t>
  </si>
  <si>
    <t xml:space="preserve">005D34E46FB5730F9F935EA68F5FC596</t>
  </si>
  <si>
    <t xml:space="preserve">Reunion de trabajo</t>
  </si>
  <si>
    <t xml:space="preserve">86304922</t>
  </si>
  <si>
    <t xml:space="preserve">E93EF440BB69BB3F2BBFBF9397FE57EA</t>
  </si>
  <si>
    <t xml:space="preserve">Alma Ofelia</t>
  </si>
  <si>
    <t xml:space="preserve">Villegas</t>
  </si>
  <si>
    <t xml:space="preserve">Morgado</t>
  </si>
  <si>
    <t xml:space="preserve">86305210</t>
  </si>
  <si>
    <t xml:space="preserve">092D8A58D11512E203F8F188766E68B7</t>
  </si>
  <si>
    <t xml:space="preserve">Entrega Reportes de Validacion de Los planteles</t>
  </si>
  <si>
    <t xml:space="preserve">86305304</t>
  </si>
  <si>
    <t xml:space="preserve">564</t>
  </si>
  <si>
    <t xml:space="preserve">5EC26A13BFE8CB3AA3FF78E14D5EFDC6</t>
  </si>
  <si>
    <t xml:space="preserve">86305594</t>
  </si>
  <si>
    <t xml:space="preserve">0E664888B93AC8143B4C779C81B6F923</t>
  </si>
  <si>
    <t xml:space="preserve">Perea</t>
  </si>
  <si>
    <t xml:space="preserve">Figon</t>
  </si>
  <si>
    <t xml:space="preserve">86306234</t>
  </si>
  <si>
    <t xml:space="preserve">6CA2E4BAF11191834F272F7988A21F9E</t>
  </si>
  <si>
    <t xml:space="preserve">86306490</t>
  </si>
  <si>
    <t xml:space="preserve">D85D0B32324457DD14314EEEFE5E54C3</t>
  </si>
  <si>
    <t xml:space="preserve">Intendente</t>
  </si>
  <si>
    <t xml:space="preserve">86306590</t>
  </si>
  <si>
    <t xml:space="preserve">FAEFB3A4DC3BDDA029FB03023620AEC6</t>
  </si>
  <si>
    <t xml:space="preserve">Luis Alberto</t>
  </si>
  <si>
    <t xml:space="preserve">86306780</t>
  </si>
  <si>
    <t xml:space="preserve">325</t>
  </si>
  <si>
    <t xml:space="preserve">http://www.cobaev.edu.mx/transparenciaf7/index.php?folio=001299&amp;md5=a753ac8a7565cc23e9662685300be965&amp;anio=2023</t>
  </si>
  <si>
    <t xml:space="preserve">F2BE87392F4469BED561E9C6F09F09E5</t>
  </si>
  <si>
    <t xml:space="preserve">86304108</t>
  </si>
  <si>
    <t xml:space="preserve">7C5D5A9A65CF41440BC321A223A9AAC1</t>
  </si>
  <si>
    <t xml:space="preserve">86304202</t>
  </si>
  <si>
    <t xml:space="preserve">http://www.cobaev.edu.mx/transparenciaf7/index.php?folio=800704&amp;md5=a753ac8a7565cc23e9662685300be965&amp;anio=2023</t>
  </si>
  <si>
    <t xml:space="preserve">C46F74A580AC7717A339E14432D0FD80</t>
  </si>
  <si>
    <t xml:space="preserve">Entregar cuadernillos para docentes y alumnos de planteles</t>
  </si>
  <si>
    <t xml:space="preserve">86304488</t>
  </si>
  <si>
    <t xml:space="preserve">733</t>
  </si>
  <si>
    <t xml:space="preserve">317</t>
  </si>
  <si>
    <t xml:space="preserve">http://www.cobaev.edu.mx/transparenciaf7/index.php?folio=800867&amp;md5=a753ac8a7565cc23e9662685300be965&amp;anio=2023</t>
  </si>
  <si>
    <t xml:space="preserve">57E543F8EC43DCDEA3B8479C9160E55D</t>
  </si>
  <si>
    <t xml:space="preserve">86304660</t>
  </si>
  <si>
    <t xml:space="preserve">2061</t>
  </si>
  <si>
    <t xml:space="preserve">0B70A7639767EA9F06BEFD736AA3DCC3</t>
  </si>
  <si>
    <t xml:space="preserve">86304662</t>
  </si>
  <si>
    <t xml:space="preserve">1041</t>
  </si>
  <si>
    <t xml:space="preserve">259</t>
  </si>
  <si>
    <t xml:space="preserve">http://www.cobaev.edu.mx/transparenciaf7/index.php?folio=800929&amp;md5=a753ac8a7565cc23e9662685300be965&amp;anio=2023</t>
  </si>
  <si>
    <t xml:space="preserve">C50175904D21418250CDDC7B9264A0A3</t>
  </si>
  <si>
    <t xml:space="preserve">824</t>
  </si>
  <si>
    <t xml:space="preserve">Nohemi</t>
  </si>
  <si>
    <t xml:space="preserve">Inauguracion del semestre</t>
  </si>
  <si>
    <t xml:space="preserve">86304832</t>
  </si>
  <si>
    <t xml:space="preserve">http://www.cobaev.edu.mx/transparenciaf7/index.php?folio=001563&amp;md5=a753ac8a7565cc23e9662685300be965&amp;anio=2023</t>
  </si>
  <si>
    <t xml:space="preserve">AE628AA2DDDA64B68502FE3F2025F227</t>
  </si>
  <si>
    <t xml:space="preserve">Karla</t>
  </si>
  <si>
    <t xml:space="preserve">Lanciego</t>
  </si>
  <si>
    <t xml:space="preserve">86304834</t>
  </si>
  <si>
    <t xml:space="preserve">F558C5B633FB8B9B854D78E95D8C7980</t>
  </si>
  <si>
    <t xml:space="preserve">Galindes</t>
  </si>
  <si>
    <t xml:space="preserve">Amores</t>
  </si>
  <si>
    <t xml:space="preserve">86305506</t>
  </si>
  <si>
    <t xml:space="preserve">ED2F0701F81A8D31CA16E91C47E56C03</t>
  </si>
  <si>
    <t xml:space="preserve">Jose Luis</t>
  </si>
  <si>
    <t xml:space="preserve">Antonio</t>
  </si>
  <si>
    <t xml:space="preserve">Luria</t>
  </si>
  <si>
    <t xml:space="preserve">86305694</t>
  </si>
  <si>
    <t xml:space="preserve">http://www.cobaev.edu.mx/transparenciaf7/index.php?folio=800796&amp;md5=a753ac8a7565cc23e9662685300be965&amp;anio=2023</t>
  </si>
  <si>
    <t xml:space="preserve">249C9E33EBE4396AACF982FA48122BBB</t>
  </si>
  <si>
    <t xml:space="preserve">86305792</t>
  </si>
  <si>
    <t xml:space="preserve">136</t>
  </si>
  <si>
    <t xml:space="preserve">http://www.cobaev.edu.mx/transparenciaf7/index.php?folio=001185&amp;md5=a753ac8a7565cc23e9662685300be965&amp;anio=2023</t>
  </si>
  <si>
    <t xml:space="preserve">6C77A6D3DB507E6E1B111CE702ABAD9E</t>
  </si>
  <si>
    <t xml:space="preserve">Eva</t>
  </si>
  <si>
    <t xml:space="preserve">86305890</t>
  </si>
  <si>
    <t xml:space="preserve">9D78A82FC86B6669CA79FE59683BC79F</t>
  </si>
  <si>
    <t xml:space="preserve">Captura del presupuesto de egresos 2023</t>
  </si>
  <si>
    <t xml:space="preserve">86306142</t>
  </si>
  <si>
    <t xml:space="preserve">D6D3E19245A60CBC06A3D4AA5382101D</t>
  </si>
  <si>
    <t xml:space="preserve">86306144</t>
  </si>
  <si>
    <t xml:space="preserve">0C1BC6F0DAD7BE2B094D74FE8DF19D37</t>
  </si>
  <si>
    <t xml:space="preserve">Raul</t>
  </si>
  <si>
    <t xml:space="preserve">86306404</t>
  </si>
  <si>
    <t xml:space="preserve">6143F69A037E13D4F4A18EF60CDF2DCE</t>
  </si>
  <si>
    <t xml:space="preserve">Nadia</t>
  </si>
  <si>
    <t xml:space="preserve">Taller Introductorio</t>
  </si>
  <si>
    <t xml:space="preserve">86306498</t>
  </si>
  <si>
    <t xml:space="preserve">427</t>
  </si>
  <si>
    <t xml:space="preserve">http://www.cobaev.edu.mx/transparenciaf7/index.php?folio=001668&amp;md5=a753ac8a7565cc23e9662685300be965&amp;anio=2023</t>
  </si>
  <si>
    <t xml:space="preserve">00B381B854D83B46C3FC027233B28DDA</t>
  </si>
  <si>
    <t xml:space="preserve">86306784</t>
  </si>
  <si>
    <t xml:space="preserve">305</t>
  </si>
  <si>
    <t xml:space="preserve">A2D476BC2983BA57D93773DD3CE085D1</t>
  </si>
  <si>
    <t xml:space="preserve">86306884</t>
  </si>
  <si>
    <t xml:space="preserve">E4AB39253CEE9C5824901D9D430EFACC</t>
  </si>
  <si>
    <t xml:space="preserve">86304112</t>
  </si>
  <si>
    <t xml:space="preserve">1230</t>
  </si>
  <si>
    <t xml:space="preserve">70</t>
  </si>
  <si>
    <t xml:space="preserve">http://www.cobaev.edu.mx/transparenciaf7/index.php?folio=800622&amp;md5=a753ac8a7565cc23e9662685300be965&amp;anio=2023</t>
  </si>
  <si>
    <t xml:space="preserve">06F88E96BA80AA2EE36EECDCEF7FE67A</t>
  </si>
  <si>
    <t xml:space="preserve">86304580</t>
  </si>
  <si>
    <t xml:space="preserve">460</t>
  </si>
  <si>
    <t xml:space="preserve">http://www.cobaev.edu.mx/transparenciaf7/index.php?folio=800865&amp;md5=a753ac8a7565cc23e9662685300be965&amp;anio=2023</t>
  </si>
  <si>
    <t xml:space="preserve">DB1E74F9FCFD2DBFB0C820D770B35C61</t>
  </si>
  <si>
    <t xml:space="preserve">Veracruz, Veracruz norte</t>
  </si>
  <si>
    <t xml:space="preserve">Logística taller ""Primeros auxilios, como primer respondiente""</t>
  </si>
  <si>
    <t xml:space="preserve">86304754</t>
  </si>
  <si>
    <t xml:space="preserve">283</t>
  </si>
  <si>
    <t xml:space="preserve">http://www.cobaev.edu.mx/transparenciaf7/index.php?folio=800983&amp;md5=a753ac8a7565cc23e9662685300be965&amp;anio=2023</t>
  </si>
  <si>
    <t xml:space="preserve">9BED91E2B01C03F74FFC71B73980CA32</t>
  </si>
  <si>
    <t xml:space="preserve">Andres</t>
  </si>
  <si>
    <t xml:space="preserve">Renteria</t>
  </si>
  <si>
    <t xml:space="preserve">86305412</t>
  </si>
  <si>
    <t xml:space="preserve">A31CB0535B98FE4473BE95D1954A9C90</t>
  </si>
  <si>
    <t xml:space="preserve">86305510</t>
  </si>
  <si>
    <t xml:space="preserve">1089CDB8A4CE1524936FFBD8F5CC5CD0</t>
  </si>
  <si>
    <t xml:space="preserve">Isabel</t>
  </si>
  <si>
    <t xml:space="preserve">86306054</t>
  </si>
  <si>
    <t xml:space="preserve">http://www.cobaev.edu.mx/transparenciaf7/index.php?folio=001602&amp;md5=a753ac8a7565cc23e9662685300be965&amp;anio=2023</t>
  </si>
  <si>
    <t xml:space="preserve">284C7372BA06968E8D4FFDD02C4B6CB3</t>
  </si>
  <si>
    <t xml:space="preserve">Director De Plantel</t>
  </si>
  <si>
    <t xml:space="preserve">Reunion con Director Gral</t>
  </si>
  <si>
    <t xml:space="preserve">86306602</t>
  </si>
  <si>
    <t xml:space="preserve">http://www.cobaev.edu.mx/transparenciaf7/index.php?folio=001886&amp;md5=a753ac8a7565cc23e9662685300be965&amp;anio=2023</t>
  </si>
  <si>
    <t xml:space="preserve">A4B50F1DD390ABF95D9C935FBB34E83E</t>
  </si>
  <si>
    <t xml:space="preserve">86306792</t>
  </si>
  <si>
    <t xml:space="preserve">http://www.cobaev.edu.mx/transparenciaf7/index.php?folio=001327&amp;md5=a753ac8a7565cc23e9662685300be965&amp;anio=2023</t>
  </si>
  <si>
    <t xml:space="preserve">CEB863135AD5AB04353E8EC67381545C</t>
  </si>
  <si>
    <t xml:space="preserve">Supervisión desayunador del plantel</t>
  </si>
  <si>
    <t xml:space="preserve">90265688</t>
  </si>
  <si>
    <t xml:space="preserve">30</t>
  </si>
  <si>
    <t xml:space="preserve">http://www.cobaev.edu.mx/transparenciaf7/index.php?folio=801410&amp;md5=a753ac8a7565cc23e9662685300be965&amp;anio=2023</t>
  </si>
  <si>
    <t xml:space="preserve">3CDCFEED32CE2ACB084E51F935176C87</t>
  </si>
  <si>
    <t xml:space="preserve">Recoger y Entregar Valija</t>
  </si>
  <si>
    <t xml:space="preserve">90265720</t>
  </si>
  <si>
    <t xml:space="preserve">http://www.cobaev.edu.mx/transparenciaf7/index.php?folio=002070&amp;md5=a753ac8a7565cc23e9662685300be965&amp;anio=2023</t>
  </si>
  <si>
    <t xml:space="preserve">179E6A556BEDFBDDBD878256B1F6691E</t>
  </si>
  <si>
    <t xml:space="preserve">Seguimiento a exhorto en Juzgados Civiles 1ra. Instancia</t>
  </si>
  <si>
    <t xml:space="preserve">90265398</t>
  </si>
  <si>
    <t xml:space="preserve">93</t>
  </si>
  <si>
    <t xml:space="preserve">http://www.cobaev.edu.mx/transparenciaf7/index.php?folio=801278&amp;md5=a753ac8a7565cc23e9662685300be965&amp;anio=2023</t>
  </si>
  <si>
    <t xml:space="preserve">608E5ADC10BD7CC262483073CBE463F9</t>
  </si>
  <si>
    <t xml:space="preserve">Reunión seguimiento académico con personal docente</t>
  </si>
  <si>
    <t xml:space="preserve">90265594</t>
  </si>
  <si>
    <t xml:space="preserve">http://www.cobaev.edu.mx/transparenciaf7/index.php?folio=002450&amp;md5=a753ac8a7565cc23e9662685300be965&amp;anio=2023</t>
  </si>
  <si>
    <t xml:space="preserve">6F5248A9E90004FD3ADFD18F25335F6F</t>
  </si>
  <si>
    <t xml:space="preserve">90265728</t>
  </si>
  <si>
    <t xml:space="preserve">1563</t>
  </si>
  <si>
    <t xml:space="preserve">39F0BD7B3BF6114A6552AF7FE7738F5D</t>
  </si>
  <si>
    <t xml:space="preserve">90265834</t>
  </si>
  <si>
    <t xml:space="preserve">BD2FAF383245C862133B67871BBC5733</t>
  </si>
  <si>
    <t xml:space="preserve">90265502</t>
  </si>
  <si>
    <t xml:space="preserve">EB28FAC416235AB9FB3AAC26B227AADF</t>
  </si>
  <si>
    <t xml:space="preserve">90265710</t>
  </si>
  <si>
    <t xml:space="preserve">http://www.cobaev.edu.mx/transparenciaf7/index.php?folio=801417&amp;md5=a753ac8a7565cc23e9662685300be965&amp;anio=2023</t>
  </si>
  <si>
    <t xml:space="preserve">0766F5882A0978A64A1D49E9F5EA65F1</t>
  </si>
  <si>
    <t xml:space="preserve">90265412</t>
  </si>
  <si>
    <t xml:space="preserve">6A4A7D2C20EF47A574F18E6982AF0A79</t>
  </si>
  <si>
    <t xml:space="preserve">supervision</t>
  </si>
  <si>
    <t xml:space="preserve">90265740</t>
  </si>
  <si>
    <t xml:space="preserve">84</t>
  </si>
  <si>
    <t xml:space="preserve">http://www.cobaev.edu.mx/transparenciaf7/index.php?folio=002053&amp;md5=a753ac8a7565cc23e9662685300be965&amp;anio=2023</t>
  </si>
  <si>
    <t xml:space="preserve">B10BF33A3CC8163A80971B601D306364</t>
  </si>
  <si>
    <t xml:space="preserve">90265414</t>
  </si>
  <si>
    <t xml:space="preserve">http://www.cobaev.edu.mx/transparenciaf7/index.php?folio=002306&amp;md5=a753ac8a7565cc23e9662685300be965&amp;anio=2023</t>
  </si>
  <si>
    <t xml:space="preserve">86E7D890A69945708E26D140814A191D</t>
  </si>
  <si>
    <t xml:space="preserve">Las Choapas, Zaragoza</t>
  </si>
  <si>
    <t xml:space="preserve">90265416</t>
  </si>
  <si>
    <t xml:space="preserve">4179</t>
  </si>
  <si>
    <t xml:space="preserve">http://www.cobaev.edu.mx/transparenciaf7/index.php?folio=801288&amp;md5=a753ac8a7565cc23e9662685300be965&amp;anio=2023</t>
  </si>
  <si>
    <t xml:space="preserve">3182C23BE52FD514166B4592A58B1487</t>
  </si>
  <si>
    <t xml:space="preserve">90265610</t>
  </si>
  <si>
    <t xml:space="preserve">1424</t>
  </si>
  <si>
    <t xml:space="preserve">76</t>
  </si>
  <si>
    <t xml:space="preserve">BF8AFD548B467E2EFA35F7B5FC22974C</t>
  </si>
  <si>
    <t xml:space="preserve">Maria Mercedez</t>
  </si>
  <si>
    <t xml:space="preserve">90265778</t>
  </si>
  <si>
    <t xml:space="preserve">FC975964E11037AC6E80B7A4A32D368F</t>
  </si>
  <si>
    <t xml:space="preserve">Kenia</t>
  </si>
  <si>
    <t xml:space="preserve">90265424</t>
  </si>
  <si>
    <t xml:space="preserve">4297</t>
  </si>
  <si>
    <t xml:space="preserve">http://www.cobaev.edu.mx/transparenciaf7/index.php?folio=801291&amp;md5=a753ac8a7565cc23e9662685300be965&amp;anio=2023</t>
  </si>
  <si>
    <t xml:space="preserve">40E2DC989E62FC0FACC4B6897A5EF647</t>
  </si>
  <si>
    <t xml:space="preserve">90265826</t>
  </si>
  <si>
    <t xml:space="preserve">129CBBBBBAE0A0F736840510A62DD96B</t>
  </si>
  <si>
    <t xml:space="preserve">90265538</t>
  </si>
  <si>
    <t xml:space="preserve">http://www.cobaev.edu.mx/transparenciaf7/index.php?folio=801352&amp;md5=a753ac8a7565cc23e9662685300be965&amp;anio=2023</t>
  </si>
  <si>
    <t xml:space="preserve">AD25D57D359063FC087EA0696680489D</t>
  </si>
  <si>
    <t xml:space="preserve">90265634</t>
  </si>
  <si>
    <t xml:space="preserve">597</t>
  </si>
  <si>
    <t xml:space="preserve">303</t>
  </si>
  <si>
    <t xml:space="preserve">0CA72FA8BB7E7C0E712E80BC6EC9BAFA</t>
  </si>
  <si>
    <t xml:space="preserve">90265360</t>
  </si>
  <si>
    <t xml:space="preserve">1245</t>
  </si>
  <si>
    <t xml:space="preserve">http://www.cobaev.edu.mx/transparenciaf7/index.php?folio=801263&amp;md5=a753ac8a7565cc23e9662685300be965&amp;anio=2023</t>
  </si>
  <si>
    <t xml:space="preserve">FABB8692D8D69816F12DBEE692D172F4</t>
  </si>
  <si>
    <t xml:space="preserve">90265460</t>
  </si>
  <si>
    <t xml:space="preserve">1222</t>
  </si>
  <si>
    <t xml:space="preserve">B45699CF76E2E35024B9090955DB24BD</t>
  </si>
  <si>
    <t xml:space="preserve">90265636</t>
  </si>
  <si>
    <t xml:space="preserve">http://www.cobaev.edu.mx/transparenciaf7/index.php?folio=801373&amp;md5=a753ac8a7565cc23e9662685300be965&amp;anio=2023</t>
  </si>
  <si>
    <t xml:space="preserve">E5B24F223642F6F1773DCE56AACB9F9A</t>
  </si>
  <si>
    <t xml:space="preserve">María de Jesús</t>
  </si>
  <si>
    <t xml:space="preserve">De la Maza</t>
  </si>
  <si>
    <t xml:space="preserve">Asistir curso ""Panorama y Tendencias Económico-Fiscales 2024""</t>
  </si>
  <si>
    <t xml:space="preserve">90265472</t>
  </si>
  <si>
    <t xml:space="preserve">http://www.cobaev.edu.mx/transparenciaf7/index.php?folio=801321&amp;md5=a753ac8a7565cc23e9662685300be965&amp;anio=2023</t>
  </si>
  <si>
    <t xml:space="preserve">CB6A08F184AC4DA789B622F7BC856BBB</t>
  </si>
  <si>
    <t xml:space="preserve">90265646</t>
  </si>
  <si>
    <t xml:space="preserve">1710</t>
  </si>
  <si>
    <t xml:space="preserve">40544C082EA3DA3B8EF84CF1E986CCB6</t>
  </si>
  <si>
    <t xml:space="preserve">Apoyo técnico trasmisión Segundo Congreso Líderes 4.0</t>
  </si>
  <si>
    <t xml:space="preserve">90265378</t>
  </si>
  <si>
    <t xml:space="preserve">344</t>
  </si>
  <si>
    <t xml:space="preserve">http://www.cobaev.edu.mx/transparenciaf7/index.php?folio=801268&amp;md5=a753ac8a7565cc23e9662685300be965&amp;anio=2023</t>
  </si>
  <si>
    <t xml:space="preserve">B25C318833A0121A142187FB83720312</t>
  </si>
  <si>
    <t xml:space="preserve">90265572</t>
  </si>
  <si>
    <t xml:space="preserve">http://www.cobaev.edu.mx/transparenciaf7/index.php?folio=002307&amp;md5=a753ac8a7565cc23e9662685300be965&amp;anio=2023</t>
  </si>
  <si>
    <t xml:space="preserve">92918774EA9451C491AD4E2583BC1D3C</t>
  </si>
  <si>
    <t xml:space="preserve">90265384</t>
  </si>
  <si>
    <t xml:space="preserve">444</t>
  </si>
  <si>
    <t xml:space="preserve">http://www.cobaev.edu.mx/transparenciaf7/index.php?folio=801271&amp;md5=a753ac8a7565cc23e9662685300be965&amp;anio=2023</t>
  </si>
  <si>
    <t xml:space="preserve">5CDA9A1908E0F0A35DF8CBFECF714374</t>
  </si>
  <si>
    <t xml:space="preserve">Analista Educativa</t>
  </si>
  <si>
    <t xml:space="preserve">Soledad de Doblado, Alvarado, Zempoala</t>
  </si>
  <si>
    <t xml:space="preserve">Supervisar, orientar desempeño docente, supervisión académica</t>
  </si>
  <si>
    <t xml:space="preserve">90265660</t>
  </si>
  <si>
    <t xml:space="preserve">http://www.cobaev.edu.mx/transparenciaf7/index.php?folio=801381&amp;md5=a753ac8a7565cc23e9662685300be965&amp;anio=2023</t>
  </si>
  <si>
    <t xml:space="preserve">46CCCBD57E19BC23F67F3E3C520010F4</t>
  </si>
  <si>
    <t xml:space="preserve">Seguimiento a la implementacion del marco curricular</t>
  </si>
  <si>
    <t xml:space="preserve">90264726</t>
  </si>
  <si>
    <t xml:space="preserve">http://www.cobaev.edu.mx/transparenciaf7/index.php?folio=001887&amp;md5=a753ac8a7565cc23e9662685300be965&amp;anio=2023</t>
  </si>
  <si>
    <t xml:space="preserve">5207991F6E8B1DF9A9A474AB48C241D5</t>
  </si>
  <si>
    <t xml:space="preserve">90263974</t>
  </si>
  <si>
    <t xml:space="preserve">AAD46A717F9803F2C8B03449E359ECD4</t>
  </si>
  <si>
    <t xml:space="preserve">Reunion de directores de la zona V, y asistir a oficinas centrales en la ciudad de Xalapa</t>
  </si>
  <si>
    <t xml:space="preserve">90264062</t>
  </si>
  <si>
    <t xml:space="preserve">143</t>
  </si>
  <si>
    <t xml:space="preserve">D8440CA886B43A73461EB4DF6A996870</t>
  </si>
  <si>
    <t xml:space="preserve">90264066</t>
  </si>
  <si>
    <t xml:space="preserve">362</t>
  </si>
  <si>
    <t xml:space="preserve">http://www.cobaev.edu.mx/transparenciaf7/index.php?folio=002613&amp;md5=a753ac8a7565cc23e9662685300be965&amp;anio=2023</t>
  </si>
  <si>
    <t xml:space="preserve">1F9CD4B2E2121C6E4040293175A6FD88</t>
  </si>
  <si>
    <t xml:space="preserve">Flora Edith</t>
  </si>
  <si>
    <t xml:space="preserve">90264146</t>
  </si>
  <si>
    <t xml:space="preserve">http://www.cobaev.edu.mx/transparenciaf7/index.php?folio=801096&amp;md5=a753ac8a7565cc23e9662685300be965&amp;anio=2023</t>
  </si>
  <si>
    <t xml:space="preserve">7087B51BC5714627BDCB9C2225A066D7</t>
  </si>
  <si>
    <t xml:space="preserve">90264148</t>
  </si>
  <si>
    <t xml:space="preserve">58F6695E58D8EF103C7FB2A6B2F3F647</t>
  </si>
  <si>
    <t xml:space="preserve">90264244</t>
  </si>
  <si>
    <t xml:space="preserve">E7DA64F216CCF7744868F86AA4B55396</t>
  </si>
  <si>
    <t xml:space="preserve">90264344</t>
  </si>
  <si>
    <t xml:space="preserve">569</t>
  </si>
  <si>
    <t xml:space="preserve">http://www.cobaev.edu.mx/transparenciaf7/index.php?folio=002404&amp;md5=a753ac8a7565cc23e9662685300be965&amp;anio=2023</t>
  </si>
  <si>
    <t xml:space="preserve">DFC207A190F5EDF331BC65D7F3F21DCD</t>
  </si>
  <si>
    <t xml:space="preserve">Recibir certificados</t>
  </si>
  <si>
    <t xml:space="preserve">90264638</t>
  </si>
  <si>
    <t xml:space="preserve">CA1C3208F693CABDE61F2ADEA6464070</t>
  </si>
  <si>
    <t xml:space="preserve">90264738</t>
  </si>
  <si>
    <t xml:space="preserve">0DDDE7C2FB58A87315FD9C70260F1672</t>
  </si>
  <si>
    <t xml:space="preserve">90265020</t>
  </si>
  <si>
    <t xml:space="preserve">http://www.cobaev.edu.mx/transparenciaf7/index.php?folio=002521&amp;md5=a753ac8a7565cc23e9662685300be965&amp;anio=2023</t>
  </si>
  <si>
    <t xml:space="preserve">0A7C5CF6897BFF8284C91178C682CD36</t>
  </si>
  <si>
    <t xml:space="preserve">Villa Azueta, Playa Vicente, Tuxtepec, Joachin</t>
  </si>
  <si>
    <t xml:space="preserve">90265116</t>
  </si>
  <si>
    <t xml:space="preserve">http://www.cobaev.edu.mx/transparenciaf7/index.php?folio=801005&amp;md5=a753ac8a7565cc23e9662685300be965&amp;anio=2023</t>
  </si>
  <si>
    <t xml:space="preserve">6EE8BC1E0299A6EE2E211225CB798A7B</t>
  </si>
  <si>
    <t xml:space="preserve">xalapa</t>
  </si>
  <si>
    <t xml:space="preserve">90263982</t>
  </si>
  <si>
    <t xml:space="preserve">http://www.cobaev.edu.mx/transparenciaf7/index.php?folio=002492&amp;md5=a753ac8a7565cc23e9662685300be965&amp;anio=2023</t>
  </si>
  <si>
    <t xml:space="preserve">6F7C38DC6FAEBB84A9C313BE642F5BBF</t>
  </si>
  <si>
    <t xml:space="preserve">90264072</t>
  </si>
  <si>
    <t xml:space="preserve">535.11</t>
  </si>
  <si>
    <t xml:space="preserve">9EAC0A7A0BFE2CE50F769038CBF4FA99</t>
  </si>
  <si>
    <t xml:space="preserve">Udis Alejandro</t>
  </si>
  <si>
    <t xml:space="preserve">Cocom</t>
  </si>
  <si>
    <t xml:space="preserve">90264348</t>
  </si>
  <si>
    <t xml:space="preserve">http://www.cobaev.edu.mx/transparenciaf7/index.php?folio=002541&amp;md5=a753ac8a7565cc23e9662685300be965&amp;anio=2023</t>
  </si>
  <si>
    <t xml:space="preserve">6CBC61A5CCD432E29FD15CEC2493470D</t>
  </si>
  <si>
    <t xml:space="preserve">Griselda</t>
  </si>
  <si>
    <t xml:space="preserve">Tercera sesion consejo consultivo</t>
  </si>
  <si>
    <t xml:space="preserve">90264444</t>
  </si>
  <si>
    <t xml:space="preserve">http://www.cobaev.edu.mx/transparenciaf7/index.php?folio=001947&amp;md5=a753ac8a7565cc23e9662685300be965&amp;anio=2023</t>
  </si>
  <si>
    <t xml:space="preserve">418488D92F79F3A277788839A467F7FA</t>
  </si>
  <si>
    <t xml:space="preserve">Analista academico</t>
  </si>
  <si>
    <t xml:space="preserve">Brenda coral</t>
  </si>
  <si>
    <t xml:space="preserve">Lastiri</t>
  </si>
  <si>
    <t xml:space="preserve">Pineda</t>
  </si>
  <si>
    <t xml:space="preserve">Mecatepec y tihuatlan</t>
  </si>
  <si>
    <t xml:space="preserve">Visita de fortalecimiento</t>
  </si>
  <si>
    <t xml:space="preserve">90264644</t>
  </si>
  <si>
    <t xml:space="preserve">http://www.cobaev.edu.mx/transparenciaf7/index.php?folio=002610&amp;md5=a753ac8a7565cc23e9662685300be965&amp;anio=2023</t>
  </si>
  <si>
    <t xml:space="preserve">4F4C9B262E84EB22430BDE4E9DB6B947</t>
  </si>
  <si>
    <t xml:space="preserve">90264744</t>
  </si>
  <si>
    <t xml:space="preserve">224.99</t>
  </si>
  <si>
    <t xml:space="preserve">F138929701E810802DE4EABD5354797C</t>
  </si>
  <si>
    <t xml:space="preserve">Tejeda</t>
  </si>
  <si>
    <t xml:space="preserve">Ixcatepec, Chontla</t>
  </si>
  <si>
    <t xml:space="preserve">90265124</t>
  </si>
  <si>
    <t xml:space="preserve">3210</t>
  </si>
  <si>
    <t xml:space="preserve">http://www.cobaev.edu.mx/transparenciaf7/index.php?folio=801007&amp;md5=a753ac8a7565cc23e9662685300be965&amp;anio=2023</t>
  </si>
  <si>
    <t xml:space="preserve">283C881AE1865FDB515ABD670F211358</t>
  </si>
  <si>
    <t xml:space="preserve">Chinameca, Zaragoza</t>
  </si>
  <si>
    <t xml:space="preserve">90265202</t>
  </si>
  <si>
    <t xml:space="preserve">http://www.cobaev.edu.mx/transparenciaf7/index.php?folio=801197&amp;md5=a753ac8a7565cc23e9662685300be965&amp;anio=2023</t>
  </si>
  <si>
    <t xml:space="preserve">13FD2209312C3ED8962D20E168B3FE73</t>
  </si>
  <si>
    <t xml:space="preserve">Elvira</t>
  </si>
  <si>
    <t xml:space="preserve">Zepeta</t>
  </si>
  <si>
    <t xml:space="preserve">90265204</t>
  </si>
  <si>
    <t xml:space="preserve">1294</t>
  </si>
  <si>
    <t xml:space="preserve">1006</t>
  </si>
  <si>
    <t xml:space="preserve">http://www.cobaev.edu.mx/transparenciaf7/index.php?folio=801198&amp;md5=a753ac8a7565cc23e9662685300be965&amp;anio=2023</t>
  </si>
  <si>
    <t xml:space="preserve">39DADA9C6CCFC6B236CEA97010F02AFC</t>
  </si>
  <si>
    <t xml:space="preserve">Subdirectora Administrativo</t>
  </si>
  <si>
    <t xml:space="preserve">Jose Antonio</t>
  </si>
  <si>
    <t xml:space="preserve">Plancarte</t>
  </si>
  <si>
    <t xml:space="preserve">Recoger Material de Limpieza</t>
  </si>
  <si>
    <t xml:space="preserve">90264254</t>
  </si>
  <si>
    <t xml:space="preserve">C0D14B792064DDE7289E69458BF3C057</t>
  </si>
  <si>
    <t xml:space="preserve">90264354</t>
  </si>
  <si>
    <t xml:space="preserve">219</t>
  </si>
  <si>
    <t xml:space="preserve">8A4B52ECA27DE456E988ED34A1F01A02</t>
  </si>
  <si>
    <t xml:space="preserve">Recoger material de limpieza en almacen</t>
  </si>
  <si>
    <t xml:space="preserve">90264942</t>
  </si>
  <si>
    <t xml:space="preserve">D0BD6F0AE2D1F25CD0DC61EC1AF10B92</t>
  </si>
  <si>
    <t xml:space="preserve">Angelica</t>
  </si>
  <si>
    <t xml:space="preserve">Entrega de la presea al merito docente</t>
  </si>
  <si>
    <t xml:space="preserve">90265030</t>
  </si>
  <si>
    <t xml:space="preserve">http://www.cobaev.edu.mx/transparenciaf7/index.php?folio=801340&amp;md5=a753ac8a7565cc23e9662685300be965&amp;anio=2023</t>
  </si>
  <si>
    <t xml:space="preserve">5C70E597C4F81911CACAA1260BF4F82C</t>
  </si>
  <si>
    <t xml:space="preserve">90265130</t>
  </si>
  <si>
    <t xml:space="preserve">3194</t>
  </si>
  <si>
    <t xml:space="preserve">106</t>
  </si>
  <si>
    <t xml:space="preserve">http://www.cobaev.edu.mx/transparenciaf7/index.php?folio=801010&amp;md5=a753ac8a7565cc23e9662685300be965&amp;anio=2023</t>
  </si>
  <si>
    <t xml:space="preserve">15DBAC2DB9149F30D2CFB040485E82C1</t>
  </si>
  <si>
    <t xml:space="preserve">90265210</t>
  </si>
  <si>
    <t xml:space="preserve">http://www.cobaev.edu.mx/transparenciaf7/index.php?folio=801200&amp;md5=a753ac8a7565cc23e9662685300be965&amp;anio=2023</t>
  </si>
  <si>
    <t xml:space="preserve">13CD2FBDD81CFDF86D8CCA125451867C</t>
  </si>
  <si>
    <t xml:space="preserve">90265306</t>
  </si>
  <si>
    <t xml:space="preserve">322</t>
  </si>
  <si>
    <t xml:space="preserve">http://www.cobaev.edu.mx/transparenciaf7/index.php?folio=801234&amp;md5=a753ac8a7565cc23e9662685300be965&amp;anio=2023</t>
  </si>
  <si>
    <t xml:space="preserve">A5925B23F3AFD92B42BCDD829DC9D8F9</t>
  </si>
  <si>
    <t xml:space="preserve">Luis Ignacio</t>
  </si>
  <si>
    <t xml:space="preserve">Cortés</t>
  </si>
  <si>
    <t xml:space="preserve">REUNION DE RETROALIMENTACIÓN CON TEMAS ADMINISTRATIVOS DE RECURSOS FINANCIEROS Y A VERACRUZ RECOGER PAQUETES DE LIBROS</t>
  </si>
  <si>
    <t xml:space="preserve">90263908</t>
  </si>
  <si>
    <t xml:space="preserve">http://www.cobaev.edu.mx/transparenciaf7/index.php?folio=002112&amp;md5=a753ac8a7565cc23e9662685300be965&amp;anio=2023</t>
  </si>
  <si>
    <t xml:space="preserve">FDF51052A0A2C8CAC4C0C6E63CE7A001</t>
  </si>
  <si>
    <t xml:space="preserve">90263912</t>
  </si>
  <si>
    <t xml:space="preserve">5D3BDFE846F3EDE8DEED31E0F735C9D8</t>
  </si>
  <si>
    <t xml:space="preserve">90263994</t>
  </si>
  <si>
    <t xml:space="preserve">CBEDABBCE75E1E95CA58B08EFC773BF5</t>
  </si>
  <si>
    <t xml:space="preserve">Modesto</t>
  </si>
  <si>
    <t xml:space="preserve">Casabon</t>
  </si>
  <si>
    <t xml:space="preserve">90264362</t>
  </si>
  <si>
    <t xml:space="preserve">http://www.cobaev.edu.mx/transparenciaf7/index.php?folio=002636&amp;md5=a753ac8a7565cc23e9662685300be965&amp;anio=2023</t>
  </si>
  <si>
    <t xml:space="preserve">43BAC5BB8D8C031E38A9632F176FD6EF</t>
  </si>
  <si>
    <t xml:space="preserve">Ruben</t>
  </si>
  <si>
    <t xml:space="preserve">Auditoria SGEE</t>
  </si>
  <si>
    <t xml:space="preserve">90264560</t>
  </si>
  <si>
    <t xml:space="preserve">http://www.cobaev.edu.mx/transparenciaf7/index.php?folio=801210&amp;md5=a753ac8a7565cc23e9662685300be965&amp;anio=2023</t>
  </si>
  <si>
    <t xml:space="preserve">E859C2ADC17BD994D8220E7800F896F8</t>
  </si>
  <si>
    <t xml:space="preserve">Comision oficinas centrales</t>
  </si>
  <si>
    <t xml:space="preserve">90264656</t>
  </si>
  <si>
    <t xml:space="preserve">http://www.cobaev.edu.mx/transparenciaf7/index.php?folio=002418&amp;md5=a753ac8a7565cc23e9662685300be965&amp;anio=2023</t>
  </si>
  <si>
    <t xml:space="preserve">0EFAF25627455272D5787EB4E13764D8</t>
  </si>
  <si>
    <t xml:space="preserve">Entrega y recepcion de valija</t>
  </si>
  <si>
    <t xml:space="preserve">90264948</t>
  </si>
  <si>
    <t xml:space="preserve">http://www.cobaev.edu.mx/transparenciaf7/index.php?folio=002352&amp;md5=a753ac8a7565cc23e9662685300be965&amp;anio=2023</t>
  </si>
  <si>
    <t xml:space="preserve">1D9F77FFD2330D0F5BB3ECA1240F09FB</t>
  </si>
  <si>
    <t xml:space="preserve">90265216</t>
  </si>
  <si>
    <t xml:space="preserve">220</t>
  </si>
  <si>
    <t xml:space="preserve">228</t>
  </si>
  <si>
    <t xml:space="preserve">8C7A4547E7571B959EA7924C0372630A</t>
  </si>
  <si>
    <t xml:space="preserve">90263916</t>
  </si>
  <si>
    <t xml:space="preserve">430</t>
  </si>
  <si>
    <t xml:space="preserve">355D8FFF1A68F4D85FC1A68D35FB78A8</t>
  </si>
  <si>
    <t xml:space="preserve">90263998</t>
  </si>
  <si>
    <t xml:space="preserve">043F2941E160B86894281A88C400D8EA</t>
  </si>
  <si>
    <t xml:space="preserve">Oksana Isela</t>
  </si>
  <si>
    <t xml:space="preserve">Antele</t>
  </si>
  <si>
    <t xml:space="preserve">90264090</t>
  </si>
  <si>
    <t xml:space="preserve">4C0EAC07BEC8803CBD0FCF729CA5B4CD</t>
  </si>
  <si>
    <t xml:space="preserve">90264170</t>
  </si>
  <si>
    <t xml:space="preserve">FCFA57B56DCBA293DCF4A2069DC909B0</t>
  </si>
  <si>
    <t xml:space="preserve">90264564</t>
  </si>
  <si>
    <t xml:space="preserve">http://www.cobaev.edu.mx/transparenciaf7/index.php?folio=002095&amp;md5=a753ac8a7565cc23e9662685300be965&amp;anio=2023</t>
  </si>
  <si>
    <t xml:space="preserve">2739ED95D156F161A18F4079A7C02073</t>
  </si>
  <si>
    <t xml:space="preserve">Reunion de trabajo de planeacion del semestre</t>
  </si>
  <si>
    <t xml:space="preserve">90264854</t>
  </si>
  <si>
    <t xml:space="preserve">http://www.cobaev.edu.mx/transparenciaf7/index.php?folio=002102&amp;md5=a753ac8a7565cc23e9662685300be965&amp;anio=2023</t>
  </si>
  <si>
    <t xml:space="preserve">D41256A73D65387A9A01C4F8A625B945</t>
  </si>
  <si>
    <t xml:space="preserve">90264856</t>
  </si>
  <si>
    <t xml:space="preserve">1384</t>
  </si>
  <si>
    <t xml:space="preserve">http://www.cobaev.edu.mx/transparenciaf7/index.php?folio=002100&amp;md5=a753ac8a7565cc23e9662685300be965&amp;anio=2023</t>
  </si>
  <si>
    <t xml:space="preserve">B07A941125817FF2B355704D34B64F85</t>
  </si>
  <si>
    <t xml:space="preserve">90265140</t>
  </si>
  <si>
    <t xml:space="preserve">http://www.cobaev.edu.mx/transparenciaf7/index.php?folio=801016&amp;md5=a753ac8a7565cc23e9662685300be965&amp;anio=2023</t>
  </si>
  <si>
    <t xml:space="preserve">F2EE85452FE1D40B213DCB3D38DCF498</t>
  </si>
  <si>
    <t xml:space="preserve">Karla Thamara</t>
  </si>
  <si>
    <t xml:space="preserve">90264768</t>
  </si>
  <si>
    <t xml:space="preserve">http://www.cobaev.edu.mx/transparenciaf7/index.php?folio=001983&amp;md5=a753ac8a7565cc23e9662685300be965&amp;anio=2023</t>
  </si>
  <si>
    <t xml:space="preserve">C70D7A3050BDDE96924700309307E1CA</t>
  </si>
  <si>
    <t xml:space="preserve">90265146</t>
  </si>
  <si>
    <t xml:space="preserve">63</t>
  </si>
  <si>
    <t xml:space="preserve">http://www.cobaev.edu.mx/transparenciaf7/index.php?folio=801101&amp;md5=a753ac8a7565cc23e9662685300be965&amp;anio=2023</t>
  </si>
  <si>
    <t xml:space="preserve">90F49C790CB92527429380E2C41891DC</t>
  </si>
  <si>
    <t xml:space="preserve">90263928</t>
  </si>
  <si>
    <t xml:space="preserve">110</t>
  </si>
  <si>
    <t xml:space="preserve">07F53D51CACA16EE9062AC67DACC23E7</t>
  </si>
  <si>
    <t xml:space="preserve">90264012</t>
  </si>
  <si>
    <t xml:space="preserve">372AAB579BF5A71AEE0F39474C43FF02</t>
  </si>
  <si>
    <t xml:space="preserve">Zuliana</t>
  </si>
  <si>
    <t xml:space="preserve">90264280</t>
  </si>
  <si>
    <t xml:space="preserve">http://www.cobaev.edu.mx/transparenciaf7/index.php?folio=002037&amp;md5=a753ac8a7565cc23e9662685300be965&amp;anio=2023</t>
  </si>
  <si>
    <t xml:space="preserve">ED0893F17AD892BCE2FF1369FF44FA84</t>
  </si>
  <si>
    <t xml:space="preserve">90264774</t>
  </si>
  <si>
    <t xml:space="preserve">http://www.cobaev.edu.mx/transparenciaf7/index.php?folio=001981&amp;md5=a753ac8a7565cc23e9662685300be965&amp;anio=2023</t>
  </si>
  <si>
    <t xml:space="preserve">D6F86A7CCF34902CE5FD33C46DC38FED</t>
  </si>
  <si>
    <t xml:space="preserve">90265150</t>
  </si>
  <si>
    <t xml:space="preserve">1088</t>
  </si>
  <si>
    <t xml:space="preserve">412</t>
  </si>
  <si>
    <t xml:space="preserve">http://www.cobaev.edu.mx/transparenciaf7/index.php?folio=801176&amp;md5=a753ac8a7565cc23e9662685300be965&amp;anio=2023</t>
  </si>
  <si>
    <t xml:space="preserve">D0C6528AEBEC1C66FD41AC21C00BDFFA</t>
  </si>
  <si>
    <t xml:space="preserve">90265154</t>
  </si>
  <si>
    <t xml:space="preserve">http://www.cobaev.edu.mx/transparenciaf7/index.php?folio=801177&amp;md5=a753ac8a7565cc23e9662685300be965&amp;anio=2023</t>
  </si>
  <si>
    <t xml:space="preserve">571865E9FC8180B3A0A19A37D45F1C6E</t>
  </si>
  <si>
    <t xml:space="preserve">90265156</t>
  </si>
  <si>
    <t xml:space="preserve">http://www.cobaev.edu.mx/transparenciaf7/index.php?folio=801178&amp;md5=a753ac8a7565cc23e9662685300be965&amp;anio=2023</t>
  </si>
  <si>
    <t xml:space="preserve">2CF2A833722BB3A23A33782B9C0C8E1B</t>
  </si>
  <si>
    <t xml:space="preserve">90263894</t>
  </si>
  <si>
    <t xml:space="preserve">FD20E7AB8B11B86F7887A805A06D5562</t>
  </si>
  <si>
    <t xml:space="preserve">90264192</t>
  </si>
  <si>
    <t xml:space="preserve">B01C8BB3E07FC7C5CC44B85604495FA5</t>
  </si>
  <si>
    <t xml:space="preserve">Reunion de trabajo en Coordinacion</t>
  </si>
  <si>
    <t xml:space="preserve">90264286</t>
  </si>
  <si>
    <t xml:space="preserve">http://www.cobaev.edu.mx/transparenciaf7/index.php?folio=002219&amp;md5=a753ac8a7565cc23e9662685300be965&amp;anio=2023</t>
  </si>
  <si>
    <t xml:space="preserve">3AA327833D4A859672B259470B14A35E</t>
  </si>
  <si>
    <t xml:space="preserve">90264480</t>
  </si>
  <si>
    <t xml:space="preserve">D6457A545618852D4BEBCF31462EA77D</t>
  </si>
  <si>
    <t xml:space="preserve">Roustand</t>
  </si>
  <si>
    <t xml:space="preserve">Pazos</t>
  </si>
  <si>
    <t xml:space="preserve">90264682</t>
  </si>
  <si>
    <t xml:space="preserve">http://www.cobaev.edu.mx/transparenciaf7/index.php?folio=002411&amp;md5=a753ac8a7565cc23e9662685300be965&amp;anio=2023</t>
  </si>
  <si>
    <t xml:space="preserve">313E17DF5D328B0A042434CE8A29B575</t>
  </si>
  <si>
    <t xml:space="preserve">Secretaria de director</t>
  </si>
  <si>
    <t xml:space="preserve">Actividad del ejercicio de preauditoria</t>
  </si>
  <si>
    <t xml:space="preserve">90264780</t>
  </si>
  <si>
    <t xml:space="preserve">http://www.cobaev.edu.mx/transparenciaf7/index.php?folio=001973&amp;md5=a753ac8a7565cc23e9662685300be965&amp;anio=2023</t>
  </si>
  <si>
    <t xml:space="preserve">14119743C91E0D801E3EDB674C923D80</t>
  </si>
  <si>
    <t xml:space="preserve">90264874</t>
  </si>
  <si>
    <t xml:space="preserve">http://www.cobaev.edu.mx/transparenciaf7/index.php?folio=002332&amp;md5=a753ac8a7565cc23e9662685300be965&amp;anio=2023</t>
  </si>
  <si>
    <t xml:space="preserve">B463991DE6E463F42C9DB64EAB47F3ED</t>
  </si>
  <si>
    <t xml:space="preserve">Ingrid Patricia</t>
  </si>
  <si>
    <t xml:space="preserve">90265158</t>
  </si>
  <si>
    <t xml:space="preserve">http://www.cobaev.edu.mx/transparenciaf7/index.php?folio=801179&amp;md5=a753ac8a7565cc23e9662685300be965&amp;anio=2023</t>
  </si>
  <si>
    <t xml:space="preserve">5B0C3BC7095F90900EA9B54C77310179</t>
  </si>
  <si>
    <t xml:space="preserve">Zelma Lilian</t>
  </si>
  <si>
    <t xml:space="preserve">Báez</t>
  </si>
  <si>
    <t xml:space="preserve">90265242</t>
  </si>
  <si>
    <t xml:space="preserve">http://www.cobaev.edu.mx/transparenciaf7/index.php?folio=801216&amp;md5=a753ac8a7565cc23e9662685300be965&amp;anio=2023</t>
  </si>
  <si>
    <t xml:space="preserve">D01888B9A0FCC10DB0E4F32F1ADADB78</t>
  </si>
  <si>
    <t xml:space="preserve">90264390</t>
  </si>
  <si>
    <t xml:space="preserve">B065935D0B0C81902CACFBB3B2C45A89</t>
  </si>
  <si>
    <t xml:space="preserve">90264786</t>
  </si>
  <si>
    <t xml:space="preserve">042CBAB002EEEB41580D136ACB0FD813</t>
  </si>
  <si>
    <t xml:space="preserve">90265246</t>
  </si>
  <si>
    <t xml:space="preserve">2246</t>
  </si>
  <si>
    <t xml:space="preserve">54</t>
  </si>
  <si>
    <t xml:space="preserve">http://www.cobaev.edu.mx/transparenciaf7/index.php?folio=801218&amp;md5=a753ac8a7565cc23e9662685300be965&amp;anio=2023</t>
  </si>
  <si>
    <t xml:space="preserve">87ED9475D1F17253152D007935C6299D</t>
  </si>
  <si>
    <t xml:space="preserve">Entrega de registro y verificacion de inscripcion de estudiantes de nuevo ingreso y reinscripcion de estudiantes al semestre 2023-B</t>
  </si>
  <si>
    <t xml:space="preserve">90264202</t>
  </si>
  <si>
    <t xml:space="preserve">300.01</t>
  </si>
  <si>
    <t xml:space="preserve">http://www.cobaev.edu.mx/transparenciaf7/index.php?folio=001911&amp;md5=a753ac8a7565cc23e9662685300be965&amp;anio=2023</t>
  </si>
  <si>
    <t xml:space="preserve">736D9318C79FB9E31C977BF9F5919B3B</t>
  </si>
  <si>
    <t xml:space="preserve">Martinez de la torre y tlapacoyan</t>
  </si>
  <si>
    <t xml:space="preserve">Expo feria</t>
  </si>
  <si>
    <t xml:space="preserve">90264596</t>
  </si>
  <si>
    <t xml:space="preserve">http://www.cobaev.edu.mx/transparenciaf7/index.php?folio=002064&amp;md5=a753ac8a7565cc23e9662685300be965&amp;anio=2023</t>
  </si>
  <si>
    <t xml:space="preserve">8A4AFFA4E22D57A55B379031C2F86165</t>
  </si>
  <si>
    <t xml:space="preserve">90264598</t>
  </si>
  <si>
    <t xml:space="preserve">CB42810F6E19ED1EBF5145505793979F</t>
  </si>
  <si>
    <t xml:space="preserve">90264692</t>
  </si>
  <si>
    <t xml:space="preserve">1048</t>
  </si>
  <si>
    <t xml:space="preserve">http://www.cobaev.edu.mx/transparenciaf7/index.php?folio=002446&amp;md5=a753ac8a7565cc23e9662685300be965&amp;anio=2023</t>
  </si>
  <si>
    <t xml:space="preserve">A2DB657A0643F6DB9B965CC11327B5DB</t>
  </si>
  <si>
    <t xml:space="preserve">Levantar acta circunstanciada procedimiento administrativo</t>
  </si>
  <si>
    <t xml:space="preserve">90265252</t>
  </si>
  <si>
    <t xml:space="preserve">1135</t>
  </si>
  <si>
    <t xml:space="preserve">http://www.cobaev.edu.mx/transparenciaf7/index.php?folio=801220&amp;md5=a753ac8a7565cc23e9662685300be965&amp;anio=2023</t>
  </si>
  <si>
    <t xml:space="preserve">510A0799FDFD96B75FF66384C572BE2C</t>
  </si>
  <si>
    <t xml:space="preserve">90265254</t>
  </si>
  <si>
    <t xml:space="preserve">AEA72605458532207E52F2A10C890CEB</t>
  </si>
  <si>
    <t xml:space="preserve">90263940</t>
  </si>
  <si>
    <t xml:space="preserve">B5C8A7FD5D904C0091F32BCC45FFC07A</t>
  </si>
  <si>
    <t xml:space="preserve">Erika</t>
  </si>
  <si>
    <t xml:space="preserve">Baxin</t>
  </si>
  <si>
    <t xml:space="preserve">90264028</t>
  </si>
  <si>
    <t xml:space="preserve">http://www.cobaev.edu.mx/transparenciaf7/index.php?folio=002616&amp;md5=a753ac8a7565cc23e9662685300be965&amp;anio=2023</t>
  </si>
  <si>
    <t xml:space="preserve">591AE1DE2DDB16B7EB4BCF9E4CDAA17F</t>
  </si>
  <si>
    <t xml:space="preserve">90264206</t>
  </si>
  <si>
    <t xml:space="preserve">266.8</t>
  </si>
  <si>
    <t xml:space="preserve">FCA1796FD22E5876BD28B7BD7A3E39DE</t>
  </si>
  <si>
    <t xml:space="preserve">90264794</t>
  </si>
  <si>
    <t xml:space="preserve">http://www.cobaev.edu.mx/transparenciaf7/index.php?folio=001982&amp;md5=a753ac8a7565cc23e9662685300be965&amp;anio=2023</t>
  </si>
  <si>
    <t xml:space="preserve">377659C3384A0AB07F43E45468488227</t>
  </si>
  <si>
    <t xml:space="preserve">90265080</t>
  </si>
  <si>
    <t xml:space="preserve">http://www.cobaev.edu.mx/transparenciaf7/index.php?folio=002612&amp;md5=a753ac8a7565cc23e9662685300be965&amp;anio=2023</t>
  </si>
  <si>
    <t xml:space="preserve">0790D1DA41F00B7406FBDB808E432325</t>
  </si>
  <si>
    <t xml:space="preserve">90265082</t>
  </si>
  <si>
    <t xml:space="preserve">5399CFA353A94F9CE6D99FE150B16BAD</t>
  </si>
  <si>
    <t xml:space="preserve">Jim</t>
  </si>
  <si>
    <t xml:space="preserve">Calvo</t>
  </si>
  <si>
    <t xml:space="preserve">Reunion mensual de coordinacion de zona V</t>
  </si>
  <si>
    <t xml:space="preserve">90264118</t>
  </si>
  <si>
    <t xml:space="preserve">535.03</t>
  </si>
  <si>
    <t xml:space="preserve">http://www.cobaev.edu.mx/transparenciaf7/index.php?folio=002656&amp;md5=a753ac8a7565cc23e9662685300be965&amp;anio=2023</t>
  </si>
  <si>
    <t xml:space="preserve">4A37BC493A89794432CD3D7CF773A178</t>
  </si>
  <si>
    <t xml:space="preserve">90264212</t>
  </si>
  <si>
    <t xml:space="preserve">http://www.cobaev.edu.mx/transparenciaf7/index.php?folio=001936&amp;md5=a753ac8a7565cc23e9662685300be965&amp;anio=2023</t>
  </si>
  <si>
    <t xml:space="preserve">621284C05D9A22A1D0F15F0AF28F988E</t>
  </si>
  <si>
    <t xml:space="preserve">Revision, validacion y captura del formato 911</t>
  </si>
  <si>
    <t xml:space="preserve">90264314</t>
  </si>
  <si>
    <t xml:space="preserve">http://www.cobaev.edu.mx/transparenciaf7/index.php?folio=002048&amp;md5=a753ac8a7565cc23e9662685300be965&amp;anio=2023</t>
  </si>
  <si>
    <t xml:space="preserve">D270B6FC5D6F1D0EA3C76857A6511892</t>
  </si>
  <si>
    <t xml:space="preserve">Entrega de valija</t>
  </si>
  <si>
    <t xml:space="preserve">90264898</t>
  </si>
  <si>
    <t xml:space="preserve">http://www.cobaev.edu.mx/transparenciaf7/index.php?folio=001984&amp;md5=a753ac8a7565cc23e9662685300be965&amp;anio=2023</t>
  </si>
  <si>
    <t xml:space="preserve">5B9F8AD8AB9F25CDEF0740D97A82A4FA</t>
  </si>
  <si>
    <t xml:space="preserve">Auxiliar academico</t>
  </si>
  <si>
    <t xml:space="preserve">Juan carlos</t>
  </si>
  <si>
    <t xml:space="preserve">Reunion de jovenes lideros</t>
  </si>
  <si>
    <t xml:space="preserve">90264988</t>
  </si>
  <si>
    <t xml:space="preserve">http://www.cobaev.edu.mx/transparenciaf7/index.php?folio=002462&amp;md5=a753ac8a7565cc23e9662685300be965&amp;anio=2023</t>
  </si>
  <si>
    <t xml:space="preserve">DD14FDF7518613A38BCEA05DB19AE83E</t>
  </si>
  <si>
    <t xml:space="preserve">90263948</t>
  </si>
  <si>
    <t xml:space="preserve">124</t>
  </si>
  <si>
    <t xml:space="preserve">http://www.cobaev.edu.mx/transparenciaf7/index.php?folio=002421&amp;md5=a753ac8a7565cc23e9662685300be965&amp;anio=2023</t>
  </si>
  <si>
    <t xml:space="preserve">784D2B175DDDB3760194B57B4ADF2181</t>
  </si>
  <si>
    <t xml:space="preserve">90264616</t>
  </si>
  <si>
    <t xml:space="preserve">http://www.cobaev.edu.mx/transparenciaf7/index.php?folio=002451&amp;md5=a753ac8a7565cc23e9662685300be965&amp;anio=2023</t>
  </si>
  <si>
    <t xml:space="preserve">CCEB074A3A6382543AD7C834327E7EB3</t>
  </si>
  <si>
    <t xml:space="preserve">Mariana</t>
  </si>
  <si>
    <t xml:space="preserve">Uribe</t>
  </si>
  <si>
    <t xml:space="preserve">Consejo consultivo virtual de directores</t>
  </si>
  <si>
    <t xml:space="preserve">90264906</t>
  </si>
  <si>
    <t xml:space="preserve">86E5280E7AA8B1B820816EEE36CF5F3E</t>
  </si>
  <si>
    <t xml:space="preserve">90264998</t>
  </si>
  <si>
    <t xml:space="preserve">102</t>
  </si>
  <si>
    <t xml:space="preserve">164FF74881E04F4B532735DED86DBE77</t>
  </si>
  <si>
    <t xml:space="preserve">90265090</t>
  </si>
  <si>
    <t xml:space="preserve">http://www.cobaev.edu.mx/transparenciaf7/index.php?folio=002608&amp;md5=a753ac8a7565cc23e9662685300be965&amp;anio=2023</t>
  </si>
  <si>
    <t xml:space="preserve">39326E0FCDC76FDD06EF01E92223E863</t>
  </si>
  <si>
    <t xml:space="preserve">Esteban</t>
  </si>
  <si>
    <t xml:space="preserve">Aparicio</t>
  </si>
  <si>
    <t xml:space="preserve">Reunion de zona V correspondiente al mes</t>
  </si>
  <si>
    <t xml:space="preserve">90263954</t>
  </si>
  <si>
    <t xml:space="preserve">http://www.cobaev.edu.mx/transparenciaf7/index.php?folio=002369&amp;md5=a753ac8a7565cc23e9662685300be965&amp;anio=2023</t>
  </si>
  <si>
    <t xml:space="preserve">4D3412B643F7ED081B7CE6C146AAAA78</t>
  </si>
  <si>
    <t xml:space="preserve">90263958</t>
  </si>
  <si>
    <t xml:space="preserve">892DFDC72478D84AF68C90654058397A</t>
  </si>
  <si>
    <t xml:space="preserve">90264326</t>
  </si>
  <si>
    <t xml:space="preserve">http://www.cobaev.edu.mx/transparenciaf7/index.php?folio=002060&amp;md5=a753ac8a7565cc23e9662685300be965&amp;anio=2023</t>
  </si>
  <si>
    <t xml:space="preserve">B29D0979244FD398FA1DF0363254842D</t>
  </si>
  <si>
    <t xml:space="preserve">Asistencia al plantel reunion de planeacion</t>
  </si>
  <si>
    <t xml:space="preserve">90264422</t>
  </si>
  <si>
    <t xml:space="preserve">23A8F4DE2A94E9C9C1F5567703C8B1BF</t>
  </si>
  <si>
    <t xml:space="preserve">90264618</t>
  </si>
  <si>
    <t xml:space="preserve">994</t>
  </si>
  <si>
    <t xml:space="preserve">8251E09FD00A52317C27032678ABCF13</t>
  </si>
  <si>
    <t xml:space="preserve">90264622</t>
  </si>
  <si>
    <t xml:space="preserve">716</t>
  </si>
  <si>
    <t xml:space="preserve">http://www.cobaev.edu.mx/transparenciaf7/index.php?folio=002639&amp;md5=a753ac8a7565cc23e9662685300be965&amp;anio=2023</t>
  </si>
  <si>
    <t xml:space="preserve">B629AF1094FB9E3BF041E5EDB47DCBDA</t>
  </si>
  <si>
    <t xml:space="preserve">90264718</t>
  </si>
  <si>
    <t xml:space="preserve">658ADEEB9353EC399C1593039C2A671D</t>
  </si>
  <si>
    <t xml:space="preserve">90264912</t>
  </si>
  <si>
    <t xml:space="preserve">A12155C865B216546ADE7046818AEDBA</t>
  </si>
  <si>
    <t xml:space="preserve">Rosa Elena</t>
  </si>
  <si>
    <t xml:space="preserve">Asistir reunión nacional USICAMM</t>
  </si>
  <si>
    <t xml:space="preserve">90265182</t>
  </si>
  <si>
    <t xml:space="preserve">251</t>
  </si>
  <si>
    <t xml:space="preserve">49</t>
  </si>
  <si>
    <t xml:space="preserve">http://www.cobaev.edu.mx/transparenciaf7/index.php?folio=801188&amp;md5=a753ac8a7565cc23e9662685300be965&amp;anio=2023</t>
  </si>
  <si>
    <t xml:space="preserve">B3308AF3620B7477ACA161BF91DFAF44</t>
  </si>
  <si>
    <t xml:space="preserve">Ciciolli</t>
  </si>
  <si>
    <t xml:space="preserve">90264522</t>
  </si>
  <si>
    <t xml:space="preserve">6CA3F852E60C7DE3157C646715B28C05</t>
  </si>
  <si>
    <t xml:space="preserve">Tecnico</t>
  </si>
  <si>
    <t xml:space="preserve">Epifania</t>
  </si>
  <si>
    <t xml:space="preserve">Ambrosio</t>
  </si>
  <si>
    <t xml:space="preserve">Ejercicio de la revision de la norma iso</t>
  </si>
  <si>
    <t xml:space="preserve">90264724</t>
  </si>
  <si>
    <t xml:space="preserve">9930B6737F4DD7040EBC888033FB8FDC</t>
  </si>
  <si>
    <t xml:space="preserve">90264818</t>
  </si>
  <si>
    <t xml:space="preserve">EE820541C14893F11546EEA4FE10EBCA</t>
  </si>
  <si>
    <t xml:space="preserve">90264918</t>
  </si>
  <si>
    <t xml:space="preserve">http://www.cobaev.edu.mx/transparenciaf7/index.php?folio=002097&amp;md5=a753ac8a7565cc23e9662685300be965&amp;anio=2023</t>
  </si>
  <si>
    <t xml:space="preserve">C9640FC0A9DAB4E94ED15D342B50E403</t>
  </si>
  <si>
    <t xml:space="preserve">Jose rafael</t>
  </si>
  <si>
    <t xml:space="preserve">De la torre</t>
  </si>
  <si>
    <t xml:space="preserve">90265006</t>
  </si>
  <si>
    <t xml:space="preserve">203</t>
  </si>
  <si>
    <t xml:space="preserve">http://www.cobaev.edu.mx/transparenciaf7/index.php?folio=002467&amp;md5=a753ac8a7565cc23e9662685300be965&amp;anio=2023</t>
  </si>
  <si>
    <t xml:space="preserve">E57E6141F3298EE43EEDEFCEF49C7247</t>
  </si>
  <si>
    <t xml:space="preserve">90264060</t>
  </si>
  <si>
    <t xml:space="preserve">B6905078A95CCE3F02DBBD3906DCDC27</t>
  </si>
  <si>
    <t xml:space="preserve">90264140</t>
  </si>
  <si>
    <t xml:space="preserve">D40A0F6C5D04561AD430468494B588D2</t>
  </si>
  <si>
    <t xml:space="preserve">Encargada de laboratorio</t>
  </si>
  <si>
    <t xml:space="preserve">Tecnologico de minatitlan</t>
  </si>
  <si>
    <t xml:space="preserve">Entrega de reactivos quimicos</t>
  </si>
  <si>
    <t xml:space="preserve">90264528</t>
  </si>
  <si>
    <t xml:space="preserve">C31DEE9AE3B7DE6BB649012343D810EA</t>
  </si>
  <si>
    <t xml:space="preserve">Reunion de directores en coordinacion de zona V</t>
  </si>
  <si>
    <t xml:space="preserve">90263714</t>
  </si>
  <si>
    <t xml:space="preserve">0F33BC3B2A5D6282625ED9192542A6F9</t>
  </si>
  <si>
    <t xml:space="preserve">90263812</t>
  </si>
  <si>
    <t xml:space="preserve">http://www.cobaev.edu.mx/transparenciaf7/index.php?folio=002104&amp;md5=a753ac8a7565cc23e9662685300be965&amp;anio=2023</t>
  </si>
  <si>
    <t xml:space="preserve">B39B07C497532268C6FFA0958CC4E229</t>
  </si>
  <si>
    <t xml:space="preserve">90263738</t>
  </si>
  <si>
    <t xml:space="preserve">201FE3FE4C9D7ED7F053B7E9653C9B2C</t>
  </si>
  <si>
    <t xml:space="preserve">Reunion para captura del PPE 2024</t>
  </si>
  <si>
    <t xml:space="preserve">90263600</t>
  </si>
  <si>
    <t xml:space="preserve">http://www.cobaev.edu.mx/transparenciaf7/index.php?folio=001846&amp;md5=a753ac8a7565cc23e9662685300be965&amp;anio=2023</t>
  </si>
  <si>
    <t xml:space="preserve">0FC54B2FA902AE8859738B268FF65DF8</t>
  </si>
  <si>
    <t xml:space="preserve">Mosqueda</t>
  </si>
  <si>
    <t xml:space="preserve">90263602</t>
  </si>
  <si>
    <t xml:space="preserve">311</t>
  </si>
  <si>
    <t xml:space="preserve">9263F3ED52E2CBE79D68C9009CC72334</t>
  </si>
  <si>
    <t xml:space="preserve">90263684</t>
  </si>
  <si>
    <t xml:space="preserve">382.8</t>
  </si>
  <si>
    <t xml:space="preserve">http://www.cobaev.edu.mx/transparenciaf7/index.php?folio=001919&amp;md5=a753ac8a7565cc23e9662685300be965&amp;anio=2023</t>
  </si>
  <si>
    <t xml:space="preserve">EFDA837CE7A582E8638E5A68B8C3B7CC</t>
  </si>
  <si>
    <t xml:space="preserve">90263842</t>
  </si>
  <si>
    <t xml:space="preserve">83F18906836B03A94E3B6DE2EAC445E2</t>
  </si>
  <si>
    <t xml:space="preserve">90263554</t>
  </si>
  <si>
    <t xml:space="preserve">http://www.cobaev.edu.mx/transparenciaf7/index.php?folio=002588&amp;md5=a753ac8a7565cc23e9662685300be965&amp;anio=2023</t>
  </si>
  <si>
    <t xml:space="preserve">1505C673D1A048450E9E9C2A3D139A58</t>
  </si>
  <si>
    <t xml:space="preserve">90263616</t>
  </si>
  <si>
    <t xml:space="preserve">EE72805D0EBA3B22D2ACC3CE51E50165</t>
  </si>
  <si>
    <t xml:space="preserve">90263688</t>
  </si>
  <si>
    <t xml:space="preserve">http://www.cobaev.edu.mx/transparenciaf7/index.php?folio=001953&amp;md5=a753ac8a7565cc23e9662685300be965&amp;anio=2023</t>
  </si>
  <si>
    <t xml:space="preserve">A51229A2353BFBB24F095CF4097523C5</t>
  </si>
  <si>
    <t xml:space="preserve">90263772</t>
  </si>
  <si>
    <t xml:space="preserve">77E1B6A1F6AC7D37529A716F30CFFE2B</t>
  </si>
  <si>
    <t xml:space="preserve">90263848</t>
  </si>
  <si>
    <t xml:space="preserve">314</t>
  </si>
  <si>
    <t xml:space="preserve">66947C320A5F8FFA563E2EBCEEE7C080</t>
  </si>
  <si>
    <t xml:space="preserve">90263624</t>
  </si>
  <si>
    <t xml:space="preserve">22099A75037A6181507E853C0AE97E6C</t>
  </si>
  <si>
    <t xml:space="preserve">90263694</t>
  </si>
  <si>
    <t xml:space="preserve">228.52</t>
  </si>
  <si>
    <t xml:space="preserve">http://www.cobaev.edu.mx/transparenciaf7/index.php?folio=001955&amp;md5=a753ac8a7565cc23e9662685300be965&amp;anio=2023</t>
  </si>
  <si>
    <t xml:space="preserve">68A67AD9650B670F955C3897B0DE82D2</t>
  </si>
  <si>
    <t xml:space="preserve">Reunion de zona V correspondiente al mes de septiembre</t>
  </si>
  <si>
    <t xml:space="preserve">90263698</t>
  </si>
  <si>
    <t xml:space="preserve">http://www.cobaev.edu.mx/transparenciaf7/index.php?folio=001952&amp;md5=a753ac8a7565cc23e9662685300be965&amp;anio=2023</t>
  </si>
  <si>
    <t xml:space="preserve">65D780D108C487A253DCB0754EB71A2A</t>
  </si>
  <si>
    <t xml:space="preserve">90263778</t>
  </si>
  <si>
    <t xml:space="preserve">01A143CD4806A6CC485C01471DBD9FC7</t>
  </si>
  <si>
    <t xml:space="preserve">90263700</t>
  </si>
  <si>
    <t xml:space="preserve">315</t>
  </si>
  <si>
    <t xml:space="preserve">B2194BB982DBED7A6CA21AD59A30C840</t>
  </si>
  <si>
    <t xml:space="preserve">90263860</t>
  </si>
  <si>
    <t xml:space="preserve">715</t>
  </si>
  <si>
    <t xml:space="preserve">http://www.cobaev.edu.mx/transparenciaf7/index.php?folio=002241&amp;md5=a753ac8a7565cc23e9662685300be965&amp;anio=2023</t>
  </si>
  <si>
    <t xml:space="preserve">09A3B1269FAD41666312216AC9FDED2E</t>
  </si>
  <si>
    <t xml:space="preserve">Entrega de documentacion de inscripcion y preinscripcion al departamento de servicios escolares</t>
  </si>
  <si>
    <t xml:space="preserve">90263786</t>
  </si>
  <si>
    <t xml:space="preserve">http://www.cobaev.edu.mx/transparenciaf7/index.php?folio=002076&amp;md5=a753ac8a7565cc23e9662685300be965&amp;anio=2023</t>
  </si>
  <si>
    <t xml:space="preserve">A4358431DFBE2FF14854CD12803AF7B5</t>
  </si>
  <si>
    <t xml:space="preserve">Realizar tramites administrativos, capacitacion de reloj checador y entrega de documentacion en diferentes areas</t>
  </si>
  <si>
    <t xml:space="preserve">90263872</t>
  </si>
  <si>
    <t xml:space="preserve">291.01</t>
  </si>
  <si>
    <t xml:space="preserve">http://www.cobaev.edu.mx/transparenciaf7/index.php?folio=002252&amp;md5=a753ac8a7565cc23e9662685300be965&amp;anio=2023</t>
  </si>
  <si>
    <t xml:space="preserve">7C666CB948AB3574525B17372747040A</t>
  </si>
  <si>
    <t xml:space="preserve">90263876</t>
  </si>
  <si>
    <t xml:space="preserve">0D88F3B5F5841DC57D545DC28B184306</t>
  </si>
  <si>
    <t xml:space="preserve">Esau Miguel</t>
  </si>
  <si>
    <t xml:space="preserve">Tello</t>
  </si>
  <si>
    <t xml:space="preserve">80272008</t>
  </si>
  <si>
    <t xml:space="preserve">F62B964C380BACDCE63950D86D501A6B</t>
  </si>
  <si>
    <t xml:space="preserve">Trasladar mobiliario escolar al plantel 71</t>
  </si>
  <si>
    <t xml:space="preserve">80272104</t>
  </si>
  <si>
    <t xml:space="preserve">http://www.cobaev.edu.mx/transparenciaf7/index.php?folio=800013&amp;md5=a753ac8a7565cc23e9662685300be965&amp;anio=2023</t>
  </si>
  <si>
    <t xml:space="preserve">E910C322D13B7344B1E3716A4BEDCFFA</t>
  </si>
  <si>
    <t xml:space="preserve">80272200</t>
  </si>
  <si>
    <t xml:space="preserve">1640</t>
  </si>
  <si>
    <t xml:space="preserve">AAF7BC36016A0C1F976A7BAE042B7A55</t>
  </si>
  <si>
    <t xml:space="preserve">Alberto</t>
  </si>
  <si>
    <t xml:space="preserve">Martinell</t>
  </si>
  <si>
    <t xml:space="preserve">Zacateca</t>
  </si>
  <si>
    <t xml:space="preserve">Asistir 1er. Congreso Internacional Investigación Educativa</t>
  </si>
  <si>
    <t xml:space="preserve">80272492</t>
  </si>
  <si>
    <t xml:space="preserve">http://www.cobaev.edu.mx/transparenciaf7/index.php?folio=000384&amp;md5=a753ac8a7565cc23e9662685300be965&amp;anio=2023</t>
  </si>
  <si>
    <t xml:space="preserve">D401AFE9376065EA8A03961082AD1EA7</t>
  </si>
  <si>
    <t xml:space="preserve">80271634</t>
  </si>
  <si>
    <t xml:space="preserve">361</t>
  </si>
  <si>
    <t xml:space="preserve">1D28445F50E3FD1279E41E6F3AB737E5</t>
  </si>
  <si>
    <t xml:space="preserve">Roberto</t>
  </si>
  <si>
    <t xml:space="preserve">Taxilaga</t>
  </si>
  <si>
    <t xml:space="preserve">80271826</t>
  </si>
  <si>
    <t xml:space="preserve">B8A87460051D7EA41267C4BB5CEA0B91</t>
  </si>
  <si>
    <t xml:space="preserve">80271922</t>
  </si>
  <si>
    <t xml:space="preserve">EE8DA26DFA63614D6DE1F4BCB9F24D46</t>
  </si>
  <si>
    <t xml:space="preserve">80272114</t>
  </si>
  <si>
    <t xml:space="preserve">1628</t>
  </si>
  <si>
    <t xml:space="preserve">74A1BD98B385476ADCFD3405DAB6444B</t>
  </si>
  <si>
    <t xml:space="preserve">80272304</t>
  </si>
  <si>
    <t xml:space="preserve">F4CBA18B201542F0CBD872D53CF4E37C</t>
  </si>
  <si>
    <t xml:space="preserve">80271734</t>
  </si>
  <si>
    <t xml:space="preserve">676EC9EA5E561647EB7DB43013A5EFD4</t>
  </si>
  <si>
    <t xml:space="preserve">Visita al plantel 61</t>
  </si>
  <si>
    <t xml:space="preserve">80272118</t>
  </si>
  <si>
    <t xml:space="preserve">http://www.cobaev.edu.mx/transparenciaf7/index.php?folio=800016&amp;md5=a753ac8a7565cc23e9662685300be965&amp;anio=2023</t>
  </si>
  <si>
    <t xml:space="preserve">6352532C0A43AD2E02EFED657EC98181</t>
  </si>
  <si>
    <t xml:space="preserve">80271644</t>
  </si>
  <si>
    <t xml:space="preserve">553F1FAAE569F78665759F9CA5797C88</t>
  </si>
  <si>
    <t xml:space="preserve">80271738</t>
  </si>
  <si>
    <t xml:space="preserve">28</t>
  </si>
  <si>
    <t xml:space="preserve">http://www.cobaev.edu.mx/transparenciaf7/index.php?folio=000241&amp;md5=a753ac8a7565cc23e9662685300be965&amp;anio=2023</t>
  </si>
  <si>
    <t xml:space="preserve">3B996D9F2A4C7C842430544673127417</t>
  </si>
  <si>
    <t xml:space="preserve">80271932</t>
  </si>
  <si>
    <t xml:space="preserve">236</t>
  </si>
  <si>
    <t xml:space="preserve">F2158BEDB52779BAAD6491E2DD94446E</t>
  </si>
  <si>
    <t xml:space="preserve">Alma Miriam</t>
  </si>
  <si>
    <t xml:space="preserve">Linares</t>
  </si>
  <si>
    <t xml:space="preserve">Curso Seguimiento al Campus Virtual</t>
  </si>
  <si>
    <t xml:space="preserve">80271934</t>
  </si>
  <si>
    <t xml:space="preserve">http://www.cobaev.edu.mx/transparenciaf7/index.php?folio=000083&amp;md5=a753ac8a7565cc23e9662685300be965&amp;anio=2023</t>
  </si>
  <si>
    <t xml:space="preserve">6EECFDE9C302EFE80AB34F28CF73602D</t>
  </si>
  <si>
    <t xml:space="preserve">Entregar anexos ejecución 2023 SEMS</t>
  </si>
  <si>
    <t xml:space="preserve">80272026</t>
  </si>
  <si>
    <t xml:space="preserve">http://www.cobaev.edu.mx/transparenciaf7/index.php?folio=000020&amp;md5=a753ac8a7565cc23e9662685300be965&amp;anio=2023</t>
  </si>
  <si>
    <t xml:space="preserve">1828CA713F59F2BA0C26807FBC886423</t>
  </si>
  <si>
    <t xml:space="preserve">80272316</t>
  </si>
  <si>
    <t xml:space="preserve">1215</t>
  </si>
  <si>
    <t xml:space="preserve">http://www.cobaev.edu.mx/transparenciaf7/index.php?folio=800178&amp;md5=a753ac8a7565cc23e9662685300be965&amp;anio=2023</t>
  </si>
  <si>
    <t xml:space="preserve">82B8F0E644BB849C006320C401ED836E</t>
  </si>
  <si>
    <t xml:space="preserve">Reunión de planeación de expo feria educativa</t>
  </si>
  <si>
    <t xml:space="preserve">80271652</t>
  </si>
  <si>
    <t xml:space="preserve">719</t>
  </si>
  <si>
    <t xml:space="preserve">420.73</t>
  </si>
  <si>
    <t xml:space="preserve">http://www.cobaev.edu.mx/transparenciaf7/index.php?folio=000470&amp;md5=a753ac8a7565cc23e9662685300be965&amp;anio=2023</t>
  </si>
  <si>
    <t xml:space="preserve">BFE7E9787B1D1DFFD20ABD199EC0306C</t>
  </si>
  <si>
    <t xml:space="preserve">80271844</t>
  </si>
  <si>
    <t xml:space="preserve">http://www.cobaev.edu.mx/transparenciaf7/index.php?folio=000285&amp;md5=a753ac8a7565cc23e9662685300be965&amp;anio=2023</t>
  </si>
  <si>
    <t xml:space="preserve">775D6467CE61BDD0D5A23BB3A03B69F7</t>
  </si>
  <si>
    <t xml:space="preserve">80271940</t>
  </si>
  <si>
    <t xml:space="preserve">175</t>
  </si>
  <si>
    <t xml:space="preserve">69EDA58863190885CD58A5CF98E9F683</t>
  </si>
  <si>
    <t xml:space="preserve">Entrega de solventación observaciones Auditoría Superior de la Federación</t>
  </si>
  <si>
    <t xml:space="preserve">80272036</t>
  </si>
  <si>
    <t xml:space="preserve">http://www.cobaev.edu.mx/transparenciaf7/index.php?folio=000025&amp;md5=a753ac8a7565cc23e9662685300be965&amp;anio=2023</t>
  </si>
  <si>
    <t xml:space="preserve">D4FAF2E39303F10B7EFA21C513B9D725</t>
  </si>
  <si>
    <t xml:space="preserve">Benitez</t>
  </si>
  <si>
    <t xml:space="preserve">Chimal</t>
  </si>
  <si>
    <t xml:space="preserve">Dar seguimiento a supervisión a planteles</t>
  </si>
  <si>
    <t xml:space="preserve">80272322</t>
  </si>
  <si>
    <t xml:space="preserve">http://www.cobaev.edu.mx/transparenciaf7/index.php?folio=800183&amp;md5=a753ac8a7565cc23e9662685300be965&amp;anio=2023</t>
  </si>
  <si>
    <t xml:space="preserve">59B33C09F63DB6DEA6E78F9EC397D85B</t>
  </si>
  <si>
    <t xml:space="preserve">Trasladar personal de Supervisiones Académicas</t>
  </si>
  <si>
    <t xml:space="preserve">80272512</t>
  </si>
  <si>
    <t xml:space="preserve">http://www.cobaev.edu.mx/transparenciaf7/index.php?folio=800167&amp;md5=a753ac8a7565cc23e9662685300be965&amp;anio=2023</t>
  </si>
  <si>
    <t xml:space="preserve">6EF1108244D44C6856DDEC5A96CE8A8D</t>
  </si>
  <si>
    <t xml:space="preserve">80272514</t>
  </si>
  <si>
    <t xml:space="preserve">1038</t>
  </si>
  <si>
    <t xml:space="preserve">FE489A617D4DE5397060D28E8691F870</t>
  </si>
  <si>
    <t xml:space="preserve">80271562</t>
  </si>
  <si>
    <t xml:space="preserve">55A2EDC186D3FDB23C4C68FC2C0BB097</t>
  </si>
  <si>
    <t xml:space="preserve">80271846</t>
  </si>
  <si>
    <t xml:space="preserve">D4E64703B73A29B0FE71A6F8CB179FDC</t>
  </si>
  <si>
    <t xml:space="preserve">80272326</t>
  </si>
  <si>
    <t xml:space="preserve">http://www.cobaev.edu.mx/transparenciaf7/index.php?folio=800185&amp;md5=a753ac8a7565cc23e9662685300be965&amp;anio=2023</t>
  </si>
  <si>
    <t xml:space="preserve">12FD761E85474108DC2AE6351AB54091</t>
  </si>
  <si>
    <t xml:space="preserve">80271564</t>
  </si>
  <si>
    <t xml:space="preserve">http://www.cobaev.edu.mx/transparenciaf7/index.php?folio=000258&amp;md5=a753ac8a7565cc23e9662685300be965&amp;anio=2023</t>
  </si>
  <si>
    <t xml:space="preserve">984C1C151A3649DD7EE0B26F4C00DA53</t>
  </si>
  <si>
    <t xml:space="preserve">80271664</t>
  </si>
  <si>
    <t xml:space="preserve">http://www.cobaev.edu.mx/transparenciaf7/index.php?folio=000038&amp;md5=a753ac8a7565cc23e9662685300be965&amp;anio=2023</t>
  </si>
  <si>
    <t xml:space="preserve">F3E9194AFD5F07710F684E52DE9C38A0</t>
  </si>
  <si>
    <t xml:space="preserve">Asistir a la inauguracion de la plaza civica plantel 58</t>
  </si>
  <si>
    <t xml:space="preserve">80271756</t>
  </si>
  <si>
    <t xml:space="preserve">http://www.cobaev.edu.mx/transparenciaf7/index.php?folio=000298&amp;md5=a753ac8a7565cc23e9662685300be965&amp;anio=2023</t>
  </si>
  <si>
    <t xml:space="preserve">CA98DC3D9E98AB8E3C990BA1F5B72FC1</t>
  </si>
  <si>
    <t xml:space="preserve">Martínez de la Torre, Tamiahua, Ixcatepec, Tantoyuca</t>
  </si>
  <si>
    <t xml:space="preserve">80272432</t>
  </si>
  <si>
    <t xml:space="preserve">882</t>
  </si>
  <si>
    <t xml:space="preserve">418</t>
  </si>
  <si>
    <t xml:space="preserve">http://www.cobaev.edu.mx/transparenciaf7/index.php?folio=800230&amp;md5=a753ac8a7565cc23e9662685300be965&amp;anio=2023</t>
  </si>
  <si>
    <t xml:space="preserve">13A9A76FF0F6E502459B56C02F43F4CD</t>
  </si>
  <si>
    <t xml:space="preserve">Técnico especializado</t>
  </si>
  <si>
    <t xml:space="preserve">Tecnico especializado</t>
  </si>
  <si>
    <t xml:space="preserve">Zurita</t>
  </si>
  <si>
    <t xml:space="preserve">80271764</t>
  </si>
  <si>
    <t xml:space="preserve">1C231E0C09F51620E9295AE3570CFC79</t>
  </si>
  <si>
    <t xml:space="preserve">Trasladar alumos banda de guerra al plantel 35</t>
  </si>
  <si>
    <t xml:space="preserve">80272244</t>
  </si>
  <si>
    <t xml:space="preserve">244</t>
  </si>
  <si>
    <t xml:space="preserve">http://www.cobaev.edu.mx/transparenciaf7/index.php?folio=800066&amp;md5=a753ac8a7565cc23e9662685300be965&amp;anio=2023</t>
  </si>
  <si>
    <t xml:space="preserve">687599392F6DF8AA66CD64BBC726B9F7</t>
  </si>
  <si>
    <t xml:space="preserve">Carlos Alexis</t>
  </si>
  <si>
    <t xml:space="preserve">80272338</t>
  </si>
  <si>
    <t xml:space="preserve">http://www.cobaev.edu.mx/transparenciaf7/index.php?folio=800190&amp;md5=a753ac8a7565cc23e9662685300be965&amp;anio=2023</t>
  </si>
  <si>
    <t xml:space="preserve">9D80CFD28F64D14516E857CF186BB150</t>
  </si>
  <si>
    <t xml:space="preserve">Verónica</t>
  </si>
  <si>
    <t xml:space="preserve">Galvez</t>
  </si>
  <si>
    <t xml:space="preserve">Río Blanco</t>
  </si>
  <si>
    <t xml:space="preserve">80272434</t>
  </si>
  <si>
    <t xml:space="preserve">http://www.cobaev.edu.mx/transparenciaf7/index.php?folio=800231&amp;md5=a753ac8a7565cc23e9662685300be965&amp;anio=2023</t>
  </si>
  <si>
    <t xml:space="preserve">F5F5EE84E14C83E26A0D5D68A1B15A25</t>
  </si>
  <si>
    <t xml:space="preserve">80272436</t>
  </si>
  <si>
    <t xml:space="preserve">http://www.cobaev.edu.mx/transparenciaf7/index.php?folio=800232&amp;md5=a753ac8a7565cc23e9662685300be965&amp;anio=2023</t>
  </si>
  <si>
    <t xml:space="preserve">64FF98B59895EBABC9BD25F9ED29077B</t>
  </si>
  <si>
    <t xml:space="preserve">80271578</t>
  </si>
  <si>
    <t xml:space="preserve">3B520540D9C477547639921BA7C90424</t>
  </si>
  <si>
    <t xml:space="preserve">80271676</t>
  </si>
  <si>
    <t xml:space="preserve">F709689B4C2C91F0C4A6AAACE74C17BF</t>
  </si>
  <si>
    <t xml:space="preserve">80271864</t>
  </si>
  <si>
    <t xml:space="preserve">72</t>
  </si>
  <si>
    <t xml:space="preserve">http://www.cobaev.edu.mx/transparenciaf7/index.php?folio=000276&amp;md5=a753ac8a7565cc23e9662685300be965&amp;anio=2023</t>
  </si>
  <si>
    <t xml:space="preserve">28430FE84465212C4445C314689A7BA4</t>
  </si>
  <si>
    <t xml:space="preserve">80271868</t>
  </si>
  <si>
    <t xml:space="preserve">20D30AD2036DC82D247216307A9B5B5A</t>
  </si>
  <si>
    <t xml:space="preserve">Rodriguez Clara</t>
  </si>
  <si>
    <t xml:space="preserve">Reunion con Coordinador</t>
  </si>
  <si>
    <t xml:space="preserve">80271964</t>
  </si>
  <si>
    <t xml:space="preserve">http://www.cobaev.edu.mx/transparenciaf7/index.php?folio=000383&amp;md5=a753ac8a7565cc23e9662685300be965&amp;anio=2023</t>
  </si>
  <si>
    <t xml:space="preserve">8C77A60961069B22A5AD81D30A351F6F</t>
  </si>
  <si>
    <t xml:space="preserve">Trasladar insumos, mallas, pintura, climas a plantel</t>
  </si>
  <si>
    <t xml:space="preserve">80272344</t>
  </si>
  <si>
    <t xml:space="preserve">http://www.cobaev.edu.mx/transparenciaf7/index.php?folio=800192&amp;md5=a753ac8a7565cc23e9662685300be965&amp;anio=2023</t>
  </si>
  <si>
    <t xml:space="preserve">AFF402970B6DAD1E128E2F22E499E3C6</t>
  </si>
  <si>
    <t xml:space="preserve">Córdoba, Chinameca, Agua Dulce, Ixhuatlan del Sureste</t>
  </si>
  <si>
    <t xml:space="preserve">Trasladar insumos cubetas de pinturas a planteles</t>
  </si>
  <si>
    <t xml:space="preserve">80272442</t>
  </si>
  <si>
    <t xml:space="preserve">http://www.cobaev.edu.mx/transparenciaf7/index.php?folio=800235&amp;md5=a753ac8a7565cc23e9662685300be965&amp;anio=2023</t>
  </si>
  <si>
    <t xml:space="preserve">9018F29D5BAEEF7146A5163F2B991732</t>
  </si>
  <si>
    <t xml:space="preserve">80271540</t>
  </si>
  <si>
    <t xml:space="preserve">http://www.cobaev.edu.mx/transparenciaf7/index.php?folio=000123&amp;md5=a753ac8a7565cc23e9662685300be965&amp;anio=2023</t>
  </si>
  <si>
    <t xml:space="preserve">35BE652453073CC229E2EA5331EF3C98</t>
  </si>
  <si>
    <t xml:space="preserve">Subdirector de área</t>
  </si>
  <si>
    <t xml:space="preserve">Rolando</t>
  </si>
  <si>
    <t xml:space="preserve">Reunión trabajo marco curricular Educación Media Superior</t>
  </si>
  <si>
    <t xml:space="preserve">80272064</t>
  </si>
  <si>
    <t xml:space="preserve">http://www.cobaev.edu.mx/transparenciaf7/index.php?folio=000033&amp;md5=a753ac8a7565cc23e9662685300be965&amp;anio=2023</t>
  </si>
  <si>
    <t xml:space="preserve">E879EAAC8B15736F7FCBCD875B90C465</t>
  </si>
  <si>
    <t xml:space="preserve">80272066</t>
  </si>
  <si>
    <t xml:space="preserve">http://www.cobaev.edu.mx/transparenciaf7/index.php?folio=000034&amp;md5=a753ac8a7565cc23e9662685300be965&amp;anio=2023</t>
  </si>
  <si>
    <t xml:space="preserve">F6584C000C4B90EE43516EC6F9534B05</t>
  </si>
  <si>
    <t xml:space="preserve">80272352</t>
  </si>
  <si>
    <t xml:space="preserve">http://www.cobaev.edu.mx/transparenciaf7/index.php?folio=800194&amp;md5=a753ac8a7565cc23e9662685300be965&amp;anio=2023</t>
  </si>
  <si>
    <t xml:space="preserve">D7CC45CB127926AAE4A85BAA39AE7902</t>
  </si>
  <si>
    <t xml:space="preserve">Miguel</t>
  </si>
  <si>
    <t xml:space="preserve">Mendieta</t>
  </si>
  <si>
    <t xml:space="preserve">80272450</t>
  </si>
  <si>
    <t xml:space="preserve">241</t>
  </si>
  <si>
    <t xml:space="preserve">http://www.cobaev.edu.mx/transparenciaf7/index.php?folio=800237&amp;md5=a753ac8a7565cc23e9662685300be965&amp;anio=2023</t>
  </si>
  <si>
    <t xml:space="preserve">3ADAA20A0B799323B032D5D141B13819</t>
  </si>
  <si>
    <t xml:space="preserve">80271878</t>
  </si>
  <si>
    <t xml:space="preserve">EB5379C543D3FD3A736404E6FF1EFA17</t>
  </si>
  <si>
    <t xml:space="preserve">80271972</t>
  </si>
  <si>
    <t xml:space="preserve">D9F05B195DE3AA532119FBF9EC68376D</t>
  </si>
  <si>
    <t xml:space="preserve">80272360</t>
  </si>
  <si>
    <t xml:space="preserve">295</t>
  </si>
  <si>
    <t xml:space="preserve">http://www.cobaev.edu.mx/transparenciaf7/index.php?folio=800198&amp;md5=a753ac8a7565cc23e9662685300be965&amp;anio=2023</t>
  </si>
  <si>
    <t xml:space="preserve">B46B75F56A17CD6AB5BE928CD4CF9191</t>
  </si>
  <si>
    <t xml:space="preserve">Logística evento festival Coba va!</t>
  </si>
  <si>
    <t xml:space="preserve">80272266</t>
  </si>
  <si>
    <t xml:space="preserve">900</t>
  </si>
  <si>
    <t xml:space="preserve">http://www.cobaev.edu.mx/transparenciaf7/index.php?folio=800153&amp;md5=a753ac8a7565cc23e9662685300be965&amp;anio=2023</t>
  </si>
  <si>
    <t xml:space="preserve">D4114AD312A3AAA268CA8F743326AEBA</t>
  </si>
  <si>
    <t xml:space="preserve">80271698</t>
  </si>
  <si>
    <t xml:space="preserve">http://www.cobaev.edu.mx/transparenciaf7/index.php?folio=000098&amp;md5=a753ac8a7565cc23e9662685300be965&amp;anio=2023</t>
  </si>
  <si>
    <t xml:space="preserve">982A79069E47774044C30889A342AA27</t>
  </si>
  <si>
    <t xml:space="preserve">Traer material en coordinacion de zona iv y entrega de documentacion oficial</t>
  </si>
  <si>
    <t xml:space="preserve">80271702</t>
  </si>
  <si>
    <t xml:space="preserve">29453EDFACF4BF8A6089522C76A1B7BA</t>
  </si>
  <si>
    <t xml:space="preserve">Esau</t>
  </si>
  <si>
    <t xml:space="preserve">Coronado</t>
  </si>
  <si>
    <t xml:space="preserve">80271992</t>
  </si>
  <si>
    <t xml:space="preserve">http://www.cobaev.edu.mx/transparenciaf7/index.php?folio=000423&amp;md5=a753ac8a7565cc23e9662685300be965&amp;anio=2023</t>
  </si>
  <si>
    <t xml:space="preserve">435E4C1BB7D2367E043B036672073E54</t>
  </si>
  <si>
    <t xml:space="preserve">80272278</t>
  </si>
  <si>
    <t xml:space="preserve">1238</t>
  </si>
  <si>
    <t xml:space="preserve">http://www.cobaev.edu.mx/transparenciaf7/index.php?folio=800157&amp;md5=a753ac8a7565cc23e9662685300be965&amp;anio=2023</t>
  </si>
  <si>
    <t xml:space="preserve">98E33806BB3B1C977EFD3DD883A9939F</t>
  </si>
  <si>
    <t xml:space="preserve">80272280</t>
  </si>
  <si>
    <t xml:space="preserve">382</t>
  </si>
  <si>
    <t xml:space="preserve">http://www.cobaev.edu.mx/transparenciaf7/index.php?folio=800158&amp;md5=a753ac8a7565cc23e9662685300be965&amp;anio=2023</t>
  </si>
  <si>
    <t xml:space="preserve">797AD88FB7FEFEBA78349BD5A3CB0321</t>
  </si>
  <si>
    <t xml:space="preserve">Recibir libros</t>
  </si>
  <si>
    <t xml:space="preserve">80271616</t>
  </si>
  <si>
    <t xml:space="preserve">D27B591B71CB7A7C98437BA5E37CB063</t>
  </si>
  <si>
    <t xml:space="preserve">Taquimecanógrafo</t>
  </si>
  <si>
    <t xml:space="preserve">Entrega de reportes del tercer parcial</t>
  </si>
  <si>
    <t xml:space="preserve">80271712</t>
  </si>
  <si>
    <t xml:space="preserve">http://www.cobaev.edu.mx/transparenciaf7/index.php?folio=000183&amp;md5=a753ac8a7565cc23e9662685300be965&amp;anio=2023</t>
  </si>
  <si>
    <t xml:space="preserve">88391BFCE0D749E044139FA23343CC5C</t>
  </si>
  <si>
    <t xml:space="preserve">80271804</t>
  </si>
  <si>
    <t xml:space="preserve">559D747BCBDA3DE731C04C303486930C</t>
  </si>
  <si>
    <t xml:space="preserve">80271902</t>
  </si>
  <si>
    <t xml:space="preserve">750</t>
  </si>
  <si>
    <t xml:space="preserve">D05C357FC99F568A386146379902C942</t>
  </si>
  <si>
    <t xml:space="preserve">Gestión y entrega de recibos ministración de recursos</t>
  </si>
  <si>
    <t xml:space="preserve">80272288</t>
  </si>
  <si>
    <t xml:space="preserve">http://www.cobaev.edu.mx/transparenciaf7/index.php?folio=800160&amp;md5=a753ac8a7565cc23e9662685300be965&amp;anio=2023</t>
  </si>
  <si>
    <t xml:space="preserve">A57CB062EF2CBE78D856B2BFECE9E1A7</t>
  </si>
  <si>
    <t xml:space="preserve">Castillo de teayo</t>
  </si>
  <si>
    <t xml:space="preserve">Planeacion del semestre</t>
  </si>
  <si>
    <t xml:space="preserve">80271618</t>
  </si>
  <si>
    <t xml:space="preserve">71BE2C23907FEAC4D242AC960945D888</t>
  </si>
  <si>
    <t xml:space="preserve">80271620</t>
  </si>
  <si>
    <t xml:space="preserve">1574</t>
  </si>
  <si>
    <t xml:space="preserve">78AEFAF524FDAC799BA2D18C5618C16E</t>
  </si>
  <si>
    <t xml:space="preserve">80272102</t>
  </si>
  <si>
    <t xml:space="preserve">36</t>
  </si>
  <si>
    <t xml:space="preserve">http://www.cobaev.edu.mx/transparenciaf7/index.php?folio=800012&amp;md5=a753ac8a7565cc23e9662685300be965&amp;anio=2023</t>
  </si>
  <si>
    <t xml:space="preserve">55BA8A7E809303261676309F682651E3</t>
  </si>
  <si>
    <t xml:space="preserve">80272290</t>
  </si>
  <si>
    <t xml:space="preserve">1499</t>
  </si>
  <si>
    <t xml:space="preserve">19D43754FD4FC4F147FB7431FE1FB1F2</t>
  </si>
  <si>
    <t xml:space="preserve">Placido</t>
  </si>
  <si>
    <t xml:space="preserve">Asistir curso capacitación CFDI versión 4.0</t>
  </si>
  <si>
    <t xml:space="preserve">83799762</t>
  </si>
  <si>
    <t xml:space="preserve">279</t>
  </si>
  <si>
    <t xml:space="preserve">21</t>
  </si>
  <si>
    <t xml:space="preserve">http://www.cobaev.edu.mx/transparenciaf7/index.php?folio=800312&amp;md5=a753ac8a7565cc23e9662685300be965&amp;anio=2023</t>
  </si>
  <si>
    <t xml:space="preserve">501E5110B2F47894259E9E20914BB4B0</t>
  </si>
  <si>
    <t xml:space="preserve">María de la Luz</t>
  </si>
  <si>
    <t xml:space="preserve">Realizar revisión documentación Asociación Padres de Familia</t>
  </si>
  <si>
    <t xml:space="preserve">83799952</t>
  </si>
  <si>
    <t xml:space="preserve">http://www.cobaev.edu.mx/transparenciaf7/index.php?folio=800344&amp;md5=a753ac8a7565cc23e9662685300be965&amp;anio=2023</t>
  </si>
  <si>
    <t xml:space="preserve">A7C5D11FA395860CA097A2A2A3E7519A</t>
  </si>
  <si>
    <t xml:space="preserve">83799954</t>
  </si>
  <si>
    <t xml:space="preserve">http://www.cobaev.edu.mx/transparenciaf7/index.php?folio=800345&amp;md5=a753ac8a7565cc23e9662685300be965&amp;anio=2023</t>
  </si>
  <si>
    <t xml:space="preserve">7E875D9CB9D6376140A03A34A708404B</t>
  </si>
  <si>
    <t xml:space="preserve">83800616</t>
  </si>
  <si>
    <t xml:space="preserve">CFF227A194F4A14E6AF884F87B0C3365</t>
  </si>
  <si>
    <t xml:space="preserve">Expo feria region perote</t>
  </si>
  <si>
    <t xml:space="preserve">83800620</t>
  </si>
  <si>
    <t xml:space="preserve">http://www.cobaev.edu.mx/transparenciaf7/index.php?folio=000415&amp;md5=a753ac8a7565cc23e9662685300be965&amp;anio=2023</t>
  </si>
  <si>
    <t xml:space="preserve">E7A01C05BC59BC007AB5AFBFFB4C1E3E</t>
  </si>
  <si>
    <t xml:space="preserve">83800714</t>
  </si>
  <si>
    <t xml:space="preserve">5E9FFAB3EFECE94672A6675E13A8D760</t>
  </si>
  <si>
    <t xml:space="preserve">Pablo</t>
  </si>
  <si>
    <t xml:space="preserve">83800906</t>
  </si>
  <si>
    <t xml:space="preserve">http://www.cobaev.edu.mx/transparenciaf7/index.php?folio=001090&amp;md5=a753ac8a7565cc23e9662685300be965&amp;anio=2023</t>
  </si>
  <si>
    <t xml:space="preserve">8F8272D5218510B18D7F3C7CC0AE9203</t>
  </si>
  <si>
    <t xml:space="preserve">83801106</t>
  </si>
  <si>
    <t xml:space="preserve">http://www.cobaev.edu.mx/transparenciaf7/index.php?folio=000629&amp;md5=a753ac8a7565cc23e9662685300be965&amp;anio=2023</t>
  </si>
  <si>
    <t xml:space="preserve">F8EA83873FEECDB16DA6B409E8C2C81F</t>
  </si>
  <si>
    <t xml:space="preserve">83801202</t>
  </si>
  <si>
    <t xml:space="preserve">97</t>
  </si>
  <si>
    <t xml:space="preserve">15B0B600E0650103743A42602A521D65</t>
  </si>
  <si>
    <t xml:space="preserve">83801296</t>
  </si>
  <si>
    <t xml:space="preserve">85EFC83FA0B1BC7DD93B367D0C29FAD2</t>
  </si>
  <si>
    <t xml:space="preserve">Josefa</t>
  </si>
  <si>
    <t xml:space="preserve">Expoferia educativa 2023</t>
  </si>
  <si>
    <t xml:space="preserve">83801410</t>
  </si>
  <si>
    <t xml:space="preserve">http://www.cobaev.edu.mx/transparenciaf7/index.php?folio=000874&amp;md5=a753ac8a7565cc23e9662685300be965&amp;anio=2023</t>
  </si>
  <si>
    <t xml:space="preserve">8A91C3ADB3A2AD35993AA469C009A84F</t>
  </si>
  <si>
    <t xml:space="preserve">83801506</t>
  </si>
  <si>
    <t xml:space="preserve">749.99</t>
  </si>
  <si>
    <t xml:space="preserve">http://www.cobaev.edu.mx/transparenciaf7/index.php?folio=000996&amp;md5=a753ac8a7565cc23e9662685300be965&amp;anio=2023</t>
  </si>
  <si>
    <t xml:space="preserve">E47645B086D14F19FD6D423BC84DC261</t>
  </si>
  <si>
    <t xml:space="preserve">83799768</t>
  </si>
  <si>
    <t xml:space="preserve">http://www.cobaev.edu.mx/transparenciaf7/index.php?folio=800315&amp;md5=a753ac8a7565cc23e9662685300be965&amp;anio=2023</t>
  </si>
  <si>
    <t xml:space="preserve">CC6274EF115EB62C5095B1556E049F2F</t>
  </si>
  <si>
    <t xml:space="preserve">83799864</t>
  </si>
  <si>
    <t xml:space="preserve">1149</t>
  </si>
  <si>
    <t xml:space="preserve">151</t>
  </si>
  <si>
    <t xml:space="preserve">http://www.cobaev.edu.mx/transparenciaf7/index.php?folio=800258&amp;md5=a753ac8a7565cc23e9662685300be965&amp;anio=2023</t>
  </si>
  <si>
    <t xml:space="preserve">60770672E930F31675461CEE65011341</t>
  </si>
  <si>
    <t xml:space="preserve">83799958</t>
  </si>
  <si>
    <t xml:space="preserve">1494</t>
  </si>
  <si>
    <t xml:space="preserve">606</t>
  </si>
  <si>
    <t xml:space="preserve">http://www.cobaev.edu.mx/transparenciaf7/index.php?folio=800346&amp;md5=a753ac8a7565cc23e9662685300be965&amp;anio=2023</t>
  </si>
  <si>
    <t xml:space="preserve">CDDF4B4E5965F0E9CCC1CEE65297A8EE</t>
  </si>
  <si>
    <t xml:space="preserve">83800010</t>
  </si>
  <si>
    <t xml:space="preserve">http://www.cobaev.edu.mx/transparenciaf7/index.php?folio=000809&amp;md5=a753ac8a7565cc23e9662685300be965&amp;anio=2023</t>
  </si>
  <si>
    <t xml:space="preserve">6942B8BF335D331FBE7859606CCEFA32</t>
  </si>
  <si>
    <t xml:space="preserve">83800718</t>
  </si>
  <si>
    <t xml:space="preserve">C869C7960D7F6EA3390D4296BC392BFA</t>
  </si>
  <si>
    <t xml:space="preserve">83800722</t>
  </si>
  <si>
    <t xml:space="preserve">F61A3EB694D80389F76B39EA2419AF31</t>
  </si>
  <si>
    <t xml:space="preserve">Participacion de alumnos en festival de cultura</t>
  </si>
  <si>
    <t xml:space="preserve">83800814</t>
  </si>
  <si>
    <t xml:space="preserve">http://www.cobaev.edu.mx/transparenciaf7/index.php?folio=001095&amp;md5=a753ac8a7565cc23e9662685300be965&amp;anio=2023</t>
  </si>
  <si>
    <t xml:space="preserve">70C7F9E4B9B5DC3A73A9475263031A88</t>
  </si>
  <si>
    <t xml:space="preserve">coatzintla</t>
  </si>
  <si>
    <t xml:space="preserve">Reunión de trabajo en coordinación</t>
  </si>
  <si>
    <t xml:space="preserve">83801114</t>
  </si>
  <si>
    <t xml:space="preserve">http://www.cobaev.edu.mx/transparenciaf7/index.php?folio=000889&amp;md5=a753ac8a7565cc23e9662685300be965&amp;anio=2023</t>
  </si>
  <si>
    <t xml:space="preserve">563F3AB451B9C37EE62D92EDFAA0FD61</t>
  </si>
  <si>
    <t xml:space="preserve">83801512</t>
  </si>
  <si>
    <t xml:space="preserve">CBC2C6AB3260F3458E9F112EB1105782</t>
  </si>
  <si>
    <t xml:space="preserve">Luis Alberto Julian</t>
  </si>
  <si>
    <t xml:space="preserve">83800248</t>
  </si>
  <si>
    <t xml:space="preserve">1800</t>
  </si>
  <si>
    <t xml:space="preserve">http://www.cobaev.edu.mx/transparenciaf7/index.php?folio=800459&amp;md5=a753ac8a7565cc23e9662685300be965&amp;anio=2023</t>
  </si>
  <si>
    <t xml:space="preserve">09CC45CC789E8B2A2FD327C4F44F32AE</t>
  </si>
  <si>
    <t xml:space="preserve">Veracruz, Tlaxcala</t>
  </si>
  <si>
    <t xml:space="preserve">Martínez de la Torre, Tlapacoyan, Tlaxcala</t>
  </si>
  <si>
    <t xml:space="preserve">83800536</t>
  </si>
  <si>
    <t xml:space="preserve">1096</t>
  </si>
  <si>
    <t xml:space="preserve">http://www.cobaev.edu.mx/transparenciaf7/index.php?folio=00106&amp;md5=a753ac8a7565cc23e9662685300be965&amp;anio=2023</t>
  </si>
  <si>
    <t xml:space="preserve">C6C376308AA326C25B655C9E4DF2F28B</t>
  </si>
  <si>
    <t xml:space="preserve">83800630</t>
  </si>
  <si>
    <t xml:space="preserve">9069D6C0133C14C8233B67E3034543E9</t>
  </si>
  <si>
    <t xml:space="preserve">83800728</t>
  </si>
  <si>
    <t xml:space="preserve">270</t>
  </si>
  <si>
    <t xml:space="preserve">664D39DCDD3EFEB8E6222B0BEC875067</t>
  </si>
  <si>
    <t xml:space="preserve">83800822</t>
  </si>
  <si>
    <t xml:space="preserve">28E3BBE3A34C1E92648C90929FACAB72</t>
  </si>
  <si>
    <t xml:space="preserve">83801022</t>
  </si>
  <si>
    <t xml:space="preserve">660</t>
  </si>
  <si>
    <t xml:space="preserve">http://www.cobaev.edu.mx/transparenciaf7/index.php?folio=800293&amp;md5=a753ac8a7565cc23e9662685300be965&amp;anio=2023</t>
  </si>
  <si>
    <t xml:space="preserve">B0A06B750E67F06CF9397B0996CCC34C</t>
  </si>
  <si>
    <t xml:space="preserve">83801116</t>
  </si>
  <si>
    <t xml:space="preserve">FD24266E4D4FBE10EC496BB9D4C7AA2B</t>
  </si>
  <si>
    <t xml:space="preserve">Dulce maria</t>
  </si>
  <si>
    <t xml:space="preserve">Hidalgo</t>
  </si>
  <si>
    <t xml:space="preserve">Las choapas</t>
  </si>
  <si>
    <t xml:space="preserve">Entrevista memoria institucional</t>
  </si>
  <si>
    <t xml:space="preserve">83801118</t>
  </si>
  <si>
    <t xml:space="preserve">http://www.cobaev.edu.mx/transparenciaf7/index.php?folio=000903&amp;md5=a753ac8a7565cc23e9662685300be965&amp;anio=2023</t>
  </si>
  <si>
    <t xml:space="preserve">D844455750CF0189B0E252EAE06ECC29</t>
  </si>
  <si>
    <t xml:space="preserve">83801214</t>
  </si>
  <si>
    <t xml:space="preserve">03789AACC01AE5E718D1D2FAE3654E74</t>
  </si>
  <si>
    <t xml:space="preserve">83801422</t>
  </si>
  <si>
    <t xml:space="preserve">http://www.cobaev.edu.mx/transparenciaf7/index.php?folio=000788&amp;md5=a753ac8a7565cc23e9662685300be965&amp;anio=2023</t>
  </si>
  <si>
    <t xml:space="preserve">9103D41F769D5FE4BBC9FEEF75DDF33E</t>
  </si>
  <si>
    <t xml:space="preserve">83801518</t>
  </si>
  <si>
    <t xml:space="preserve">F12677F857390B083F217CE0AA6DEE49</t>
  </si>
  <si>
    <t xml:space="preserve">83800636</t>
  </si>
  <si>
    <t xml:space="preserve">AF2C3A68E54E66DD5EC080DA3309D37C</t>
  </si>
  <si>
    <t xml:space="preserve">Analista tecnico</t>
  </si>
  <si>
    <t xml:space="preserve">83800730</t>
  </si>
  <si>
    <t xml:space="preserve">B7F66880299DDB6FFCC4F53AC876009E</t>
  </si>
  <si>
    <t xml:space="preserve">Ixacatepec y Chontla</t>
  </si>
  <si>
    <t xml:space="preserve">Supervision</t>
  </si>
  <si>
    <t xml:space="preserve">83800830</t>
  </si>
  <si>
    <t xml:space="preserve">http://www.cobaev.edu.mx/transparenciaf7/index.php?folio=000609&amp;md5=a753ac8a7565cc23e9662685300be965&amp;anio=2023</t>
  </si>
  <si>
    <t xml:space="preserve">32AE7CA464A942D7B4608734F5C41DE1</t>
  </si>
  <si>
    <t xml:space="preserve">Yepez</t>
  </si>
  <si>
    <t xml:space="preserve">83801222</t>
  </si>
  <si>
    <t xml:space="preserve">195</t>
  </si>
  <si>
    <t xml:space="preserve">http://www.cobaev.edu.mx/transparenciaf7/index.php?folio=000550&amp;md5=a753ac8a7565cc23e9662685300be965&amp;anio=2023</t>
  </si>
  <si>
    <t xml:space="preserve">2B82C5E1688F674420502592A03A7F3B</t>
  </si>
  <si>
    <t xml:space="preserve">83801524</t>
  </si>
  <si>
    <t xml:space="preserve">682</t>
  </si>
  <si>
    <t xml:space="preserve">6604154D289F83406DFAA62E8C74306F</t>
  </si>
  <si>
    <t xml:space="preserve">83800100</t>
  </si>
  <si>
    <t xml:space="preserve">0391573FEF365AFA5C391C7802FBB124</t>
  </si>
  <si>
    <t xml:space="preserve">analista</t>
  </si>
  <si>
    <t xml:space="preserve">Carmen</t>
  </si>
  <si>
    <t xml:space="preserve">Gestión y entrega recibos ministración de recursos</t>
  </si>
  <si>
    <t xml:space="preserve">83800356</t>
  </si>
  <si>
    <t xml:space="preserve">http://www.cobaev.edu.mx/transparenciaf7/index.php?folio=800576&amp;md5=a753ac8a7565cc23e9662685300be965&amp;anio=2023</t>
  </si>
  <si>
    <t xml:space="preserve">3B522FE0239EE90BC91CA68EDEAE518D</t>
  </si>
  <si>
    <t xml:space="preserve">Asistir a la feria profesiografica en el tecnologico de ursulo galvan</t>
  </si>
  <si>
    <t xml:space="preserve">83800738</t>
  </si>
  <si>
    <t xml:space="preserve">http://www.cobaev.edu.mx/transparenciaf7/index.php?folio=000846&amp;md5=a753ac8a7565cc23e9662685300be965&amp;anio=2023</t>
  </si>
  <si>
    <t xml:space="preserve">ED1FC3CD5D33DBDF5F41C90A6B9E3819</t>
  </si>
  <si>
    <t xml:space="preserve">83801230</t>
  </si>
  <si>
    <t xml:space="preserve">263</t>
  </si>
  <si>
    <t xml:space="preserve">http://www.cobaev.edu.mx/transparenciaf7/index.php?folio=000551&amp;md5=a753ac8a7565cc23e9662685300be965&amp;anio=2023</t>
  </si>
  <si>
    <t xml:space="preserve">67010B23D7FADC41FF339119E78D8C45</t>
  </si>
  <si>
    <t xml:space="preserve">83801322</t>
  </si>
  <si>
    <t xml:space="preserve">C15800947D192EFDBE1C038F8C26F274</t>
  </si>
  <si>
    <t xml:space="preserve">83801432</t>
  </si>
  <si>
    <t xml:space="preserve">4B582CDB750FB812FEE0FF4B2D6CD3F0</t>
  </si>
  <si>
    <t xml:space="preserve">83799888</t>
  </si>
  <si>
    <t xml:space="preserve">http://www.cobaev.edu.mx/transparenciaf7/index.php?folio=800268&amp;md5=a753ac8a7565cc23e9662685300be965&amp;anio=2023</t>
  </si>
  <si>
    <t xml:space="preserve">568E7F7F2579E59779B42E05CFB10ADD</t>
  </si>
  <si>
    <t xml:space="preserve">Angel Javier</t>
  </si>
  <si>
    <t xml:space="preserve">83800104</t>
  </si>
  <si>
    <t xml:space="preserve">http://www.cobaev.edu.mx/transparenciaf7/index.php?folio=800430&amp;md5=a753ac8a7565cc23e9662685300be965&amp;anio=2023</t>
  </si>
  <si>
    <t xml:space="preserve">2EB2AAE43BB90D3CC43EE290080BC5A2</t>
  </si>
  <si>
    <t xml:space="preserve">Shany Arely</t>
  </si>
  <si>
    <t xml:space="preserve">83800552</t>
  </si>
  <si>
    <t xml:space="preserve">http://www.cobaev.edu.mx/transparenciaf7/index.php?folio=001117&amp;md5=a753ac8a7565cc23e9662685300be965&amp;anio=2023</t>
  </si>
  <si>
    <t xml:space="preserve">A6E5A28DA2281A5DB1E119C04EE1661D</t>
  </si>
  <si>
    <t xml:space="preserve">83800938</t>
  </si>
  <si>
    <t xml:space="preserve">http://www.cobaev.edu.mx/transparenciaf7/index.php?folio=001052&amp;md5=a753ac8a7565cc23e9662685300be965&amp;anio=2023</t>
  </si>
  <si>
    <t xml:space="preserve">DF97D17D6E0104AE520CBDE37D665D76</t>
  </si>
  <si>
    <t xml:space="preserve">83801436</t>
  </si>
  <si>
    <t xml:space="preserve">87A8AE21D57600F54AC40596B4B6260E</t>
  </si>
  <si>
    <t xml:space="preserve">Coatzacoalcos, Nanchital, Cosolecaque</t>
  </si>
  <si>
    <t xml:space="preserve">Trasladar mobiliario escolar y guía a planteles</t>
  </si>
  <si>
    <t xml:space="preserve">83799894</t>
  </si>
  <si>
    <t xml:space="preserve">2000</t>
  </si>
  <si>
    <t xml:space="preserve">http://www.cobaev.edu.mx/transparenciaf7/index.php?folio=800271&amp;md5=a753ac8a7565cc23e9662685300be965&amp;anio=2023</t>
  </si>
  <si>
    <t xml:space="preserve">6AC7C2136C4E94980FAC0A995F5AE7FF</t>
  </si>
  <si>
    <t xml:space="preserve">83799988</t>
  </si>
  <si>
    <t xml:space="preserve">http://www.cobaev.edu.mx/transparenciaf7/index.php?folio=800372&amp;md5=a753ac8a7565cc23e9662685300be965&amp;anio=2023</t>
  </si>
  <si>
    <t xml:space="preserve">66101E69437572255ECF5310C9EC2ED4</t>
  </si>
  <si>
    <t xml:space="preserve">Veracruz, Piedras Negras, Joachin</t>
  </si>
  <si>
    <t xml:space="preserve">83800040</t>
  </si>
  <si>
    <t xml:space="preserve">2255</t>
  </si>
  <si>
    <t xml:space="preserve">http://www.cobaev.edu.mx/transparenciaf7/index.php?folio=800375&amp;md5=a753ac8a7565cc23e9662685300be965&amp;anio=2023</t>
  </si>
  <si>
    <t xml:space="preserve">66D0CB4B4FCF14717492531AEBEC3EDF</t>
  </si>
  <si>
    <t xml:space="preserve">Profesora B</t>
  </si>
  <si>
    <t xml:space="preserve">Anali</t>
  </si>
  <si>
    <t xml:space="preserve">83800174</t>
  </si>
  <si>
    <t xml:space="preserve">http://www.cobaev.edu.mx/transparenciaf7/index.php?folio=800407&amp;md5=a753ac8a7565cc23e9662685300be965&amp;anio=2023</t>
  </si>
  <si>
    <t xml:space="preserve">7C5C424329EDE38F4AD61AA5FCB5E542</t>
  </si>
  <si>
    <t xml:space="preserve">83800272</t>
  </si>
  <si>
    <t xml:space="preserve">1227</t>
  </si>
  <si>
    <t xml:space="preserve">http://www.cobaev.edu.mx/transparenciaf7/index.php?folio=800469&amp;md5=a753ac8a7565cc23e9662685300be965&amp;anio=2023</t>
  </si>
  <si>
    <t xml:space="preserve">DF4E969777CBFC0FE9A7155EF7613F34</t>
  </si>
  <si>
    <t xml:space="preserve">Ixhuatlan de Madero, Tihuatlan</t>
  </si>
  <si>
    <t xml:space="preserve">83800364</t>
  </si>
  <si>
    <t xml:space="preserve">908</t>
  </si>
  <si>
    <t xml:space="preserve">392</t>
  </si>
  <si>
    <t xml:space="preserve">http://www.cobaev.edu.mx/transparenciaf7/index.php?folio=800581&amp;md5=a753ac8a7565cc23e9662685300be965&amp;anio=2023</t>
  </si>
  <si>
    <t xml:space="preserve">C9418EDE826AA07F3F2F1318FC5D807F</t>
  </si>
  <si>
    <t xml:space="preserve">Noe jehovanny</t>
  </si>
  <si>
    <t xml:space="preserve">Suarez</t>
  </si>
  <si>
    <t xml:space="preserve">Tamarindo</t>
  </si>
  <si>
    <t xml:space="preserve">Promocion del plantel en diferentes comunidades</t>
  </si>
  <si>
    <t xml:space="preserve">83800652</t>
  </si>
  <si>
    <t xml:space="preserve">D3B71A77BEF5FE8A26F3D31915CF8389</t>
  </si>
  <si>
    <t xml:space="preserve">83800656</t>
  </si>
  <si>
    <t xml:space="preserve">B503354113A1B8BB8DABBD732563B487</t>
  </si>
  <si>
    <t xml:space="preserve">Reunion de trabajo con subdirectores y responsables academicos</t>
  </si>
  <si>
    <t xml:space="preserve">83800752</t>
  </si>
  <si>
    <t xml:space="preserve">http://www.cobaev.edu.mx/transparenciaf7/index.php?folio=000884&amp;md5=a753ac8a7565cc23e9662685300be965&amp;anio=2023</t>
  </si>
  <si>
    <t xml:space="preserve">52A573F43CAF3A9A1FDF3E28CDA2AAEE</t>
  </si>
  <si>
    <t xml:space="preserve">83800844</t>
  </si>
  <si>
    <t xml:space="preserve">http://www.cobaev.edu.mx/transparenciaf7/index.php?folio=000701&amp;md5=a753ac8a7565cc23e9662685300be965&amp;anio=2023</t>
  </si>
  <si>
    <t xml:space="preserve">C625866A9DA801DE8BE6FFA0BAE8F3E6</t>
  </si>
  <si>
    <t xml:space="preserve">83800848</t>
  </si>
  <si>
    <t xml:space="preserve">6D49725358500CCA623FFC9CB69BA624</t>
  </si>
  <si>
    <t xml:space="preserve">Asistencia al evento coba va</t>
  </si>
  <si>
    <t xml:space="preserve">83801144</t>
  </si>
  <si>
    <t xml:space="preserve">198</t>
  </si>
  <si>
    <t xml:space="preserve">http://www.cobaev.edu.mx/transparenciaf7/index.php?folio=000491&amp;md5=a753ac8a7565cc23e9662685300be965&amp;anio=2023</t>
  </si>
  <si>
    <t xml:space="preserve">7038FAD4E22338A95921FF8BB9056C7E</t>
  </si>
  <si>
    <t xml:space="preserve">83801442</t>
  </si>
  <si>
    <t xml:space="preserve">335</t>
  </si>
  <si>
    <t xml:space="preserve">http://www.cobaev.edu.mx/transparenciaf7/index.php?folio=000925&amp;md5=a753ac8a7565cc23e9662685300be965&amp;anio=2023</t>
  </si>
  <si>
    <t xml:space="preserve">2F2A5955291EC83638C0BBC42C2700A2</t>
  </si>
  <si>
    <t xml:space="preserve">Rosario</t>
  </si>
  <si>
    <t xml:space="preserve">Ronzón</t>
  </si>
  <si>
    <t xml:space="preserve">83800178</t>
  </si>
  <si>
    <t xml:space="preserve">3900</t>
  </si>
  <si>
    <t xml:space="preserve">http://www.cobaev.edu.mx/transparenciaf7/index.php?folio=800409&amp;md5=a753ac8a7565cc23e9662685300be965&amp;anio=2023</t>
  </si>
  <si>
    <t xml:space="preserve">8483B98C1D2B6E23AC6DF32341F3526F</t>
  </si>
  <si>
    <t xml:space="preserve">83800180</t>
  </si>
  <si>
    <t xml:space="preserve">http://www.cobaev.edu.mx/transparenciaf7/index.php?folio=800415&amp;md5=a753ac8a7565cc23e9662685300be965&amp;anio=2023</t>
  </si>
  <si>
    <t xml:space="preserve">6F0982E4F6A7F12F2B0550930BCEDFA2</t>
  </si>
  <si>
    <t xml:space="preserve">83800372</t>
  </si>
  <si>
    <t xml:space="preserve">http://www.cobaev.edu.mx/transparenciaf7/index.php?folio=800584&amp;md5=a753ac8a7565cc23e9662685300be965&amp;anio=2023</t>
  </si>
  <si>
    <t xml:space="preserve">82DC28A649A8B3B106F04D678BAB3661</t>
  </si>
  <si>
    <t xml:space="preserve">83800374</t>
  </si>
  <si>
    <t xml:space="preserve">http://www.cobaev.edu.mx/transparenciaf7/index.php?folio=800585&amp;md5=a753ac8a7565cc23e9662685300be965&amp;anio=2023</t>
  </si>
  <si>
    <t xml:space="preserve">70513CC1D62F5DCEBEB82B4AD7FF3A15</t>
  </si>
  <si>
    <t xml:space="preserve">Miralda</t>
  </si>
  <si>
    <t xml:space="preserve">83800468</t>
  </si>
  <si>
    <t xml:space="preserve">762</t>
  </si>
  <si>
    <t xml:space="preserve">538</t>
  </si>
  <si>
    <t xml:space="preserve">http://www.cobaev.edu.mx/transparenciaf7/index.php?folio=800637&amp;md5=a753ac8a7565cc23e9662685300be965&amp;anio=2023</t>
  </si>
  <si>
    <t xml:space="preserve">1DFFF06A4060DE7E3C113F87DA9C1EC9</t>
  </si>
  <si>
    <t xml:space="preserve">83801450</t>
  </si>
  <si>
    <t xml:space="preserve">225.01</t>
  </si>
  <si>
    <t xml:space="preserve">4087D5E15F9F9C0224A61290576C3CDE</t>
  </si>
  <si>
    <t xml:space="preserve">83801546</t>
  </si>
  <si>
    <t xml:space="preserve">1B389D9691D81DE04E9E2DB2C580AFB6</t>
  </si>
  <si>
    <t xml:space="preserve">83799806</t>
  </si>
  <si>
    <t xml:space="preserve">2296</t>
  </si>
  <si>
    <t xml:space="preserve">http://www.cobaev.edu.mx/transparenciaf7/index.php?folio=800334&amp;md5=a753ac8a7565cc23e9662685300be965&amp;anio=2023</t>
  </si>
  <si>
    <t xml:space="preserve">A9441183E697D74BAD10445A2850291F</t>
  </si>
  <si>
    <t xml:space="preserve">Rincon</t>
  </si>
  <si>
    <t xml:space="preserve">83800572</t>
  </si>
  <si>
    <t xml:space="preserve">http://www.cobaev.edu.mx/transparenciaf7/index.php?folio=000501&amp;md5=a753ac8a7565cc23e9662685300be965&amp;anio=2023</t>
  </si>
  <si>
    <t xml:space="preserve">499028AAC2DA8224390F5C2BA05E0EA7</t>
  </si>
  <si>
    <t xml:space="preserve">Maria Guadalupe</t>
  </si>
  <si>
    <t xml:space="preserve">83800952</t>
  </si>
  <si>
    <t xml:space="preserve">http://www.cobaev.edu.mx/transparenciaf7/index.php?folio=800292&amp;md5=a753ac8a7565cc23e9662685300be965&amp;anio=2023</t>
  </si>
  <si>
    <t xml:space="preserve">C91660D171565B6751CFE047642BF111</t>
  </si>
  <si>
    <t xml:space="preserve">83800954</t>
  </si>
  <si>
    <t xml:space="preserve">D792F5D43B5CE4B562DD3BFD522416E4</t>
  </si>
  <si>
    <t xml:space="preserve">83801056</t>
  </si>
  <si>
    <t xml:space="preserve">http://www.cobaev.edu.mx/transparenciaf7/index.php?folio=001133&amp;md5=a753ac8a7565cc23e9662685300be965&amp;anio=2023</t>
  </si>
  <si>
    <t xml:space="preserve">CCC72A4157E15D3022F068F776918FCB</t>
  </si>
  <si>
    <t xml:space="preserve">83801458</t>
  </si>
  <si>
    <t xml:space="preserve">163A1BED01CCDA6EEE6D20B03BD80D63</t>
  </si>
  <si>
    <t xml:space="preserve">Reunion con personal de los departamentos de direccion administrativa</t>
  </si>
  <si>
    <t xml:space="preserve">83801552</t>
  </si>
  <si>
    <t xml:space="preserve">194</t>
  </si>
  <si>
    <t xml:space="preserve">83622F5FB066CAA15B6FE405A0BC2DA0</t>
  </si>
  <si>
    <t xml:space="preserve">Analista Recursos Materiales</t>
  </si>
  <si>
    <t xml:space="preserve">83800192</t>
  </si>
  <si>
    <t xml:space="preserve">1015</t>
  </si>
  <si>
    <t xml:space="preserve">http://www.cobaev.edu.mx/transparenciaf7/index.php?folio=800423&amp;md5=a753ac8a7565cc23e9662685300be965&amp;anio=2023</t>
  </si>
  <si>
    <t xml:space="preserve">626E64BCE76924DED4D17CF0CF60895A</t>
  </si>
  <si>
    <t xml:space="preserve">83800674</t>
  </si>
  <si>
    <t xml:space="preserve">B981147638687FD631C1A9E7CA364E5C</t>
  </si>
  <si>
    <t xml:space="preserve">Yuney Yuridia</t>
  </si>
  <si>
    <t xml:space="preserve">Curiel</t>
  </si>
  <si>
    <t xml:space="preserve">83800862</t>
  </si>
  <si>
    <t xml:space="preserve">http://www.cobaev.edu.mx/transparenciaf7/index.php?folio=000700&amp;md5=a753ac8a7565cc23e9662685300be965&amp;anio=2023</t>
  </si>
  <si>
    <t xml:space="preserve">0B0E7767A07A8FEF9E66143E0DC88B3C</t>
  </si>
  <si>
    <t xml:space="preserve">83799914</t>
  </si>
  <si>
    <t xml:space="preserve">448</t>
  </si>
  <si>
    <t xml:space="preserve">86CD3B91B3AC6BABF91F082D703276B9</t>
  </si>
  <si>
    <t xml:space="preserve">José Francisco</t>
  </si>
  <si>
    <t xml:space="preserve">83800388</t>
  </si>
  <si>
    <t xml:space="preserve">1268</t>
  </si>
  <si>
    <t xml:space="preserve">http://www.cobaev.edu.mx/transparenciaf7/index.php?folio=800589&amp;md5=a753ac8a7565cc23e9662685300be965&amp;anio=2023</t>
  </si>
  <si>
    <t xml:space="preserve">D149F0A6A97666528723E83CA02651EA</t>
  </si>
  <si>
    <t xml:space="preserve">83800582</t>
  </si>
  <si>
    <t xml:space="preserve">http://www.cobaev.edu.mx/transparenciaf7/index.php?folio=000536&amp;md5=a753ac8a7565cc23e9662685300be965&amp;anio=2023</t>
  </si>
  <si>
    <t xml:space="preserve">AA04551A775F1D26E99EAAEC91FA8AFC</t>
  </si>
  <si>
    <t xml:space="preserve">83800584</t>
  </si>
  <si>
    <t xml:space="preserve">6A4BC2464A1D0780CBBF0D4D39577136</t>
  </si>
  <si>
    <t xml:space="preserve">Emigdia</t>
  </si>
  <si>
    <t xml:space="preserve">De los Santos</t>
  </si>
  <si>
    <t xml:space="preserve">83800964</t>
  </si>
  <si>
    <t xml:space="preserve">9618A7F83DCF169D809F2E822BBE9486</t>
  </si>
  <si>
    <t xml:space="preserve">83801170</t>
  </si>
  <si>
    <t xml:space="preserve">D7CF5680DA1ED79E5508555EF93AA8B3</t>
  </si>
  <si>
    <t xml:space="preserve">83801264</t>
  </si>
  <si>
    <t xml:space="preserve">64C70FC24D5367ABB13D60D4D1190FCD</t>
  </si>
  <si>
    <t xml:space="preserve">83800586</t>
  </si>
  <si>
    <t xml:space="preserve">3AB5D09A24F206F648BBABCD42D76718</t>
  </si>
  <si>
    <t xml:space="preserve">83801078</t>
  </si>
  <si>
    <t xml:space="preserve">C6610D86E6080B47C1FADB705C44C52A</t>
  </si>
  <si>
    <t xml:space="preserve">83801368</t>
  </si>
  <si>
    <t xml:space="preserve">E58A3DE0B9139BED412C5FEA838318CD</t>
  </si>
  <si>
    <t xml:space="preserve">83801472</t>
  </si>
  <si>
    <t xml:space="preserve">34.5</t>
  </si>
  <si>
    <t xml:space="preserve">1BEC60A5D29A75C4EB649C30C5031982</t>
  </si>
  <si>
    <t xml:space="preserve">83799830</t>
  </si>
  <si>
    <t xml:space="preserve">2277</t>
  </si>
  <si>
    <t xml:space="preserve">23</t>
  </si>
  <si>
    <t xml:space="preserve">http://www.cobaev.edu.mx/transparenciaf7/index.php?folio=800247&amp;md5=a753ac8a7565cc23e9662685300be965&amp;anio=2023</t>
  </si>
  <si>
    <t xml:space="preserve">1144D58B41C3BD6776B00E71B9EED514</t>
  </si>
  <si>
    <t xml:space="preserve">83800496</t>
  </si>
  <si>
    <t xml:space="preserve">http://www.cobaev.edu.mx/transparenciaf7/index.php?folio=800653&amp;md5=a753ac8a7565cc23e9662685300be965&amp;anio=2023</t>
  </si>
  <si>
    <t xml:space="preserve">14D0DA45739560F939FA8225921D5D93</t>
  </si>
  <si>
    <t xml:space="preserve">83800596</t>
  </si>
  <si>
    <t xml:space="preserve">1576E4036739AE1914A9D04E200A4BE2</t>
  </si>
  <si>
    <t xml:space="preserve">Cosautlan</t>
  </si>
  <si>
    <t xml:space="preserve">Concurso de conocimiento virtuales</t>
  </si>
  <si>
    <t xml:space="preserve">83800784</t>
  </si>
  <si>
    <t xml:space="preserve">249</t>
  </si>
  <si>
    <t xml:space="preserve">http://www.cobaev.edu.mx/transparenciaf7/index.php?folio=001093&amp;md5=a753ac8a7565cc23e9662685300be965&amp;anio=2023</t>
  </si>
  <si>
    <t xml:space="preserve">C9015CFCE966A96EF356F76D0C750FC5</t>
  </si>
  <si>
    <t xml:space="preserve">Micaela</t>
  </si>
  <si>
    <t xml:space="preserve">Blas</t>
  </si>
  <si>
    <t xml:space="preserve">Acompañar a alumnos</t>
  </si>
  <si>
    <t xml:space="preserve">83800880</t>
  </si>
  <si>
    <t xml:space="preserve">2F99E44385081BA6C61DBD0463FCD842</t>
  </si>
  <si>
    <t xml:space="preserve">Yesika del Rosario</t>
  </si>
  <si>
    <t xml:space="preserve">83801478</t>
  </si>
  <si>
    <t xml:space="preserve">210</t>
  </si>
  <si>
    <t xml:space="preserve">FDB37ED2F80783BCA14F309CD7983D3D</t>
  </si>
  <si>
    <t xml:space="preserve">Elizbeth</t>
  </si>
  <si>
    <t xml:space="preserve">Vergara</t>
  </si>
  <si>
    <t xml:space="preserve">Verificar trabajos mantenimiento en plantel</t>
  </si>
  <si>
    <t xml:space="preserve">83799740</t>
  </si>
  <si>
    <t xml:space="preserve">http://www.cobaev.edu.mx/transparenciaf7/index.php?folio=000564&amp;md5=a753ac8a7565cc23e9662685300be965&amp;anio=2023</t>
  </si>
  <si>
    <t xml:space="preserve">D4FFDF57DC9E89AF3C3A023FC6E3CCBA</t>
  </si>
  <si>
    <t xml:space="preserve">83801278</t>
  </si>
  <si>
    <t xml:space="preserve">http://www.cobaev.edu.mx/transparenciaf7/index.php?folio=000736&amp;md5=a753ac8a7565cc23e9662685300be965&amp;anio=2023</t>
  </si>
  <si>
    <t xml:space="preserve">003D1A1B2945B404F16C628BDDEAEEDF</t>
  </si>
  <si>
    <t xml:space="preserve">Trasladar mobiliario escolar a plantel</t>
  </si>
  <si>
    <t xml:space="preserve">83800064</t>
  </si>
  <si>
    <t xml:space="preserve">2341</t>
  </si>
  <si>
    <t xml:space="preserve">89</t>
  </si>
  <si>
    <t xml:space="preserve">http://www.cobaev.edu.mx/transparenciaf7/index.php?folio=800388&amp;md5=a753ac8a7565cc23e9662685300be965&amp;anio=2023</t>
  </si>
  <si>
    <t xml:space="preserve">9FDC4309D52F957B119F1D5BFB068903</t>
  </si>
  <si>
    <t xml:space="preserve">83800126</t>
  </si>
  <si>
    <t xml:space="preserve">192</t>
  </si>
  <si>
    <t xml:space="preserve">http://www.cobaev.edu.mx/transparenciaf7/index.php?folio=800355&amp;md5=a753ac8a7565cc23e9662685300be965&amp;anio=2023</t>
  </si>
  <si>
    <t xml:space="preserve">DB9291D0B1A69B3943E8E190368C0669</t>
  </si>
  <si>
    <t xml:space="preserve">Badillo</t>
  </si>
  <si>
    <t xml:space="preserve">83800416</t>
  </si>
  <si>
    <t xml:space="preserve">http://www.cobaev.edu.mx/transparenciaf7/index.php?folio=800603&amp;md5=a753ac8a7565cc23e9662685300be965&amp;anio=2023</t>
  </si>
  <si>
    <t xml:space="preserve">51E1BB6E6A19252AD9822D0CEB87A410</t>
  </si>
  <si>
    <t xml:space="preserve">Vasquez</t>
  </si>
  <si>
    <t xml:space="preserve">83800512</t>
  </si>
  <si>
    <t xml:space="preserve">http://www.cobaev.edu.mx/transparenciaf7/index.php?folio=800668&amp;md5=a753ac8a7565cc23e9662685300be965&amp;anio=2023</t>
  </si>
  <si>
    <t xml:space="preserve">872FA80782FFC665370C5F6BA7228545</t>
  </si>
  <si>
    <t xml:space="preserve">Asistir a la presentacion del libro el corazon de las tinieblas</t>
  </si>
  <si>
    <t xml:space="preserve">83800702</t>
  </si>
  <si>
    <t xml:space="preserve">http://www.cobaev.edu.mx/transparenciaf7/index.php?folio=800286&amp;md5=a753ac8a7565cc23e9662685300be965&amp;anio=2023</t>
  </si>
  <si>
    <t xml:space="preserve">DA7FEBCE64557E4AA94C41FC36524CCE</t>
  </si>
  <si>
    <t xml:space="preserve">83800704</t>
  </si>
  <si>
    <t xml:space="preserve">88</t>
  </si>
  <si>
    <t xml:space="preserve">3A714DBE83F9673A0BB1C61D28B68D96</t>
  </si>
  <si>
    <t xml:space="preserve">Expo feria educativa 2023</t>
  </si>
  <si>
    <t xml:space="preserve">83801192</t>
  </si>
  <si>
    <t xml:space="preserve">http://www.cobaev.edu.mx/transparenciaf7/index.php?folio=000613&amp;md5=a753ac8a7565cc23e9662685300be965&amp;anio=2023</t>
  </si>
  <si>
    <t xml:space="preserve">61643AE477E3A17C63978DEF39AEB8B3</t>
  </si>
  <si>
    <t xml:space="preserve">Marcelo</t>
  </si>
  <si>
    <t xml:space="preserve">83801390</t>
  </si>
  <si>
    <t xml:space="preserve">82A62C7207506878D73EE7107CA1B705</t>
  </si>
  <si>
    <t xml:space="preserve">83801392</t>
  </si>
  <si>
    <t xml:space="preserve">1400BC74F92700DD802510B0D29BADBD</t>
  </si>
  <si>
    <t xml:space="preserve">Jazmin Annalice</t>
  </si>
  <si>
    <t xml:space="preserve">83801492</t>
  </si>
  <si>
    <t xml:space="preserve">http://www.cobaev.edu.mx/transparenciaf7/index.php?folio=000968&amp;md5=a753ac8a7565cc23e9662685300be965&amp;anio=2023</t>
  </si>
  <si>
    <t xml:space="preserve">D341DC334B70B396CE8F4078DC74367D</t>
  </si>
  <si>
    <t xml:space="preserve">83799852</t>
  </si>
  <si>
    <t xml:space="preserve">http://www.cobaev.edu.mx/transparenciaf7/index.php?folio=800253&amp;md5=a753ac8a7565cc23e9662685300be965&amp;anio=2023</t>
  </si>
  <si>
    <t xml:space="preserve">62CC26AE88B8A240E5247C6E012CC854</t>
  </si>
  <si>
    <t xml:space="preserve">Recabar firmas convenio Instituto Tecnológico y Cobaev</t>
  </si>
  <si>
    <t xml:space="preserve">83799998</t>
  </si>
  <si>
    <t xml:space="preserve">http://www.cobaev.edu.mx/transparenciaf7/index.php?folio=000804&amp;md5=a753ac8a7565cc23e9662685300be965&amp;anio=2023</t>
  </si>
  <si>
    <t xml:space="preserve">79D99F0D691EA02FA1A23C4B270710C4</t>
  </si>
  <si>
    <t xml:space="preserve">83800420</t>
  </si>
  <si>
    <t xml:space="preserve">http://www.cobaev.edu.mx/transparenciaf7/index.php?folio=800605&amp;md5=a753ac8a7565cc23e9662685300be965&amp;anio=2023</t>
  </si>
  <si>
    <t xml:space="preserve">30936D01C35E1F2EFE1FA1A5279DB5FA</t>
  </si>
  <si>
    <t xml:space="preserve">83801004</t>
  </si>
  <si>
    <t xml:space="preserve">8BECC83CD8514B1CA624C0D46C261607</t>
  </si>
  <si>
    <t xml:space="preserve">83801292</t>
  </si>
  <si>
    <t xml:space="preserve">68</t>
  </si>
  <si>
    <t xml:space="preserve">60EFC782599D7995B8D93AE60583DAEC</t>
  </si>
  <si>
    <t xml:space="preserve">83801294</t>
  </si>
  <si>
    <t xml:space="preserve">E1CA9827064C6AF974F014019318FCB6</t>
  </si>
  <si>
    <t xml:space="preserve">Cesar Antonio</t>
  </si>
  <si>
    <t xml:space="preserve">Cadena</t>
  </si>
  <si>
    <t xml:space="preserve">86305134</t>
  </si>
  <si>
    <t xml:space="preserve">1846977F264CB99C58C0B9C3664B3FE4</t>
  </si>
  <si>
    <t xml:space="preserve">Guillermo</t>
  </si>
  <si>
    <t xml:space="preserve">86305326</t>
  </si>
  <si>
    <t xml:space="preserve">7F8E099DFDCC70F449C5D1EFA22C6E4F</t>
  </si>
  <si>
    <t xml:space="preserve">Aracely</t>
  </si>
  <si>
    <t xml:space="preserve">Guevara</t>
  </si>
  <si>
    <t xml:space="preserve">86305514</t>
  </si>
  <si>
    <t xml:space="preserve">1143</t>
  </si>
  <si>
    <t xml:space="preserve">5109B8490E847AD07F68AF1F37F9A9B1</t>
  </si>
  <si>
    <t xml:space="preserve">86305806</t>
  </si>
  <si>
    <t xml:space="preserve">DDF22EF9D6795B9B4EF9B7AE57372645</t>
  </si>
  <si>
    <t xml:space="preserve">Edith</t>
  </si>
  <si>
    <t xml:space="preserve">86306412</t>
  </si>
  <si>
    <t xml:space="preserve">914</t>
  </si>
  <si>
    <t xml:space="preserve">D8FD4C194D82A79BE7746C3D0C308F09</t>
  </si>
  <si>
    <t xml:space="preserve">86306414</t>
  </si>
  <si>
    <t xml:space="preserve">64C2334574A1D88D708DEFF4DB218147</t>
  </si>
  <si>
    <t xml:space="preserve">86306990</t>
  </si>
  <si>
    <t xml:space="preserve">B36D0E5CD3DC98F0BB7B3B1880067936</t>
  </si>
  <si>
    <t xml:space="preserve">86304586</t>
  </si>
  <si>
    <t xml:space="preserve">http://www.cobaev.edu.mx/transparenciaf7/index.php?folio=800896&amp;md5=a753ac8a7565cc23e9662685300be965&amp;anio=2023</t>
  </si>
  <si>
    <t xml:space="preserve">97FE2D96952C7F3245E19D7A20A03B2E</t>
  </si>
  <si>
    <t xml:space="preserve">Francisco Daniel</t>
  </si>
  <si>
    <t xml:space="preserve">Lucio</t>
  </si>
  <si>
    <t xml:space="preserve">86304760</t>
  </si>
  <si>
    <t xml:space="preserve">286</t>
  </si>
  <si>
    <t xml:space="preserve">http://www.cobaev.edu.mx/transparenciaf7/index.php?folio=800985&amp;md5=a753ac8a7565cc23e9662685300be965&amp;anio=2023</t>
  </si>
  <si>
    <t xml:space="preserve">236592D8614917CCFE142542E1F9DAA5</t>
  </si>
  <si>
    <t xml:space="preserve">Comision al ayuntamiento de papantla y tuxpan</t>
  </si>
  <si>
    <t xml:space="preserve">86304946</t>
  </si>
  <si>
    <t xml:space="preserve">152</t>
  </si>
  <si>
    <t xml:space="preserve">http://www.cobaev.edu.mx/transparenciaf7/index.php?folio=001786&amp;md5=a753ac8a7565cc23e9662685300be965&amp;anio=2023</t>
  </si>
  <si>
    <t xml:space="preserve">9849A1507FD3DDD98F94EC3E3DA302BE</t>
  </si>
  <si>
    <t xml:space="preserve">Nicolasa</t>
  </si>
  <si>
    <t xml:space="preserve">Xochihua</t>
  </si>
  <si>
    <t xml:space="preserve">86305140</t>
  </si>
  <si>
    <t xml:space="preserve">948</t>
  </si>
  <si>
    <t xml:space="preserve">96B421BF2C3812226CC6059645F81887</t>
  </si>
  <si>
    <t xml:space="preserve">Xorema del carmen</t>
  </si>
  <si>
    <t xml:space="preserve">86305232</t>
  </si>
  <si>
    <t xml:space="preserve">801EB6F1B224A46D8642A4AC43899F3F</t>
  </si>
  <si>
    <t xml:space="preserve">Jorgina</t>
  </si>
  <si>
    <t xml:space="preserve">Giron</t>
  </si>
  <si>
    <t xml:space="preserve">86305332</t>
  </si>
  <si>
    <t xml:space="preserve">C38739AD871E31CE6C33ECA8CBEA1DB4</t>
  </si>
  <si>
    <t xml:space="preserve">86305424</t>
  </si>
  <si>
    <t xml:space="preserve">0FE82198DECF48026800F6BC3B17AD38</t>
  </si>
  <si>
    <t xml:space="preserve">Ong</t>
  </si>
  <si>
    <t xml:space="preserve">Sobrevilla</t>
  </si>
  <si>
    <t xml:space="preserve">86306322</t>
  </si>
  <si>
    <t xml:space="preserve">26AF33EB6D34F9ED2F67DC4233F87292</t>
  </si>
  <si>
    <t xml:space="preserve">Asisteir al programa de radio ""descubre veracruz""</t>
  </si>
  <si>
    <t xml:space="preserve">86306708</t>
  </si>
  <si>
    <t xml:space="preserve">http://www.cobaev.edu.mx/transparenciaf7/index.php?folio=001157&amp;md5=a753ac8a7565cc23e9662685300be965&amp;anio=2023</t>
  </si>
  <si>
    <t xml:space="preserve">FAC4CAD037B4F993AB76073F0141C381</t>
  </si>
  <si>
    <t xml:space="preserve">86306802</t>
  </si>
  <si>
    <t xml:space="preserve">http://www.cobaev.edu.mx/transparenciaf7/index.php?folio=001318&amp;md5=a753ac8a7565cc23e9662685300be965&amp;anio=2023</t>
  </si>
  <si>
    <t xml:space="preserve">AE1A0CCFCC8B8B3F0FDE9D1BA6F0E847</t>
  </si>
  <si>
    <t xml:space="preserve">86306804</t>
  </si>
  <si>
    <t xml:space="preserve">52</t>
  </si>
  <si>
    <t xml:space="preserve">8BCFD8E3C700DF6B695BD989FEF7C776</t>
  </si>
  <si>
    <t xml:space="preserve">Recoger en coordinacion de zona V certificados de generacion 2020-2023</t>
  </si>
  <si>
    <t xml:space="preserve">86306994</t>
  </si>
  <si>
    <t xml:space="preserve">http://www.cobaev.edu.mx/transparenciaf7/index.php?folio=001483&amp;md5=a753ac8a7565cc23e9662685300be965&amp;anio=2023</t>
  </si>
  <si>
    <t xml:space="preserve">8DEB6ED2BB4EC8BD7065FE876F50F279</t>
  </si>
  <si>
    <t xml:space="preserve">86304414</t>
  </si>
  <si>
    <t xml:space="preserve">42B88F0A374CEF5B1899BC1AD75219FB</t>
  </si>
  <si>
    <t xml:space="preserve">Ixhuatlán del Sureste, Cuichapa</t>
  </si>
  <si>
    <t xml:space="preserve">86304676</t>
  </si>
  <si>
    <t xml:space="preserve">http://www.cobaev.edu.mx/transparenciaf7/index.php?folio=800936&amp;md5=a753ac8a7565cc23e9662685300be965&amp;anio=2023</t>
  </si>
  <si>
    <t xml:space="preserve">D324664319B30FFA9DEEE49A4949C4AA</t>
  </si>
  <si>
    <t xml:space="preserve">86305046</t>
  </si>
  <si>
    <t xml:space="preserve">660F0EDCF46F5E3A24E09DA104D78F43</t>
  </si>
  <si>
    <t xml:space="preserve">Ana Bertha</t>
  </si>
  <si>
    <t xml:space="preserve">Tenorio</t>
  </si>
  <si>
    <t xml:space="preserve">86305142</t>
  </si>
  <si>
    <t xml:space="preserve">B91533D08BFEC6F0EFC4896F368B41F2</t>
  </si>
  <si>
    <t xml:space="preserve">Ana Celeste</t>
  </si>
  <si>
    <t xml:space="preserve">86305240</t>
  </si>
  <si>
    <t xml:space="preserve">A19AA88F6FF5FCAA2B2B340717A32EA1</t>
  </si>
  <si>
    <t xml:space="preserve">86305912</t>
  </si>
  <si>
    <t xml:space="preserve">209</t>
  </si>
  <si>
    <t xml:space="preserve">E175F9227E580198E513CC2C3DA91B4E</t>
  </si>
  <si>
    <t xml:space="preserve">Jovani</t>
  </si>
  <si>
    <t xml:space="preserve">86306074</t>
  </si>
  <si>
    <t xml:space="preserve">AB1A149733E3B14366CDDA60917E293F</t>
  </si>
  <si>
    <t xml:space="preserve">Entrega de documentacion en oficinas centrales y coordinacion de zona</t>
  </si>
  <si>
    <t xml:space="preserve">86306168</t>
  </si>
  <si>
    <t xml:space="preserve">http://www.cobaev.edu.mx/transparenciaf7/index.php?folio=001788&amp;md5=a753ac8a7565cc23e9662685300be965&amp;anio=2023</t>
  </si>
  <si>
    <t xml:space="preserve">3A3FAF21F51924B8DCAABB04AF7C13F3</t>
  </si>
  <si>
    <t xml:space="preserve">86306618</t>
  </si>
  <si>
    <t xml:space="preserve">56C1A26A84488D9B4EF7AC44EB25C69A</t>
  </si>
  <si>
    <t xml:space="preserve">86306812</t>
  </si>
  <si>
    <t xml:space="preserve">FEB43F42AD5D5276956EDB4564DB9F78</t>
  </si>
  <si>
    <t xml:space="preserve">86306906</t>
  </si>
  <si>
    <t xml:space="preserve">http://www.cobaev.edu.mx/transparenciaf7/index.php?folio=001604&amp;md5=a753ac8a7565cc23e9662685300be965&amp;anio=2023</t>
  </si>
  <si>
    <t xml:space="preserve">52D6B18DBD1F57B1A9DD7B5A2CA1C173</t>
  </si>
  <si>
    <t xml:space="preserve">86304230</t>
  </si>
  <si>
    <t xml:space="preserve">239</t>
  </si>
  <si>
    <t xml:space="preserve">61</t>
  </si>
  <si>
    <t xml:space="preserve">638EC46634BABBAF0BB76E3C0877FD12</t>
  </si>
  <si>
    <t xml:space="preserve">86304682</t>
  </si>
  <si>
    <t xml:space="preserve">http://www.cobaev.edu.mx/transparenciaf7/index.php?folio=800953&amp;md5=a753ac8a7565cc23e9662685300be965&amp;anio=2023</t>
  </si>
  <si>
    <t xml:space="preserve">E396C0A32F2EF2258BDFED1DD5582D42</t>
  </si>
  <si>
    <t xml:space="preserve">Recoger manual del estudiante curso propedeutico</t>
  </si>
  <si>
    <t xml:space="preserve">86304860</t>
  </si>
  <si>
    <t xml:space="preserve">http://www.cobaev.edu.mx/transparenciaf7/index.php?folio=001573&amp;md5=a753ac8a7565cc23e9662685300be965&amp;anio=2023</t>
  </si>
  <si>
    <t xml:space="preserve">D97FA19F108F0A3BE1D846AB7F67F525</t>
  </si>
  <si>
    <t xml:space="preserve">Entregar documentación en oficinas y recoger material en almacen</t>
  </si>
  <si>
    <t xml:space="preserve">86304958</t>
  </si>
  <si>
    <t xml:space="preserve">470</t>
  </si>
  <si>
    <t xml:space="preserve">http://www.cobaev.edu.mx/transparenciaf7/index.php?folio=001344&amp;md5=a753ac8a7565cc23e9662685300be965&amp;anio=2023</t>
  </si>
  <si>
    <t xml:space="preserve">58B9EB2EA0BEA2DAED6DF51978ED7F32</t>
  </si>
  <si>
    <t xml:space="preserve">Rosa Maria</t>
  </si>
  <si>
    <t xml:space="preserve">86305148</t>
  </si>
  <si>
    <t xml:space="preserve">A1BD60730ED0E892C0557A1CC87280A4</t>
  </si>
  <si>
    <t xml:space="preserve">Nava</t>
  </si>
  <si>
    <t xml:space="preserve">86305246</t>
  </si>
  <si>
    <t xml:space="preserve">1426</t>
  </si>
  <si>
    <t xml:space="preserve">D859C753BF5B129BC803142C050E3561</t>
  </si>
  <si>
    <t xml:space="preserve">86305344</t>
  </si>
  <si>
    <t xml:space="preserve">D319C32573C0BE45FFAA5EEEFE3B9E94</t>
  </si>
  <si>
    <t xml:space="preserve">Bustamante</t>
  </si>
  <si>
    <t xml:space="preserve">Bello</t>
  </si>
  <si>
    <t xml:space="preserve">86305440</t>
  </si>
  <si>
    <t xml:space="preserve">464</t>
  </si>
  <si>
    <t xml:space="preserve">E77327D744EAF3217B8807071C76A27E</t>
  </si>
  <si>
    <t xml:space="preserve">86305822</t>
  </si>
  <si>
    <t xml:space="preserve">F901AAC110822C42DF88008A243D393C</t>
  </si>
  <si>
    <t xml:space="preserve">86305920</t>
  </si>
  <si>
    <t xml:space="preserve">544752590388A6C6117C06C34830F01A</t>
  </si>
  <si>
    <t xml:space="preserve">86306076</t>
  </si>
  <si>
    <t xml:space="preserve">9F84294B2D32E596C3CC8D3345AE3246</t>
  </si>
  <si>
    <t xml:space="preserve">86306624</t>
  </si>
  <si>
    <t xml:space="preserve">http://www.cobaev.edu.mx/transparenciaf7/index.php?folio=001798&amp;md5=a753ac8a7565cc23e9662685300be965&amp;anio=2023</t>
  </si>
  <si>
    <t xml:space="preserve">51FCD32FCA3DC75F64BCD4C68E69FEEE</t>
  </si>
  <si>
    <t xml:space="preserve">86306718</t>
  </si>
  <si>
    <t xml:space="preserve">5450760BE2A9CACB8C76B632384561A3</t>
  </si>
  <si>
    <t xml:space="preserve">86306720</t>
  </si>
  <si>
    <t xml:space="preserve">4104CDC3B1D6F49A44CDC311551B863A</t>
  </si>
  <si>
    <t xml:space="preserve">Segunda sesión virtual de consejo consultivo de directores 2023</t>
  </si>
  <si>
    <t xml:space="preserve">86306722</t>
  </si>
  <si>
    <t xml:space="preserve">http://www.cobaev.edu.mx/transparenciaf7/index.php?folio=001215&amp;md5=a753ac8a7565cc23e9662685300be965&amp;anio=2023</t>
  </si>
  <si>
    <t xml:space="preserve">5342674D22F59A725C7BF7C73C456109</t>
  </si>
  <si>
    <t xml:space="preserve">86307008</t>
  </si>
  <si>
    <t xml:space="preserve">590</t>
  </si>
  <si>
    <t xml:space="preserve">8886EDCD41E63FBBAFF884D768386212</t>
  </si>
  <si>
    <t xml:space="preserve">86304266</t>
  </si>
  <si>
    <t xml:space="preserve">http://www.cobaev.edu.mx/transparenciaf7/index.php?folio=800663&amp;md5=a753ac8a7565cc23e9662685300be965&amp;anio=2023</t>
  </si>
  <si>
    <t xml:space="preserve">AD6E37788C0F09DD98ED72A5C2DB4FF4</t>
  </si>
  <si>
    <t xml:space="preserve">86304424</t>
  </si>
  <si>
    <t xml:space="preserve">1534</t>
  </si>
  <si>
    <t xml:space="preserve">6F05F0F8DA654CF9F3D791EB1E11B732</t>
  </si>
  <si>
    <t xml:space="preserve">86304514</t>
  </si>
  <si>
    <t xml:space="preserve">http://www.cobaev.edu.mx/transparenciaf7/index.php?folio=800877&amp;md5=a753ac8a7565cc23e9662685300be965&amp;anio=2023</t>
  </si>
  <si>
    <t xml:space="preserve">BFDF6AF0345BC662E87C33D6F8251149</t>
  </si>
  <si>
    <t xml:space="preserve">86304606</t>
  </si>
  <si>
    <t xml:space="preserve">http://www.cobaev.edu.mx/transparenciaf7/index.php?folio=800907&amp;md5=a753ac8a7565cc23e9662685300be965&amp;anio=2023</t>
  </si>
  <si>
    <t xml:space="preserve">832B9811E91CE2986D5960BEB57AC396</t>
  </si>
  <si>
    <t xml:space="preserve">Coatzacoalcos, Córdoba</t>
  </si>
  <si>
    <t xml:space="preserve">86304692</t>
  </si>
  <si>
    <t xml:space="preserve">2082</t>
  </si>
  <si>
    <t xml:space="preserve">http://www.cobaev.edu.mx/transparenciaf7/index.php?folio=800957&amp;md5=a753ac8a7565cc23e9662685300be965&amp;anio=2023</t>
  </si>
  <si>
    <t xml:space="preserve">74A54843A0CB539ABA766F6B578501A3</t>
  </si>
  <si>
    <t xml:space="preserve">86304778</t>
  </si>
  <si>
    <t xml:space="preserve">0142589329584C8DE8B4690F362A110E</t>
  </si>
  <si>
    <t xml:space="preserve">Estela</t>
  </si>
  <si>
    <t xml:space="preserve">86305062</t>
  </si>
  <si>
    <t xml:space="preserve">1590</t>
  </si>
  <si>
    <t xml:space="preserve">3E0F9431A5BD1BBC7574F190471F5891</t>
  </si>
  <si>
    <t xml:space="preserve">Frida</t>
  </si>
  <si>
    <t xml:space="preserve">Ruiseñor</t>
  </si>
  <si>
    <t xml:space="preserve">86305156</t>
  </si>
  <si>
    <t xml:space="preserve">952</t>
  </si>
  <si>
    <t xml:space="preserve">C28011F69478C43406DE065A34F9B407</t>
  </si>
  <si>
    <t xml:space="preserve">Cornelio</t>
  </si>
  <si>
    <t xml:space="preserve">86305254</t>
  </si>
  <si>
    <t xml:space="preserve">6225B1197E15627782C881DA3C0A11B0</t>
  </si>
  <si>
    <t xml:space="preserve">86305828</t>
  </si>
  <si>
    <t xml:space="preserve">D66B454303E90144BD5E546012F124AC</t>
  </si>
  <si>
    <t xml:space="preserve">Ceremonia de clausura</t>
  </si>
  <si>
    <t xml:space="preserve">86305924</t>
  </si>
  <si>
    <t xml:space="preserve">http://www.cobaev.edu.mx/transparenciaf7/index.php?folio=001347&amp;md5=a753ac8a7565cc23e9662685300be965&amp;anio=2023</t>
  </si>
  <si>
    <t xml:space="preserve">7DF7F2C3B5E0F0B61D791C44529752BA</t>
  </si>
  <si>
    <t xml:space="preserve">86306086</t>
  </si>
  <si>
    <t xml:space="preserve">93AA61254A474145301147ADEE6A0491</t>
  </si>
  <si>
    <t xml:space="preserve">86306178</t>
  </si>
  <si>
    <t xml:space="preserve">F87393D9AF502963A6D23FE9B0A01344</t>
  </si>
  <si>
    <t xml:space="preserve">86306182</t>
  </si>
  <si>
    <t xml:space="preserve">1095A330C40EDD895C6AB139CF87A1F2</t>
  </si>
  <si>
    <t xml:space="preserve">86306278</t>
  </si>
  <si>
    <t xml:space="preserve">8515B8C681BBA772755BD0F4B20185C4</t>
  </si>
  <si>
    <t xml:space="preserve">86304150</t>
  </si>
  <si>
    <t xml:space="preserve">8CA6B095D654CF33FE082ECDC9810F7F</t>
  </si>
  <si>
    <t xml:space="preserve">Reunión trabajo con personal de planteles</t>
  </si>
  <si>
    <t xml:space="preserve">86304430</t>
  </si>
  <si>
    <t xml:space="preserve">420</t>
  </si>
  <si>
    <t xml:space="preserve">http://www.cobaev.edu.mx/transparenciaf7/index.php?folio=001400&amp;md5=a753ac8a7565cc23e9662685300be965&amp;anio=2023</t>
  </si>
  <si>
    <t xml:space="preserve">13F5535DDFA80160AFDCB4BB013AF10B</t>
  </si>
  <si>
    <t xml:space="preserve">86304610</t>
  </si>
  <si>
    <t xml:space="preserve">993</t>
  </si>
  <si>
    <t xml:space="preserve">107</t>
  </si>
  <si>
    <t xml:space="preserve">322EC443C04AC47DA84241045FA70DE1</t>
  </si>
  <si>
    <t xml:space="preserve">Veracruz, Paso de Ovejas</t>
  </si>
  <si>
    <t xml:space="preserve">86304614</t>
  </si>
  <si>
    <t xml:space="preserve">http://www.cobaev.edu.mx/transparenciaf7/index.php?folio=800909&amp;md5=a753ac8a7565cc23e9662685300be965&amp;anio=2023</t>
  </si>
  <si>
    <t xml:space="preserve">FF8F7DBF8E4A974A6D904CFCDD56E845</t>
  </si>
  <si>
    <t xml:space="preserve">Rosalba Isabel</t>
  </si>
  <si>
    <t xml:space="preserve">Morfin</t>
  </si>
  <si>
    <t xml:space="preserve">86305644</t>
  </si>
  <si>
    <t xml:space="preserve">DD2522BAEEC68B78D9C6D5B526E97DF3</t>
  </si>
  <si>
    <t xml:space="preserve">Reunion Directores Creacion Estrategias Semestre</t>
  </si>
  <si>
    <t xml:space="preserve">86305738</t>
  </si>
  <si>
    <t xml:space="preserve">http://www.cobaev.edu.mx/transparenciaf7/index.php?folio=001600&amp;md5=a753ac8a7565cc23e9662685300be965&amp;anio=2023</t>
  </si>
  <si>
    <t xml:space="preserve">A1FB803CE6F43234DE7715722188492A</t>
  </si>
  <si>
    <t xml:space="preserve">Laura elena</t>
  </si>
  <si>
    <t xml:space="preserve">Agua dulce</t>
  </si>
  <si>
    <t xml:space="preserve">Asistir a la presentacion del libro el corazon de las tinieblas veracruzanas</t>
  </si>
  <si>
    <t xml:space="preserve">86305836</t>
  </si>
  <si>
    <t xml:space="preserve">http://www.cobaev.edu.mx/transparenciaf7/index.php?folio=001214&amp;md5=a753ac8a7565cc23e9662685300be965&amp;anio=2023</t>
  </si>
  <si>
    <t xml:space="preserve">DAB0584A39155EF66852471DE5D417C4</t>
  </si>
  <si>
    <t xml:space="preserve">Jesus</t>
  </si>
  <si>
    <t xml:space="preserve">86306284</t>
  </si>
  <si>
    <t xml:space="preserve">B3B1552F6A8B41B4DAB1203DB5E89A60</t>
  </si>
  <si>
    <t xml:space="preserve">86306828</t>
  </si>
  <si>
    <t xml:space="preserve">F7E0F5C1F9F70BC3C8D33B465E2C68AD</t>
  </si>
  <si>
    <t xml:space="preserve">86304156</t>
  </si>
  <si>
    <t xml:space="preserve">http://www.cobaev.edu.mx/transparenciaf7/index.php?folio=800684&amp;md5=a753ac8a7565cc23e9662685300be965&amp;anio=2023</t>
  </si>
  <si>
    <t xml:space="preserve">A34B3AC2B0131B41BA38E68F6CCEC9F9</t>
  </si>
  <si>
    <t xml:space="preserve">Campeche</t>
  </si>
  <si>
    <t xml:space="preserve">86304280</t>
  </si>
  <si>
    <t xml:space="preserve">http://www.cobaev.edu.mx/transparenciaf7/index.php?folio=800728&amp;md5=a753ac8a7565cc23e9662685300be965&amp;anio=2023</t>
  </si>
  <si>
    <t xml:space="preserve">F6AD7554B39BD5B3BBE8D0C865C90D40</t>
  </si>
  <si>
    <t xml:space="preserve">86304370</t>
  </si>
  <si>
    <t xml:space="preserve">C9B95221B574520C59E419A62B75E002</t>
  </si>
  <si>
    <t xml:space="preserve">86304700</t>
  </si>
  <si>
    <t xml:space="preserve">http://www.cobaev.edu.mx/transparenciaf7/index.php?folio=800960&amp;md5=a753ac8a7565cc23e9662685300be965&amp;anio=2023</t>
  </si>
  <si>
    <t xml:space="preserve">9D4F65DDA3492E9E72E7DB6FCC8811C6</t>
  </si>
  <si>
    <t xml:space="preserve">86304792</t>
  </si>
  <si>
    <t xml:space="preserve">http://www.cobaev.edu.mx/transparenciaf7/index.php?folio=800997&amp;md5=a753ac8a7565cc23e9662685300be965&amp;anio=2023</t>
  </si>
  <si>
    <t xml:space="preserve">F944DED154B319D1FE5D460F333A1B49</t>
  </si>
  <si>
    <t xml:space="preserve">Noel</t>
  </si>
  <si>
    <t xml:space="preserve">Balbuena</t>
  </si>
  <si>
    <t xml:space="preserve">86305360</t>
  </si>
  <si>
    <t xml:space="preserve">E89E35C4A4418FEB300931381F3D867D</t>
  </si>
  <si>
    <t xml:space="preserve">Almeida</t>
  </si>
  <si>
    <t xml:space="preserve">86305456</t>
  </si>
  <si>
    <t xml:space="preserve">582</t>
  </si>
  <si>
    <t xml:space="preserve">34B227E1CD88787AC2D37473948B4ACF</t>
  </si>
  <si>
    <t xml:space="preserve">Tempoal y platon Sanchez</t>
  </si>
  <si>
    <t xml:space="preserve">Supervision a Planteles</t>
  </si>
  <si>
    <t xml:space="preserve">86306640</t>
  </si>
  <si>
    <t xml:space="preserve">9CD2397C1606FDA5DA1F9B616FB676D2</t>
  </si>
  <si>
    <t xml:space="preserve">Juan Edgardo</t>
  </si>
  <si>
    <t xml:space="preserve">86306644</t>
  </si>
  <si>
    <t xml:space="preserve">http://www.cobaev.edu.mx/transparenciaf7/index.php?folio=001782&amp;md5=a753ac8a7565cc23e9662685300be965&amp;anio=2023</t>
  </si>
  <si>
    <t xml:space="preserve">C94650ED58B92231642DDB969C1980C1</t>
  </si>
  <si>
    <t xml:space="preserve">86304374</t>
  </si>
  <si>
    <t xml:space="preserve">http://www.cobaev.edu.mx/transparenciaf7/index.php?folio=800835&amp;md5=a753ac8a7565cc23e9662685300be965&amp;anio=2023</t>
  </si>
  <si>
    <t xml:space="preserve">A9EC805936295D4CFE4EE0A502F52A9B</t>
  </si>
  <si>
    <t xml:space="preserve">Carmen Aurora</t>
  </si>
  <si>
    <t xml:space="preserve">Spinoso</t>
  </si>
  <si>
    <t xml:space="preserve">86304442</t>
  </si>
  <si>
    <t xml:space="preserve">http://www.cobaev.edu.mx/transparenciaf7/index.php?folio=800851&amp;md5=a753ac8a7565cc23e9662685300be965&amp;anio=2023</t>
  </si>
  <si>
    <t xml:space="preserve">890BD3F3193BCF09184F904110249262</t>
  </si>
  <si>
    <t xml:space="preserve">Cristina</t>
  </si>
  <si>
    <t xml:space="preserve">Vargas</t>
  </si>
  <si>
    <t xml:space="preserve">86304982</t>
  </si>
  <si>
    <t xml:space="preserve">498</t>
  </si>
  <si>
    <t xml:space="preserve">084590C9D0A5D1D355C414A6644AAA48</t>
  </si>
  <si>
    <t xml:space="preserve">Jose Martín</t>
  </si>
  <si>
    <t xml:space="preserve">Sibaja</t>
  </si>
  <si>
    <t xml:space="preserve">86305172</t>
  </si>
  <si>
    <t xml:space="preserve">EB58DFBF8145E7263935DFFDD3CF7C41</t>
  </si>
  <si>
    <t xml:space="preserve">Amalia</t>
  </si>
  <si>
    <t xml:space="preserve">86305270</t>
  </si>
  <si>
    <t xml:space="preserve">366875571D5FD2B322829E6748BDEE93</t>
  </si>
  <si>
    <t xml:space="preserve">Francisco Javier</t>
  </si>
  <si>
    <t xml:space="preserve">86305556</t>
  </si>
  <si>
    <t xml:space="preserve">6EACD42D03E9C55D3264EFB855F521F7</t>
  </si>
  <si>
    <t xml:space="preserve">86305846</t>
  </si>
  <si>
    <t xml:space="preserve">C19B456310EF1B41AA714D6E4F821F13</t>
  </si>
  <si>
    <t xml:space="preserve">86305848</t>
  </si>
  <si>
    <t xml:space="preserve">3BD0BD009946CA74CC412BBA6E214B63</t>
  </si>
  <si>
    <t xml:space="preserve">86305940</t>
  </si>
  <si>
    <t xml:space="preserve">http://www.cobaev.edu.mx/transparenciaf7/index.php?folio=001440&amp;md5=a753ac8a7565cc23e9662685300be965&amp;anio=2023</t>
  </si>
  <si>
    <t xml:space="preserve">A1289E4F6FF1AFFAFA8565B0805D4DE3</t>
  </si>
  <si>
    <t xml:space="preserve">Tecnica Especializada</t>
  </si>
  <si>
    <t xml:space="preserve">Martha Griselda</t>
  </si>
  <si>
    <t xml:space="preserve">Reunion de Planeacion</t>
  </si>
  <si>
    <t xml:space="preserve">86306550</t>
  </si>
  <si>
    <t xml:space="preserve">22828663AFD224FE313D7B3DA7154949</t>
  </si>
  <si>
    <t xml:space="preserve">86306552</t>
  </si>
  <si>
    <t xml:space="preserve">http://www.cobaev.edu.mx/transparenciaf7/index.php?folio=001794&amp;md5=a753ac8a7565cc23e9662685300be965&amp;anio=2023</t>
  </si>
  <si>
    <t xml:space="preserve">F539606BD4658C1519317296264D5A3C</t>
  </si>
  <si>
    <t xml:space="preserve">86306648</t>
  </si>
  <si>
    <t xml:space="preserve">1064AC6303B2A91F29A38B74FFA328B3</t>
  </si>
  <si>
    <t xml:space="preserve">86306934</t>
  </si>
  <si>
    <t xml:space="preserve">D3EF4085FFA899E89760BE03BB36EAA1</t>
  </si>
  <si>
    <t xml:space="preserve">86306938</t>
  </si>
  <si>
    <t xml:space="preserve">-94</t>
  </si>
  <si>
    <t xml:space="preserve">37681AB673D45062889D1578AE887E23</t>
  </si>
  <si>
    <t xml:space="preserve">86304450</t>
  </si>
  <si>
    <t xml:space="preserve">http://www.cobaev.edu.mx/transparenciaf7/index.php?folio=001530&amp;md5=a753ac8a7565cc23e9662685300be965&amp;anio=2023</t>
  </si>
  <si>
    <t xml:space="preserve">CC2BC23FCA8F26181DA0108FADF1A213</t>
  </si>
  <si>
    <t xml:space="preserve">Sayula de Alemán</t>
  </si>
  <si>
    <t xml:space="preserve">86304538</t>
  </si>
  <si>
    <t xml:space="preserve">http://www.cobaev.edu.mx/transparenciaf7/index.php?folio=800886&amp;md5=a753ac8a7565cc23e9662685300be965&amp;anio=2023</t>
  </si>
  <si>
    <t xml:space="preserve">311FB8DED3B2B3F9E97D2E54F3A417BD</t>
  </si>
  <si>
    <t xml:space="preserve">86304540</t>
  </si>
  <si>
    <t xml:space="preserve">1212</t>
  </si>
  <si>
    <t xml:space="preserve">188</t>
  </si>
  <si>
    <t xml:space="preserve">0027DD4CE28F98304E50195752E188B7</t>
  </si>
  <si>
    <t xml:space="preserve">86304712</t>
  </si>
  <si>
    <t xml:space="preserve">http://www.cobaev.edu.mx/transparenciaf7/index.php?folio=800965&amp;md5=a753ac8a7565cc23e9662685300be965&amp;anio=2023</t>
  </si>
  <si>
    <t xml:space="preserve">645B89DF476E237D76E197812B74B658</t>
  </si>
  <si>
    <t xml:space="preserve">86304990</t>
  </si>
  <si>
    <t xml:space="preserve">465</t>
  </si>
  <si>
    <t xml:space="preserve">09F42E0A946E782F9B1C69E7E7B01D42</t>
  </si>
  <si>
    <t xml:space="preserve">86305180</t>
  </si>
  <si>
    <t xml:space="preserve">BB4A8599256F1B7A0DE2D90220788C02</t>
  </si>
  <si>
    <t xml:space="preserve">856</t>
  </si>
  <si>
    <t xml:space="preserve">De la Llave</t>
  </si>
  <si>
    <t xml:space="preserve">Covarrubias</t>
  </si>
  <si>
    <t xml:space="preserve">86305466</t>
  </si>
  <si>
    <t xml:space="preserve">452</t>
  </si>
  <si>
    <t xml:space="preserve">http://www.cobaev.edu.mx/transparenciaf7/index.php?folio=800785&amp;md5=a753ac8a7565cc23e9662685300be965&amp;anio=2023</t>
  </si>
  <si>
    <t xml:space="preserve">3CBD208BB4B7225A7FBD4A09D7AE3401</t>
  </si>
  <si>
    <t xml:space="preserve">Beristain</t>
  </si>
  <si>
    <t xml:space="preserve">Carrera</t>
  </si>
  <si>
    <t xml:space="preserve">86305470</t>
  </si>
  <si>
    <t xml:space="preserve">507B3D3A827A70E990BF6C7AC545A5DB</t>
  </si>
  <si>
    <t xml:space="preserve">Rubio</t>
  </si>
  <si>
    <t xml:space="preserve">86305566</t>
  </si>
  <si>
    <t xml:space="preserve">F3819E2217DE49A96FF885EEA469CE2D</t>
  </si>
  <si>
    <t xml:space="preserve">86306106</t>
  </si>
  <si>
    <t xml:space="preserve">387867641A6EB82338D490030024E63E</t>
  </si>
  <si>
    <t xml:space="preserve">Juan Luis</t>
  </si>
  <si>
    <t xml:space="preserve">86306368</t>
  </si>
  <si>
    <t xml:space="preserve">42ADEDA03A5DEC88631795985DDECF89</t>
  </si>
  <si>
    <t xml:space="preserve">Mauro</t>
  </si>
  <si>
    <t xml:space="preserve">Vite</t>
  </si>
  <si>
    <t xml:space="preserve">86306460</t>
  </si>
  <si>
    <t xml:space="preserve">018BE66312351B2C345F702655F389B2</t>
  </si>
  <si>
    <t xml:space="preserve">Celestino</t>
  </si>
  <si>
    <t xml:space="preserve">Fosado</t>
  </si>
  <si>
    <t xml:space="preserve">86306464</t>
  </si>
  <si>
    <t xml:space="preserve">1655</t>
  </si>
  <si>
    <t xml:space="preserve">9B448C80B71701491322509C17DAC3B2</t>
  </si>
  <si>
    <t xml:space="preserve">Verificar y supervisar red eléctrica u agua potable en plantel</t>
  </si>
  <si>
    <t xml:space="preserve">86304388</t>
  </si>
  <si>
    <t xml:space="preserve">273</t>
  </si>
  <si>
    <t xml:space="preserve">http://www.cobaev.edu.mx/transparenciaf7/index.php?folio=800841&amp;md5=a753ac8a7565cc23e9662685300be965&amp;anio=2023</t>
  </si>
  <si>
    <t xml:space="preserve">AD21B7CC0B98E437A7B6E3E20C872C07</t>
  </si>
  <si>
    <t xml:space="preserve">Trasladar personal Depto. Recursos Materiales y Serv. Grales.</t>
  </si>
  <si>
    <t xml:space="preserve">86304456</t>
  </si>
  <si>
    <t xml:space="preserve">610</t>
  </si>
  <si>
    <t xml:space="preserve">http://www.cobaev.edu.mx/transparenciaf7/index.php?folio=001533&amp;md5=a753ac8a7565cc23e9662685300be965&amp;anio=2023</t>
  </si>
  <si>
    <t xml:space="preserve">9F8E7EE5F746DF960B8AC25170AB921C</t>
  </si>
  <si>
    <t xml:space="preserve">Nancy</t>
  </si>
  <si>
    <t xml:space="preserve">Trinidad</t>
  </si>
  <si>
    <t xml:space="preserve">86304812</t>
  </si>
  <si>
    <t xml:space="preserve">http://www.cobaev.edu.mx/transparenciaf7/index.php?folio=001562&amp;md5=a753ac8a7565cc23e9662685300be965&amp;anio=2023</t>
  </si>
  <si>
    <t xml:space="preserve">000D585CDDE8BD3F11003B149D701166</t>
  </si>
  <si>
    <t xml:space="preserve">Asistencia acto civico e inauguracion del semestre</t>
  </si>
  <si>
    <t xml:space="preserve">86304896</t>
  </si>
  <si>
    <t xml:space="preserve">http://www.cobaev.edu.mx/transparenciaf7/index.php?folio=001695&amp;md5=a753ac8a7565cc23e9662685300be965&amp;anio=2023</t>
  </si>
  <si>
    <t xml:space="preserve">54965C389A5B37AAC8AF8F9F357FD9D3</t>
  </si>
  <si>
    <t xml:space="preserve">Miron</t>
  </si>
  <si>
    <t xml:space="preserve">86305090</t>
  </si>
  <si>
    <t xml:space="preserve">36F9749E72C75D65A846CCB0F7549342</t>
  </si>
  <si>
    <t xml:space="preserve">Felipe de Jesus</t>
  </si>
  <si>
    <t xml:space="preserve">86305188</t>
  </si>
  <si>
    <t xml:space="preserve">1211.5</t>
  </si>
  <si>
    <t xml:space="preserve">CBFE8CF16F0ED153A7E3F355A9796263</t>
  </si>
  <si>
    <t xml:space="preserve">86305860</t>
  </si>
  <si>
    <t xml:space="preserve">82E7ADDA9E41C2EB57B01D5FA19DFC00</t>
  </si>
  <si>
    <t xml:space="preserve">86305952</t>
  </si>
  <si>
    <t xml:space="preserve">BA0214792E983A32C358C4FF19D1AD88</t>
  </si>
  <si>
    <t xml:space="preserve">Oscar Alejandro</t>
  </si>
  <si>
    <t xml:space="preserve">86306210</t>
  </si>
  <si>
    <t xml:space="preserve">298B1C6164577FFB0F382AF00EEE668C</t>
  </si>
  <si>
    <t xml:space="preserve">Llera</t>
  </si>
  <si>
    <t xml:space="preserve">86304176</t>
  </si>
  <si>
    <t xml:space="preserve">http://www.cobaev.edu.mx/transparenciaf7/index.php?folio=800692&amp;md5=a753ac8a7565cc23e9662685300be965&amp;anio=2023</t>
  </si>
  <si>
    <t xml:space="preserve">775C0EE1ED52170D376480C05CA6B5E8</t>
  </si>
  <si>
    <t xml:space="preserve">86304302</t>
  </si>
  <si>
    <t xml:space="preserve">E1459AD466FE27DB8C1A879243E7CAB0</t>
  </si>
  <si>
    <t xml:space="preserve">86304902</t>
  </si>
  <si>
    <t xml:space="preserve">C6E9407D2535C3C35342B5847F9594DB</t>
  </si>
  <si>
    <t xml:space="preserve">Virgilio</t>
  </si>
  <si>
    <t xml:space="preserve">Bernabe</t>
  </si>
  <si>
    <t xml:space="preserve">Asistir a presentación del libro</t>
  </si>
  <si>
    <t xml:space="preserve">86305286</t>
  </si>
  <si>
    <t xml:space="preserve">299.73</t>
  </si>
  <si>
    <t xml:space="preserve">D56C1132553F5A91CFE173839082C139</t>
  </si>
  <si>
    <t xml:space="preserve">Claudia Veronica</t>
  </si>
  <si>
    <t xml:space="preserve">86305576</t>
  </si>
  <si>
    <t xml:space="preserve">1280</t>
  </si>
  <si>
    <t xml:space="preserve">FEDBFD090699F70808875364F2350794</t>
  </si>
  <si>
    <t xml:space="preserve">86305578</t>
  </si>
  <si>
    <t xml:space="preserve">95547E9659AFCDC67627F6834B3BD2F9</t>
  </si>
  <si>
    <t xml:space="preserve">Aniversaro Fundacion COBAEV</t>
  </si>
  <si>
    <t xml:space="preserve">86305768</t>
  </si>
  <si>
    <t xml:space="preserve">http://www.cobaev.edu.mx/transparenciaf7/index.php?folio=001284&amp;md5=a753ac8a7565cc23e9662685300be965&amp;anio=2023</t>
  </si>
  <si>
    <t xml:space="preserve">B9E4C7524810DD326038EE3DE2AE71FC</t>
  </si>
  <si>
    <t xml:space="preserve">86305864</t>
  </si>
  <si>
    <t xml:space="preserve">09491D2935A80F9145A97E1525CD1FCC</t>
  </si>
  <si>
    <t xml:space="preserve">86305960</t>
  </si>
  <si>
    <t xml:space="preserve">B11E32BF32FDD919E361204015831417</t>
  </si>
  <si>
    <t xml:space="preserve">86306216</t>
  </si>
  <si>
    <t xml:space="preserve">6735D53A10AB959C42E8B73242C533EB</t>
  </si>
  <si>
    <t xml:space="preserve">86306666</t>
  </si>
  <si>
    <t xml:space="preserve">3F1B97726E4523EEF5A8B74784E6F3C3</t>
  </si>
  <si>
    <t xml:space="preserve">86306954</t>
  </si>
  <si>
    <t xml:space="preserve">http://www.cobaev.edu.mx/transparenciaf7/index.php?folio=001391&amp;md5=a753ac8a7565cc23e9662685300be965&amp;anio=2023</t>
  </si>
  <si>
    <t xml:space="preserve">13846455616DFCAFE2D44415633F72C8</t>
  </si>
  <si>
    <t xml:space="preserve">86306956</t>
  </si>
  <si>
    <t xml:space="preserve">8CD8E80E36D2CE91BCC4742E8C4EC59E</t>
  </si>
  <si>
    <t xml:space="preserve">86304310</t>
  </si>
  <si>
    <t xml:space="preserve">http://www.cobaev.edu.mx/transparenciaf7/index.php?folio=800736&amp;md5=a753ac8a7565cc23e9662685300be965&amp;anio=2023</t>
  </si>
  <si>
    <t xml:space="preserve">68CAE8CEC71BCA2BE89EBF88AF5756B5</t>
  </si>
  <si>
    <t xml:space="preserve">Presentar exhorto en  Juzgado y revisión conclusión sorteo</t>
  </si>
  <si>
    <t xml:space="preserve">86304560</t>
  </si>
  <si>
    <t xml:space="preserve">1668</t>
  </si>
  <si>
    <t xml:space="preserve">http://www.cobaev.edu.mx/transparenciaf7/index.php?folio=800893&amp;md5=a753ac8a7565cc23e9662685300be965&amp;anio=2023</t>
  </si>
  <si>
    <t xml:space="preserve">5DF28E697C9C8D08F33A0D79FB209522</t>
  </si>
  <si>
    <t xml:space="preserve">86304644</t>
  </si>
  <si>
    <t xml:space="preserve">304</t>
  </si>
  <si>
    <t xml:space="preserve">http://www.cobaev.edu.mx/transparenciaf7/index.php?folio=800922&amp;md5=a753ac8a7565cc23e9662685300be965&amp;anio=2023</t>
  </si>
  <si>
    <t xml:space="preserve">593454F434343A74274FE62EB7627B53</t>
  </si>
  <si>
    <t xml:space="preserve">86304732</t>
  </si>
  <si>
    <t xml:space="preserve">http://www.cobaev.edu.mx/transparenciaf7/index.php?folio=800974&amp;md5=a753ac8a7565cc23e9662685300be965&amp;anio=2023</t>
  </si>
  <si>
    <t xml:space="preserve">CDFFBAF5286E45020B579C5D56063B92</t>
  </si>
  <si>
    <t xml:space="preserve">Maria de Lourdes</t>
  </si>
  <si>
    <t xml:space="preserve">86305580</t>
  </si>
  <si>
    <t xml:space="preserve">1375</t>
  </si>
  <si>
    <t xml:space="preserve">B1D0FF388B76408DBC278335EFC3FFBC</t>
  </si>
  <si>
    <t xml:space="preserve">86305774</t>
  </si>
  <si>
    <t xml:space="preserve">http://www.cobaev.edu.mx/transparenciaf7/index.php?folio=001818&amp;md5=a753ac8a7565cc23e9662685300be965&amp;anio=2023</t>
  </si>
  <si>
    <t xml:space="preserve">2FAFCE27EAAC4350A98DE2E9DB59B81A</t>
  </si>
  <si>
    <t xml:space="preserve">86305776</t>
  </si>
  <si>
    <t xml:space="preserve">A4936292754C2BFDF52025D892342405</t>
  </si>
  <si>
    <t xml:space="preserve">86305870</t>
  </si>
  <si>
    <t xml:space="preserve">827965AA3528591A0DE84A08BA2BDF97</t>
  </si>
  <si>
    <t xml:space="preserve">86305872</t>
  </si>
  <si>
    <t xml:space="preserve">B3696C6B03E03D3748589652235059BD</t>
  </si>
  <si>
    <t xml:space="preserve">Leyton</t>
  </si>
  <si>
    <t xml:space="preserve">Salazar</t>
  </si>
  <si>
    <t xml:space="preserve">86306382</t>
  </si>
  <si>
    <t xml:space="preserve">1083</t>
  </si>
  <si>
    <t xml:space="preserve">http://www.cobaev.edu.mx/transparenciaf7/index.php?folio=800781&amp;md5=a753ac8a7565cc23e9662685300be965&amp;anio=2023</t>
  </si>
  <si>
    <t xml:space="preserve">8B32570694DD345C1E5BD5ABF46FD04C</t>
  </si>
  <si>
    <t xml:space="preserve">86306482</t>
  </si>
  <si>
    <t xml:space="preserve">5E9DE54F0ED797A3EDB8687C3510FE95</t>
  </si>
  <si>
    <t xml:space="preserve">86306674</t>
  </si>
  <si>
    <t xml:space="preserve">6D7D4E3604DC93F81CFFD06A2A63DC71</t>
  </si>
  <si>
    <t xml:space="preserve">86304190</t>
  </si>
  <si>
    <t xml:space="preserve">http://www.cobaev.edu.mx/transparenciaf7/index.php?folio=800697&amp;md5=a753ac8a7565cc23e9662685300be965&amp;anio=2023</t>
  </si>
  <si>
    <t xml:space="preserve">0DCE45C759A35FD4C25DC9ACACD70618</t>
  </si>
  <si>
    <t xml:space="preserve">Jaltipan, Nogales</t>
  </si>
  <si>
    <t xml:space="preserve">Supervisión verificación física inventario bienes muebles</t>
  </si>
  <si>
    <t xml:space="preserve">86304562</t>
  </si>
  <si>
    <t xml:space="preserve">http://www.cobaev.edu.mx/transparenciaf7/index.php?folio=001579&amp;md5=a753ac8a7565cc23e9662685300be965&amp;anio=2023</t>
  </si>
  <si>
    <t xml:space="preserve">C5707AC33BDEDBCFBAD854A9550E9320</t>
  </si>
  <si>
    <t xml:space="preserve">Emmanuel Alexandro</t>
  </si>
  <si>
    <t xml:space="preserve">86304736</t>
  </si>
  <si>
    <t xml:space="preserve">http://www.cobaev.edu.mx/transparenciaf7/index.php?folio=800976&amp;md5=a753ac8a7565cc23e9662685300be965&amp;anio=2023</t>
  </si>
  <si>
    <t xml:space="preserve">1C7B911F853D1BCB16960ECFF5A0EBA7</t>
  </si>
  <si>
    <t xml:space="preserve">86304738</t>
  </si>
  <si>
    <t xml:space="preserve">9AFF3280D211A71FF5935AAC2559E71C</t>
  </si>
  <si>
    <t xml:space="preserve">Oziel</t>
  </si>
  <si>
    <t xml:space="preserve">86305202</t>
  </si>
  <si>
    <t xml:space="preserve">5F2AB26090CC1C99B8B09E24CA12647C</t>
  </si>
  <si>
    <t xml:space="preserve">86305298</t>
  </si>
  <si>
    <t xml:space="preserve">4B7CB53E84E22940FD59E0A4D5F2A546</t>
  </si>
  <si>
    <t xml:space="preserve">Lorenzo de Jesus</t>
  </si>
  <si>
    <t xml:space="preserve">86305396</t>
  </si>
  <si>
    <t xml:space="preserve">B8B8F622E87FC4C48AC2BC9C196903D7</t>
  </si>
  <si>
    <t xml:space="preserve">86306484</t>
  </si>
  <si>
    <t xml:space="preserve">49E0207EFAD99894C42FCFDB2E8A942D</t>
  </si>
  <si>
    <t xml:space="preserve">86306776</t>
  </si>
  <si>
    <t xml:space="preserve">234.32</t>
  </si>
  <si>
    <t xml:space="preserve">http://www.cobaev.edu.mx/transparenciaf7/index.php?folio=001278&amp;md5=a753ac8a7565cc23e9662685300be965&amp;anio=2023</t>
  </si>
  <si>
    <t xml:space="preserve">84EF4688733F97E2CCD2E02517AB0B71</t>
  </si>
  <si>
    <t xml:space="preserve">Coatzacoalcos, Agua Dulce</t>
  </si>
  <si>
    <t xml:space="preserve">86304098</t>
  </si>
  <si>
    <t xml:space="preserve">974</t>
  </si>
  <si>
    <t xml:space="preserve">http://www.cobaev.edu.mx/transparenciaf7/index.php?folio=800586&amp;md5=a753ac8a7565cc23e9662685300be965&amp;anio=2023</t>
  </si>
  <si>
    <t xml:space="preserve">1C71463DD4A8DCFE6A17E2DBE97769BF</t>
  </si>
  <si>
    <t xml:space="preserve">86304824</t>
  </si>
  <si>
    <t xml:space="preserve">468</t>
  </si>
  <si>
    <t xml:space="preserve">http://www.cobaev.edu.mx/transparenciaf7/index.php?folio=001589&amp;md5=a753ac8a7565cc23e9662685300be965&amp;anio=2023</t>
  </si>
  <si>
    <t xml:space="preserve">31AAAB88452083FC4B8729A128ECDB91</t>
  </si>
  <si>
    <t xml:space="preserve">Subdirector del plantel</t>
  </si>
  <si>
    <t xml:space="preserve">86304826</t>
  </si>
  <si>
    <t xml:space="preserve">C7B2D1E2923F28F24F98FAF3A2A75BE3</t>
  </si>
  <si>
    <t xml:space="preserve">Eder jain</t>
  </si>
  <si>
    <t xml:space="preserve">86304828</t>
  </si>
  <si>
    <t xml:space="preserve">C5A3B739C2A982993B6B8FBEBF31FA3C</t>
  </si>
  <si>
    <t xml:space="preserve">Bonifacio</t>
  </si>
  <si>
    <t xml:space="preserve">86305018</t>
  </si>
  <si>
    <t xml:space="preserve">1573</t>
  </si>
  <si>
    <t xml:space="preserve">71F489769DD2DFDE3E8BF0D572941DF5</t>
  </si>
  <si>
    <t xml:space="preserve">Alina</t>
  </si>
  <si>
    <t xml:space="preserve">Alfaro</t>
  </si>
  <si>
    <t xml:space="preserve">86305404</t>
  </si>
  <si>
    <t xml:space="preserve">1287</t>
  </si>
  <si>
    <t xml:space="preserve">29642E9B17B23776946D40F4F0BFFF9B</t>
  </si>
  <si>
    <t xml:space="preserve">86306236</t>
  </si>
  <si>
    <t xml:space="preserve">71AB87A2B61C44CFBCE215FAD3F21EE1</t>
  </si>
  <si>
    <t xml:space="preserve">86306684</t>
  </si>
  <si>
    <t xml:space="preserve">F7FA99C9828EC67DBDD330C72BEE7B10</t>
  </si>
  <si>
    <t xml:space="preserve">86306778</t>
  </si>
  <si>
    <t xml:space="preserve">304.32</t>
  </si>
  <si>
    <t xml:space="preserve">3A496A68B410B0C7BE87C5027A7C8E60</t>
  </si>
  <si>
    <t xml:space="preserve">Emanuel</t>
  </si>
  <si>
    <t xml:space="preserve">86306874</t>
  </si>
  <si>
    <t xml:space="preserve">FDC1C8FF1537C4D5D73D17BE275894C3</t>
  </si>
  <si>
    <t xml:space="preserve">Trasladar vehículo oficial a Coordinación de Zona</t>
  </si>
  <si>
    <t xml:space="preserve">86304104</t>
  </si>
  <si>
    <t xml:space="preserve">http://www.cobaev.edu.mx/transparenciaf7/index.php?folio=800612&amp;md5=a753ac8a7565cc23e9662685300be965&amp;anio=2023</t>
  </si>
  <si>
    <t xml:space="preserve">5C861AA1975990836D417573255EC361</t>
  </si>
  <si>
    <t xml:space="preserve">86304752</t>
  </si>
  <si>
    <t xml:space="preserve">15</t>
  </si>
  <si>
    <t xml:space="preserve">http://www.cobaev.edu.mx/transparenciaf7/index.php?folio=800982&amp;md5=a753ac8a7565cc23e9662685300be965&amp;anio=2023</t>
  </si>
  <si>
    <t xml:space="preserve">47076B0D4DF828DECE85C1C7C84AB707</t>
  </si>
  <si>
    <t xml:space="preserve">Rosa Talina</t>
  </si>
  <si>
    <t xml:space="preserve">86305410</t>
  </si>
  <si>
    <t xml:space="preserve">A0A7AA34C2C30E3EC60B74142E249D68</t>
  </si>
  <si>
    <t xml:space="preserve">86305504</t>
  </si>
  <si>
    <t xml:space="preserve">1344</t>
  </si>
  <si>
    <t xml:space="preserve">BD52F424C0ECDC998F2287B162A89983</t>
  </si>
  <si>
    <t xml:space="preserve">Entrega de valija y recoleccion de libros</t>
  </si>
  <si>
    <t xml:space="preserve">86306050</t>
  </si>
  <si>
    <t xml:space="preserve">72E8B48803BE12D7654909247141966C</t>
  </si>
  <si>
    <t xml:space="preserve">Mario</t>
  </si>
  <si>
    <t xml:space="preserve">86306240</t>
  </si>
  <si>
    <t xml:space="preserve">8666B6F658D134003C34DDB406C5FED7</t>
  </si>
  <si>
    <t xml:space="preserve">86306242</t>
  </si>
  <si>
    <t xml:space="preserve">F2AED31163CE1E23F39ECEBE56564D11</t>
  </si>
  <si>
    <t xml:space="preserve">86306496</t>
  </si>
  <si>
    <t xml:space="preserve">1220</t>
  </si>
  <si>
    <t xml:space="preserve">5047DDA938564E9C03B5C63DDB3D527D</t>
  </si>
  <si>
    <t xml:space="preserve">Reponsable Administrativo</t>
  </si>
  <si>
    <t xml:space="preserve">86306596</t>
  </si>
  <si>
    <t xml:space="preserve">0C89252B49EB487ACB1AD3F68969DA89</t>
  </si>
  <si>
    <t xml:space="preserve">86306786</t>
  </si>
  <si>
    <t xml:space="preserve">20DE7AB89887A1CABCA1B267A4F8CB30</t>
  </si>
  <si>
    <t xml:space="preserve">Logística evento presentación libro ""Corazón de las Tinieblas Veracruzanas""</t>
  </si>
  <si>
    <t xml:space="preserve">86304114</t>
  </si>
  <si>
    <t xml:space="preserve">1188</t>
  </si>
  <si>
    <t xml:space="preserve">112</t>
  </si>
  <si>
    <t xml:space="preserve">http://www.cobaev.edu.mx/transparenciaf7/index.php?folio=800628&amp;md5=a753ac8a7565cc23e9662685300be965&amp;anio=2023</t>
  </si>
  <si>
    <t xml:space="preserve">D7F3EE9FD3DA29190F81126CFBB55E7D</t>
  </si>
  <si>
    <t xml:space="preserve">Platón Sánchez</t>
  </si>
  <si>
    <t xml:space="preserve">Reunión magistrado sobre terreno donado ejido plantel 65</t>
  </si>
  <si>
    <t xml:space="preserve">86304208</t>
  </si>
  <si>
    <t xml:space="preserve">1187</t>
  </si>
  <si>
    <t xml:space="preserve">1013</t>
  </si>
  <si>
    <t xml:space="preserve">http://www.cobaev.edu.mx/transparenciaf7/index.php?folio=800711&amp;md5=a753ac8a7565cc23e9662685300be965&amp;anio=2023</t>
  </si>
  <si>
    <t xml:space="preserve">450AC1BC32B2A643DE81A73F439CA407</t>
  </si>
  <si>
    <t xml:space="preserve">Acayucan, Juan Rodríguez Clara</t>
  </si>
  <si>
    <t xml:space="preserve">86304336</t>
  </si>
  <si>
    <t xml:space="preserve">http://www.cobaev.edu.mx/transparenciaf7/index.php?folio=800748&amp;md5=a753ac8a7565cc23e9662685300be965&amp;anio=2023</t>
  </si>
  <si>
    <t xml:space="preserve">4F9A24DFD314DF29D030BD83A833DA34</t>
  </si>
  <si>
    <t xml:space="preserve">Técnico Especializado</t>
  </si>
  <si>
    <t xml:space="preserve">86304492</t>
  </si>
  <si>
    <t xml:space="preserve">http://www.cobaev.edu.mx/transparenciaf7/index.php?folio=800869&amp;md5=a753ac8a7565cc23e9662685300be965&amp;anio=2023</t>
  </si>
  <si>
    <t xml:space="preserve">DFD33B6EF162E576DD15FF1F12E4489B</t>
  </si>
  <si>
    <t xml:space="preserve">86304582</t>
  </si>
  <si>
    <t xml:space="preserve">http://www.cobaev.edu.mx/transparenciaf7/index.php?folio=800894&amp;md5=a753ac8a7565cc23e9662685300be965&amp;anio=2023</t>
  </si>
  <si>
    <t xml:space="preserve">E2A050D5CE3CA3C7795F956E4034B448</t>
  </si>
  <si>
    <t xml:space="preserve">Supervisión en materia de protección civil</t>
  </si>
  <si>
    <t xml:space="preserve">86304664</t>
  </si>
  <si>
    <t xml:space="preserve">12</t>
  </si>
  <si>
    <t xml:space="preserve">http://www.cobaev.edu.mx/transparenciaf7/index.php?folio=800930&amp;md5=a753ac8a7565cc23e9662685300be965&amp;anio=2023</t>
  </si>
  <si>
    <t xml:space="preserve">C006C909F09E25D8F9ABAA70F298B2EF</t>
  </si>
  <si>
    <t xml:space="preserve">Asistir al diagnostico de incidencias del funcionamiento del campus virtual</t>
  </si>
  <si>
    <t xml:space="preserve">86305028</t>
  </si>
  <si>
    <t xml:space="preserve">http://www.cobaev.edu.mx/transparenciaf7/index.php?folio=800750&amp;md5=a753ac8a7565cc23e9662685300be965&amp;anio=2023</t>
  </si>
  <si>
    <t xml:space="preserve">AC8C71CF264FAEBD5E375DC11D15D121</t>
  </si>
  <si>
    <t xml:space="preserve">86305030</t>
  </si>
  <si>
    <t xml:space="preserve">D244350745C6CF83474F7D3BD623E255</t>
  </si>
  <si>
    <t xml:space="preserve">86305032</t>
  </si>
  <si>
    <t xml:space="preserve">183136D4122B282A5F709B297CC92016</t>
  </si>
  <si>
    <t xml:space="preserve">Centeno</t>
  </si>
  <si>
    <t xml:space="preserve">86305316</t>
  </si>
  <si>
    <t xml:space="preserve">http://www.cobaev.edu.mx/transparenciaf7/index.php?folio=800833&amp;md5=a753ac8a7565cc23e9662685300be965&amp;anio=2023</t>
  </si>
  <si>
    <t xml:space="preserve">8A6908EB0D4F7513A266D181E5BAACD5</t>
  </si>
  <si>
    <t xml:space="preserve">Luisa Karina</t>
  </si>
  <si>
    <t xml:space="preserve">Notario</t>
  </si>
  <si>
    <t xml:space="preserve">86305608</t>
  </si>
  <si>
    <t xml:space="preserve">4080DD923EB757262FD59802C85E5E8D</t>
  </si>
  <si>
    <t xml:space="preserve">86305800</t>
  </si>
  <si>
    <t xml:space="preserve">565C47CCEEDAA47982F1BB9E8DFA7E09</t>
  </si>
  <si>
    <t xml:space="preserve">Juan armando</t>
  </si>
  <si>
    <t xml:space="preserve">86305896</t>
  </si>
  <si>
    <t xml:space="preserve">A4BA538C4151FC1B90843CAA3E4A5911</t>
  </si>
  <si>
    <t xml:space="preserve">86306052</t>
  </si>
  <si>
    <t xml:space="preserve">A024910D0C2519D6F4E9A6B945E24ECD</t>
  </si>
  <si>
    <t xml:space="preserve">Asistir a reunion para analisis de horas de descarga</t>
  </si>
  <si>
    <t xml:space="preserve">86306152</t>
  </si>
  <si>
    <t xml:space="preserve">http://www.cobaev.edu.mx/transparenciaf7/index.php?folio=001796&amp;md5=a753ac8a7565cc23e9662685300be965&amp;anio=2023</t>
  </si>
  <si>
    <t xml:space="preserve">AF4FAF04574CCF7E14C10E76B1EF1A83</t>
  </si>
  <si>
    <t xml:space="preserve">86306790</t>
  </si>
  <si>
    <t xml:space="preserve">408</t>
  </si>
  <si>
    <t xml:space="preserve">E7D9E1728A4E1555F5F34EFEC1C4EFB8</t>
  </si>
  <si>
    <t xml:space="preserve">86304116</t>
  </si>
  <si>
    <t xml:space="preserve">77</t>
  </si>
  <si>
    <t xml:space="preserve">http://www.cobaev.edu.mx/transparenciaf7/index.php?folio=800629&amp;md5=a753ac8a7565cc23e9662685300be965&amp;anio=2023</t>
  </si>
  <si>
    <t xml:space="preserve">C4DA62F78C76F1FB6F1C4784A361FA96</t>
  </si>
  <si>
    <t xml:space="preserve">90265684</t>
  </si>
  <si>
    <t xml:space="preserve">http://www.cobaev.edu.mx/transparenciaf7/index.php?folio=801409&amp;md5=a753ac8a7565cc23e9662685300be965&amp;anio=2023</t>
  </si>
  <si>
    <t xml:space="preserve">07511A5B5B75E4A4DAAB90461C1C0610</t>
  </si>
  <si>
    <t xml:space="preserve">90265404</t>
  </si>
  <si>
    <t xml:space="preserve">http://www.cobaev.edu.mx/transparenciaf7/index.php?folio=801282&amp;md5=a753ac8a7565cc23e9662685300be965&amp;anio=2023</t>
  </si>
  <si>
    <t xml:space="preserve">00D954318F8FDC30D540782DCE99574D</t>
  </si>
  <si>
    <t xml:space="preserve">Perote, Zempoala, Soledad de Doblado</t>
  </si>
  <si>
    <t xml:space="preserve">Trasladar Sillas a planteles</t>
  </si>
  <si>
    <t xml:space="preserve">90265498</t>
  </si>
  <si>
    <t xml:space="preserve">http://www.cobaev.edu.mx/transparenciaf7/index.php?folio=801332&amp;md5=a753ac8a7565cc23e9662685300be965&amp;anio=2023</t>
  </si>
  <si>
    <t xml:space="preserve">7E1167F1112626F3770BB2CFAAF305F1</t>
  </si>
  <si>
    <t xml:space="preserve">Víctor Manuel</t>
  </si>
  <si>
    <t xml:space="preserve">Solana</t>
  </si>
  <si>
    <t xml:space="preserve">90265600</t>
  </si>
  <si>
    <t xml:space="preserve">http://www.cobaev.edu.mx/transparenciaf7/index.php?folio=002453&amp;md5=a753ac8a7565cc23e9662685300be965&amp;anio=2023</t>
  </si>
  <si>
    <t xml:space="preserve">8DFCAA7CA8194550555609FD8CAAFB23</t>
  </si>
  <si>
    <t xml:space="preserve">90265712</t>
  </si>
  <si>
    <t xml:space="preserve">1060</t>
  </si>
  <si>
    <t xml:space="preserve">340</t>
  </si>
  <si>
    <t xml:space="preserve">F26B4EDBA6CD0B21BF4A74351935C95D</t>
  </si>
  <si>
    <t xml:space="preserve">Jefe de Oficina</t>
  </si>
  <si>
    <t xml:space="preserve">Asistencia al IMSS</t>
  </si>
  <si>
    <t xml:space="preserve">90265764</t>
  </si>
  <si>
    <t xml:space="preserve">664</t>
  </si>
  <si>
    <t xml:space="preserve">http://www.cobaev.edu.mx/transparenciaf7/index.php?folio=002321&amp;md5=a753ac8a7565cc23e9662685300be965&amp;anio=2023</t>
  </si>
  <si>
    <t xml:space="preserve">36ACD3F86C445713466F5BD9C0636F77</t>
  </si>
  <si>
    <t xml:space="preserve">Gabriela</t>
  </si>
  <si>
    <t xml:space="preserve">Consejo Consultivo virtual</t>
  </si>
  <si>
    <t xml:space="preserve">90265798</t>
  </si>
  <si>
    <t xml:space="preserve">http://www.cobaev.edu.mx/transparenciaf7/index.php?folio=002023&amp;md5=a753ac8a7565cc23e9662685300be965&amp;anio=2023</t>
  </si>
  <si>
    <t xml:space="preserve">D178F0D07C99178F10E079B66C14DB85</t>
  </si>
  <si>
    <t xml:space="preserve">90265838</t>
  </si>
  <si>
    <t xml:space="preserve">http://www.cobaev.edu.mx/transparenciaf7/index.php?folio=002024&amp;md5=a753ac8a7565cc23e9662685300be965&amp;anio=2023</t>
  </si>
  <si>
    <t xml:space="preserve">A10CCC79772ED671D9693600BC3B2105</t>
  </si>
  <si>
    <t xml:space="preserve">90265718</t>
  </si>
  <si>
    <t xml:space="preserve">F8546260DD37120C51CCCFA8E62FFCEA</t>
  </si>
  <si>
    <t xml:space="preserve">Tempoal, El Higo y Panuco</t>
  </si>
  <si>
    <t xml:space="preserve">90265772</t>
  </si>
  <si>
    <t xml:space="preserve">http://www.cobaev.edu.mx/transparenciaf7/index.php?folio=002318&amp;md5=a753ac8a7565cc23e9662685300be965&amp;anio=2023</t>
  </si>
  <si>
    <t xml:space="preserve">326AD314957090CCFBB8C1418D3CFB64</t>
  </si>
  <si>
    <t xml:space="preserve">90265806</t>
  </si>
  <si>
    <t xml:space="preserve">http://www.cobaev.edu.mx/transparenciaf7/index.php?folio=002000&amp;md5=a753ac8a7565cc23e9662685300be965&amp;anio=2023</t>
  </si>
  <si>
    <t xml:space="preserve">3AF99F5B7603503E10FD95946DB5CBE2</t>
  </si>
  <si>
    <t xml:space="preserve">90265518</t>
  </si>
  <si>
    <t xml:space="preserve">1178</t>
  </si>
  <si>
    <t xml:space="preserve">http://www.cobaev.edu.mx/transparenciaf7/index.php?folio=801344&amp;md5=a753ac8a7565cc23e9662685300be965&amp;anio=2023</t>
  </si>
  <si>
    <t xml:space="preserve">5438E1D319788E1DDC65F6D391EDAAFC</t>
  </si>
  <si>
    <t xml:space="preserve">Técnica Especializada</t>
  </si>
  <si>
    <t xml:space="preserve">90265520</t>
  </si>
  <si>
    <t xml:space="preserve">http://www.cobaev.edu.mx/transparenciaf7/index.php?folio=801345&amp;md5=a753ac8a7565cc23e9662685300be965&amp;anio=2023</t>
  </si>
  <si>
    <t xml:space="preserve">FF47F805041CE07ABD7ACC085FF76701</t>
  </si>
  <si>
    <t xml:space="preserve">Diana</t>
  </si>
  <si>
    <t xml:space="preserve">90265818</t>
  </si>
  <si>
    <t xml:space="preserve">1209.5</t>
  </si>
  <si>
    <t xml:space="preserve">18B4D496D97B95D8F8F5C12284C6FCFE</t>
  </si>
  <si>
    <t xml:space="preserve">90265432</t>
  </si>
  <si>
    <t xml:space="preserve">22</t>
  </si>
  <si>
    <t xml:space="preserve">http://www.cobaev.edu.mx/transparenciaf7/index.php?folio=801294&amp;md5=a753ac8a7565cc23e9662685300be965&amp;anio=2023</t>
  </si>
  <si>
    <t xml:space="preserve">E91694D7B7836689C47D722D44C56BA4</t>
  </si>
  <si>
    <t xml:space="preserve">Entrega-recepción Responsable Académico del plantel</t>
  </si>
  <si>
    <t xml:space="preserve">90265446</t>
  </si>
  <si>
    <t xml:space="preserve">http://www.cobaev.edu.mx/transparenciaf7/index.php?folio=801298&amp;md5=a753ac8a7565cc23e9662685300be965&amp;anio=2023</t>
  </si>
  <si>
    <t xml:space="preserve">9675AC71EA3AF687D30F974AC146470B</t>
  </si>
  <si>
    <t xml:space="preserve">90265448</t>
  </si>
  <si>
    <t xml:space="preserve">449</t>
  </si>
  <si>
    <t xml:space="preserve">0C52C9AD71D4132C4D89E8B19C909741</t>
  </si>
  <si>
    <t xml:space="preserve">90265544</t>
  </si>
  <si>
    <t xml:space="preserve">http://www.cobaev.edu.mx/transparenciaf7/index.php?folio=801355&amp;md5=a753ac8a7565cc23e9662685300be965&amp;anio=2023</t>
  </si>
  <si>
    <t xml:space="preserve">7520AE2252785589AB5B4B512FEE9038</t>
  </si>
  <si>
    <t xml:space="preserve">90265358</t>
  </si>
  <si>
    <t xml:space="preserve">794</t>
  </si>
  <si>
    <t xml:space="preserve">406</t>
  </si>
  <si>
    <t xml:space="preserve">http://www.cobaev.edu.mx/transparenciaf7/index.php?folio=801262&amp;md5=a753ac8a7565cc23e9662685300be965&amp;anio=2023</t>
  </si>
  <si>
    <t xml:space="preserve">4486FE013AB22E819D664D3327ECB2BC</t>
  </si>
  <si>
    <t xml:space="preserve">90265362</t>
  </si>
  <si>
    <t xml:space="preserve">06017E08F47A2937450CEE29126224D4</t>
  </si>
  <si>
    <t xml:space="preserve">90265456</t>
  </si>
  <si>
    <t xml:space="preserve">5727</t>
  </si>
  <si>
    <t xml:space="preserve">573</t>
  </si>
  <si>
    <t xml:space="preserve">57970A50F0D6D855A371B8EC18414746</t>
  </si>
  <si>
    <t xml:space="preserve">Asistir Segundo Congreso Líderes 4.0</t>
  </si>
  <si>
    <t xml:space="preserve">90265364</t>
  </si>
  <si>
    <t xml:space="preserve">http://www.cobaev.edu.mx/transparenciaf7/index.php?folio=801264&amp;md5=a753ac8a7565cc23e9662685300be965&amp;anio=2023</t>
  </si>
  <si>
    <t xml:space="preserve">1A2952E9A5C295BF2557AF2D43CB5960</t>
  </si>
  <si>
    <t xml:space="preserve">90265368</t>
  </si>
  <si>
    <t xml:space="preserve">http://www.cobaev.edu.mx/transparenciaf7/index.php?folio=801265&amp;md5=a753ac8a7565cc23e9662685300be965&amp;anio=2023</t>
  </si>
  <si>
    <t xml:space="preserve">71FA946FE436E3AC1A5A1392A8118472</t>
  </si>
  <si>
    <t xml:space="preserve">90265568</t>
  </si>
  <si>
    <t xml:space="preserve">1272</t>
  </si>
  <si>
    <t xml:space="preserve">128</t>
  </si>
  <si>
    <t xml:space="preserve">AB980DBB97C6758B1E9F47D46DC21288</t>
  </si>
  <si>
    <t xml:space="preserve">90265474</t>
  </si>
  <si>
    <t xml:space="preserve">http://www.cobaev.edu.mx/transparenciaf7/index.php?folio=801322&amp;md5=a753ac8a7565cc23e9662685300be965&amp;anio=2023</t>
  </si>
  <si>
    <t xml:space="preserve">50B119FA4779FCF41D25EC47957797F8</t>
  </si>
  <si>
    <t xml:space="preserve">Realizar grabación material didactico a docentes</t>
  </si>
  <si>
    <t xml:space="preserve">90265570</t>
  </si>
  <si>
    <t xml:space="preserve">http://www.cobaev.edu.mx/transparenciaf7/index.php?folio=801368&amp;md5=a753ac8a7565cc23e9662685300be965&amp;anio=2023</t>
  </si>
  <si>
    <t xml:space="preserve">CB9DF7D189C70EB5D39A7331A07A77A8</t>
  </si>
  <si>
    <t xml:space="preserve">90265574</t>
  </si>
  <si>
    <t xml:space="preserve">7E88BB83BC38F4D5970AE7E38A15A467</t>
  </si>
  <si>
    <t xml:space="preserve">Entrega y gestión del apartado D del anexo de ejecución 2023</t>
  </si>
  <si>
    <t xml:space="preserve">90265386</t>
  </si>
  <si>
    <t xml:space="preserve">160</t>
  </si>
  <si>
    <t xml:space="preserve">http://www.cobaev.edu.mx/transparenciaf7/index.php?folio=801272&amp;md5=a753ac8a7565cc23e9662685300be965&amp;anio=2023</t>
  </si>
  <si>
    <t xml:space="preserve">3AED5A29C63F1E32286311D39BC5F1D9</t>
  </si>
  <si>
    <t xml:space="preserve">90265580</t>
  </si>
  <si>
    <t xml:space="preserve">http://www.cobaev.edu.mx/transparenciaf7/index.php?folio=002347&amp;md5=a753ac8a7565cc23e9662685300be965&amp;anio=2023</t>
  </si>
  <si>
    <t xml:space="preserve">E16E69666E7FFCEE4304946BB7E987CC</t>
  </si>
  <si>
    <t xml:space="preserve">Martínez de la Torre, Tlapacoyan, Jalacingo</t>
  </si>
  <si>
    <t xml:space="preserve">90265656</t>
  </si>
  <si>
    <t xml:space="preserve">http://www.cobaev.edu.mx/transparenciaf7/index.php?folio=801380&amp;md5=a753ac8a7565cc23e9662685300be965&amp;anio=2023</t>
  </si>
  <si>
    <t xml:space="preserve">5776CAC31B9DAC399C6B81D315A57083</t>
  </si>
  <si>
    <t xml:space="preserve">Entrevistas con Padres de Familia</t>
  </si>
  <si>
    <t xml:space="preserve">90265490</t>
  </si>
  <si>
    <t xml:space="preserve">186</t>
  </si>
  <si>
    <t xml:space="preserve">http://www.cobaev.edu.mx/transparenciaf7/index.php?folio=801328&amp;md5=a753ac8a7565cc23e9662685300be965&amp;anio=2023</t>
  </si>
  <si>
    <t xml:space="preserve">DF13F293F616ACAB92376DBE44525EE5</t>
  </si>
  <si>
    <t xml:space="preserve">90264538</t>
  </si>
  <si>
    <t xml:space="preserve">9274E171F422ADCACCEEEF273A6B3337</t>
  </si>
  <si>
    <t xml:space="preserve">90264632</t>
  </si>
  <si>
    <t xml:space="preserve">http://www.cobaev.edu.mx/transparenciaf7/index.php?folio=002419&amp;md5=a753ac8a7565cc23e9662685300be965&amp;anio=2023</t>
  </si>
  <si>
    <t xml:space="preserve">BE6D4AB1C8CA1C3A6F994B2FA73DAF78</t>
  </si>
  <si>
    <t xml:space="preserve">90264732</t>
  </si>
  <si>
    <t xml:space="preserve">82D0ADB9461F49E18FB5D80B4D0B19E3</t>
  </si>
  <si>
    <t xml:space="preserve">Entregar material para funcionamiento de proyectos sostenibles</t>
  </si>
  <si>
    <t xml:space="preserve">90265110</t>
  </si>
  <si>
    <t xml:space="preserve">321</t>
  </si>
  <si>
    <t xml:space="preserve">http://www.cobaev.edu.mx/transparenciaf7/index.php?folio=801003&amp;md5=a753ac8a7565cc23e9662685300be965&amp;anio=2023</t>
  </si>
  <si>
    <t xml:space="preserve">1A7EB6A9A1964B4CA37B04D0E962EC3F</t>
  </si>
  <si>
    <t xml:space="preserve">90263972</t>
  </si>
  <si>
    <t xml:space="preserve">386</t>
  </si>
  <si>
    <t xml:space="preserve">154675794BDF8D0F47324BD167300A66</t>
  </si>
  <si>
    <t xml:space="preserve">90264064</t>
  </si>
  <si>
    <t xml:space="preserve">535</t>
  </si>
  <si>
    <t xml:space="preserve">4B9DBDEF7019867DFA6C94E25099CA3B</t>
  </si>
  <si>
    <t xml:space="preserve">Resposable administrativo</t>
  </si>
  <si>
    <t xml:space="preserve">Beatriz Adriana</t>
  </si>
  <si>
    <t xml:space="preserve">Barcenas</t>
  </si>
  <si>
    <t xml:space="preserve">Asistir a reunion en la sala de juntas de la direccion general</t>
  </si>
  <si>
    <t xml:space="preserve">90264340</t>
  </si>
  <si>
    <t xml:space="preserve">http://www.cobaev.edu.mx/transparenciaf7/index.php?folio=002377&amp;md5=a753ac8a7565cc23e9662685300be965&amp;anio=2023</t>
  </si>
  <si>
    <t xml:space="preserve">E9B742CB8E5F5D8728625F74ABC2FD9B</t>
  </si>
  <si>
    <t xml:space="preserve">Papantla y tuxpam</t>
  </si>
  <si>
    <t xml:space="preserve">Reunion de trabajo centro de innovacion de integracion de tecnologias avanzadas</t>
  </si>
  <si>
    <t xml:space="preserve">90264438</t>
  </si>
  <si>
    <t xml:space="preserve">http://www.cobaev.edu.mx/transparenciaf7/index.php?folio=001830&amp;md5=a753ac8a7565cc23e9662685300be965&amp;anio=2023</t>
  </si>
  <si>
    <t xml:space="preserve">6B6C9C0318453F0F1E561EB72CC8EC99</t>
  </si>
  <si>
    <t xml:space="preserve">Reunion con subdirectores y responsables academicos</t>
  </si>
  <si>
    <t xml:space="preserve">90265018</t>
  </si>
  <si>
    <t xml:space="preserve">E6D7C3E6FC8D4F57D18E194B64859B3C</t>
  </si>
  <si>
    <t xml:space="preserve">Técnico analista</t>
  </si>
  <si>
    <t xml:space="preserve">Minerva</t>
  </si>
  <si>
    <t xml:space="preserve">Del Ángel</t>
  </si>
  <si>
    <t xml:space="preserve">90265198</t>
  </si>
  <si>
    <t xml:space="preserve">105</t>
  </si>
  <si>
    <t xml:space="preserve">http://www.cobaev.edu.mx/transparenciaf7/index.php?folio=801195&amp;md5=a753ac8a7565cc23e9662685300be965&amp;anio=2023</t>
  </si>
  <si>
    <t xml:space="preserve">4327BC3E8CFD9D611F7904A1EB3E3001</t>
  </si>
  <si>
    <t xml:space="preserve">90264068</t>
  </si>
  <si>
    <t xml:space="preserve">7F559EB21F1E56C8D73E46CBBFD73B51</t>
  </si>
  <si>
    <t xml:space="preserve">90264550</t>
  </si>
  <si>
    <t xml:space="preserve">http://www.cobaev.edu.mx/transparenciaf7/index.php?folio=002216&amp;md5=a753ac8a7565cc23e9662685300be965&amp;anio=2023</t>
  </si>
  <si>
    <t xml:space="preserve">9EA25D17B8636D6072097806DBDB8A10</t>
  </si>
  <si>
    <t xml:space="preserve">90264838</t>
  </si>
  <si>
    <t xml:space="preserve">http://www.cobaev.edu.mx/transparenciaf7/index.php?folio=002111&amp;md5=a753ac8a7565cc23e9662685300be965&amp;anio=2023</t>
  </si>
  <si>
    <t xml:space="preserve">CDB9D82B2D61D31B029B6DD54D8F183C</t>
  </si>
  <si>
    <t xml:space="preserve">90264840</t>
  </si>
  <si>
    <t xml:space="preserve">4B3FA8D3E55633DA68F799972D26D400</t>
  </si>
  <si>
    <t xml:space="preserve">90265026</t>
  </si>
  <si>
    <t xml:space="preserve">42316A2236DB1A63FB718C15C0B3FEF9</t>
  </si>
  <si>
    <t xml:space="preserve">Lendechy</t>
  </si>
  <si>
    <t xml:space="preserve">90265206</t>
  </si>
  <si>
    <t xml:space="preserve">http://www.cobaev.edu.mx/transparenciaf7/index.php?folio=801199&amp;md5=a753ac8a7565cc23e9662685300be965&amp;anio=2023</t>
  </si>
  <si>
    <t xml:space="preserve">A7E019E5992CEEDBE22BD07C7B280FEC</t>
  </si>
  <si>
    <t xml:space="preserve">90263984</t>
  </si>
  <si>
    <t xml:space="preserve">974FA93D359CEFC4524A667DDBFE9CCC</t>
  </si>
  <si>
    <t xml:space="preserve">90264074</t>
  </si>
  <si>
    <t xml:space="preserve">535.22</t>
  </si>
  <si>
    <t xml:space="preserve">C26EEC2D2A541043DF662D3223B640A9</t>
  </si>
  <si>
    <t xml:space="preserve">Eucebio</t>
  </si>
  <si>
    <t xml:space="preserve">Diaz</t>
  </si>
  <si>
    <t xml:space="preserve">90264556</t>
  </si>
  <si>
    <t xml:space="preserve">E43DFF22B79824C107C471B9D4B18E5C</t>
  </si>
  <si>
    <t xml:space="preserve">90264746</t>
  </si>
  <si>
    <t xml:space="preserve">0FDBEC61CC3E62D7762E9B52CD91EDE3</t>
  </si>
  <si>
    <t xml:space="preserve">Anastacio</t>
  </si>
  <si>
    <t xml:space="preserve">90265034</t>
  </si>
  <si>
    <t xml:space="preserve">1456</t>
  </si>
  <si>
    <t xml:space="preserve">http://www.cobaev.edu.mx/transparenciaf7/index.php?folio=801339&amp;md5=a753ac8a7565cc23e9662685300be965&amp;anio=2023</t>
  </si>
  <si>
    <t xml:space="preserve">D355CD61AF5F1DB21CA5870F23D79CCB</t>
  </si>
  <si>
    <t xml:space="preserve">90265308</t>
  </si>
  <si>
    <t xml:space="preserve">http://www.cobaev.edu.mx/transparenciaf7/index.php?folio=801241&amp;md5=a753ac8a7565cc23e9662685300be965&amp;anio=2023</t>
  </si>
  <si>
    <t xml:space="preserve">8B6A3385ECE1125661408BEBF7751B7E</t>
  </si>
  <si>
    <t xml:space="preserve">90264084</t>
  </si>
  <si>
    <t xml:space="preserve">CF42F65983B5146F74C7077B0E3D7FEB</t>
  </si>
  <si>
    <t xml:space="preserve">90264168</t>
  </si>
  <si>
    <t xml:space="preserve">1A60DAFD78A536DF8401D76136750124</t>
  </si>
  <si>
    <t xml:space="preserve">90264454</t>
  </si>
  <si>
    <t xml:space="preserve">9C262E7A197EADF6B86582DAA3312C18</t>
  </si>
  <si>
    <t xml:space="preserve">90264458</t>
  </si>
  <si>
    <t xml:space="preserve">983</t>
  </si>
  <si>
    <t xml:space="preserve">7ACEE70057B32E501F1E7046D889CF76</t>
  </si>
  <si>
    <t xml:space="preserve">Alvaro</t>
  </si>
  <si>
    <t xml:space="preserve">Lobato</t>
  </si>
  <si>
    <t xml:space="preserve">90264562</t>
  </si>
  <si>
    <t xml:space="preserve">http://www.cobaev.edu.mx/transparenciaf7/index.php?folio=801237&amp;md5=a753ac8a7565cc23e9662685300be965&amp;anio=2023</t>
  </si>
  <si>
    <t xml:space="preserve">42F88CAF87C7A704E2694A186D71873B</t>
  </si>
  <si>
    <t xml:space="preserve">90264852</t>
  </si>
  <si>
    <t xml:space="preserve">1E44A4BED9825E97A6CCA4E32BF417B1</t>
  </si>
  <si>
    <t xml:space="preserve">90264950</t>
  </si>
  <si>
    <t xml:space="preserve">38D96276BB9090776D9069A651CA72AE</t>
  </si>
  <si>
    <t xml:space="preserve">90265132</t>
  </si>
  <si>
    <t xml:space="preserve">3165</t>
  </si>
  <si>
    <t xml:space="preserve">http://www.cobaev.edu.mx/transparenciaf7/index.php?folio=801011&amp;md5=a753ac8a7565cc23e9662685300be965&amp;anio=2023</t>
  </si>
  <si>
    <t xml:space="preserve">84560DC63587907E2A3C6D62CDF12519</t>
  </si>
  <si>
    <t xml:space="preserve">90265314</t>
  </si>
  <si>
    <t xml:space="preserve">http://www.cobaev.edu.mx/transparenciaf7/index.php?folio=801244&amp;md5=a753ac8a7565cc23e9662685300be965&amp;anio=2023</t>
  </si>
  <si>
    <t xml:space="preserve">9B2E61A8629A00BC3FCB6ACC59922CFA</t>
  </si>
  <si>
    <t xml:space="preserve">90263914</t>
  </si>
  <si>
    <t xml:space="preserve">8C33BD5C7B90D8038EB0D2CF9734B358</t>
  </si>
  <si>
    <t xml:space="preserve">90264268</t>
  </si>
  <si>
    <t xml:space="preserve">EEF687010CD780E35106286522811A12</t>
  </si>
  <si>
    <t xml:space="preserve">90264270</t>
  </si>
  <si>
    <t xml:space="preserve">http://www.cobaev.edu.mx/transparenciaf7/index.php?folio=002091&amp;md5=a753ac8a7565cc23e9662685300be965&amp;anio=2023</t>
  </si>
  <si>
    <t xml:space="preserve">6B5770664B446EF76C1369743290D355</t>
  </si>
  <si>
    <t xml:space="preserve">Congreso lideres</t>
  </si>
  <si>
    <t xml:space="preserve">90264460</t>
  </si>
  <si>
    <t xml:space="preserve">728</t>
  </si>
  <si>
    <t xml:space="preserve">http://www.cobaev.edu.mx/transparenciaf7/index.php?folio=002176&amp;md5=a753ac8a7565cc23e9662685300be965&amp;anio=2023</t>
  </si>
  <si>
    <t xml:space="preserve">988CC7D9C75A29D6A45A2C08298F336D</t>
  </si>
  <si>
    <t xml:space="preserve">90264464</t>
  </si>
  <si>
    <t xml:space="preserve">http://www.cobaev.edu.mx/transparenciaf7/index.php?folio=002177&amp;md5=a753ac8a7565cc23e9662685300be965&amp;anio=2023</t>
  </si>
  <si>
    <t xml:space="preserve">6671A7F75AFC4E5413B6C0975D31A6DC</t>
  </si>
  <si>
    <t xml:space="preserve">Olarte</t>
  </si>
  <si>
    <t xml:space="preserve">Visita de fortalecimiento academico y administrativo</t>
  </si>
  <si>
    <t xml:space="preserve">90264660</t>
  </si>
  <si>
    <t xml:space="preserve">529130F6E36DA9735F0E8F3ED581C366</t>
  </si>
  <si>
    <t xml:space="preserve">90264858</t>
  </si>
  <si>
    <t xml:space="preserve">066BF4A80FEA4BA0AE5651983D691334</t>
  </si>
  <si>
    <t xml:space="preserve">866</t>
  </si>
  <si>
    <t xml:space="preserve">Maria leticia</t>
  </si>
  <si>
    <t xml:space="preserve">Alcazar</t>
  </si>
  <si>
    <t xml:space="preserve">Esquivel</t>
  </si>
  <si>
    <t xml:space="preserve">Tuxtla Gutierrez chiapas</t>
  </si>
  <si>
    <t xml:space="preserve">Participacion en la elaboracion de progresiones y programas de estudio</t>
  </si>
  <si>
    <t xml:space="preserve">90265042</t>
  </si>
  <si>
    <t xml:space="preserve">3490</t>
  </si>
  <si>
    <t xml:space="preserve">http://www.cobaev.edu.mx/transparenciaf7/index.php?folio=801315&amp;md5=a753ac8a7565cc23e9662685300be965&amp;anio=2023</t>
  </si>
  <si>
    <t xml:space="preserve">8AF7026C4F413C44F669FC43ABDE1E29</t>
  </si>
  <si>
    <t xml:space="preserve">90265138</t>
  </si>
  <si>
    <t xml:space="preserve">2158</t>
  </si>
  <si>
    <t xml:space="preserve">9FB86B6BA45AA3F32C3FB4CB337357E2</t>
  </si>
  <si>
    <t xml:space="preserve">Nincandro Yizhatk</t>
  </si>
  <si>
    <t xml:space="preserve">90265220</t>
  </si>
  <si>
    <t xml:space="preserve">269</t>
  </si>
  <si>
    <t xml:space="preserve">http://www.cobaev.edu.mx/transparenciaf7/index.php?folio=801203&amp;md5=a753ac8a7565cc23e9662685300be965&amp;anio=2023</t>
  </si>
  <si>
    <t xml:space="preserve">3AEDAF07FCEE14FE01A6E08C7F94A57B</t>
  </si>
  <si>
    <t xml:space="preserve">90264272</t>
  </si>
  <si>
    <t xml:space="preserve">21665C5E414F759DFBE4AAF991172AAA</t>
  </si>
  <si>
    <t xml:space="preserve">Espinal, Papantla, Poza Rica, Alamo</t>
  </si>
  <si>
    <t xml:space="preserve">90265226</t>
  </si>
  <si>
    <t xml:space="preserve">http://www.cobaev.edu.mx/transparenciaf7/index.php?folio=801205&amp;md5=a753ac8a7565cc23e9662685300be965&amp;anio=2023</t>
  </si>
  <si>
    <t xml:space="preserve">6D2F4C5FC54C4035BF84DEE0DE218FF5</t>
  </si>
  <si>
    <t xml:space="preserve">Coatzacoalcos, Allende, Chinameca, Jaltipan</t>
  </si>
  <si>
    <t xml:space="preserve">90265324</t>
  </si>
  <si>
    <t xml:space="preserve">1443</t>
  </si>
  <si>
    <t xml:space="preserve">357</t>
  </si>
  <si>
    <t xml:space="preserve">http://www.cobaev.edu.mx/transparenciaf7/index.php?folio=801248&amp;md5=a753ac8a7565cc23e9662685300be965&amp;anio=2023</t>
  </si>
  <si>
    <t xml:space="preserve">EF7738CA16DBA905F2E00DB5098A7AAC</t>
  </si>
  <si>
    <t xml:space="preserve">90263930</t>
  </si>
  <si>
    <t xml:space="preserve">D6421C9AEF0165FF91491EB79636E9A4</t>
  </si>
  <si>
    <t xml:space="preserve">Administrativo del plantel</t>
  </si>
  <si>
    <t xml:space="preserve">Entrega recepcion de documentacion</t>
  </si>
  <si>
    <t xml:space="preserve">90264376</t>
  </si>
  <si>
    <t xml:space="preserve">http://www.cobaev.edu.mx/transparenciaf7/index.php?folio=001943&amp;md5=a753ac8a7565cc23e9662685300be965&amp;anio=2023</t>
  </si>
  <si>
    <t xml:space="preserve">72B0CA1FCBA0E89031803873EC5E0679</t>
  </si>
  <si>
    <t xml:space="preserve">Recolectar material de limpieza</t>
  </si>
  <si>
    <t xml:space="preserve">90264474</t>
  </si>
  <si>
    <t xml:space="preserve">9B5A6F40E890D5BABDADEF5B29451D9C</t>
  </si>
  <si>
    <t xml:space="preserve">Compra de material de ferreteria y suministros farmaceuticos</t>
  </si>
  <si>
    <t xml:space="preserve">90265054</t>
  </si>
  <si>
    <t xml:space="preserve">http://www.cobaev.edu.mx/transparenciaf7/index.php?folio=002472&amp;md5=a753ac8a7565cc23e9662685300be965&amp;anio=2023</t>
  </si>
  <si>
    <t xml:space="preserve">D641DF18EA1B6314F61B2AF50E8539B9</t>
  </si>
  <si>
    <t xml:space="preserve">Cuichapa</t>
  </si>
  <si>
    <t xml:space="preserve">Trasladar material e insumos al plantel</t>
  </si>
  <si>
    <t xml:space="preserve">90265328</t>
  </si>
  <si>
    <t xml:space="preserve">1480</t>
  </si>
  <si>
    <t xml:space="preserve">http://www.cobaev.edu.mx/transparenciaf7/index.php?folio=801250&amp;md5=a753ac8a7565cc23e9662685300be965&amp;anio=2023</t>
  </si>
  <si>
    <t xml:space="preserve">A93F31EFDFAAAB4FE7FFCA082C99A2A3</t>
  </si>
  <si>
    <t xml:space="preserve">90264014</t>
  </si>
  <si>
    <t xml:space="preserve">58B07880F27F5B056E703CDF3A95802E</t>
  </si>
  <si>
    <t xml:space="preserve">90264190</t>
  </si>
  <si>
    <t xml:space="preserve">12CFBF19DFC8D35D43A76059D4ADC3E8</t>
  </si>
  <si>
    <t xml:space="preserve">Yarid mauricio</t>
  </si>
  <si>
    <t xml:space="preserve">Christfield</t>
  </si>
  <si>
    <t xml:space="preserve">Lugo</t>
  </si>
  <si>
    <t xml:space="preserve">90264584</t>
  </si>
  <si>
    <t xml:space="preserve">http://www.cobaev.edu.mx/transparenciaf7/index.php?folio=002121&amp;md5=a753ac8a7565cc23e9662685300be965&amp;anio=2023</t>
  </si>
  <si>
    <t xml:space="preserve">7028DEEF1346843A7B556BA15FB7A078</t>
  </si>
  <si>
    <t xml:space="preserve">90264778</t>
  </si>
  <si>
    <t xml:space="preserve">82090646414E4C9542902F9FCFE450DA</t>
  </si>
  <si>
    <t xml:space="preserve">90265160</t>
  </si>
  <si>
    <t xml:space="preserve">2527E82BB3FF32AFCF3FADC99F9AF704</t>
  </si>
  <si>
    <t xml:space="preserve">90264290</t>
  </si>
  <si>
    <t xml:space="preserve">http://www.cobaev.edu.mx/transparenciaf7/index.php?folio=002213&amp;md5=a753ac8a7565cc23e9662685300be965&amp;anio=2023</t>
  </si>
  <si>
    <t xml:space="preserve">66C72851772A825BA009578EE8028407</t>
  </si>
  <si>
    <t xml:space="preserve">Supervision Academica</t>
  </si>
  <si>
    <t xml:space="preserve">90264294</t>
  </si>
  <si>
    <t xml:space="preserve">4A547A651C71094A6DD215C3668F39C4</t>
  </si>
  <si>
    <t xml:space="preserve">90265066</t>
  </si>
  <si>
    <t xml:space="preserve">http://www.cobaev.edu.mx/transparenciaf7/index.php?folio=002604&amp;md5=a753ac8a7565cc23e9662685300be965&amp;anio=2023</t>
  </si>
  <si>
    <t xml:space="preserve">1EBA10A026C6A815ABBB83848854AEB2</t>
  </si>
  <si>
    <t xml:space="preserve">90265070</t>
  </si>
  <si>
    <t xml:space="preserve">94C9D4AFA3ACF83380E445271346F7EE</t>
  </si>
  <si>
    <t xml:space="preserve">Asistencia a contar y recoger libros de texto</t>
  </si>
  <si>
    <t xml:space="preserve">90264394</t>
  </si>
  <si>
    <t xml:space="preserve">75DEA760D3409B0553E9AD2473023972</t>
  </si>
  <si>
    <t xml:space="preserve">90264792</t>
  </si>
  <si>
    <t xml:space="preserve">DFB64F0A7875F83C8E4C795E57DF8C56</t>
  </si>
  <si>
    <t xml:space="preserve">90264304</t>
  </si>
  <si>
    <t xml:space="preserve">927145A2A57D0FB17DC5CD48F1DB3E22</t>
  </si>
  <si>
    <t xml:space="preserve">Entrevista con directora</t>
  </si>
  <si>
    <t xml:space="preserve">90264604</t>
  </si>
  <si>
    <t xml:space="preserve">http://www.cobaev.edu.mx/transparenciaf7/index.php?folio=002242&amp;md5=a753ac8a7565cc23e9662685300be965&amp;anio=2023</t>
  </si>
  <si>
    <t xml:space="preserve">7C70F5746CB4B50D840F7D89B70814B4</t>
  </si>
  <si>
    <t xml:space="preserve">Recibir duplicados de certificados</t>
  </si>
  <si>
    <t xml:space="preserve">90264982</t>
  </si>
  <si>
    <t xml:space="preserve">http://www.cobaev.edu.mx/transparenciaf7/index.php?folio=002480&amp;md5=a753ac8a7565cc23e9662685300be965&amp;anio=2023</t>
  </si>
  <si>
    <t xml:space="preserve">20E933A4BE5A645B63B0BF9C2078EBBB</t>
  </si>
  <si>
    <t xml:space="preserve">90265164</t>
  </si>
  <si>
    <t xml:space="preserve">4417</t>
  </si>
  <si>
    <t xml:space="preserve">83</t>
  </si>
  <si>
    <t xml:space="preserve">88324134E7ECA4C9EB855C5247C2D820</t>
  </si>
  <si>
    <t xml:space="preserve">Asistir reunión general de becas Benito Juárez</t>
  </si>
  <si>
    <t xml:space="preserve">90265258</t>
  </si>
  <si>
    <t xml:space="preserve">http://www.cobaev.edu.mx/transparenciaf7/index.php?folio=801229&amp;md5=a753ac8a7565cc23e9662685300be965&amp;anio=2023</t>
  </si>
  <si>
    <t xml:space="preserve">D00219ADDA8715A14C5DB053E3769AF7</t>
  </si>
  <si>
    <t xml:space="preserve">90264116</t>
  </si>
  <si>
    <t xml:space="preserve">535.04</t>
  </si>
  <si>
    <t xml:space="preserve">A139CD314F2D919E82A75BABE5E42C75</t>
  </si>
  <si>
    <t xml:space="preserve">Asistir a oficinas centrales a entregar un oficio en el departamento de desarrollo patrimonial</t>
  </si>
  <si>
    <t xml:space="preserve">90264216</t>
  </si>
  <si>
    <t xml:space="preserve">http://www.cobaev.edu.mx/transparenciaf7/index.php?folio=001946&amp;md5=a753ac8a7565cc23e9662685300be965&amp;anio=2023</t>
  </si>
  <si>
    <t xml:space="preserve">2FB95036E894B6980FF34AFE90F1EB8F</t>
  </si>
  <si>
    <t xml:space="preserve">Edgar</t>
  </si>
  <si>
    <t xml:space="preserve">Linaldi</t>
  </si>
  <si>
    <t xml:space="preserve">90264312</t>
  </si>
  <si>
    <t xml:space="preserve">http://www.cobaev.edu.mx/transparenciaf7/index.php?folio=002047&amp;md5=a753ac8a7565cc23e9662685300be965&amp;anio=2023</t>
  </si>
  <si>
    <t xml:space="preserve">E3567B1BD6832FE7AA1094997EB14707</t>
  </si>
  <si>
    <t xml:space="preserve">90264504</t>
  </si>
  <si>
    <t xml:space="preserve">8C9D9D2C034C5C1DDB0D6547DC099480</t>
  </si>
  <si>
    <t xml:space="preserve">90264608</t>
  </si>
  <si>
    <t xml:space="preserve">294</t>
  </si>
  <si>
    <t xml:space="preserve">058C31B252343212A8395EFC2CE88776</t>
  </si>
  <si>
    <t xml:space="preserve">Recoger material</t>
  </si>
  <si>
    <t xml:space="preserve">90264702</t>
  </si>
  <si>
    <t xml:space="preserve">http://www.cobaev.edu.mx/transparenciaf7/index.php?folio=002606&amp;md5=a753ac8a7565cc23e9662685300be965&amp;anio=2023</t>
  </si>
  <si>
    <t xml:space="preserve">D44B50125B8B067CA156D05899D06AAF</t>
  </si>
  <si>
    <t xml:space="preserve">835</t>
  </si>
  <si>
    <t xml:space="preserve">Alarcon</t>
  </si>
  <si>
    <t xml:space="preserve">90264992</t>
  </si>
  <si>
    <t xml:space="preserve">http://www.cobaev.edu.mx/transparenciaf7/index.php?folio=002463&amp;md5=a753ac8a7565cc23e9662685300be965&amp;anio=2023</t>
  </si>
  <si>
    <t xml:space="preserve">A77B59C4BA3573050AD1DBE19A4DD8D1</t>
  </si>
  <si>
    <t xml:space="preserve">Coatzintla, Ixhuatlan de Madero, La Constitución, Castillo de Teayo, Tihuatlan</t>
  </si>
  <si>
    <t xml:space="preserve">90265166</t>
  </si>
  <si>
    <t xml:space="preserve">4000</t>
  </si>
  <si>
    <t xml:space="preserve">http://www.cobaev.edu.mx/transparenciaf7/index.php?folio=801183&amp;md5=a753ac8a7565cc23e9662685300be965&amp;anio=2023</t>
  </si>
  <si>
    <t xml:space="preserve">AEF98FFC32A042A7C61FB948ED8C05F6</t>
  </si>
  <si>
    <t xml:space="preserve">90265262</t>
  </si>
  <si>
    <t xml:space="preserve">http://www.cobaev.edu.mx/transparenciaf7/index.php?folio=801232&amp;md5=a753ac8a7565cc23e9662685300be965&amp;anio=2023</t>
  </si>
  <si>
    <t xml:space="preserve">0BBD5C544187D4C1B79A38CA338D74DA</t>
  </si>
  <si>
    <t xml:space="preserve">Elvis</t>
  </si>
  <si>
    <t xml:space="preserve">Trasladar personal Unidad de Comunicación Educativa</t>
  </si>
  <si>
    <t xml:space="preserve">90265266</t>
  </si>
  <si>
    <t xml:space="preserve">1256</t>
  </si>
  <si>
    <t xml:space="preserve">http://www.cobaev.edu.mx/transparenciaf7/index.php?folio=801235&amp;md5=a753ac8a7565cc23e9662685300be965&amp;anio=2023</t>
  </si>
  <si>
    <t xml:space="preserve">46165DA501A7770CD3716D9691E8EB4F</t>
  </si>
  <si>
    <t xml:space="preserve">90264038</t>
  </si>
  <si>
    <t xml:space="preserve">535.12</t>
  </si>
  <si>
    <t xml:space="preserve">http://www.cobaev.edu.mx/transparenciaf7/index.php?folio=002615&amp;md5=a753ac8a7565cc23e9662685300be965&amp;anio=2023</t>
  </si>
  <si>
    <t xml:space="preserve">74FFC740A0F4C8CB45C6AA78E95B3D9E</t>
  </si>
  <si>
    <t xml:space="preserve">Recoger equipo del reloj checador</t>
  </si>
  <si>
    <t xml:space="preserve">90264512</t>
  </si>
  <si>
    <t xml:space="preserve">B3C9F23388F1DB9E68199B16F0F35254</t>
  </si>
  <si>
    <t xml:space="preserve">90264994</t>
  </si>
  <si>
    <t xml:space="preserve">3E8C0E995C63BE0DD5A556ADDD9E7A2F</t>
  </si>
  <si>
    <t xml:space="preserve">Entregar documentacion en direccion administrativa</t>
  </si>
  <si>
    <t xml:space="preserve">90264996</t>
  </si>
  <si>
    <t xml:space="preserve">3E6091A937548A10BD00863DE67E1DF7</t>
  </si>
  <si>
    <t xml:space="preserve">90264228</t>
  </si>
  <si>
    <t xml:space="preserve">642033869FC12E52BE2F44B314B9EE97</t>
  </si>
  <si>
    <t xml:space="preserve">90264516</t>
  </si>
  <si>
    <t xml:space="preserve">F4447075028A89D6CF14F3325111EB34</t>
  </si>
  <si>
    <t xml:space="preserve">90264518</t>
  </si>
  <si>
    <t xml:space="preserve">0372A23B2B3E4A8E8DCB6DBDB3448C2C</t>
  </si>
  <si>
    <t xml:space="preserve">90264620</t>
  </si>
  <si>
    <t xml:space="preserve">1114</t>
  </si>
  <si>
    <t xml:space="preserve">A02D12FD7C705F06405340357DF837D4</t>
  </si>
  <si>
    <t xml:space="preserve">Entrega de documentos en oficinas centrales y reunion del programa dies</t>
  </si>
  <si>
    <t xml:space="preserve">90264716</t>
  </si>
  <si>
    <t xml:space="preserve">674FF5CED33042A06E9F61F7FA72D7C3</t>
  </si>
  <si>
    <t xml:space="preserve">Tierra Blanca</t>
  </si>
  <si>
    <t xml:space="preserve">Asistir expo feria educativa</t>
  </si>
  <si>
    <t xml:space="preserve">90265278</t>
  </si>
  <si>
    <t xml:space="preserve">http://www.cobaev.edu.mx/transparenciaf7/index.php?folio=001869&amp;md5=a753ac8a7565cc23e9662685300be965&amp;anio=2023</t>
  </si>
  <si>
    <t xml:space="preserve">85C9E25A7C93A80E05FD37127C7EF7DF</t>
  </si>
  <si>
    <t xml:space="preserve">90264424</t>
  </si>
  <si>
    <t xml:space="preserve">F569F3F023D7743CF5E5D5CBCDFD399C</t>
  </si>
  <si>
    <t xml:space="preserve">90265008</t>
  </si>
  <si>
    <t xml:space="preserve">B6484419E23CFE971ED0E5A2E3669A0D</t>
  </si>
  <si>
    <t xml:space="preserve">Clara</t>
  </si>
  <si>
    <t xml:space="preserve">90264240</t>
  </si>
  <si>
    <t xml:space="preserve">7A65E8AF835E28D9D4C1B86CBCB659A4</t>
  </si>
  <si>
    <t xml:space="preserve">María Bernarda</t>
  </si>
  <si>
    <t xml:space="preserve">Asistir a la coordinacion para la elaboracion del presupuesto de egresos 2024</t>
  </si>
  <si>
    <t xml:space="preserve">90263642</t>
  </si>
  <si>
    <t xml:space="preserve">http://www.cobaev.edu.mx/transparenciaf7/index.php?folio=001851&amp;md5=a753ac8a7565cc23e9662685300be965&amp;anio=2023</t>
  </si>
  <si>
    <t xml:space="preserve">EC7BCDADFF8EB29FB76C7A8B5C480304</t>
  </si>
  <si>
    <t xml:space="preserve">Asistir al plantel 50 al curso taller de primeros auxilios</t>
  </si>
  <si>
    <t xml:space="preserve">90263644</t>
  </si>
  <si>
    <t xml:space="preserve">309</t>
  </si>
  <si>
    <t xml:space="preserve">4EF0D04D0D60089869DC078B20D04E0C</t>
  </si>
  <si>
    <t xml:space="preserve">90263578</t>
  </si>
  <si>
    <t xml:space="preserve">http://www.cobaev.edu.mx/transparenciaf7/index.php?folio=002566&amp;md5=a753ac8a7565cc23e9662685300be965&amp;anio=2023</t>
  </si>
  <si>
    <t xml:space="preserve">9DEF79000D409E275DB857AE794C4E74</t>
  </si>
  <si>
    <t xml:space="preserve">90263726</t>
  </si>
  <si>
    <t xml:space="preserve">317.98</t>
  </si>
  <si>
    <t xml:space="preserve">http://www.cobaev.edu.mx/transparenciaf7/index.php?folio=001985&amp;md5=a753ac8a7565cc23e9662685300be965&amp;anio=2023</t>
  </si>
  <si>
    <t xml:space="preserve">5E17548898866E90561D505007EF380C</t>
  </si>
  <si>
    <t xml:space="preserve">María Teresa de Jesús</t>
  </si>
  <si>
    <t xml:space="preserve">Elaboracion del proyecto de presupuesto de egresos 2024</t>
  </si>
  <si>
    <t xml:space="preserve">90263660</t>
  </si>
  <si>
    <t xml:space="preserve">5FF7F3F15A18BC86794A35C5A20B8DF2</t>
  </si>
  <si>
    <t xml:space="preserve">90263822</t>
  </si>
  <si>
    <t xml:space="preserve">http://www.cobaev.edu.mx/transparenciaf7/index.php?folio=801092&amp;md5=a753ac8a7565cc23e9662685300be965&amp;anio=2023</t>
  </si>
  <si>
    <t xml:space="preserve">E63034720DE5AF905B8B33CBE9DA46B3</t>
  </si>
  <si>
    <t xml:space="preserve">90263828</t>
  </si>
  <si>
    <t xml:space="preserve">36F7361B29CA1A0194D43C01C988565E</t>
  </si>
  <si>
    <t xml:space="preserve">Asistencia a oficinas centrales a la entrega de documentacion y recabar firmas del enlace interinstitucional de coordinadores</t>
  </si>
  <si>
    <t xml:space="preserve">90263608</t>
  </si>
  <si>
    <t xml:space="preserve">92146B2B1F1C79BFB21E94A50937B794</t>
  </si>
  <si>
    <t xml:space="preserve">90263756</t>
  </si>
  <si>
    <t xml:space="preserve">5471A053FD6B7DA3CFF3B146EB441472</t>
  </si>
  <si>
    <t xml:space="preserve">90263760</t>
  </si>
  <si>
    <t xml:space="preserve">BE95611ABF274928C4B258A5AD0FEF94</t>
  </si>
  <si>
    <t xml:space="preserve">Cordoba II</t>
  </si>
  <si>
    <t xml:space="preserve">90263544</t>
  </si>
  <si>
    <t xml:space="preserve">1378DB7AFBD660366A0CE618EB9CF362</t>
  </si>
  <si>
    <t xml:space="preserve">90263610</t>
  </si>
  <si>
    <t xml:space="preserve">4DE5D69BEC2ED32F5D877C445BAB89F7</t>
  </si>
  <si>
    <t xml:space="preserve">90263766</t>
  </si>
  <si>
    <t xml:space="preserve">418CBC346F48F3A8B12FA029A4AC82F5</t>
  </si>
  <si>
    <t xml:space="preserve">90263844</t>
  </si>
  <si>
    <t xml:space="preserve">-4</t>
  </si>
  <si>
    <t xml:space="preserve">68D05A833DF633E0DE44E85FD0E042EE</t>
  </si>
  <si>
    <t xml:space="preserve">90263770</t>
  </si>
  <si>
    <t xml:space="preserve">548.1</t>
  </si>
  <si>
    <t xml:space="preserve">2833D16628220AEC582D64085CDE1214</t>
  </si>
  <si>
    <t xml:space="preserve">90263854</t>
  </si>
  <si>
    <t xml:space="preserve">C501052DF435C67B7F117CABBFFD8954</t>
  </si>
  <si>
    <t xml:space="preserve">Asistir a reunion de zona V mes de octubre</t>
  </si>
  <si>
    <t xml:space="preserve">90263856</t>
  </si>
  <si>
    <t xml:space="preserve">http://www.cobaev.edu.mx/transparenciaf7/index.php?folio=801280&amp;md5=a753ac8a7565cc23e9662685300be965&amp;anio=2023</t>
  </si>
  <si>
    <t xml:space="preserve">382B87255DC8B92FEB20AF244C2647B5</t>
  </si>
  <si>
    <t xml:space="preserve">Asistir a la coordinacion zona V a recoger material de limpieza</t>
  </si>
  <si>
    <t xml:space="preserve">90263782</t>
  </si>
  <si>
    <t xml:space="preserve">AE59D672A77B729137575D461BC60B23</t>
  </si>
  <si>
    <t xml:space="preserve">90263784</t>
  </si>
  <si>
    <t xml:space="preserve">0D73B9839CDD745B034BE4FF97573BAB</t>
  </si>
  <si>
    <t xml:space="preserve">90263710</t>
  </si>
  <si>
    <t xml:space="preserve">316.68</t>
  </si>
  <si>
    <t xml:space="preserve">E12E76AC77B272366821C9EFB1070C5F</t>
  </si>
  <si>
    <t xml:space="preserve">80271818</t>
  </si>
  <si>
    <t xml:space="preserve">84B9C1E4E9EC95887359FE1D449D6475</t>
  </si>
  <si>
    <t xml:space="preserve">Reunión con representantes del municipio, relativo al plantel 21</t>
  </si>
  <si>
    <t xml:space="preserve">80272490</t>
  </si>
  <si>
    <t xml:space="preserve">http://www.cobaev.edu.mx/transparenciaf7/index.php?folio=000444&amp;md5=a753ac8a7565cc23e9662685300be965&amp;anio=2023</t>
  </si>
  <si>
    <t xml:space="preserve">511729895EE074DA1EB4CFD4693D0CC4</t>
  </si>
  <si>
    <t xml:space="preserve">80272014</t>
  </si>
  <si>
    <t xml:space="preserve">CFD80FF71B4EFD8B29F7942FEAA33AEA</t>
  </si>
  <si>
    <t xml:space="preserve">Sergio Abisu</t>
  </si>
  <si>
    <t xml:space="preserve">Villanueva</t>
  </si>
  <si>
    <t xml:space="preserve">80272018</t>
  </si>
  <si>
    <t xml:space="preserve">http://www.cobaev.edu.mx/transparenciaf7/index.php?folio=800003&amp;md5=a753ac8a7565cc23e9662685300be965&amp;anio=2023</t>
  </si>
  <si>
    <t xml:space="preserve">7C536D2895DBEEA062201F33643F552E</t>
  </si>
  <si>
    <t xml:space="preserve">80272210</t>
  </si>
  <si>
    <t xml:space="preserve">http://www.cobaev.edu.mx/transparenciaf7/index.php?folio=800050&amp;md5=a753ac8a7565cc23e9662685300be965&amp;anio=2023</t>
  </si>
  <si>
    <t xml:space="preserve">04E38CE8E9D2562C73CE11ED23974D53</t>
  </si>
  <si>
    <t xml:space="preserve">80271828</t>
  </si>
  <si>
    <t xml:space="preserve">0063B9E543C337ED8B534B1553235FA6</t>
  </si>
  <si>
    <t xml:space="preserve">80271926</t>
  </si>
  <si>
    <t xml:space="preserve">63F3DC2F26509E9CE3B0E98A54386F0B</t>
  </si>
  <si>
    <t xml:space="preserve">Ivas</t>
  </si>
  <si>
    <t xml:space="preserve">80271556</t>
  </si>
  <si>
    <t xml:space="preserve">9D8B0973309CCA7019294AFAAB242CA1</t>
  </si>
  <si>
    <t xml:space="preserve">80271936</t>
  </si>
  <si>
    <t xml:space="preserve">44BC235CEF3FC26A8641D4896C469FFB</t>
  </si>
  <si>
    <t xml:space="preserve">Supervisión trabajos manteniento realizado en plantel</t>
  </si>
  <si>
    <t xml:space="preserve">80272132</t>
  </si>
  <si>
    <t xml:space="preserve">http://www.cobaev.edu.mx/transparenciaf7/index.php?folio=800023&amp;md5=a753ac8a7565cc23e9662685300be965&amp;anio=2023</t>
  </si>
  <si>
    <t xml:space="preserve">47867B4398F16E420FEC7544D9AC8B43</t>
  </si>
  <si>
    <t xml:space="preserve">80272224</t>
  </si>
  <si>
    <t xml:space="preserve">758</t>
  </si>
  <si>
    <t xml:space="preserve">DAEE9F3C493FAC98CDDF963E3E4786C7</t>
  </si>
  <si>
    <t xml:space="preserve">80272418</t>
  </si>
  <si>
    <t xml:space="preserve">http://www.cobaev.edu.mx/transparenciaf7/index.php?folio=800221&amp;md5=a753ac8a7565cc23e9662685300be965&amp;anio=2023</t>
  </si>
  <si>
    <t xml:space="preserve">D81DF4426C4E269C06491069CA987C35</t>
  </si>
  <si>
    <t xml:space="preserve">80272420</t>
  </si>
  <si>
    <t xml:space="preserve">1324</t>
  </si>
  <si>
    <t xml:space="preserve">B2BECA92F7CD13D640ED015E6FACFAD8</t>
  </si>
  <si>
    <t xml:space="preserve">Secretario</t>
  </si>
  <si>
    <t xml:space="preserve">80272516</t>
  </si>
  <si>
    <t xml:space="preserve">3370</t>
  </si>
  <si>
    <t xml:space="preserve">http://www.cobaev.edu.mx/transparenciaf7/index.php?folio=800204&amp;md5=a753ac8a7565cc23e9662685300be965&amp;anio=2023</t>
  </si>
  <si>
    <t xml:space="preserve">27F8A89A65AA3C14DCF2BC71602E8F5D</t>
  </si>
  <si>
    <t xml:space="preserve">80271558</t>
  </si>
  <si>
    <t xml:space="preserve">596750A4017634B49B798362C3A21393</t>
  </si>
  <si>
    <t xml:space="preserve">Reunión de trabajo y recepción de certificados en la jefatura de servicios escolares</t>
  </si>
  <si>
    <t xml:space="preserve">80271656</t>
  </si>
  <si>
    <t xml:space="preserve">http://www.cobaev.edu.mx/transparenciaf7/index.php?folio=000473&amp;md5=a753ac8a7565cc23e9662685300be965&amp;anio=2023</t>
  </si>
  <si>
    <t xml:space="preserve">4F44A3844DD5FCC8D5ED8D3962B9CFEB</t>
  </si>
  <si>
    <t xml:space="preserve">80271752</t>
  </si>
  <si>
    <t xml:space="preserve">1E022AF930EC3E2FA272A72F0D1203CC</t>
  </si>
  <si>
    <t xml:space="preserve">80272040</t>
  </si>
  <si>
    <t xml:space="preserve">2F2D25D2E89E15B089069DBB841C87CB</t>
  </si>
  <si>
    <t xml:space="preserve">80272330</t>
  </si>
  <si>
    <t xml:space="preserve">328</t>
  </si>
  <si>
    <t xml:space="preserve">http://www.cobaev.edu.mx/transparenciaf7/index.php?folio=800186&amp;md5=a753ac8a7565cc23e9662685300be965&amp;anio=2023</t>
  </si>
  <si>
    <t xml:space="preserve">739BDC0928349A690DD99772A98B7391</t>
  </si>
  <si>
    <t xml:space="preserve">Notificar levantamiento acta circunstanciada</t>
  </si>
  <si>
    <t xml:space="preserve">80272422</t>
  </si>
  <si>
    <t xml:space="preserve">http://www.cobaev.edu.mx/transparenciaf7/index.php?folio=800223&amp;md5=a753ac8a7565cc23e9662685300be965&amp;anio=2023</t>
  </si>
  <si>
    <t xml:space="preserve">3F6863B78BFF0F63D444EE3525DC6A55</t>
  </si>
  <si>
    <t xml:space="preserve">Vigilante</t>
  </si>
  <si>
    <t xml:space="preserve">Edgar Adan</t>
  </si>
  <si>
    <t xml:space="preserve">Williams</t>
  </si>
  <si>
    <t xml:space="preserve">80271566</t>
  </si>
  <si>
    <t xml:space="preserve">7BED048CFBEBD0A56E330EDC1B63F18D</t>
  </si>
  <si>
    <t xml:space="preserve">80272046</t>
  </si>
  <si>
    <t xml:space="preserve">41756F6A7AC90D333BE95D07975B25F8</t>
  </si>
  <si>
    <t xml:space="preserve">Titular OIC</t>
  </si>
  <si>
    <t xml:space="preserve">Palmeros</t>
  </si>
  <si>
    <t xml:space="preserve">Promoción presentación declaración situación patrimonial</t>
  </si>
  <si>
    <t xml:space="preserve">80272236</t>
  </si>
  <si>
    <t xml:space="preserve">http://www.cobaev.edu.mx/transparenciaf7/index.php?folio=000215&amp;md5=a753ac8a7565cc23e9662685300be965&amp;anio=2023</t>
  </si>
  <si>
    <t xml:space="preserve">7D5C7096745D2CF08E6856F947230D06</t>
  </si>
  <si>
    <t xml:space="preserve">Reunion mensual de directores en coordinacion de zona</t>
  </si>
  <si>
    <t xml:space="preserve">80271666</t>
  </si>
  <si>
    <t xml:space="preserve">723CC400B99F55C70FBB3AA177F97C15</t>
  </si>
  <si>
    <t xml:space="preserve">80272054</t>
  </si>
  <si>
    <t xml:space="preserve">http://www.cobaev.edu.mx/transparenciaf7/index.php?folio=000031&amp;md5=a753ac8a7565cc23e9662685300be965&amp;anio=2023</t>
  </si>
  <si>
    <t xml:space="preserve">B215640883EF55F7CDA6981B02129B28</t>
  </si>
  <si>
    <t xml:space="preserve">Comparecer Audiencia relativa expediente 118/2020/IV</t>
  </si>
  <si>
    <t xml:space="preserve">80272146</t>
  </si>
  <si>
    <t xml:space="preserve">http://www.cobaev.edu.mx/transparenciaf7/index.php?folio=800029&amp;md5=a753ac8a7565cc23e9662685300be965&amp;anio=2023</t>
  </si>
  <si>
    <t xml:space="preserve">1A9F0B78D95D498A707FFA1DDEF02E0B</t>
  </si>
  <si>
    <t xml:space="preserve">80272342</t>
  </si>
  <si>
    <t xml:space="preserve">http://www.cobaev.edu.mx/transparenciaf7/index.php?folio=800191&amp;md5=a753ac8a7565cc23e9662685300be965&amp;anio=2023</t>
  </si>
  <si>
    <t xml:space="preserve">055114866BDFE2E6405B4237D9AACA9A</t>
  </si>
  <si>
    <t xml:space="preserve">80271674</t>
  </si>
  <si>
    <t xml:space="preserve">BA364CD35C76971FFEC9B555CFE3FE8A</t>
  </si>
  <si>
    <t xml:space="preserve">80271768</t>
  </si>
  <si>
    <t xml:space="preserve">E66E70B8D70F6763E7F9FAABED478E3F</t>
  </si>
  <si>
    <t xml:space="preserve">80271866</t>
  </si>
  <si>
    <t xml:space="preserve">91EF639DDE5076095CA788A4D373A6EC</t>
  </si>
  <si>
    <t xml:space="preserve">80271542</t>
  </si>
  <si>
    <t xml:space="preserve">http://www.cobaev.edu.mx/transparenciaf7/index.php?folio=000103&amp;md5=a753ac8a7565cc23e9662685300be965&amp;anio=2023</t>
  </si>
  <si>
    <t xml:space="preserve">7871C14219A3497A9454DF3D522DCD00</t>
  </si>
  <si>
    <t xml:space="preserve">80271870</t>
  </si>
  <si>
    <t xml:space="preserve">577</t>
  </si>
  <si>
    <t xml:space="preserve">720E07A853DD86632ABB73E8E5C46251</t>
  </si>
  <si>
    <t xml:space="preserve">80271968</t>
  </si>
  <si>
    <t xml:space="preserve">B5DBD89910875C4B8C44F8BD5E1B4446</t>
  </si>
  <si>
    <t xml:space="preserve">Cecilia</t>
  </si>
  <si>
    <t xml:space="preserve">80272162</t>
  </si>
  <si>
    <t xml:space="preserve">133</t>
  </si>
  <si>
    <t xml:space="preserve">167</t>
  </si>
  <si>
    <t xml:space="preserve">http://www.cobaev.edu.mx/transparenciaf7/index.php?folio=800038&amp;md5=a753ac8a7565cc23e9662685300be965&amp;anio=2023</t>
  </si>
  <si>
    <t xml:space="preserve">2084BF8FF5E1A35308CD0A7B7349A8CE</t>
  </si>
  <si>
    <t xml:space="preserve">80272354</t>
  </si>
  <si>
    <t xml:space="preserve">900AD2D365D7D59DD11ED01C3EF5FF50</t>
  </si>
  <si>
    <t xml:space="preserve">Jesus martin</t>
  </si>
  <si>
    <t xml:space="preserve">Orea</t>
  </si>
  <si>
    <t xml:space="preserve">80271782</t>
  </si>
  <si>
    <t xml:space="preserve">http://www.cobaev.edu.mx/transparenciaf7/index.php?folio=000289&amp;md5=a753ac8a7565cc23e9662685300be965&amp;anio=2023</t>
  </si>
  <si>
    <t xml:space="preserve">390F36141C4412E2B85AC0699919A33E</t>
  </si>
  <si>
    <t xml:space="preserve">80272166</t>
  </si>
  <si>
    <t xml:space="preserve">2EC1DFC4843567F67FDCA3FE95DB5CAC</t>
  </si>
  <si>
    <t xml:space="preserve">80272356</t>
  </si>
  <si>
    <t xml:space="preserve">http://www.cobaev.edu.mx/transparenciaf7/index.php?folio=800196&amp;md5=a753ac8a7565cc23e9662685300be965&amp;anio=2023</t>
  </si>
  <si>
    <t xml:space="preserve">84B8E693514D3BDB4DBE179C10E3F503</t>
  </si>
  <si>
    <t xml:space="preserve">80272456</t>
  </si>
  <si>
    <t xml:space="preserve">http://www.cobaev.edu.mx/transparenciaf7/index.php?folio=800243&amp;md5=a753ac8a7565cc23e9662685300be965&amp;anio=2023</t>
  </si>
  <si>
    <t xml:space="preserve">CC89C1D9CCA1123B7501879413248FB8</t>
  </si>
  <si>
    <t xml:space="preserve">80271786</t>
  </si>
  <si>
    <t xml:space="preserve">64064E835B4515DFD502B6B6E6AB6D6B</t>
  </si>
  <si>
    <t xml:space="preserve">80272362</t>
  </si>
  <si>
    <t xml:space="preserve">http://www.cobaev.edu.mx/transparenciaf7/index.php?folio=800199&amp;md5=a753ac8a7565cc23e9662685300be965&amp;anio=2023</t>
  </si>
  <si>
    <t xml:space="preserve">96B8BE5EADF757B7B1108479360518EE</t>
  </si>
  <si>
    <t xml:space="preserve">80272366</t>
  </si>
  <si>
    <t xml:space="preserve">http://www.cobaev.edu.mx/transparenciaf7/index.php?folio=800200&amp;md5=a753ac8a7565cc23e9662685300be965&amp;anio=2023</t>
  </si>
  <si>
    <t xml:space="preserve">43C293098993F1E715B3FF261E9194A3</t>
  </si>
  <si>
    <t xml:space="preserve">80271538</t>
  </si>
  <si>
    <t xml:space="preserve">http://www.cobaev.edu.mx/transparenciaf7/index.php?folio=000120&amp;md5=a753ac8a7565cc23e9662685300be965&amp;anio=2023</t>
  </si>
  <si>
    <t xml:space="preserve">2B59C69E21EC708F4434BF7CA953E3AA</t>
  </si>
  <si>
    <t xml:space="preserve">Ameica Ludivina</t>
  </si>
  <si>
    <t xml:space="preserve">80271536</t>
  </si>
  <si>
    <t xml:space="preserve">http://www.cobaev.edu.mx/transparenciaf7/index.php?folio=000087&amp;md5=a753ac8a7565cc23e9662685300be965&amp;anio=2023</t>
  </si>
  <si>
    <t xml:space="preserve">3B561A5D2471F50CFC05F914CBAB3678</t>
  </si>
  <si>
    <t xml:space="preserve">80271602</t>
  </si>
  <si>
    <t xml:space="preserve">http://www.cobaev.edu.mx/transparenciaf7/index.php?folio=000291&amp;md5=a753ac8a7565cc23e9662685300be965&amp;anio=2023</t>
  </si>
  <si>
    <t xml:space="preserve">59C1AE97E9AE3C953135BD5518FE4F57</t>
  </si>
  <si>
    <t xml:space="preserve">80271890</t>
  </si>
  <si>
    <t xml:space="preserve">584D55C04AAFBFFE15C60D41E9CE7B20</t>
  </si>
  <si>
    <t xml:space="preserve">Entregar recibos ministración, gestión recursos federales</t>
  </si>
  <si>
    <t xml:space="preserve">80272082</t>
  </si>
  <si>
    <t xml:space="preserve">1466</t>
  </si>
  <si>
    <t xml:space="preserve">http://www.cobaev.edu.mx/transparenciaf7/index.php?folio=000071&amp;md5=a753ac8a7565cc23e9662685300be965&amp;anio=2023</t>
  </si>
  <si>
    <t xml:space="preserve">3D331C0309DEFB2AE655231190ADB4BA</t>
  </si>
  <si>
    <t xml:space="preserve">Maricela</t>
  </si>
  <si>
    <t xml:space="preserve">Valdes</t>
  </si>
  <si>
    <t xml:space="preserve">Lagos</t>
  </si>
  <si>
    <t xml:space="preserve">Reunion mensual de directores del mes de febrero</t>
  </si>
  <si>
    <t xml:space="preserve">80271606</t>
  </si>
  <si>
    <t xml:space="preserve">http://www.cobaev.edu.mx/transparenciaf7/index.php?folio=000234&amp;md5=a753ac8a7565cc23e9662685300be965&amp;anio=2023</t>
  </si>
  <si>
    <t xml:space="preserve">CDF136B3DC3C66CCDFBBED65765E7CF3</t>
  </si>
  <si>
    <t xml:space="preserve">80271896</t>
  </si>
  <si>
    <t xml:space="preserve">332558F04B85D1721A985B9BC745A2E3</t>
  </si>
  <si>
    <t xml:space="preserve">Reunion Evaluacion Educativa</t>
  </si>
  <si>
    <t xml:space="preserve">80271994</t>
  </si>
  <si>
    <t xml:space="preserve">2D96C6901C1216098FC32F446EA319A2</t>
  </si>
  <si>
    <t xml:space="preserve">80272086</t>
  </si>
  <si>
    <t xml:space="preserve">F71C8476794E0850240212AAF974244B</t>
  </si>
  <si>
    <t xml:space="preserve">80272282</t>
  </si>
  <si>
    <t xml:space="preserve">932</t>
  </si>
  <si>
    <t xml:space="preserve">568</t>
  </si>
  <si>
    <t xml:space="preserve">2197054DE5963E3A64A1127107907B81</t>
  </si>
  <si>
    <t xml:space="preserve">Recibir cuadernillo del taller del marco curricular comun en educacion media superior</t>
  </si>
  <si>
    <t xml:space="preserve">80271612</t>
  </si>
  <si>
    <t xml:space="preserve">321F6B4428F693472BA46D1E0D4D5E20</t>
  </si>
  <si>
    <t xml:space="preserve">80272000</t>
  </si>
  <si>
    <t xml:space="preserve">442E27B2F110064D4E0BA33E3FC2BA75</t>
  </si>
  <si>
    <t xml:space="preserve">Supervisión y asesoramiento manuales específicos de organización</t>
  </si>
  <si>
    <t xml:space="preserve">80272192</t>
  </si>
  <si>
    <t xml:space="preserve">http://www.cobaev.edu.mx/transparenciaf7/index.php?folio=000174&amp;md5=a753ac8a7565cc23e9662685300be965&amp;anio=2023</t>
  </si>
  <si>
    <t xml:space="preserve">85DA36F5DCB09BCD1C16BAF6C89834B2</t>
  </si>
  <si>
    <t xml:space="preserve">Diligencia rectificación medidas terreno de plantel</t>
  </si>
  <si>
    <t xml:space="preserve">80272384</t>
  </si>
  <si>
    <t xml:space="preserve">http://www.cobaev.edu.mx/transparenciaf7/index.php?folio=800209&amp;md5=a753ac8a7565cc23e9662685300be965&amp;anio=2023</t>
  </si>
  <si>
    <t xml:space="preserve">F52F4F8BF7F765FCE9BC829EEDF38CE2</t>
  </si>
  <si>
    <t xml:space="preserve">80271908</t>
  </si>
  <si>
    <t xml:space="preserve">369</t>
  </si>
  <si>
    <t xml:space="preserve">http://www.cobaev.edu.mx/transparenciaf7/index.php?folio=000429&amp;md5=a753ac8a7565cc23e9662685300be965&amp;anio=2023</t>
  </si>
  <si>
    <t xml:space="preserve">5A43A4CFDFB490AE57F787C811A0A706</t>
  </si>
  <si>
    <t xml:space="preserve">80272100</t>
  </si>
  <si>
    <t xml:space="preserve">1058</t>
  </si>
  <si>
    <t xml:space="preserve">http://www.cobaev.edu.mx/transparenciaf7/index.php?folio=800011&amp;md5=a753ac8a7565cc23e9662685300be965&amp;anio=2023</t>
  </si>
  <si>
    <t xml:space="preserve">BB2849DBB258AA28D3B519B0BE1B2B49</t>
  </si>
  <si>
    <t xml:space="preserve">504</t>
  </si>
  <si>
    <t xml:space="preserve">Reunión sistema Compranet 2023, oficinas SHCP</t>
  </si>
  <si>
    <t xml:space="preserve">80272194</t>
  </si>
  <si>
    <t xml:space="preserve">757</t>
  </si>
  <si>
    <t xml:space="preserve">http://www.cobaev.edu.mx/transparenciaf7/index.php?folio=000175&amp;md5=a753ac8a7565cc23e9662685300be965&amp;anio=2023</t>
  </si>
  <si>
    <t xml:space="preserve">22ABAB129FC68A18D7B830BDC35739A2</t>
  </si>
  <si>
    <t xml:space="preserve">Recoger mobiliario, equipo y materiales para el plntel 16 catemaco</t>
  </si>
  <si>
    <t xml:space="preserve">83801402</t>
  </si>
  <si>
    <t xml:space="preserve">http://www.cobaev.edu.mx/transparenciaf7/index.php?folio=000840&amp;md5=a753ac8a7565cc23e9662685300be965&amp;anio=2023</t>
  </si>
  <si>
    <t xml:space="preserve">6097571F71E2E5622145BC071D87D18A</t>
  </si>
  <si>
    <t xml:space="preserve">83801498</t>
  </si>
  <si>
    <t xml:space="preserve">http://www.cobaev.edu.mx/transparenciaf7/index.php?folio=000982&amp;md5=a753ac8a7565cc23e9662685300be965&amp;anio=2023</t>
  </si>
  <si>
    <t xml:space="preserve">64D00251A683EF51EBCDE7B2016B5305</t>
  </si>
  <si>
    <t xml:space="preserve">83799950</t>
  </si>
  <si>
    <t xml:space="preserve">http://www.cobaev.edu.mx/transparenciaf7/index.php?folio=800343&amp;md5=a753ac8a7565cc23e9662685300be965&amp;anio=2023</t>
  </si>
  <si>
    <t xml:space="preserve">B634C9C816CAA0BB88620435ADA68F4A</t>
  </si>
  <si>
    <t xml:space="preserve">Héctor</t>
  </si>
  <si>
    <t xml:space="preserve">Palestino</t>
  </si>
  <si>
    <t xml:space="preserve">Realizar difusión información y supervisión tutorial a plantel</t>
  </si>
  <si>
    <t xml:space="preserve">83800524</t>
  </si>
  <si>
    <t xml:space="preserve">580</t>
  </si>
  <si>
    <t xml:space="preserve">http://www.cobaev.edu.mx/transparenciaf7/index.php?folio=001027&amp;md5=a753ac8a7565cc23e9662685300be965&amp;anio=2023</t>
  </si>
  <si>
    <t xml:space="preserve">136DB2E6552D1B8FF0FDAA914DF70D1A</t>
  </si>
  <si>
    <t xml:space="preserve">83801406</t>
  </si>
  <si>
    <t xml:space="preserve">4D157CF0B192BE11AA4554CB6821F224</t>
  </si>
  <si>
    <t xml:space="preserve">83801408</t>
  </si>
  <si>
    <t xml:space="preserve">26E09C14D7AA3279947EE833DB194C4F</t>
  </si>
  <si>
    <t xml:space="preserve">83801502</t>
  </si>
  <si>
    <t xml:space="preserve">7D2E033683514B05591C838A78E7B3E4</t>
  </si>
  <si>
    <t xml:space="preserve">83799956</t>
  </si>
  <si>
    <t xml:space="preserve">CE3550B3F1676BF6C5AD80B190E36962</t>
  </si>
  <si>
    <t xml:space="preserve">83799960</t>
  </si>
  <si>
    <t xml:space="preserve">http://www.cobaev.edu.mx/transparenciaf7/index.php?folio=800351&amp;md5=a753ac8a7565cc23e9662685300be965&amp;anio=2023</t>
  </si>
  <si>
    <t xml:space="preserve">681E50CC1D6C824FB24D904F6D6C25E8</t>
  </si>
  <si>
    <t xml:space="preserve">Cazones, Tihuatlan</t>
  </si>
  <si>
    <t xml:space="preserve">Asistir supervisión de planteles</t>
  </si>
  <si>
    <t xml:space="preserve">83800530</t>
  </si>
  <si>
    <t xml:space="preserve">http://www.cobaev.edu.mx/transparenciaf7/index.php?folio=001029&amp;md5=a753ac8a7565cc23e9662685300be965&amp;anio=2023</t>
  </si>
  <si>
    <t xml:space="preserve">AFE7ECE5D6002E362226706E68487065</t>
  </si>
  <si>
    <t xml:space="preserve">83800626</t>
  </si>
  <si>
    <t xml:space="preserve">1D6403761B01F492016C741E2541397F</t>
  </si>
  <si>
    <t xml:space="preserve">Recoger material de limpieza y de oficina</t>
  </si>
  <si>
    <t xml:space="preserve">83800818</t>
  </si>
  <si>
    <t xml:space="preserve">E8006C028F72CEBAACF9863548512D6E</t>
  </si>
  <si>
    <t xml:space="preserve">83801014</t>
  </si>
  <si>
    <t xml:space="preserve">0715E5AFAAE1843F15DD90DF8CE894A1</t>
  </si>
  <si>
    <t xml:space="preserve">83801016</t>
  </si>
  <si>
    <t xml:space="preserve">http://www.cobaev.edu.mx/transparenciaf7/index.php?folio=000775&amp;md5=a753ac8a7565cc23e9662685300be965&amp;anio=2023</t>
  </si>
  <si>
    <t xml:space="preserve">8527436978EF31179F6CB2E45EB4FA4A</t>
  </si>
  <si>
    <t xml:space="preserve">Reunion director general y entrega de documentos</t>
  </si>
  <si>
    <t xml:space="preserve">83801110</t>
  </si>
  <si>
    <t xml:space="preserve">http://www.cobaev.edu.mx/transparenciaf7/index.php?folio=000777&amp;md5=a753ac8a7565cc23e9662685300be965&amp;anio=2023</t>
  </si>
  <si>
    <t xml:space="preserve">B24FD4B49F4C83D1F99E6B373BE146EA</t>
  </si>
  <si>
    <t xml:space="preserve">83801112</t>
  </si>
  <si>
    <t xml:space="preserve">5B4CFBBAE54D6494A8676A5CC99F0167</t>
  </si>
  <si>
    <t xml:space="preserve">83799774</t>
  </si>
  <si>
    <t xml:space="preserve">http://www.cobaev.edu.mx/transparenciaf7/index.php?folio=800321&amp;md5=a753ac8a7565cc23e9662685300be965&amp;anio=2023</t>
  </si>
  <si>
    <t xml:space="preserve">981C003A3CC750A2FBEBB2581F4D2AA2</t>
  </si>
  <si>
    <t xml:space="preserve">83799962</t>
  </si>
  <si>
    <t xml:space="preserve">http://www.cobaev.edu.mx/transparenciaf7/index.php?folio=800352&amp;md5=a753ac8a7565cc23e9662685300be965&amp;anio=2023</t>
  </si>
  <si>
    <t xml:space="preserve">2A9C1A7EEAEBFAE3B2340773C005EA40</t>
  </si>
  <si>
    <t xml:space="preserve">83800088</t>
  </si>
  <si>
    <t xml:space="preserve">1107</t>
  </si>
  <si>
    <t xml:space="preserve">http://www.cobaev.edu.mx/transparenciaf7/index.php?folio=800418&amp;md5=a753ac8a7565cc23e9662685300be965&amp;anio=2023</t>
  </si>
  <si>
    <t xml:space="preserve">60CB1DCCB6B26ABDBAE6798D0C7093ED</t>
  </si>
  <si>
    <t xml:space="preserve">83800152</t>
  </si>
  <si>
    <t xml:space="preserve">http://www.cobaev.edu.mx/transparenciaf7/index.php?folio=800390&amp;md5=a753ac8a7565cc23e9662685300be965&amp;anio=2023</t>
  </si>
  <si>
    <t xml:space="preserve">D445E4634B4DD5C8E70D5083A6193D50</t>
  </si>
  <si>
    <t xml:space="preserve">83800342</t>
  </si>
  <si>
    <t xml:space="preserve">http://www.cobaev.edu.mx/transparenciaf7/index.php?folio=800526&amp;md5=a753ac8a7565cc23e9662685300be965&amp;anio=2023</t>
  </si>
  <si>
    <t xml:space="preserve">16A28976AC42CED3F721FE27E692168D</t>
  </si>
  <si>
    <t xml:space="preserve">Ozuluama, Pueblo Viejo</t>
  </si>
  <si>
    <t xml:space="preserve">83800438</t>
  </si>
  <si>
    <t xml:space="preserve">http://www.cobaev.edu.mx/transparenciaf7/index.php?folio=800617&amp;md5=a753ac8a7565cc23e9662685300be965&amp;anio=2023</t>
  </si>
  <si>
    <t xml:space="preserve">B2FBEA75BDAEAA933E435C498A360AFA</t>
  </si>
  <si>
    <t xml:space="preserve">Ariadna Selene</t>
  </si>
  <si>
    <t xml:space="preserve">83800532</t>
  </si>
  <si>
    <t xml:space="preserve">http://www.cobaev.edu.mx/transparenciaf7/index.php?folio=001030&amp;md5=a753ac8a7565cc23e9662685300be965&amp;anio=2023</t>
  </si>
  <si>
    <t xml:space="preserve">655B1C918BF41DA3DAE2432E754F56A2</t>
  </si>
  <si>
    <t xml:space="preserve">83800820</t>
  </si>
  <si>
    <t xml:space="preserve">CDC3A2D157674A8690279E5BE7E29EA5</t>
  </si>
  <si>
    <t xml:space="preserve">83801120</t>
  </si>
  <si>
    <t xml:space="preserve">1672</t>
  </si>
  <si>
    <t xml:space="preserve">92AE364C9AAAFD4D713C60B547A79802</t>
  </si>
  <si>
    <t xml:space="preserve">83801216</t>
  </si>
  <si>
    <t xml:space="preserve">4434388E136152864BF1F41794E267FE</t>
  </si>
  <si>
    <t xml:space="preserve">83799970</t>
  </si>
  <si>
    <t xml:space="preserve">884</t>
  </si>
  <si>
    <t xml:space="preserve">http://www.cobaev.edu.mx/transparenciaf7/index.php?folio=800361&amp;md5=a753ac8a7565cc23e9662685300be965&amp;anio=2023</t>
  </si>
  <si>
    <t xml:space="preserve">FC1CB18C78B4A53593E6147D18FA1A32</t>
  </si>
  <si>
    <t xml:space="preserve">83800254</t>
  </si>
  <si>
    <t xml:space="preserve">http://www.cobaev.edu.mx/transparenciaf7/index.php?folio=800461&amp;md5=a753ac8a7565cc23e9662685300be965&amp;anio=2023</t>
  </si>
  <si>
    <t xml:space="preserve">7F34ABA883870FE9CC8C945016EF329A</t>
  </si>
  <si>
    <t xml:space="preserve">83800444</t>
  </si>
  <si>
    <t xml:space="preserve">http://www.cobaev.edu.mx/transparenciaf7/index.php?folio=800619&amp;md5=a753ac8a7565cc23e9662685300be965&amp;anio=2023</t>
  </si>
  <si>
    <t xml:space="preserve">2E44D10CBBDD58B1015CAB2FA7B782BD</t>
  </si>
  <si>
    <t xml:space="preserve">Asistir ceremonia reconocimiento a docentes</t>
  </si>
  <si>
    <t xml:space="preserve">83800538</t>
  </si>
  <si>
    <t xml:space="preserve">http://www.cobaev.edu.mx/transparenciaf7/index.php?folio=001107&amp;md5=a753ac8a7565cc23e9662685300be965&amp;anio=2023</t>
  </si>
  <si>
    <t xml:space="preserve">5B5892D28F1E95575173F80C712C37E8</t>
  </si>
  <si>
    <t xml:space="preserve">83800634</t>
  </si>
  <si>
    <t xml:space="preserve">7C512F1BD94F71EBA94A4D8A5A4CC7B0</t>
  </si>
  <si>
    <t xml:space="preserve">83800922</t>
  </si>
  <si>
    <t xml:space="preserve">http://www.cobaev.edu.mx/transparenciaf7/index.php?folio=001088&amp;md5=a753ac8a7565cc23e9662685300be965&amp;anio=2023</t>
  </si>
  <si>
    <t xml:space="preserve">B2ACF5B2CBE0B3765FB9E3246E788B58</t>
  </si>
  <si>
    <t xml:space="preserve">83800926</t>
  </si>
  <si>
    <t xml:space="preserve">F2412B06ED26EDA71A063BF91B343853</t>
  </si>
  <si>
    <t xml:space="preserve">83801026</t>
  </si>
  <si>
    <t xml:space="preserve">134</t>
  </si>
  <si>
    <t xml:space="preserve">http://www.cobaev.edu.mx/transparenciaf7/index.php?folio=000907&amp;md5=a753ac8a7565cc23e9662685300be965&amp;anio=2023</t>
  </si>
  <si>
    <t xml:space="preserve">DBF6AF69600F288DAB7EE7B2219DBF9B</t>
  </si>
  <si>
    <t xml:space="preserve">83801314</t>
  </si>
  <si>
    <t xml:space="preserve">69E53842D7F2F9CEA3089D2BCEF4005B</t>
  </si>
  <si>
    <t xml:space="preserve">83801316</t>
  </si>
  <si>
    <t xml:space="preserve">365.01</t>
  </si>
  <si>
    <t xml:space="preserve">http://www.cobaev.edu.mx/transparenciaf7/index.php?folio=000738&amp;md5=a753ac8a7565cc23e9662685300be965&amp;anio=2023</t>
  </si>
  <si>
    <t xml:space="preserve">58308C9C560EB41A2C92AE47EC740DC7</t>
  </si>
  <si>
    <t xml:space="preserve">83801318</t>
  </si>
  <si>
    <t xml:space="preserve">571</t>
  </si>
  <si>
    <t xml:space="preserve">CAE5BAB21ABE7C54CC10B71EE3C053E9</t>
  </si>
  <si>
    <t xml:space="preserve">83801522</t>
  </si>
  <si>
    <t xml:space="preserve">AAC82EB3027F8E49C0FFDC4750E72756</t>
  </si>
  <si>
    <t xml:space="preserve">83799782</t>
  </si>
  <si>
    <t xml:space="preserve">http://www.cobaev.edu.mx/transparenciaf7/index.php?folio=800324&amp;md5=a753ac8a7565cc23e9662685300be965&amp;anio=2023</t>
  </si>
  <si>
    <t xml:space="preserve">D5420F4710E1BE0CC94F1981444B9C3E</t>
  </si>
  <si>
    <t xml:space="preserve">83800028</t>
  </si>
  <si>
    <t xml:space="preserve">1251</t>
  </si>
  <si>
    <t xml:space="preserve">99C9F3B1E4C32B016D2F530BD113B073</t>
  </si>
  <si>
    <t xml:space="preserve">83800352</t>
  </si>
  <si>
    <t xml:space="preserve">3186</t>
  </si>
  <si>
    <t xml:space="preserve">114</t>
  </si>
  <si>
    <t xml:space="preserve">http://www.cobaev.edu.mx/transparenciaf7/index.php?folio=800545&amp;md5=a753ac8a7565cc23e9662685300be965&amp;anio=2023</t>
  </si>
  <si>
    <t xml:space="preserve">AEDC5560710A90B7E3FC951EA896C704</t>
  </si>
  <si>
    <t xml:space="preserve">83800354</t>
  </si>
  <si>
    <t xml:space="preserve">http://www.cobaev.edu.mx/transparenciaf7/index.php?folio=800575&amp;md5=a753ac8a7565cc23e9662685300be965&amp;anio=2023</t>
  </si>
  <si>
    <t xml:space="preserve">A53DC3C34F1D1F1B5AA3721EBAA39B3E</t>
  </si>
  <si>
    <t xml:space="preserve">83800450</t>
  </si>
  <si>
    <t xml:space="preserve">1265</t>
  </si>
  <si>
    <t xml:space="preserve">http://www.cobaev.edu.mx/transparenciaf7/index.php?folio=800621&amp;md5=a753ac8a7565cc23e9662685300be965&amp;anio=2023</t>
  </si>
  <si>
    <t xml:space="preserve">0E0897A699127B8A95DCB9B3EA3E7261</t>
  </si>
  <si>
    <t xml:space="preserve">83800452</t>
  </si>
  <si>
    <t xml:space="preserve">1368</t>
  </si>
  <si>
    <t xml:space="preserve">http://www.cobaev.edu.mx/transparenciaf7/index.php?folio=800623&amp;md5=a753ac8a7565cc23e9662685300be965&amp;anio=2023</t>
  </si>
  <si>
    <t xml:space="preserve">54672EDDA3E169BE32CF9AB868128066</t>
  </si>
  <si>
    <t xml:space="preserve">de la torre</t>
  </si>
  <si>
    <t xml:space="preserve">83800740</t>
  </si>
  <si>
    <t xml:space="preserve">4A6B97ED0C64E7CA76C99942BF8C04B4</t>
  </si>
  <si>
    <t xml:space="preserve">Entrega de Notificacion</t>
  </si>
  <si>
    <t xml:space="preserve">83800932</t>
  </si>
  <si>
    <t xml:space="preserve">736C752FDBAFC4F82986B96E3A6B57DB</t>
  </si>
  <si>
    <t xml:space="preserve">83801036</t>
  </si>
  <si>
    <t xml:space="preserve">385164CC55DADF7519FFF6E4D4E1A63C</t>
  </si>
  <si>
    <t xml:space="preserve">Jose alberto</t>
  </si>
  <si>
    <t xml:space="preserve">83801132</t>
  </si>
  <si>
    <t xml:space="preserve">950</t>
  </si>
  <si>
    <t xml:space="preserve">http://www.cobaev.edu.mx/transparenciaf7/index.php?folio=800404&amp;md5=a753ac8a7565cc23e9662685300be965&amp;anio=2023</t>
  </si>
  <si>
    <t xml:space="preserve">57C9158D7DA6B58C3435FB25E9EAF5AE</t>
  </si>
  <si>
    <t xml:space="preserve">83801320</t>
  </si>
  <si>
    <t xml:space="preserve">362.5</t>
  </si>
  <si>
    <t xml:space="preserve">46296A7A6249E070725404AD7626DB69</t>
  </si>
  <si>
    <t xml:space="preserve">83801530</t>
  </si>
  <si>
    <t xml:space="preserve">316</t>
  </si>
  <si>
    <t xml:space="preserve">8D87C60EDA7F34BCED8CE01770B34B9B</t>
  </si>
  <si>
    <t xml:space="preserve">83800034</t>
  </si>
  <si>
    <t xml:space="preserve">http://www.cobaev.edu.mx/transparenciaf7/index.php?folio=800354&amp;md5=a753ac8a7565cc23e9662685300be965&amp;anio=2023</t>
  </si>
  <si>
    <t xml:space="preserve">B70FCB3E52682EF7400B870459B4D78C</t>
  </si>
  <si>
    <t xml:space="preserve">83800362</t>
  </si>
  <si>
    <t xml:space="preserve">CA0115095C8AE3ED7746AE993D2E9266</t>
  </si>
  <si>
    <t xml:space="preserve">Nayeli</t>
  </si>
  <si>
    <t xml:space="preserve">Cobos</t>
  </si>
  <si>
    <t xml:space="preserve">83800550</t>
  </si>
  <si>
    <t xml:space="preserve">http://www.cobaev.edu.mx/transparenciaf7/index.php?folio=001115&amp;md5=a753ac8a7565cc23e9662685300be965&amp;anio=2023</t>
  </si>
  <si>
    <t xml:space="preserve">86442D05ACCB3B93EECC087EF2563F12</t>
  </si>
  <si>
    <t xml:space="preserve">83800554</t>
  </si>
  <si>
    <t xml:space="preserve">http://www.cobaev.edu.mx/transparenciaf7/index.php?folio=001119&amp;md5=a753ac8a7565cc23e9662685300be965&amp;anio=2023</t>
  </si>
  <si>
    <t xml:space="preserve">52F3A3C0FAC94338DAE5B7EA456FC6AD</t>
  </si>
  <si>
    <t xml:space="preserve">83800744</t>
  </si>
  <si>
    <t xml:space="preserve">82DF458AB8771268A4A868D2FB8D39AB</t>
  </si>
  <si>
    <t xml:space="preserve">Asistencia al evento arma tu plan región los tuxtlas</t>
  </si>
  <si>
    <t xml:space="preserve">83801136</t>
  </si>
  <si>
    <t xml:space="preserve">http://www.cobaev.edu.mx/transparenciaf7/index.php?folio=000309&amp;md5=a753ac8a7565cc23e9662685300be965&amp;anio=2023</t>
  </si>
  <si>
    <t xml:space="preserve">4E24CFC92C76A25E84F3800C98C91440</t>
  </si>
  <si>
    <t xml:space="preserve">83799794</t>
  </si>
  <si>
    <t xml:space="preserve">C36A54C97595EC907994C2AC53CBC4B4</t>
  </si>
  <si>
    <t xml:space="preserve">83799798</t>
  </si>
  <si>
    <t xml:space="preserve">2281</t>
  </si>
  <si>
    <t xml:space="preserve">http://www.cobaev.edu.mx/transparenciaf7/index.php?folio=800331&amp;md5=a753ac8a7565cc23e9662685300be965&amp;anio=2023</t>
  </si>
  <si>
    <t xml:space="preserve">DF5214B14321A02D3336988F9523D8CD</t>
  </si>
  <si>
    <t xml:space="preserve">Osvaldo de Jesús</t>
  </si>
  <si>
    <t xml:space="preserve">83800038</t>
  </si>
  <si>
    <t xml:space="preserve">2297</t>
  </si>
  <si>
    <t xml:space="preserve">http://www.cobaev.edu.mx/transparenciaf7/index.php?folio=800374&amp;md5=a753ac8a7565cc23e9662685300be965&amp;anio=2023</t>
  </si>
  <si>
    <t xml:space="preserve">41BBDE5E930D62803EB94BFA669A3548</t>
  </si>
  <si>
    <t xml:space="preserve">83800112</t>
  </si>
  <si>
    <t xml:space="preserve">http://www.cobaev.edu.mx/transparenciaf7/index.php?folio=800437&amp;md5=a753ac8a7565cc23e9662685300be965&amp;anio=2023</t>
  </si>
  <si>
    <t xml:space="preserve">5BB71F7B290A458D8C78A1C6D5A81497</t>
  </si>
  <si>
    <t xml:space="preserve">83800368</t>
  </si>
  <si>
    <t xml:space="preserve">http://www.cobaev.edu.mx/transparenciaf7/index.php?folio=800583&amp;md5=a753ac8a7565cc23e9662685300be965&amp;anio=2023</t>
  </si>
  <si>
    <t xml:space="preserve">B617976072E3E22890367DE86D739EB7</t>
  </si>
  <si>
    <t xml:space="preserve">83800558</t>
  </si>
  <si>
    <t xml:space="preserve">AF0D1B255F2ED9B084F59272979E0738</t>
  </si>
  <si>
    <t xml:space="preserve">Laura Elena</t>
  </si>
  <si>
    <t xml:space="preserve">83800748</t>
  </si>
  <si>
    <t xml:space="preserve">http://www.cobaev.edu.mx/transparenciaf7/index.php?folio=000867&amp;md5=a753ac8a7565cc23e9662685300be965&amp;anio=2023</t>
  </si>
  <si>
    <t xml:space="preserve">E00D6D4EE4C0EA3C54B5C87825AA1A16</t>
  </si>
  <si>
    <t xml:space="preserve">83801238</t>
  </si>
  <si>
    <t xml:space="preserve">319</t>
  </si>
  <si>
    <t xml:space="preserve">C1D73885DE4D5BE7190FCB3CEFCD430C</t>
  </si>
  <si>
    <t xml:space="preserve">83801242</t>
  </si>
  <si>
    <t xml:space="preserve">359</t>
  </si>
  <si>
    <t xml:space="preserve">http://www.cobaev.edu.mx/transparenciaf7/index.php?folio=000504&amp;md5=a753ac8a7565cc23e9662685300be965&amp;anio=2023</t>
  </si>
  <si>
    <t xml:space="preserve">BBA7C16BB8CA89B95DBDC1265DB38AD6</t>
  </si>
  <si>
    <t xml:space="preserve">83799800</t>
  </si>
  <si>
    <t xml:space="preserve">690</t>
  </si>
  <si>
    <t xml:space="preserve">810</t>
  </si>
  <si>
    <t xml:space="preserve">F27410CC0D48003C5B2092BD250E593E</t>
  </si>
  <si>
    <t xml:space="preserve">83799802</t>
  </si>
  <si>
    <t xml:space="preserve">http://www.cobaev.edu.mx/transparenciaf7/index.php?folio=800332&amp;md5=a753ac8a7565cc23e9662685300be965&amp;anio=2023</t>
  </si>
  <si>
    <t xml:space="preserve">9D258927DD4C4CE2D78C560FB5CD7FC3</t>
  </si>
  <si>
    <t xml:space="preserve">83799900</t>
  </si>
  <si>
    <t xml:space="preserve">4163</t>
  </si>
  <si>
    <t xml:space="preserve">137</t>
  </si>
  <si>
    <t xml:space="preserve">http://www.cobaev.edu.mx/transparenciaf7/index.php?folio=800275&amp;md5=a753ac8a7565cc23e9662685300be965&amp;anio=2023</t>
  </si>
  <si>
    <t xml:space="preserve">FF94F63D643858670DAB51B64A6C2A1B</t>
  </si>
  <si>
    <t xml:space="preserve">83799994</t>
  </si>
  <si>
    <t xml:space="preserve">http://www.cobaev.edu.mx/transparenciaf7/index.php?folio=800369&amp;md5=a753ac8a7565cc23e9662685300be965&amp;anio=2023</t>
  </si>
  <si>
    <t xml:space="preserve">730AD7CDC279CA71ABFE65A05272ECEB</t>
  </si>
  <si>
    <t xml:space="preserve">Reunion de trabajo para la organización de la expo feria</t>
  </si>
  <si>
    <t xml:space="preserve">83800658</t>
  </si>
  <si>
    <t xml:space="preserve">http://www.cobaev.edu.mx/transparenciaf7/index.php?folio=000678&amp;md5=a753ac8a7565cc23e9662685300be965&amp;anio=2023</t>
  </si>
  <si>
    <t xml:space="preserve">52BD5E26459D6D4E7CB49A3C5D9C56EA</t>
  </si>
  <si>
    <t xml:space="preserve">83800660</t>
  </si>
  <si>
    <t xml:space="preserve">BD156E577C0EAC73D6C3C4601F130FA6</t>
  </si>
  <si>
    <t xml:space="preserve">83801544</t>
  </si>
  <si>
    <t xml:space="preserve">909A0BE6E3DFDFC85332497B528C5C3B</t>
  </si>
  <si>
    <t xml:space="preserve">83800186</t>
  </si>
  <si>
    <t xml:space="preserve">http://www.cobaev.edu.mx/transparenciaf7/index.php?folio=800421&amp;md5=a753ac8a7565cc23e9662685300be965&amp;anio=2023</t>
  </si>
  <si>
    <t xml:space="preserve">2CE909924691FEAB3CCE1588FA634F7C</t>
  </si>
  <si>
    <t xml:space="preserve">83800188</t>
  </si>
  <si>
    <t xml:space="preserve">2058</t>
  </si>
  <si>
    <t xml:space="preserve">7E7335019035F09A7203EBB479A65C6E</t>
  </si>
  <si>
    <t xml:space="preserve">83800284</t>
  </si>
  <si>
    <t xml:space="preserve">718</t>
  </si>
  <si>
    <t xml:space="preserve">1282</t>
  </si>
  <si>
    <t xml:space="preserve">http://www.cobaev.edu.mx/transparenciaf7/index.php?folio=800475&amp;md5=a753ac8a7565cc23e9662685300be965&amp;anio=2023</t>
  </si>
  <si>
    <t xml:space="preserve">9BB04E2ECE30F5EF8E23FFC721CB12A0</t>
  </si>
  <si>
    <t xml:space="preserve">Elizabeth</t>
  </si>
  <si>
    <t xml:space="preserve">83800472</t>
  </si>
  <si>
    <t xml:space="preserve">493</t>
  </si>
  <si>
    <t xml:space="preserve">http://www.cobaev.edu.mx/transparenciaf7/index.php?folio=800639&amp;md5=a753ac8a7565cc23e9662685300be965&amp;anio=2023</t>
  </si>
  <si>
    <t xml:space="preserve">BF97D99CD1C3FEA9160A8585FCAFC262</t>
  </si>
  <si>
    <t xml:space="preserve">83800666</t>
  </si>
  <si>
    <t xml:space="preserve">http://www.cobaev.edu.mx/transparenciaf7/index.php?folio=000707&amp;md5=a753ac8a7565cc23e9662685300be965&amp;anio=2023</t>
  </si>
  <si>
    <t xml:space="preserve">72629161BE2DEA20C5AB3208A71429D0</t>
  </si>
  <si>
    <t xml:space="preserve">848</t>
  </si>
  <si>
    <t xml:space="preserve">Patricia</t>
  </si>
  <si>
    <t xml:space="preserve">Calera</t>
  </si>
  <si>
    <t xml:space="preserve">83800764</t>
  </si>
  <si>
    <t xml:space="preserve">http://www.cobaev.edu.mx/transparenciaf7/index.php?folio=000910&amp;md5=a753ac8a7565cc23e9662685300be965&amp;anio=2023</t>
  </si>
  <si>
    <t xml:space="preserve">C329912950D5F695DFF74B40DA86E23F</t>
  </si>
  <si>
    <t xml:space="preserve">83801152</t>
  </si>
  <si>
    <t xml:space="preserve">1EF17F63225E7D0165188F89CE7F3343</t>
  </si>
  <si>
    <t xml:space="preserve">83800286</t>
  </si>
  <si>
    <t xml:space="preserve">http://www.cobaev.edu.mx/transparenciaf7/index.php?folio=800476&amp;md5=a753ac8a7565cc23e9662685300be965&amp;anio=2023</t>
  </si>
  <si>
    <t xml:space="preserve">DE37194F53600744574EC646BBA6F348</t>
  </si>
  <si>
    <t xml:space="preserve">83800382</t>
  </si>
  <si>
    <t xml:space="preserve">http://www.cobaev.edu.mx/transparenciaf7/index.php?folio=800588&amp;md5=a753ac8a7565cc23e9662685300be965&amp;anio=2023</t>
  </si>
  <si>
    <t xml:space="preserve">0CAC0B35A0AF422D0855783539F4A845</t>
  </si>
  <si>
    <t xml:space="preserve">83800384</t>
  </si>
  <si>
    <t xml:space="preserve">247028745549F7FFCCEFB5BA8EA25BC5</t>
  </si>
  <si>
    <t xml:space="preserve">83800670</t>
  </si>
  <si>
    <t xml:space="preserve">B5BEDCE0137F3EE7C5862A2B8880975E</t>
  </si>
  <si>
    <t xml:space="preserve">Participacion de alumnos en la expo-feria</t>
  </si>
  <si>
    <t xml:space="preserve">83800766</t>
  </si>
  <si>
    <t xml:space="preserve">http://www.cobaev.edu.mx/transparenciaf7/index.php?folio=000941&amp;md5=a753ac8a7565cc23e9662685300be965&amp;anio=2023</t>
  </si>
  <si>
    <t xml:space="preserve">555EA17F5192E16B7ECAA7101895E6BD</t>
  </si>
  <si>
    <t xml:space="preserve">83800958</t>
  </si>
  <si>
    <t xml:space="preserve">788F97E538814EB2E903C036A7837DB6</t>
  </si>
  <si>
    <t xml:space="preserve">83801158</t>
  </si>
  <si>
    <t xml:space="preserve">1A7BECC8E2BACFA884BD1C4E9F519D23</t>
  </si>
  <si>
    <t xml:space="preserve">83801162</t>
  </si>
  <si>
    <t xml:space="preserve">1F55256B56BEB326E96F8AAB430DE555</t>
  </si>
  <si>
    <t xml:space="preserve">83801556</t>
  </si>
  <si>
    <t xml:space="preserve">C748DD7155901AC2969B4D191699F8A9</t>
  </si>
  <si>
    <t xml:space="preserve">83799818</t>
  </si>
  <si>
    <t xml:space="preserve">1278</t>
  </si>
  <si>
    <t xml:space="preserve">52ED17BADD4C0EEFC9016326162A0053</t>
  </si>
  <si>
    <t xml:space="preserve">83799822</t>
  </si>
  <si>
    <t xml:space="preserve">696</t>
  </si>
  <si>
    <t xml:space="preserve">E48F84DDD486C98C9433F43DCF829AA2</t>
  </si>
  <si>
    <t xml:space="preserve">83800484</t>
  </si>
  <si>
    <t xml:space="preserve">http://www.cobaev.edu.mx/transparenciaf7/index.php?folio=800646&amp;md5=a753ac8a7565cc23e9662685300be965&amp;anio=2023</t>
  </si>
  <si>
    <t xml:space="preserve">95D281DBF3A8BFAE082FB496D9DC8F54</t>
  </si>
  <si>
    <t xml:space="preserve">83800968</t>
  </si>
  <si>
    <t xml:space="preserve">1A4A0829D17AB858D769375739D1F83E</t>
  </si>
  <si>
    <t xml:space="preserve">83799920</t>
  </si>
  <si>
    <t xml:space="preserve">http://www.cobaev.edu.mx/transparenciaf7/index.php?folio=800299&amp;md5=a753ac8a7565cc23e9662685300be965&amp;anio=2023</t>
  </si>
  <si>
    <t xml:space="preserve">10C6D1B85EFED3058BA10FA99AD52519</t>
  </si>
  <si>
    <t xml:space="preserve">83799922</t>
  </si>
  <si>
    <t xml:space="preserve">4CED0BB304D2CE9DE90500F1F4160C3A</t>
  </si>
  <si>
    <t xml:space="preserve">Alejandro de la Cruz</t>
  </si>
  <si>
    <t xml:space="preserve">Garnica</t>
  </si>
  <si>
    <t xml:space="preserve">Realizar supervisión a plantel, reunión trabajo con personal</t>
  </si>
  <si>
    <t xml:space="preserve">83800206</t>
  </si>
  <si>
    <t xml:space="preserve">1385</t>
  </si>
  <si>
    <t xml:space="preserve">http://www.cobaev.edu.mx/transparenciaf7/index.php?folio=800433&amp;md5=a753ac8a7565cc23e9662685300be965&amp;anio=2023</t>
  </si>
  <si>
    <t xml:space="preserve">823C09123C81848804199A1F16CE0B71</t>
  </si>
  <si>
    <t xml:space="preserve">Giovanny</t>
  </si>
  <si>
    <t xml:space="preserve">Trasladar material de limpieza y arcos sanitizantes</t>
  </si>
  <si>
    <t xml:space="preserve">83800298</t>
  </si>
  <si>
    <t xml:space="preserve">1025</t>
  </si>
  <si>
    <t xml:space="preserve">http://www.cobaev.edu.mx/transparenciaf7/index.php?folio=800479&amp;md5=a753ac8a7565cc23e9662685300be965&amp;anio=2023</t>
  </si>
  <si>
    <t xml:space="preserve">AE47D3381BE161910865674F15F4E585</t>
  </si>
  <si>
    <t xml:space="preserve">Jesús Carranza</t>
  </si>
  <si>
    <t xml:space="preserve">83800394</t>
  </si>
  <si>
    <t xml:space="preserve">http://www.cobaev.edu.mx/transparenciaf7/index.php?folio=800592&amp;md5=a753ac8a7565cc23e9662685300be965&amp;anio=2023</t>
  </si>
  <si>
    <t xml:space="preserve">5C46614B696CCB57565A055CF3FEABF0</t>
  </si>
  <si>
    <t xml:space="preserve">83800590</t>
  </si>
  <si>
    <t xml:space="preserve">http://www.cobaev.edu.mx/transparenciaf7/index.php?folio=000500&amp;md5=a753ac8a7565cc23e9662685300be965&amp;anio=2023</t>
  </si>
  <si>
    <t xml:space="preserve">23D5E9EDA8E82E4FC6B1DF157C85B534</t>
  </si>
  <si>
    <t xml:space="preserve">83800684</t>
  </si>
  <si>
    <t xml:space="preserve">F342BA7353CBD02647990AD1DDE3E05E</t>
  </si>
  <si>
    <t xml:space="preserve">83800780</t>
  </si>
  <si>
    <t xml:space="preserve">http://www.cobaev.edu.mx/transparenciaf7/index.php?folio=001042&amp;md5=a753ac8a7565cc23e9662685300be965&amp;anio=2023</t>
  </si>
  <si>
    <t xml:space="preserve">599867E8A687740FA63C3FAED58F347E</t>
  </si>
  <si>
    <t xml:space="preserve">Burgoa</t>
  </si>
  <si>
    <t xml:space="preserve">Mesa</t>
  </si>
  <si>
    <t xml:space="preserve">83800976</t>
  </si>
  <si>
    <t xml:space="preserve">81E181C2E21D1D9B0B02C5DC1362BCD5</t>
  </si>
  <si>
    <t xml:space="preserve">83801074</t>
  </si>
  <si>
    <t xml:space="preserve">D1C9CA0EC9C5EDFEA15FBC01D3E1FD90</t>
  </si>
  <si>
    <t xml:space="preserve">83801364</t>
  </si>
  <si>
    <t xml:space="preserve">0D14854467A73019FC284840CDD6BACD</t>
  </si>
  <si>
    <t xml:space="preserve">83801476</t>
  </si>
  <si>
    <t xml:space="preserve">84.99</t>
  </si>
  <si>
    <t xml:space="preserve">32AB2866CD3054068B4945FD7E735391</t>
  </si>
  <si>
    <t xml:space="preserve">Entregar documentación de auditoría a diferentes oficinas</t>
  </si>
  <si>
    <t xml:space="preserve">83799834</t>
  </si>
  <si>
    <t xml:space="preserve">http://www.cobaev.edu.mx/transparenciaf7/index.php?folio=800248&amp;md5=a753ac8a7565cc23e9662685300be965&amp;anio=2023</t>
  </si>
  <si>
    <t xml:space="preserve">7B61A3138AFCC03AEA05BBBA23188879</t>
  </si>
  <si>
    <t xml:space="preserve">83799930</t>
  </si>
  <si>
    <t xml:space="preserve">1011</t>
  </si>
  <si>
    <t xml:space="preserve">http://www.cobaev.edu.mx/transparenciaf7/index.php?folio=800300&amp;md5=a753ac8a7565cc23e9662685300be965&amp;anio=2023</t>
  </si>
  <si>
    <t xml:space="preserve">5835E4BE2D28181BB5DFDE922B69BC89</t>
  </si>
  <si>
    <t xml:space="preserve">83800498</t>
  </si>
  <si>
    <t xml:space="preserve">C11ABEDEDB831634D2CDB00BE17DE90D</t>
  </si>
  <si>
    <t xml:space="preserve">83801376</t>
  </si>
  <si>
    <t xml:space="preserve">8F54708F68EA7BC58591AF45B4194A21</t>
  </si>
  <si>
    <t xml:space="preserve">83799744</t>
  </si>
  <si>
    <t xml:space="preserve">http://www.cobaev.edu.mx/transparenciaf7/index.php?folio=000583&amp;md5=a753ac8a7565cc23e9662685300be965&amp;anio=2023</t>
  </si>
  <si>
    <t xml:space="preserve">4D20ACE81305CC9E02F667B760D03A08</t>
  </si>
  <si>
    <t xml:space="preserve">83799836</t>
  </si>
  <si>
    <t xml:space="preserve">5DE7F77AEF36DBAEE9238966582BBF71</t>
  </si>
  <si>
    <t xml:space="preserve">83799932</t>
  </si>
  <si>
    <t xml:space="preserve">62</t>
  </si>
  <si>
    <t xml:space="preserve">http://www.cobaev.edu.mx/transparenciaf7/index.php?folio=800304&amp;md5=a753ac8a7565cc23e9662685300be965&amp;anio=2023</t>
  </si>
  <si>
    <t xml:space="preserve">B770B9FF55E1ABBBA2CD2FBD7F7DC0D4</t>
  </si>
  <si>
    <t xml:space="preserve">Amatlan de los Reyes, Nogales</t>
  </si>
  <si>
    <t xml:space="preserve">83800310</t>
  </si>
  <si>
    <t xml:space="preserve">13</t>
  </si>
  <si>
    <t xml:space="preserve">http://www.cobaev.edu.mx/transparenciaf7/index.php?folio=800485&amp;md5=a753ac8a7565cc23e9662685300be965&amp;anio=2023</t>
  </si>
  <si>
    <t xml:space="preserve">0FFCE492FB237E6C79055EEF72C7B7BE</t>
  </si>
  <si>
    <t xml:space="preserve">83800312</t>
  </si>
  <si>
    <t xml:space="preserve">B54FEA1C251CCC4680945AA0F5DBEA0D</t>
  </si>
  <si>
    <t xml:space="preserve">Avalos</t>
  </si>
  <si>
    <t xml:space="preserve">Montiel</t>
  </si>
  <si>
    <t xml:space="preserve">83800410</t>
  </si>
  <si>
    <t xml:space="preserve">http://www.cobaev.edu.mx/transparenciaf7/index.php?folio=800601&amp;md5=a753ac8a7565cc23e9662685300be965&amp;anio=2023</t>
  </si>
  <si>
    <t xml:space="preserve">C655F9E858ACC55AB75C938F345F042F</t>
  </si>
  <si>
    <t xml:space="preserve">Reunión persona reclama titular de terreno</t>
  </si>
  <si>
    <t xml:space="preserve">83800504</t>
  </si>
  <si>
    <t xml:space="preserve">http://www.cobaev.edu.mx/transparenciaf7/index.php?folio=800664&amp;md5=a753ac8a7565cc23e9662685300be965&amp;anio=2023</t>
  </si>
  <si>
    <t xml:space="preserve">58D9833715C1B661503F8252B6487C05</t>
  </si>
  <si>
    <t xml:space="preserve">83801384</t>
  </si>
  <si>
    <t xml:space="preserve">C6CEBAC98EAC30C5B38675C9A04595C3</t>
  </si>
  <si>
    <t xml:space="preserve">83800318</t>
  </si>
  <si>
    <t xml:space="preserve">521</t>
  </si>
  <si>
    <t xml:space="preserve">http://www.cobaev.edu.mx/transparenciaf7/index.php?folio=800513&amp;md5=a753ac8a7565cc23e9662685300be965&amp;anio=2023</t>
  </si>
  <si>
    <t xml:space="preserve">5BCE55618755F6541234F3B3271E34AB</t>
  </si>
  <si>
    <t xml:space="preserve">Luis Daniel</t>
  </si>
  <si>
    <t xml:space="preserve">Arcos</t>
  </si>
  <si>
    <t xml:space="preserve">Fierro</t>
  </si>
  <si>
    <t xml:space="preserve">83800414</t>
  </si>
  <si>
    <t xml:space="preserve">http://www.cobaev.edu.mx/transparenciaf7/index.php?folio=800602&amp;md5=a753ac8a7565cc23e9662685300be965&amp;anio=2023</t>
  </si>
  <si>
    <t xml:space="preserve">60E4D4E81E2D1A5820B8318AD390044D</t>
  </si>
  <si>
    <t xml:space="preserve">83800608</t>
  </si>
  <si>
    <t xml:space="preserve">4ED6655BFD0257816A24E360DFB8C4A5</t>
  </si>
  <si>
    <t xml:space="preserve">83800996</t>
  </si>
  <si>
    <t xml:space="preserve">73EE2CB029407F01B1C16F17F15822BD</t>
  </si>
  <si>
    <t xml:space="preserve">Samchez</t>
  </si>
  <si>
    <t xml:space="preserve">Reunion Con Director Administrativo</t>
  </si>
  <si>
    <t xml:space="preserve">83801094</t>
  </si>
  <si>
    <t xml:space="preserve">http://www.cobaev.edu.mx/transparenciaf7/index.php?folio=000936&amp;md5=a753ac8a7565cc23e9662685300be965&amp;anio=2023</t>
  </si>
  <si>
    <t xml:space="preserve">BFA90A3671BF480D7404CCF19FA50155</t>
  </si>
  <si>
    <t xml:space="preserve">83801494</t>
  </si>
  <si>
    <t xml:space="preserve">http://www.cobaev.edu.mx/transparenciaf7/index.php?folio=000975&amp;md5=a753ac8a7565cc23e9662685300be965&amp;anio=2023</t>
  </si>
  <si>
    <t xml:space="preserve">EAE25578EB82A454BF15DAA792BC6E5C</t>
  </si>
  <si>
    <t xml:space="preserve">Verificar sede reunión directores generales Colegios Bachilleres</t>
  </si>
  <si>
    <t xml:space="preserve">83799754</t>
  </si>
  <si>
    <t xml:space="preserve">http://www.cobaev.edu.mx/transparenciaf7/index.php?folio=800309&amp;md5=a753ac8a7565cc23e9662685300be965&amp;anio=2023</t>
  </si>
  <si>
    <t xml:space="preserve">334A4F55065C5EA23CBA3E4D3E51FA4E</t>
  </si>
  <si>
    <t xml:space="preserve">83800226</t>
  </si>
  <si>
    <t xml:space="preserve">310</t>
  </si>
  <si>
    <t xml:space="preserve">http://www.cobaev.edu.mx/transparenciaf7/index.php?folio=800446&amp;md5=a753ac8a7565cc23e9662685300be965&amp;anio=2023</t>
  </si>
  <si>
    <t xml:space="preserve">59EEE2F33168B7224BC5B073266DA8E9</t>
  </si>
  <si>
    <t xml:space="preserve">Subdirector  administrativo</t>
  </si>
  <si>
    <t xml:space="preserve">83800614</t>
  </si>
  <si>
    <t xml:space="preserve">7E11DFF2A1A63C919971C6A8FD6F9E7E</t>
  </si>
  <si>
    <t xml:space="preserve">83801098</t>
  </si>
  <si>
    <t xml:space="preserve">ACF842A637A803DC534DD1103E7995A0</t>
  </si>
  <si>
    <t xml:space="preserve">83801196</t>
  </si>
  <si>
    <t xml:space="preserve">179.9</t>
  </si>
  <si>
    <t xml:space="preserve">5F2FE45A078608460F36C369E2A2EA20</t>
  </si>
  <si>
    <t xml:space="preserve">86304940</t>
  </si>
  <si>
    <t xml:space="preserve">http://www.cobaev.edu.mx/transparenciaf7/index.php?folio=001771&amp;md5=a753ac8a7565cc23e9662685300be965&amp;anio=2023</t>
  </si>
  <si>
    <t xml:space="preserve">C5EDE03408B95A070D5CB891D193865A</t>
  </si>
  <si>
    <t xml:space="preserve">Zoraya</t>
  </si>
  <si>
    <t xml:space="preserve">Bucio</t>
  </si>
  <si>
    <t xml:space="preserve">86305228</t>
  </si>
  <si>
    <t xml:space="preserve">81B71959D66E1629E0F8BC1A59801BE3</t>
  </si>
  <si>
    <t xml:space="preserve">86305230</t>
  </si>
  <si>
    <t xml:space="preserve">353E0D8E860AA4FE78062EAE35491563</t>
  </si>
  <si>
    <t xml:space="preserve">86305324</t>
  </si>
  <si>
    <t xml:space="preserve">98E4B4ED2CDD57C5608084BA7B4B9DE3</t>
  </si>
  <si>
    <t xml:space="preserve">86305422</t>
  </si>
  <si>
    <t xml:space="preserve">F2C8D0E46F14EE7F80BB853EDD7B489A</t>
  </si>
  <si>
    <t xml:space="preserve">Maribel</t>
  </si>
  <si>
    <t xml:space="preserve">86305706</t>
  </si>
  <si>
    <t xml:space="preserve">3F8B56B5FC42AF5546A18D2CD731C186</t>
  </si>
  <si>
    <t xml:space="preserve">Honorio</t>
  </si>
  <si>
    <t xml:space="preserve">86305902</t>
  </si>
  <si>
    <t xml:space="preserve">D6B93AB98BAC58FFA3005B2213013B46</t>
  </si>
  <si>
    <t xml:space="preserve">86306158</t>
  </si>
  <si>
    <t xml:space="preserve">1977E956B362E6D9F60603C5E207D06F</t>
  </si>
  <si>
    <t xml:space="preserve">Planeacion de Semestre</t>
  </si>
  <si>
    <t xml:space="preserve">86306508</t>
  </si>
  <si>
    <t xml:space="preserve">http://www.cobaev.edu.mx/transparenciaf7/index.php?folio=001613&amp;md5=a753ac8a7565cc23e9662685300be965&amp;anio=2023</t>
  </si>
  <si>
    <t xml:space="preserve">ED26AEAA45F7453F28192B024E860713</t>
  </si>
  <si>
    <t xml:space="preserve">Paola</t>
  </si>
  <si>
    <t xml:space="preserve">Olivares</t>
  </si>
  <si>
    <t xml:space="preserve">Apertura de Semestre</t>
  </si>
  <si>
    <t xml:space="preserve">86306512</t>
  </si>
  <si>
    <t xml:space="preserve">http://www.cobaev.edu.mx/transparenciaf7/index.php?folio=001619&amp;md5=a753ac8a7565cc23e9662685300be965&amp;anio=2023</t>
  </si>
  <si>
    <t xml:space="preserve">3CCCB34FB80DA63FE1AA28C8998325DE</t>
  </si>
  <si>
    <t xml:space="preserve">Participar así como llevar a dos estudiantes en el programa de radio descubre veracruz</t>
  </si>
  <si>
    <t xml:space="preserve">86306700</t>
  </si>
  <si>
    <t xml:space="preserve">http://www.cobaev.edu.mx/transparenciaf7/index.php?folio=001153&amp;md5=a753ac8a7565cc23e9662685300be965&amp;anio=2023</t>
  </si>
  <si>
    <t xml:space="preserve">EF5BAFE4072D3ECD91D4FED095674551</t>
  </si>
  <si>
    <t xml:space="preserve">86306702</t>
  </si>
  <si>
    <t xml:space="preserve">6DC8E7B322F4F4575A6F4B03B503BAC7</t>
  </si>
  <si>
    <t xml:space="preserve">86306798</t>
  </si>
  <si>
    <t xml:space="preserve">D69BC34E5E4A650D857BC78FD356F8D0</t>
  </si>
  <si>
    <t xml:space="preserve">86306988</t>
  </si>
  <si>
    <t xml:space="preserve">226473864976DA5DBE823E15AC7F228E</t>
  </si>
  <si>
    <t xml:space="preserve">86304218</t>
  </si>
  <si>
    <t xml:space="preserve">792</t>
  </si>
  <si>
    <t xml:space="preserve">508</t>
  </si>
  <si>
    <t xml:space="preserve">http://www.cobaev.edu.mx/transparenciaf7/index.php?folio=800715&amp;md5=a753ac8a7565cc23e9662685300be965&amp;anio=2023</t>
  </si>
  <si>
    <t xml:space="preserve">B2380DA048B9BCD7E5B7420B23E889E1</t>
  </si>
  <si>
    <t xml:space="preserve">530</t>
  </si>
  <si>
    <t xml:space="preserve">Reunión trabajo Coordinación Sectorial SEMS</t>
  </si>
  <si>
    <t xml:space="preserve">86304406</t>
  </si>
  <si>
    <t xml:space="preserve">http://www.cobaev.edu.mx/transparenciaf7/index.php?folio=001335&amp;md5=a753ac8a7565cc23e9662685300be965&amp;anio=2023</t>
  </si>
  <si>
    <t xml:space="preserve">67C07D6F6CF11B21504A12A1BCB2B092</t>
  </si>
  <si>
    <t xml:space="preserve">86304408</t>
  </si>
  <si>
    <t xml:space="preserve">http://www.cobaev.edu.mx/transparenciaf7/index.php?folio=001336&amp;md5=a753ac8a7565cc23e9662685300be965&amp;anio=2023</t>
  </si>
  <si>
    <t xml:space="preserve">B72ADD698B05473C45512B67D57C4CEE</t>
  </si>
  <si>
    <t xml:space="preserve">86304588</t>
  </si>
  <si>
    <t xml:space="preserve">http://www.cobaev.edu.mx/transparenciaf7/index.php?folio=800897&amp;md5=a753ac8a7565cc23e9662685300be965&amp;anio=2023</t>
  </si>
  <si>
    <t xml:space="preserve">105520C0508452BE10A4FE62CC81A813</t>
  </si>
  <si>
    <t xml:space="preserve">Nora</t>
  </si>
  <si>
    <t xml:space="preserve">86305040</t>
  </si>
  <si>
    <t xml:space="preserve">343467F075BE2A031578D06B54D4C5B5</t>
  </si>
  <si>
    <t xml:space="preserve">86305042</t>
  </si>
  <si>
    <t xml:space="preserve">BF5CB5F35DDDF1A872999A1DCA7D431E</t>
  </si>
  <si>
    <t xml:space="preserve">Liliana</t>
  </si>
  <si>
    <t xml:space="preserve">Aradillas</t>
  </si>
  <si>
    <t xml:space="preserve">86305136</t>
  </si>
  <si>
    <t xml:space="preserve">984</t>
  </si>
  <si>
    <t xml:space="preserve">F4C6A914DA486FFF8A3AA0C1CA5E91DA</t>
  </si>
  <si>
    <t xml:space="preserve">86305906</t>
  </si>
  <si>
    <t xml:space="preserve">F087ADE706E8E788A26D43328BC1D826</t>
  </si>
  <si>
    <t xml:space="preserve">Asistir a la coordinacion de zona a recoger manuales para el curso de induccion</t>
  </si>
  <si>
    <t xml:space="preserve">86306064</t>
  </si>
  <si>
    <t xml:space="preserve">http://www.cobaev.edu.mx/transparenciaf7/index.php?folio=001586&amp;md5=a753ac8a7565cc23e9662685300be965&amp;anio=2023</t>
  </si>
  <si>
    <t xml:space="preserve">CECBA02A4C01F9B01DB705009F702427</t>
  </si>
  <si>
    <t xml:space="preserve">86306612</t>
  </si>
  <si>
    <t xml:space="preserve">http://www.cobaev.edu.mx/transparenciaf7/index.php?folio=001885&amp;md5=a753ac8a7565cc23e9662685300be965&amp;anio=2023</t>
  </si>
  <si>
    <t xml:space="preserve">156210DC99B515F15859EF42C08A3F57</t>
  </si>
  <si>
    <t xml:space="preserve">86306806</t>
  </si>
  <si>
    <t xml:space="preserve">9642F275865DC6979718C800B84C48D9</t>
  </si>
  <si>
    <t xml:space="preserve">86306996</t>
  </si>
  <si>
    <t xml:space="preserve">50979818D1CE834CF68C0C495918C959</t>
  </si>
  <si>
    <t xml:space="preserve">86306998</t>
  </si>
  <si>
    <t xml:space="preserve">CD9AB565704E40949561F42F8A15297E</t>
  </si>
  <si>
    <t xml:space="preserve">86304132</t>
  </si>
  <si>
    <t xml:space="preserve">http://www.cobaev.edu.mx/transparenciaf7/index.php?folio=800657&amp;md5=a753ac8a7565cc23e9662685300be965&amp;anio=2023</t>
  </si>
  <si>
    <t xml:space="preserve">5C30F5A6F26E8D10492AB45293BC8902</t>
  </si>
  <si>
    <t xml:space="preserve">86304344</t>
  </si>
  <si>
    <t xml:space="preserve">http://www.cobaev.edu.mx/transparenciaf7/index.php?folio=800757&amp;md5=a753ac8a7565cc23e9662685300be965&amp;anio=2023</t>
  </si>
  <si>
    <t xml:space="preserve">68A9571D16F2531954A6C6BD27983905</t>
  </si>
  <si>
    <t xml:space="preserve">86304596</t>
  </si>
  <si>
    <t xml:space="preserve">334</t>
  </si>
  <si>
    <t xml:space="preserve">42DD1D7C3D3053741E38A261CDC12731</t>
  </si>
  <si>
    <t xml:space="preserve">Cyntia Ivonne</t>
  </si>
  <si>
    <t xml:space="preserve">86305146</t>
  </si>
  <si>
    <t xml:space="preserve">06AD3952A7ABD434DAF752E04B2B2EAE</t>
  </si>
  <si>
    <t xml:space="preserve">María de los A.</t>
  </si>
  <si>
    <t xml:space="preserve">86305242</t>
  </si>
  <si>
    <t xml:space="preserve">1354</t>
  </si>
  <si>
    <t xml:space="preserve">5FEB2DE5C6A8EE64C9A3164DFD89D6EB</t>
  </si>
  <si>
    <t xml:space="preserve">Norberto</t>
  </si>
  <si>
    <t xml:space="preserve">Xala</t>
  </si>
  <si>
    <t xml:space="preserve">86305432</t>
  </si>
  <si>
    <t xml:space="preserve">945BE5353E1DB72D7D5EA27E878C30FF</t>
  </si>
  <si>
    <t xml:space="preserve">86305434</t>
  </si>
  <si>
    <t xml:space="preserve">5858214C6AF0E44228787AD406C7F6D1</t>
  </si>
  <si>
    <t xml:space="preserve">86305530</t>
  </si>
  <si>
    <t xml:space="preserve">B552C9BD84D7E7AE3D821160A6FDF3DF</t>
  </si>
  <si>
    <t xml:space="preserve">86305624</t>
  </si>
  <si>
    <t xml:space="preserve">5A21ACCC73E183ABD55444DBD9B13ED1</t>
  </si>
  <si>
    <t xml:space="preserve">Marcos</t>
  </si>
  <si>
    <t xml:space="preserve">86305626</t>
  </si>
  <si>
    <t xml:space="preserve">736</t>
  </si>
  <si>
    <t xml:space="preserve">2F44C9B81DD77131FBA0B275CE22F33C</t>
  </si>
  <si>
    <t xml:space="preserve">86305722</t>
  </si>
  <si>
    <t xml:space="preserve">628</t>
  </si>
  <si>
    <t xml:space="preserve">FF4C54BDDD7929D8ACE4BBA728528923</t>
  </si>
  <si>
    <t xml:space="preserve">86306072</t>
  </si>
  <si>
    <t xml:space="preserve">9CFD4F0F854E82A41B7C808E268B6B18</t>
  </si>
  <si>
    <t xml:space="preserve">86306166</t>
  </si>
  <si>
    <t xml:space="preserve">D2CB8C0A7FDCF1165DE2DBDE07074163</t>
  </si>
  <si>
    <t xml:space="preserve">Inauguracion De Semestre</t>
  </si>
  <si>
    <t xml:space="preserve">86306522</t>
  </si>
  <si>
    <t xml:space="preserve">http://www.cobaev.edu.mx/transparenciaf7/index.php?folio=001608&amp;md5=a753ac8a7565cc23e9662685300be965&amp;anio=2023</t>
  </si>
  <si>
    <t xml:space="preserve">6FCF2E39091942FCE5382A00CC25C70D</t>
  </si>
  <si>
    <t xml:space="preserve">Capacitacion Liderazgo Personal</t>
  </si>
  <si>
    <t xml:space="preserve">86306524</t>
  </si>
  <si>
    <t xml:space="preserve">B43183E0CA880CE70EEDAD09E03D6B62</t>
  </si>
  <si>
    <t xml:space="preserve">Recoger certificados de la generación 2020/B-2023/A y entrega de documentacion</t>
  </si>
  <si>
    <t xml:space="preserve">86306904</t>
  </si>
  <si>
    <t xml:space="preserve">http://www.cobaev.edu.mx/transparenciaf7/index.php?folio=001609&amp;md5=a753ac8a7565cc23e9662685300be965&amp;anio=2023</t>
  </si>
  <si>
    <t xml:space="preserve">5D3F453B85C6FB223EBA1C3A1C706CAF</t>
  </si>
  <si>
    <t xml:space="preserve">86304138</t>
  </si>
  <si>
    <t xml:space="preserve">http://www.cobaev.edu.mx/transparenciaf7/index.php?folio=800670&amp;md5=a753ac8a7565cc23e9662685300be965&amp;anio=2023</t>
  </si>
  <si>
    <t xml:space="preserve">93B88274722F72298BAF536BA7A844B9</t>
  </si>
  <si>
    <t xml:space="preserve">Reunión Nacional Directores y Directoras Generales 2023</t>
  </si>
  <si>
    <t xml:space="preserve">86304686</t>
  </si>
  <si>
    <t xml:space="preserve">http://www.cobaev.edu.mx/transparenciaf7/index.php?folio=800954&amp;md5=a753ac8a7565cc23e9662685300be965&amp;anio=2023</t>
  </si>
  <si>
    <t xml:space="preserve">B9E60F2131F8E2686F2546E1C2CEE3C1</t>
  </si>
  <si>
    <t xml:space="preserve">86305244</t>
  </si>
  <si>
    <t xml:space="preserve">A644EC80AC921373E3D88BF89D762BC7</t>
  </si>
  <si>
    <t xml:space="preserve">Secretario de direccion</t>
  </si>
  <si>
    <t xml:space="preserve">Mayo</t>
  </si>
  <si>
    <t xml:space="preserve">86306174</t>
  </si>
  <si>
    <t xml:space="preserve">DA682A5625D5DFE569FCF6D5F001F5F6</t>
  </si>
  <si>
    <t xml:space="preserve">86306270</t>
  </si>
  <si>
    <t xml:space="preserve">88844D71E9C134EBC0C195446C058AE2</t>
  </si>
  <si>
    <t xml:space="preserve">86306272</t>
  </si>
  <si>
    <t xml:space="preserve">4962DDB89600C517B8CA7D07817A4AC9</t>
  </si>
  <si>
    <t xml:space="preserve">Guerero</t>
  </si>
  <si>
    <t xml:space="preserve">Jonguitud</t>
  </si>
  <si>
    <t xml:space="preserve">86306432</t>
  </si>
  <si>
    <t xml:space="preserve">E2B3E5F0E3767B69946AB5341F5D3878</t>
  </si>
  <si>
    <t xml:space="preserve">entrega de cpus</t>
  </si>
  <si>
    <t xml:space="preserve">86306622</t>
  </si>
  <si>
    <t xml:space="preserve">27D57F94C2DD138AB006023E9C772287</t>
  </si>
  <si>
    <t xml:space="preserve">86304268</t>
  </si>
  <si>
    <t xml:space="preserve">1400</t>
  </si>
  <si>
    <t xml:space="preserve">7E3DEA793B05211AA73824F387D83C1B</t>
  </si>
  <si>
    <t xml:space="preserve">María de los Ángeles</t>
  </si>
  <si>
    <t xml:space="preserve">Minatitlan, Coatzacoalcos</t>
  </si>
  <si>
    <t xml:space="preserve">Reunión Mesa Directiva Asociación de Padres de Familia</t>
  </si>
  <si>
    <t xml:space="preserve">86304270</t>
  </si>
  <si>
    <t xml:space="preserve">1734</t>
  </si>
  <si>
    <t xml:space="preserve">http://www.cobaev.edu.mx/transparenciaf7/index.php?folio=800671&amp;md5=a753ac8a7565cc23e9662685300be965&amp;anio=2023</t>
  </si>
  <si>
    <t xml:space="preserve">DF07753ADDF9D981A67E8ADC9C22E559</t>
  </si>
  <si>
    <t xml:space="preserve">Trasladar insumos y lavamanos a plantel</t>
  </si>
  <si>
    <t xml:space="preserve">86304782</t>
  </si>
  <si>
    <t xml:space="preserve">http://www.cobaev.edu.mx/transparenciaf7/index.php?folio=800994&amp;md5=a753ac8a7565cc23e9662685300be965&amp;anio=2023</t>
  </si>
  <si>
    <t xml:space="preserve">A7E7E8D079565901435C2B7CB33637B7</t>
  </si>
  <si>
    <t xml:space="preserve">Bertha olivia</t>
  </si>
  <si>
    <t xml:space="preserve">86304866</t>
  </si>
  <si>
    <t xml:space="preserve">6F9D0710D9603EE9DD0DC2B1A0FBBEBA</t>
  </si>
  <si>
    <t xml:space="preserve">86304966</t>
  </si>
  <si>
    <t xml:space="preserve">1047</t>
  </si>
  <si>
    <t xml:space="preserve">BF255A0EB9D8E78DC8FE02A3D5742946</t>
  </si>
  <si>
    <t xml:space="preserve">86305250</t>
  </si>
  <si>
    <t xml:space="preserve">9B413DD3E0811DACF71A4A3005D56D47</t>
  </si>
  <si>
    <t xml:space="preserve">86305732</t>
  </si>
  <si>
    <t xml:space="preserve">http://www.cobaev.edu.mx/transparenciaf7/index.php?folio=800710&amp;md5=a753ac8a7565cc23e9662685300be965&amp;anio=2023</t>
  </si>
  <si>
    <t xml:space="preserve">72759E12787BB41EF13BC2DB2D6D66C9</t>
  </si>
  <si>
    <t xml:space="preserve">86306340</t>
  </si>
  <si>
    <t xml:space="preserve">AEF397C99F8194C8F57172FBBA4122D5</t>
  </si>
  <si>
    <t xml:space="preserve">86306440</t>
  </si>
  <si>
    <t xml:space="preserve">1521</t>
  </si>
  <si>
    <t xml:space="preserve">AEB5ECA4B9C4BE8441F8A2BC2F3AC7E6</t>
  </si>
  <si>
    <t xml:space="preserve">Otero</t>
  </si>
  <si>
    <t xml:space="preserve">86306632</t>
  </si>
  <si>
    <t xml:space="preserve">C5A5C287AE67DDB23A23DE2DB82B177A</t>
  </si>
  <si>
    <t xml:space="preserve">86304148</t>
  </si>
  <si>
    <t xml:space="preserve">http://www.cobaev.edu.mx/transparenciaf7/index.php?folio=800680&amp;md5=a753ac8a7565cc23e9662685300be965&amp;anio=2023</t>
  </si>
  <si>
    <t xml:space="preserve">4054D70A9B7954D6C5EB13C91D44F174</t>
  </si>
  <si>
    <t xml:space="preserve">86304362</t>
  </si>
  <si>
    <t xml:space="preserve">3306B265A52B86090D973081AE3FCEB7</t>
  </si>
  <si>
    <t xml:space="preserve">Juan Rodríguez Clara</t>
  </si>
  <si>
    <t xml:space="preserve">86304524</t>
  </si>
  <si>
    <t xml:space="preserve">964</t>
  </si>
  <si>
    <t xml:space="preserve">http://www.cobaev.edu.mx/transparenciaf7/index.php?folio=800880&amp;md5=a753ac8a7565cc23e9662685300be965&amp;anio=2023</t>
  </si>
  <si>
    <t xml:space="preserve">60F92DF69CC38D4917865BA32486DDD1</t>
  </si>
  <si>
    <t xml:space="preserve">86304874</t>
  </si>
  <si>
    <t xml:space="preserve">CC5FCFD8A12C379B9F9FE9C6686F0B92</t>
  </si>
  <si>
    <t xml:space="preserve">Norma Leticia</t>
  </si>
  <si>
    <t xml:space="preserve">86305066</t>
  </si>
  <si>
    <t xml:space="preserve">EAD8DB42983B8DBC17CA7DC0EB8FDB00</t>
  </si>
  <si>
    <t xml:space="preserve">86305740</t>
  </si>
  <si>
    <t xml:space="preserve">988861D26599BFFA493C81ED2D4D67E2</t>
  </si>
  <si>
    <t xml:space="preserve">86305932</t>
  </si>
  <si>
    <t xml:space="preserve">1B8699969A50BC53715BBC2AF66ADB90</t>
  </si>
  <si>
    <t xml:space="preserve">86306538</t>
  </si>
  <si>
    <t xml:space="preserve">8D9449F9AE2FDBB1C4174DB329C16065</t>
  </si>
  <si>
    <t xml:space="preserve">86306634</t>
  </si>
  <si>
    <t xml:space="preserve">CC60100330F50F33E3C2245C90BDFB9E</t>
  </si>
  <si>
    <t xml:space="preserve">86306924</t>
  </si>
  <si>
    <t xml:space="preserve">6CA23E9FDF2E8B34B99B1EFB2E4CC915</t>
  </si>
  <si>
    <t xml:space="preserve">Asistencia a recunion para realizar un diagnóstico de las incidencias del funcionamiento del campus virtual del cobaev</t>
  </si>
  <si>
    <t xml:space="preserve">86307020</t>
  </si>
  <si>
    <t xml:space="preserve">http://www.cobaev.edu.mx/transparenciaf7/index.php?folio=001433&amp;md5=a753ac8a7565cc23e9662685300be965&amp;anio=2023</t>
  </si>
  <si>
    <t xml:space="preserve">78DAE876C3B77A9A7807375C12644F72</t>
  </si>
  <si>
    <t xml:space="preserve">86304248</t>
  </si>
  <si>
    <t xml:space="preserve">82062F661E837E19C27507D88968197B</t>
  </si>
  <si>
    <t xml:space="preserve">86304528</t>
  </si>
  <si>
    <t xml:space="preserve">73166B490130E00D3B438172EA5D94F1</t>
  </si>
  <si>
    <t xml:space="preserve">86304704</t>
  </si>
  <si>
    <t xml:space="preserve">http://www.cobaev.edu.mx/transparenciaf7/index.php?folio=800961&amp;md5=a753ac8a7565cc23e9662685300be965&amp;anio=2023</t>
  </si>
  <si>
    <t xml:space="preserve">F00AF24CABC3E45C7FA8000A5E2F1446</t>
  </si>
  <si>
    <t xml:space="preserve">Castropola</t>
  </si>
  <si>
    <t xml:space="preserve">86304794</t>
  </si>
  <si>
    <t xml:space="preserve">http://www.cobaev.edu.mx/transparenciaf7/index.php?folio=800998&amp;md5=a753ac8a7565cc23e9662685300be965&amp;anio=2023</t>
  </si>
  <si>
    <t xml:space="preserve">BE5636FCC2E264CE43D72D3F89F40E15</t>
  </si>
  <si>
    <t xml:space="preserve">86305166</t>
  </si>
  <si>
    <t xml:space="preserve">9CDDA62D32534018A25EEF9F24343B88</t>
  </si>
  <si>
    <t xml:space="preserve">86305646</t>
  </si>
  <si>
    <t xml:space="preserve">594</t>
  </si>
  <si>
    <t xml:space="preserve">3DA0D5C5144694E6D2BF8D0DE97EFCA7</t>
  </si>
  <si>
    <t xml:space="preserve">86305648</t>
  </si>
  <si>
    <t xml:space="preserve">861C5E2C6ADF837A1649EAB674206247</t>
  </si>
  <si>
    <t xml:space="preserve">86306094</t>
  </si>
  <si>
    <t xml:space="preserve">131AE7EE46C02183F64C7580E5DEAA07</t>
  </si>
  <si>
    <t xml:space="preserve">86306450</t>
  </si>
  <si>
    <t xml:space="preserve">E63B97E90A3BDE8D8C8F0D5876196A28</t>
  </si>
  <si>
    <t xml:space="preserve">86306834</t>
  </si>
  <si>
    <t xml:space="preserve">209.99</t>
  </si>
  <si>
    <t xml:space="preserve">21B946DDA6B595FEBFBD9A2F22570002</t>
  </si>
  <si>
    <t xml:space="preserve">86306930</t>
  </si>
  <si>
    <t xml:space="preserve">A3C878BEBC76B8D7276C1AB0732D6B70</t>
  </si>
  <si>
    <t xml:space="preserve">86304376</t>
  </si>
  <si>
    <t xml:space="preserve">http://www.cobaev.edu.mx/transparenciaf7/index.php?folio=800836&amp;md5=a753ac8a7565cc23e9662685300be965&amp;anio=2023</t>
  </si>
  <si>
    <t xml:space="preserve">075C8C9B8AB7947449CF8B1F56564A83</t>
  </si>
  <si>
    <t xml:space="preserve">86304706</t>
  </si>
  <si>
    <t xml:space="preserve">70F9DB760B574440EB7335342C2378E2</t>
  </si>
  <si>
    <t xml:space="preserve">Recepcion de libros del marco curricular</t>
  </si>
  <si>
    <t xml:space="preserve">86304798</t>
  </si>
  <si>
    <t xml:space="preserve">http://www.cobaev.edu.mx/transparenciaf7/index.php?folio=001561&amp;md5=a753ac8a7565cc23e9662685300be965&amp;anio=2023</t>
  </si>
  <si>
    <t xml:space="preserve">55C615EC86A45B62894530EE81893B12</t>
  </si>
  <si>
    <t xml:space="preserve">Granados</t>
  </si>
  <si>
    <t xml:space="preserve">86305078</t>
  </si>
  <si>
    <t xml:space="preserve">5C781B879789D009B2727B7120DD5F9F</t>
  </si>
  <si>
    <t xml:space="preserve">Gonzalo</t>
  </si>
  <si>
    <t xml:space="preserve">86305080</t>
  </si>
  <si>
    <t xml:space="preserve">1396</t>
  </si>
  <si>
    <t xml:space="preserve">C71DADD7E2702ECE3E12880607F9403A</t>
  </si>
  <si>
    <t xml:space="preserve">86305368</t>
  </si>
  <si>
    <t xml:space="preserve">97E68DEA32317815A7C33B05AC349188</t>
  </si>
  <si>
    <t xml:space="preserve">Hugo ramon</t>
  </si>
  <si>
    <t xml:space="preserve">Bakdoneyro</t>
  </si>
  <si>
    <t xml:space="preserve">86306008</t>
  </si>
  <si>
    <t xml:space="preserve">2E8925B5049B0516C47FC384F8D73F2D</t>
  </si>
  <si>
    <t xml:space="preserve">86306198</t>
  </si>
  <si>
    <t xml:space="preserve">52021962D2D45AD746F39C0D2D22133A</t>
  </si>
  <si>
    <t xml:space="preserve">86306358</t>
  </si>
  <si>
    <t xml:space="preserve">BA3CBBCC10C9D8CA1CAC580CBCCCE2A8</t>
  </si>
  <si>
    <t xml:space="preserve">86306458</t>
  </si>
  <si>
    <t xml:space="preserve">F69121F38672204F4204C7CC29213EAE</t>
  </si>
  <si>
    <t xml:space="preserve">86306742</t>
  </si>
  <si>
    <t xml:space="preserve">FAFA924C885BCB7985FD4CDCF5E4AEEC</t>
  </si>
  <si>
    <t xml:space="preserve">86306936</t>
  </si>
  <si>
    <t xml:space="preserve">4203AE2B32611E5881DF8B44FE50210E</t>
  </si>
  <si>
    <t xml:space="preserve">Delia Patricia</t>
  </si>
  <si>
    <t xml:space="preserve">Villalvazo</t>
  </si>
  <si>
    <t xml:space="preserve">86307032</t>
  </si>
  <si>
    <t xml:space="preserve">http://www.cobaev.edu.mx/transparenciaf7/index.php?folio=001460&amp;md5=a753ac8a7565cc23e9662685300be965&amp;anio=2023</t>
  </si>
  <si>
    <t xml:space="preserve">3A549210E090DE694D8DCB54128359DE</t>
  </si>
  <si>
    <t xml:space="preserve">86304166</t>
  </si>
  <si>
    <t xml:space="preserve">http://www.cobaev.edu.mx/transparenciaf7/index.php?folio=800688&amp;md5=a753ac8a7565cc23e9662685300be965&amp;anio=2023</t>
  </si>
  <si>
    <t xml:space="preserve">8F9341D780823D5DF866C74A5B5F777E</t>
  </si>
  <si>
    <t xml:space="preserve">86304542</t>
  </si>
  <si>
    <t xml:space="preserve">http://www.cobaev.edu.mx/transparenciaf7/index.php?folio=800887&amp;md5=a753ac8a7565cc23e9662685300be965&amp;anio=2023</t>
  </si>
  <si>
    <t xml:space="preserve">2860031ACD71AE7F00C4B5C21C46AE78</t>
  </si>
  <si>
    <t xml:space="preserve">Jovana</t>
  </si>
  <si>
    <t xml:space="preserve">86305182</t>
  </si>
  <si>
    <t xml:space="preserve">1382</t>
  </si>
  <si>
    <t xml:space="preserve">9A1E8031A574554BFA520AEBA425AB8E</t>
  </si>
  <si>
    <t xml:space="preserve">Hector</t>
  </si>
  <si>
    <t xml:space="preserve">86305658</t>
  </si>
  <si>
    <t xml:space="preserve">02FFE99E80F0A75D807FAE467C18FD19</t>
  </si>
  <si>
    <t xml:space="preserve">86305950</t>
  </si>
  <si>
    <t xml:space="preserve">http://www.cobaev.edu.mx/transparenciaf7/index.php?folio=001435&amp;md5=a753ac8a7565cc23e9662685300be965&amp;anio=2023</t>
  </si>
  <si>
    <t xml:space="preserve">6CCCA621043E8D427DABE3A8FF179BCC</t>
  </si>
  <si>
    <t xml:space="preserve">86306206</t>
  </si>
  <si>
    <t xml:space="preserve">E702110981799CC2BF11836751317AB8</t>
  </si>
  <si>
    <t xml:space="preserve">86306302</t>
  </si>
  <si>
    <t xml:space="preserve">E858AE749474616E617911DB6F2BA58D</t>
  </si>
  <si>
    <t xml:space="preserve">86306462</t>
  </si>
  <si>
    <t xml:space="preserve">16EE7FA04F81DDD6F9B00780953076C6</t>
  </si>
  <si>
    <t xml:space="preserve">San Marton</t>
  </si>
  <si>
    <t xml:space="preserve">Elaboracion de Presupuesto</t>
  </si>
  <si>
    <t xml:space="preserve">86306558</t>
  </si>
  <si>
    <t xml:space="preserve">0AE9204C2AE825FB8C6B1444B93DFDCB</t>
  </si>
  <si>
    <t xml:space="preserve">Paola Esther</t>
  </si>
  <si>
    <t xml:space="preserve">86306656</t>
  </si>
  <si>
    <t xml:space="preserve">40BEB4EE02979C205B131BAF134EE969</t>
  </si>
  <si>
    <t xml:space="preserve">86306750</t>
  </si>
  <si>
    <t xml:space="preserve">416</t>
  </si>
  <si>
    <t xml:space="preserve">F9583EE639155390D339FABA6A662137</t>
  </si>
  <si>
    <t xml:space="preserve">86306752</t>
  </si>
  <si>
    <t xml:space="preserve">E49AB3F9DB4DB819BCF323B43B8E4D24</t>
  </si>
  <si>
    <t xml:space="preserve">86306940</t>
  </si>
  <si>
    <t xml:space="preserve">3013E02FAE72D21E9A85B70A43A8757C</t>
  </si>
  <si>
    <t xml:space="preserve">86306944</t>
  </si>
  <si>
    <t xml:space="preserve">1B29FA63EA57404A5E34748A905FF79B</t>
  </si>
  <si>
    <t xml:space="preserve">86304390</t>
  </si>
  <si>
    <t xml:space="preserve">C4925D1252331CDE8C9FB9B6C4575347</t>
  </si>
  <si>
    <t xml:space="preserve">Piedras Negras, Joachín</t>
  </si>
  <si>
    <t xml:space="preserve">86304636</t>
  </si>
  <si>
    <t xml:space="preserve">2283</t>
  </si>
  <si>
    <t xml:space="preserve">http://www.cobaev.edu.mx/transparenciaf7/index.php?folio=800913&amp;md5=a753ac8a7565cc23e9662685300be965&amp;anio=2023</t>
  </si>
  <si>
    <t xml:space="preserve">C653FC4EF7073290F9D7999408BB5960</t>
  </si>
  <si>
    <t xml:space="preserve">Porfiria</t>
  </si>
  <si>
    <t xml:space="preserve">86304720</t>
  </si>
  <si>
    <t xml:space="preserve">886</t>
  </si>
  <si>
    <t xml:space="preserve">414</t>
  </si>
  <si>
    <t xml:space="preserve">http://www.cobaev.edu.mx/transparenciaf7/index.php?folio=800969&amp;md5=a753ac8a7565cc23e9662685300be965&amp;anio=2023</t>
  </si>
  <si>
    <t xml:space="preserve">7D4DE32E359E105724173D8DD7798930</t>
  </si>
  <si>
    <t xml:space="preserve">Ana Cruz</t>
  </si>
  <si>
    <t xml:space="preserve">Fuentes</t>
  </si>
  <si>
    <t xml:space="preserve">86305092</t>
  </si>
  <si>
    <t xml:space="preserve">F71BC138FC2FAAB56CBD3577F792E48B</t>
  </si>
  <si>
    <t xml:space="preserve">Yanelly</t>
  </si>
  <si>
    <t xml:space="preserve">Atala</t>
  </si>
  <si>
    <t xml:space="preserve">86305472</t>
  </si>
  <si>
    <t xml:space="preserve">617</t>
  </si>
  <si>
    <t xml:space="preserve">B94353AD771A6A60D0FBA4102E14BCA8</t>
  </si>
  <si>
    <t xml:space="preserve">86305760</t>
  </si>
  <si>
    <t xml:space="preserve">797A670B7FDD6C15506DFCF3F265F1C9</t>
  </si>
  <si>
    <t xml:space="preserve">86305856</t>
  </si>
  <si>
    <t xml:space="preserve">http://www.cobaev.edu.mx/transparenciaf7/index.php?folio=001322&amp;md5=a753ac8a7565cc23e9662685300be965&amp;anio=2023</t>
  </si>
  <si>
    <t xml:space="preserve">D7E498BF0F17D57D477646F07A9F4DEA</t>
  </si>
  <si>
    <t xml:space="preserve">Amanda</t>
  </si>
  <si>
    <t xml:space="preserve">86306016</t>
  </si>
  <si>
    <t xml:space="preserve">8B8E92D5E5217F58EB7F58BEBA35A708</t>
  </si>
  <si>
    <t xml:space="preserve">Entregar y recibir documentacion en oficinas centrales y coordinacion de zona</t>
  </si>
  <si>
    <t xml:space="preserve">86306112</t>
  </si>
  <si>
    <t xml:space="preserve">http://www.cobaev.edu.mx/transparenciaf7/index.php?folio=001665&amp;md5=a753ac8a7565cc23e9662685300be965&amp;anio=2023</t>
  </si>
  <si>
    <t xml:space="preserve">27BD8E8FF934A4939C13A041196BAC05</t>
  </si>
  <si>
    <t xml:space="preserve">Entrega de Valija</t>
  </si>
  <si>
    <t xml:space="preserve">86306562</t>
  </si>
  <si>
    <t xml:space="preserve">EBC31B92D84479E8F2EF1A3B7310F2BA</t>
  </si>
  <si>
    <t xml:space="preserve">Maria Clementina</t>
  </si>
  <si>
    <t xml:space="preserve">86306658</t>
  </si>
  <si>
    <t xml:space="preserve">49DFEEFB0CD1DDDE03D7446EB8E75F74</t>
  </si>
  <si>
    <t xml:space="preserve">86306662</t>
  </si>
  <si>
    <t xml:space="preserve">9894558F4E36A63D61BAC1ABB8E600AD</t>
  </si>
  <si>
    <t xml:space="preserve">86306758</t>
  </si>
  <si>
    <t xml:space="preserve">62458A2622C6D3E144EC24FF7D67E65D</t>
  </si>
  <si>
    <t xml:space="preserve">Mayte Jazmin</t>
  </si>
  <si>
    <t xml:space="preserve">Vives</t>
  </si>
  <si>
    <t xml:space="preserve">Melendez</t>
  </si>
  <si>
    <t xml:space="preserve">86306854</t>
  </si>
  <si>
    <t xml:space="preserve">285E0DA8D6061722ACCC56F9E1ED2C6D</t>
  </si>
  <si>
    <t xml:space="preserve">86304460</t>
  </si>
  <si>
    <t xml:space="preserve">http://www.cobaev.edu.mx/transparenciaf7/index.php?folio=001536&amp;md5=a753ac8a7565cc23e9662685300be965&amp;anio=2023</t>
  </si>
  <si>
    <t xml:space="preserve">9315BBA592261EF08C6A251F99B65B42</t>
  </si>
  <si>
    <t xml:space="preserve">Córdoba, Fortin, Orizaba</t>
  </si>
  <si>
    <t xml:space="preserve">86304464</t>
  </si>
  <si>
    <t xml:space="preserve">415</t>
  </si>
  <si>
    <t xml:space="preserve">http://www.cobaev.edu.mx/transparenciaf7/index.php?folio=800857&amp;md5=a753ac8a7565cc23e9662685300be965&amp;anio=2023</t>
  </si>
  <si>
    <t xml:space="preserve">2682D817063B07BA210C29DF4461B206</t>
  </si>
  <si>
    <t xml:space="preserve">86304554</t>
  </si>
  <si>
    <t xml:space="preserve">760</t>
  </si>
  <si>
    <t xml:space="preserve">B15BF91DA1C9D8916BF14756E0A892F8</t>
  </si>
  <si>
    <t xml:space="preserve">Charlie Roman</t>
  </si>
  <si>
    <t xml:space="preserve">Royo</t>
  </si>
  <si>
    <t xml:space="preserve">86305382</t>
  </si>
  <si>
    <t xml:space="preserve">903</t>
  </si>
  <si>
    <t xml:space="preserve">D719C47D2E4A12F2058765BDED58571F</t>
  </si>
  <si>
    <t xml:space="preserve">86306118</t>
  </si>
  <si>
    <t xml:space="preserve">CB82B03B6A3E4B1B4DE8ABCC77C74F62</t>
  </si>
  <si>
    <t xml:space="preserve">86306858</t>
  </si>
  <si>
    <t xml:space="preserve">FC0EC2B17250249B9DE8685071797501</t>
  </si>
  <si>
    <t xml:space="preserve">86304312</t>
  </si>
  <si>
    <t xml:space="preserve">3100</t>
  </si>
  <si>
    <t xml:space="preserve">http://www.cobaev.edu.mx/transparenciaf7/index.php?folio=800737&amp;md5=a753ac8a7565cc23e9662685300be965&amp;anio=2023</t>
  </si>
  <si>
    <t xml:space="preserve">8F114ABC9D114B5E0B39163E2D96AD12</t>
  </si>
  <si>
    <t xml:space="preserve">86304642</t>
  </si>
  <si>
    <t xml:space="preserve">49115E38D7C6A38A61A8F7928E0B8570</t>
  </si>
  <si>
    <t xml:space="preserve">86304734</t>
  </si>
  <si>
    <t xml:space="preserve">http://www.cobaev.edu.mx/transparenciaf7/index.php?folio=800975&amp;md5=a753ac8a7565cc23e9662685300be965&amp;anio=2023</t>
  </si>
  <si>
    <t xml:space="preserve">4F64094A92DCB197A2295B8C11649387</t>
  </si>
  <si>
    <t xml:space="preserve">86304814</t>
  </si>
  <si>
    <t xml:space="preserve">95493EDB3881BA6C9BD9B45D15E70C52</t>
  </si>
  <si>
    <t xml:space="preserve">Petrona</t>
  </si>
  <si>
    <t xml:space="preserve">86305006</t>
  </si>
  <si>
    <t xml:space="preserve">6D21681E13ABB8AC7F5CBE1F78060E24</t>
  </si>
  <si>
    <t xml:space="preserve">Maria Concepción Irene</t>
  </si>
  <si>
    <t xml:space="preserve">86305100</t>
  </si>
  <si>
    <t xml:space="preserve">1155</t>
  </si>
  <si>
    <t xml:space="preserve">C0022CB2838CECFD2147372A74603A67</t>
  </si>
  <si>
    <t xml:space="preserve">86305104</t>
  </si>
  <si>
    <t xml:space="preserve">8C5CB0D94AB41B0724713AF2D76801C7</t>
  </si>
  <si>
    <t xml:space="preserve">86305200</t>
  </si>
  <si>
    <t xml:space="preserve">48DF073EC688EE86B531B34AEEE6F63D</t>
  </si>
  <si>
    <t xml:space="preserve">86306962</t>
  </si>
  <si>
    <t xml:space="preserve">15BDF6E7A79EDD3E2DF5ED530BA2453E</t>
  </si>
  <si>
    <t xml:space="preserve">86304314</t>
  </si>
  <si>
    <t xml:space="preserve">EC7D115FD9909BFDC0FE687E25F37AE3</t>
  </si>
  <si>
    <t xml:space="preserve">86304318</t>
  </si>
  <si>
    <t xml:space="preserve">3068</t>
  </si>
  <si>
    <t xml:space="preserve">232</t>
  </si>
  <si>
    <t xml:space="preserve">http://www.cobaev.edu.mx/transparenciaf7/index.php?folio=800739&amp;md5=a753ac8a7565cc23e9662685300be965&amp;anio=2023</t>
  </si>
  <si>
    <t xml:space="preserve">808367F687D46A5B4AC2A4DB66B1232E</t>
  </si>
  <si>
    <t xml:space="preserve">Chincontepec, Coatzintla</t>
  </si>
  <si>
    <t xml:space="preserve">Supervisión mantenimientos realizados por fenómenos naturales en años pasados</t>
  </si>
  <si>
    <t xml:space="preserve">86304474</t>
  </si>
  <si>
    <t xml:space="preserve">http://www.cobaev.edu.mx/transparenciaf7/index.php?folio=800863&amp;md5=a753ac8a7565cc23e9662685300be965&amp;anio=2023</t>
  </si>
  <si>
    <t xml:space="preserve">015CEBE644A67C11FC513689BFB28742</t>
  </si>
  <si>
    <t xml:space="preserve">1186</t>
  </si>
  <si>
    <t xml:space="preserve">86304566</t>
  </si>
  <si>
    <t xml:space="preserve">97D09CB328A198777FED09443C9674F3</t>
  </si>
  <si>
    <t xml:space="preserve">86304648</t>
  </si>
  <si>
    <t xml:space="preserve">E6EDF9C69E84A8E1F5D21CF2F93B23B6</t>
  </si>
  <si>
    <t xml:space="preserve">Jeronimo</t>
  </si>
  <si>
    <t xml:space="preserve">86305014</t>
  </si>
  <si>
    <t xml:space="preserve">1686</t>
  </si>
  <si>
    <t xml:space="preserve">FF1D784805D37ADB89325E41CA97F4FA</t>
  </si>
  <si>
    <t xml:space="preserve">86305300</t>
  </si>
  <si>
    <t xml:space="preserve">http://www.cobaev.edu.mx/transparenciaf7/index.php?folio=001387&amp;md5=a753ac8a7565cc23e9662685300be965&amp;anio=2023</t>
  </si>
  <si>
    <t xml:space="preserve">06E561AA6F311CDAD1F81993D8653B8B</t>
  </si>
  <si>
    <t xml:space="preserve">Colon</t>
  </si>
  <si>
    <t xml:space="preserve">86305398</t>
  </si>
  <si>
    <t xml:space="preserve">A50C2C0D9D9C5775D0794F12149B8D95</t>
  </si>
  <si>
    <t xml:space="preserve">Ana Maria</t>
  </si>
  <si>
    <t xml:space="preserve">86305686</t>
  </si>
  <si>
    <t xml:space="preserve">615</t>
  </si>
  <si>
    <t xml:space="preserve">A642AFF9C642A7CE6CA70BC289ECB43B</t>
  </si>
  <si>
    <t xml:space="preserve">Gravacion RADIOMAS Y TV SEV</t>
  </si>
  <si>
    <t xml:space="preserve">86305780</t>
  </si>
  <si>
    <t xml:space="preserve">http://www.cobaev.edu.mx/transparenciaf7/index.php?folio=800901&amp;md5=a753ac8a7565cc23e9662685300be965&amp;anio=2023</t>
  </si>
  <si>
    <t xml:space="preserve">F4F547B56CC846C36B95CDCA7876ADBB</t>
  </si>
  <si>
    <t xml:space="preserve">Irma</t>
  </si>
  <si>
    <t xml:space="preserve">Benito</t>
  </si>
  <si>
    <t xml:space="preserve">86306226</t>
  </si>
  <si>
    <t xml:space="preserve">C1C475C1D89F7FF7FAD84B25A05F0BEE</t>
  </si>
  <si>
    <t xml:space="preserve">86306230</t>
  </si>
  <si>
    <t xml:space="preserve">7CB5CE66389FCEB361C8BF5472E31B6B</t>
  </si>
  <si>
    <t xml:space="preserve">Roman</t>
  </si>
  <si>
    <t xml:space="preserve">Ayala</t>
  </si>
  <si>
    <t xml:space="preserve">86306390</t>
  </si>
  <si>
    <t xml:space="preserve">2A7180E392521E160F3F858FD0D95446</t>
  </si>
  <si>
    <t xml:space="preserve">Darlene</t>
  </si>
  <si>
    <t xml:space="preserve">Villagómez</t>
  </si>
  <si>
    <t xml:space="preserve">Duarte</t>
  </si>
  <si>
    <t xml:space="preserve">86306870</t>
  </si>
  <si>
    <t xml:space="preserve">7B0A61D59601F9F1D13EF6CFAA215883</t>
  </si>
  <si>
    <t xml:space="preserve">86304198</t>
  </si>
  <si>
    <t xml:space="preserve">http://www.cobaev.edu.mx/transparenciaf7/index.php?folio=800700&amp;md5=a753ac8a7565cc23e9662685300be965&amp;anio=2023</t>
  </si>
  <si>
    <t xml:space="preserve">03328784656CFD679E51B7A94A8BFA97</t>
  </si>
  <si>
    <t xml:space="preserve">86304324</t>
  </si>
  <si>
    <t xml:space="preserve">http://www.cobaev.edu.mx/transparenciaf7/index.php?folio=800742&amp;md5=a753ac8a7565cc23e9662685300be965&amp;anio=2023</t>
  </si>
  <si>
    <t xml:space="preserve">97A780FE17146562A17A1522D9C3A69C</t>
  </si>
  <si>
    <t xml:space="preserve">86304480</t>
  </si>
  <si>
    <t xml:space="preserve">62BBCDEF7C32C1F56AEBFE0C4451C78F</t>
  </si>
  <si>
    <t xml:space="preserve">86304652</t>
  </si>
  <si>
    <t xml:space="preserve">http://www.cobaev.edu.mx/transparenciaf7/index.php?folio=800926&amp;md5=a753ac8a7565cc23e9662685300be965&amp;anio=2023</t>
  </si>
  <si>
    <t xml:space="preserve">E3F3E6536A2E467C6BA20A6571383CDC</t>
  </si>
  <si>
    <t xml:space="preserve">ORtega</t>
  </si>
  <si>
    <t xml:space="preserve">Almazan</t>
  </si>
  <si>
    <t xml:space="preserve">86305212</t>
  </si>
  <si>
    <t xml:space="preserve">927</t>
  </si>
  <si>
    <t xml:space="preserve">9B10422470328C48D31A3B1B0C9EA2DD</t>
  </si>
  <si>
    <t xml:space="preserve">86305308</t>
  </si>
  <si>
    <t xml:space="preserve">A1EDDB7B0654AA74B3784A8A22D281F4</t>
  </si>
  <si>
    <t xml:space="preserve">86305496</t>
  </si>
  <si>
    <t xml:space="preserve">5E0A9BFE50A684EF2E8E3076F0F99E22</t>
  </si>
  <si>
    <t xml:space="preserve">86305500</t>
  </si>
  <si>
    <t xml:space="preserve">C646FFCDA10CACFB1DADD68891455281</t>
  </si>
  <si>
    <t xml:space="preserve">86305692</t>
  </si>
  <si>
    <t xml:space="preserve">1387</t>
  </si>
  <si>
    <t xml:space="preserve">7D0FCD3567230429C78872A34C0F5A12</t>
  </si>
  <si>
    <t xml:space="preserve">86305784</t>
  </si>
  <si>
    <t xml:space="preserve">http://www.cobaev.edu.mx/transparenciaf7/index.php?folio=001815&amp;md5=a753ac8a7565cc23e9662685300be965&amp;anio=2023</t>
  </si>
  <si>
    <t xml:space="preserve">B88B6F6E2F6105627EB1FBAB3D2CF431</t>
  </si>
  <si>
    <t xml:space="preserve">Asistir al evento municipal "" ambienton festival ecologico""</t>
  </si>
  <si>
    <t xml:space="preserve">86306044</t>
  </si>
  <si>
    <t xml:space="preserve">EDF3EC6787128E74ED339B25C74FA49F</t>
  </si>
  <si>
    <t xml:space="preserve">Responsable administrativa</t>
  </si>
  <si>
    <t xml:space="preserve">Carolina</t>
  </si>
  <si>
    <t xml:space="preserve">86306138</t>
  </si>
  <si>
    <t xml:space="preserve">E5C3B24BDA03BCB01A2015D91252C573</t>
  </si>
  <si>
    <t xml:space="preserve">86306140</t>
  </si>
  <si>
    <t xml:space="preserve">03C6549E0CF915D4211CDA8F39FAD592</t>
  </si>
  <si>
    <t xml:space="preserve">Israel</t>
  </si>
  <si>
    <t xml:space="preserve">86306396</t>
  </si>
  <si>
    <t xml:space="preserve">364B184A52DC84C1A48C50E59D46D3C1</t>
  </si>
  <si>
    <t xml:space="preserve">Captura del ppe2024</t>
  </si>
  <si>
    <t xml:space="preserve">86306586</t>
  </si>
  <si>
    <t xml:space="preserve">A22B0A208E2476A1DB1EE8610C25B740</t>
  </si>
  <si>
    <t xml:space="preserve">86304396</t>
  </si>
  <si>
    <t xml:space="preserve">F82B0146B47D1A889408A71CE0F07A08</t>
  </si>
  <si>
    <t xml:space="preserve">Laura Argelia</t>
  </si>
  <si>
    <t xml:space="preserve">86305314</t>
  </si>
  <si>
    <t xml:space="preserve">734</t>
  </si>
  <si>
    <t xml:space="preserve">76C3905DDE955FAD765217570739CF6A</t>
  </si>
  <si>
    <t xml:space="preserve">Jose Hugo</t>
  </si>
  <si>
    <t xml:space="preserve">Rosette</t>
  </si>
  <si>
    <t xml:space="preserve">86305600</t>
  </si>
  <si>
    <t xml:space="preserve">A411A1B19328B10117AB20E865FDEABD</t>
  </si>
  <si>
    <t xml:space="preserve">Abelardo</t>
  </si>
  <si>
    <t xml:space="preserve">86305696</t>
  </si>
  <si>
    <t xml:space="preserve">1312</t>
  </si>
  <si>
    <t xml:space="preserve">931449D176EE145BB241951AA5B5C592</t>
  </si>
  <si>
    <t xml:space="preserve">86305888</t>
  </si>
  <si>
    <t xml:space="preserve">B1A862AAD658E977BC75D95AD5443C25</t>
  </si>
  <si>
    <t xml:space="preserve">86306146</t>
  </si>
  <si>
    <t xml:space="preserve">1F36C1568D5015BCFB0E96967E3D22CB</t>
  </si>
  <si>
    <t xml:space="preserve">86306308</t>
  </si>
  <si>
    <t xml:space="preserve">CDEA64FED96AD8E5FAF0E0874B73CC9B</t>
  </si>
  <si>
    <t xml:space="preserve">86306692</t>
  </si>
  <si>
    <t xml:space="preserve">28B7C8008EB4C1109ED7D68A7B55306F</t>
  </si>
  <si>
    <t xml:space="preserve">Implementación nueva escuela mexicana a través marco curricular</t>
  </si>
  <si>
    <t xml:space="preserve">86304404</t>
  </si>
  <si>
    <t xml:space="preserve">http://www.cobaev.edu.mx/transparenciaf7/index.php?folio=001334&amp;md5=a753ac8a7565cc23e9662685300be965&amp;anio=2023</t>
  </si>
  <si>
    <t xml:space="preserve">C0435253C81DA3569DEA4A23C6B8AE50</t>
  </si>
  <si>
    <t xml:space="preserve">Ir a comprar malla para la barda</t>
  </si>
  <si>
    <t xml:space="preserve">86304836</t>
  </si>
  <si>
    <t xml:space="preserve">http://www.cobaev.edu.mx/transparenciaf7/index.php?folio=001627&amp;md5=a753ac8a7565cc23e9662685300be965&amp;anio=2023</t>
  </si>
  <si>
    <t xml:space="preserve">0B274A7F53869F659CA726D4E51158C6</t>
  </si>
  <si>
    <t xml:space="preserve">Jose de jesus</t>
  </si>
  <si>
    <t xml:space="preserve">Parra</t>
  </si>
  <si>
    <t xml:space="preserve">Proyecto de presupuesto de egresos</t>
  </si>
  <si>
    <t xml:space="preserve">86304936</t>
  </si>
  <si>
    <t xml:space="preserve">http://www.cobaev.edu.mx/transparenciaf7/index.php?folio=001787&amp;md5=a753ac8a7565cc23e9662685300be965&amp;anio=2023</t>
  </si>
  <si>
    <t xml:space="preserve">7EE09F47C45507E85EB31F121C264383</t>
  </si>
  <si>
    <t xml:space="preserve">86305220</t>
  </si>
  <si>
    <t xml:space="preserve">025062A3B3EFD3B36B213F26AF672A2E</t>
  </si>
  <si>
    <t xml:space="preserve">Maritza</t>
  </si>
  <si>
    <t xml:space="preserve">Hinojosa</t>
  </si>
  <si>
    <t xml:space="preserve">Tepole</t>
  </si>
  <si>
    <t xml:space="preserve">86305318</t>
  </si>
  <si>
    <t xml:space="preserve">581</t>
  </si>
  <si>
    <t xml:space="preserve">5F31867923FCA1FDEDCEFA197ADCE343</t>
  </si>
  <si>
    <t xml:space="preserve">86305414</t>
  </si>
  <si>
    <t xml:space="preserve">353FAE1750A4176B3502E2D303A26DBD</t>
  </si>
  <si>
    <t xml:space="preserve">86305512</t>
  </si>
  <si>
    <t xml:space="preserve">1258</t>
  </si>
  <si>
    <t xml:space="preserve">E8CEDDCE44CABD100CD7A0525CA97444</t>
  </si>
  <si>
    <t xml:space="preserve">86305604</t>
  </si>
  <si>
    <t xml:space="preserve">244D900FA84BED0B8BDAD161940A93AC</t>
  </si>
  <si>
    <t xml:space="preserve">86305606</t>
  </si>
  <si>
    <t xml:space="preserve">A1F3314293F2B9384145619CEDC6B4C1</t>
  </si>
  <si>
    <t xml:space="preserve">86306598</t>
  </si>
  <si>
    <t xml:space="preserve">E13A126CEDBCA081CA2008DB3650805B</t>
  </si>
  <si>
    <t xml:space="preserve">86306600</t>
  </si>
  <si>
    <t xml:space="preserve">B11B288CD50E795F2EB9C2B38AA1976F</t>
  </si>
  <si>
    <t xml:space="preserve">86306886</t>
  </si>
  <si>
    <t xml:space="preserve">DF42E721082AFF12AD1C95CFE67BB20C</t>
  </si>
  <si>
    <t xml:space="preserve">86304216</t>
  </si>
  <si>
    <t xml:space="preserve">CDDA49C351AD2FA71965CE0C468BB5F3</t>
  </si>
  <si>
    <t xml:space="preserve">90265680</t>
  </si>
  <si>
    <t xml:space="preserve">http://www.cobaev.edu.mx/transparenciaf7/index.php?folio=801406&amp;md5=a753ac8a7565cc23e9662685300be965&amp;anio=2023</t>
  </si>
  <si>
    <t xml:space="preserve">D86487373435EEAEDFB120220B43CDC1</t>
  </si>
  <si>
    <t xml:space="preserve">90265686</t>
  </si>
  <si>
    <t xml:space="preserve">1996</t>
  </si>
  <si>
    <t xml:space="preserve">0F2CDAAE60631ACD756276449DE602B9</t>
  </si>
  <si>
    <t xml:space="preserve">90265792</t>
  </si>
  <si>
    <t xml:space="preserve">949</t>
  </si>
  <si>
    <t xml:space="preserve">http://www.cobaev.edu.mx/transparenciaf7/index.php?folio=002061&amp;md5=a753ac8a7565cc23e9662685300be965&amp;anio=2023</t>
  </si>
  <si>
    <t xml:space="preserve">A5BA3BE85C366B73E3D3BF08CF5329D0</t>
  </si>
  <si>
    <t xml:space="preserve">90265500</t>
  </si>
  <si>
    <t xml:space="preserve">1211</t>
  </si>
  <si>
    <t xml:space="preserve">3687732516F26402C0698A2302556767</t>
  </si>
  <si>
    <t xml:space="preserve">90265596</t>
  </si>
  <si>
    <t xml:space="preserve">http://www.cobaev.edu.mx/transparenciaf7/index.php?folio=002452&amp;md5=a753ac8a7565cc23e9662685300be965&amp;anio=2023</t>
  </si>
  <si>
    <t xml:space="preserve">B77F45E1D8994C9503D70B66B2681CED</t>
  </si>
  <si>
    <t xml:space="preserve">90265598</t>
  </si>
  <si>
    <t xml:space="preserve">BE39FCA214A5A4D0F20CE307A3E2F37A</t>
  </si>
  <si>
    <t xml:space="preserve">Rene Gil</t>
  </si>
  <si>
    <t xml:space="preserve">Apoyo en el traslado material e insumos a plantel</t>
  </si>
  <si>
    <t xml:space="preserve">90265714</t>
  </si>
  <si>
    <t xml:space="preserve">327</t>
  </si>
  <si>
    <t xml:space="preserve">http://www.cobaev.edu.mx/transparenciaf7/index.php?folio=002658&amp;md5=a753ac8a7565cc23e9662685300be965&amp;anio=2023</t>
  </si>
  <si>
    <t xml:space="preserve">CD235535171F3E119EBC1D0AB88C0304</t>
  </si>
  <si>
    <t xml:space="preserve">90265762</t>
  </si>
  <si>
    <t xml:space="preserve">6A557FF5D37FACDBADF462812031BC80</t>
  </si>
  <si>
    <t xml:space="preserve">90265804</t>
  </si>
  <si>
    <t xml:space="preserve">A6402A60CD7788BB00F1EDBFDBE90E3D</t>
  </si>
  <si>
    <t xml:space="preserve">90265408</t>
  </si>
  <si>
    <t xml:space="preserve">http://www.cobaev.edu.mx/transparenciaf7/index.php?folio=801283&amp;md5=a753ac8a7565cc23e9662685300be965&amp;anio=2023</t>
  </si>
  <si>
    <t xml:space="preserve">895ACAD77CBE68AE611CC7823040CC49</t>
  </si>
  <si>
    <t xml:space="preserve">90265506</t>
  </si>
  <si>
    <t xml:space="preserve">http://www.cobaev.edu.mx/transparenciaf7/index.php?folio=801334&amp;md5=a753ac8a7565cc23e9662685300be965&amp;anio=2023</t>
  </si>
  <si>
    <t xml:space="preserve">60B51EA634ABE3F98EC210C7CF6B5F01</t>
  </si>
  <si>
    <t xml:space="preserve">90265508</t>
  </si>
  <si>
    <t xml:space="preserve">http://www.cobaev.edu.mx/transparenciaf7/index.php?folio=801335&amp;md5=a753ac8a7565cc23e9662685300be965&amp;anio=2023</t>
  </si>
  <si>
    <t xml:space="preserve">23A31079A6985ACCFB1EE544478CDE5D</t>
  </si>
  <si>
    <t xml:space="preserve">Trasladar libros  a Coordinaciones de Zona</t>
  </si>
  <si>
    <t xml:space="preserve">90265602</t>
  </si>
  <si>
    <t xml:space="preserve">http://www.cobaev.edu.mx/transparenciaf7/index.php?folio=801281&amp;md5=a753ac8a7565cc23e9662685300be965&amp;anio=2023</t>
  </si>
  <si>
    <t xml:space="preserve">03150BBE68A4A95417ABF78D351AD504</t>
  </si>
  <si>
    <t xml:space="preserve">90265742</t>
  </si>
  <si>
    <t xml:space="preserve">46C3BA0F2893740ED212CE887D5CC7B8</t>
  </si>
  <si>
    <t xml:space="preserve">90265808</t>
  </si>
  <si>
    <t xml:space="preserve">901637C34C0CBA92038CED689F9E6C73</t>
  </si>
  <si>
    <t xml:space="preserve">90265746</t>
  </si>
  <si>
    <t xml:space="preserve">1228</t>
  </si>
  <si>
    <t xml:space="preserve">7A7AA26309FDE4D80526653A26E52869</t>
  </si>
  <si>
    <t xml:space="preserve">Florencia</t>
  </si>
  <si>
    <t xml:space="preserve">90265618</t>
  </si>
  <si>
    <t xml:space="preserve">5134</t>
  </si>
  <si>
    <t xml:space="preserve">1166</t>
  </si>
  <si>
    <t xml:space="preserve">http://www.cobaev.edu.mx/transparenciaf7/index.php?folio=801313&amp;md5=a753ac8a7565cc23e9662685300be965&amp;anio=2023</t>
  </si>
  <si>
    <t xml:space="preserve">BF41A452A0EBCC618A40A783F33B9A83</t>
  </si>
  <si>
    <t xml:space="preserve">90265622</t>
  </si>
  <si>
    <t xml:space="preserve">777</t>
  </si>
  <si>
    <t xml:space="preserve">723</t>
  </si>
  <si>
    <t xml:space="preserve">3E8E15B135A93D05BFE9849FCDAD1D48</t>
  </si>
  <si>
    <t xml:space="preserve">90265628</t>
  </si>
  <si>
    <t xml:space="preserve">1236A5FF1B5CD7BB3A916BE7976CA53C</t>
  </si>
  <si>
    <t xml:space="preserve">90265350</t>
  </si>
  <si>
    <t xml:space="preserve">http://www.cobaev.edu.mx/transparenciaf7/index.php?folio=801259&amp;md5=a753ac8a7565cc23e9662685300be965&amp;anio=2023</t>
  </si>
  <si>
    <t xml:space="preserve">28AC92FA56C3D9A54CCA2EFE2979E99D</t>
  </si>
  <si>
    <t xml:space="preserve">90265356</t>
  </si>
  <si>
    <t xml:space="preserve">D034929E0189A47B4B6F54C2801127EA</t>
  </si>
  <si>
    <t xml:space="preserve">90265452</t>
  </si>
  <si>
    <t xml:space="preserve">http://www.cobaev.edu.mx/transparenciaf7/index.php?folio=801307&amp;md5=a753ac8a7565cc23e9662685300be965&amp;anio=2023</t>
  </si>
  <si>
    <t xml:space="preserve">2E33567D54697B718D4B5B44E59B9228</t>
  </si>
  <si>
    <t xml:space="preserve">90265554</t>
  </si>
  <si>
    <t xml:space="preserve">1481</t>
  </si>
  <si>
    <t xml:space="preserve">519</t>
  </si>
  <si>
    <t xml:space="preserve">http://www.cobaev.edu.mx/transparenciaf7/index.php?folio=801358&amp;md5=a753ac8a7565cc23e9662685300be965&amp;anio=2023</t>
  </si>
  <si>
    <t xml:space="preserve">E418291026DF63493EECBAE3441F48DD</t>
  </si>
  <si>
    <t xml:space="preserve">90265366</t>
  </si>
  <si>
    <t xml:space="preserve">A78642F730AC086586A1B6B21907E611</t>
  </si>
  <si>
    <t xml:space="preserve">90265638</t>
  </si>
  <si>
    <t xml:space="preserve">http://www.cobaev.edu.mx/transparenciaf7/index.php?folio=801374&amp;md5=a753ac8a7565cc23e9662685300be965&amp;anio=2023</t>
  </si>
  <si>
    <t xml:space="preserve">E87F3E1B0C4DC992CEA4DF33449F6342</t>
  </si>
  <si>
    <t xml:space="preserve">Rubí del Recuerdo</t>
  </si>
  <si>
    <t xml:space="preserve">Robledo</t>
  </si>
  <si>
    <t xml:space="preserve">90265370</t>
  </si>
  <si>
    <t xml:space="preserve">http://www.cobaev.edu.mx/transparenciaf7/index.php?folio=801266&amp;md5=a753ac8a7565cc23e9662685300be965&amp;anio=2023</t>
  </si>
  <si>
    <t xml:space="preserve">F89B3374812DFA3C3B274EE8A1BE22EE</t>
  </si>
  <si>
    <t xml:space="preserve">Reyna Lorena</t>
  </si>
  <si>
    <t xml:space="preserve">Manzano</t>
  </si>
  <si>
    <t xml:space="preserve">Galarza</t>
  </si>
  <si>
    <t xml:space="preserve">90265470</t>
  </si>
  <si>
    <t xml:space="preserve">http://www.cobaev.edu.mx/transparenciaf7/index.php?folio=801320&amp;md5=a753ac8a7565cc23e9662685300be965&amp;anio=2023</t>
  </si>
  <si>
    <t xml:space="preserve">256124B25FB7C024C23B062E11708293</t>
  </si>
  <si>
    <t xml:space="preserve">Auxiliar de biblioteca</t>
  </si>
  <si>
    <t xml:space="preserve">Magdalena Isolina</t>
  </si>
  <si>
    <t xml:space="preserve">Lastra</t>
  </si>
  <si>
    <t xml:space="preserve">Supervisión renovación Comité Contaloría Ciudadana</t>
  </si>
  <si>
    <t xml:space="preserve">90265564</t>
  </si>
  <si>
    <t xml:space="preserve">http://www.cobaev.edu.mx/transparenciaf7/index.php?folio=801362&amp;md5=a753ac8a7565cc23e9662685300be965&amp;anio=2023</t>
  </si>
  <si>
    <t xml:space="preserve">2BB4452BB295119352676191EE2DF801</t>
  </si>
  <si>
    <t xml:space="preserve">90265652</t>
  </si>
  <si>
    <t xml:space="preserve">http://www.cobaev.edu.mx/transparenciaf7/index.php?folio=801378&amp;md5=a753ac8a7565cc23e9662685300be965&amp;anio=2023</t>
  </si>
  <si>
    <t xml:space="preserve">4C8BE193A8E55575125111037032ADC9</t>
  </si>
  <si>
    <t xml:space="preserve">Jonatan</t>
  </si>
  <si>
    <t xml:space="preserve">Asistir a SEMS entrega de documentación</t>
  </si>
  <si>
    <t xml:space="preserve">90265392</t>
  </si>
  <si>
    <t xml:space="preserve">353</t>
  </si>
  <si>
    <t xml:space="preserve">http://www.cobaev.edu.mx/transparenciaf7/index.php?folio=801275&amp;md5=a753ac8a7565cc23e9662685300be965&amp;anio=2023</t>
  </si>
  <si>
    <t xml:space="preserve">0A9C0D2B6CAD96D504B926B1605B5DE8</t>
  </si>
  <si>
    <t xml:space="preserve">90264630</t>
  </si>
  <si>
    <t xml:space="preserve">674</t>
  </si>
  <si>
    <t xml:space="preserve">3BC4055268E20B886528C47E23A35659</t>
  </si>
  <si>
    <t xml:space="preserve">90264634</t>
  </si>
  <si>
    <t xml:space="preserve">1064</t>
  </si>
  <si>
    <t xml:space="preserve">1AA82992738E7D10EA52386320C14537</t>
  </si>
  <si>
    <t xml:space="preserve">90264920</t>
  </si>
  <si>
    <t xml:space="preserve">F03C08AB077DE0D866BA4D249D74B184</t>
  </si>
  <si>
    <t xml:space="preserve">90264922</t>
  </si>
  <si>
    <t xml:space="preserve">281E2E0DAFE2A737792B0BD1DFA03612</t>
  </si>
  <si>
    <t xml:space="preserve">90264924</t>
  </si>
  <si>
    <t xml:space="preserve">CAFF8956BB836F378BB493DA80046520</t>
  </si>
  <si>
    <t xml:space="preserve">90265192</t>
  </si>
  <si>
    <t xml:space="preserve">http://www.cobaev.edu.mx/transparenciaf7/index.php?folio=801193&amp;md5=a753ac8a7565cc23e9662685300be965&amp;anio=2023</t>
  </si>
  <si>
    <t xml:space="preserve">8A7B03A3412CA7C09EE3F1F2C0F8E589</t>
  </si>
  <si>
    <t xml:space="preserve">90264736</t>
  </si>
  <si>
    <t xml:space="preserve">8FCB6B07FA588270F55738A4390D9292</t>
  </si>
  <si>
    <t xml:space="preserve">90264252</t>
  </si>
  <si>
    <t xml:space="preserve">F21387B085981E1F6D2D4813A4ECF7DB</t>
  </si>
  <si>
    <t xml:space="preserve">Reunion mensual</t>
  </si>
  <si>
    <t xml:space="preserve">90264446</t>
  </si>
  <si>
    <t xml:space="preserve">91F70D47EC29545A458D3C954D893E61</t>
  </si>
  <si>
    <t xml:space="preserve">Recoger y entregar informacion</t>
  </si>
  <si>
    <t xml:space="preserve">90264548</t>
  </si>
  <si>
    <t xml:space="preserve">94BFC18690B8BB389EE35806567494F5</t>
  </si>
  <si>
    <t xml:space="preserve">90264932</t>
  </si>
  <si>
    <t xml:space="preserve">41377D954FEED47456498451C3C1546D</t>
  </si>
  <si>
    <t xml:space="preserve">90265122</t>
  </si>
  <si>
    <t xml:space="preserve">1202</t>
  </si>
  <si>
    <t xml:space="preserve">http://www.cobaev.edu.mx/transparenciaf7/index.php?folio=801006&amp;md5=a753ac8a7565cc23e9662685300be965&amp;anio=2023</t>
  </si>
  <si>
    <t xml:space="preserve">628A872435142D52FC372D2A54D26C81</t>
  </si>
  <si>
    <t xml:space="preserve">90264078</t>
  </si>
  <si>
    <t xml:space="preserve">535.24</t>
  </si>
  <si>
    <t xml:space="preserve">0BB30CD50DF41FC1F6E48A3FA866CBA2</t>
  </si>
  <si>
    <t xml:space="preserve">Wiliam</t>
  </si>
  <si>
    <t xml:space="preserve">Hermida</t>
  </si>
  <si>
    <t xml:space="preserve">Omealaca</t>
  </si>
  <si>
    <t xml:space="preserve">90264258</t>
  </si>
  <si>
    <t xml:space="preserve">http://www.cobaev.edu.mx/transparenciaf7/index.php?folio=002032&amp;md5=a753ac8a7565cc23e9662685300be965&amp;anio=2023</t>
  </si>
  <si>
    <t xml:space="preserve">BAAF4DF71A24B6FE1DF6D14472BB8EEC</t>
  </si>
  <si>
    <t xml:space="preserve">Realizar captura y validacion de la estadistica 911</t>
  </si>
  <si>
    <t xml:space="preserve">90264842</t>
  </si>
  <si>
    <t xml:space="preserve">E9F65C13913C773FB5EBB885DDB756A8</t>
  </si>
  <si>
    <t xml:space="preserve">90264940</t>
  </si>
  <si>
    <t xml:space="preserve">DEC24F27EB3F3DE349326036B80E5C33</t>
  </si>
  <si>
    <t xml:space="preserve">90265032</t>
  </si>
  <si>
    <t xml:space="preserve">436F585AD5AAD185BEDF7022E98080C3</t>
  </si>
  <si>
    <t xml:space="preserve">90263906</t>
  </si>
  <si>
    <t xml:space="preserve">1A0ED2CABBD6E6A2A95DE000C6EA9998</t>
  </si>
  <si>
    <t xml:space="preserve">90263992</t>
  </si>
  <si>
    <t xml:space="preserve">155</t>
  </si>
  <si>
    <t xml:space="preserve">A5FD1F0A36495F663C0DC5B5B323B89C</t>
  </si>
  <si>
    <t xml:space="preserve">90264558</t>
  </si>
  <si>
    <t xml:space="preserve">6721FF3FDD30E133FF912BF4C5745D15</t>
  </si>
  <si>
    <t xml:space="preserve">Juan antonio</t>
  </si>
  <si>
    <t xml:space="preserve">Reunion de preparacion para la auditoria interna</t>
  </si>
  <si>
    <t xml:space="preserve">90264850</t>
  </si>
  <si>
    <t xml:space="preserve">81A5C28FEB3FA0069ED136F19C1365A3</t>
  </si>
  <si>
    <t xml:space="preserve">90265036</t>
  </si>
  <si>
    <t xml:space="preserve">2217DEA000022EF21B4C428C71EC672D</t>
  </si>
  <si>
    <t xml:space="preserve">Asistir a revision de evidencias sgee</t>
  </si>
  <si>
    <t xml:space="preserve">90264368</t>
  </si>
  <si>
    <t xml:space="preserve">658F3C23823325109BC1A4F014933387</t>
  </si>
  <si>
    <t xml:space="preserve">90264760</t>
  </si>
  <si>
    <t xml:space="preserve">http://www.cobaev.edu.mx/transparenciaf7/index.php?folio=001920&amp;md5=a753ac8a7565cc23e9662685300be965&amp;anio=2023</t>
  </si>
  <si>
    <t xml:space="preserve">BAF7613C19EE11E00758B41B11EA933D</t>
  </si>
  <si>
    <t xml:space="preserve">90264762</t>
  </si>
  <si>
    <t xml:space="preserve">8D6A2CDD4D83BEB779CA73039663A68F</t>
  </si>
  <si>
    <t xml:space="preserve">90265224</t>
  </si>
  <si>
    <t xml:space="preserve">http://www.cobaev.edu.mx/transparenciaf7/index.php?folio=801204&amp;md5=a753ac8a7565cc23e9662685300be965&amp;anio=2023</t>
  </si>
  <si>
    <t xml:space="preserve">3B542966CC84562FDFE3F0B2154CECFA</t>
  </si>
  <si>
    <t xml:space="preserve">Allende, Chinameca, Jaltipan</t>
  </si>
  <si>
    <t xml:space="preserve">90265318</t>
  </si>
  <si>
    <t xml:space="preserve">3300</t>
  </si>
  <si>
    <t xml:space="preserve">http://www.cobaev.edu.mx/transparenciaf7/index.php?folio=801246&amp;md5=a753ac8a7565cc23e9662685300be965&amp;anio=2023</t>
  </si>
  <si>
    <t xml:space="preserve">6F1ABDA1762ECE406D2775ECC3B9CB49</t>
  </si>
  <si>
    <t xml:space="preserve">90263922</t>
  </si>
  <si>
    <t xml:space="preserve">http://www.cobaev.edu.mx/transparenciaf7/index.php?folio=002371&amp;md5=a753ac8a7565cc23e9662685300be965&amp;anio=2023</t>
  </si>
  <si>
    <t xml:space="preserve">5468E6AC26AE04F57D362099205434B9</t>
  </si>
  <si>
    <t xml:space="preserve">90264372</t>
  </si>
  <si>
    <t xml:space="preserve">CE276CE9C2B67B65E0F4527C753C4D20</t>
  </si>
  <si>
    <t xml:space="preserve">Llevar alumnos al congresos lideres</t>
  </si>
  <si>
    <t xml:space="preserve">90265050</t>
  </si>
  <si>
    <t xml:space="preserve">http://www.cobaev.edu.mx/transparenciaf7/index.php?folio=002437&amp;md5=a753ac8a7565cc23e9662685300be965&amp;anio=2023</t>
  </si>
  <si>
    <t xml:space="preserve">32ED635F6C7B3D468C81C587CD95278F</t>
  </si>
  <si>
    <t xml:space="preserve">90265326</t>
  </si>
  <si>
    <t xml:space="preserve">EAA343B336016D3E002D6FB185AC3D52</t>
  </si>
  <si>
    <t xml:space="preserve">90263926</t>
  </si>
  <si>
    <t xml:space="preserve">413AA54A00851A0D66B30F54B196F301</t>
  </si>
  <si>
    <t xml:space="preserve">90264100</t>
  </si>
  <si>
    <t xml:space="preserve">535.31</t>
  </si>
  <si>
    <t xml:space="preserve">8BE02A637E87CCC88EC54C9769EEB326</t>
  </si>
  <si>
    <t xml:space="preserve">90264102</t>
  </si>
  <si>
    <t xml:space="preserve">535.32</t>
  </si>
  <si>
    <t xml:space="preserve">54EEAA375516498D41A5DADF42CB74C6</t>
  </si>
  <si>
    <t xml:space="preserve">90264184</t>
  </si>
  <si>
    <t xml:space="preserve">9AC510E7D95148F1AFAED3CA28B98794</t>
  </si>
  <si>
    <t xml:space="preserve">90264472</t>
  </si>
  <si>
    <t xml:space="preserve">E86A3CBAE425D5C1C01AC389954923E3</t>
  </si>
  <si>
    <t xml:space="preserve">Entrega de informacion</t>
  </si>
  <si>
    <t xml:space="preserve">90264576</t>
  </si>
  <si>
    <t xml:space="preserve">http://www.cobaev.edu.mx/transparenciaf7/index.php?folio=002333&amp;md5=a753ac8a7565cc23e9662685300be965&amp;anio=2023</t>
  </si>
  <si>
    <t xml:space="preserve">69CE983D623B91C0F9C6A763F075891B</t>
  </si>
  <si>
    <t xml:space="preserve">90264770</t>
  </si>
  <si>
    <t xml:space="preserve">067465A500B92FB83120F3FDA90D74D0</t>
  </si>
  <si>
    <t xml:space="preserve">90264870</t>
  </si>
  <si>
    <t xml:space="preserve">5E5A4631E901012C9B4AFA22B06205A0</t>
  </si>
  <si>
    <t xml:space="preserve">Diligencias de direccion</t>
  </si>
  <si>
    <t xml:space="preserve">90264968</t>
  </si>
  <si>
    <t xml:space="preserve">0EF69B1538B968087A0A854EE8F584C9</t>
  </si>
  <si>
    <t xml:space="preserve">Tobias</t>
  </si>
  <si>
    <t xml:space="preserve">Entrega de oficio al ayuntamiento</t>
  </si>
  <si>
    <t xml:space="preserve">90265056</t>
  </si>
  <si>
    <t xml:space="preserve">B1CB4C706320915CE06EE87D6BA118D7</t>
  </si>
  <si>
    <t xml:space="preserve">Bernardo</t>
  </si>
  <si>
    <t xml:space="preserve">Marin</t>
  </si>
  <si>
    <t xml:space="preserve">Capacitar personal sobre transparencia, acceso información</t>
  </si>
  <si>
    <t xml:space="preserve">90265332</t>
  </si>
  <si>
    <t xml:space="preserve">1459</t>
  </si>
  <si>
    <t xml:space="preserve">541</t>
  </si>
  <si>
    <t xml:space="preserve">http://www.cobaev.edu.mx/transparenciaf7/index.php?folio=801251&amp;md5=a753ac8a7565cc23e9662685300be965&amp;anio=2023</t>
  </si>
  <si>
    <t xml:space="preserve">C51FC715ECE07AE85C1878D1BAF591A0</t>
  </si>
  <si>
    <t xml:space="preserve">90264382</t>
  </si>
  <si>
    <t xml:space="preserve">http://www.cobaev.edu.mx/transparenciaf7/index.php?folio=001915&amp;md5=a753ac8a7565cc23e9662685300be965&amp;anio=2023</t>
  </si>
  <si>
    <t xml:space="preserve">C325B39EDAB65F1A82D3D2FC7000397A</t>
  </si>
  <si>
    <t xml:space="preserve">90264592</t>
  </si>
  <si>
    <t xml:space="preserve">A298BD39DD1B4F6A29A9041CDD5C9169</t>
  </si>
  <si>
    <t xml:space="preserve">90264688</t>
  </si>
  <si>
    <t xml:space="preserve">FE0F2C9D2002EAB3E715C5EF9C33E92C</t>
  </si>
  <si>
    <t xml:space="preserve">90264970</t>
  </si>
  <si>
    <t xml:space="preserve">7F82FAE68733003EC5B46005FBE14AC3</t>
  </si>
  <si>
    <t xml:space="preserve">Asistir a reunion de trabajo programado</t>
  </si>
  <si>
    <t xml:space="preserve">90264974</t>
  </si>
  <si>
    <t xml:space="preserve">24D3429497670391D5475AB98E641A14</t>
  </si>
  <si>
    <t xml:space="preserve">90264108</t>
  </si>
  <si>
    <t xml:space="preserve">49316A73A2D7BF78671B56ED40E57165</t>
  </si>
  <si>
    <t xml:space="preserve">90264396</t>
  </si>
  <si>
    <t xml:space="preserve">C7349667AB2910D9C6EFF8EFD26CF102</t>
  </si>
  <si>
    <t xml:space="preserve">90264494</t>
  </si>
  <si>
    <t xml:space="preserve">712</t>
  </si>
  <si>
    <t xml:space="preserve">FAE1239E4D2582ACC789727CA4E36AD8</t>
  </si>
  <si>
    <t xml:space="preserve">Inauguracion de la feria profesiografica</t>
  </si>
  <si>
    <t xml:space="preserve">90264602</t>
  </si>
  <si>
    <t xml:space="preserve">3B12AFFD8E217332B63C94A2C4AAC974</t>
  </si>
  <si>
    <t xml:space="preserve">Desfile navideño</t>
  </si>
  <si>
    <t xml:space="preserve">90264698</t>
  </si>
  <si>
    <t xml:space="preserve">B25D372A75769C088053A6E9581FD8FD</t>
  </si>
  <si>
    <t xml:space="preserve">90264890</t>
  </si>
  <si>
    <t xml:space="preserve">http://www.cobaev.edu.mx/transparenciaf7/index.php?folio=002402&amp;md5=a753ac8a7565cc23e9662685300be965&amp;anio=2023</t>
  </si>
  <si>
    <t xml:space="preserve">3DF76EA3E8C430BFF1BFE2F28DEBF572</t>
  </si>
  <si>
    <t xml:space="preserve">90265260</t>
  </si>
  <si>
    <t xml:space="preserve">http://www.cobaev.edu.mx/transparenciaf7/index.php?folio=801231&amp;md5=a753ac8a7565cc23e9662685300be965&amp;anio=2023</t>
  </si>
  <si>
    <t xml:space="preserve">99E68122310629B7CE9DDCC21736220C</t>
  </si>
  <si>
    <t xml:space="preserve">90263946</t>
  </si>
  <si>
    <t xml:space="preserve">C5EAC4656AA7D7CABCBBB846CE07C17F</t>
  </si>
  <si>
    <t xml:space="preserve">90264310</t>
  </si>
  <si>
    <t xml:space="preserve">1430</t>
  </si>
  <si>
    <t xml:space="preserve">3BC1FB22C35F299445CBE93F81ACE93C</t>
  </si>
  <si>
    <t xml:space="preserve">90264406</t>
  </si>
  <si>
    <t xml:space="preserve">4E4CD95A9011C892AD05D640ECD2BE20</t>
  </si>
  <si>
    <t xml:space="preserve">Gabriel de jesus</t>
  </si>
  <si>
    <t xml:space="preserve">Medrano</t>
  </si>
  <si>
    <t xml:space="preserve">90264502</t>
  </si>
  <si>
    <t xml:space="preserve">http://www.cobaev.edu.mx/transparenciaf7/index.php?folio=002237&amp;md5=a753ac8a7565cc23e9662685300be965&amp;anio=2023</t>
  </si>
  <si>
    <t xml:space="preserve">D83C537713B06D6F3A70C560EE898D0F</t>
  </si>
  <si>
    <t xml:space="preserve">Reunion de trabajo de seguimiento</t>
  </si>
  <si>
    <t xml:space="preserve">90264802</t>
  </si>
  <si>
    <t xml:space="preserve">00C655EAF039FFA6F3A74DEF513755EF</t>
  </si>
  <si>
    <t xml:space="preserve">90263950</t>
  </si>
  <si>
    <t xml:space="preserve">CE258EEDFEB48E975BAB3E1EE3EFD717</t>
  </si>
  <si>
    <t xml:space="preserve">90263952</t>
  </si>
  <si>
    <t xml:space="preserve">276</t>
  </si>
  <si>
    <t xml:space="preserve">457F8DBCD92964F7266C577219DBDA61</t>
  </si>
  <si>
    <t xml:space="preserve">90264042</t>
  </si>
  <si>
    <t xml:space="preserve">0AC152F6BD9112A791B5031B6FF45B20</t>
  </si>
  <si>
    <t xml:space="preserve">Recoger las regalias del sorteo cobaev</t>
  </si>
  <si>
    <t xml:space="preserve">90264124</t>
  </si>
  <si>
    <t xml:space="preserve">D8B675416A582FBD88C20F30989B8CCE</t>
  </si>
  <si>
    <t xml:space="preserve">90264126</t>
  </si>
  <si>
    <t xml:space="preserve">2A2C1319FE9B2B595880E93BB886ACE3</t>
  </si>
  <si>
    <t xml:space="preserve">90264318</t>
  </si>
  <si>
    <t xml:space="preserve">16C143FF740E785E56A732964697597F</t>
  </si>
  <si>
    <t xml:space="preserve">Proceso de captura y validacion 911</t>
  </si>
  <si>
    <t xml:space="preserve">90264806</t>
  </si>
  <si>
    <t xml:space="preserve">http://www.cobaev.edu.mx/transparenciaf7/index.php?folio=002072&amp;md5=a753ac8a7565cc23e9662685300be965&amp;anio=2023</t>
  </si>
  <si>
    <t xml:space="preserve">982C245D0F20C47355BD1939D10D2B7A</t>
  </si>
  <si>
    <t xml:space="preserve">90264904</t>
  </si>
  <si>
    <t xml:space="preserve">6088323A80D78E4ADEFE94366E141E74</t>
  </si>
  <si>
    <t xml:space="preserve">Entrega-recepción Resp.Acad. Plantel 51 y director de plantel 55</t>
  </si>
  <si>
    <t xml:space="preserve">90265172</t>
  </si>
  <si>
    <t xml:space="preserve">http://www.cobaev.edu.mx/transparenciaf7/index.php?folio=801184&amp;md5=a753ac8a7565cc23e9662685300be965&amp;anio=2023</t>
  </si>
  <si>
    <t xml:space="preserve">BF97C942CAD942B7F78026A58BFD689E</t>
  </si>
  <si>
    <t xml:space="preserve">Asistencia al plantel para reunion con derechos humanos</t>
  </si>
  <si>
    <t xml:space="preserve">90264420</t>
  </si>
  <si>
    <t xml:space="preserve">A0B74179EEDF06A7E60D3E05D06051A3</t>
  </si>
  <si>
    <t xml:space="preserve">90264514</t>
  </si>
  <si>
    <t xml:space="preserve">51DB2C34E0ECA105956F84E79DDD043B</t>
  </si>
  <si>
    <t xml:space="preserve">Traer material en bodega del cobaev</t>
  </si>
  <si>
    <t xml:space="preserve">90264910</t>
  </si>
  <si>
    <t xml:space="preserve">http://www.cobaev.edu.mx/transparenciaf7/index.php?folio=002087&amp;md5=a753ac8a7565cc23e9662685300be965&amp;anio=2023</t>
  </si>
  <si>
    <t xml:space="preserve">A4F6FF6F2CA9AD37F243FA9CE2270A5E</t>
  </si>
  <si>
    <t xml:space="preserve">Entregar información oficial en oficinas SEMS</t>
  </si>
  <si>
    <t xml:space="preserve">90265096</t>
  </si>
  <si>
    <t xml:space="preserve">147</t>
  </si>
  <si>
    <t xml:space="preserve">http://www.cobaev.edu.mx/transparenciaf7/index.php?folio=800996&amp;md5=a753ac8a7565cc23e9662685300be965&amp;anio=2023</t>
  </si>
  <si>
    <t xml:space="preserve">2767FF0A8A5A817842CC54BBC665A6AB</t>
  </si>
  <si>
    <t xml:space="preserve">90265178</t>
  </si>
  <si>
    <t xml:space="preserve">379</t>
  </si>
  <si>
    <t xml:space="preserve">http://www.cobaev.edu.mx/transparenciaf7/index.php?folio=801185&amp;md5=a753ac8a7565cc23e9662685300be965&amp;anio=2023</t>
  </si>
  <si>
    <t xml:space="preserve">23E4A699543F6E2B1AE80F4134E82CA1</t>
  </si>
  <si>
    <t xml:space="preserve">1250</t>
  </si>
  <si>
    <t xml:space="preserve">Asistir reunión nacional  de Directores Generales. DGB</t>
  </si>
  <si>
    <t xml:space="preserve">90265276</t>
  </si>
  <si>
    <t xml:space="preserve">1370</t>
  </si>
  <si>
    <t xml:space="preserve">http://www.cobaev.edu.mx/transparenciaf7/index.php?folio=001868&amp;md5=a753ac8a7565cc23e9662685300be965&amp;anio=2023</t>
  </si>
  <si>
    <t xml:space="preserve">D9B11FD48A36514F9B1F86C86454005D</t>
  </si>
  <si>
    <t xml:space="preserve">90263960</t>
  </si>
  <si>
    <t xml:space="preserve">DABEE059420754BD94F77C3010A4DC2D</t>
  </si>
  <si>
    <t xml:space="preserve">90264138</t>
  </si>
  <si>
    <t xml:space="preserve">004898083BA63ECCA0F2AC61A7C2C199</t>
  </si>
  <si>
    <t xml:space="preserve">90264232</t>
  </si>
  <si>
    <t xml:space="preserve">194BADA7A34A55E3088452D056514493</t>
  </si>
  <si>
    <t xml:space="preserve">Leopoldo</t>
  </si>
  <si>
    <t xml:space="preserve">90264330</t>
  </si>
  <si>
    <t xml:space="preserve">http://www.cobaev.edu.mx/transparenciaf7/index.php?folio=002117&amp;md5=a753ac8a7565cc23e9662685300be965&amp;anio=2023</t>
  </si>
  <si>
    <t xml:space="preserve">404A31E46A613409500E170F9149BF62</t>
  </si>
  <si>
    <t xml:space="preserve">Recoger libros</t>
  </si>
  <si>
    <t xml:space="preserve">90264722</t>
  </si>
  <si>
    <t xml:space="preserve">1A1FB07D5385C0CD75914E027496D3C1</t>
  </si>
  <si>
    <t xml:space="preserve">Playa Vicente, Azueta, Joachin, Espinal Coatzintla, Veracruz, Boca del Río</t>
  </si>
  <si>
    <t xml:space="preserve">Supervisión y reunión trabajo con personal directivo</t>
  </si>
  <si>
    <t xml:space="preserve">90265284</t>
  </si>
  <si>
    <t xml:space="preserve">1924</t>
  </si>
  <si>
    <t xml:space="preserve">http://www.cobaev.edu.mx/transparenciaf7/index.php?folio=002054&amp;md5=a753ac8a7565cc23e9662685300be965&amp;anio=2023</t>
  </si>
  <si>
    <t xml:space="preserve">6C4A018A68411DAF0A2DD15DAB3F0BA4</t>
  </si>
  <si>
    <t xml:space="preserve">90264058</t>
  </si>
  <si>
    <t xml:space="preserve">79C8EEA0854F9367D45F8A5740730991</t>
  </si>
  <si>
    <t xml:space="preserve">90264142</t>
  </si>
  <si>
    <t xml:space="preserve">85E72981D3AFCA028CA5BF87CE1FEC31</t>
  </si>
  <si>
    <t xml:space="preserve">Rosillo</t>
  </si>
  <si>
    <t xml:space="preserve">90264334</t>
  </si>
  <si>
    <t xml:space="preserve">925</t>
  </si>
  <si>
    <t xml:space="preserve">http://www.cobaev.edu.mx/transparenciaf7/index.php?folio=002119&amp;md5=a753ac8a7565cc23e9662685300be965&amp;anio=2023</t>
  </si>
  <si>
    <t xml:space="preserve">0B531CB84F3BF1126432FE46CB478A84</t>
  </si>
  <si>
    <t xml:space="preserve">90264336</t>
  </si>
  <si>
    <t xml:space="preserve">2F5DA08243160F8BA556EEF6EB7FA069</t>
  </si>
  <si>
    <t xml:space="preserve">Asistir a la coordinacion por paquetes de libros</t>
  </si>
  <si>
    <t xml:space="preserve">90263570</t>
  </si>
  <si>
    <t xml:space="preserve">http://www.cobaev.edu.mx/transparenciaf7/index.php?folio=002576&amp;md5=a753ac8a7565cc23e9662685300be965&amp;anio=2023</t>
  </si>
  <si>
    <t xml:space="preserve">BEC2C7F40A5FFC44F0D874EAC8FC3C78</t>
  </si>
  <si>
    <t xml:space="preserve">90263800</t>
  </si>
  <si>
    <t xml:space="preserve">http://www.cobaev.edu.mx/transparenciaf7/index.php?folio=002093&amp;md5=a753ac8a7565cc23e9662685300be965&amp;anio=2023</t>
  </si>
  <si>
    <t xml:space="preserve">8B6D947B1D0534AEECFF63B7B8CA918B</t>
  </si>
  <si>
    <t xml:space="preserve">90263576</t>
  </si>
  <si>
    <t xml:space="preserve">D17C8B043CD95B802DA765E80A5928D9</t>
  </si>
  <si>
    <t xml:space="preserve">90263648</t>
  </si>
  <si>
    <t xml:space="preserve">http://www.cobaev.edu.mx/transparenciaf7/index.php?folio=001852&amp;md5=a753ac8a7565cc23e9662685300be965&amp;anio=2023</t>
  </si>
  <si>
    <t xml:space="preserve">E0663D1DD11BEAE792739D551B989FD5</t>
  </si>
  <si>
    <t xml:space="preserve">Luis Jaffet</t>
  </si>
  <si>
    <t xml:space="preserve">Pereyra</t>
  </si>
  <si>
    <t xml:space="preserve">90263654</t>
  </si>
  <si>
    <t xml:space="preserve">1337DF35C6BAC07515E5FFE5D79D1022</t>
  </si>
  <si>
    <t xml:space="preserve">90263818</t>
  </si>
  <si>
    <t xml:space="preserve">533D747FE479D2079B1C019D23F52008</t>
  </si>
  <si>
    <t xml:space="preserve">90263826</t>
  </si>
  <si>
    <t xml:space="preserve">http://www.cobaev.edu.mx/transparenciaf7/index.php?folio=801093&amp;md5=a753ac8a7565cc23e9662685300be965&amp;anio=2023</t>
  </si>
  <si>
    <t xml:space="preserve">662CEC9F8D2F8B13A3BFA63EA8B12DF5</t>
  </si>
  <si>
    <t xml:space="preserve">90263606</t>
  </si>
  <si>
    <t xml:space="preserve">383</t>
  </si>
  <si>
    <t xml:space="preserve">BB111DB58FD1001DDF2DE08D7CD7B52F</t>
  </si>
  <si>
    <t xml:space="preserve">90263676</t>
  </si>
  <si>
    <t xml:space="preserve">644A7234E51239E0849895DF3564BD3B</t>
  </si>
  <si>
    <t xml:space="preserve">90263680</t>
  </si>
  <si>
    <t xml:space="preserve">4049DAA5F54B6C9E580A43415B9F729C</t>
  </si>
  <si>
    <t xml:space="preserve">90263758</t>
  </si>
  <si>
    <t xml:space="preserve">1B50C731007F12957A9149909A09DBE6</t>
  </si>
  <si>
    <t xml:space="preserve">90263612</t>
  </si>
  <si>
    <t xml:space="preserve">AA92EBE3A6001BE116AC3A35B133674F</t>
  </si>
  <si>
    <t xml:space="preserve">90263614</t>
  </si>
  <si>
    <t xml:space="preserve">7ADE786FB8CAA9E5A5157D5A4A9AF09B</t>
  </si>
  <si>
    <t xml:space="preserve">90263686</t>
  </si>
  <si>
    <t xml:space="preserve">269.12</t>
  </si>
  <si>
    <t xml:space="preserve">419E8E78DBBFB055D9AD459CF3E79FAE</t>
  </si>
  <si>
    <t xml:space="preserve">90263618</t>
  </si>
  <si>
    <t xml:space="preserve">9B7DFE7D20998E89A2490249D4A862C0</t>
  </si>
  <si>
    <t xml:space="preserve">90263696</t>
  </si>
  <si>
    <t xml:space="preserve">F74C9B70AAB944DE9AA32721BB5BFE92</t>
  </si>
  <si>
    <t xml:space="preserve">90263776</t>
  </si>
  <si>
    <t xml:space="preserve">9ED494956757C6F38202746E9AFAF5A3</t>
  </si>
  <si>
    <t xml:space="preserve">Entrega de libros sobrantes</t>
  </si>
  <si>
    <t xml:space="preserve">90263706</t>
  </si>
  <si>
    <t xml:space="preserve">http://www.cobaev.edu.mx/transparenciaf7/index.php?folio=001951&amp;md5=a753ac8a7565cc23e9662685300be965&amp;anio=2023</t>
  </si>
  <si>
    <t xml:space="preserve">EF2BC61800665AF991E56C78EA5267AD</t>
  </si>
  <si>
    <t xml:space="preserve">90263880</t>
  </si>
  <si>
    <t xml:space="preserve">05A4D1D754AD021879C014D1E24F8DB7</t>
  </si>
  <si>
    <t xml:space="preserve">80271626</t>
  </si>
  <si>
    <t xml:space="preserve">1193</t>
  </si>
  <si>
    <t xml:space="preserve">187.5</t>
  </si>
  <si>
    <t xml:space="preserve">7895FAC57DCC9788494B07FDB2E07C0F</t>
  </si>
  <si>
    <t xml:space="preserve">80272204</t>
  </si>
  <si>
    <t xml:space="preserve">B3B95AA5D13CDB9957F66FBA111FD45F</t>
  </si>
  <si>
    <t xml:space="preserve">80271726</t>
  </si>
  <si>
    <t xml:space="preserve">196</t>
  </si>
  <si>
    <t xml:space="preserve">418EDD82FA1F3AE6CDEBD74F34093FB2</t>
  </si>
  <si>
    <t xml:space="preserve">80272494</t>
  </si>
  <si>
    <t xml:space="preserve">75EEEBEE9705DA6434097675E2754AB7</t>
  </si>
  <si>
    <t xml:space="preserve">80271928</t>
  </si>
  <si>
    <t xml:space="preserve">57F794339657331567E2CCA59DD126A7</t>
  </si>
  <si>
    <t xml:space="preserve">80272120</t>
  </si>
  <si>
    <t xml:space="preserve">1450</t>
  </si>
  <si>
    <t xml:space="preserve">http://www.cobaev.edu.mx/transparenciaf7/index.php?folio=800019&amp;md5=a753ac8a7565cc23e9662685300be965&amp;anio=2023</t>
  </si>
  <si>
    <t xml:space="preserve">1232550834A36F5B548C3F3D0230567A</t>
  </si>
  <si>
    <t xml:space="preserve">80272310</t>
  </si>
  <si>
    <t xml:space="preserve">http://www.cobaev.edu.mx/transparenciaf7/index.php?folio=800177&amp;md5=a753ac8a7565cc23e9662685300be965&amp;anio=2023</t>
  </si>
  <si>
    <t xml:space="preserve">4F7863A92863F6B1551F3842A677E62D</t>
  </si>
  <si>
    <t xml:space="preserve">80272500</t>
  </si>
  <si>
    <t xml:space="preserve">271</t>
  </si>
  <si>
    <t xml:space="preserve">http://www.cobaev.edu.mx/transparenciaf7/index.php?folio=000446&amp;md5=a753ac8a7565cc23e9662685300be965&amp;anio=2023</t>
  </si>
  <si>
    <t xml:space="preserve">E66DAA1BFE0DB1043AF8240A9817CD98</t>
  </si>
  <si>
    <t xml:space="preserve">80271646</t>
  </si>
  <si>
    <t xml:space="preserve">400BE75CCCC34A2976D28071FA1133B5</t>
  </si>
  <si>
    <t xml:space="preserve">Asistir a la delegacion regional imss actualizar seguro facultativo para los estudiantes</t>
  </si>
  <si>
    <t xml:space="preserve">80271834</t>
  </si>
  <si>
    <t xml:space="preserve">http://www.cobaev.edu.mx/transparenciaf7/index.php?folio=000223&amp;md5=a753ac8a7565cc23e9662685300be965&amp;anio=2023</t>
  </si>
  <si>
    <t xml:space="preserve">AC895C5E2F83F301EC8F8D806345DF34</t>
  </si>
  <si>
    <t xml:space="preserve">80272030</t>
  </si>
  <si>
    <t xml:space="preserve">1447</t>
  </si>
  <si>
    <t xml:space="preserve">http://www.cobaev.edu.mx/transparenciaf7/index.php?folio=000022&amp;md5=a753ac8a7565cc23e9662685300be965&amp;anio=2023</t>
  </si>
  <si>
    <t xml:space="preserve">CDB72850892A364640FCBAD9E5B66619</t>
  </si>
  <si>
    <t xml:space="preserve">80272126</t>
  </si>
  <si>
    <t xml:space="preserve">51</t>
  </si>
  <si>
    <t xml:space="preserve">http://www.cobaev.edu.mx/transparenciaf7/index.php?folio=800021&amp;md5=a753ac8a7565cc23e9662685300be965&amp;anio=2023</t>
  </si>
  <si>
    <t xml:space="preserve">5D73ED4764AF95C4D3CA2767A0D34B27</t>
  </si>
  <si>
    <t xml:space="preserve">Córdoba, Orizaba, Fortin de las Flores</t>
  </si>
  <si>
    <t xml:space="preserve">80272414</t>
  </si>
  <si>
    <t xml:space="preserve">67</t>
  </si>
  <si>
    <t xml:space="preserve">http://www.cobaev.edu.mx/transparenciaf7/index.php?folio=800219&amp;md5=a753ac8a7565cc23e9662685300be965&amp;anio=2023</t>
  </si>
  <si>
    <t xml:space="preserve">679A6BB9EC2F83975DBAF8EF63C5197A</t>
  </si>
  <si>
    <t xml:space="preserve">80272506</t>
  </si>
  <si>
    <t xml:space="preserve">http://www.cobaev.edu.mx/transparenciaf7/index.php?folio=800164&amp;md5=a753ac8a7565cc23e9662685300be965&amp;anio=2023</t>
  </si>
  <si>
    <t xml:space="preserve">EC6D72C8287F371BB7C6BD27282AA041</t>
  </si>
  <si>
    <t xml:space="preserve">80272416</t>
  </si>
  <si>
    <t xml:space="preserve">http://www.cobaev.edu.mx/transparenciaf7/index.php?folio=800220&amp;md5=a753ac8a7565cc23e9662685300be965&amp;anio=2023</t>
  </si>
  <si>
    <t xml:space="preserve">D4D475E2AD82BDAB8AD7079AFEAAABE6</t>
  </si>
  <si>
    <t xml:space="preserve">80271750</t>
  </si>
  <si>
    <t xml:space="preserve">71A4C8046C1322148F53E6DE9C0273E2</t>
  </si>
  <si>
    <t xml:space="preserve">Maria Irma</t>
  </si>
  <si>
    <t xml:space="preserve">80271946</t>
  </si>
  <si>
    <t xml:space="preserve">3F67B2A8BA69F235B312EF8E0B1E7ADE</t>
  </si>
  <si>
    <t xml:space="preserve">Moises</t>
  </si>
  <si>
    <t xml:space="preserve">80271568</t>
  </si>
  <si>
    <t xml:space="preserve">E601A7B5557A817060A55A72BC274A31</t>
  </si>
  <si>
    <t xml:space="preserve">Entrega Validacion y Recoger Certificados</t>
  </si>
  <si>
    <t xml:space="preserve">80271948</t>
  </si>
  <si>
    <t xml:space="preserve">605</t>
  </si>
  <si>
    <t xml:space="preserve">http://www.cobaev.edu.mx/transparenciaf7/index.php?folio=000157&amp;md5=a753ac8a7565cc23e9662685300be965&amp;anio=2023</t>
  </si>
  <si>
    <t xml:space="preserve">B5AEECAD6F78F1EDA8EA3376FFCA09FB</t>
  </si>
  <si>
    <t xml:space="preserve">80271950</t>
  </si>
  <si>
    <t xml:space="preserve">2B7C47BEB1FA6E3925EA7F42B3B339C4</t>
  </si>
  <si>
    <t xml:space="preserve">Recepción aulas didácticas donadas por Ayuntamiento</t>
  </si>
  <si>
    <t xml:space="preserve">80272048</t>
  </si>
  <si>
    <t xml:space="preserve">http://www.cobaev.edu.mx/transparenciaf7/index.php?folio=000029&amp;md5=a753ac8a7565cc23e9662685300be965&amp;anio=2023</t>
  </si>
  <si>
    <t xml:space="preserve">30DFE9A1EBFBEF09CB363280894D054F</t>
  </si>
  <si>
    <t xml:space="preserve">80272142</t>
  </si>
  <si>
    <t xml:space="preserve">2270</t>
  </si>
  <si>
    <t xml:space="preserve">E2FE39CBC45826DB3AF77EDC90F9C915</t>
  </si>
  <si>
    <t xml:space="preserve">Reunion de foros del comité</t>
  </si>
  <si>
    <t xml:space="preserve">80271570</t>
  </si>
  <si>
    <t xml:space="preserve">28BC6EDD04B368D352AF32AC05484C88</t>
  </si>
  <si>
    <t xml:space="preserve">80271860</t>
  </si>
  <si>
    <t xml:space="preserve">http://www.cobaev.edu.mx/transparenciaf7/index.php?folio=000277&amp;md5=a753ac8a7565cc23e9662685300be965&amp;anio=2023</t>
  </si>
  <si>
    <t xml:space="preserve">59A3A3CE4E5C3A07B6372A5FF731CF9F</t>
  </si>
  <si>
    <t xml:space="preserve">80272246</t>
  </si>
  <si>
    <t xml:space="preserve">66FA61401E68965A016E4E5F66B90D1F</t>
  </si>
  <si>
    <t xml:space="preserve">80272340</t>
  </si>
  <si>
    <t xml:space="preserve">A98AB7E1D70D7484F0396074E94F3D4D</t>
  </si>
  <si>
    <t xml:space="preserve">80271672</t>
  </si>
  <si>
    <t xml:space="preserve">CF6C8538CC4788EF64FEF621CC0F4BA4</t>
  </si>
  <si>
    <t xml:space="preserve">Iglesias</t>
  </si>
  <si>
    <t xml:space="preserve">Reunion con SEV y Proteccion Civil</t>
  </si>
  <si>
    <t xml:space="preserve">80271962</t>
  </si>
  <si>
    <t xml:space="preserve">http://www.cobaev.edu.mx/transparenciaf7/index.php?folio=000374&amp;md5=a753ac8a7565cc23e9662685300be965&amp;anio=2023</t>
  </si>
  <si>
    <t xml:space="preserve">B5CBE14F189703D84EAEEFD55A95C621</t>
  </si>
  <si>
    <t xml:space="preserve">Seguimiento a exortos exp.853/854, Juzgado XVI</t>
  </si>
  <si>
    <t xml:space="preserve">80272156</t>
  </si>
  <si>
    <t xml:space="preserve">http://www.cobaev.edu.mx/transparenciaf7/index.php?folio=800032&amp;md5=a753ac8a7565cc23e9662685300be965&amp;anio=2023</t>
  </si>
  <si>
    <t xml:space="preserve">9F637E0018B9FD7D1894546DFA050729</t>
  </si>
  <si>
    <t xml:space="preserve">80272252</t>
  </si>
  <si>
    <t xml:space="preserve">http://www.cobaev.edu.mx/transparenciaf7/index.php?folio=800069&amp;md5=a753ac8a7565cc23e9662685300be965&amp;anio=2023</t>
  </si>
  <si>
    <t xml:space="preserve">8AE8D3AB6D1AA8721BCEC063D484CD36</t>
  </si>
  <si>
    <t xml:space="preserve">Comision al evento coba va</t>
  </si>
  <si>
    <t xml:space="preserve">80271778</t>
  </si>
  <si>
    <t xml:space="preserve">9DE2849175D18AAC74E0B236D275AF44</t>
  </si>
  <si>
    <t xml:space="preserve">80271966</t>
  </si>
  <si>
    <t xml:space="preserve">5BED2774A9D77CAA4648CB75E825959A</t>
  </si>
  <si>
    <t xml:space="preserve">Comparecer Ministerio Público Federación, Cédula III</t>
  </si>
  <si>
    <t xml:space="preserve">80272446</t>
  </si>
  <si>
    <t xml:space="preserve">http://www.cobaev.edu.mx/transparenciaf7/index.php?folio=800236&amp;md5=a753ac8a7565cc23e9662685300be965&amp;anio=2023</t>
  </si>
  <si>
    <t xml:space="preserve">0CB6816310D44558818D636DE2BEDF36</t>
  </si>
  <si>
    <t xml:space="preserve">80272448</t>
  </si>
  <si>
    <t xml:space="preserve">BF14461F8100446665391033A7CC1116</t>
  </si>
  <si>
    <t xml:space="preserve">80271686</t>
  </si>
  <si>
    <t xml:space="preserve">BF371E2CA37E6355F0886B60A28B2178</t>
  </si>
  <si>
    <t xml:space="preserve">80271784</t>
  </si>
  <si>
    <t xml:space="preserve">40AE9030153ACAA4ED5A75E9AF5EFA4C</t>
  </si>
  <si>
    <t xml:space="preserve">80271976</t>
  </si>
  <si>
    <t xml:space="preserve">1428915493A81535F54605FA38EF4068</t>
  </si>
  <si>
    <t xml:space="preserve">80271884</t>
  </si>
  <si>
    <t xml:space="preserve">197</t>
  </si>
  <si>
    <t xml:space="preserve">http://www.cobaev.edu.mx/transparenciaf7/index.php?folio=000315&amp;md5=a753ac8a7565cc23e9662685300be965&amp;anio=2023</t>
  </si>
  <si>
    <t xml:space="preserve">E94B0C29AB5D61E4E6299489D86B21C1</t>
  </si>
  <si>
    <t xml:space="preserve">Veracruz, Veracruz Norte, Boca del Río</t>
  </si>
  <si>
    <t xml:space="preserve">80272076</t>
  </si>
  <si>
    <t xml:space="preserve">http://www.cobaev.edu.mx/transparenciaf7/index.php?folio=000069&amp;md5=a753ac8a7565cc23e9662685300be965&amp;anio=2023</t>
  </si>
  <si>
    <t xml:space="preserve">BA5FBB7E04E38D1FC671CA313C624BBA</t>
  </si>
  <si>
    <t xml:space="preserve">Notificar dictamen procedimiento administrativo DAJ/PA/01/2023</t>
  </si>
  <si>
    <t xml:space="preserve">80272174</t>
  </si>
  <si>
    <t xml:space="preserve">http://www.cobaev.edu.mx/transparenciaf7/index.php?folio=800046&amp;md5=a753ac8a7565cc23e9662685300be965&amp;anio=2023</t>
  </si>
  <si>
    <t xml:space="preserve">9F80CE5BCA35919C7B722F9BA1D243F0</t>
  </si>
  <si>
    <t xml:space="preserve">80272364</t>
  </si>
  <si>
    <t xml:space="preserve">0795CC22B7D7C465BE3CD185AA3CB230</t>
  </si>
  <si>
    <t xml:space="preserve">80272458</t>
  </si>
  <si>
    <t xml:space="preserve">CFCDB9FB7BBC1C612C1A03FFCB564042</t>
  </si>
  <si>
    <t xml:space="preserve">80271604</t>
  </si>
  <si>
    <t xml:space="preserve">98E4C11CF4237ECAE52FBDECB27E87BE</t>
  </si>
  <si>
    <t xml:space="preserve">80271892</t>
  </si>
  <si>
    <t xml:space="preserve">6BC39CE09750C97928476C06E7DDCED5</t>
  </si>
  <si>
    <t xml:space="preserve">80272080</t>
  </si>
  <si>
    <t xml:space="preserve">354</t>
  </si>
  <si>
    <t xml:space="preserve">86</t>
  </si>
  <si>
    <t xml:space="preserve">F53213D2E29D17A4DA292A9DFF95510C</t>
  </si>
  <si>
    <t xml:space="preserve">Reunión jóvenes lideres ""Foro Juventud y retos laborales""</t>
  </si>
  <si>
    <t xml:space="preserve">80272084</t>
  </si>
  <si>
    <t xml:space="preserve">670</t>
  </si>
  <si>
    <t xml:space="preserve">http://www.cobaev.edu.mx/transparenciaf7/index.php?folio=000073&amp;md5=a753ac8a7565cc23e9662685300be965&amp;anio=2023</t>
  </si>
  <si>
    <t xml:space="preserve">C0C82EED2FA5E15E0136C2F877495300</t>
  </si>
  <si>
    <t xml:space="preserve">Alvarado, Perote</t>
  </si>
  <si>
    <t xml:space="preserve">Reunión de trabajo personal de planteles</t>
  </si>
  <si>
    <t xml:space="preserve">80272464</t>
  </si>
  <si>
    <t xml:space="preserve">http://www.cobaev.edu.mx/transparenciaf7/index.php?folio=000356&amp;md5=a753ac8a7565cc23e9662685300be965&amp;anio=2023</t>
  </si>
  <si>
    <t xml:space="preserve">FFD24E59637C17552E686C6098D40430</t>
  </si>
  <si>
    <t xml:space="preserve">80271704</t>
  </si>
  <si>
    <t xml:space="preserve">419B3F8266FC5BB38494D7B7EDC3C327</t>
  </si>
  <si>
    <t xml:space="preserve">80272090</t>
  </si>
  <si>
    <t xml:space="preserve">940</t>
  </si>
  <si>
    <t xml:space="preserve">80BD4A0372EDF3C728F9E9B1869EE1B2</t>
  </si>
  <si>
    <t xml:space="preserve">80272376</t>
  </si>
  <si>
    <t xml:space="preserve">http://www.cobaev.edu.mx/transparenciaf7/index.php?folio=800205&amp;md5=a753ac8a7565cc23e9662685300be965&amp;anio=2023</t>
  </si>
  <si>
    <t xml:space="preserve">4B3F5598E38A76579AF1763248C18593</t>
  </si>
  <si>
    <t xml:space="preserve">80272470</t>
  </si>
  <si>
    <t xml:space="preserve">http://www.cobaev.edu.mx/transparenciaf7/index.php?folio=000358&amp;md5=a753ac8a7565cc23e9662685300be965&amp;anio=2023</t>
  </si>
  <si>
    <t xml:space="preserve">EF1CC29BD99ACD2C9D4CD6B35A01C46D</t>
  </si>
  <si>
    <t xml:space="preserve">80271614</t>
  </si>
  <si>
    <t xml:space="preserve">C2EE4D7030ABC82DFD6B19F363289819</t>
  </si>
  <si>
    <t xml:space="preserve">Playa Vicente, Catemaco, Tres Valles</t>
  </si>
  <si>
    <t xml:space="preserve">supervisión mantenimiento realizados en planteles</t>
  </si>
  <si>
    <t xml:space="preserve">80272094</t>
  </si>
  <si>
    <t xml:space="preserve">http://www.cobaev.edu.mx/transparenciaf7/index.php?folio=800007&amp;md5=a753ac8a7565cc23e9662685300be965&amp;anio=2023</t>
  </si>
  <si>
    <t xml:space="preserve">486F6B003DB8DF5870E59DF6C0117E74</t>
  </si>
  <si>
    <t xml:space="preserve">80272096</t>
  </si>
  <si>
    <t xml:space="preserve">2145</t>
  </si>
  <si>
    <t xml:space="preserve">http://www.cobaev.edu.mx/transparenciaf7/index.php?folio=800008&amp;md5=a753ac8a7565cc23e9662685300be965&amp;anio=2023</t>
  </si>
  <si>
    <t xml:space="preserve">B8153ADC0FDA28382E9E9C9B3778FC06</t>
  </si>
  <si>
    <t xml:space="preserve">80272188</t>
  </si>
  <si>
    <t xml:space="preserve">http://www.cobaev.edu.mx/transparenciaf7/index.php?folio=000172&amp;md5=a753ac8a7565cc23e9662685300be965&amp;anio=2023</t>
  </si>
  <si>
    <t xml:space="preserve">28590841E6D5BACED07F62D69FD691CF</t>
  </si>
  <si>
    <t xml:space="preserve">80271906</t>
  </si>
  <si>
    <t xml:space="preserve">A1F46306295052584916E0246561A1FA</t>
  </si>
  <si>
    <t xml:space="preserve">Supervisión de planteles y reuniones de trabajo</t>
  </si>
  <si>
    <t xml:space="preserve">80272390</t>
  </si>
  <si>
    <t xml:space="preserve">B50AD00A889D906CE7D8EE0350FD38E6</t>
  </si>
  <si>
    <t xml:space="preserve">Coordinar 3er. Sesión Marco Curricular común MCCEMSS</t>
  </si>
  <si>
    <t xml:space="preserve">80272486</t>
  </si>
  <si>
    <t xml:space="preserve">http://www.cobaev.edu.mx/transparenciaf7/index.php?folio=000366&amp;md5=a753ac8a7565cc23e9662685300be965&amp;anio=2023</t>
  </si>
  <si>
    <t xml:space="preserve">626B018D3646FD1EA8C7AE43EA10ABDC</t>
  </si>
  <si>
    <t xml:space="preserve">83801400</t>
  </si>
  <si>
    <t xml:space="preserve">129FD50B081B4A88A4F3EF78F9E04FEB</t>
  </si>
  <si>
    <t xml:space="preserve">83799758</t>
  </si>
  <si>
    <t xml:space="preserve">http://www.cobaev.edu.mx/transparenciaf7/index.php?folio=800311&amp;md5=a753ac8a7565cc23e9662685300be965&amp;anio=2023</t>
  </si>
  <si>
    <t xml:space="preserve">02C7B8C5A228C99660D7635BD91AE2BA</t>
  </si>
  <si>
    <t xml:space="preserve">Asistir Sesión Espacio Común Educación Media Superior, Sureste</t>
  </si>
  <si>
    <t xml:space="preserve">83799856</t>
  </si>
  <si>
    <t xml:space="preserve">929</t>
  </si>
  <si>
    <t xml:space="preserve">371</t>
  </si>
  <si>
    <t xml:space="preserve">http://www.cobaev.edu.mx/transparenciaf7/index.php?folio=800254&amp;md5=a753ac8a7565cc23e9662685300be965&amp;anio=2023</t>
  </si>
  <si>
    <t xml:space="preserve">29719FF4E4250C8D74ABE1B3878BB802</t>
  </si>
  <si>
    <t xml:space="preserve">Cosoleacaque, Acayucan</t>
  </si>
  <si>
    <t xml:space="preserve">83800234</t>
  </si>
  <si>
    <t xml:space="preserve">1125</t>
  </si>
  <si>
    <t xml:space="preserve">http://www.cobaev.edu.mx/transparenciaf7/index.php?folio=800453&amp;md5=a753ac8a7565cc23e9662685300be965&amp;anio=2023</t>
  </si>
  <si>
    <t xml:space="preserve">80A0C189B6BCB62241AC89B14B9D8811</t>
  </si>
  <si>
    <t xml:space="preserve">Asistir oficinas SEMS, entrega recibos ministración federal</t>
  </si>
  <si>
    <t xml:space="preserve">83800328</t>
  </si>
  <si>
    <t xml:space="preserve">1678</t>
  </si>
  <si>
    <t xml:space="preserve">http://www.cobaev.edu.mx/transparenciaf7/index.php?folio=800516&amp;md5=a753ac8a7565cc23e9662685300be965&amp;anio=2023</t>
  </si>
  <si>
    <t xml:space="preserve">9BBC75E67394F243BA41C27E2C8B2676</t>
  </si>
  <si>
    <t xml:space="preserve">83800424</t>
  </si>
  <si>
    <t xml:space="preserve">B99EC01E8CBBB4BDFD23A467F221060C</t>
  </si>
  <si>
    <t xml:space="preserve">Catemaco, San Andrés Tuxtla</t>
  </si>
  <si>
    <t xml:space="preserve">83800426</t>
  </si>
  <si>
    <t xml:space="preserve">http://www.cobaev.edu.mx/transparenciaf7/index.php?folio=800607&amp;md5=a753ac8a7565cc23e9662685300be965&amp;anio=2023</t>
  </si>
  <si>
    <t xml:space="preserve">51E97175C6726786404007E7CDEC4EE9</t>
  </si>
  <si>
    <t xml:space="preserve">83800522</t>
  </si>
  <si>
    <t xml:space="preserve">http://www.cobaev.edu.mx/transparenciaf7/index.php?folio=001025&amp;md5=a753ac8a7565cc23e9662685300be965&amp;anio=2023</t>
  </si>
  <si>
    <t xml:space="preserve">D34E4142C1D0169D6D67CDF3D089FD16</t>
  </si>
  <si>
    <t xml:space="preserve">83801008</t>
  </si>
  <si>
    <t xml:space="preserve">1E9B92B08B98217791AAAF0FC06E19F3</t>
  </si>
  <si>
    <t xml:space="preserve">83801012</t>
  </si>
  <si>
    <t xml:space="preserve">0382C62748720A06414C21C65DFB7CE7</t>
  </si>
  <si>
    <t xml:space="preserve">Reunion con directores</t>
  </si>
  <si>
    <t xml:space="preserve">83801104</t>
  </si>
  <si>
    <t xml:space="preserve">5549C9858759B7F180CF39E1BCFB518A</t>
  </si>
  <si>
    <t xml:space="preserve">83799862</t>
  </si>
  <si>
    <t xml:space="preserve">http://www.cobaev.edu.mx/transparenciaf7/index.php?folio=800257&amp;md5=a753ac8a7565cc23e9662685300be965&amp;anio=2023</t>
  </si>
  <si>
    <t xml:space="preserve">572F9DD0315D1C69A8734CF069750248</t>
  </si>
  <si>
    <t xml:space="preserve">83800084</t>
  </si>
  <si>
    <t xml:space="preserve">919</t>
  </si>
  <si>
    <t xml:space="preserve">http://www.cobaev.edu.mx/transparenciaf7/index.php?folio=800413&amp;md5=a753ac8a7565cc23e9662685300be965&amp;anio=2023</t>
  </si>
  <si>
    <t xml:space="preserve">60476A3121ABE0D79E7AC4D2FEFF14A0</t>
  </si>
  <si>
    <t xml:space="preserve">83800430</t>
  </si>
  <si>
    <t xml:space="preserve">http://www.cobaev.edu.mx/transparenciaf7/index.php?folio=800608&amp;md5=a753ac8a7565cc23e9662685300be965&amp;anio=2023</t>
  </si>
  <si>
    <t xml:space="preserve">1549354EE7E9C172FEABB6C60CC68E9F</t>
  </si>
  <si>
    <t xml:space="preserve">83800526</t>
  </si>
  <si>
    <t xml:space="preserve">56BD19A5AAB13302695DBA5A447BBE51</t>
  </si>
  <si>
    <t xml:space="preserve">83799770</t>
  </si>
  <si>
    <t xml:space="preserve">F6C05075FF55CCC5416BA0EADFFA9F91</t>
  </si>
  <si>
    <t xml:space="preserve">83800090</t>
  </si>
  <si>
    <t xml:space="preserve">7F9F7AF4B2093DDBD2D8ED38200CD0CC</t>
  </si>
  <si>
    <t xml:space="preserve">83800246</t>
  </si>
  <si>
    <t xml:space="preserve">0817066604F7143A5987707B2B912C44</t>
  </si>
  <si>
    <t xml:space="preserve">83800920</t>
  </si>
  <si>
    <t xml:space="preserve">8AA70B950D3802EC63F8A29DD1261E55</t>
  </si>
  <si>
    <t xml:space="preserve">83799872</t>
  </si>
  <si>
    <t xml:space="preserve">http://www.cobaev.edu.mx/transparenciaf7/index.php?folio=800260&amp;md5=a753ac8a7565cc23e9662685300be965&amp;anio=2023</t>
  </si>
  <si>
    <t xml:space="preserve">11FF297DEC627D1F2F5E39BA124DF368</t>
  </si>
  <si>
    <t xml:space="preserve">Cesar Augusto</t>
  </si>
  <si>
    <t xml:space="preserve">83799874</t>
  </si>
  <si>
    <t xml:space="preserve">872</t>
  </si>
  <si>
    <t xml:space="preserve">http://www.cobaev.edu.mx/transparenciaf7/index.php?folio=800261&amp;md5=a753ac8a7565cc23e9662685300be965&amp;anio=2023</t>
  </si>
  <si>
    <t xml:space="preserve">CEBF51C33F487F69AA83CB450C601658</t>
  </si>
  <si>
    <t xml:space="preserve">83799972</t>
  </si>
  <si>
    <t xml:space="preserve">http://www.cobaev.edu.mx/transparenciaf7/index.php?folio=800362&amp;md5=a753ac8a7565cc23e9662685300be965&amp;anio=2023</t>
  </si>
  <si>
    <t xml:space="preserve">D1166206BE518B4F6A427F6539E21B41</t>
  </si>
  <si>
    <t xml:space="preserve">83800018</t>
  </si>
  <si>
    <t xml:space="preserve">http://www.cobaev.edu.mx/transparenciaf7/index.php?folio=000853&amp;md5=a753ac8a7565cc23e9662685300be965&amp;anio=2023</t>
  </si>
  <si>
    <t xml:space="preserve">288ED8669FF18E49F2EA73D388491B8E</t>
  </si>
  <si>
    <t xml:space="preserve">83800020</t>
  </si>
  <si>
    <t xml:space="preserve">http://www.cobaev.edu.mx/transparenciaf7/index.php?folio=000855&amp;md5=a753ac8a7565cc23e9662685300be965&amp;anio=2023</t>
  </si>
  <si>
    <t xml:space="preserve">AF57DD5C72E68C11A5151E6780D34D8D</t>
  </si>
  <si>
    <t xml:space="preserve">83800096</t>
  </si>
  <si>
    <t xml:space="preserve">http://www.cobaev.edu.mx/transparenciaf7/index.php?folio=800425&amp;md5=a753ac8a7565cc23e9662685300be965&amp;anio=2023</t>
  </si>
  <si>
    <t xml:space="preserve">9CE0B3569E0D38C481EAF057B1CFAE0E</t>
  </si>
  <si>
    <t xml:space="preserve">83800156</t>
  </si>
  <si>
    <t xml:space="preserve">http://www.cobaev.edu.mx/transparenciaf7/index.php?folio=800391&amp;md5=a753ac8a7565cc23e9662685300be965&amp;anio=2023</t>
  </si>
  <si>
    <t xml:space="preserve">08B215C104A807A886E58F6A4A8A2CFB</t>
  </si>
  <si>
    <t xml:space="preserve">83800446</t>
  </si>
  <si>
    <t xml:space="preserve">D5C32F46CB6E4454CA7622642F490EAB</t>
  </si>
  <si>
    <t xml:space="preserve">Agua Dulce, Coatzacoalcos, Martínez de la Torre</t>
  </si>
  <si>
    <t xml:space="preserve">83800542</t>
  </si>
  <si>
    <t xml:space="preserve">563</t>
  </si>
  <si>
    <t xml:space="preserve">http://www.cobaev.edu.mx/transparenciaf7/index.php?folio=001109&amp;md5=a753ac8a7565cc23e9662685300be965&amp;anio=2023</t>
  </si>
  <si>
    <t xml:space="preserve">126A172C7AC8C5062A5106D6958ADA0D</t>
  </si>
  <si>
    <t xml:space="preserve">83800828</t>
  </si>
  <si>
    <t xml:space="preserve">FD900D5DCFA49973DCE65C7D6452A455</t>
  </si>
  <si>
    <t xml:space="preserve">83801428</t>
  </si>
  <si>
    <t xml:space="preserve">327.99</t>
  </si>
  <si>
    <t xml:space="preserve">http://www.cobaev.edu.mx/transparenciaf7/index.php?folio=000785&amp;md5=a753ac8a7565cc23e9662685300be965&amp;anio=2023</t>
  </si>
  <si>
    <t xml:space="preserve">172621F7B4E22DC79D8BB1B0361192D9</t>
  </si>
  <si>
    <t xml:space="preserve">Coatzintla, Alamo</t>
  </si>
  <si>
    <t xml:space="preserve">83799786</t>
  </si>
  <si>
    <t xml:space="preserve">http://www.cobaev.edu.mx/transparenciaf7/index.php?folio=800326&amp;md5=a753ac8a7565cc23e9662685300be965&amp;anio=2023</t>
  </si>
  <si>
    <t xml:space="preserve">002CCAD22D2021FA60D2D9F20920AEDF</t>
  </si>
  <si>
    <t xml:space="preserve">83799880</t>
  </si>
  <si>
    <t xml:space="preserve">2430</t>
  </si>
  <si>
    <t xml:space="preserve">1570</t>
  </si>
  <si>
    <t xml:space="preserve">473BD3782C5FE9E4121F463E50F8A6E5</t>
  </si>
  <si>
    <t xml:space="preserve">83799978</t>
  </si>
  <si>
    <t xml:space="preserve">http://www.cobaev.edu.mx/transparenciaf7/index.php?folio=800364&amp;md5=a753ac8a7565cc23e9662685300be965&amp;anio=2023</t>
  </si>
  <si>
    <t xml:space="preserve">211063FDDF0C04C63827D54A2C55E1FD</t>
  </si>
  <si>
    <t xml:space="preserve">83800026</t>
  </si>
  <si>
    <t xml:space="preserve">1356</t>
  </si>
  <si>
    <t xml:space="preserve">644</t>
  </si>
  <si>
    <t xml:space="preserve">5317123C3E60C3F8F477CD311C175839</t>
  </si>
  <si>
    <t xml:space="preserve">Eric Rafael</t>
  </si>
  <si>
    <t xml:space="preserve">Barradas</t>
  </si>
  <si>
    <t xml:space="preserve">83800160</t>
  </si>
  <si>
    <t xml:space="preserve">http://www.cobaev.edu.mx/transparenciaf7/index.php?folio=800392&amp;md5=a753ac8a7565cc23e9662685300be965&amp;anio=2023</t>
  </si>
  <si>
    <t xml:space="preserve">791EBA05CE981829F17ED85FA434FE16</t>
  </si>
  <si>
    <t xml:space="preserve">83800256</t>
  </si>
  <si>
    <t xml:space="preserve">http://www.cobaev.edu.mx/transparenciaf7/index.php?folio=800462&amp;md5=a753ac8a7565cc23e9662685300be965&amp;anio=2023</t>
  </si>
  <si>
    <t xml:space="preserve">7579BB19AF5961BABBB90E69BE92D201</t>
  </si>
  <si>
    <t xml:space="preserve">83800928</t>
  </si>
  <si>
    <t xml:space="preserve">0B08792ACB161EC06F2594D72115A192</t>
  </si>
  <si>
    <t xml:space="preserve">83801228</t>
  </si>
  <si>
    <t xml:space="preserve">15B79F5C4D8B12240F08DD3EFE816121</t>
  </si>
  <si>
    <t xml:space="preserve">83801526</t>
  </si>
  <si>
    <t xml:space="preserve">0CF0B425166404DE80FA1D5EAE4225CE</t>
  </si>
  <si>
    <t xml:space="preserve">83801528</t>
  </si>
  <si>
    <t xml:space="preserve">AE67E15C103D91B37C60B0C605554FCE</t>
  </si>
  <si>
    <t xml:space="preserve">83799886</t>
  </si>
  <si>
    <t xml:space="preserve">199FBBC7BFC1606FF041F777CE1D8207</t>
  </si>
  <si>
    <t xml:space="preserve">83800456</t>
  </si>
  <si>
    <t xml:space="preserve">2FE184AAB7BF105C9AC35B20AF27B17D</t>
  </si>
  <si>
    <t xml:space="preserve">Recoger cuadernillos ""Guias de ingreso a instituciones de nivel superior""</t>
  </si>
  <si>
    <t xml:space="preserve">83800646</t>
  </si>
  <si>
    <t xml:space="preserve">D4A6F1BA96089552E21A61C3531193FC</t>
  </si>
  <si>
    <t xml:space="preserve">Capacitacion de Directores</t>
  </si>
  <si>
    <t xml:space="preserve">83800838</t>
  </si>
  <si>
    <t xml:space="preserve">http://www.cobaev.edu.mx/transparenciaf7/index.php?folio=000689&amp;md5=a753ac8a7565cc23e9662685300be965&amp;anio=2023</t>
  </si>
  <si>
    <t xml:space="preserve">1D316641E8004BEBDD066945BA2FDAE7</t>
  </si>
  <si>
    <t xml:space="preserve">83800842</t>
  </si>
  <si>
    <t xml:space="preserve">460666324D92B03B522CBBBE7D910214</t>
  </si>
  <si>
    <t xml:space="preserve">83800934</t>
  </si>
  <si>
    <t xml:space="preserve">2501D56BA88EF45B07712166DBB8BD27</t>
  </si>
  <si>
    <t xml:space="preserve">83801440</t>
  </si>
  <si>
    <t xml:space="preserve">D587E700E2F99985DF12737D104FA1EA</t>
  </si>
  <si>
    <t xml:space="preserve">83800110</t>
  </si>
  <si>
    <t xml:space="preserve">E6461CCA5377C856A2BB1F59A48458A8</t>
  </si>
  <si>
    <t xml:space="preserve">83800114</t>
  </si>
  <si>
    <t xml:space="preserve">http://www.cobaev.edu.mx/transparenciaf7/index.php?folio=800438&amp;md5=a753ac8a7565cc23e9662685300be965&amp;anio=2023</t>
  </si>
  <si>
    <t xml:space="preserve">A2E4E53524CFB32AA48D187D4D9F9A39</t>
  </si>
  <si>
    <t xml:space="preserve">83800120</t>
  </si>
  <si>
    <t xml:space="preserve">http://www.cobaev.edu.mx/transparenciaf7/index.php?folio=800443&amp;md5=a753ac8a7565cc23e9662685300be965&amp;anio=2023</t>
  </si>
  <si>
    <t xml:space="preserve">A4D6081A1BC867B902DAE0ADB6CF6381</t>
  </si>
  <si>
    <t xml:space="preserve">83800268</t>
  </si>
  <si>
    <t xml:space="preserve">1930</t>
  </si>
  <si>
    <t xml:space="preserve">http://www.cobaev.edu.mx/transparenciaf7/index.php?folio=800467&amp;md5=a753ac8a7565cc23e9662685300be965&amp;anio=2023</t>
  </si>
  <si>
    <t xml:space="preserve">A7BE8B8EDC3312F6543396E707103232</t>
  </si>
  <si>
    <t xml:space="preserve">83800366</t>
  </si>
  <si>
    <t xml:space="preserve">http://www.cobaev.edu.mx/transparenciaf7/index.php?folio=800582&amp;md5=a753ac8a7565cc23e9662685300be965&amp;anio=2023</t>
  </si>
  <si>
    <t xml:space="preserve">B8A2082F7FDF27EB17B7C808E4E271BF</t>
  </si>
  <si>
    <t xml:space="preserve">83800940</t>
  </si>
  <si>
    <t xml:space="preserve">http://www.cobaev.edu.mx/transparenciaf7/index.php?folio=001053&amp;md5=a753ac8a7565cc23e9662685300be965&amp;anio=2023</t>
  </si>
  <si>
    <t xml:space="preserve">B55491B682AF4988F97BFB6F98C01558</t>
  </si>
  <si>
    <t xml:space="preserve">83799898</t>
  </si>
  <si>
    <t xml:space="preserve">4200</t>
  </si>
  <si>
    <t xml:space="preserve">http://www.cobaev.edu.mx/transparenciaf7/index.php?folio=800274&amp;md5=a753ac8a7565cc23e9662685300be965&amp;anio=2023</t>
  </si>
  <si>
    <t xml:space="preserve">D73DC643CF870C5254812FCA3CEA9746</t>
  </si>
  <si>
    <t xml:space="preserve">83800276</t>
  </si>
  <si>
    <t xml:space="preserve">http://www.cobaev.edu.mx/transparenciaf7/index.php?folio=800472&amp;md5=a753ac8a7565cc23e9662685300be965&amp;anio=2023</t>
  </si>
  <si>
    <t xml:space="preserve">014183E79FB0746EAE5421F53C568FEA</t>
  </si>
  <si>
    <t xml:space="preserve">83800950</t>
  </si>
  <si>
    <t xml:space="preserve">4C72523D3E42AC0EA7E9E65209E3A3F7</t>
  </si>
  <si>
    <t xml:space="preserve">83801148</t>
  </si>
  <si>
    <t xml:space="preserve">7280B965B484F9B5BB9E65BA79D5E9F4</t>
  </si>
  <si>
    <t xml:space="preserve">83801342</t>
  </si>
  <si>
    <t xml:space="preserve">http://www.cobaev.edu.mx/transparenciaf7/index.php?folio=000779&amp;md5=a753ac8a7565cc23e9662685300be965&amp;anio=2023</t>
  </si>
  <si>
    <t xml:space="preserve">E7CEF66DFAE3D88454E428E244F4176A</t>
  </si>
  <si>
    <t xml:space="preserve">83799808</t>
  </si>
  <si>
    <t xml:space="preserve">http://www.cobaev.edu.mx/transparenciaf7/index.php?folio=800335&amp;md5=a753ac8a7565cc23e9662685300be965&amp;anio=2023</t>
  </si>
  <si>
    <t xml:space="preserve">F3037D116E284E3A1141D61D85BF31F1</t>
  </si>
  <si>
    <t xml:space="preserve">83800376</t>
  </si>
  <si>
    <t xml:space="preserve">1171</t>
  </si>
  <si>
    <t xml:space="preserve">63ED75CB109CC7115068B6CEFAED7DEE</t>
  </si>
  <si>
    <t xml:space="preserve">83800474</t>
  </si>
  <si>
    <t xml:space="preserve">http://www.cobaev.edu.mx/transparenciaf7/index.php?folio=800642&amp;md5=a753ac8a7565cc23e9662685300be965&amp;anio=2023</t>
  </si>
  <si>
    <t xml:space="preserve">9BD8A950BD98AAAA18947040502A9603</t>
  </si>
  <si>
    <t xml:space="preserve">83800476</t>
  </si>
  <si>
    <t xml:space="preserve">133C0329A9A7EF9F39DB964BDC6F0363</t>
  </si>
  <si>
    <t xml:space="preserve">83801060</t>
  </si>
  <si>
    <t xml:space="preserve">221</t>
  </si>
  <si>
    <t xml:space="preserve">C552660ADE107F50DA58469637D185F6</t>
  </si>
  <si>
    <t xml:space="preserve">83801154</t>
  </si>
  <si>
    <t xml:space="preserve">http://www.cobaev.edu.mx/transparenciaf7/index.php?folio=000460&amp;md5=a753ac8a7565cc23e9662685300be965&amp;anio=2023</t>
  </si>
  <si>
    <t xml:space="preserve">8C9BAE4EAD62873E262F6D34960275E2</t>
  </si>
  <si>
    <t xml:space="preserve">83801156</t>
  </si>
  <si>
    <t xml:space="preserve">8B7C529D1E1FDD674602D815FC1E8138</t>
  </si>
  <si>
    <t xml:space="preserve">83799910</t>
  </si>
  <si>
    <t xml:space="preserve">http://www.cobaev.edu.mx/transparenciaf7/index.php?folio=800280&amp;md5=a753ac8a7565cc23e9662685300be965&amp;anio=2023</t>
  </si>
  <si>
    <t xml:space="preserve">0F00711D55BB2CC5AB266D5F3F055A15</t>
  </si>
  <si>
    <t xml:space="preserve">83800290</t>
  </si>
  <si>
    <t xml:space="preserve">36BA80BE04D3FEB1AE737B1F14D535E8</t>
  </si>
  <si>
    <t xml:space="preserve">83800386</t>
  </si>
  <si>
    <t xml:space="preserve">272</t>
  </si>
  <si>
    <t xml:space="preserve">854D3EA14A7679063D19F54597E5F69E</t>
  </si>
  <si>
    <t xml:space="preserve">83800672</t>
  </si>
  <si>
    <t xml:space="preserve">287</t>
  </si>
  <si>
    <t xml:space="preserve">D1D7FFDE074B82E7B31C4216C0B87E03</t>
  </si>
  <si>
    <t xml:space="preserve">83801258</t>
  </si>
  <si>
    <t xml:space="preserve">http://www.cobaev.edu.mx/transparenciaf7/index.php?folio=000505&amp;md5=a753ac8a7565cc23e9662685300be965&amp;anio=2023</t>
  </si>
  <si>
    <t xml:space="preserve">69593BA77AAFAF35740A1322E3ED4C8A</t>
  </si>
  <si>
    <t xml:space="preserve">83801352</t>
  </si>
  <si>
    <t xml:space="preserve">3CE024EDECC9D5115A5E0D1CD90118BC</t>
  </si>
  <si>
    <t xml:space="preserve">83799916</t>
  </si>
  <si>
    <t xml:space="preserve">D201EB9D0950F0F2D4929294B73FC1F3</t>
  </si>
  <si>
    <t xml:space="preserve">Supervisión red eléctrica y agua potable en plantel</t>
  </si>
  <si>
    <t xml:space="preserve">83800198</t>
  </si>
  <si>
    <t xml:space="preserve">http://www.cobaev.edu.mx/transparenciaf7/index.php?folio=800427&amp;md5=a753ac8a7565cc23e9662685300be965&amp;anio=2023</t>
  </si>
  <si>
    <t xml:space="preserve">0606878C820CAC09C191003FC4932BDA</t>
  </si>
  <si>
    <t xml:space="preserve">83801166</t>
  </si>
  <si>
    <t xml:space="preserve">79E183D3997510FA3E74CE6086077835</t>
  </si>
  <si>
    <t xml:space="preserve">83801360</t>
  </si>
  <si>
    <t xml:space="preserve">226998B076A11C887A0BB5E2C76CAF32</t>
  </si>
  <si>
    <t xml:space="preserve">83801470</t>
  </si>
  <si>
    <t xml:space="preserve">F2FB98991BD6983A15D4CEFBDB4AF8A0</t>
  </si>
  <si>
    <t xml:space="preserve">83799826</t>
  </si>
  <si>
    <t xml:space="preserve">2294</t>
  </si>
  <si>
    <t xml:space="preserve">6</t>
  </si>
  <si>
    <t xml:space="preserve">BD633EF856023C4BCF1D9128B06DBE0A</t>
  </si>
  <si>
    <t xml:space="preserve">83800588</t>
  </si>
  <si>
    <t xml:space="preserve">2F425C00FE84AD4E9C167EAA85BA6281</t>
  </si>
  <si>
    <t xml:space="preserve">83800686</t>
  </si>
  <si>
    <t xml:space="preserve">5D75ABB782D90CEEE4816800C7CA1669</t>
  </si>
  <si>
    <t xml:space="preserve">83800778</t>
  </si>
  <si>
    <t xml:space="preserve">http://www.cobaev.edu.mx/transparenciaf7/index.php?folio=000920&amp;md5=a753ac8a7565cc23e9662685300be965&amp;anio=2023</t>
  </si>
  <si>
    <t xml:space="preserve">B97E3DADF7D7354D08523F47B422C16A</t>
  </si>
  <si>
    <t xml:space="preserve">83800878</t>
  </si>
  <si>
    <t xml:space="preserve">300521648E3693F00DD3DA97E687643E</t>
  </si>
  <si>
    <t xml:space="preserve">83801174</t>
  </si>
  <si>
    <t xml:space="preserve">42CF12BD95FC4220655ECD4DC1178D75</t>
  </si>
  <si>
    <t xml:space="preserve">83801176</t>
  </si>
  <si>
    <t xml:space="preserve">http://www.cobaev.edu.mx/transparenciaf7/index.php?folio=000482&amp;md5=a753ac8a7565cc23e9662685300be965&amp;anio=2023</t>
  </si>
  <si>
    <t xml:space="preserve">1751A048831B410AD3EF1F5BE0B20039</t>
  </si>
  <si>
    <t xml:space="preserve">83801268</t>
  </si>
  <si>
    <t xml:space="preserve">79F7D75FFD384BF1FCAD7E29D0F0BB81</t>
  </si>
  <si>
    <t xml:space="preserve">83799928</t>
  </si>
  <si>
    <t xml:space="preserve">1299</t>
  </si>
  <si>
    <t xml:space="preserve">http://www.cobaev.edu.mx/transparenciaf7/index.php?folio=800302&amp;md5=a753ac8a7565cc23e9662685300be965&amp;anio=2023</t>
  </si>
  <si>
    <t xml:space="preserve">CE804B1E54B2FB4C8677B086D9BD30B9</t>
  </si>
  <si>
    <t xml:space="preserve">83800592</t>
  </si>
  <si>
    <t xml:space="preserve">2D24E1D4FF49A5537319E1CFD8B6C375</t>
  </si>
  <si>
    <t xml:space="preserve">83800786</t>
  </si>
  <si>
    <t xml:space="preserve">A72B620CD2BF0DAD8D0CE88701171487</t>
  </si>
  <si>
    <t xml:space="preserve">83800980</t>
  </si>
  <si>
    <t xml:space="preserve">98E7784C3057B6428E05DBF54F3BCF1A</t>
  </si>
  <si>
    <t xml:space="preserve">83801080</t>
  </si>
  <si>
    <t xml:space="preserve">B50262C2800DB732A4DD5796A72EB6C4</t>
  </si>
  <si>
    <t xml:space="preserve">83801180</t>
  </si>
  <si>
    <t xml:space="preserve">D068F8E1DA894D81C5DF57CF0D04AEB0</t>
  </si>
  <si>
    <t xml:space="preserve">83801274</t>
  </si>
  <si>
    <t xml:space="preserve">346.98</t>
  </si>
  <si>
    <t xml:space="preserve">9B44C476561D9012724C6AAF5A2D0528</t>
  </si>
  <si>
    <t xml:space="preserve">83801276</t>
  </si>
  <si>
    <t xml:space="preserve">B4DDC3E99430151C477B8594F953B23F</t>
  </si>
  <si>
    <t xml:space="preserve">83801378</t>
  </si>
  <si>
    <t xml:space="preserve">496</t>
  </si>
  <si>
    <t xml:space="preserve">F4CC720D41BCD56F3B0AA5DB6396424F</t>
  </si>
  <si>
    <t xml:space="preserve">83799742</t>
  </si>
  <si>
    <t xml:space="preserve">BB73F9A6A2BD678C8AB405B315B9AD75</t>
  </si>
  <si>
    <t xml:space="preserve">83800406</t>
  </si>
  <si>
    <t xml:space="preserve">585F3C1FF5A3213921CA7090934F5A27</t>
  </si>
  <si>
    <t xml:space="preserve">83800890</t>
  </si>
  <si>
    <t xml:space="preserve">147A13340B047FA204C75F2C88EA8A1F</t>
  </si>
  <si>
    <t xml:space="preserve">83800990</t>
  </si>
  <si>
    <t xml:space="preserve">229.99</t>
  </si>
  <si>
    <t xml:space="preserve">7C4E1A800D2FC485CB0B81B5CBFF0175</t>
  </si>
  <si>
    <t xml:space="preserve">Asistir Reunion  Masrco Curricular</t>
  </si>
  <si>
    <t xml:space="preserve">83801088</t>
  </si>
  <si>
    <t xml:space="preserve">7094B82FB27D1118BB2907700275583A</t>
  </si>
  <si>
    <t xml:space="preserve">83801282</t>
  </si>
  <si>
    <t xml:space="preserve">84D39BD1C2FBD1CBCC6E5A62E4E8E2E7</t>
  </si>
  <si>
    <t xml:space="preserve">83801486</t>
  </si>
  <si>
    <t xml:space="preserve">1732612CBFA8D1DFDC738E8F622D54DD</t>
  </si>
  <si>
    <t xml:space="preserve">83799748</t>
  </si>
  <si>
    <t xml:space="preserve">1104</t>
  </si>
  <si>
    <t xml:space="preserve">http://www.cobaev.edu.mx/transparenciaf7/index.php?folio=800229&amp;md5=a753ac8a7565cc23e9662685300be965&amp;anio=2023</t>
  </si>
  <si>
    <t xml:space="preserve">85CC047CBDFD5592590FB1F303221A31</t>
  </si>
  <si>
    <t xml:space="preserve">83799938</t>
  </si>
  <si>
    <t xml:space="preserve">http://www.cobaev.edu.mx/transparenciaf7/index.php?folio=800303&amp;md5=a753ac8a7565cc23e9662685300be965&amp;anio=2023</t>
  </si>
  <si>
    <t xml:space="preserve">FB943498622A8802EF7263C8B8AE5823</t>
  </si>
  <si>
    <t xml:space="preserve">83800062</t>
  </si>
  <si>
    <t xml:space="preserve">01171CE6C3E2797F1072941C950C141A</t>
  </si>
  <si>
    <t xml:space="preserve">83800066</t>
  </si>
  <si>
    <t xml:space="preserve">4150E91340DF1D6F7412FCD055C27173</t>
  </si>
  <si>
    <t xml:space="preserve">83800224</t>
  </si>
  <si>
    <t xml:space="preserve">92933078144D0033557354E7CC963F4E</t>
  </si>
  <si>
    <t xml:space="preserve">83800510</t>
  </si>
  <si>
    <t xml:space="preserve">http://www.cobaev.edu.mx/transparenciaf7/index.php?folio=800667&amp;md5=a753ac8a7565cc23e9662685300be965&amp;anio=2023</t>
  </si>
  <si>
    <t xml:space="preserve">B003D24F29A33F70AB9B99C885F719A6</t>
  </si>
  <si>
    <t xml:space="preserve">83800700</t>
  </si>
  <si>
    <t xml:space="preserve">E2A2146FF8B7CB89019745851575CB58</t>
  </si>
  <si>
    <t xml:space="preserve">83800892</t>
  </si>
  <si>
    <t xml:space="preserve">0E18ECD9360103FC413BD0744A935B79</t>
  </si>
  <si>
    <t xml:space="preserve">83800994</t>
  </si>
  <si>
    <t xml:space="preserve">04F87675B1F170990E188E838E9361AC</t>
  </si>
  <si>
    <t xml:space="preserve">83800998</t>
  </si>
  <si>
    <t xml:space="preserve">D573D2715D6CD2FC9F3C23D2CD9CF0B3</t>
  </si>
  <si>
    <t xml:space="preserve">83801288</t>
  </si>
  <si>
    <t xml:space="preserve">95B6D61DA10193F2451EE64F947F3CD4</t>
  </si>
  <si>
    <t xml:space="preserve">83799752</t>
  </si>
  <si>
    <t xml:space="preserve">1650</t>
  </si>
  <si>
    <t xml:space="preserve">6A9E0BDF8558B375FCA8FD0AE4F54270</t>
  </si>
  <si>
    <t xml:space="preserve">Juan Mateo</t>
  </si>
  <si>
    <t xml:space="preserve">Oliva</t>
  </si>
  <si>
    <t xml:space="preserve">83799756</t>
  </si>
  <si>
    <t xml:space="preserve">http://www.cobaev.edu.mx/transparenciaf7/index.php?folio=800310&amp;md5=a753ac8a7565cc23e9662685300be965&amp;anio=2023</t>
  </si>
  <si>
    <t xml:space="preserve">4603BCCAC93F4F329962E1B76331C2F5</t>
  </si>
  <si>
    <t xml:space="preserve">Técnica</t>
  </si>
  <si>
    <t xml:space="preserve">veracruz</t>
  </si>
  <si>
    <t xml:space="preserve">83800130</t>
  </si>
  <si>
    <t xml:space="preserve">http://www.cobaev.edu.mx/transparenciaf7/index.php?folio=800373&amp;md5=a753ac8a7565cc23e9662685300be965&amp;anio=2023</t>
  </si>
  <si>
    <t xml:space="preserve">3F6674F68E3AE5FBCE1BFD9FF73E6416</t>
  </si>
  <si>
    <t xml:space="preserve">Maria Eva</t>
  </si>
  <si>
    <t xml:space="preserve">Asistir a la subdelegacion del imss</t>
  </si>
  <si>
    <t xml:space="preserve">83800804</t>
  </si>
  <si>
    <t xml:space="preserve">4F9DCCD210684C92FEE6717D4731F33A</t>
  </si>
  <si>
    <t xml:space="preserve">Lorenzo</t>
  </si>
  <si>
    <t xml:space="preserve">Hurtado</t>
  </si>
  <si>
    <t xml:space="preserve">83800900</t>
  </si>
  <si>
    <t xml:space="preserve">348</t>
  </si>
  <si>
    <t xml:space="preserve">http://www.cobaev.edu.mx/transparenciaf7/index.php?folio=000857&amp;md5=a753ac8a7565cc23e9662685300be965&amp;anio=2023</t>
  </si>
  <si>
    <t xml:space="preserve">D680FB1BE8E744C2E5457708640E4340</t>
  </si>
  <si>
    <t xml:space="preserve">83801002</t>
  </si>
  <si>
    <t xml:space="preserve">E2CD74B6799300FA4187C391ED882B45</t>
  </si>
  <si>
    <t xml:space="preserve">Reunion en la coordinacion</t>
  </si>
  <si>
    <t xml:space="preserve">86304846</t>
  </si>
  <si>
    <t xml:space="preserve">A9698C722DBCFE541E899832A9E97DE2</t>
  </si>
  <si>
    <t xml:space="preserve">86304938</t>
  </si>
  <si>
    <t xml:space="preserve">234</t>
  </si>
  <si>
    <t xml:space="preserve">7661F22FD6481DEC226D1F79DC820BE1</t>
  </si>
  <si>
    <t xml:space="preserve">Miriam</t>
  </si>
  <si>
    <t xml:space="preserve">86305036</t>
  </si>
  <si>
    <t xml:space="preserve">ACB4D3A8D724C6F122D637670F70E846</t>
  </si>
  <si>
    <t xml:space="preserve">Rosa Icela</t>
  </si>
  <si>
    <t xml:space="preserve">86305038</t>
  </si>
  <si>
    <t xml:space="preserve">B6DC7552170CD285D720EB571629C19B</t>
  </si>
  <si>
    <t xml:space="preserve">86305420</t>
  </si>
  <si>
    <t xml:space="preserve">1399</t>
  </si>
  <si>
    <t xml:space="preserve">FF078F0C48F980864F9C296273F3F8D5</t>
  </si>
  <si>
    <t xml:space="preserve">Silvetti</t>
  </si>
  <si>
    <t xml:space="preserve">86305614</t>
  </si>
  <si>
    <t xml:space="preserve">2D514D68E6C73DE7F118F5AFAE9F5502</t>
  </si>
  <si>
    <t xml:space="preserve">86305802</t>
  </si>
  <si>
    <t xml:space="preserve">C4860CA2C9F509F251969E23C5067437</t>
  </si>
  <si>
    <t xml:space="preserve">86305804</t>
  </si>
  <si>
    <t xml:space="preserve">E5BA2EAFCAB57B2015A7BBAC8E69B768</t>
  </si>
  <si>
    <t xml:space="preserve">86306058</t>
  </si>
  <si>
    <t xml:space="preserve">8B2C2CF18A6C39AC9FE230B6DFFEBC8A</t>
  </si>
  <si>
    <t xml:space="preserve">86306250</t>
  </si>
  <si>
    <t xml:space="preserve">CF8680580BE979A083F02819BDA528E9</t>
  </si>
  <si>
    <t xml:space="preserve">86306606</t>
  </si>
  <si>
    <t xml:space="preserve">E4C437F0EC706E4A59A71B13A83471F8</t>
  </si>
  <si>
    <t xml:space="preserve">86306608</t>
  </si>
  <si>
    <t xml:space="preserve">FB69A840F4438E4C8567E1C65E0B5655</t>
  </si>
  <si>
    <t xml:space="preserve">86306800</t>
  </si>
  <si>
    <t xml:space="preserve">D171F4F01F20E8C98A970036F64AD85B</t>
  </si>
  <si>
    <t xml:space="preserve">Recoger libros del marco curricular comun para docentes frente a grupo, en la direccion general</t>
  </si>
  <si>
    <t xml:space="preserve">86306896</t>
  </si>
  <si>
    <t xml:space="preserve">E9D0DBC2EC4504783E24C4F33D115FF9</t>
  </si>
  <si>
    <t xml:space="preserve">86304126</t>
  </si>
  <si>
    <t xml:space="preserve">http://www.cobaev.edu.mx/transparenciaf7/index.php?folio=800640&amp;md5=a753ac8a7565cc23e9662685300be965&amp;anio=2023</t>
  </si>
  <si>
    <t xml:space="preserve">39A6273FB8F6753E057D5A4A5D3561B1</t>
  </si>
  <si>
    <t xml:space="preserve">86304222</t>
  </si>
  <si>
    <t xml:space="preserve">http://www.cobaev.edu.mx/transparenciaf7/index.php?folio=800721&amp;md5=a753ac8a7565cc23e9662685300be965&amp;anio=2023</t>
  </si>
  <si>
    <t xml:space="preserve">8F385480097ECF1FA1858B6328A057AE</t>
  </si>
  <si>
    <t xml:space="preserve">86304342</t>
  </si>
  <si>
    <t xml:space="preserve">7A7B81679CCCD1EFBB451A92563E5780</t>
  </si>
  <si>
    <t xml:space="preserve">86304500</t>
  </si>
  <si>
    <t xml:space="preserve">http://www.cobaev.edu.mx/transparenciaf7/index.php?folio=800872&amp;md5=a753ac8a7565cc23e9662685300be965&amp;anio=2023</t>
  </si>
  <si>
    <t xml:space="preserve">C3EC79DF484F03C1F3F75D79F15AD169</t>
  </si>
  <si>
    <t xml:space="preserve">86304850</t>
  </si>
  <si>
    <t xml:space="preserve">B81B3DF9EC923C279A7664932EE2D619</t>
  </si>
  <si>
    <t xml:space="preserve">86305044</t>
  </si>
  <si>
    <t xml:space="preserve">7217CE163168A8CC2A714455E89C51A8</t>
  </si>
  <si>
    <t xml:space="preserve">86305328</t>
  </si>
  <si>
    <t xml:space="preserve">1DF55A0ECECA0DF6DBFC4D34ED5BD3EC</t>
  </si>
  <si>
    <t xml:space="preserve">Malpica</t>
  </si>
  <si>
    <t xml:space="preserve">Cohetero</t>
  </si>
  <si>
    <t xml:space="preserve">86305522</t>
  </si>
  <si>
    <t xml:space="preserve">D822A2098299708F42B9630EC45847FE</t>
  </si>
  <si>
    <t xml:space="preserve">86305620</t>
  </si>
  <si>
    <t xml:space="preserve">2647126DA843D918D881721F1DABFB29</t>
  </si>
  <si>
    <t xml:space="preserve">Rosalba Maria</t>
  </si>
  <si>
    <t xml:space="preserve">86305714</t>
  </si>
  <si>
    <t xml:space="preserve">A933AECAB0E687CD2EA6D9E599176E1B</t>
  </si>
  <si>
    <t xml:space="preserve">86305716</t>
  </si>
  <si>
    <t xml:space="preserve">CAF06E365C816B0E45CB6E177D88BBF9</t>
  </si>
  <si>
    <t xml:space="preserve">Loyde</t>
  </si>
  <si>
    <t xml:space="preserve">86306422</t>
  </si>
  <si>
    <t xml:space="preserve">55C5FB5B4CC156F6D31AC87D88E3C175</t>
  </si>
  <si>
    <t xml:space="preserve">86306514</t>
  </si>
  <si>
    <t xml:space="preserve">BB26EB4DFACA9B0ED4BA81EAB1203046</t>
  </si>
  <si>
    <t xml:space="preserve">Eusebio</t>
  </si>
  <si>
    <t xml:space="preserve">Tampico</t>
  </si>
  <si>
    <t xml:space="preserve">Recarga de Extintores</t>
  </si>
  <si>
    <t xml:space="preserve">86306518</t>
  </si>
  <si>
    <t xml:space="preserve">http://www.cobaev.edu.mx/transparenciaf7/index.php?folio=001611&amp;md5=a753ac8a7565cc23e9662685300be965&amp;anio=2023</t>
  </si>
  <si>
    <t xml:space="preserve">B0DC385E286F4101183A512549BDB446</t>
  </si>
  <si>
    <t xml:space="preserve">86306898</t>
  </si>
  <si>
    <t xml:space="preserve">FF7F2B4228D4FACC73EEC5DC5F624F6A</t>
  </si>
  <si>
    <t xml:space="preserve">86304228</t>
  </si>
  <si>
    <t xml:space="preserve">http://www.cobaev.edu.mx/transparenciaf7/index.php?folio=800723&amp;md5=a753ac8a7565cc23e9662685300be965&amp;anio=2023</t>
  </si>
  <si>
    <t xml:space="preserve">124BF7AD07D55731CF299446D6B9BCEB</t>
  </si>
  <si>
    <t xml:space="preserve">Entregar documentos oficiales de Auditoría Superior Federac.</t>
  </si>
  <si>
    <t xml:space="preserve">86304346</t>
  </si>
  <si>
    <t xml:space="preserve">http://www.cobaev.edu.mx/transparenciaf7/index.php?folio=800758&amp;md5=a753ac8a7565cc23e9662685300be965&amp;anio=2023</t>
  </si>
  <si>
    <t xml:space="preserve">5B371C7C9B4F2DBD0C7AEE1E09BD943A</t>
  </si>
  <si>
    <t xml:space="preserve">86304678</t>
  </si>
  <si>
    <t xml:space="preserve">2022</t>
  </si>
  <si>
    <t xml:space="preserve">C49291E06A3D6A55C13B7EB27F929795</t>
  </si>
  <si>
    <t xml:space="preserve">Entrega-recepción Director de Plantel 57</t>
  </si>
  <si>
    <t xml:space="preserve">86304770</t>
  </si>
  <si>
    <t xml:space="preserve">http://www.cobaev.edu.mx/transparenciaf7/index.php?folio=800988&amp;md5=a753ac8a7565cc23e9662685300be965&amp;anio=2023</t>
  </si>
  <si>
    <t xml:space="preserve">ED707261D1641A8386181B1FCC707F5D</t>
  </si>
  <si>
    <t xml:space="preserve">86305238</t>
  </si>
  <si>
    <t xml:space="preserve">A53ABBA2D1ABDCB913814CFB36B6AB45</t>
  </si>
  <si>
    <t xml:space="preserve">86305334</t>
  </si>
  <si>
    <t xml:space="preserve">757BB62E7E1EEE70F4938475292D8157</t>
  </si>
  <si>
    <t xml:space="preserve">Miriam Guadalupe</t>
  </si>
  <si>
    <t xml:space="preserve">Loyo</t>
  </si>
  <si>
    <t xml:space="preserve">86305338</t>
  </si>
  <si>
    <t xml:space="preserve">668</t>
  </si>
  <si>
    <t xml:space="preserve">3704A7EDC4D66AC39385D48F7594F8C7</t>
  </si>
  <si>
    <t xml:space="preserve">Tito</t>
  </si>
  <si>
    <t xml:space="preserve">86305910</t>
  </si>
  <si>
    <t xml:space="preserve">0C8312EE050ED68CC9B9E2A1E0C9E02B</t>
  </si>
  <si>
    <t xml:space="preserve">Mares</t>
  </si>
  <si>
    <t xml:space="preserve">86306266</t>
  </si>
  <si>
    <t xml:space="preserve">057EB694A088D8890B642AE4776C8C63</t>
  </si>
  <si>
    <t xml:space="preserve">Delgado</t>
  </si>
  <si>
    <t xml:space="preserve">Lemus</t>
  </si>
  <si>
    <t xml:space="preserve">86306330</t>
  </si>
  <si>
    <t xml:space="preserve">F4783601359537DEDA6E0B07A192580A</t>
  </si>
  <si>
    <t xml:space="preserve">De Leon</t>
  </si>
  <si>
    <t xml:space="preserve">86306424</t>
  </si>
  <si>
    <t xml:space="preserve">1645</t>
  </si>
  <si>
    <t xml:space="preserve">060D48E3DDBECA8EF2969D69D0D12968</t>
  </si>
  <si>
    <t xml:space="preserve">Asistencia a premiacion de la olimpiada mexicana de matemáticas fase estatal</t>
  </si>
  <si>
    <t xml:space="preserve">86306714</t>
  </si>
  <si>
    <t xml:space="preserve">http://www.cobaev.edu.mx/transparenciaf7/index.php?folio=001160&amp;md5=a753ac8a7565cc23e9662685300be965&amp;anio=2023</t>
  </si>
  <si>
    <t xml:space="preserve">EA0E6D230518C359581C9B0AB1F1558C</t>
  </si>
  <si>
    <t xml:space="preserve">86306908</t>
  </si>
  <si>
    <t xml:space="preserve">2829E3E6F8EA8D3D1D70552E1EFAD4A3</t>
  </si>
  <si>
    <t xml:space="preserve">Tres Valles y Cd. Aleman</t>
  </si>
  <si>
    <t xml:space="preserve">Asistencia a ceremonias de clausura de la generacion de los planteles P60 y P71</t>
  </si>
  <si>
    <t xml:space="preserve">86307004</t>
  </si>
  <si>
    <t xml:space="preserve">102.5</t>
  </si>
  <si>
    <t xml:space="preserve">07FFD047CAC4B0632008F7E4B0094173</t>
  </si>
  <si>
    <t xml:space="preserve">86304136</t>
  </si>
  <si>
    <t xml:space="preserve">http://www.cobaev.edu.mx/transparenciaf7/index.php?folio=800659&amp;md5=a753ac8a7565cc23e9662685300be965&amp;anio=2023</t>
  </si>
  <si>
    <t xml:space="preserve">3C871BC7744D758AB1ED00317094CCA5</t>
  </si>
  <si>
    <t xml:space="preserve">86304512</t>
  </si>
  <si>
    <t xml:space="preserve">http://www.cobaev.edu.mx/transparenciaf7/index.php?folio=800876&amp;md5=a753ac8a7565cc23e9662685300be965&amp;anio=2023</t>
  </si>
  <si>
    <t xml:space="preserve">2EE4090199283DA00D388DD3C26E6277</t>
  </si>
  <si>
    <t xml:space="preserve">86304774</t>
  </si>
  <si>
    <t xml:space="preserve">1257</t>
  </si>
  <si>
    <t xml:space="preserve">http://www.cobaev.edu.mx/transparenciaf7/index.php?folio=800990&amp;md5=a753ac8a7565cc23e9662685300be965&amp;anio=2023</t>
  </si>
  <si>
    <t xml:space="preserve">79EE66D3BA5E6EA010E32CB4FEE15AF0</t>
  </si>
  <si>
    <t xml:space="preserve">86304776</t>
  </si>
  <si>
    <t xml:space="preserve">http://www.cobaev.edu.mx/transparenciaf7/index.php?folio=800991&amp;md5=a753ac8a7565cc23e9662685300be965&amp;anio=2023</t>
  </si>
  <si>
    <t xml:space="preserve">CCD9DA221C7600CD02CAEF58B1135DC8</t>
  </si>
  <si>
    <t xml:space="preserve">86305056</t>
  </si>
  <si>
    <t xml:space="preserve">656B654D37D9B38FEB8DB6FA50FA98C4</t>
  </si>
  <si>
    <t xml:space="preserve">86305340</t>
  </si>
  <si>
    <t xml:space="preserve">ECD411E146D5A2C81665FA20E3F38975</t>
  </si>
  <si>
    <t xml:space="preserve">Ines</t>
  </si>
  <si>
    <t xml:space="preserve">86305436</t>
  </si>
  <si>
    <t xml:space="preserve">45EDD7EFEDFEFCD4673EEB406EE8443C</t>
  </si>
  <si>
    <t xml:space="preserve">Pascual</t>
  </si>
  <si>
    <t xml:space="preserve">Illescas</t>
  </si>
  <si>
    <t xml:space="preserve">86305536</t>
  </si>
  <si>
    <t xml:space="preserve">485BABE303B866AB8486F0104DCB4476</t>
  </si>
  <si>
    <t xml:space="preserve">Mary Laura</t>
  </si>
  <si>
    <t xml:space="preserve">86305728</t>
  </si>
  <si>
    <t xml:space="preserve">7B33FC0849216B606840ED218D8A7465</t>
  </si>
  <si>
    <t xml:space="preserve">Maria karina</t>
  </si>
  <si>
    <t xml:space="preserve">Tellez</t>
  </si>
  <si>
    <t xml:space="preserve">86305984</t>
  </si>
  <si>
    <t xml:space="preserve">709C91206EF8133B78696F8FD372BECF</t>
  </si>
  <si>
    <t xml:space="preserve">Enlace de la calidad del sgee</t>
  </si>
  <si>
    <t xml:space="preserve">Olga</t>
  </si>
  <si>
    <t xml:space="preserve">Reunion del sgee</t>
  </si>
  <si>
    <t xml:space="preserve">86306172</t>
  </si>
  <si>
    <t xml:space="preserve">D866AFA86B22A04813BFE59B6775D11C</t>
  </si>
  <si>
    <t xml:space="preserve">86306334</t>
  </si>
  <si>
    <t xml:space="preserve">D9B09D81976A2806CF4D533A049FC76A</t>
  </si>
  <si>
    <t xml:space="preserve">Rucabado</t>
  </si>
  <si>
    <t xml:space="preserve">86306434</t>
  </si>
  <si>
    <t xml:space="preserve">5282E4C30A22F8E1B4D4953158C65925</t>
  </si>
  <si>
    <t xml:space="preserve">86306912</t>
  </si>
  <si>
    <t xml:space="preserve">EF6DFDA56A358612DED34C73EC070E1A</t>
  </si>
  <si>
    <t xml:space="preserve">86304356</t>
  </si>
  <si>
    <t xml:space="preserve">http://www.cobaev.edu.mx/transparenciaf7/index.php?folio=800762&amp;md5=a753ac8a7565cc23e9662685300be965&amp;anio=2023</t>
  </si>
  <si>
    <t xml:space="preserve">535E30293CCB00D6F7EC288015F188E5</t>
  </si>
  <si>
    <t xml:space="preserve">86304604</t>
  </si>
  <si>
    <t xml:space="preserve">http://www.cobaev.edu.mx/transparenciaf7/index.php?folio=800905&amp;md5=a753ac8a7565cc23e9662685300be965&amp;anio=2023</t>
  </si>
  <si>
    <t xml:space="preserve">CA4646622606569D734DEB307A5DA1B7</t>
  </si>
  <si>
    <t xml:space="preserve">86304688</t>
  </si>
  <si>
    <t xml:space="preserve">E76E0872FD25AF9A995E158D8806F265</t>
  </si>
  <si>
    <t xml:space="preserve">86304962</t>
  </si>
  <si>
    <t xml:space="preserve">37D71F4A887F1ADC35ACEAD3D2E21A32</t>
  </si>
  <si>
    <t xml:space="preserve">86305060</t>
  </si>
  <si>
    <t xml:space="preserve">C937E968AF968DD8BC237E9340887AD7</t>
  </si>
  <si>
    <t xml:space="preserve">86305158</t>
  </si>
  <si>
    <t xml:space="preserve">BFCD585E420FE5ACA9B853FFDC9052A2</t>
  </si>
  <si>
    <t xml:space="preserve">86305830</t>
  </si>
  <si>
    <t xml:space="preserve">735F9FB55EBAED54E05937A0515C6887</t>
  </si>
  <si>
    <t xml:space="preserve">86305922</t>
  </si>
  <si>
    <t xml:space="preserve">C32731F2D517C384E18C68FBE8FAFEEC</t>
  </si>
  <si>
    <t xml:space="preserve">86306084</t>
  </si>
  <si>
    <t xml:space="preserve">4E3F92198E6B822FD583460851E7BB73</t>
  </si>
  <si>
    <t xml:space="preserve">Zumaya</t>
  </si>
  <si>
    <t xml:space="preserve">86306436</t>
  </si>
  <si>
    <t xml:space="preserve">FB09E259D34BAB570A1E122D8AFF2C3A</t>
  </si>
  <si>
    <t xml:space="preserve">86307016</t>
  </si>
  <si>
    <t xml:space="preserve">474</t>
  </si>
  <si>
    <t xml:space="preserve">B001CA6010500F7C8128B8AE3BFDD827</t>
  </si>
  <si>
    <t xml:space="preserve">86304522</t>
  </si>
  <si>
    <t xml:space="preserve">54154564A79715AA2542EC36D137279D</t>
  </si>
  <si>
    <t xml:space="preserve">Virginia del Carmen</t>
  </si>
  <si>
    <t xml:space="preserve">Borrego</t>
  </si>
  <si>
    <t xml:space="preserve">86305068</t>
  </si>
  <si>
    <t xml:space="preserve">8FB642381A76A70A09F1DCE63426C555</t>
  </si>
  <si>
    <t xml:space="preserve">86305162</t>
  </si>
  <si>
    <t xml:space="preserve">961</t>
  </si>
  <si>
    <t xml:space="preserve">45766671F18EAD0921492F7AABB4C75B</t>
  </si>
  <si>
    <t xml:space="preserve">86305256</t>
  </si>
  <si>
    <t xml:space="preserve">324864BC128392FB6AF425FACEC52AC6</t>
  </si>
  <si>
    <t xml:space="preserve">86305450</t>
  </si>
  <si>
    <t xml:space="preserve">9E090816916BCAAD491A529C61453E54</t>
  </si>
  <si>
    <t xml:space="preserve">86305640</t>
  </si>
  <si>
    <t xml:space="preserve">1DD0231A533C2288F148B1419DA7387A</t>
  </si>
  <si>
    <t xml:space="preserve">86305832</t>
  </si>
  <si>
    <t xml:space="preserve">64C5776D2653BF041510F15EF4D6975D</t>
  </si>
  <si>
    <t xml:space="preserve">86306188</t>
  </si>
  <si>
    <t xml:space="preserve">ED4C1F479D00AC1ED0AD570E836C53BB</t>
  </si>
  <si>
    <t xml:space="preserve">Maria de Jesus</t>
  </si>
  <si>
    <t xml:space="preserve">Valtierra</t>
  </si>
  <si>
    <t xml:space="preserve">Lobaton</t>
  </si>
  <si>
    <t xml:space="preserve">86306442</t>
  </si>
  <si>
    <t xml:space="preserve">5FA13B6441675CE877434380F920B6EE</t>
  </si>
  <si>
    <t xml:space="preserve">86306926</t>
  </si>
  <si>
    <t xml:space="preserve">4A3F51697E84CC739B8D2B895B50DB8B</t>
  </si>
  <si>
    <t xml:space="preserve">Agua Dulce, Coatzacoalcos</t>
  </si>
  <si>
    <t xml:space="preserve">86304278</t>
  </si>
  <si>
    <t xml:space="preserve">1518</t>
  </si>
  <si>
    <t xml:space="preserve">82</t>
  </si>
  <si>
    <t xml:space="preserve">http://www.cobaev.edu.mx/transparenciaf7/index.php?folio=800703&amp;md5=a753ac8a7565cc23e9662685300be965&amp;anio=2023</t>
  </si>
  <si>
    <t xml:space="preserve">38D09097829DE9BBFDE470BA4A668172</t>
  </si>
  <si>
    <t xml:space="preserve">86304372</t>
  </si>
  <si>
    <t xml:space="preserve">49FD3FC381187377EF10AA046B0B879E</t>
  </si>
  <si>
    <t xml:space="preserve">86304616</t>
  </si>
  <si>
    <t xml:space="preserve">http://www.cobaev.edu.mx/transparenciaf7/index.php?folio=800910&amp;md5=a753ac8a7565cc23e9662685300be965&amp;anio=2023</t>
  </si>
  <si>
    <t xml:space="preserve">5AFF61EE426D27EDB9E2EF303FD1AA12</t>
  </si>
  <si>
    <t xml:space="preserve">Pavon</t>
  </si>
  <si>
    <t xml:space="preserve">86305072</t>
  </si>
  <si>
    <t xml:space="preserve">EBAB2587936881B6CB1F6332B7A79BEB</t>
  </si>
  <si>
    <t xml:space="preserve">86305170</t>
  </si>
  <si>
    <t xml:space="preserve">1292</t>
  </si>
  <si>
    <t xml:space="preserve">64FEDA99757CAC44D2DEC4C790016C16</t>
  </si>
  <si>
    <t xml:space="preserve">86305266</t>
  </si>
  <si>
    <t xml:space="preserve">5D9E64FA498C72DD9C17AA1E2E4D708C</t>
  </si>
  <si>
    <t xml:space="preserve">86305934</t>
  </si>
  <si>
    <t xml:space="preserve">AC75C2022FB551A753057B4C4071328C</t>
  </si>
  <si>
    <t xml:space="preserve">86305936</t>
  </si>
  <si>
    <t xml:space="preserve">961DC7CFC5AB85C9E4A47A311CDFBF13</t>
  </si>
  <si>
    <t xml:space="preserve">Responsable administrrativo</t>
  </si>
  <si>
    <t xml:space="preserve">86306096</t>
  </si>
  <si>
    <t xml:space="preserve">1D3DC1B5D6AD94EDF226C948D6D878B9</t>
  </si>
  <si>
    <t xml:space="preserve">86306194</t>
  </si>
  <si>
    <t xml:space="preserve">DE2BB9586B4D7F7283B2AD9EF1225733</t>
  </si>
  <si>
    <t xml:space="preserve">86304288</t>
  </si>
  <si>
    <t xml:space="preserve">9209E1373FB8F70996442AD85CB1EFE9</t>
  </si>
  <si>
    <t xml:space="preserve">86304534</t>
  </si>
  <si>
    <t xml:space="preserve">http://www.cobaev.edu.mx/transparenciaf7/index.php?folio=800884&amp;md5=a753ac8a7565cc23e9662685300be965&amp;anio=2023</t>
  </si>
  <si>
    <t xml:space="preserve">F0779DEB13941F5D9DFCB3FB25AD4EEC</t>
  </si>
  <si>
    <t xml:space="preserve">86304796</t>
  </si>
  <si>
    <t xml:space="preserve">674.09</t>
  </si>
  <si>
    <t xml:space="preserve">73650AA955DC6025E1F32FE433828E4C</t>
  </si>
  <si>
    <t xml:space="preserve">86304886</t>
  </si>
  <si>
    <t xml:space="preserve">A5C29312C77C5AF39F804703A51D5B6D</t>
  </si>
  <si>
    <t xml:space="preserve">86304888</t>
  </si>
  <si>
    <t xml:space="preserve">7BE3448052796E16A3CB2BFD9CF732A3</t>
  </si>
  <si>
    <t xml:space="preserve">omealca</t>
  </si>
  <si>
    <t xml:space="preserve">86305364</t>
  </si>
  <si>
    <t xml:space="preserve">BAB0900023F3C052ED5F818658A1CD41</t>
  </si>
  <si>
    <t xml:space="preserve">86305462</t>
  </si>
  <si>
    <t xml:space="preserve">189684C2D5EECB5576EF0663BFE224DD</t>
  </si>
  <si>
    <t xml:space="preserve">86305558</t>
  </si>
  <si>
    <t xml:space="preserve">848B9E65DF9E2E8EC8FBE187316CB5F1</t>
  </si>
  <si>
    <t xml:space="preserve">Real</t>
  </si>
  <si>
    <t xml:space="preserve">86305656</t>
  </si>
  <si>
    <t xml:space="preserve">22C45F99DE094E8FC40D864B8891319C</t>
  </si>
  <si>
    <t xml:space="preserve">86306102</t>
  </si>
  <si>
    <t xml:space="preserve">50F89398FA93CD2A5578F26E4B6A28AE</t>
  </si>
  <si>
    <t xml:space="preserve">86306554</t>
  </si>
  <si>
    <t xml:space="preserve">2E0641F2FFCC7B698B54209A40EA1FFE</t>
  </si>
  <si>
    <t xml:space="preserve">Ingeniero En Sistemas</t>
  </si>
  <si>
    <t xml:space="preserve">Odorico</t>
  </si>
  <si>
    <t xml:space="preserve">86306646</t>
  </si>
  <si>
    <t xml:space="preserve">D9D229AD66501C81A994B7E50C54DA10</t>
  </si>
  <si>
    <t xml:space="preserve">86306842</t>
  </si>
  <si>
    <t xml:space="preserve">30EC9010C574C0E9E157AEFE45DC40F5</t>
  </si>
  <si>
    <t xml:space="preserve">86304164</t>
  </si>
  <si>
    <t xml:space="preserve">http://www.cobaev.edu.mx/transparenciaf7/index.php?folio=800687&amp;md5=a753ac8a7565cc23e9662685300be965&amp;anio=2023</t>
  </si>
  <si>
    <t xml:space="preserve">FB90B991261BFACC73A36B6B6A1929B5</t>
  </si>
  <si>
    <t xml:space="preserve">86304292</t>
  </si>
  <si>
    <t xml:space="preserve">http://www.cobaev.edu.mx/transparenciaf7/index.php?folio=800731&amp;md5=a753ac8a7565cc23e9662685300be965&amp;anio=2023</t>
  </si>
  <si>
    <t xml:space="preserve">981B10C0F0A1D27944439992ABE4FEFA</t>
  </si>
  <si>
    <t xml:space="preserve">86304380</t>
  </si>
  <si>
    <t xml:space="preserve">http://www.cobaev.edu.mx/transparenciaf7/index.php?folio=800838&amp;md5=a753ac8a7565cc23e9662685300be965&amp;anio=2023</t>
  </si>
  <si>
    <t xml:space="preserve">08F23B18D679B3191275D9B4B129572F</t>
  </si>
  <si>
    <t xml:space="preserve">86304382</t>
  </si>
  <si>
    <t xml:space="preserve">http://www.cobaev.edu.mx/transparenciaf7/index.php?folio=800839&amp;md5=a753ac8a7565cc23e9662685300be965&amp;anio=2023</t>
  </si>
  <si>
    <t xml:space="preserve">846D754945E6F033B61FA912A1A9950F</t>
  </si>
  <si>
    <t xml:space="preserve">86304384</t>
  </si>
  <si>
    <t xml:space="preserve">http://www.cobaev.edu.mx/transparenciaf7/index.php?folio=800840&amp;md5=a753ac8a7565cc23e9662685300be965&amp;anio=2023</t>
  </si>
  <si>
    <t xml:space="preserve">156C289D349644B0212464AF835C9B77</t>
  </si>
  <si>
    <t xml:space="preserve">86304630</t>
  </si>
  <si>
    <t xml:space="preserve">2168</t>
  </si>
  <si>
    <t xml:space="preserve">132</t>
  </si>
  <si>
    <t xml:space="preserve">http://www.cobaev.edu.mx/transparenciaf7/index.php?folio=800911&amp;md5=a753ac8a7565cc23e9662685300be965&amp;anio=2023</t>
  </si>
  <si>
    <t xml:space="preserve">99778D533A449505D0EB58186A932FAB</t>
  </si>
  <si>
    <t xml:space="preserve">86304892</t>
  </si>
  <si>
    <t xml:space="preserve">D5ADAE3F54E671C16D2CBA360D629915</t>
  </si>
  <si>
    <t xml:space="preserve">Porfirio</t>
  </si>
  <si>
    <t xml:space="preserve">86304986</t>
  </si>
  <si>
    <t xml:space="preserve">773104BA7699F45C5C6BBC8E4A66E477</t>
  </si>
  <si>
    <t xml:space="preserve">86305082</t>
  </si>
  <si>
    <t xml:space="preserve">876A28F92EFEED96059E551288495519</t>
  </si>
  <si>
    <t xml:space="preserve">86305086</t>
  </si>
  <si>
    <t xml:space="preserve">5C080D264AE5B99E7FC7DB3BC8E8AE8A</t>
  </si>
  <si>
    <t xml:space="preserve">Regina</t>
  </si>
  <si>
    <t xml:space="preserve">86305374</t>
  </si>
  <si>
    <t xml:space="preserve">E6601BA33E9BF48716C13F850BD4658D</t>
  </si>
  <si>
    <t xml:space="preserve">Diego</t>
  </si>
  <si>
    <t xml:space="preserve">86305662</t>
  </si>
  <si>
    <t xml:space="preserve">603</t>
  </si>
  <si>
    <t xml:space="preserve">A82D60C834BAD1B379EB9842B287868E</t>
  </si>
  <si>
    <t xml:space="preserve">86305754</t>
  </si>
  <si>
    <t xml:space="preserve">F9717FFED47FBAFF46F79C3FB7B55D1E</t>
  </si>
  <si>
    <t xml:space="preserve">Maricarmen</t>
  </si>
  <si>
    <t xml:space="preserve">Roa</t>
  </si>
  <si>
    <t xml:space="preserve">Gamino</t>
  </si>
  <si>
    <t xml:space="preserve">86305850</t>
  </si>
  <si>
    <t xml:space="preserve">87D8610412B167E1F028084D30BA9264</t>
  </si>
  <si>
    <t xml:space="preserve">86305948</t>
  </si>
  <si>
    <t xml:space="preserve">B3562729497A5E502D8194C548E8B41D</t>
  </si>
  <si>
    <t xml:space="preserve">86306014</t>
  </si>
  <si>
    <t xml:space="preserve">ECF11D689F66B9DEF3E1575BF3774765</t>
  </si>
  <si>
    <t xml:space="preserve">86306748</t>
  </si>
  <si>
    <t xml:space="preserve">1720</t>
  </si>
  <si>
    <t xml:space="preserve">5890B5E8A9CF928C0529AC862DC31E46</t>
  </si>
  <si>
    <t xml:space="preserve">86304458</t>
  </si>
  <si>
    <t xml:space="preserve">687</t>
  </si>
  <si>
    <t xml:space="preserve">D0B243C608CB8BD6BFD18DA35FFAF46F</t>
  </si>
  <si>
    <t xml:space="preserve">86304632</t>
  </si>
  <si>
    <t xml:space="preserve">http://www.cobaev.edu.mx/transparenciaf7/index.php?folio=800912&amp;md5=a753ac8a7565cc23e9662685300be965&amp;anio=2023</t>
  </si>
  <si>
    <t xml:space="preserve">9565C4F911E0C3DA3C5CF709551635F0</t>
  </si>
  <si>
    <t xml:space="preserve">86304722</t>
  </si>
  <si>
    <t xml:space="preserve">926</t>
  </si>
  <si>
    <t xml:space="preserve">374</t>
  </si>
  <si>
    <t xml:space="preserve">http://www.cobaev.edu.mx/transparenciaf7/index.php?folio=800970&amp;md5=a753ac8a7565cc23e9662685300be965&amp;anio=2023</t>
  </si>
  <si>
    <t xml:space="preserve">5B55FA30A46336CC7EA0E4D94BB54680</t>
  </si>
  <si>
    <t xml:space="preserve">86304810</t>
  </si>
  <si>
    <t xml:space="preserve">55BF2BB2273DCFF31EAECE586AEA92DE</t>
  </si>
  <si>
    <t xml:space="preserve">Itchelt nallely</t>
  </si>
  <si>
    <t xml:space="preserve">86305088</t>
  </si>
  <si>
    <t xml:space="preserve">43B461FAC8F85FD7F8D0644C20A18ABD</t>
  </si>
  <si>
    <t xml:space="preserve">86305280</t>
  </si>
  <si>
    <t xml:space="preserve">22D979580F92181B1B6D91B316891DDE</t>
  </si>
  <si>
    <t xml:space="preserve">86305476</t>
  </si>
  <si>
    <t xml:space="preserve">CE74B68E83DD7D94B7EC1598A0A8A656</t>
  </si>
  <si>
    <t xml:space="preserve">Leoncio fernando</t>
  </si>
  <si>
    <t xml:space="preserve">86305954</t>
  </si>
  <si>
    <t xml:space="preserve">50EFE096D288A114A09802CFC43F4203</t>
  </si>
  <si>
    <t xml:space="preserve">86306212</t>
  </si>
  <si>
    <t xml:space="preserve">06BAF88F2E6B553A260C81C1FA46EB6E</t>
  </si>
  <si>
    <t xml:space="preserve">Dionicio</t>
  </si>
  <si>
    <t xml:space="preserve">86306468</t>
  </si>
  <si>
    <t xml:space="preserve">1461</t>
  </si>
  <si>
    <t xml:space="preserve">FABF6287F8B1F0C835456C230204EDD9</t>
  </si>
  <si>
    <t xml:space="preserve">86306660</t>
  </si>
  <si>
    <t xml:space="preserve">993718923CC9B0D5E3E9383CF06889C7</t>
  </si>
  <si>
    <t xml:space="preserve">86304304</t>
  </si>
  <si>
    <t xml:space="preserve">D22050EFEACBFDD35B7A3F4F14CF34BC</t>
  </si>
  <si>
    <t xml:space="preserve">86304306</t>
  </si>
  <si>
    <t xml:space="preserve">http://www.cobaev.edu.mx/transparenciaf7/index.php?folio=800735&amp;md5=a753ac8a7565cc23e9662685300be965&amp;anio=2023</t>
  </si>
  <si>
    <t xml:space="preserve">232D2ED63B5ADE7C12CE442E5EFFFB46</t>
  </si>
  <si>
    <t xml:space="preserve">86304724</t>
  </si>
  <si>
    <t xml:space="preserve">1216</t>
  </si>
  <si>
    <t xml:space="preserve">4FD671901CD040E2C3986678D8ED4611</t>
  </si>
  <si>
    <t xml:space="preserve">86304904</t>
  </si>
  <si>
    <t xml:space="preserve">91E7BEC99A219B16DA24F37173FD3077</t>
  </si>
  <si>
    <t xml:space="preserve">Luz Maria</t>
  </si>
  <si>
    <t xml:space="preserve">Marínes</t>
  </si>
  <si>
    <t xml:space="preserve">86305480</t>
  </si>
  <si>
    <t xml:space="preserve">1348</t>
  </si>
  <si>
    <t xml:space="preserve">A5766912BF50B664A38D1C272C4EC7BA</t>
  </si>
  <si>
    <t xml:space="preserve">86305482</t>
  </si>
  <si>
    <t xml:space="preserve">CB0E623892F8FDEB4FDB34FC5F7F4CC0</t>
  </si>
  <si>
    <t xml:space="preserve">Rosenda del Carmen</t>
  </si>
  <si>
    <t xml:space="preserve">Caballero</t>
  </si>
  <si>
    <t xml:space="preserve">86305672</t>
  </si>
  <si>
    <t xml:space="preserve">E703CA4EE11B38033753D925EA713E00</t>
  </si>
  <si>
    <t xml:space="preserve">Marcos Eloy</t>
  </si>
  <si>
    <t xml:space="preserve">86305770</t>
  </si>
  <si>
    <t xml:space="preserve">DC0D34F5115B4BC7C7E62303D5791807</t>
  </si>
  <si>
    <t xml:space="preserve">86306952</t>
  </si>
  <si>
    <t xml:space="preserve">691.04</t>
  </si>
  <si>
    <t xml:space="preserve">9D705E53CD2501BF519835798435F53A</t>
  </si>
  <si>
    <t xml:space="preserve">Jefe de materia</t>
  </si>
  <si>
    <t xml:space="preserve">Taller progresiones Laboratorio de Investigación Marco curricular común</t>
  </si>
  <si>
    <t xml:space="preserve">86304088</t>
  </si>
  <si>
    <t xml:space="preserve">http://www.cobaev.edu.mx/transparenciaf7/index.php?folio=800397&amp;md5=a753ac8a7565cc23e9662685300be965&amp;anio=2023</t>
  </si>
  <si>
    <t xml:space="preserve">B27926035AAE621EC8D6EE90A04723DA</t>
  </si>
  <si>
    <t xml:space="preserve">86304090</t>
  </si>
  <si>
    <t xml:space="preserve">676</t>
  </si>
  <si>
    <t xml:space="preserve">2A22C2FE93E417BA160AED02645EFDFA</t>
  </si>
  <si>
    <t xml:space="preserve">86304184</t>
  </si>
  <si>
    <t xml:space="preserve">1524</t>
  </si>
  <si>
    <t xml:space="preserve">BDF4969F1AE20BA2DBF3CCF4AAF2A95A</t>
  </si>
  <si>
    <t xml:space="preserve">86304468</t>
  </si>
  <si>
    <t xml:space="preserve">526470F820207EA2D6DE43C751466BA8</t>
  </si>
  <si>
    <t xml:space="preserve">86305868</t>
  </si>
  <si>
    <t xml:space="preserve">0E5AFE1017A2FD0D6D06A40C4520F813</t>
  </si>
  <si>
    <t xml:space="preserve">86305968</t>
  </si>
  <si>
    <t xml:space="preserve">BBC2AB01D1B11136D1CAD8F4EEB68C28</t>
  </si>
  <si>
    <t xml:space="preserve">86306032</t>
  </si>
  <si>
    <t xml:space="preserve">DD2953096534395461E27F293F89158D</t>
  </si>
  <si>
    <t xml:space="preserve">86306126</t>
  </si>
  <si>
    <t xml:space="preserve">81BF3E8E4135AA8812BA5C033F180740</t>
  </si>
  <si>
    <t xml:space="preserve">86306222</t>
  </si>
  <si>
    <t xml:space="preserve">2A472566A452FEF5BD12D8EA8DAD39D2</t>
  </si>
  <si>
    <t xml:space="preserve">86306576</t>
  </si>
  <si>
    <t xml:space="preserve">575B12627CB95E1EC4F4C8D0C1B999E5</t>
  </si>
  <si>
    <t xml:space="preserve">86306578</t>
  </si>
  <si>
    <t xml:space="preserve">04A2B332B2793A799203C9204EB1609A</t>
  </si>
  <si>
    <t xml:space="preserve">86306672</t>
  </si>
  <si>
    <t xml:space="preserve">84ABEE486D91FFF8EFD1F2937D818294</t>
  </si>
  <si>
    <t xml:space="preserve">86306768</t>
  </si>
  <si>
    <t xml:space="preserve">275.94</t>
  </si>
  <si>
    <t xml:space="preserve">046727B22CB4539D7BA78A15A209533A</t>
  </si>
  <si>
    <t xml:space="preserve">86306770</t>
  </si>
  <si>
    <t xml:space="preserve">264.48</t>
  </si>
  <si>
    <t xml:space="preserve">http://www.cobaev.edu.mx/transparenciaf7/index.php?folio=001280&amp;md5=a753ac8a7565cc23e9662685300be965&amp;anio=2023</t>
  </si>
  <si>
    <t xml:space="preserve">12F3B1C648BBDAFBAD32FAD0C7F5366A</t>
  </si>
  <si>
    <t xml:space="preserve">86306864</t>
  </si>
  <si>
    <t xml:space="preserve">16F9050B73DB84F02878B98BB713C76C</t>
  </si>
  <si>
    <t xml:space="preserve">86305302</t>
  </si>
  <si>
    <t xml:space="preserve">455BD645D2EF93C5F7DF7304BF312259</t>
  </si>
  <si>
    <t xml:space="preserve">86305394</t>
  </si>
  <si>
    <t xml:space="preserve">904</t>
  </si>
  <si>
    <t xml:space="preserve">E506F706A9ACCE1A8D251B033714FBA7</t>
  </si>
  <si>
    <t xml:space="preserve">86306036</t>
  </si>
  <si>
    <t xml:space="preserve">http://www.cobaev.edu.mx/transparenciaf7/index.php?folio=001559&amp;md5=a753ac8a7565cc23e9662685300be965&amp;anio=2023</t>
  </si>
  <si>
    <t xml:space="preserve">3ADEFDB386157220AEB2E3C732936A7A</t>
  </si>
  <si>
    <t xml:space="preserve">86306228</t>
  </si>
  <si>
    <t xml:space="preserve">6D848BF5B461199641FFA0337D327DFE</t>
  </si>
  <si>
    <t xml:space="preserve">86306488</t>
  </si>
  <si>
    <t xml:space="preserve">1533</t>
  </si>
  <si>
    <t xml:space="preserve">2E0F9BAEEB463EA47B4A42D2C01A2D56</t>
  </si>
  <si>
    <t xml:space="preserve">86306676</t>
  </si>
  <si>
    <t xml:space="preserve">BE006F3B610FA990CA231A1E5963C94C</t>
  </si>
  <si>
    <t xml:space="preserve">86306772</t>
  </si>
  <si>
    <t xml:space="preserve">5BFBE9AD58A5B325E254620E5D0F0ED6</t>
  </si>
  <si>
    <t xml:space="preserve">86306774</t>
  </si>
  <si>
    <t xml:space="preserve">303.92</t>
  </si>
  <si>
    <t xml:space="preserve">0FC6CDB110CC846ECFDA7AB07C3F813B</t>
  </si>
  <si>
    <t xml:space="preserve">86306868</t>
  </si>
  <si>
    <t xml:space="preserve">559795CE5976417DAE80495CEB1B875C</t>
  </si>
  <si>
    <t xml:space="preserve">86306966</t>
  </si>
  <si>
    <t xml:space="preserve">5B48C7C6123F0DBA889F97E4C00C64D4</t>
  </si>
  <si>
    <t xml:space="preserve">86304196</t>
  </si>
  <si>
    <t xml:space="preserve">1288</t>
  </si>
  <si>
    <t xml:space="preserve">512</t>
  </si>
  <si>
    <t xml:space="preserve">http://www.cobaev.edu.mx/transparenciaf7/index.php?folio=800699&amp;md5=a753ac8a7565cc23e9662685300be965&amp;anio=2023</t>
  </si>
  <si>
    <t xml:space="preserve">9AACD73555EC8DF6E480D755240E9AB5</t>
  </si>
  <si>
    <t xml:space="preserve">86305116</t>
  </si>
  <si>
    <t xml:space="preserve">073D81E997F33B96DD7F0FC9D43EA20A</t>
  </si>
  <si>
    <t xml:space="preserve">86305208</t>
  </si>
  <si>
    <t xml:space="preserve">E40F785386AC164432127E85C4D7B541</t>
  </si>
  <si>
    <t xml:space="preserve">86305498</t>
  </si>
  <si>
    <t xml:space="preserve">BF49568DE83FA09EC74B1EB2BB0D7330</t>
  </si>
  <si>
    <t xml:space="preserve">Maria Antonia</t>
  </si>
  <si>
    <t xml:space="preserve">86305690</t>
  </si>
  <si>
    <t xml:space="preserve">3EC5E5AD0DBC32A8B6C0B84F84BE251E</t>
  </si>
  <si>
    <t xml:space="preserve">Hermelinda</t>
  </si>
  <si>
    <t xml:space="preserve">86305786</t>
  </si>
  <si>
    <t xml:space="preserve">289761E3D1C326E438613F48ED55966E</t>
  </si>
  <si>
    <t xml:space="preserve">86306394</t>
  </si>
  <si>
    <t xml:space="preserve">0082EF68F0FD0ACBCE6B2FEED20434DB</t>
  </si>
  <si>
    <t xml:space="preserve">86306588</t>
  </si>
  <si>
    <t xml:space="preserve">B57948A3CF4A2E3F8EC146B12EB642C1</t>
  </si>
  <si>
    <t xml:space="preserve">86306782</t>
  </si>
  <si>
    <t xml:space="preserve">5C45660977686ACB354AA4CF17E74BEE</t>
  </si>
  <si>
    <t xml:space="preserve">86306970</t>
  </si>
  <si>
    <t xml:space="preserve">52667634ABD0B68FC86C6466EE11BF8D</t>
  </si>
  <si>
    <t xml:space="preserve">Conducción de presentación libro</t>
  </si>
  <si>
    <t xml:space="preserve">86304204</t>
  </si>
  <si>
    <t xml:space="preserve">1289</t>
  </si>
  <si>
    <t xml:space="preserve">http://www.cobaev.edu.mx/transparenciaf7/index.php?folio=800705&amp;md5=a753ac8a7565cc23e9662685300be965&amp;anio=2023</t>
  </si>
  <si>
    <t xml:space="preserve">2AAD6CF9E9ED470834235ABBCAD1038B</t>
  </si>
  <si>
    <t xml:space="preserve">86304326</t>
  </si>
  <si>
    <t xml:space="preserve">http://www.cobaev.edu.mx/transparenciaf7/index.php?folio=800743&amp;md5=a753ac8a7565cc23e9662685300be965&amp;anio=2023</t>
  </si>
  <si>
    <t xml:space="preserve">14DB5C29CD4D94CB89264C656195BB97</t>
  </si>
  <si>
    <t xml:space="preserve">86304328</t>
  </si>
  <si>
    <t xml:space="preserve">3917C970259B7C416FBDE7FC726D931F</t>
  </si>
  <si>
    <t xml:space="preserve">Medina</t>
  </si>
  <si>
    <t xml:space="preserve">86304750</t>
  </si>
  <si>
    <t xml:space="preserve">http://www.cobaev.edu.mx/transparenciaf7/index.php?folio=800981&amp;md5=a753ac8a7565cc23e9662685300be965&amp;anio=2023</t>
  </si>
  <si>
    <t xml:space="preserve">52CDBFD4849C7B61C56789465938155F</t>
  </si>
  <si>
    <t xml:space="preserve">86304930</t>
  </si>
  <si>
    <t xml:space="preserve">9EFECA60A5769B962950600B76D67B9C</t>
  </si>
  <si>
    <t xml:space="preserve">86305886</t>
  </si>
  <si>
    <t xml:space="preserve">81021FB23EDBA9642A024A00798B2649</t>
  </si>
  <si>
    <t xml:space="preserve">86306882</t>
  </si>
  <si>
    <t xml:space="preserve">8792C57B9B14B0C7E7FCB88D002BADD4</t>
  </si>
  <si>
    <t xml:space="preserve">86306980</t>
  </si>
  <si>
    <t xml:space="preserve">EFCB3B7526DE822118181210AB55B6F5</t>
  </si>
  <si>
    <t xml:space="preserve">4786</t>
  </si>
  <si>
    <t xml:space="preserve">Asistir 2da.sesión Ordinaria Espacio Común Educación Media Superior (ECEMS)</t>
  </si>
  <si>
    <t xml:space="preserve">86304400</t>
  </si>
  <si>
    <t xml:space="preserve">1755</t>
  </si>
  <si>
    <t xml:space="preserve">http://www.cobaev.edu.mx/transparenciaf7/index.php?folio=001338&amp;md5=a753ac8a7565cc23e9662685300be965&amp;anio=2023</t>
  </si>
  <si>
    <t xml:space="preserve">312A6A90C68BFBD5B7D9E7884AFBF5CE</t>
  </si>
  <si>
    <t xml:space="preserve">86304490</t>
  </si>
  <si>
    <t xml:space="preserve">http://www.cobaev.edu.mx/transparenciaf7/index.php?folio=800868&amp;md5=a753ac8a7565cc23e9662685300be965&amp;anio=2023</t>
  </si>
  <si>
    <t xml:space="preserve">10F8AEC61EF82B93D49B8E7A6A9AF03D</t>
  </si>
  <si>
    <t xml:space="preserve">86305222</t>
  </si>
  <si>
    <t xml:space="preserve">46803180310071CEB09F58B71798DDD6</t>
  </si>
  <si>
    <t xml:space="preserve">86305704</t>
  </si>
  <si>
    <t xml:space="preserve">1332</t>
  </si>
  <si>
    <t xml:space="preserve">004F6073C8A7AA239EF1D4B6411AE55C</t>
  </si>
  <si>
    <t xml:space="preserve">Responsable de control escolar</t>
  </si>
  <si>
    <t xml:space="preserve">Eleuterio</t>
  </si>
  <si>
    <t xml:space="preserve">86305796</t>
  </si>
  <si>
    <t xml:space="preserve">http://www.cobaev.edu.mx/transparenciaf7/index.php?folio=001182&amp;md5=a753ac8a7565cc23e9662685300be965&amp;anio=2023</t>
  </si>
  <si>
    <t xml:space="preserve">0C70077AFFBBE6BEA136B5B816665CAA</t>
  </si>
  <si>
    <t xml:space="preserve">Amigon</t>
  </si>
  <si>
    <t xml:space="preserve">86305894</t>
  </si>
  <si>
    <t xml:space="preserve">DD5666B0F26B211AD6C22B4CC1588C51</t>
  </si>
  <si>
    <t xml:space="preserve">Lozada</t>
  </si>
  <si>
    <t xml:space="preserve">86306246</t>
  </si>
  <si>
    <t xml:space="preserve">F68D48E02545AD945843E4F0ECD60E34</t>
  </si>
  <si>
    <t xml:space="preserve">86306502</t>
  </si>
  <si>
    <t xml:space="preserve">522</t>
  </si>
  <si>
    <t xml:space="preserve">4E7A26E34D6A9344D372EA7EE1996E00</t>
  </si>
  <si>
    <t xml:space="preserve">86306504</t>
  </si>
  <si>
    <t xml:space="preserve">917</t>
  </si>
  <si>
    <t xml:space="preserve">5273135E3CD3564194C7602848E19BC7</t>
  </si>
  <si>
    <t xml:space="preserve">86306984</t>
  </si>
  <si>
    <t xml:space="preserve">916864A249D49DF672A17950B4ED701A</t>
  </si>
  <si>
    <t xml:space="preserve">86306986</t>
  </si>
  <si>
    <t xml:space="preserve">7F4E463B75F0F38206278B9A34E2F32F</t>
  </si>
  <si>
    <t xml:space="preserve">86304212</t>
  </si>
  <si>
    <t xml:space="preserve">1241</t>
  </si>
  <si>
    <t xml:space="preserve">http://www.cobaev.edu.mx/transparenciaf7/index.php?folio=800713&amp;md5=a753ac8a7565cc23e9662685300be965&amp;anio=2023</t>
  </si>
  <si>
    <t xml:space="preserve">163F1434EB22A89D4203EBC340246FD3</t>
  </si>
  <si>
    <t xml:space="preserve">90265698</t>
  </si>
  <si>
    <t xml:space="preserve">http://www.cobaev.edu.mx/transparenciaf7/index.php?folio=801413&amp;md5=a753ac8a7565cc23e9662685300be965&amp;anio=2023</t>
  </si>
  <si>
    <t xml:space="preserve">A26F50AA1100900268FDE2DBE8E24AB5</t>
  </si>
  <si>
    <t xml:space="preserve">Recibir Material de Limpieza</t>
  </si>
  <si>
    <t xml:space="preserve">90265724</t>
  </si>
  <si>
    <t xml:space="preserve">http://www.cobaev.edu.mx/transparenciaf7/index.php?folio=002078&amp;md5=a753ac8a7565cc23e9662685300be965&amp;anio=2023</t>
  </si>
  <si>
    <t xml:space="preserve">8B099B470F582487D7D7E0417F764E4A</t>
  </si>
  <si>
    <t xml:space="preserve">Subdirectoro Administrativo</t>
  </si>
  <si>
    <t xml:space="preserve">San martin</t>
  </si>
  <si>
    <t xml:space="preserve">Reunion Mensual en Coordinacion</t>
  </si>
  <si>
    <t xml:space="preserve">90265786</t>
  </si>
  <si>
    <t xml:space="preserve">http://www.cobaev.edu.mx/transparenciaf7/index.php?folio=002174&amp;md5=a753ac8a7565cc23e9662685300be965&amp;anio=2023</t>
  </si>
  <si>
    <t xml:space="preserve">190DD2D1DE99622653855CE882655BBC</t>
  </si>
  <si>
    <t xml:space="preserve">90265788</t>
  </si>
  <si>
    <t xml:space="preserve">http://www.cobaev.edu.mx/transparenciaf7/index.php?folio=002088&amp;md5=a753ac8a7565cc23e9662685300be965&amp;anio=2023</t>
  </si>
  <si>
    <t xml:space="preserve">05AB5F50B24838C73EBB8B93749123A0</t>
  </si>
  <si>
    <t xml:space="preserve">90265790</t>
  </si>
  <si>
    <t xml:space="preserve">533400A4EDF27DDBB2C147B70E1C11FF</t>
  </si>
  <si>
    <t xml:space="preserve">90265492</t>
  </si>
  <si>
    <t xml:space="preserve">http://www.cobaev.edu.mx/transparenciaf7/index.php?folio=801329&amp;md5=a753ac8a7565cc23e9662685300be965&amp;anio=2023</t>
  </si>
  <si>
    <t xml:space="preserve">F288176FFFD70DA4955E76E1E0A4E33E</t>
  </si>
  <si>
    <t xml:space="preserve">90265692</t>
  </si>
  <si>
    <t xml:space="preserve">http://www.cobaev.edu.mx/transparenciaf7/index.php?folio=801411&amp;md5=a753ac8a7565cc23e9662685300be965&amp;anio=2023</t>
  </si>
  <si>
    <t xml:space="preserve">84CE3B8A340C3A791CC657BF8D6EA47F</t>
  </si>
  <si>
    <t xml:space="preserve">90265830</t>
  </si>
  <si>
    <t xml:space="preserve">http://www.cobaev.edu.mx/transparenciaf7/index.php?folio=002231&amp;md5=a753ac8a7565cc23e9662685300be965&amp;anio=2023</t>
  </si>
  <si>
    <t xml:space="preserve">521663C542BB9D0EA60BB53D57D8637C</t>
  </si>
  <si>
    <t xml:space="preserve">90265732</t>
  </si>
  <si>
    <t xml:space="preserve">AB7157B4FC7EFB1D9F06204358FE976C</t>
  </si>
  <si>
    <t xml:space="preserve">90265736</t>
  </si>
  <si>
    <t xml:space="preserve">463537A566FA1F26A026443ADFCD3203</t>
  </si>
  <si>
    <t xml:space="preserve">90265766</t>
  </si>
  <si>
    <t xml:space="preserve">0441900F6888D0AE66ECE0ADBE770A99</t>
  </si>
  <si>
    <t xml:space="preserve">90265614</t>
  </si>
  <si>
    <t xml:space="preserve">57F5B67B10C0208857D0B58FDA6E7F03</t>
  </si>
  <si>
    <t xml:space="preserve">90265782</t>
  </si>
  <si>
    <t xml:space="preserve">CD373763877BBBE6D7B2CA937BF5902E</t>
  </si>
  <si>
    <t xml:space="preserve">90265784</t>
  </si>
  <si>
    <t xml:space="preserve">6763A3F1586EC3DB60F858F5DC20CB22</t>
  </si>
  <si>
    <t xml:space="preserve">90265426</t>
  </si>
  <si>
    <t xml:space="preserve">4174</t>
  </si>
  <si>
    <t xml:space="preserve">http://www.cobaev.edu.mx/transparenciaf7/index.php?folio=801292&amp;md5=a753ac8a7565cc23e9662685300be965&amp;anio=2023</t>
  </si>
  <si>
    <t xml:space="preserve">F90365A1EFCF96FD1C67FA56228DC1A6</t>
  </si>
  <si>
    <t xml:space="preserve">90265828</t>
  </si>
  <si>
    <t xml:space="preserve">http://www.cobaev.edu.mx/transparenciaf7/index.php?folio=002230&amp;md5=a753ac8a7565cc23e9662685300be965&amp;anio=2023</t>
  </si>
  <si>
    <t xml:space="preserve">13CEBB5C4EF1AC0B44D4040F999F1CB5</t>
  </si>
  <si>
    <t xml:space="preserve">Francisco Jovan</t>
  </si>
  <si>
    <t xml:space="preserve">90265334</t>
  </si>
  <si>
    <t xml:space="preserve">http://www.cobaev.edu.mx/transparenciaf7/index.php?folio=801252&amp;md5=a753ac8a7565cc23e9662685300be965&amp;anio=2023</t>
  </si>
  <si>
    <t xml:space="preserve">B5ED49C65CD4B4F4849DE452A2E0F84E</t>
  </si>
  <si>
    <t xml:space="preserve">Supervisión y verificación al plantel</t>
  </si>
  <si>
    <t xml:space="preserve">90265338</t>
  </si>
  <si>
    <t xml:space="preserve">http://www.cobaev.edu.mx/transparenciaf7/index.php?folio=801254&amp;md5=a753ac8a7565cc23e9662685300be965&amp;anio=2023</t>
  </si>
  <si>
    <t xml:space="preserve">422CAA09A70CECE7FA6BDF8067F25106</t>
  </si>
  <si>
    <t xml:space="preserve">90265340</t>
  </si>
  <si>
    <t xml:space="preserve">1020</t>
  </si>
  <si>
    <t xml:space="preserve">http://www.cobaev.edu.mx/transparenciaf7/index.php?folio=801255&amp;md5=a753ac8a7565cc23e9662685300be965&amp;anio=2023</t>
  </si>
  <si>
    <t xml:space="preserve">16B3154A83862B65DC2F6286EED686D3</t>
  </si>
  <si>
    <t xml:space="preserve">90265534</t>
  </si>
  <si>
    <t xml:space="preserve">http://www.cobaev.edu.mx/transparenciaf7/index.php?folio=801351&amp;md5=a753ac8a7565cc23e9662685300be965&amp;anio=2023</t>
  </si>
  <si>
    <t xml:space="preserve">8BDD8564E07D50EBFC6616FAA9542D39</t>
  </si>
  <si>
    <t xml:space="preserve">90265536</t>
  </si>
  <si>
    <t xml:space="preserve">742A69432C73D6620B0CB7E4B4AA3695</t>
  </si>
  <si>
    <t xml:space="preserve">Trasladar personal Dirección Asuntos Jurídicos, Organo Interno de Control y Depto.Rec. Materiales</t>
  </si>
  <si>
    <t xml:space="preserve">90265346</t>
  </si>
  <si>
    <t xml:space="preserve">355</t>
  </si>
  <si>
    <t xml:space="preserve">395</t>
  </si>
  <si>
    <t xml:space="preserve">http://www.cobaev.edu.mx/transparenciaf7/index.php?folio=801257&amp;md5=a753ac8a7565cc23e9662685300be965&amp;anio=2023</t>
  </si>
  <si>
    <t xml:space="preserve">6365CFC43E525C3C2A2ED12FA12A10D5</t>
  </si>
  <si>
    <t xml:space="preserve">Zongolica, Alvarado</t>
  </si>
  <si>
    <t xml:space="preserve">Supervisión mantenimientos realizados a planteles</t>
  </si>
  <si>
    <t xml:space="preserve">90265558</t>
  </si>
  <si>
    <t xml:space="preserve">http://www.cobaev.edu.mx/transparenciaf7/index.php?folio=801359&amp;md5=a753ac8a7565cc23e9662685300be965&amp;anio=2023</t>
  </si>
  <si>
    <t xml:space="preserve">CDD80D25BFD7CB37550F85CBC5317BF5</t>
  </si>
  <si>
    <t xml:space="preserve">90265640</t>
  </si>
  <si>
    <t xml:space="preserve">A25CE75C40EDA6997465DA763C44B134</t>
  </si>
  <si>
    <t xml:space="preserve">90265468</t>
  </si>
  <si>
    <t xml:space="preserve">http://www.cobaev.edu.mx/transparenciaf7/index.php?folio=801319&amp;md5=a753ac8a7565cc23e9662685300be965&amp;anio=2023</t>
  </si>
  <si>
    <t xml:space="preserve">51A0ED705B67D5FF08092CABEB8F0ADE</t>
  </si>
  <si>
    <t xml:space="preserve">Enedina</t>
  </si>
  <si>
    <t xml:space="preserve">Garay</t>
  </si>
  <si>
    <t xml:space="preserve">90265480</t>
  </si>
  <si>
    <t xml:space="preserve">http://www.cobaev.edu.mx/transparenciaf7/index.php?folio=801325&amp;md5=a753ac8a7565cc23e9662685300be965&amp;anio=2023</t>
  </si>
  <si>
    <t xml:space="preserve">B9F6BE339D0628C5C97E34924D3CB32E</t>
  </si>
  <si>
    <t xml:space="preserve">Trasladar personal Departamento Recursos Financieros y Materiales</t>
  </si>
  <si>
    <t xml:space="preserve">90265482</t>
  </si>
  <si>
    <t xml:space="preserve">http://www.cobaev.edu.mx/transparenciaf7/index.php?folio=801326&amp;md5=a753ac8a7565cc23e9662685300be965&amp;anio=2023</t>
  </si>
  <si>
    <t xml:space="preserve">36D7827F9CE55B34378063342AE2FF68</t>
  </si>
  <si>
    <t xml:space="preserve">90265658</t>
  </si>
  <si>
    <t xml:space="preserve">D8006B1D524BFBA734E684C079777EA6</t>
  </si>
  <si>
    <t xml:space="preserve">90265394</t>
  </si>
  <si>
    <t xml:space="preserve">http://www.cobaev.edu.mx/transparenciaf7/index.php?folio=801276&amp;md5=a753ac8a7565cc23e9662685300be965&amp;anio=2023</t>
  </si>
  <si>
    <t xml:space="preserve">5875F8EF13516812F3FF3E493373053B</t>
  </si>
  <si>
    <t xml:space="preserve">Curso capacitación Manejo Redes Sociales Institucionales</t>
  </si>
  <si>
    <t xml:space="preserve">90265288</t>
  </si>
  <si>
    <t xml:space="preserve">1273</t>
  </si>
  <si>
    <t xml:space="preserve">http://www.cobaev.edu.mx/transparenciaf7/index.php?folio=002056&amp;md5=a753ac8a7565cc23e9662685300be965&amp;anio=2023</t>
  </si>
  <si>
    <t xml:space="preserve">7790FA54376AFC18980E69D4E87FF8AB</t>
  </si>
  <si>
    <t xml:space="preserve">Ixhuatlán de Madero, La Constitución, Castillo de Teayo, Tihuatlan, Coatzintla</t>
  </si>
  <si>
    <t xml:space="preserve">90265290</t>
  </si>
  <si>
    <t xml:space="preserve">http://www.cobaev.edu.mx/transparenciaf7/index.php?folio=801180&amp;md5=a753ac8a7565cc23e9662685300be965&amp;anio=2023</t>
  </si>
  <si>
    <t xml:space="preserve">7B42048611167956D0E1827076CA33EB</t>
  </si>
  <si>
    <t xml:space="preserve">90264540</t>
  </si>
  <si>
    <t xml:space="preserve">A0DF2707A1975455F33E197524DF352E</t>
  </si>
  <si>
    <t xml:space="preserve">Renovacion de la asociacion de padres de familia</t>
  </si>
  <si>
    <t xml:space="preserve">90264636</t>
  </si>
  <si>
    <t xml:space="preserve">6074F81656BBBDC35C0FD5C87DED9AAF</t>
  </si>
  <si>
    <t xml:space="preserve">90264832</t>
  </si>
  <si>
    <t xml:space="preserve">18C7E532135C5017096BE9091A21AC66</t>
  </si>
  <si>
    <t xml:space="preserve">Ignacio manuel</t>
  </si>
  <si>
    <t xml:space="preserve">Recoger material de limpieza en coordinacion de zona siete</t>
  </si>
  <si>
    <t xml:space="preserve">90264834</t>
  </si>
  <si>
    <t xml:space="preserve">http://www.cobaev.edu.mx/transparenciaf7/index.php?folio=002099&amp;md5=a753ac8a7565cc23e9662685300be965&amp;anio=2023</t>
  </si>
  <si>
    <t xml:space="preserve">31DB2D140056DFC5955135BE74801144</t>
  </si>
  <si>
    <t xml:space="preserve">90265196</t>
  </si>
  <si>
    <t xml:space="preserve">http://www.cobaev.edu.mx/transparenciaf7/index.php?folio=801194&amp;md5=a753ac8a7565cc23e9662685300be965&amp;anio=2023</t>
  </si>
  <si>
    <t xml:space="preserve">F7B93ED23FAC511A1AF3B2CA043E87F7</t>
  </si>
  <si>
    <t xml:space="preserve">90265294</t>
  </si>
  <si>
    <t xml:space="preserve">6A40AD1F7FED6D66654089342F193324</t>
  </si>
  <si>
    <t xml:space="preserve">90263980</t>
  </si>
  <si>
    <t xml:space="preserve">26046A9CE18CABF1B997DFED41FDD653</t>
  </si>
  <si>
    <t xml:space="preserve">90264154</t>
  </si>
  <si>
    <t xml:space="preserve">B344B5459C7319B77E262959947FAEE6</t>
  </si>
  <si>
    <t xml:space="preserve">90264248</t>
  </si>
  <si>
    <t xml:space="preserve">57B2F259647E59F5E61BACA14D2BA7B9</t>
  </si>
  <si>
    <t xml:space="preserve">90264250</t>
  </si>
  <si>
    <t xml:space="preserve">575FEDFB33B993439724D85C998B8C90</t>
  </si>
  <si>
    <t xml:space="preserve">90264350</t>
  </si>
  <si>
    <t xml:space="preserve">970</t>
  </si>
  <si>
    <t xml:space="preserve">8EBE38E5D7BCE47DBB56DFC037E4775B</t>
  </si>
  <si>
    <t xml:space="preserve">Imprimir señaleticas de rutas de evacuacion</t>
  </si>
  <si>
    <t xml:space="preserve">90264546</t>
  </si>
  <si>
    <t xml:space="preserve">613FB284C051D67A287B521860386311</t>
  </si>
  <si>
    <t xml:space="preserve">Reunion academica</t>
  </si>
  <si>
    <t xml:space="preserve">90264642</t>
  </si>
  <si>
    <t xml:space="preserve">F9080CEFC1F34411C7707BC8284C655D</t>
  </si>
  <si>
    <t xml:space="preserve">Enlace de calidad ante el sgee</t>
  </si>
  <si>
    <t xml:space="preserve">Participar en reunion de preparacion de enlaces del sgee para la auditoria interna</t>
  </si>
  <si>
    <t xml:space="preserve">90264836</t>
  </si>
  <si>
    <t xml:space="preserve">A35A6E8BB121D0CD8C91C9B176549E39</t>
  </si>
  <si>
    <t xml:space="preserve">90265120</t>
  </si>
  <si>
    <t xml:space="preserve">3091</t>
  </si>
  <si>
    <t xml:space="preserve">A70F3E70D3185FAFBC1C35963ED1EFF4</t>
  </si>
  <si>
    <t xml:space="preserve">90265302</t>
  </si>
  <si>
    <t xml:space="preserve">http://www.cobaev.edu.mx/transparenciaf7/index.php?folio=801233&amp;md5=a753ac8a7565cc23e9662685300be965&amp;anio=2023</t>
  </si>
  <si>
    <t xml:space="preserve">9E0E6FD2C19859DB6C5F7140DFAC6F9F</t>
  </si>
  <si>
    <t xml:space="preserve">90264162</t>
  </si>
  <si>
    <t xml:space="preserve">0A7644603F45452184B36A179B284555</t>
  </si>
  <si>
    <t xml:space="preserve">Jorge Enrique</t>
  </si>
  <si>
    <t xml:space="preserve">Nieves</t>
  </si>
  <si>
    <t xml:space="preserve">90264356</t>
  </si>
  <si>
    <t xml:space="preserve">http://www.cobaev.edu.mx/transparenciaf7/index.php?folio=002594&amp;md5=a753ac8a7565cc23e9662685300be965&amp;anio=2023</t>
  </si>
  <si>
    <t xml:space="preserve">A3CE809CEFCEF7E5178A2231C4C017D0</t>
  </si>
  <si>
    <t xml:space="preserve">90264450</t>
  </si>
  <si>
    <t xml:space="preserve">15E5E37D031324479217A3F5B8F63832</t>
  </si>
  <si>
    <t xml:space="preserve">90264166</t>
  </si>
  <si>
    <t xml:space="preserve">3C7D657E7AE4459C6FBE7AE701F1E578</t>
  </si>
  <si>
    <t xml:space="preserve">90264658</t>
  </si>
  <si>
    <t xml:space="preserve">677EAFCC0963B9EC6B0DCFD7B6B749CD</t>
  </si>
  <si>
    <t xml:space="preserve">90265218</t>
  </si>
  <si>
    <t xml:space="preserve">B95FA9E4C878E20D758FE21626A690E7</t>
  </si>
  <si>
    <t xml:space="preserve">90264172</t>
  </si>
  <si>
    <t xml:space="preserve">763D86B679ED8424BCB8D0336B213BE8</t>
  </si>
  <si>
    <t xml:space="preserve">90264462</t>
  </si>
  <si>
    <t xml:space="preserve">3F510DF4D24CF7038B412681420983D8</t>
  </si>
  <si>
    <t xml:space="preserve">90264568</t>
  </si>
  <si>
    <t xml:space="preserve">706FF4F275428CCC2728E9D964CA9E33</t>
  </si>
  <si>
    <t xml:space="preserve">90264662</t>
  </si>
  <si>
    <t xml:space="preserve">38F7B252BDB404DF25039C0511003BF7</t>
  </si>
  <si>
    <t xml:space="preserve">90265046</t>
  </si>
  <si>
    <t xml:space="preserve">4850</t>
  </si>
  <si>
    <t xml:space="preserve">44CC4A6449F860EE3B58DFCD266D2382</t>
  </si>
  <si>
    <t xml:space="preserve">Zamira Chantal</t>
  </si>
  <si>
    <t xml:space="preserve">90265320</t>
  </si>
  <si>
    <t xml:space="preserve">3059</t>
  </si>
  <si>
    <t xml:space="preserve">http://www.cobaev.edu.mx/transparenciaf7/index.php?folio=801247&amp;md5=a753ac8a7565cc23e9662685300be965&amp;anio=2023</t>
  </si>
  <si>
    <t xml:space="preserve">4EFEA24BE84EB6B4F3644C572BDE3E86</t>
  </si>
  <si>
    <t xml:space="preserve">90264470</t>
  </si>
  <si>
    <t xml:space="preserve">http://www.cobaev.edu.mx/transparenciaf7/index.php?folio=002096&amp;md5=a753ac8a7565cc23e9662685300be965&amp;anio=2023</t>
  </si>
  <si>
    <t xml:space="preserve">22E7C2346DF4B5EDDF57A13590B5235C</t>
  </si>
  <si>
    <t xml:space="preserve">90264574</t>
  </si>
  <si>
    <t xml:space="preserve">514A7E47193FF8C6D8F6504117A30BEE</t>
  </si>
  <si>
    <t xml:space="preserve">90264764</t>
  </si>
  <si>
    <t xml:space="preserve">DB70094F215BA22B1ABC6854C87BC81D</t>
  </si>
  <si>
    <t xml:space="preserve">90265144</t>
  </si>
  <si>
    <t xml:space="preserve">http://www.cobaev.edu.mx/transparenciaf7/index.php?folio=801017&amp;md5=a753ac8a7565cc23e9662685300be965&amp;anio=2023</t>
  </si>
  <si>
    <t xml:space="preserve">AC262454FA895A8250B76A9B6C1B0644</t>
  </si>
  <si>
    <t xml:space="preserve">Coatzintla, Tlapacoyan</t>
  </si>
  <si>
    <t xml:space="preserve">Reunión seguimiento marco curricular común. MCCEMS</t>
  </si>
  <si>
    <t xml:space="preserve">90265230</t>
  </si>
  <si>
    <t xml:space="preserve">http://www.cobaev.edu.mx/transparenciaf7/index.php?folio=801206&amp;md5=a753ac8a7565cc23e9662685300be965&amp;anio=2023</t>
  </si>
  <si>
    <t xml:space="preserve">0148A16D2FDF8342FF704438DB2BD2D3</t>
  </si>
  <si>
    <t xml:space="preserve">90263890</t>
  </si>
  <si>
    <t xml:space="preserve">1A59ED26DADA3FAAB8CABBE0EA9687A2</t>
  </si>
  <si>
    <t xml:space="preserve">90264010</t>
  </si>
  <si>
    <t xml:space="preserve">F3AA9EC852428E9366F60E234CC1D0EF</t>
  </si>
  <si>
    <t xml:space="preserve">90264182</t>
  </si>
  <si>
    <t xml:space="preserve">2DA6985257771967B6FC4BA383EE6913</t>
  </si>
  <si>
    <t xml:space="preserve">90264186</t>
  </si>
  <si>
    <t xml:space="preserve">2B629E6ACCB579DAE7D43B6B4DE794A0</t>
  </si>
  <si>
    <t xml:space="preserve">90264380</t>
  </si>
  <si>
    <t xml:space="preserve">0A0A8695483ADA4A728FFF68F918BC4F</t>
  </si>
  <si>
    <t xml:space="preserve">90264580</t>
  </si>
  <si>
    <t xml:space="preserve">D31917704EB727F72DD0BCBE50750871</t>
  </si>
  <si>
    <t xml:space="preserve">90264676</t>
  </si>
  <si>
    <t xml:space="preserve">http://www.cobaev.edu.mx/transparenciaf7/index.php?folio=002633&amp;md5=a753ac8a7565cc23e9662685300be965&amp;anio=2023</t>
  </si>
  <si>
    <t xml:space="preserve">40F22ACF499FB450D9704BC76959C88D</t>
  </si>
  <si>
    <t xml:space="preserve">Ignacio agustin</t>
  </si>
  <si>
    <t xml:space="preserve">Cartagena</t>
  </si>
  <si>
    <t xml:space="preserve">Asistir a la coordinacion a entrega recepcion de subdireccion academica</t>
  </si>
  <si>
    <t xml:space="preserve">90264866</t>
  </si>
  <si>
    <t xml:space="preserve">214</t>
  </si>
  <si>
    <t xml:space="preserve">http://www.cobaev.edu.mx/transparenciaf7/index.php?folio=002330&amp;md5=a753ac8a7565cc23e9662685300be965&amp;anio=2023</t>
  </si>
  <si>
    <t xml:space="preserve">A7A97598513B218E266A012A2EF08292</t>
  </si>
  <si>
    <t xml:space="preserve">90264868</t>
  </si>
  <si>
    <t xml:space="preserve">548</t>
  </si>
  <si>
    <t xml:space="preserve">F4C8CD53A0D8EE2B1382380EB0C70307</t>
  </si>
  <si>
    <t xml:space="preserve">90264966</t>
  </si>
  <si>
    <t xml:space="preserve">http://www.cobaev.edu.mx/transparenciaf7/index.php?folio=002221&amp;md5=a753ac8a7565cc23e9662685300be965&amp;anio=2023</t>
  </si>
  <si>
    <t xml:space="preserve">4033975014BE8C4870160C0A2D9F6FA1</t>
  </si>
  <si>
    <t xml:space="preserve">90265236</t>
  </si>
  <si>
    <t xml:space="preserve">http://www.cobaev.edu.mx/transparenciaf7/index.php?folio=801208&amp;md5=a753ac8a7565cc23e9662685300be965&amp;anio=2023</t>
  </si>
  <si>
    <t xml:space="preserve">8D3EBC5B9D6FBDAF39F59F919FD5DF45</t>
  </si>
  <si>
    <t xml:space="preserve">90263934</t>
  </si>
  <si>
    <t xml:space="preserve">94C94F55A901950FE41363037D4E10CB</t>
  </si>
  <si>
    <t xml:space="preserve">90264016</t>
  </si>
  <si>
    <t xml:space="preserve">503</t>
  </si>
  <si>
    <t xml:space="preserve">C4CC37A33FA39F5950C5539497420911</t>
  </si>
  <si>
    <t xml:space="preserve">90264284</t>
  </si>
  <si>
    <t xml:space="preserve">19F8F3628AA1A618B1683BFD5EFD3F4F</t>
  </si>
  <si>
    <t xml:space="preserve">90264586</t>
  </si>
  <si>
    <t xml:space="preserve">6C88B900757964975E0C456BF352DAD7</t>
  </si>
  <si>
    <t xml:space="preserve">90264678</t>
  </si>
  <si>
    <t xml:space="preserve">1040</t>
  </si>
  <si>
    <t xml:space="preserve">http://www.cobaev.edu.mx/transparenciaf7/index.php?folio=002605&amp;md5=a753ac8a7565cc23e9662685300be965&amp;anio=2023</t>
  </si>
  <si>
    <t xml:space="preserve">C9F1FDBFDDEDCAD7B9834ED5C803AA14</t>
  </si>
  <si>
    <t xml:space="preserve">90264024</t>
  </si>
  <si>
    <t xml:space="preserve">3939045971A3670ADDE9CE4436907DE2</t>
  </si>
  <si>
    <t xml:space="preserve">90264196</t>
  </si>
  <si>
    <t xml:space="preserve">98CD474DE4B1D72CE5B2BEB9AC6241DA</t>
  </si>
  <si>
    <t xml:space="preserve">90264198</t>
  </si>
  <si>
    <t xml:space="preserve">D88C2973A5196CE2BA1672A60F5A25A2</t>
  </si>
  <si>
    <t xml:space="preserve">90264484</t>
  </si>
  <si>
    <t xml:space="preserve">498.01</t>
  </si>
  <si>
    <t xml:space="preserve">http://www.cobaev.edu.mx/transparenciaf7/index.php?folio=002046&amp;md5=a753ac8a7565cc23e9662685300be965&amp;anio=2023</t>
  </si>
  <si>
    <t xml:space="preserve">8C0612961C6C5A84CB9AB37EE9484DFA</t>
  </si>
  <si>
    <t xml:space="preserve">90264486</t>
  </si>
  <si>
    <t xml:space="preserve">19A65D824907DCC1705F38A4DDA7EFD7</t>
  </si>
  <si>
    <t xml:space="preserve">Inauguracion de la barda perimetral</t>
  </si>
  <si>
    <t xml:space="preserve">90264488</t>
  </si>
  <si>
    <t xml:space="preserve">51E0C51108426AD386E4C49AE33B76D8</t>
  </si>
  <si>
    <t xml:space="preserve">90264686</t>
  </si>
  <si>
    <t xml:space="preserve">1090</t>
  </si>
  <si>
    <t xml:space="preserve">http://www.cobaev.edu.mx/transparenciaf7/index.php?folio=002603&amp;md5=a753ac8a7565cc23e9662685300be965&amp;anio=2023</t>
  </si>
  <si>
    <t xml:space="preserve">4B7003F76A7E3D056968C20CA4942EAB</t>
  </si>
  <si>
    <t xml:space="preserve">90265068</t>
  </si>
  <si>
    <t xml:space="preserve">4649819004296829E9D8C566A207D7CF</t>
  </si>
  <si>
    <t xml:space="preserve">90265244</t>
  </si>
  <si>
    <t xml:space="preserve">http://www.cobaev.edu.mx/transparenciaf7/index.php?folio=801217&amp;md5=a753ac8a7565cc23e9662685300be965&amp;anio=2023</t>
  </si>
  <si>
    <t xml:space="preserve">524033E2F523F3708CDDB84C2A7CD068</t>
  </si>
  <si>
    <t xml:space="preserve">Roger</t>
  </si>
  <si>
    <t xml:space="preserve">Entar</t>
  </si>
  <si>
    <t xml:space="preserve">Segunda Auditoria Interna</t>
  </si>
  <si>
    <t xml:space="preserve">90264298</t>
  </si>
  <si>
    <t xml:space="preserve">http://www.cobaev.edu.mx/transparenciaf7/index.php?folio=801182&amp;md5=a753ac8a7565cc23e9662685300be965&amp;anio=2023</t>
  </si>
  <si>
    <t xml:space="preserve">AF2B5347FEE22BAC8723DC2E3A2D0625</t>
  </si>
  <si>
    <t xml:space="preserve">90264300</t>
  </si>
  <si>
    <t xml:space="preserve">6CB4EB45A35CE238C02E39F040386476</t>
  </si>
  <si>
    <t xml:space="preserve">90265074</t>
  </si>
  <si>
    <t xml:space="preserve">C5286B760BBB186E9E911D72585332C3</t>
  </si>
  <si>
    <t xml:space="preserve">90263938</t>
  </si>
  <si>
    <t xml:space="preserve">E514E376D4A4416AF80FDAD699DB99BD</t>
  </si>
  <si>
    <t xml:space="preserve">90264208</t>
  </si>
  <si>
    <t xml:space="preserve">B6A1FA9FC7A0F6BE3B05C8DA9B717D4F</t>
  </si>
  <si>
    <t xml:space="preserve">Asistencia programa de radio</t>
  </si>
  <si>
    <t xml:space="preserve">90264496</t>
  </si>
  <si>
    <t xml:space="preserve">http://www.cobaev.edu.mx/transparenciaf7/index.php?folio=002292&amp;md5=a753ac8a7565cc23e9662685300be965&amp;anio=2023</t>
  </si>
  <si>
    <t xml:space="preserve">E84CF38411B00E13A172DEED677121DF</t>
  </si>
  <si>
    <t xml:space="preserve">90264498</t>
  </si>
  <si>
    <t xml:space="preserve">2DA0BD73DA1A9C81FECA9450D2D85CF7</t>
  </si>
  <si>
    <t xml:space="preserve">Entrega de pantalla</t>
  </si>
  <si>
    <t xml:space="preserve">90264600</t>
  </si>
  <si>
    <t xml:space="preserve">3A138B1AD22EC6EDF3C10B2767286CB8</t>
  </si>
  <si>
    <t xml:space="preserve">Festival navideño</t>
  </si>
  <si>
    <t xml:space="preserve">90264700</t>
  </si>
  <si>
    <t xml:space="preserve">8F20A9AB23BD5A27F4678240B308D780</t>
  </si>
  <si>
    <t xml:space="preserve">90265256</t>
  </si>
  <si>
    <t xml:space="preserve">1162</t>
  </si>
  <si>
    <t xml:space="preserve">138</t>
  </si>
  <si>
    <t xml:space="preserve">http://www.cobaev.edu.mx/transparenciaf7/index.php?folio=801221&amp;md5=a753ac8a7565cc23e9662685300be965&amp;anio=2023</t>
  </si>
  <si>
    <t xml:space="preserve">331C126A8EBB3205CD4333C5447C631D</t>
  </si>
  <si>
    <t xml:space="preserve">90264900</t>
  </si>
  <si>
    <t xml:space="preserve">B6362A84F30B059367C2E543DD911A6B</t>
  </si>
  <si>
    <t xml:space="preserve">90265084</t>
  </si>
  <si>
    <t xml:space="preserve">http://www.cobaev.edu.mx/transparenciaf7/index.php?folio=002580&amp;md5=a753ac8a7565cc23e9662685300be965&amp;anio=2023</t>
  </si>
  <si>
    <t xml:space="preserve">07FEAFBD63932FABD3BF87257E72A512</t>
  </si>
  <si>
    <t xml:space="preserve">90264040</t>
  </si>
  <si>
    <t xml:space="preserve">C42EDF787C5D4A7F2E7DAC3C88C720EF</t>
  </si>
  <si>
    <t xml:space="preserve">90264218</t>
  </si>
  <si>
    <t xml:space="preserve">CD9E58E14B3ACC3651F017E57AF0A183</t>
  </si>
  <si>
    <t xml:space="preserve">90264316</t>
  </si>
  <si>
    <t xml:space="preserve">195380A2B30365F0B5B977C8C977D32E</t>
  </si>
  <si>
    <t xml:space="preserve">Asistencia a la delegacion de derechos humanos</t>
  </si>
  <si>
    <t xml:space="preserve">90264414</t>
  </si>
  <si>
    <t xml:space="preserve">AC1C4C9B3D3CEE36F9F0EDBC8FC70B5F</t>
  </si>
  <si>
    <t xml:space="preserve">90264510</t>
  </si>
  <si>
    <t xml:space="preserve">86980431C4CFD8FE0F74A0FB459ED84C</t>
  </si>
  <si>
    <t xml:space="preserve">90264708</t>
  </si>
  <si>
    <t xml:space="preserve">http://www.cobaev.edu.mx/transparenciaf7/index.php?folio=002367&amp;md5=a753ac8a7565cc23e9662685300be965&amp;anio=2023</t>
  </si>
  <si>
    <t xml:space="preserve">D4AB6203DEFE560C23DEA2CBCAA74AB2</t>
  </si>
  <si>
    <t xml:space="preserve">Estefanía</t>
  </si>
  <si>
    <t xml:space="preserve">Velásquez</t>
  </si>
  <si>
    <t xml:space="preserve">Entregar documentación en Subsecretaría de Educación Media Superior</t>
  </si>
  <si>
    <t xml:space="preserve">90265272</t>
  </si>
  <si>
    <t xml:space="preserve">http://www.cobaev.edu.mx/transparenciaf7/index.php?folio=801236&amp;md5=a753ac8a7565cc23e9662685300be965&amp;anio=2023</t>
  </si>
  <si>
    <t xml:space="preserve">9B14837D07DA9F4CD56938F2890919B9</t>
  </si>
  <si>
    <t xml:space="preserve">90264044</t>
  </si>
  <si>
    <t xml:space="preserve">17A7B72307F20C64666E2C4EF1E7159D</t>
  </si>
  <si>
    <t xml:space="preserve">90264130</t>
  </si>
  <si>
    <t xml:space="preserve">492677129B5E69C880435640CFF3B20B</t>
  </si>
  <si>
    <t xml:space="preserve">90264132</t>
  </si>
  <si>
    <t xml:space="preserve">FC1226810E419D422A0B21916845A2EC</t>
  </si>
  <si>
    <t xml:space="preserve">90264322</t>
  </si>
  <si>
    <t xml:space="preserve">1130</t>
  </si>
  <si>
    <t xml:space="preserve">560CB603EB958D2FC4EF053F31FC921D</t>
  </si>
  <si>
    <t xml:space="preserve">90264714</t>
  </si>
  <si>
    <t xml:space="preserve">EF27354FF7E7EE2016437A07532809F2</t>
  </si>
  <si>
    <t xml:space="preserve">90265100</t>
  </si>
  <si>
    <t xml:space="preserve">1318</t>
  </si>
  <si>
    <t xml:space="preserve">B5FF99BF735EA770F61DCAD677C90D29</t>
  </si>
  <si>
    <t xml:space="preserve">90264234</t>
  </si>
  <si>
    <t xml:space="preserve">EAB4018E4E60151CC46C7E99FE899D6B</t>
  </si>
  <si>
    <t xml:space="preserve">90264526</t>
  </si>
  <si>
    <t xml:space="preserve">49E38EC6F89E60A7BF50227F3E2C5528</t>
  </si>
  <si>
    <t xml:space="preserve">90264626</t>
  </si>
  <si>
    <t xml:space="preserve">253</t>
  </si>
  <si>
    <t xml:space="preserve">http://www.cobaev.edu.mx/transparenciaf7/index.php?folio=002422&amp;md5=a753ac8a7565cc23e9662685300be965&amp;anio=2023</t>
  </si>
  <si>
    <t xml:space="preserve">3C10B9A6A3A3045EC5F7C85F098096CF</t>
  </si>
  <si>
    <t xml:space="preserve">Villa de allende veracruz</t>
  </si>
  <si>
    <t xml:space="preserve">90264914</t>
  </si>
  <si>
    <t xml:space="preserve">9A37BEED720CE4B5A05E832E40037145</t>
  </si>
  <si>
    <t xml:space="preserve">Minatitlan, Zaragoza</t>
  </si>
  <si>
    <t xml:space="preserve">90265102</t>
  </si>
  <si>
    <t xml:space="preserve">http://www.cobaev.edu.mx/transparenciaf7/index.php?folio=801000&amp;md5=a753ac8a7565cc23e9662685300be965&amp;anio=2023</t>
  </si>
  <si>
    <t xml:space="preserve">8F17392B42D1E518EE734029CD71CE70</t>
  </si>
  <si>
    <t xml:space="preserve">90263966</t>
  </si>
  <si>
    <t xml:space="preserve">D7B861A365E0B7306E1EF7F1732D4AF3</t>
  </si>
  <si>
    <t xml:space="preserve">90264056</t>
  </si>
  <si>
    <t xml:space="preserve">73499F3B542104791C0117BD4DE754D1</t>
  </si>
  <si>
    <t xml:space="preserve">90264236</t>
  </si>
  <si>
    <t xml:space="preserve">8ACEBB1937DD20E33E7FD20874559F81</t>
  </si>
  <si>
    <t xml:space="preserve">90264432</t>
  </si>
  <si>
    <t xml:space="preserve">C8316656E9491B39945E48A8A64A88F8</t>
  </si>
  <si>
    <t xml:space="preserve">90263634</t>
  </si>
  <si>
    <t xml:space="preserve">5E739733D72F348DAAC1A168FBD2BE3A</t>
  </si>
  <si>
    <t xml:space="preserve">90263638</t>
  </si>
  <si>
    <t xml:space="preserve">43F9314ABA17DF9F87BE61196C9846DA</t>
  </si>
  <si>
    <t xml:space="preserve">90263568</t>
  </si>
  <si>
    <t xml:space="preserve">E2DD1119D748B6C955C50BF1EF1183E0</t>
  </si>
  <si>
    <t xml:space="preserve">90263572</t>
  </si>
  <si>
    <t xml:space="preserve">http://www.cobaev.edu.mx/transparenciaf7/index.php?folio=002586&amp;md5=a753ac8a7565cc23e9662685300be965&amp;anio=2023</t>
  </si>
  <si>
    <t xml:space="preserve">7B34B574C66699CE842D3CF0D7E3AAAD</t>
  </si>
  <si>
    <t xml:space="preserve">90263640</t>
  </si>
  <si>
    <t xml:space="preserve">748</t>
  </si>
  <si>
    <t xml:space="preserve">AE65E18DA35A9635169CAB1074A2E2F0</t>
  </si>
  <si>
    <t xml:space="preserve">90263650</t>
  </si>
  <si>
    <t xml:space="preserve">F38C0D19F10144DEEBE6A2096735096D</t>
  </si>
  <si>
    <t xml:space="preserve">90263582</t>
  </si>
  <si>
    <t xml:space="preserve">427B01FA05699CBE04150C4E28C517FB</t>
  </si>
  <si>
    <t xml:space="preserve">90263732</t>
  </si>
  <si>
    <t xml:space="preserve">C93E4ACB60436AE98DC1B8E31D139511</t>
  </si>
  <si>
    <t xml:space="preserve">90263814</t>
  </si>
  <si>
    <t xml:space="preserve">F0CE25DE2C203DDA83CCBDDF1A6A6342</t>
  </si>
  <si>
    <t xml:space="preserve">José Juan</t>
  </si>
  <si>
    <t xml:space="preserve">90263586</t>
  </si>
  <si>
    <t xml:space="preserve">5F177A1049BF8564268F6E44329B8E28</t>
  </si>
  <si>
    <t xml:space="preserve">Personal Administrativo</t>
  </si>
  <si>
    <t xml:space="preserve">Timoteo</t>
  </si>
  <si>
    <t xml:space="preserve">90263590</t>
  </si>
  <si>
    <t xml:space="preserve">http://www.cobaev.edu.mx/transparenciaf7/index.php?folio=002618&amp;md5=a753ac8a7565cc23e9662685300be965&amp;anio=2023</t>
  </si>
  <si>
    <t xml:space="preserve">6F80A5218793897AE05ADD40164B7E39</t>
  </si>
  <si>
    <t xml:space="preserve">90263662</t>
  </si>
  <si>
    <t xml:space="preserve">98F1146A2FDD0E64CD79B432D12619FB</t>
  </si>
  <si>
    <t xml:space="preserve">90263666</t>
  </si>
  <si>
    <t xml:space="preserve">534EB8D0B54F799220554CA8F9B9B782</t>
  </si>
  <si>
    <t xml:space="preserve">90263744</t>
  </si>
  <si>
    <t xml:space="preserve">897.4</t>
  </si>
  <si>
    <t xml:space="preserve">http://www.cobaev.edu.mx/transparenciaf7/index.php?folio=002059&amp;md5=a753ac8a7565cc23e9662685300be965&amp;anio=2023</t>
  </si>
  <si>
    <t xml:space="preserve">BBFB678FE459F2EF63D6528154AA9C7A</t>
  </si>
  <si>
    <t xml:space="preserve">90263746</t>
  </si>
  <si>
    <t xml:space="preserve">F1D131F36046C8DC597EDA32999F4171</t>
  </si>
  <si>
    <t xml:space="preserve">90263674</t>
  </si>
  <si>
    <t xml:space="preserve">47B7CB0A4D0B2E48AF4C25ABF4A4ECBE</t>
  </si>
  <si>
    <t xml:space="preserve">90263836</t>
  </si>
  <si>
    <t xml:space="preserve">660E8F6972AE6DC8C0580D1FF3561610</t>
  </si>
  <si>
    <t xml:space="preserve">90263838</t>
  </si>
  <si>
    <t xml:space="preserve">EC6C71B3162B15041F9C6839B548D8E5</t>
  </si>
  <si>
    <t xml:space="preserve">90263548</t>
  </si>
  <si>
    <t xml:space="preserve">B4692E003BBEE9F38F26CA35B89FCFE4</t>
  </si>
  <si>
    <t xml:space="preserve">90263850</t>
  </si>
  <si>
    <t xml:space="preserve">0EC0C217DD548CD333AA9969461F810F</t>
  </si>
  <si>
    <t xml:space="preserve">90263622</t>
  </si>
  <si>
    <t xml:space="preserve">211A990585FEA891F228741C8F982FA5</t>
  </si>
  <si>
    <t xml:space="preserve">90263632</t>
  </si>
  <si>
    <t xml:space="preserve">158</t>
  </si>
  <si>
    <t xml:space="preserve">40606341C96AE8ACACAF34AA3FA7B41B</t>
  </si>
  <si>
    <t xml:space="preserve">Curso seguimiento a la imprementacion del marco curricular comun en la educacion media superior</t>
  </si>
  <si>
    <t xml:space="preserve">90263704</t>
  </si>
  <si>
    <t xml:space="preserve">DAB038B572CD42A54B8C517FCE8FE279</t>
  </si>
  <si>
    <t xml:space="preserve">90263790</t>
  </si>
  <si>
    <t xml:space="preserve">3BC1C18189D644BA638B3272EB98C899</t>
  </si>
  <si>
    <t xml:space="preserve">90263866</t>
  </si>
  <si>
    <t xml:space="preserve">http://www.cobaev.edu.mx/transparenciaf7/index.php?folio=002240&amp;md5=a753ac8a7565cc23e9662685300be965&amp;anio=2023</t>
  </si>
  <si>
    <t xml:space="preserve">5A0A1A1A4CFF0A73975F47D73679D9C9</t>
  </si>
  <si>
    <t xml:space="preserve">80271720</t>
  </si>
  <si>
    <t xml:space="preserve">78D1DD0E70562E912433307FF46642BF</t>
  </si>
  <si>
    <t xml:space="preserve">80272296</t>
  </si>
  <si>
    <t xml:space="preserve">0545D770804C9EE53AC26759FC63F909</t>
  </si>
  <si>
    <t xml:space="preserve">Lucia del Pilar</t>
  </si>
  <si>
    <t xml:space="preserve">Natale</t>
  </si>
  <si>
    <t xml:space="preserve">Gestión de donación de terreno para plantel</t>
  </si>
  <si>
    <t xml:space="preserve">80272488</t>
  </si>
  <si>
    <t xml:space="preserve">http://www.cobaev.edu.mx/transparenciaf7/index.php?folio=000443&amp;md5=a753ac8a7565cc23e9662685300be965&amp;anio=2023</t>
  </si>
  <si>
    <t xml:space="preserve">47AA3CFF502A45BE8F150E28CA325A86</t>
  </si>
  <si>
    <t xml:space="preserve">Reunión de planeación academica</t>
  </si>
  <si>
    <t xml:space="preserve">80271630</t>
  </si>
  <si>
    <t xml:space="preserve">4009DD685D7551BED13CB317AD7F999F</t>
  </si>
  <si>
    <t xml:space="preserve">80272496</t>
  </si>
  <si>
    <t xml:space="preserve">http://www.cobaev.edu.mx/transparenciaf7/index.php?folio=000445&amp;md5=a753ac8a7565cc23e9662685300be965&amp;anio=2023</t>
  </si>
  <si>
    <t xml:space="preserve">3D8EAA2AB51971547A644F8FDEAD5F92</t>
  </si>
  <si>
    <t xml:space="preserve">Entregar documentación oficial y recibir lonas del proceso de ingreso al ciclo escolar 2023-B</t>
  </si>
  <si>
    <t xml:space="preserve">80271640</t>
  </si>
  <si>
    <t xml:space="preserve">D77D7B1FE3622E21715E9B08F2F73979</t>
  </si>
  <si>
    <t xml:space="preserve">80272216</t>
  </si>
  <si>
    <t xml:space="preserve">1085</t>
  </si>
  <si>
    <t xml:space="preserve">http://www.cobaev.edu.mx/transparenciaf7/index.php?folio=800052&amp;md5=a753ac8a7565cc23e9662685300be965&amp;anio=2023</t>
  </si>
  <si>
    <t xml:space="preserve">477E0C2EB9FC6359702FB3DF64B1946B</t>
  </si>
  <si>
    <t xml:space="preserve">80272312</t>
  </si>
  <si>
    <t xml:space="preserve">318E09281858FF30FF24A73AA15FE252</t>
  </si>
  <si>
    <t xml:space="preserve">80272502</t>
  </si>
  <si>
    <t xml:space="preserve">9CD0313D6DF30907B613859659B38589</t>
  </si>
  <si>
    <t xml:space="preserve">80272504</t>
  </si>
  <si>
    <t xml:space="preserve">http://www.cobaev.edu.mx/transparenciaf7/index.php?folio=800163&amp;md5=a753ac8a7565cc23e9662685300be965&amp;anio=2023</t>
  </si>
  <si>
    <t xml:space="preserve">400D6FAC7DE139B0474DB48EEFC717AE</t>
  </si>
  <si>
    <t xml:space="preserve">80271550</t>
  </si>
  <si>
    <t xml:space="preserve">http://www.cobaev.edu.mx/transparenciaf7/index.php?folio=000117&amp;md5=a753ac8a7565cc23e9662685300be965&amp;anio=2023</t>
  </si>
  <si>
    <t xml:space="preserve">08B63852791FCF0B795F951A4677BCD7</t>
  </si>
  <si>
    <t xml:space="preserve">80271740</t>
  </si>
  <si>
    <t xml:space="preserve">4877E68268E0FBB6C3B525147722F61D</t>
  </si>
  <si>
    <t xml:space="preserve">80271930</t>
  </si>
  <si>
    <t xml:space="preserve">B44F24A9FB28EEBE36F6A4C9F79B63E4</t>
  </si>
  <si>
    <t xml:space="preserve">Supervisión física infraestructura de plantel</t>
  </si>
  <si>
    <t xml:space="preserve">80272218</t>
  </si>
  <si>
    <t xml:space="preserve">http://www.cobaev.edu.mx/transparenciaf7/index.php?folio=800055&amp;md5=a753ac8a7565cc23e9662685300be965&amp;anio=2023</t>
  </si>
  <si>
    <t xml:space="preserve">5DDD6B84EDD14EC1D1A20594C0DFFF69</t>
  </si>
  <si>
    <t xml:space="preserve">80272220</t>
  </si>
  <si>
    <t xml:space="preserve">http://www.cobaev.edu.mx/transparenciaf7/index.php?folio=800056&amp;md5=a753ac8a7565cc23e9662685300be965&amp;anio=2023</t>
  </si>
  <si>
    <t xml:space="preserve">F58E07BDC6FF7B2DA39252ED1FBFD97A</t>
  </si>
  <si>
    <t xml:space="preserve">80271842</t>
  </si>
  <si>
    <t xml:space="preserve">336</t>
  </si>
  <si>
    <t xml:space="preserve">420F63520670B41EF4B532D90030908C</t>
  </si>
  <si>
    <t xml:space="preserve">80271938</t>
  </si>
  <si>
    <t xml:space="preserve">CA7ECB80F621921C4D93A909B9E9B9CB</t>
  </si>
  <si>
    <t xml:space="preserve">Fidel</t>
  </si>
  <si>
    <t xml:space="preserve">Entregar documentación complementaria a oficinas SEGOB</t>
  </si>
  <si>
    <t xml:space="preserve">80272128</t>
  </si>
  <si>
    <t xml:space="preserve">http://www.cobaev.edu.mx/transparenciaf7/index.php?folio=800022&amp;md5=a753ac8a7565cc23e9662685300be965&amp;anio=2023</t>
  </si>
  <si>
    <t xml:space="preserve">945C2118AB1D3D68597D2C085400F6FF</t>
  </si>
  <si>
    <t xml:space="preserve">80272130</t>
  </si>
  <si>
    <t xml:space="preserve">1100</t>
  </si>
  <si>
    <t xml:space="preserve">A8C45887DC0201219BCAFC0D2373751B</t>
  </si>
  <si>
    <t xml:space="preserve">80272320</t>
  </si>
  <si>
    <t xml:space="preserve">http://www.cobaev.edu.mx/transparenciaf7/index.php?folio=800182&amp;md5=a753ac8a7565cc23e9662685300be965&amp;anio=2023</t>
  </si>
  <si>
    <t xml:space="preserve">75C8252DE81B8942FE23F106704DD30E</t>
  </si>
  <si>
    <t xml:space="preserve">80271944</t>
  </si>
  <si>
    <t xml:space="preserve">5AC8253CC4BDA8855F6257CE0FE37161</t>
  </si>
  <si>
    <t xml:space="preserve">80272134</t>
  </si>
  <si>
    <t xml:space="preserve">http://www.cobaev.edu.mx/transparenciaf7/index.php?folio=800024&amp;md5=a753ac8a7565cc23e9662685300be965&amp;anio=2023</t>
  </si>
  <si>
    <t xml:space="preserve">DD0A317FAF13599FA47F5A5EC2E5DB0A</t>
  </si>
  <si>
    <t xml:space="preserve">80272136</t>
  </si>
  <si>
    <t xml:space="preserve">BDE11E8C4FDF9A33288561D3CEDEEDFE</t>
  </si>
  <si>
    <t xml:space="preserve">80272138</t>
  </si>
  <si>
    <t xml:space="preserve">1490</t>
  </si>
  <si>
    <t xml:space="preserve">http://www.cobaev.edu.mx/transparenciaf7/index.php?folio=800025&amp;md5=a753ac8a7565cc23e9662685300be965&amp;anio=2023</t>
  </si>
  <si>
    <t xml:space="preserve">46CF39E5FAA06262DB5AF2CAF9E7A560</t>
  </si>
  <si>
    <t xml:space="preserve">80272328</t>
  </si>
  <si>
    <t xml:space="preserve">0B8BAAF5A0A26EBCC4411D62991CFA60</t>
  </si>
  <si>
    <t xml:space="preserve">80272424</t>
  </si>
  <si>
    <t xml:space="preserve">71943192116D584454C0CEAE2AD55878</t>
  </si>
  <si>
    <t xml:space="preserve">80271760</t>
  </si>
  <si>
    <t xml:space="preserve">DA1DBA8F37C57B3ED5BC35B073921CD4</t>
  </si>
  <si>
    <t xml:space="preserve">80272238</t>
  </si>
  <si>
    <t xml:space="preserve">http://www.cobaev.edu.mx/transparenciaf7/index.php?folio=800026&amp;md5=a753ac8a7565cc23e9662685300be965&amp;anio=2023</t>
  </si>
  <si>
    <t xml:space="preserve">717073D037851A80585FD47EEBBC2AC6</t>
  </si>
  <si>
    <t xml:space="preserve">80272240</t>
  </si>
  <si>
    <t xml:space="preserve">3688BADEE5C8D9315CC5F088F110BB69</t>
  </si>
  <si>
    <t xml:space="preserve">Reunion Directores Zona con Evaluacion Educativa</t>
  </si>
  <si>
    <t xml:space="preserve">80271954</t>
  </si>
  <si>
    <t xml:space="preserve">276BB9FB64C3538C13F4A6C5A511DDB6</t>
  </si>
  <si>
    <t xml:space="preserve">80272148</t>
  </si>
  <si>
    <t xml:space="preserve">990CCC7E9D001730A6DAA91806FB4E99</t>
  </si>
  <si>
    <t xml:space="preserve">80272150</t>
  </si>
  <si>
    <t xml:space="preserve">http://www.cobaev.edu.mx/transparenciaf7/index.php?folio=800030&amp;md5=a753ac8a7565cc23e9662685300be965&amp;anio=2023</t>
  </si>
  <si>
    <t xml:space="preserve">612DCA808CDD80A64FA575733E3A6144</t>
  </si>
  <si>
    <t xml:space="preserve">80272242</t>
  </si>
  <si>
    <t xml:space="preserve">8E2B554E1105DA5701CD3581267C3E31</t>
  </si>
  <si>
    <t xml:space="preserve">80271960</t>
  </si>
  <si>
    <t xml:space="preserve">E6F683A0D746502E884D1043E2BA7829</t>
  </si>
  <si>
    <t xml:space="preserve">Apoyo en el traslado de insumos, mallas, pintura, climas a plantel</t>
  </si>
  <si>
    <t xml:space="preserve">80272348</t>
  </si>
  <si>
    <t xml:space="preserve">http://www.cobaev.edu.mx/transparenciaf7/index.php?folio=800193&amp;md5=a753ac8a7565cc23e9662685300be965&amp;anio=2023</t>
  </si>
  <si>
    <t xml:space="preserve">750131D636D868379BA04ECFB3C10C6B</t>
  </si>
  <si>
    <t xml:space="preserve">80272444</t>
  </si>
  <si>
    <t xml:space="preserve">1690</t>
  </si>
  <si>
    <t xml:space="preserve">83DDE8537F78381314BE65C59E04CCAA</t>
  </si>
  <si>
    <t xml:space="preserve">80271682</t>
  </si>
  <si>
    <t xml:space="preserve">DC6970420F70C897C4C3B6465159B0AE</t>
  </si>
  <si>
    <t xml:space="preserve">80271874</t>
  </si>
  <si>
    <t xml:space="preserve">722FE83B7E479B9D115DAEB335088663</t>
  </si>
  <si>
    <t xml:space="preserve">Marcelino</t>
  </si>
  <si>
    <t xml:space="preserve">La constitucion</t>
  </si>
  <si>
    <t xml:space="preserve">Reunion mensual de directores del mes de enero</t>
  </si>
  <si>
    <t xml:space="preserve">80271588</t>
  </si>
  <si>
    <t xml:space="preserve">http://www.cobaev.edu.mx/transparenciaf7/index.php?folio=000021&amp;md5=a753ac8a7565cc23e9662685300be965&amp;anio=2023</t>
  </si>
  <si>
    <t xml:space="preserve">E707270156CAEFA624CC7B08CF0F3F47</t>
  </si>
  <si>
    <t xml:space="preserve">80271590</t>
  </si>
  <si>
    <t xml:space="preserve">CF884478CB2F73722528D07AD2DF54E6</t>
  </si>
  <si>
    <t xml:space="preserve">80271780</t>
  </si>
  <si>
    <t xml:space="preserve">6B05612E7CD2BEE0E8D8C0F4B311EEC8</t>
  </si>
  <si>
    <t xml:space="preserve">Reunión trabajo con personal directivo y administrativo</t>
  </si>
  <si>
    <t xml:space="preserve">80272072</t>
  </si>
  <si>
    <t xml:space="preserve">1553</t>
  </si>
  <si>
    <t xml:space="preserve">http://www.cobaev.edu.mx/transparenciaf7/index.php?folio=000067&amp;md5=a753ac8a7565cc23e9662685300be965&amp;anio=2023</t>
  </si>
  <si>
    <t xml:space="preserve">A889F112E823835B27F28627B6A0A732</t>
  </si>
  <si>
    <t xml:space="preserve">80272260</t>
  </si>
  <si>
    <t xml:space="preserve">http://www.cobaev.edu.mx/transparenciaf7/index.php?folio=800072&amp;md5=a753ac8a7565cc23e9662685300be965&amp;anio=2023</t>
  </si>
  <si>
    <t xml:space="preserve">712949CB69A9ECB69511D9A12649C5A3</t>
  </si>
  <si>
    <t xml:space="preserve">80272454</t>
  </si>
  <si>
    <t xml:space="preserve">http://www.cobaev.edu.mx/transparenciaf7/index.php?folio=800242&amp;md5=a753ac8a7565cc23e9662685300be965&amp;anio=2023</t>
  </si>
  <si>
    <t xml:space="preserve">2077BC07424BBC70038E4BD931E5D206</t>
  </si>
  <si>
    <t xml:space="preserve">80271594</t>
  </si>
  <si>
    <t xml:space="preserve">31D2DB1FC14AC895FCC07DD261B920A1</t>
  </si>
  <si>
    <t xml:space="preserve">80271692</t>
  </si>
  <si>
    <t xml:space="preserve">D3615341CA35A4F862B64ECB472FBF65</t>
  </si>
  <si>
    <t xml:space="preserve">80272268</t>
  </si>
  <si>
    <t xml:space="preserve">939</t>
  </si>
  <si>
    <t xml:space="preserve">5843C1DB251A77072C599AB6A23A4D4A</t>
  </si>
  <si>
    <t xml:space="preserve">Alamo, Coatzintla</t>
  </si>
  <si>
    <t xml:space="preserve">80272460</t>
  </si>
  <si>
    <t xml:space="preserve">1115</t>
  </si>
  <si>
    <t xml:space="preserve">http://www.cobaev.edu.mx/transparenciaf7/index.php?folio=800244&amp;md5=a753ac8a7565cc23e9662685300be965&amp;anio=2023</t>
  </si>
  <si>
    <t xml:space="preserve">D3699C37B856AE71E6C70363E0E25EAA</t>
  </si>
  <si>
    <t xml:space="preserve">80271600</t>
  </si>
  <si>
    <t xml:space="preserve">B54A3CEA63D274BB7993517E2B9A5E26</t>
  </si>
  <si>
    <t xml:space="preserve">Salvador</t>
  </si>
  <si>
    <t xml:space="preserve">Acompañar a los alumnos al proyecto  de eficiencia energetica</t>
  </si>
  <si>
    <t xml:space="preserve">80271794</t>
  </si>
  <si>
    <t xml:space="preserve">http://www.cobaev.edu.mx/transparenciaf7/index.php?folio=000368&amp;md5=a753ac8a7565cc23e9662685300be965&amp;anio=2023</t>
  </si>
  <si>
    <t xml:space="preserve">E730E0A6075985893A59D13D26D8BDF3</t>
  </si>
  <si>
    <t xml:space="preserve">80272276</t>
  </si>
  <si>
    <t xml:space="preserve">648</t>
  </si>
  <si>
    <t xml:space="preserve">6841E419F7770911B78592B5BB68638B</t>
  </si>
  <si>
    <t xml:space="preserve">Mayari Joselin</t>
  </si>
  <si>
    <t xml:space="preserve">80272466</t>
  </si>
  <si>
    <t xml:space="preserve">337</t>
  </si>
  <si>
    <t xml:space="preserve">http://www.cobaev.edu.mx/transparenciaf7/index.php?folio=000357&amp;md5=a753ac8a7565cc23e9662685300be965&amp;anio=2023</t>
  </si>
  <si>
    <t xml:space="preserve">6582FA5250F7E969C36899D1562DA7F9</t>
  </si>
  <si>
    <t xml:space="preserve">80271610</t>
  </si>
  <si>
    <t xml:space="preserve">B103B2716E6B56C21BC21256227F8D89</t>
  </si>
  <si>
    <t xml:space="preserve">80271802</t>
  </si>
  <si>
    <t xml:space="preserve">6A9033BBE97E13A520EC6ED16904A557</t>
  </si>
  <si>
    <t xml:space="preserve">80272182</t>
  </si>
  <si>
    <t xml:space="preserve">71B8C3AEB4D77572DBDF35A72C49B69E</t>
  </si>
  <si>
    <t xml:space="preserve">80272190</t>
  </si>
  <si>
    <t xml:space="preserve">http://www.cobaev.edu.mx/transparenciaf7/index.php?folio=000173&amp;md5=a753ac8a7565cc23e9662685300be965&amp;anio=2023</t>
  </si>
  <si>
    <t xml:space="preserve">1FC0249856013673CD857B49F9BD36BE</t>
  </si>
  <si>
    <t xml:space="preserve">80272292</t>
  </si>
  <si>
    <t xml:space="preserve">http://www.cobaev.edu.mx/transparenciaf7/index.php?folio=800162&amp;md5=a753ac8a7565cc23e9662685300be965&amp;anio=2023</t>
  </si>
  <si>
    <t xml:space="preserve">8F19154F6D8B9D1697585378EB0F8472</t>
  </si>
  <si>
    <t xml:space="preserve">80272294</t>
  </si>
  <si>
    <t xml:space="preserve">http://www.cobaev.edu.mx/transparenciaf7/index.php?folio=800168&amp;md5=a753ac8a7565cc23e9662685300be965&amp;anio=2023</t>
  </si>
  <si>
    <t xml:space="preserve">B799569BFDA6C4CEE37FF650EB37124F</t>
  </si>
  <si>
    <t xml:space="preserve">80272388</t>
  </si>
  <si>
    <t xml:space="preserve">http://www.cobaev.edu.mx/transparenciaf7/index.php?folio=800210&amp;md5=a753ac8a7565cc23e9662685300be965&amp;anio=2023</t>
  </si>
  <si>
    <t xml:space="preserve">0C70AE53C50E973A07A6327A5DE70BDD</t>
  </si>
  <si>
    <t xml:space="preserve">83801496</t>
  </si>
  <si>
    <t xml:space="preserve">725</t>
  </si>
  <si>
    <t xml:space="preserve">46532AF6EBE985B152E33DFEC98F0996</t>
  </si>
  <si>
    <t xml:space="preserve">83799854</t>
  </si>
  <si>
    <t xml:space="preserve">281</t>
  </si>
  <si>
    <t xml:space="preserve">381E8AE0516649D99BB130AA7B6DC5F2</t>
  </si>
  <si>
    <t xml:space="preserve">Veracruz, Chiapas,</t>
  </si>
  <si>
    <t xml:space="preserve">Nanchital, Tuxtla Gutiérrez</t>
  </si>
  <si>
    <t xml:space="preserve">Reunión trabajo con personal Directivo/Reunión Directores Generales COBACH Sureste</t>
  </si>
  <si>
    <t xml:space="preserve">83800000</t>
  </si>
  <si>
    <t xml:space="preserve">http://www.cobaev.edu.mx/transparenciaf7/index.php?folio=000757&amp;md5=a753ac8a7565cc23e9662685300be965&amp;anio=2023</t>
  </si>
  <si>
    <t xml:space="preserve">4EF3CAD681D1F0D4C710756E45F07AEF</t>
  </si>
  <si>
    <t xml:space="preserve">83800076</t>
  </si>
  <si>
    <t xml:space="preserve">24A556030B0647CF88DECA18135B628A</t>
  </si>
  <si>
    <t xml:space="preserve">83800136</t>
  </si>
  <si>
    <t xml:space="preserve">2272</t>
  </si>
  <si>
    <t xml:space="preserve">http://www.cobaev.edu.mx/transparenciaf7/index.php?folio=800376&amp;md5=a753ac8a7565cc23e9662685300be965&amp;anio=2023</t>
  </si>
  <si>
    <t xml:space="preserve">985073EAFE8202B16766570ADE770A4D</t>
  </si>
  <si>
    <t xml:space="preserve">83800138</t>
  </si>
  <si>
    <t xml:space="preserve">AC59B49FF8CE094726DFF617974D86A9</t>
  </si>
  <si>
    <t xml:space="preserve">83800428</t>
  </si>
  <si>
    <t xml:space="preserve">2955DE4859D27647793191C4761D338C</t>
  </si>
  <si>
    <t xml:space="preserve">83800808</t>
  </si>
  <si>
    <t xml:space="preserve">AC6DCA6ACE3DD7F785C4AA291A982A5A</t>
  </si>
  <si>
    <t xml:space="preserve">83801504</t>
  </si>
  <si>
    <t xml:space="preserve">44309CC939DDE3563A13036A9546BF99</t>
  </si>
  <si>
    <t xml:space="preserve">83799764</t>
  </si>
  <si>
    <t xml:space="preserve">http://www.cobaev.edu.mx/transparenciaf7/index.php?folio=800313&amp;md5=a753ac8a7565cc23e9662685300be965&amp;anio=2023</t>
  </si>
  <si>
    <t xml:space="preserve">AE8E979E9F1BDAA7E7DC7CAD6D3B6EA3</t>
  </si>
  <si>
    <t xml:space="preserve">83800142</t>
  </si>
  <si>
    <t xml:space="preserve">http://www.cobaev.edu.mx/transparenciaf7/index.php?folio=800383&amp;md5=a753ac8a7565cc23e9662685300be965&amp;anio=2023</t>
  </si>
  <si>
    <t xml:space="preserve">8EE48A5296B06FB596C3B8FBD5BC390F</t>
  </si>
  <si>
    <t xml:space="preserve">83800146</t>
  </si>
  <si>
    <t xml:space="preserve">http://www.cobaev.edu.mx/transparenciaf7/index.php?folio=800385&amp;md5=a753ac8a7565cc23e9662685300be965&amp;anio=2023</t>
  </si>
  <si>
    <t xml:space="preserve">BECD50EE18A8CAE456E183337DB29414</t>
  </si>
  <si>
    <t xml:space="preserve">83801018</t>
  </si>
  <si>
    <t xml:space="preserve">F1EC065DE85091B5C12B44C39E91524D</t>
  </si>
  <si>
    <t xml:space="preserve">83801302</t>
  </si>
  <si>
    <t xml:space="preserve">E32A09868593B1A9668192F9569380E9</t>
  </si>
  <si>
    <t xml:space="preserve">83801304</t>
  </si>
  <si>
    <t xml:space="preserve">519A0E2152162678CCD8E76FC22C05DE</t>
  </si>
  <si>
    <t xml:space="preserve">83801306</t>
  </si>
  <si>
    <t xml:space="preserve">83760FBDFCFB8B4F09EBFE23313EC3E1</t>
  </si>
  <si>
    <t xml:space="preserve">83799772</t>
  </si>
  <si>
    <t xml:space="preserve">http://www.cobaev.edu.mx/transparenciaf7/index.php?folio=800316&amp;md5=a753ac8a7565cc23e9662685300be965&amp;anio=2023</t>
  </si>
  <si>
    <t xml:space="preserve">C3E3D7B048F5A89BF90B69ADC324DC54</t>
  </si>
  <si>
    <t xml:space="preserve">83799866</t>
  </si>
  <si>
    <t xml:space="preserve">BF69B11F7FDB5CBA1DDA7C0F806E811E</t>
  </si>
  <si>
    <t xml:space="preserve">83799870</t>
  </si>
  <si>
    <t xml:space="preserve">D7089CB5AC6E67844E0CD548764298F5</t>
  </si>
  <si>
    <t xml:space="preserve">83800012</t>
  </si>
  <si>
    <t xml:space="preserve">508E6EE914F57C040CC5B3C31945AFC9</t>
  </si>
  <si>
    <t xml:space="preserve">83800016</t>
  </si>
  <si>
    <t xml:space="preserve">http://www.cobaev.edu.mx/transparenciaf7/index.php?folio=800320&amp;md5=a753ac8a7565cc23e9662685300be965&amp;anio=2023</t>
  </si>
  <si>
    <t xml:space="preserve">D2500EAF681774AF83848876EE3EBA4E</t>
  </si>
  <si>
    <t xml:space="preserve">83800086</t>
  </si>
  <si>
    <t xml:space="preserve">960</t>
  </si>
  <si>
    <t xml:space="preserve">640</t>
  </si>
  <si>
    <t xml:space="preserve">FA7AF82FC6017CF2F5F60B497702593C</t>
  </si>
  <si>
    <t xml:space="preserve">83800150</t>
  </si>
  <si>
    <t xml:space="preserve">5B15E7FB10531610490AA20606897DEE</t>
  </si>
  <si>
    <t xml:space="preserve">Baez</t>
  </si>
  <si>
    <t xml:space="preserve">83800344</t>
  </si>
  <si>
    <t xml:space="preserve">3271</t>
  </si>
  <si>
    <t xml:space="preserve">http://www.cobaev.edu.mx/transparenciaf7/index.php?folio=800534&amp;md5=a753ac8a7565cc23e9662685300be965&amp;anio=2023</t>
  </si>
  <si>
    <t xml:space="preserve">1874A5B2FCD080ACE95CB069AFC16391</t>
  </si>
  <si>
    <t xml:space="preserve">83800440</t>
  </si>
  <si>
    <t xml:space="preserve">1225</t>
  </si>
  <si>
    <t xml:space="preserve">http://www.cobaev.edu.mx/transparenciaf7/index.php?folio=800618&amp;md5=a753ac8a7565cc23e9662685300be965&amp;anio=2023</t>
  </si>
  <si>
    <t xml:space="preserve">3B6029FF6A0E76C212B9B16E9FAC652F</t>
  </si>
  <si>
    <t xml:space="preserve">83800534</t>
  </si>
  <si>
    <t xml:space="preserve">943</t>
  </si>
  <si>
    <t xml:space="preserve">http://www.cobaev.edu.mx/transparenciaf7/index.php?folio=001105&amp;md5=a753ac8a7565cc23e9662685300be965&amp;anio=2023</t>
  </si>
  <si>
    <t xml:space="preserve">257EC10FE9DCD8ED5DF1C9C536589A8D</t>
  </si>
  <si>
    <t xml:space="preserve">Reprogramacion de examenes de concurso</t>
  </si>
  <si>
    <t xml:space="preserve">83800824</t>
  </si>
  <si>
    <t xml:space="preserve">1244B12532C7558CB349E844E145B331</t>
  </si>
  <si>
    <t xml:space="preserve">83800916</t>
  </si>
  <si>
    <t xml:space="preserve">50AD0262FE212C564CB32582F86AB0C6</t>
  </si>
  <si>
    <t xml:space="preserve">83801218</t>
  </si>
  <si>
    <t xml:space="preserve">6BE17655BE66E25B21B6A935E70D1511</t>
  </si>
  <si>
    <t xml:space="preserve">83801312</t>
  </si>
  <si>
    <t xml:space="preserve">37F4A23D03D110CA7757EA56923CE43B</t>
  </si>
  <si>
    <t xml:space="preserve">83801418</t>
  </si>
  <si>
    <t xml:space="preserve">01829C3104D2B3507020F375DAFCAA96</t>
  </si>
  <si>
    <t xml:space="preserve">83799780</t>
  </si>
  <si>
    <t xml:space="preserve">http://www.cobaev.edu.mx/transparenciaf7/index.php?folio=800323&amp;md5=a753ac8a7565cc23e9662685300be965&amp;anio=2023</t>
  </si>
  <si>
    <t xml:space="preserve">B88B0A939B52B85D40BBEBD814125DD1</t>
  </si>
  <si>
    <t xml:space="preserve">83800158</t>
  </si>
  <si>
    <t xml:space="preserve">7F19C3C51038F9D00D9B3C7C8A411F3A</t>
  </si>
  <si>
    <t xml:space="preserve">83800252</t>
  </si>
  <si>
    <t xml:space="preserve">2110</t>
  </si>
  <si>
    <t xml:space="preserve">http://www.cobaev.edu.mx/transparenciaf7/index.php?folio=800460&amp;md5=a753ac8a7565cc23e9662685300be965&amp;anio=2023</t>
  </si>
  <si>
    <t xml:space="preserve">83717DAB628DC205EEFAF5FCE4FF8233</t>
  </si>
  <si>
    <t xml:space="preserve">83800348</t>
  </si>
  <si>
    <t xml:space="preserve">3274</t>
  </si>
  <si>
    <t xml:space="preserve">http://www.cobaev.edu.mx/transparenciaf7/index.php?folio=800540&amp;md5=a753ac8a7565cc23e9662685300be965&amp;anio=2023</t>
  </si>
  <si>
    <t xml:space="preserve">A345EC233136A7136062C9E70A22D5AF</t>
  </si>
  <si>
    <t xml:space="preserve">83800442</t>
  </si>
  <si>
    <t xml:space="preserve">1205</t>
  </si>
  <si>
    <t xml:space="preserve">95</t>
  </si>
  <si>
    <t xml:space="preserve">CA47517564C9B7F8AAD8D5B738DA9ABF</t>
  </si>
  <si>
    <t xml:space="preserve">83801122</t>
  </si>
  <si>
    <t xml:space="preserve">85B03EE96BB123E243B2B26429946BDE</t>
  </si>
  <si>
    <t xml:space="preserve">83801126</t>
  </si>
  <si>
    <t xml:space="preserve">5048E9A4AE68F736AFFBE537C9AAF5BA</t>
  </si>
  <si>
    <t xml:space="preserve">83801224</t>
  </si>
  <si>
    <t xml:space="preserve">82.5</t>
  </si>
  <si>
    <t xml:space="preserve">BEA72BB30700CB6F7FD90FE5258E04F8</t>
  </si>
  <si>
    <t xml:space="preserve">83801424</t>
  </si>
  <si>
    <t xml:space="preserve">9CFD6FF742A50DB4C7A461EE58EB468C</t>
  </si>
  <si>
    <t xml:space="preserve">83801520</t>
  </si>
  <si>
    <t xml:space="preserve">9233801FBD5525F255C2017238865ED2</t>
  </si>
  <si>
    <t xml:space="preserve">83799976</t>
  </si>
  <si>
    <t xml:space="preserve">E50183A3D126C520F697A718D25F1514</t>
  </si>
  <si>
    <t xml:space="preserve">83800548</t>
  </si>
  <si>
    <t xml:space="preserve">414C1CEDCD769DF5827BD3997E5988D1</t>
  </si>
  <si>
    <t xml:space="preserve">83800736</t>
  </si>
  <si>
    <t xml:space="preserve">931B1DCA18BEC2EB6F19DCD9FD96F0D1</t>
  </si>
  <si>
    <t xml:space="preserve">83800832</t>
  </si>
  <si>
    <t xml:space="preserve">BC4F6AB8DFC74454568A78F119DC116F</t>
  </si>
  <si>
    <t xml:space="preserve">Barrenechea</t>
  </si>
  <si>
    <t xml:space="preserve">83800834</t>
  </si>
  <si>
    <t xml:space="preserve">http://www.cobaev.edu.mx/transparenciaf7/index.php?folio=000687&amp;md5=a753ac8a7565cc23e9662685300be965&amp;anio=2023</t>
  </si>
  <si>
    <t xml:space="preserve">E0A774945E10BB72785AB944E56EE8AA</t>
  </si>
  <si>
    <t xml:space="preserve">83801226</t>
  </si>
  <si>
    <t xml:space="preserve">2330B5898611D80297237B3C7F5BDB6C</t>
  </si>
  <si>
    <t xml:space="preserve">83801430</t>
  </si>
  <si>
    <t xml:space="preserve">213D5B81FE3105888E928268864A4875</t>
  </si>
  <si>
    <t xml:space="preserve">83799980</t>
  </si>
  <si>
    <t xml:space="preserve">http://www.cobaev.edu.mx/transparenciaf7/index.php?folio=800367&amp;md5=a753ac8a7565cc23e9662685300be965&amp;anio=2023</t>
  </si>
  <si>
    <t xml:space="preserve">5680EB5D5FF1B81BE597BCE55490DF9C</t>
  </si>
  <si>
    <t xml:space="preserve">83800108</t>
  </si>
  <si>
    <t xml:space="preserve">http://www.cobaev.edu.mx/transparenciaf7/index.php?folio=800436&amp;md5=a753ac8a7565cc23e9662685300be965&amp;anio=2023</t>
  </si>
  <si>
    <t xml:space="preserve">D0AEB3727AF61A420519B0CB27675843</t>
  </si>
  <si>
    <t xml:space="preserve">83800166</t>
  </si>
  <si>
    <t xml:space="preserve">389285D7A1A8E3700C1B7FDBA286970E</t>
  </si>
  <si>
    <t xml:space="preserve">83800266</t>
  </si>
  <si>
    <t xml:space="preserve">4C93EEADC9B5081A08FF411E01D16284</t>
  </si>
  <si>
    <t xml:space="preserve">83800454</t>
  </si>
  <si>
    <t xml:space="preserve">B7BBE98CF07ED0AE8B9081185DBD7274</t>
  </si>
  <si>
    <t xml:space="preserve">83800840</t>
  </si>
  <si>
    <t xml:space="preserve">0BF7F1786D551EACB28F8AC8EED7744A</t>
  </si>
  <si>
    <t xml:space="preserve">83801042</t>
  </si>
  <si>
    <t xml:space="preserve">A0A052D5CEED98CB6A13821FAD9BB017</t>
  </si>
  <si>
    <t xml:space="preserve">83801232</t>
  </si>
  <si>
    <t xml:space="preserve">3230BC2D8D9EE417BD638F89C4CC502F</t>
  </si>
  <si>
    <t xml:space="preserve">Alcaraz</t>
  </si>
  <si>
    <t xml:space="preserve">83801330</t>
  </si>
  <si>
    <t xml:space="preserve">http://www.cobaev.edu.mx/transparenciaf7/index.php?folio=000768&amp;md5=a753ac8a7565cc23e9662685300be965&amp;anio=2023</t>
  </si>
  <si>
    <t xml:space="preserve">C2F3FFC18F33BB47DF67E242217A7EC3</t>
  </si>
  <si>
    <t xml:space="preserve">83801536</t>
  </si>
  <si>
    <t xml:space="preserve">308</t>
  </si>
  <si>
    <t xml:space="preserve">E19B8B6264FC6DF875EAEBD7E588BB4D</t>
  </si>
  <si>
    <t xml:space="preserve">83799796</t>
  </si>
  <si>
    <t xml:space="preserve">http://www.cobaev.edu.mx/transparenciaf7/index.php?folio=800329&amp;md5=a753ac8a7565cc23e9662685300be965&amp;anio=2023</t>
  </si>
  <si>
    <t xml:space="preserve">D25B3D3EE2F734894D4D2A46F4A05518</t>
  </si>
  <si>
    <t xml:space="preserve">83799892</t>
  </si>
  <si>
    <t xml:space="preserve">1099</t>
  </si>
  <si>
    <t xml:space="preserve">B51877BFE6D8E6BFA5CD0894BAFAD882</t>
  </si>
  <si>
    <t xml:space="preserve">83800122</t>
  </si>
  <si>
    <t xml:space="preserve">4C682D56CBC889AC804BDDFCBBBC88DF</t>
  </si>
  <si>
    <t xml:space="preserve">83800460</t>
  </si>
  <si>
    <t xml:space="preserve">http://www.cobaev.edu.mx/transparenciaf7/index.php?folio=800627&amp;md5=a753ac8a7565cc23e9662685300be965&amp;anio=2023</t>
  </si>
  <si>
    <t xml:space="preserve">18BACE06EA151E01CC4D37537620747E</t>
  </si>
  <si>
    <t xml:space="preserve">83800556</t>
  </si>
  <si>
    <t xml:space="preserve">580C2D18D3AC349A8BDC06CFE59BC91E</t>
  </si>
  <si>
    <t xml:space="preserve">83800750</t>
  </si>
  <si>
    <t xml:space="preserve">EAEB4988B6111B1982619CAD1470876C</t>
  </si>
  <si>
    <t xml:space="preserve">83801142</t>
  </si>
  <si>
    <t xml:space="preserve">43B066A4B7CEE555B8C5DA8DC3AE2A00</t>
  </si>
  <si>
    <t xml:space="preserve">83801542</t>
  </si>
  <si>
    <t xml:space="preserve">914B7941ECE1790CBE4BA77A58AA74F2</t>
  </si>
  <si>
    <t xml:space="preserve">83799996</t>
  </si>
  <si>
    <t xml:space="preserve">AC887E63C766E3D66D57597BCFD6AF7F</t>
  </si>
  <si>
    <t xml:space="preserve">83800044</t>
  </si>
  <si>
    <t xml:space="preserve">AA212175CB683B7EB31C63ECD23F8CC4</t>
  </si>
  <si>
    <t xml:space="preserve">83800278</t>
  </si>
  <si>
    <t xml:space="preserve">1746</t>
  </si>
  <si>
    <t xml:space="preserve">04AB6FE6E0159574FCE60374D4934AA7</t>
  </si>
  <si>
    <t xml:space="preserve">83800370</t>
  </si>
  <si>
    <t xml:space="preserve">1478</t>
  </si>
  <si>
    <t xml:space="preserve">9ED3844F8CEB886BAD9EF857A10F92D9</t>
  </si>
  <si>
    <t xml:space="preserve">83800564</t>
  </si>
  <si>
    <t xml:space="preserve">BF7216C833BD84EDD9C584325AC48AAC</t>
  </si>
  <si>
    <t xml:space="preserve">83800662</t>
  </si>
  <si>
    <t xml:space="preserve">BEBD3BB0076053A44255BCFCF5940F31</t>
  </si>
  <si>
    <t xml:space="preserve">83800754</t>
  </si>
  <si>
    <t xml:space="preserve">278</t>
  </si>
  <si>
    <t xml:space="preserve">E23537BBCE9C15F5604E31C134A8DCC7</t>
  </si>
  <si>
    <t xml:space="preserve">83801050</t>
  </si>
  <si>
    <t xml:space="preserve">http://www.cobaev.edu.mx/transparenciaf7/index.php?folio=000940&amp;md5=a753ac8a7565cc23e9662685300be965&amp;anio=2023</t>
  </si>
  <si>
    <t xml:space="preserve">782C121BCE309A9949196B2D46C4AD1C</t>
  </si>
  <si>
    <t xml:space="preserve">83801340</t>
  </si>
  <si>
    <t xml:space="preserve">30D7D11A504DF60BF2810D05433EF1B0</t>
  </si>
  <si>
    <t xml:space="preserve">83799906</t>
  </si>
  <si>
    <t xml:space="preserve">http://www.cobaev.edu.mx/transparenciaf7/index.php?folio=800279&amp;md5=a753ac8a7565cc23e9662685300be965&amp;anio=2023</t>
  </si>
  <si>
    <t xml:space="preserve">CC79F9DE41895EE0355F23FFC5569CFF</t>
  </si>
  <si>
    <t xml:space="preserve">83800380</t>
  </si>
  <si>
    <t xml:space="preserve">8A0F8E0F3E4A8DE44FB1741EE9858103</t>
  </si>
  <si>
    <t xml:space="preserve">83800568</t>
  </si>
  <si>
    <t xml:space="preserve">DE64D6D04607A899AA7AE6A346DA79A8</t>
  </si>
  <si>
    <t xml:space="preserve">83800570</t>
  </si>
  <si>
    <t xml:space="preserve">DFEFE18A0FCE30F9B93551A23B7C1E9B</t>
  </si>
  <si>
    <t xml:space="preserve">83800664</t>
  </si>
  <si>
    <t xml:space="preserve">http://www.cobaev.edu.mx/transparenciaf7/index.php?folio=000686&amp;md5=a753ac8a7565cc23e9662685300be965&amp;anio=2023</t>
  </si>
  <si>
    <t xml:space="preserve">19A7F67BF5B547005F5B93338A4A4E47</t>
  </si>
  <si>
    <t xml:space="preserve">83800760</t>
  </si>
  <si>
    <t xml:space="preserve">7D2718F7C2E31B6CE9CB5D5158473C4D</t>
  </si>
  <si>
    <t xml:space="preserve">Nidia Ibett</t>
  </si>
  <si>
    <t xml:space="preserve">Abrego</t>
  </si>
  <si>
    <t xml:space="preserve">83800762</t>
  </si>
  <si>
    <t xml:space="preserve">http://www.cobaev.edu.mx/transparenciaf7/index.php?folio=000912&amp;md5=a753ac8a7565cc23e9662685300be965&amp;anio=2023</t>
  </si>
  <si>
    <t xml:space="preserve">F523E224E52D8EE30C3033C988C1DD27</t>
  </si>
  <si>
    <t xml:space="preserve">83800856</t>
  </si>
  <si>
    <t xml:space="preserve">http://www.cobaev.edu.mx/transparenciaf7/index.php?folio=000695&amp;md5=a753ac8a7565cc23e9662685300be965&amp;anio=2023</t>
  </si>
  <si>
    <t xml:space="preserve">A11BEA2D4DB5886ECEDEF0DF1E9D8D13</t>
  </si>
  <si>
    <t xml:space="preserve">83800860</t>
  </si>
  <si>
    <t xml:space="preserve">E9E00B7BEA80CD1604C076C644FFD75E</t>
  </si>
  <si>
    <t xml:space="preserve">83801058</t>
  </si>
  <si>
    <t xml:space="preserve">8B4D9744FBAA438BE321509F7919B552</t>
  </si>
  <si>
    <t xml:space="preserve">83801550</t>
  </si>
  <si>
    <t xml:space="preserve">E75503931C3DBA17E374F4B23F369482</t>
  </si>
  <si>
    <t xml:space="preserve">83801554</t>
  </si>
  <si>
    <t xml:space="preserve">EC0384184C0283B3D6C4FFA66EF392C6</t>
  </si>
  <si>
    <t xml:space="preserve">83799908</t>
  </si>
  <si>
    <t xml:space="preserve">EEB489F0C1D9EAA6C9D6B47E3C2D0A27</t>
  </si>
  <si>
    <t xml:space="preserve">83800194</t>
  </si>
  <si>
    <t xml:space="preserve">3C1F698B9E151D1B7DC19898070A7030</t>
  </si>
  <si>
    <t xml:space="preserve">83800770</t>
  </si>
  <si>
    <t xml:space="preserve">00C782D1F543D99D223519E0E1580779</t>
  </si>
  <si>
    <t xml:space="preserve">83800962</t>
  </si>
  <si>
    <t xml:space="preserve">29D1D61509E80D77C89981D2521E59B9</t>
  </si>
  <si>
    <t xml:space="preserve">83801462</t>
  </si>
  <si>
    <t xml:space="preserve">http://www.cobaev.edu.mx/transparenciaf7/index.php?folio=000955&amp;md5=a753ac8a7565cc23e9662685300be965&amp;anio=2023</t>
  </si>
  <si>
    <t xml:space="preserve">D3300D2558DEC00C5056094C89111731</t>
  </si>
  <si>
    <t xml:space="preserve">83801464</t>
  </si>
  <si>
    <t xml:space="preserve">72C16CD197F935ABA3B958C621B43608</t>
  </si>
  <si>
    <t xml:space="preserve">83801560</t>
  </si>
  <si>
    <t xml:space="preserve">7583CC17A87BE776C988A7A2881641EA</t>
  </si>
  <si>
    <t xml:space="preserve">Analista Oficilía de partes</t>
  </si>
  <si>
    <t xml:space="preserve">83800196</t>
  </si>
  <si>
    <t xml:space="preserve">http://www.cobaev.edu.mx/transparenciaf7/index.php?folio=800426&amp;md5=a753ac8a7565cc23e9662685300be965&amp;anio=2023</t>
  </si>
  <si>
    <t xml:space="preserve">79F58A0185BD8056C6297030D92FC20B</t>
  </si>
  <si>
    <t xml:space="preserve">Montes</t>
  </si>
  <si>
    <t xml:space="preserve">Curso - taller uso y manejo de extintores</t>
  </si>
  <si>
    <t xml:space="preserve">83800774</t>
  </si>
  <si>
    <t xml:space="preserve">55EDAA0E922E1830520ECD5573DEEFB9</t>
  </si>
  <si>
    <t xml:space="preserve">83800870</t>
  </si>
  <si>
    <t xml:space="preserve">DC6469A29C5344FDA730534044B941AC</t>
  </si>
  <si>
    <t xml:space="preserve">83801262</t>
  </si>
  <si>
    <t xml:space="preserve">8335830542FBE3A34588F0B48C77660D</t>
  </si>
  <si>
    <t xml:space="preserve">83801356</t>
  </si>
  <si>
    <t xml:space="preserve">1E969F8E8955D7E5101645DA74C01BF6</t>
  </si>
  <si>
    <t xml:space="preserve">83801358</t>
  </si>
  <si>
    <t xml:space="preserve">217</t>
  </si>
  <si>
    <t xml:space="preserve">A935C122835CF8530FD85DC96BE4FC78</t>
  </si>
  <si>
    <t xml:space="preserve">83800048</t>
  </si>
  <si>
    <t xml:space="preserve">http://www.cobaev.edu.mx/transparenciaf7/index.php?folio=800379&amp;md5=a753ac8a7565cc23e9662685300be965&amp;anio=2023</t>
  </si>
  <si>
    <t xml:space="preserve">C4FDB580AECD84FC93B9429EE648CAD0</t>
  </si>
  <si>
    <t xml:space="preserve">83800972</t>
  </si>
  <si>
    <t xml:space="preserve">http://www.cobaev.edu.mx/transparenciaf7/index.php?folio=000729&amp;md5=a753ac8a7565cc23e9662685300be965&amp;anio=2023</t>
  </si>
  <si>
    <t xml:space="preserve">D57151AEFA9733D94B5E4AF2775D879C</t>
  </si>
  <si>
    <t xml:space="preserve">83801270</t>
  </si>
  <si>
    <t xml:space="preserve">2374B7D203D7BA6870D169BB4D441249</t>
  </si>
  <si>
    <t xml:space="preserve">83799832</t>
  </si>
  <si>
    <t xml:space="preserve">BFA57BE45746E1BFE5D59450996AEB31</t>
  </si>
  <si>
    <t xml:space="preserve">83800210</t>
  </si>
  <si>
    <t xml:space="preserve">8BB49879F2E2E5B5C89159AAC11254E6</t>
  </si>
  <si>
    <t xml:space="preserve">83800308</t>
  </si>
  <si>
    <t xml:space="preserve">http://www.cobaev.edu.mx/transparenciaf7/index.php?folio=800484&amp;md5=a753ac8a7565cc23e9662685300be965&amp;anio=2023</t>
  </si>
  <si>
    <t xml:space="preserve">5C29F16AA8CAFC47198731F4E4BFEDFA</t>
  </si>
  <si>
    <t xml:space="preserve">Jaltipan, Las Choapas</t>
  </si>
  <si>
    <t xml:space="preserve">83800402</t>
  </si>
  <si>
    <t xml:space="preserve">1190</t>
  </si>
  <si>
    <t xml:space="preserve">http://www.cobaev.edu.mx/transparenciaf7/index.php?folio=800597&amp;md5=a753ac8a7565cc23e9662685300be965&amp;anio=2023</t>
  </si>
  <si>
    <t xml:space="preserve">FC6A90FF611B1EAE3E6137D8E9697775</t>
  </si>
  <si>
    <t xml:space="preserve">Ordaz</t>
  </si>
  <si>
    <t xml:space="preserve">83800594</t>
  </si>
  <si>
    <t xml:space="preserve">7E4CEAC4476990C125A623CC2801616F</t>
  </si>
  <si>
    <t xml:space="preserve">Martin</t>
  </si>
  <si>
    <t xml:space="preserve">83800884</t>
  </si>
  <si>
    <t xml:space="preserve">692ACA9F0CB5EDD72191F9547A7498F0</t>
  </si>
  <si>
    <t xml:space="preserve">83800056</t>
  </si>
  <si>
    <t xml:space="preserve">1FAF8D7598867471F1AF7F68C88E6A33</t>
  </si>
  <si>
    <t xml:space="preserve">83800314</t>
  </si>
  <si>
    <t xml:space="preserve">http://www.cobaev.edu.mx/transparenciaf7/index.php?folio=800488&amp;md5=a753ac8a7565cc23e9662685300be965&amp;anio=2023</t>
  </si>
  <si>
    <t xml:space="preserve">E1BA8BF42441E36A9F9780E41F498BC7</t>
  </si>
  <si>
    <t xml:space="preserve">83800502</t>
  </si>
  <si>
    <t xml:space="preserve">6D67CB7A2D3061A134B7297A556366C5</t>
  </si>
  <si>
    <t xml:space="preserve">83800598</t>
  </si>
  <si>
    <t xml:space="preserve">11E4E814F3FA6C0AF281C9ED6B3EFC19</t>
  </si>
  <si>
    <t xml:space="preserve">Isrrael</t>
  </si>
  <si>
    <t xml:space="preserve">83800698</t>
  </si>
  <si>
    <t xml:space="preserve">927512EB81A65AD9AD57741B24BAB700</t>
  </si>
  <si>
    <t xml:space="preserve">83800888</t>
  </si>
  <si>
    <t xml:space="preserve">7F3A3C42515364ED7DE73D6C54BF2F3E</t>
  </si>
  <si>
    <t xml:space="preserve">83799844</t>
  </si>
  <si>
    <t xml:space="preserve">F5525B1C471876852108B1756FBC3267</t>
  </si>
  <si>
    <t xml:space="preserve">83799846</t>
  </si>
  <si>
    <t xml:space="preserve">http://www.cobaev.edu.mx/transparenciaf7/index.php?folio=800251&amp;md5=a753ac8a7565cc23e9662685300be965&amp;anio=2023</t>
  </si>
  <si>
    <t xml:space="preserve">3E197756F863BC0E74AE7A813C748EB8</t>
  </si>
  <si>
    <t xml:space="preserve">83799940</t>
  </si>
  <si>
    <t xml:space="preserve">1D1CEAE0229595D9E4961CD18936EA15</t>
  </si>
  <si>
    <t xml:space="preserve">83800220</t>
  </si>
  <si>
    <t xml:space="preserve">http://www.cobaev.edu.mx/transparenciaf7/index.php?folio=800444&amp;md5=a753ac8a7565cc23e9662685300be965&amp;anio=2023</t>
  </si>
  <si>
    <t xml:space="preserve">A6AAD36BE63A6599F26B22BFB9B390C7</t>
  </si>
  <si>
    <t xml:space="preserve">83800508</t>
  </si>
  <si>
    <t xml:space="preserve">http://www.cobaev.edu.mx/transparenciaf7/index.php?folio=800666&amp;md5=a753ac8a7565cc23e9662685300be965&amp;anio=2023</t>
  </si>
  <si>
    <t xml:space="preserve">C1CE8D39327DC91D89FBB8A8CD16BDC8</t>
  </si>
  <si>
    <t xml:space="preserve">83801092</t>
  </si>
  <si>
    <t xml:space="preserve">587</t>
  </si>
  <si>
    <t xml:space="preserve">D7550B066F319DC62210ACC024BB3860</t>
  </si>
  <si>
    <t xml:space="preserve">83801388</t>
  </si>
  <si>
    <t xml:space="preserve">14B9AD908DC7240B11861FEC6F416CDB</t>
  </si>
  <si>
    <t xml:space="preserve">83799848</t>
  </si>
  <si>
    <t xml:space="preserve">2028</t>
  </si>
  <si>
    <t xml:space="preserve">528A0522335CFA688B4D4E81933E04F3</t>
  </si>
  <si>
    <t xml:space="preserve">83799850</t>
  </si>
  <si>
    <t xml:space="preserve">http://www.cobaev.edu.mx/transparenciaf7/index.php?folio=800252&amp;md5=a753ac8a7565cc23e9662685300be965&amp;anio=2023</t>
  </si>
  <si>
    <t xml:space="preserve">22A67020C6AEB8CC81D6835E04CAAE82</t>
  </si>
  <si>
    <t xml:space="preserve">Castillo de Teayo, Tihuatlan</t>
  </si>
  <si>
    <t xml:space="preserve">83800070</t>
  </si>
  <si>
    <t xml:space="preserve">http://www.cobaev.edu.mx/transparenciaf7/index.php?folio=800396&amp;md5=a753ac8a7565cc23e9662685300be965&amp;anio=2023</t>
  </si>
  <si>
    <t xml:space="preserve">D15B264B5988798B20D3F7B9D40F1ABE</t>
  </si>
  <si>
    <t xml:space="preserve">83800134</t>
  </si>
  <si>
    <t xml:space="preserve">E2211DE9FF3E69EF204EE2BA52440653</t>
  </si>
  <si>
    <t xml:space="preserve">83800706</t>
  </si>
  <si>
    <t xml:space="preserve">B17282EA872997BA7ACAD39C651B1137</t>
  </si>
  <si>
    <t xml:space="preserve">83801100</t>
  </si>
  <si>
    <t xml:space="preserve">CA2194831028028642F30FF23381EB2B</t>
  </si>
  <si>
    <t xml:space="preserve">83801198</t>
  </si>
  <si>
    <t xml:space="preserve">98.99</t>
  </si>
  <si>
    <t xml:space="preserve">25C74B6FF9359A3C4C1689E3E9ED1391</t>
  </si>
  <si>
    <t xml:space="preserve">83801398</t>
  </si>
  <si>
    <t xml:space="preserve">65EDA66560B8E2F0110003449EF31C96</t>
  </si>
  <si>
    <t xml:space="preserve">Asistencia al registro publico de la propiedad y el comercio a recoger informe de inscripcion de inmueble</t>
  </si>
  <si>
    <t xml:space="preserve">86304842</t>
  </si>
  <si>
    <t xml:space="preserve">D39C35CEAD654873E400207F05ED21F9</t>
  </si>
  <si>
    <t xml:space="preserve">Jose Bulmaro</t>
  </si>
  <si>
    <t xml:space="preserve">86305130</t>
  </si>
  <si>
    <t xml:space="preserve">A6F409C26E55EF77C4D1C36C53E2A7AB</t>
  </si>
  <si>
    <t xml:space="preserve">Luis Miguel</t>
  </si>
  <si>
    <t xml:space="preserve">Zurutuza</t>
  </si>
  <si>
    <t xml:space="preserve">86305418</t>
  </si>
  <si>
    <t xml:space="preserve">23287B8969929331C797ACE5EE5B5824</t>
  </si>
  <si>
    <t xml:space="preserve">Juan</t>
  </si>
  <si>
    <t xml:space="preserve">86305518</t>
  </si>
  <si>
    <t xml:space="preserve">1276</t>
  </si>
  <si>
    <t xml:space="preserve">3045D4B5996FB5E701574916EE247803</t>
  </si>
  <si>
    <t xml:space="preserve">Cesar Manuel</t>
  </si>
  <si>
    <t xml:space="preserve">Roque</t>
  </si>
  <si>
    <t xml:space="preserve">86305708</t>
  </si>
  <si>
    <t xml:space="preserve">1C83FF9805E16814BE6A25784EA94228</t>
  </si>
  <si>
    <t xml:space="preserve">86306062</t>
  </si>
  <si>
    <t xml:space="preserve">F65C868A1627A6EE4B07A4807C284817</t>
  </si>
  <si>
    <t xml:space="preserve">86306252</t>
  </si>
  <si>
    <t xml:space="preserve">28525E31E550499CF6F4998A17C602D5</t>
  </si>
  <si>
    <t xml:space="preserve">86306796</t>
  </si>
  <si>
    <t xml:space="preserve">7054C2543CE42898560A0FA348B99A9A</t>
  </si>
  <si>
    <t xml:space="preserve">86304124</t>
  </si>
  <si>
    <t xml:space="preserve">313</t>
  </si>
  <si>
    <t xml:space="preserve">81FC54C364DC55C78A163FC4AC10BDB1</t>
  </si>
  <si>
    <t xml:space="preserve">86304338</t>
  </si>
  <si>
    <t xml:space="preserve">DE0DC65C0D112962FE6F3A8987340371</t>
  </si>
  <si>
    <t xml:space="preserve">86304764</t>
  </si>
  <si>
    <t xml:space="preserve">http://www.cobaev.edu.mx/transparenciaf7/index.php?folio=800987&amp;md5=a753ac8a7565cc23e9662685300be965&amp;anio=2023</t>
  </si>
  <si>
    <t xml:space="preserve">28E33EA53C721B36C14D34716958ADF5</t>
  </si>
  <si>
    <t xml:space="preserve">86305138</t>
  </si>
  <si>
    <t xml:space="preserve">AF867395A5CD8E0CF0FD169C306D7D57</t>
  </si>
  <si>
    <t xml:space="preserve">86305616</t>
  </si>
  <si>
    <t xml:space="preserve">3F556B0236E83C8DE338FD9C6CF9ABC3</t>
  </si>
  <si>
    <t xml:space="preserve">86305810</t>
  </si>
  <si>
    <t xml:space="preserve">9B8072489972233026410B45E4F1DC53</t>
  </si>
  <si>
    <t xml:space="preserve">86306516</t>
  </si>
  <si>
    <t xml:space="preserve">http://www.cobaev.edu.mx/transparenciaf7/index.php?folio=001615&amp;md5=a753ac8a7565cc23e9662685300be965&amp;anio=2023</t>
  </si>
  <si>
    <t xml:space="preserve">8035D0587C11902D53B763963F8F94E1</t>
  </si>
  <si>
    <t xml:space="preserve">Eric</t>
  </si>
  <si>
    <t xml:space="preserve">Martir</t>
  </si>
  <si>
    <t xml:space="preserve">86306610</t>
  </si>
  <si>
    <t xml:space="preserve">49DCD0E2D9543B0E15DBE4254035F589</t>
  </si>
  <si>
    <t xml:space="preserve">86304348</t>
  </si>
  <si>
    <t xml:space="preserve">486CEB6C1223FF246E4962B821F0EC15</t>
  </si>
  <si>
    <t xml:space="preserve">86304502</t>
  </si>
  <si>
    <t xml:space="preserve">FAB7B89BBFEAAA3CD0EA6ED40DDEB320</t>
  </si>
  <si>
    <t xml:space="preserve">86304766</t>
  </si>
  <si>
    <t xml:space="preserve">93F3B9CE1399A95CE8E3FDC215D126B1</t>
  </si>
  <si>
    <t xml:space="preserve">86304854</t>
  </si>
  <si>
    <t xml:space="preserve">21622062A68AD8F67987ABF7A7D89328</t>
  </si>
  <si>
    <t xml:space="preserve">Entrega de certificados de estudio</t>
  </si>
  <si>
    <t xml:space="preserve">86304950</t>
  </si>
  <si>
    <t xml:space="preserve">42FD577E33CD048613CF25EBF02F4E08</t>
  </si>
  <si>
    <t xml:space="preserve">Garza</t>
  </si>
  <si>
    <t xml:space="preserve">86305050</t>
  </si>
  <si>
    <t xml:space="preserve">1546</t>
  </si>
  <si>
    <t xml:space="preserve">2FF7AFD6CCF33F5BD994C29886D9C715</t>
  </si>
  <si>
    <t xml:space="preserve">Esperanza Gloria</t>
  </si>
  <si>
    <t xml:space="preserve">86305718</t>
  </si>
  <si>
    <t xml:space="preserve">591</t>
  </si>
  <si>
    <t xml:space="preserve">B7D9903D52F779FE3BF13CC1CAD563DE</t>
  </si>
  <si>
    <t xml:space="preserve">86305814</t>
  </si>
  <si>
    <t xml:space="preserve">D6F898A15736392872D0B4483DB155F2</t>
  </si>
  <si>
    <t xml:space="preserve">86305816</t>
  </si>
  <si>
    <t xml:space="preserve">D34E9CC50ED7A0BD71F3A72EBDB45CDB</t>
  </si>
  <si>
    <t xml:space="preserve">86305914</t>
  </si>
  <si>
    <t xml:space="preserve">BE96D93CF479410275B4DFE6BA4FBAD3</t>
  </si>
  <si>
    <t xml:space="preserve">86306332</t>
  </si>
  <si>
    <t xml:space="preserve">D27364BA61970FA011C9F09E913BDDDD</t>
  </si>
  <si>
    <t xml:space="preserve">86306426</t>
  </si>
  <si>
    <t xml:space="preserve">7B3DD1EAC84101A95A88937B3F47C3BD</t>
  </si>
  <si>
    <t xml:space="preserve">86306520</t>
  </si>
  <si>
    <t xml:space="preserve">68A98EAEA8E35AFBC33193328866F904</t>
  </si>
  <si>
    <t xml:space="preserve">86306810</t>
  </si>
  <si>
    <t xml:space="preserve">73FC5CD9C1D0140EE2EC2D2C2432BA61</t>
  </si>
  <si>
    <t xml:space="preserve">Piedras Negras y Joachin</t>
  </si>
  <si>
    <t xml:space="preserve">Asistencia a ceremonias de clausura de la generacion de los planteles P15 y P40</t>
  </si>
  <si>
    <t xml:space="preserve">86307000</t>
  </si>
  <si>
    <t xml:space="preserve">0EEB437F09ACFDF6B6D4D7E48C949CB2</t>
  </si>
  <si>
    <t xml:space="preserve">Entrega-recepción Subdirectores Administrativos de planteles</t>
  </si>
  <si>
    <t xml:space="preserve">86304262</t>
  </si>
  <si>
    <t xml:space="preserve">http://www.cobaev.edu.mx/transparenciaf7/index.php?folio=800649&amp;md5=a753ac8a7565cc23e9662685300be965&amp;anio=2023</t>
  </si>
  <si>
    <t xml:space="preserve">2F3DC203D77A891A6D536D3E29A0F7DA</t>
  </si>
  <si>
    <t xml:space="preserve">86304350</t>
  </si>
  <si>
    <t xml:space="preserve">1360</t>
  </si>
  <si>
    <t xml:space="preserve">269DC603B75B2A1E16790AECE7BC321B</t>
  </si>
  <si>
    <t xml:space="preserve">86304354</t>
  </si>
  <si>
    <t xml:space="preserve">2D46149F2A382905040BA5DBF459CB19</t>
  </si>
  <si>
    <t xml:space="preserve">Violeta</t>
  </si>
  <si>
    <t xml:space="preserve">86304600</t>
  </si>
  <si>
    <t xml:space="preserve">http://www.cobaev.edu.mx/transparenciaf7/index.php?folio=800903&amp;md5=a753ac8a7565cc23e9662685300be965&amp;anio=2023</t>
  </si>
  <si>
    <t xml:space="preserve">8FE1D35BEADB2837E5284E2D703F4815</t>
  </si>
  <si>
    <t xml:space="preserve">Villalobo</t>
  </si>
  <si>
    <t xml:space="preserve">Asistencia al consejo consultivo virtual de directores</t>
  </si>
  <si>
    <t xml:space="preserve">86304956</t>
  </si>
  <si>
    <t xml:space="preserve">http://www.cobaev.edu.mx/transparenciaf7/index.php?folio=001269&amp;md5=a753ac8a7565cc23e9662685300be965&amp;anio=2023</t>
  </si>
  <si>
    <t xml:space="preserve">5FAB252F24A5165EE7F98BC2C2BF73F6</t>
  </si>
  <si>
    <t xml:space="preserve">86305438</t>
  </si>
  <si>
    <t xml:space="preserve">EAE349BB1D64D695FC46DA6BA61201AF</t>
  </si>
  <si>
    <t xml:space="preserve">Jose Francisco</t>
  </si>
  <si>
    <t xml:space="preserve">Ameca</t>
  </si>
  <si>
    <t xml:space="preserve">86305532</t>
  </si>
  <si>
    <t xml:space="preserve">0D97EFCF749A953840473637A4F99C3F</t>
  </si>
  <si>
    <t xml:space="preserve">86305534</t>
  </si>
  <si>
    <t xml:space="preserve">9A1D9518F7E5AEF2E0B8C416D60DD097</t>
  </si>
  <si>
    <t xml:space="preserve">86305628</t>
  </si>
  <si>
    <t xml:space="preserve">00D11FE4FA585B95CB0442B43E4FD9DC</t>
  </si>
  <si>
    <t xml:space="preserve">Mercedes</t>
  </si>
  <si>
    <t xml:space="preserve">86305724</t>
  </si>
  <si>
    <t xml:space="preserve">DD6DD60A3E94D2C2B832C23C1907D164</t>
  </si>
  <si>
    <t xml:space="preserve">86305726</t>
  </si>
  <si>
    <t xml:space="preserve">F722C6F4B42D734935E92C15B8352F46</t>
  </si>
  <si>
    <t xml:space="preserve">86305986</t>
  </si>
  <si>
    <t xml:space="preserve">118</t>
  </si>
  <si>
    <t xml:space="preserve">9F8979119E2A62B3CDD4DAB739E0A49E</t>
  </si>
  <si>
    <t xml:space="preserve">86306080</t>
  </si>
  <si>
    <t xml:space="preserve">42555DD9AC69E7B9C1028AE95480DA99</t>
  </si>
  <si>
    <t xml:space="preserve">Recoger cuadernillos en coordinacion</t>
  </si>
  <si>
    <t xml:space="preserve">86306526</t>
  </si>
  <si>
    <t xml:space="preserve">http://www.cobaev.edu.mx/transparenciaf7/index.php?folio=001550&amp;md5=a753ac8a7565cc23e9662685300be965&amp;anio=2023</t>
  </si>
  <si>
    <t xml:space="preserve">1192C4603D35DACC03D07368B583A0CE</t>
  </si>
  <si>
    <t xml:space="preserve">Reunion de planeacion de zona V en plantel 50 Veracruz</t>
  </si>
  <si>
    <t xml:space="preserve">86306910</t>
  </si>
  <si>
    <t xml:space="preserve">4A118EED8E4A1964FC5973F1298FF2A0</t>
  </si>
  <si>
    <t xml:space="preserve">86307006</t>
  </si>
  <si>
    <t xml:space="preserve">EBD61C6D51C43649C23F7381DD4A7BF1</t>
  </si>
  <si>
    <t xml:space="preserve">86304140</t>
  </si>
  <si>
    <t xml:space="preserve">1719</t>
  </si>
  <si>
    <t xml:space="preserve">http://www.cobaev.edu.mx/transparenciaf7/index.php?folio=800677&amp;md5=a753ac8a7565cc23e9662685300be965&amp;anio=2023</t>
  </si>
  <si>
    <t xml:space="preserve">7AE228683BFBF33ED00FA68AB47937C7</t>
  </si>
  <si>
    <t xml:space="preserve">Entrega-recepción Subdirector Administrativo de plantel</t>
  </si>
  <si>
    <t xml:space="preserve">86304236</t>
  </si>
  <si>
    <t xml:space="preserve">http://www.cobaev.edu.mx/transparenciaf7/index.php?folio=800726&amp;md5=a753ac8a7565cc23e9662685300be965&amp;anio=2023</t>
  </si>
  <si>
    <t xml:space="preserve">D486604203077A4B70F3D82E1B990A3B</t>
  </si>
  <si>
    <t xml:space="preserve">86304238</t>
  </si>
  <si>
    <t xml:space="preserve">456</t>
  </si>
  <si>
    <t xml:space="preserve">023A746262189C1BFDD94AEA98B3CB8E</t>
  </si>
  <si>
    <t xml:space="preserve">86304358</t>
  </si>
  <si>
    <t xml:space="preserve">803682850C5B425D013EF96B380ECAC5</t>
  </si>
  <si>
    <t xml:space="preserve">86304426</t>
  </si>
  <si>
    <t xml:space="preserve">http://www.cobaev.edu.mx/transparenciaf7/index.php?folio=001436&amp;md5=a753ac8a7565cc23e9662685300be965&amp;anio=2023</t>
  </si>
  <si>
    <t xml:space="preserve">E24739762791CE765EC8605BC61D2106</t>
  </si>
  <si>
    <t xml:space="preserve">Obed</t>
  </si>
  <si>
    <t xml:space="preserve">86305252</t>
  </si>
  <si>
    <t xml:space="preserve">7B8BC3B33498CF1E0C61DBC156011F91</t>
  </si>
  <si>
    <t xml:space="preserve">Alma Leticia</t>
  </si>
  <si>
    <t xml:space="preserve">86305346</t>
  </si>
  <si>
    <t xml:space="preserve">D0F2292575DDD5BDE70B6999A024743D</t>
  </si>
  <si>
    <t xml:space="preserve">86305734</t>
  </si>
  <si>
    <t xml:space="preserve">E619FF6B87F0A8144CCDBF78ACD32A9D</t>
  </si>
  <si>
    <t xml:space="preserve">86305826</t>
  </si>
  <si>
    <t xml:space="preserve">6620BB4E31344679B783D67E2A07E04B</t>
  </si>
  <si>
    <t xml:space="preserve">Gudelio</t>
  </si>
  <si>
    <t xml:space="preserve">Escamilla</t>
  </si>
  <si>
    <t xml:space="preserve">86306438</t>
  </si>
  <si>
    <t xml:space="preserve">1519</t>
  </si>
  <si>
    <t xml:space="preserve">FEC604F6ECC104DC0D5A12D301BE35E8</t>
  </si>
  <si>
    <t xml:space="preserve">86306536</t>
  </si>
  <si>
    <t xml:space="preserve">FDE8C6A9A390D157CF9263C2B211D590</t>
  </si>
  <si>
    <t xml:space="preserve">José Manuel</t>
  </si>
  <si>
    <t xml:space="preserve">86306918</t>
  </si>
  <si>
    <t xml:space="preserve">0F7C6E8FB3EA366378097B76004C5ADA</t>
  </si>
  <si>
    <t xml:space="preserve">86307014</t>
  </si>
  <si>
    <t xml:space="preserve">7BEAF793F04C793A8244D1FA2CB0BE07</t>
  </si>
  <si>
    <t xml:space="preserve">86304784</t>
  </si>
  <si>
    <t xml:space="preserve">3C635960EFC9F58517FF277C2800D411</t>
  </si>
  <si>
    <t xml:space="preserve">Entrega de documentacion, reunion de planeacion</t>
  </si>
  <si>
    <t xml:space="preserve">86304876</t>
  </si>
  <si>
    <t xml:space="preserve">http://www.cobaev.edu.mx/transparenciaf7/index.php?folio=001663&amp;md5=a753ac8a7565cc23e9662685300be965&amp;anio=2023</t>
  </si>
  <si>
    <t xml:space="preserve">987AB1244E1A88E72DC99CDFCD880DEF</t>
  </si>
  <si>
    <t xml:space="preserve">Recepción de certificados en el departamento de servicios escolares</t>
  </si>
  <si>
    <t xml:space="preserve">86304970</t>
  </si>
  <si>
    <t xml:space="preserve">1C6C1F08BB1551700D152F576E287FFA</t>
  </si>
  <si>
    <t xml:space="preserve">86304972</t>
  </si>
  <si>
    <t xml:space="preserve">BF7866E8A22369802A7E3F9C762FBE15</t>
  </si>
  <si>
    <t xml:space="preserve">86305352</t>
  </si>
  <si>
    <t xml:space="preserve">AF8FBA5FE4E4FA678168CB1D3F3D265E</t>
  </si>
  <si>
    <t xml:space="preserve">86305448</t>
  </si>
  <si>
    <t xml:space="preserve">A5010B63C4E064D57CAFF49F6CB2E0D2</t>
  </si>
  <si>
    <t xml:space="preserve">86305736</t>
  </si>
  <si>
    <t xml:space="preserve">CD8C5B7B72FFB72C1870E4E49DF5939E</t>
  </si>
  <si>
    <t xml:space="preserve">Cristian guillermo</t>
  </si>
  <si>
    <t xml:space="preserve">86305998</t>
  </si>
  <si>
    <t xml:space="preserve">38CBDD82EBB855CAFC066D22E3965C6B</t>
  </si>
  <si>
    <t xml:space="preserve">86306350</t>
  </si>
  <si>
    <t xml:space="preserve">01D56F85C1CAE3A0A4F181796C74A8D5</t>
  </si>
  <si>
    <t xml:space="preserve">86306638</t>
  </si>
  <si>
    <t xml:space="preserve">702B6C68965273079946FDA2179A1C71</t>
  </si>
  <si>
    <t xml:space="preserve">86307022</t>
  </si>
  <si>
    <t xml:space="preserve">611A71DF577A285040F19BAD3E478E01</t>
  </si>
  <si>
    <t xml:space="preserve">86304154</t>
  </si>
  <si>
    <t xml:space="preserve">http://www.cobaev.edu.mx/transparenciaf7/index.php?folio=800683&amp;md5=a753ac8a7565cc23e9662685300be965&amp;anio=2023</t>
  </si>
  <si>
    <t xml:space="preserve">62DF0DDCC5E90B8A551370BD5A963BDC</t>
  </si>
  <si>
    <t xml:space="preserve">86304282</t>
  </si>
  <si>
    <t xml:space="preserve">2344</t>
  </si>
  <si>
    <t xml:space="preserve">656</t>
  </si>
  <si>
    <t xml:space="preserve">7444BCD2A97D3B406178050A07051DCF</t>
  </si>
  <si>
    <t xml:space="preserve">Minatitlan, Veracruz, Cosoleacaque</t>
  </si>
  <si>
    <t xml:space="preserve">86304436</t>
  </si>
  <si>
    <t xml:space="preserve">1362</t>
  </si>
  <si>
    <t xml:space="preserve">http://www.cobaev.edu.mx/transparenciaf7/index.php?folio=800847&amp;md5=a753ac8a7565cc23e9662685300be965&amp;anio=2023</t>
  </si>
  <si>
    <t xml:space="preserve">3D6C901ABA0D3B193BB3AF2A37D9555F</t>
  </si>
  <si>
    <t xml:space="preserve">86304438</t>
  </si>
  <si>
    <t xml:space="preserve">88DAD1B031F1941320EFEA45A4020910</t>
  </si>
  <si>
    <t xml:space="preserve">86304530</t>
  </si>
  <si>
    <t xml:space="preserve">1105</t>
  </si>
  <si>
    <t xml:space="preserve">http://www.cobaev.edu.mx/transparenciaf7/index.php?folio=800882&amp;md5=a753ac8a7565cc23e9662685300be965&amp;anio=2023</t>
  </si>
  <si>
    <t xml:space="preserve">186C7EA01A2266FA435C2E923D3F0B26</t>
  </si>
  <si>
    <t xml:space="preserve">86304880</t>
  </si>
  <si>
    <t xml:space="preserve">93477CF13397F736AB035AAA52676365</t>
  </si>
  <si>
    <t xml:space="preserve">Delia</t>
  </si>
  <si>
    <t xml:space="preserve">86304974</t>
  </si>
  <si>
    <t xml:space="preserve">45B548C191CA9883DE9310173FEBDCC7</t>
  </si>
  <si>
    <t xml:space="preserve">86304976</t>
  </si>
  <si>
    <t xml:space="preserve">http://www.cobaev.edu.mx/transparenciaf7/index.php?folio=001413&amp;md5=a753ac8a7565cc23e9662685300be965&amp;anio=2023</t>
  </si>
  <si>
    <t xml:space="preserve">6A979995EBD0D0ECECE3F3A509ECD7B8</t>
  </si>
  <si>
    <t xml:space="preserve">86305552</t>
  </si>
  <si>
    <t xml:space="preserve">5E807E3A8DF4BE1DACDD920D9DFCC3E4</t>
  </si>
  <si>
    <t xml:space="preserve">86305842</t>
  </si>
  <si>
    <t xml:space="preserve">http://www.cobaev.edu.mx/transparenciaf7/index.php?folio=001213&amp;md5=a753ac8a7565cc23e9662685300be965&amp;anio=2023</t>
  </si>
  <si>
    <t xml:space="preserve">4E78F5EE6B53CAECB71D1FE526AA040C</t>
  </si>
  <si>
    <t xml:space="preserve">86306190</t>
  </si>
  <si>
    <t xml:space="preserve">0B3624F6B1236BACFA63D41468B3C97F</t>
  </si>
  <si>
    <t xml:space="preserve">86306288</t>
  </si>
  <si>
    <t xml:space="preserve">8BA150009713F88EFF348085DBF4A96C</t>
  </si>
  <si>
    <t xml:space="preserve">86306548</t>
  </si>
  <si>
    <t xml:space="preserve">7EBE033C57777C7B56A636C9C4643E28</t>
  </si>
  <si>
    <t xml:space="preserve">86306738</t>
  </si>
  <si>
    <t xml:space="preserve">73F55FF01FF6BD11FE0FAF00EBCFC41C</t>
  </si>
  <si>
    <t xml:space="preserve">86304254</t>
  </si>
  <si>
    <t xml:space="preserve">http://www.cobaev.edu.mx/transparenciaf7/index.php?folio=800648&amp;md5=a753ac8a7565cc23e9662685300be965&amp;anio=2023</t>
  </si>
  <si>
    <t xml:space="preserve">01590872B8A385C0A51D1B47E8E05253</t>
  </si>
  <si>
    <t xml:space="preserve">Ejecutiva de Proyectos</t>
  </si>
  <si>
    <t xml:space="preserve">86304284</t>
  </si>
  <si>
    <t xml:space="preserve">http://www.cobaev.edu.mx/transparenciaf7/index.php?folio=800729&amp;md5=a753ac8a7565cc23e9662685300be965&amp;anio=2023</t>
  </si>
  <si>
    <t xml:space="preserve">13B992FF5FA9373E2E839B5EB9995B11</t>
  </si>
  <si>
    <t xml:space="preserve">86304536</t>
  </si>
  <si>
    <t xml:space="preserve">45FAB0C00EDC20D8012FFFB01331FED6</t>
  </si>
  <si>
    <t xml:space="preserve">86304626</t>
  </si>
  <si>
    <t xml:space="preserve">921</t>
  </si>
  <si>
    <t xml:space="preserve">CBE6EBB0DF790C0AC8FCCCF1CA7CD01D</t>
  </si>
  <si>
    <t xml:space="preserve">Monica</t>
  </si>
  <si>
    <t xml:space="preserve">86304980</t>
  </si>
  <si>
    <t xml:space="preserve">97A125186002D7A4A485DC97EFA56777</t>
  </si>
  <si>
    <t xml:space="preserve">Marcos Daniel</t>
  </si>
  <si>
    <t xml:space="preserve">Cobilt</t>
  </si>
  <si>
    <t xml:space="preserve">86305652</t>
  </si>
  <si>
    <t xml:space="preserve">D1A014022C7BF956D3F5C8C94C78F977</t>
  </si>
  <si>
    <t xml:space="preserve">86305654</t>
  </si>
  <si>
    <t xml:space="preserve">589</t>
  </si>
  <si>
    <t xml:space="preserve">9A3A055C2EB77B4D5097B313FD52B97E</t>
  </si>
  <si>
    <t xml:space="preserve">86306296</t>
  </si>
  <si>
    <t xml:space="preserve">60F922A2FFA12FCE028B123DF821BB28</t>
  </si>
  <si>
    <t xml:space="preserve">86307034</t>
  </si>
  <si>
    <t xml:space="preserve">091839E73A7AB960C49F6B2810D97480</t>
  </si>
  <si>
    <t xml:space="preserve">86304258</t>
  </si>
  <si>
    <t xml:space="preserve">66610446AE929CECC0E19605593B4167</t>
  </si>
  <si>
    <t xml:space="preserve">86304804</t>
  </si>
  <si>
    <t xml:space="preserve">C45C05F757D077836000AB6725525202</t>
  </si>
  <si>
    <t xml:space="preserve">Recibir cuadernillos para docentes</t>
  </si>
  <si>
    <t xml:space="preserve">86304806</t>
  </si>
  <si>
    <t xml:space="preserve">77C84D153A99769F9EC287C5F136E4DB</t>
  </si>
  <si>
    <t xml:space="preserve">86305370</t>
  </si>
  <si>
    <t xml:space="preserve">878</t>
  </si>
  <si>
    <t xml:space="preserve">26EE03B34E393592BDE7C00C6BD3FD2C</t>
  </si>
  <si>
    <t xml:space="preserve">86305372</t>
  </si>
  <si>
    <t xml:space="preserve">1486E79566739CA0AE30F5AF666822E3</t>
  </si>
  <si>
    <t xml:space="preserve">86305468</t>
  </si>
  <si>
    <t xml:space="preserve">5ED8E00928AE6F8651AF6092AE66A88A</t>
  </si>
  <si>
    <t xml:space="preserve">86305564</t>
  </si>
  <si>
    <t xml:space="preserve">1365</t>
  </si>
  <si>
    <t xml:space="preserve">3787D6AE278789AF10A921D72CDB7E9A</t>
  </si>
  <si>
    <t xml:space="preserve">86305946</t>
  </si>
  <si>
    <t xml:space="preserve">995DAD40F82E199E2F964A5B78399EAA</t>
  </si>
  <si>
    <t xml:space="preserve">86306366</t>
  </si>
  <si>
    <t xml:space="preserve">BDB39783DE75CCA955862BC771A86F58</t>
  </si>
  <si>
    <t xml:space="preserve">86306652</t>
  </si>
  <si>
    <t xml:space="preserve">251248BD7CB68273F0D5496380DEBD29</t>
  </si>
  <si>
    <t xml:space="preserve">86306654</t>
  </si>
  <si>
    <t xml:space="preserve">30738DEB13F179A743108269191BE3B6</t>
  </si>
  <si>
    <t xml:space="preserve">86306848</t>
  </si>
  <si>
    <t xml:space="preserve">9F2CB4A74BC3B93259CD4E9737CF60C4</t>
  </si>
  <si>
    <t xml:space="preserve">Auxiliar biblioteca</t>
  </si>
  <si>
    <t xml:space="preserve">Asistir evento ""buenas prácticas"", materia Contraloría Ciudadana</t>
  </si>
  <si>
    <t xml:space="preserve">86304548</t>
  </si>
  <si>
    <t xml:space="preserve">http://www.cobaev.edu.mx/transparenciaf7/index.php?folio=800889&amp;md5=a753ac8a7565cc23e9662685300be965&amp;anio=2023</t>
  </si>
  <si>
    <t xml:space="preserve">C9EA4C8C85DDD3E7A9C476EB7E130D57</t>
  </si>
  <si>
    <t xml:space="preserve">86304634</t>
  </si>
  <si>
    <t xml:space="preserve">341</t>
  </si>
  <si>
    <t xml:space="preserve">3470E45513C9C284F3C44D893D588B7F</t>
  </si>
  <si>
    <t xml:space="preserve">86304898</t>
  </si>
  <si>
    <t xml:space="preserve">993BDCC356A2A029B4268FA2AC1BABCF</t>
  </si>
  <si>
    <t xml:space="preserve">Magaly</t>
  </si>
  <si>
    <t xml:space="preserve">Sedano</t>
  </si>
  <si>
    <t xml:space="preserve">86304992</t>
  </si>
  <si>
    <t xml:space="preserve">http://www.cobaev.edu.mx/transparenciaf7/index.php?folio=001463&amp;md5=a753ac8a7565cc23e9662685300be965&amp;anio=2023</t>
  </si>
  <si>
    <t xml:space="preserve">8742834B39358B546C10B4A343612411</t>
  </si>
  <si>
    <t xml:space="preserve">86304994</t>
  </si>
  <si>
    <t xml:space="preserve">ABC0AC42C312CA3A9F9546C9963D0F52</t>
  </si>
  <si>
    <t xml:space="preserve">86305474</t>
  </si>
  <si>
    <t xml:space="preserve">578</t>
  </si>
  <si>
    <t xml:space="preserve">ED6CF66BA9F15264399CC174642744BA</t>
  </si>
  <si>
    <t xml:space="preserve">86305666</t>
  </si>
  <si>
    <t xml:space="preserve">71CDAF2AF3B4E7ED360FE3263D6B85C6</t>
  </si>
  <si>
    <t xml:space="preserve">86305668</t>
  </si>
  <si>
    <t xml:space="preserve">DD486837A3B1DCCECC9FAB471F96F6A0</t>
  </si>
  <si>
    <t xml:space="preserve">Rodolfo</t>
  </si>
  <si>
    <t xml:space="preserve">Alcantara</t>
  </si>
  <si>
    <t xml:space="preserve">86306018</t>
  </si>
  <si>
    <t xml:space="preserve">DF29B983A966028CAF740E967105E418</t>
  </si>
  <si>
    <t xml:space="preserve">86306116</t>
  </si>
  <si>
    <t xml:space="preserve">D0EEEB0FB5F01980E7BB5389CDD02A28</t>
  </si>
  <si>
    <t xml:space="preserve">Cisneros</t>
  </si>
  <si>
    <t xml:space="preserve">86306370</t>
  </si>
  <si>
    <t xml:space="preserve">876</t>
  </si>
  <si>
    <t xml:space="preserve">D2A74B3542409ADE76D1CF24701211DD</t>
  </si>
  <si>
    <t xml:space="preserve">Eliseo</t>
  </si>
  <si>
    <t xml:space="preserve">86306470</t>
  </si>
  <si>
    <t xml:space="preserve">EDA2C68468BF1379CF346EEC3B8C1723</t>
  </si>
  <si>
    <t xml:space="preserve">86306852</t>
  </si>
  <si>
    <t xml:space="preserve">235</t>
  </si>
  <si>
    <t xml:space="preserve">18F03F2BE09EA9436F080A490F27B11D</t>
  </si>
  <si>
    <t xml:space="preserve">86306946</t>
  </si>
  <si>
    <t xml:space="preserve">620571A3C6E28CBDDC99718EB0EBEDED</t>
  </si>
  <si>
    <t xml:space="preserve">Zelma Lilián</t>
  </si>
  <si>
    <t xml:space="preserve">86304178</t>
  </si>
  <si>
    <t xml:space="preserve">http://www.cobaev.edu.mx/transparenciaf7/index.php?folio=800693&amp;md5=a753ac8a7565cc23e9662685300be965&amp;anio=2023</t>
  </si>
  <si>
    <t xml:space="preserve">BE50B51542A739CD1C6E7E5F91C1E420</t>
  </si>
  <si>
    <t xml:space="preserve">86304550</t>
  </si>
  <si>
    <t xml:space="preserve">http://www.cobaev.edu.mx/transparenciaf7/index.php?folio=800890&amp;md5=a753ac8a7565cc23e9662685300be965&amp;anio=2023</t>
  </si>
  <si>
    <t xml:space="preserve">FBD471E91567F83419D1BD07DB6E7A43</t>
  </si>
  <si>
    <t xml:space="preserve">86305190</t>
  </si>
  <si>
    <t xml:space="preserve">11EF5722A59314AAF532073E831F4714</t>
  </si>
  <si>
    <t xml:space="preserve">86305384</t>
  </si>
  <si>
    <t xml:space="preserve">8AE4A869062A069FE384946EA546F196</t>
  </si>
  <si>
    <t xml:space="preserve">86305478</t>
  </si>
  <si>
    <t xml:space="preserve">527</t>
  </si>
  <si>
    <t xml:space="preserve">0001A7CC53C6B1524805C1E05DE51029</t>
  </si>
  <si>
    <t xml:space="preserve">86305962</t>
  </si>
  <si>
    <t xml:space="preserve">DEA87A4DBE9A8E888871E1DDC3C42234</t>
  </si>
  <si>
    <t xml:space="preserve">86306022</t>
  </si>
  <si>
    <t xml:space="preserve">http://www.cobaev.edu.mx/transparenciaf7/index.php?folio=001585&amp;md5=a753ac8a7565cc23e9662685300be965&amp;anio=2023</t>
  </si>
  <si>
    <t xml:space="preserve">E69EB87A07841BB46514F6DFCB96719C</t>
  </si>
  <si>
    <t xml:space="preserve">Jose Alberto</t>
  </si>
  <si>
    <t xml:space="preserve">86306664</t>
  </si>
  <si>
    <t xml:space="preserve">820AEF293F9A711D7F7015EC5CB379C7</t>
  </si>
  <si>
    <t xml:space="preserve">Osvaldo Gaston</t>
  </si>
  <si>
    <t xml:space="preserve">86304186</t>
  </si>
  <si>
    <t xml:space="preserve">http://www.cobaev.edu.mx/transparenciaf7/index.php?folio=800696&amp;md5=a753ac8a7565cc23e9662685300be965&amp;anio=2023</t>
  </si>
  <si>
    <t xml:space="preserve">5A17D0181D2C2D39546599447DDBFE1A</t>
  </si>
  <si>
    <t xml:space="preserve">86304308</t>
  </si>
  <si>
    <t xml:space="preserve">D30FB0DB4ADB95F7F9AE6BCFF80EFC3D</t>
  </si>
  <si>
    <t xml:space="preserve">86304556</t>
  </si>
  <si>
    <t xml:space="preserve">http://www.cobaev.edu.mx/transparenciaf7/index.php?folio=800892&amp;md5=a753ac8a7565cc23e9662685300be965&amp;anio=2023</t>
  </si>
  <si>
    <t xml:space="preserve">470BA86C051ED828F4594A959738DC64</t>
  </si>
  <si>
    <t xml:space="preserve">86304910</t>
  </si>
  <si>
    <t xml:space="preserve">4399010E04FF653AA725F44548A709F9</t>
  </si>
  <si>
    <t xml:space="preserve">86305004</t>
  </si>
  <si>
    <t xml:space="preserve">0DB4CD4FF7630F45544D662C964DFB94</t>
  </si>
  <si>
    <t xml:space="preserve">86305008</t>
  </si>
  <si>
    <t xml:space="preserve">D724EA9FA83D4656CF03A5FA095F366D</t>
  </si>
  <si>
    <t xml:space="preserve">86306958</t>
  </si>
  <si>
    <t xml:space="preserve">50FAED2A2CC15CB33A18403425D1C788</t>
  </si>
  <si>
    <t xml:space="preserve">86306960</t>
  </si>
  <si>
    <t xml:space="preserve">F897372AD0AE8F21FCB7CDBDDCB68910</t>
  </si>
  <si>
    <t xml:space="preserve">86304564</t>
  </si>
  <si>
    <t xml:space="preserve">1252</t>
  </si>
  <si>
    <t xml:space="preserve">0EA03BBAE794D991CEA2A0979EC80728</t>
  </si>
  <si>
    <t xml:space="preserve">86304822</t>
  </si>
  <si>
    <t xml:space="preserve">B557ADC16DC116B8F8584A7BEE5CA46B</t>
  </si>
  <si>
    <t xml:space="preserve">Elizabeth del Carmen</t>
  </si>
  <si>
    <t xml:space="preserve">86305108</t>
  </si>
  <si>
    <t xml:space="preserve">F4B20BBF7BC41209B5B481BFD062329F</t>
  </si>
  <si>
    <t xml:space="preserve">Velasquez</t>
  </si>
  <si>
    <t xml:space="preserve">86305110</t>
  </si>
  <si>
    <t xml:space="preserve">62BB9E9F29F0B08DABE1F40265A9C4D0</t>
  </si>
  <si>
    <t xml:space="preserve">86305492</t>
  </si>
  <si>
    <t xml:space="preserve">1438</t>
  </si>
  <si>
    <t xml:space="preserve">5AA2FC0AF19BC7282D9D824A29C8023A</t>
  </si>
  <si>
    <t xml:space="preserve">Vicente Carlos</t>
  </si>
  <si>
    <t xml:space="preserve">Polito</t>
  </si>
  <si>
    <t xml:space="preserve">86305586</t>
  </si>
  <si>
    <t xml:space="preserve">A036E8A29AE90FC25F13963BAFE43A8D</t>
  </si>
  <si>
    <t xml:space="preserve">86305782</t>
  </si>
  <si>
    <t xml:space="preserve">43BC1E5446ED8F03D811ACF1058AF66D</t>
  </si>
  <si>
    <t xml:space="preserve">Rosendo</t>
  </si>
  <si>
    <t xml:space="preserve">86306486</t>
  </si>
  <si>
    <t xml:space="preserve">5ED473DE7610623450A646D6A25F90D0</t>
  </si>
  <si>
    <t xml:space="preserve">86306584</t>
  </si>
  <si>
    <t xml:space="preserve">A1CCB184782705931C84454B445462CC</t>
  </si>
  <si>
    <t xml:space="preserve">86306968</t>
  </si>
  <si>
    <t xml:space="preserve">94AC8E0AD1B192090438F33B6D2B7617</t>
  </si>
  <si>
    <t xml:space="preserve">86304100</t>
  </si>
  <si>
    <t xml:space="preserve">http://www.cobaev.edu.mx/transparenciaf7/index.php?folio=800590&amp;md5=a753ac8a7565cc23e9662685300be965&amp;anio=2023</t>
  </si>
  <si>
    <t xml:space="preserve">79567D43AEA5428F2DBE2E01BEB674F5</t>
  </si>
  <si>
    <t xml:space="preserve">86304742</t>
  </si>
  <si>
    <t xml:space="preserve">http://www.cobaev.edu.mx/transparenciaf7/index.php?folio=800978&amp;md5=a753ac8a7565cc23e9662685300be965&amp;anio=2023</t>
  </si>
  <si>
    <t xml:space="preserve">BA3A26A8A2C604D6D6EA208474EFAAD8</t>
  </si>
  <si>
    <t xml:space="preserve">86304924</t>
  </si>
  <si>
    <t xml:space="preserve">http://www.cobaev.edu.mx/transparenciaf7/index.php?folio=001588&amp;md5=a753ac8a7565cc23e9662685300be965&amp;anio=2023</t>
  </si>
  <si>
    <t xml:space="preserve">8C5BA9C92B605AAEA025EC9AFB4A66BE</t>
  </si>
  <si>
    <t xml:space="preserve">86305400</t>
  </si>
  <si>
    <t xml:space="preserve">7A9CD0B75294F297A33D5107BE0B534B</t>
  </si>
  <si>
    <t xml:space="preserve">86305402</t>
  </si>
  <si>
    <t xml:space="preserve">4E5CCD4BDE49FFF8474CEC2664C637A2</t>
  </si>
  <si>
    <t xml:space="preserve">Olivia Edith</t>
  </si>
  <si>
    <t xml:space="preserve">Avendaño</t>
  </si>
  <si>
    <t xml:space="preserve">86305688</t>
  </si>
  <si>
    <t xml:space="preserve">F969BC3B975AF5F75A9596ADE47193B4</t>
  </si>
  <si>
    <t xml:space="preserve">Asistir a reunion de trabajo</t>
  </si>
  <si>
    <t xml:space="preserve">86306042</t>
  </si>
  <si>
    <t xml:space="preserve">BCBD91B4ABB0E6761475646206DE44F7</t>
  </si>
  <si>
    <t xml:space="preserve">86306398</t>
  </si>
  <si>
    <t xml:space="preserve">520FAC892B086F188509D7BC1BBF85A2</t>
  </si>
  <si>
    <t xml:space="preserve">Renovacion de Firma electronica</t>
  </si>
  <si>
    <t xml:space="preserve">86306492</t>
  </si>
  <si>
    <t xml:space="preserve">http://www.cobaev.edu.mx/transparenciaf7/index.php?folio=001691&amp;md5=a753ac8a7565cc23e9662685300be965&amp;anio=2023</t>
  </si>
  <si>
    <t xml:space="preserve">8A0F148D5238CC8E8717E86623A08164</t>
  </si>
  <si>
    <t xml:space="preserve">86306876</t>
  </si>
  <si>
    <t xml:space="preserve">745AEF8E5D4925CF7A82BC71C4150AED</t>
  </si>
  <si>
    <t xml:space="preserve">86304330</t>
  </si>
  <si>
    <t xml:space="preserve">5FF29EC8F825B4B69B75C2608B81D2CE</t>
  </si>
  <si>
    <t xml:space="preserve">86304394</t>
  </si>
  <si>
    <t xml:space="preserve">http://www.cobaev.edu.mx/transparenciaf7/index.php?folio=800848&amp;md5=a753ac8a7565cc23e9662685300be965&amp;anio=2023</t>
  </si>
  <si>
    <t xml:space="preserve">9823D90B4FF66CBACAB12547E04F35E1</t>
  </si>
  <si>
    <t xml:space="preserve">86304484</t>
  </si>
  <si>
    <t xml:space="preserve">97FFDEDAAA6C311D81EA8FB105DD6948</t>
  </si>
  <si>
    <t xml:space="preserve">Aidé</t>
  </si>
  <si>
    <t xml:space="preserve">Córtes</t>
  </si>
  <si>
    <t xml:space="preserve">86304748</t>
  </si>
  <si>
    <t xml:space="preserve">293</t>
  </si>
  <si>
    <t xml:space="preserve">http://www.cobaev.edu.mx/transparenciaf7/index.php?folio=800980&amp;md5=a753ac8a7565cc23e9662685300be965&amp;anio=2023</t>
  </si>
  <si>
    <t xml:space="preserve">713E3692CD0C49950F79E8D68FB0FA36</t>
  </si>
  <si>
    <t xml:space="preserve">86304830</t>
  </si>
  <si>
    <t xml:space="preserve">E1A43DBCEA59394D92667E772EE9FBB8</t>
  </si>
  <si>
    <t xml:space="preserve">86305026</t>
  </si>
  <si>
    <t xml:space="preserve">http://www.cobaev.edu.mx/transparenciaf7/index.php?folio=800634&amp;md5=a753ac8a7565cc23e9662685300be965&amp;anio=2023</t>
  </si>
  <si>
    <t xml:space="preserve">96365707CCAE5B1850CC051855182DFC</t>
  </si>
  <si>
    <t xml:space="preserve">86305120</t>
  </si>
  <si>
    <t xml:space="preserve">2C583AE8A9174BA588B8A5856E61DCE5</t>
  </si>
  <si>
    <t xml:space="preserve">86305122</t>
  </si>
  <si>
    <t xml:space="preserve">E5AD0680BAAA86EFF261285DB3A734BE</t>
  </si>
  <si>
    <t xml:space="preserve">Isela</t>
  </si>
  <si>
    <t xml:space="preserve">Ponce de Leon</t>
  </si>
  <si>
    <t xml:space="preserve">Reunion Seguimiento al Campo Virtual</t>
  </si>
  <si>
    <t xml:space="preserve">86305310</t>
  </si>
  <si>
    <t xml:space="preserve">http://www.cobaev.edu.mx/transparenciaf7/index.php?folio=001434&amp;md5=a753ac8a7565cc23e9662685300be965&amp;anio=2023</t>
  </si>
  <si>
    <t xml:space="preserve">193B134194DF0B3A8D74D83E4EAE1BC4</t>
  </si>
  <si>
    <t xml:space="preserve">86305602</t>
  </si>
  <si>
    <t xml:space="preserve">9107B6197DD43D11E64616B780BA2BBE</t>
  </si>
  <si>
    <t xml:space="preserve">86306690</t>
  </si>
  <si>
    <t xml:space="preserve">8424AE9A9378C82F949C35817581BC32</t>
  </si>
  <si>
    <t xml:space="preserve">86306976</t>
  </si>
  <si>
    <t xml:space="preserve">27BAB4E4CAD2DA1B63ABEFB755442C20</t>
  </si>
  <si>
    <t xml:space="preserve">86304668</t>
  </si>
  <si>
    <t xml:space="preserve">http://www.cobaev.edu.mx/transparenciaf7/index.php?folio=800932&amp;md5=a753ac8a7565cc23e9662685300be965&amp;anio=2023</t>
  </si>
  <si>
    <t xml:space="preserve">B1867C10AD8DDE9AC9F925A7472DE93E</t>
  </si>
  <si>
    <t xml:space="preserve">José Alexis</t>
  </si>
  <si>
    <t xml:space="preserve">Ferto</t>
  </si>
  <si>
    <t xml:space="preserve">Pulido</t>
  </si>
  <si>
    <t xml:space="preserve">86304758</t>
  </si>
  <si>
    <t xml:space="preserve">189</t>
  </si>
  <si>
    <t xml:space="preserve">111</t>
  </si>
  <si>
    <t xml:space="preserve">http://www.cobaev.edu.mx/transparenciaf7/index.php?folio=800984&amp;md5=a753ac8a7565cc23e9662685300be965&amp;anio=2023</t>
  </si>
  <si>
    <t xml:space="preserve">EB116EDB4F9C416B731A2A78FD77D15C</t>
  </si>
  <si>
    <t xml:space="preserve">Ir a comprar pasadores para las puertas de aulas</t>
  </si>
  <si>
    <t xml:space="preserve">86304838</t>
  </si>
  <si>
    <t xml:space="preserve">AC670BC23928E2D06FC45557046FCAE2</t>
  </si>
  <si>
    <t xml:space="preserve">Recoger cuadernillos de trabajo para curso propedeutico</t>
  </si>
  <si>
    <t xml:space="preserve">86304840</t>
  </si>
  <si>
    <t xml:space="preserve">298B359AEC44E16A9FB87C793969A13D</t>
  </si>
  <si>
    <t xml:space="preserve">Efren</t>
  </si>
  <si>
    <t xml:space="preserve">86304934</t>
  </si>
  <si>
    <t xml:space="preserve">F0A06B4A185E64CD5EF5F77B29961098</t>
  </si>
  <si>
    <t xml:space="preserve">Sofia</t>
  </si>
  <si>
    <t xml:space="preserve">86305224</t>
  </si>
  <si>
    <t xml:space="preserve">449EFDECEEA53D7AF3D002615A4B5E6D</t>
  </si>
  <si>
    <t xml:space="preserve">86306506</t>
  </si>
  <si>
    <t xml:space="preserve">B506F1141E0132759AAF0B8A8548D113</t>
  </si>
  <si>
    <t xml:space="preserve">86306696</t>
  </si>
  <si>
    <t xml:space="preserve">672200E94094CC41DCFD4C07368B7952</t>
  </si>
  <si>
    <t xml:space="preserve">86306698</t>
  </si>
  <si>
    <t xml:space="preserve">110986E4F0DC6507D287AD7D016B7835</t>
  </si>
  <si>
    <t xml:space="preserve">86306982</t>
  </si>
  <si>
    <t xml:space="preserve">D9415637CDD57960D75F2741395DC05C</t>
  </si>
  <si>
    <t xml:space="preserve">86304118</t>
  </si>
  <si>
    <t xml:space="preserve">http://www.cobaev.edu.mx/transparenciaf7/index.php?folio=800630&amp;md5=a753ac8a7565cc23e9662685300be965&amp;anio=2023</t>
  </si>
  <si>
    <t xml:space="preserve">847E1C10045A9A30C5DB2BD131CD6164</t>
  </si>
  <si>
    <t xml:space="preserve">90265662</t>
  </si>
  <si>
    <t xml:space="preserve">http://www.cobaev.edu.mx/transparenciaf7/index.php?folio=801382&amp;md5=a753ac8a7565cc23e9662685300be965&amp;anio=2023</t>
  </si>
  <si>
    <t xml:space="preserve">4C2E887258F55F7B8E1E5BB38FBA678A</t>
  </si>
  <si>
    <t xml:space="preserve">90265666</t>
  </si>
  <si>
    <t xml:space="preserve">http://www.cobaev.edu.mx/transparenciaf7/index.php?folio=801384&amp;md5=a753ac8a7565cc23e9662685300be965&amp;anio=2023</t>
  </si>
  <si>
    <t xml:space="preserve">2767F7689E330F497BEF39F377B2741B</t>
  </si>
  <si>
    <t xml:space="preserve">90265690</t>
  </si>
  <si>
    <t xml:space="preserve">483A78190E7B2F55FE83BA5873E0EC8D</t>
  </si>
  <si>
    <t xml:space="preserve">Entrega  de Libros</t>
  </si>
  <si>
    <t xml:space="preserve">90265722</t>
  </si>
  <si>
    <t xml:space="preserve">B51C9BF8F0625633CCB1322C5EFBB4B6</t>
  </si>
  <si>
    <t xml:space="preserve">90265754</t>
  </si>
  <si>
    <t xml:space="preserve">272231504C5D40B09D29413702A50EA5</t>
  </si>
  <si>
    <t xml:space="preserve">90265396</t>
  </si>
  <si>
    <t xml:space="preserve">1327</t>
  </si>
  <si>
    <t xml:space="preserve">473</t>
  </si>
  <si>
    <t xml:space="preserve">0592953E173DE4567F3632AEAE58464D</t>
  </si>
  <si>
    <t xml:space="preserve">90265590</t>
  </si>
  <si>
    <t xml:space="preserve">http://www.cobaev.edu.mx/transparenciaf7/index.php?folio=002415&amp;md5=a753ac8a7565cc23e9662685300be965&amp;anio=2023</t>
  </si>
  <si>
    <t xml:space="preserve">DF4CF00ABB7B8C79622F11A28CC4BC94</t>
  </si>
  <si>
    <t xml:space="preserve">Coatzacoalcos, Catemaco</t>
  </si>
  <si>
    <t xml:space="preserve">90265668</t>
  </si>
  <si>
    <t xml:space="preserve">1184</t>
  </si>
  <si>
    <t xml:space="preserve">http://www.cobaev.edu.mx/transparenciaf7/index.php?folio=801391&amp;md5=a753ac8a7565cc23e9662685300be965&amp;anio=2023</t>
  </si>
  <si>
    <t xml:space="preserve">A29A98CCCD03E8F67BFF324AD5773F09</t>
  </si>
  <si>
    <t xml:space="preserve">90265706</t>
  </si>
  <si>
    <t xml:space="preserve">935</t>
  </si>
  <si>
    <t xml:space="preserve">9DEA0946597FC5A894507112E8116896</t>
  </si>
  <si>
    <t xml:space="preserve">90265794</t>
  </si>
  <si>
    <t xml:space="preserve">8AD14D57CF7496D27B2EEC6836621C6C</t>
  </si>
  <si>
    <t xml:space="preserve">90265796</t>
  </si>
  <si>
    <t xml:space="preserve">96773ADA52D495B04FC1D5C0A2CB08D5</t>
  </si>
  <si>
    <t xml:space="preserve">Gestión de recursos financieros en la SEMS</t>
  </si>
  <si>
    <t xml:space="preserve">90265676</t>
  </si>
  <si>
    <t xml:space="preserve">http://www.cobaev.edu.mx/transparenciaf7/index.php?folio=801405&amp;md5=a753ac8a7565cc23e9662685300be965&amp;anio=2023</t>
  </si>
  <si>
    <t xml:space="preserve">20046A228EB01856A9BCE9854D917E47</t>
  </si>
  <si>
    <t xml:space="preserve">90265802</t>
  </si>
  <si>
    <t xml:space="preserve">480</t>
  </si>
  <si>
    <t xml:space="preserve">727584D1E03308B5FF9A7AA995AFE509</t>
  </si>
  <si>
    <t xml:space="preserve">90265840</t>
  </si>
  <si>
    <t xml:space="preserve">B5B9980B877DFBF646801985ACCAC747</t>
  </si>
  <si>
    <t xml:space="preserve">90265604</t>
  </si>
  <si>
    <t xml:space="preserve">1600</t>
  </si>
  <si>
    <t xml:space="preserve">D0465BB6E07872D52FCD2C82FBDD4DB0</t>
  </si>
  <si>
    <t xml:space="preserve">90265810</t>
  </si>
  <si>
    <t xml:space="preserve">FF1EAD0AC5CD659EAF5D7866EA3522C4</t>
  </si>
  <si>
    <t xml:space="preserve">90265812</t>
  </si>
  <si>
    <t xml:space="preserve">ACDB70BC31D9C741D52121292DE996F2</t>
  </si>
  <si>
    <t xml:space="preserve">90265420</t>
  </si>
  <si>
    <t xml:space="preserve">http://www.cobaev.edu.mx/transparenciaf7/index.php?folio=801289&amp;md5=a753ac8a7565cc23e9662685300be965&amp;anio=2023</t>
  </si>
  <si>
    <t xml:space="preserve">B107D102238782F30F23972A851EE2FA</t>
  </si>
  <si>
    <t xml:space="preserve">90265820</t>
  </si>
  <si>
    <t xml:space="preserve">1172.09</t>
  </si>
  <si>
    <t xml:space="preserve">63A1B912DDBAA56E7C9E487519740521</t>
  </si>
  <si>
    <t xml:space="preserve">90265822</t>
  </si>
  <si>
    <t xml:space="preserve">8807D5D600B4441CF969B1B27AEF8FD2</t>
  </si>
  <si>
    <t xml:space="preserve">90265522</t>
  </si>
  <si>
    <t xml:space="preserve">1163</t>
  </si>
  <si>
    <t xml:space="preserve">http://www.cobaev.edu.mx/transparenciaf7/index.php?folio=801346&amp;md5=a753ac8a7565cc23e9662685300be965&amp;anio=2023</t>
  </si>
  <si>
    <t xml:space="preserve">4EBAF0C84E51B9C3344FDE806D7FB0E2</t>
  </si>
  <si>
    <t xml:space="preserve">90265524</t>
  </si>
  <si>
    <t xml:space="preserve">http://www.cobaev.edu.mx/transparenciaf7/index.php?folio=801347&amp;md5=a753ac8a7565cc23e9662685300be965&amp;anio=2023</t>
  </si>
  <si>
    <t xml:space="preserve">EC1DC4FD9A87828A21F648D081838A6D</t>
  </si>
  <si>
    <t xml:space="preserve">Ixhuatlán del Sureste, Allende, San Andrés Tuxtla, Cosamaloapan</t>
  </si>
  <si>
    <t xml:space="preserve">90265436</t>
  </si>
  <si>
    <t xml:space="preserve">1279</t>
  </si>
  <si>
    <t xml:space="preserve">http://www.cobaev.edu.mx/transparenciaf7/index.php?folio=801296&amp;md5=a753ac8a7565cc23e9662685300be965&amp;anio=2023</t>
  </si>
  <si>
    <t xml:space="preserve">F5C5CAF3EBDA19A05A361B73AACEC16A</t>
  </si>
  <si>
    <t xml:space="preserve">Martínez de la Torre, Tamiahua, Espinal, Tantoyuca</t>
  </si>
  <si>
    <t xml:space="preserve">90265532</t>
  </si>
  <si>
    <t xml:space="preserve">http://www.cobaev.edu.mx/transparenciaf7/index.php?folio=801349&amp;md5=a753ac8a7565cc23e9662685300be965&amp;anio=2023</t>
  </si>
  <si>
    <t xml:space="preserve">E186933AEE1549B6F3592ABE335F52B5</t>
  </si>
  <si>
    <t xml:space="preserve">90265344</t>
  </si>
  <si>
    <t xml:space="preserve">1244</t>
  </si>
  <si>
    <t xml:space="preserve">56</t>
  </si>
  <si>
    <t xml:space="preserve">3493A8842EBBDC4B2D55A160C39B09D7</t>
  </si>
  <si>
    <t xml:space="preserve">90265348</t>
  </si>
  <si>
    <t xml:space="preserve">http://www.cobaev.edu.mx/transparenciaf7/index.php?folio=801258&amp;md5=a753ac8a7565cc23e9662685300be965&amp;anio=2023</t>
  </si>
  <si>
    <t xml:space="preserve">0BE356C8593B8039F290245AC8BBAACB</t>
  </si>
  <si>
    <t xml:space="preserve">90265540</t>
  </si>
  <si>
    <t xml:space="preserve">http://www.cobaev.edu.mx/transparenciaf7/index.php?folio=801353&amp;md5=a753ac8a7565cc23e9662685300be965&amp;anio=2023</t>
  </si>
  <si>
    <t xml:space="preserve">4FBBEEDB1453CCE5CF1FCBB709627B8D</t>
  </si>
  <si>
    <t xml:space="preserve">90265450</t>
  </si>
  <si>
    <t xml:space="preserve">6260</t>
  </si>
  <si>
    <t xml:space="preserve">5FAD5028B5CE46AC6846A241D5D2E753</t>
  </si>
  <si>
    <t xml:space="preserve">90265454</t>
  </si>
  <si>
    <t xml:space="preserve">DC214F109DD47E4F2071177E8397A246</t>
  </si>
  <si>
    <t xml:space="preserve">90265550</t>
  </si>
  <si>
    <t xml:space="preserve">http://www.cobaev.edu.mx/transparenciaf7/index.php?folio=801357&amp;md5=a753ac8a7565cc23e9662685300be965&amp;anio=2023</t>
  </si>
  <si>
    <t xml:space="preserve">11862250DB6ABB166CD4399FAF4B7B84</t>
  </si>
  <si>
    <t xml:space="preserve">90265464</t>
  </si>
  <si>
    <t xml:space="preserve">http://www.cobaev.edu.mx/transparenciaf7/index.php?folio=801317&amp;md5=a753ac8a7565cc23e9662685300be965&amp;anio=2023</t>
  </si>
  <si>
    <t xml:space="preserve">14667D38B7E8711B3959D4CB9CDDD174</t>
  </si>
  <si>
    <t xml:space="preserve">Judith</t>
  </si>
  <si>
    <t xml:space="preserve">90265476</t>
  </si>
  <si>
    <t xml:space="preserve">http://www.cobaev.edu.mx/transparenciaf7/index.php?folio=801323&amp;md5=a753ac8a7565cc23e9662685300be965&amp;anio=2023</t>
  </si>
  <si>
    <t xml:space="preserve">4735C88145BAF97556825506423FCE1F</t>
  </si>
  <si>
    <t xml:space="preserve">90265484</t>
  </si>
  <si>
    <t xml:space="preserve">1126</t>
  </si>
  <si>
    <t xml:space="preserve">07E9E82D4EB36307337DC3FA0D5953E8</t>
  </si>
  <si>
    <t xml:space="preserve">90265486</t>
  </si>
  <si>
    <t xml:space="preserve">http://www.cobaev.edu.mx/transparenciaf7/index.php?folio=801327&amp;md5=a753ac8a7565cc23e9662685300be965&amp;anio=2023</t>
  </si>
  <si>
    <t xml:space="preserve">95DA51C78FC0738678689E0EA49A4376</t>
  </si>
  <si>
    <t xml:space="preserve">Realizacion de ejercicio de preauditoria</t>
  </si>
  <si>
    <t xml:space="preserve">90264728</t>
  </si>
  <si>
    <t xml:space="preserve">E40A2CAEF2A00A3817E4A1258EF62B13</t>
  </si>
  <si>
    <t xml:space="preserve">Maria elena</t>
  </si>
  <si>
    <t xml:space="preserve">90264828</t>
  </si>
  <si>
    <t xml:space="preserve">130D535B304F50CBCAF3FFBAA71BBAB6</t>
  </si>
  <si>
    <t xml:space="preserve">90265014</t>
  </si>
  <si>
    <t xml:space="preserve">2D2C11CA5DB31D4D82854A8D7A24308E</t>
  </si>
  <si>
    <t xml:space="preserve">90265194</t>
  </si>
  <si>
    <t xml:space="preserve">DEB2888B9A15BDB7DE530567E8919779</t>
  </si>
  <si>
    <t xml:space="preserve">Playa Vicente, Azueta, Joachin, Veracruz, Boca del Río</t>
  </si>
  <si>
    <t xml:space="preserve">90265286</t>
  </si>
  <si>
    <t xml:space="preserve">http://www.cobaev.edu.mx/transparenciaf7/index.php?folio=002055&amp;md5=a753ac8a7565cc23e9662685300be965&amp;anio=2023</t>
  </si>
  <si>
    <t xml:space="preserve">1BB94EFEA10E531944337550CDA5D1BC</t>
  </si>
  <si>
    <t xml:space="preserve">Imprimir lona</t>
  </si>
  <si>
    <t xml:space="preserve">90264544</t>
  </si>
  <si>
    <t xml:space="preserve">B4BC5CC3B5B1FAEC5DEECF7017F93B2D</t>
  </si>
  <si>
    <t xml:space="preserve">90265022</t>
  </si>
  <si>
    <t xml:space="preserve">345039FFE36E21DA3358C961EE9F269F</t>
  </si>
  <si>
    <t xml:space="preserve">90265118</t>
  </si>
  <si>
    <t xml:space="preserve">639</t>
  </si>
  <si>
    <t xml:space="preserve">B300CC39685214EF76EA05685F40CE84</t>
  </si>
  <si>
    <t xml:space="preserve">90264346</t>
  </si>
  <si>
    <t xml:space="preserve">936</t>
  </si>
  <si>
    <t xml:space="preserve">A900BABC3CE0A21AD9653954FF9412EA</t>
  </si>
  <si>
    <t xml:space="preserve">90264646</t>
  </si>
  <si>
    <t xml:space="preserve">03E159BDE39E6EC6C1DEEADE76A2E001</t>
  </si>
  <si>
    <t xml:space="preserve">90264934</t>
  </si>
  <si>
    <t xml:space="preserve">17320785E6840F41544A31BC1BE6FA32</t>
  </si>
  <si>
    <t xml:space="preserve">90264452</t>
  </si>
  <si>
    <t xml:space="preserve">384303360B9781C477065707954C79DB</t>
  </si>
  <si>
    <t xml:space="preserve">90264648</t>
  </si>
  <si>
    <t xml:space="preserve">252E13AE09A8AC2DE75646757EFB1121</t>
  </si>
  <si>
    <t xml:space="preserve">90264748</t>
  </si>
  <si>
    <t xml:space="preserve">9E43A47901FC69F749E21D2B3E4D4765</t>
  </si>
  <si>
    <t xml:space="preserve">90265208</t>
  </si>
  <si>
    <t xml:space="preserve">7EAD50AB45E87DE0449B5332A2C6906D</t>
  </si>
  <si>
    <t xml:space="preserve">90265212</t>
  </si>
  <si>
    <t xml:space="preserve">1293</t>
  </si>
  <si>
    <t xml:space="preserve">1007</t>
  </si>
  <si>
    <t xml:space="preserve">http://www.cobaev.edu.mx/transparenciaf7/index.php?folio=801201&amp;md5=a753ac8a7565cc23e9662685300be965&amp;anio=2023</t>
  </si>
  <si>
    <t xml:space="preserve">AC195B301D604EF025A0C11CD9035538</t>
  </si>
  <si>
    <t xml:space="preserve">90264080</t>
  </si>
  <si>
    <t xml:space="preserve">597EEC64675F6C74B6744F9DD87FFD7F</t>
  </si>
  <si>
    <t xml:space="preserve">90264082</t>
  </si>
  <si>
    <t xml:space="preserve">7943AB84F25CA411C02FB12EA864693C</t>
  </si>
  <si>
    <t xml:space="preserve">Moya</t>
  </si>
  <si>
    <t xml:space="preserve">90264262</t>
  </si>
  <si>
    <t xml:space="preserve">http://www.cobaev.edu.mx/transparenciaf7/index.php?folio=002041&amp;md5=a753ac8a7565cc23e9662685300be965&amp;anio=2023</t>
  </si>
  <si>
    <t xml:space="preserve">F83FC2B02D0E14D534AAB4CDE0EA4BD0</t>
  </si>
  <si>
    <t xml:space="preserve">90264358</t>
  </si>
  <si>
    <t xml:space="preserve">E514C92A220C2CEF7BD59D6368128B19</t>
  </si>
  <si>
    <t xml:space="preserve">35 aniversario</t>
  </si>
  <si>
    <t xml:space="preserve">90264654</t>
  </si>
  <si>
    <t xml:space="preserve">E12ABE90211BE12BB176B2D2FD617810</t>
  </si>
  <si>
    <t xml:space="preserve">Elaboracion del poa 2024</t>
  </si>
  <si>
    <t xml:space="preserve">90264752</t>
  </si>
  <si>
    <t xml:space="preserve">http://www.cobaev.edu.mx/transparenciaf7/index.php?folio=001850&amp;md5=a753ac8a7565cc23e9662685300be965&amp;anio=2023</t>
  </si>
  <si>
    <t xml:space="preserve">3EB9B89E25A8BEAF362657226ED2E8B3</t>
  </si>
  <si>
    <t xml:space="preserve">Maria ines</t>
  </si>
  <si>
    <t xml:space="preserve">Tramites de seguros de los estudiantes</t>
  </si>
  <si>
    <t xml:space="preserve">90264848</t>
  </si>
  <si>
    <t xml:space="preserve">3C7905F5BA17A2F420D0BAB489F2DA23</t>
  </si>
  <si>
    <t xml:space="preserve">90265310</t>
  </si>
  <si>
    <t xml:space="preserve">8AC9DFCCC2ACFBC0AB727D5A1BB27F00</t>
  </si>
  <si>
    <t xml:space="preserve">90263918</t>
  </si>
  <si>
    <t xml:space="preserve">A6EED0AFCDCFABC3C61FF47A1A05AD11</t>
  </si>
  <si>
    <t xml:space="preserve">90264000</t>
  </si>
  <si>
    <t xml:space="preserve">7CB255472CFC1F1008A59E66709AFF4C</t>
  </si>
  <si>
    <t xml:space="preserve">90264086</t>
  </si>
  <si>
    <t xml:space="preserve">535.34</t>
  </si>
  <si>
    <t xml:space="preserve">84A7E40E63551D30648E4288C7BA438B</t>
  </si>
  <si>
    <t xml:space="preserve">90264088</t>
  </si>
  <si>
    <t xml:space="preserve">A2C6070EEDE18CCC38E8D27F990FFE84</t>
  </si>
  <si>
    <t xml:space="preserve">90264366</t>
  </si>
  <si>
    <t xml:space="preserve">5FA7B1E552295F629547CC2FDA346234</t>
  </si>
  <si>
    <t xml:space="preserve">90265316</t>
  </si>
  <si>
    <t xml:space="preserve">http://www.cobaev.edu.mx/transparenciaf7/index.php?folio=801245&amp;md5=a753ac8a7565cc23e9662685300be965&amp;anio=2023</t>
  </si>
  <si>
    <t xml:space="preserve">1DF0FAC0EA942BA3762E8C5DA1D4E77C</t>
  </si>
  <si>
    <t xml:space="preserve">90264002</t>
  </si>
  <si>
    <t xml:space="preserve">3307EF3985A0D2CD53D523205DA3E9CE</t>
  </si>
  <si>
    <t xml:space="preserve">90264004</t>
  </si>
  <si>
    <t xml:space="preserve">D2DE4668D4E2B34495BD1489E936032D</t>
  </si>
  <si>
    <t xml:space="preserve">90264092</t>
  </si>
  <si>
    <t xml:space="preserve">6E0BCF9F610B5B1D1C6E0A35DB84597E</t>
  </si>
  <si>
    <t xml:space="preserve">90264178</t>
  </si>
  <si>
    <t xml:space="preserve">08409BCD3966F5650EBB81ACDAFA8519</t>
  </si>
  <si>
    <t xml:space="preserve">Xaca</t>
  </si>
  <si>
    <t xml:space="preserve">90264274</t>
  </si>
  <si>
    <t xml:space="preserve">http://www.cobaev.edu.mx/transparenciaf7/index.php?folio=002084&amp;md5=a753ac8a7565cc23e9662685300be965&amp;anio=2023</t>
  </si>
  <si>
    <t xml:space="preserve">9A94DE4F0792C72389307AFA505804C2</t>
  </si>
  <si>
    <t xml:space="preserve">Epifanio</t>
  </si>
  <si>
    <t xml:space="preserve">90264466</t>
  </si>
  <si>
    <t xml:space="preserve">7AFFB178912B79BEDA4FF7F1029F86B6</t>
  </si>
  <si>
    <t xml:space="preserve">90264468</t>
  </si>
  <si>
    <t xml:space="preserve">12CADDD04D8F7685099E66B0DEEAD3A8</t>
  </si>
  <si>
    <t xml:space="preserve">Revision de indicadores educativos</t>
  </si>
  <si>
    <t xml:space="preserve">90264572</t>
  </si>
  <si>
    <t xml:space="preserve">184CA70BB1E7417F32A9A186A907ADC6</t>
  </si>
  <si>
    <t xml:space="preserve">90264668</t>
  </si>
  <si>
    <t xml:space="preserve">C1F7D19ACA304C262621AFAD8EEC6D3D</t>
  </si>
  <si>
    <t xml:space="preserve">Reunion de directivos y supervision academica</t>
  </si>
  <si>
    <t xml:space="preserve">90264862</t>
  </si>
  <si>
    <t xml:space="preserve">http://www.cobaev.edu.mx/transparenciaf7/index.php?folio=002331&amp;md5=a753ac8a7565cc23e9662685300be965&amp;anio=2023</t>
  </si>
  <si>
    <t xml:space="preserve">3387AC361122B5D6537C9C7A7813653F</t>
  </si>
  <si>
    <t xml:space="preserve">90263888</t>
  </si>
  <si>
    <t xml:space="preserve">446</t>
  </si>
  <si>
    <t xml:space="preserve">BC6CE66F256C9299E08F6C5A3432249B</t>
  </si>
  <si>
    <t xml:space="preserve">90264008</t>
  </si>
  <si>
    <t xml:space="preserve">70F596E9C5ADDBDFFA371B30A747E36F</t>
  </si>
  <si>
    <t xml:space="preserve">90264104</t>
  </si>
  <si>
    <t xml:space="preserve">535.33</t>
  </si>
  <si>
    <t xml:space="preserve">A553A415A0D1F7EB69891DFCB3AE7147</t>
  </si>
  <si>
    <t xml:space="preserve">90264282</t>
  </si>
  <si>
    <t xml:space="preserve">85FE88140B73538BD53F84A5017086BD</t>
  </si>
  <si>
    <t xml:space="preserve">90264378</t>
  </si>
  <si>
    <t xml:space="preserve">025EBFB9A1CD5EABBF144613A17426AA</t>
  </si>
  <si>
    <t xml:space="preserve">90264578</t>
  </si>
  <si>
    <t xml:space="preserve">62C344CCF603434D3A41FEDCD0143E7A</t>
  </si>
  <si>
    <t xml:space="preserve">90265234</t>
  </si>
  <si>
    <t xml:space="preserve">http://www.cobaev.edu.mx/transparenciaf7/index.php?folio=801207&amp;md5=a753ac8a7565cc23e9662685300be965&amp;anio=2023</t>
  </si>
  <si>
    <t xml:space="preserve">A8654F60F47399D5F34BC4CB0EA1698E</t>
  </si>
  <si>
    <t xml:space="preserve">90264188</t>
  </si>
  <si>
    <t xml:space="preserve">A92BAED9AAAC1B837C7626BB1A175C10</t>
  </si>
  <si>
    <t xml:space="preserve">90264872</t>
  </si>
  <si>
    <t xml:space="preserve">70ECE7BB7FD582C687EB836CE115A40A</t>
  </si>
  <si>
    <t xml:space="preserve">90264876</t>
  </si>
  <si>
    <t xml:space="preserve">B01F7CF7902C0E25FF579BD14D32CECB</t>
  </si>
  <si>
    <t xml:space="preserve">90264022</t>
  </si>
  <si>
    <t xml:space="preserve">E0D7C81434E339B4C9CF3BFA2F2DABD4</t>
  </si>
  <si>
    <t xml:space="preserve">Asistir a reunion sgee</t>
  </si>
  <si>
    <t xml:space="preserve">90264388</t>
  </si>
  <si>
    <t xml:space="preserve">79DD9BF095227079EA199C40622724CA</t>
  </si>
  <si>
    <t xml:space="preserve">Asistir a compra de material vinil porta hojas</t>
  </si>
  <si>
    <t xml:space="preserve">90264392</t>
  </si>
  <si>
    <t xml:space="preserve">92B178557C2F17A4BEA7CE41FC2C88D0</t>
  </si>
  <si>
    <t xml:space="preserve">Entrega de paquetes</t>
  </si>
  <si>
    <t xml:space="preserve">90264588</t>
  </si>
  <si>
    <t xml:space="preserve">D9E016D3B78035F22B7F3B38A753A007</t>
  </si>
  <si>
    <t xml:space="preserve">90264878</t>
  </si>
  <si>
    <t xml:space="preserve">http://www.cobaev.edu.mx/transparenciaf7/index.php?folio=002336&amp;md5=a753ac8a7565cc23e9662685300be965&amp;anio=2023</t>
  </si>
  <si>
    <t xml:space="preserve">FBCAF9D2C70D04F213B1E1AB83ED61CD</t>
  </si>
  <si>
    <t xml:space="preserve">90264880</t>
  </si>
  <si>
    <t xml:space="preserve">5C91ED40181B3E14D9D068D893E3C07F</t>
  </si>
  <si>
    <t xml:space="preserve">90264882</t>
  </si>
  <si>
    <t xml:space="preserve">8AEBE03F96211E844A0F686C97ACED5A</t>
  </si>
  <si>
    <t xml:space="preserve">90264204</t>
  </si>
  <si>
    <t xml:space="preserve">70180D7FE5B01C0DC4D781CA36EE8F00</t>
  </si>
  <si>
    <t xml:space="preserve">90264690</t>
  </si>
  <si>
    <t xml:space="preserve">74DFF7F542C9C1ED290E6E3EB7CB0DD1</t>
  </si>
  <si>
    <t xml:space="preserve">Platica de sensibilizacion para servidores publicos</t>
  </si>
  <si>
    <t xml:space="preserve">90264694</t>
  </si>
  <si>
    <t xml:space="preserve">766342CCD2276D7DA2216E6C3AA178FE</t>
  </si>
  <si>
    <t xml:space="preserve">Recibir libros para la biblioteca</t>
  </si>
  <si>
    <t xml:space="preserve">90264980</t>
  </si>
  <si>
    <t xml:space="preserve">D421B4FABFC627A1838D2451D475DBD8</t>
  </si>
  <si>
    <t xml:space="preserve">90265076</t>
  </si>
  <si>
    <t xml:space="preserve">D598299DF8BFFE85ACDAE9AB515947AA</t>
  </si>
  <si>
    <t xml:space="preserve">90264110</t>
  </si>
  <si>
    <t xml:space="preserve">BA72A4BC56B469EF6FC790E758466E25</t>
  </si>
  <si>
    <t xml:space="preserve">90264696</t>
  </si>
  <si>
    <t xml:space="preserve">FB76DB018CF47430C8B32E991339255A</t>
  </si>
  <si>
    <t xml:space="preserve">Reunion de indicadores educativos</t>
  </si>
  <si>
    <t xml:space="preserve">90264984</t>
  </si>
  <si>
    <t xml:space="preserve">http://www.cobaev.edu.mx/transparenciaf7/index.php?folio=002464&amp;md5=a753ac8a7565cc23e9662685300be965&amp;anio=2023</t>
  </si>
  <si>
    <t xml:space="preserve">26A7AFEC177FB65179404F7A4B3F2870</t>
  </si>
  <si>
    <t xml:space="preserve">90263942</t>
  </si>
  <si>
    <t xml:space="preserve">http://www.cobaev.edu.mx/transparenciaf7/index.php?folio=002387&amp;md5=a753ac8a7565cc23e9662685300be965&amp;anio=2023</t>
  </si>
  <si>
    <t xml:space="preserve">807E5A914E8A342E1DD9D49C90829F31</t>
  </si>
  <si>
    <t xml:space="preserve">90263944</t>
  </si>
  <si>
    <t xml:space="preserve">74BFF4E3808DE9AEC0282E97EA1AE075</t>
  </si>
  <si>
    <t xml:space="preserve">90264034</t>
  </si>
  <si>
    <t xml:space="preserve">3782294524E0901A4332649E8A1F877C</t>
  </si>
  <si>
    <t xml:space="preserve">90264120</t>
  </si>
  <si>
    <t xml:space="preserve">7DA90262650C4E9CE73E8F0A95C4B9EC</t>
  </si>
  <si>
    <t xml:space="preserve">Recepcion de material</t>
  </si>
  <si>
    <t xml:space="preserve">90264896</t>
  </si>
  <si>
    <t xml:space="preserve">077D9C2DC28D3C4EDF435AF702C8E30C</t>
  </si>
  <si>
    <t xml:space="preserve">90264990</t>
  </si>
  <si>
    <t xml:space="preserve">ADACCE7413540781D55BBAC4601157FE</t>
  </si>
  <si>
    <t xml:space="preserve">90265168</t>
  </si>
  <si>
    <t xml:space="preserve">F88A2B0A290AB9DC085E56DB2D276BFF</t>
  </si>
  <si>
    <t xml:space="preserve">90264222</t>
  </si>
  <si>
    <t xml:space="preserve">http://www.cobaev.edu.mx/transparenciaf7/index.php?folio=002208&amp;md5=a753ac8a7565cc23e9662685300be965&amp;anio=2023</t>
  </si>
  <si>
    <t xml:space="preserve">59BABB4276AE03144EAE90831FD1B7D6</t>
  </si>
  <si>
    <t xml:space="preserve">90264412</t>
  </si>
  <si>
    <t xml:space="preserve">E6F2833930AF9F17C7792777A1F06B1E</t>
  </si>
  <si>
    <t xml:space="preserve">Seguimiento a la queja emitida por derechos humanos</t>
  </si>
  <si>
    <t xml:space="preserve">90264416</t>
  </si>
  <si>
    <t xml:space="preserve">B2D380000F46156898F34EF4CC582218</t>
  </si>
  <si>
    <t xml:space="preserve">90264902</t>
  </si>
  <si>
    <t xml:space="preserve">D9B458CE1622491BBD8FCE1E4831E7D3</t>
  </si>
  <si>
    <t xml:space="preserve">90265092</t>
  </si>
  <si>
    <t xml:space="preserve">http://www.cobaev.edu.mx/transparenciaf7/index.php?folio=800971&amp;md5=a753ac8a7565cc23e9662685300be965&amp;anio=2023</t>
  </si>
  <si>
    <t xml:space="preserve">E558A02DB22160B2BB9D09E14B865588</t>
  </si>
  <si>
    <t xml:space="preserve">90265094</t>
  </si>
  <si>
    <t xml:space="preserve">BBDC0BD832F6802FA3349A4BDB7E27A0</t>
  </si>
  <si>
    <t xml:space="preserve">90265174</t>
  </si>
  <si>
    <t xml:space="preserve">1136</t>
  </si>
  <si>
    <t xml:space="preserve">4D02DF023B232C11221352F57F8CB230</t>
  </si>
  <si>
    <t xml:space="preserve">90264816</t>
  </si>
  <si>
    <t xml:space="preserve">630D893C2E16DD02F8F551D1A38DEDD2</t>
  </si>
  <si>
    <t xml:space="preserve">90265180</t>
  </si>
  <si>
    <t xml:space="preserve">http://www.cobaev.edu.mx/transparenciaf7/index.php?folio=801187&amp;md5=a753ac8a7565cc23e9662685300be965&amp;anio=2023</t>
  </si>
  <si>
    <t xml:space="preserve">5D3BA4929B6D2F99F483C067A3AA4DCC</t>
  </si>
  <si>
    <t xml:space="preserve">90264050</t>
  </si>
  <si>
    <t xml:space="preserve">21EEE4965489E71564ED08B5D2A066F7</t>
  </si>
  <si>
    <t xml:space="preserve">90264054</t>
  </si>
  <si>
    <t xml:space="preserve">AB37CBDE48163A60F21E12C2A64D734D</t>
  </si>
  <si>
    <t xml:space="preserve">Asistencia reunion de planeacion</t>
  </si>
  <si>
    <t xml:space="preserve">90264428</t>
  </si>
  <si>
    <t xml:space="preserve">6B1F7CC0C3ECC1E53220BEE1205B5332</t>
  </si>
  <si>
    <t xml:space="preserve">90264624</t>
  </si>
  <si>
    <t xml:space="preserve">474452106FEFCB72A9A56C5DD1F07057</t>
  </si>
  <si>
    <t xml:space="preserve">90265104</t>
  </si>
  <si>
    <t xml:space="preserve">39893181B3752E60E4DB1616F17DC4E1</t>
  </si>
  <si>
    <t xml:space="preserve">90265106</t>
  </si>
  <si>
    <t xml:space="preserve">http://www.cobaev.edu.mx/transparenciaf7/index.php?folio=801001&amp;md5=a753ac8a7565cc23e9662685300be965&amp;anio=2023</t>
  </si>
  <si>
    <t xml:space="preserve">33153F5B054C0C2B4A07EB0A161F3059</t>
  </si>
  <si>
    <t xml:space="preserve">90265184</t>
  </si>
  <si>
    <t xml:space="preserve">40FC76ECF55D3BB7136809580A312941</t>
  </si>
  <si>
    <t xml:space="preserve">90264144</t>
  </si>
  <si>
    <t xml:space="preserve">2F70492454C9AE6F6CC32AFF43442DCA</t>
  </si>
  <si>
    <t xml:space="preserve">90264238</t>
  </si>
  <si>
    <t xml:space="preserve">535.08</t>
  </si>
  <si>
    <t xml:space="preserve">http://www.cobaev.edu.mx/transparenciaf7/index.php?folio=002642&amp;md5=a753ac8a7565cc23e9662685300be965&amp;anio=2023</t>
  </si>
  <si>
    <t xml:space="preserve">F1DE40F1FBE4F75026004226E6B14C72</t>
  </si>
  <si>
    <t xml:space="preserve">90264430</t>
  </si>
  <si>
    <t xml:space="preserve">445653E6DEECDE7C5746AAE3D30A0BFE</t>
  </si>
  <si>
    <t xml:space="preserve">90263562</t>
  </si>
  <si>
    <t xml:space="preserve">CC31380705453F4D6F119F477173996B</t>
  </si>
  <si>
    <t xml:space="preserve">90263564</t>
  </si>
  <si>
    <t xml:space="preserve">0A8198240338F6F4A1E776FA18F76D24</t>
  </si>
  <si>
    <t xml:space="preserve">90263886</t>
  </si>
  <si>
    <t xml:space="preserve">407</t>
  </si>
  <si>
    <t xml:space="preserve">AFE5E1E16EDDD126809BFBB6C1182C9E</t>
  </si>
  <si>
    <t xml:space="preserve">90263720</t>
  </si>
  <si>
    <t xml:space="preserve">EE4F0CD41C34CC46A3B986533611447F</t>
  </si>
  <si>
    <t xml:space="preserve">90263802</t>
  </si>
  <si>
    <t xml:space="preserve">D895FCED69612E48B9A6F2AD626C3D81</t>
  </si>
  <si>
    <t xml:space="preserve">90263574</t>
  </si>
  <si>
    <t xml:space="preserve">http://www.cobaev.edu.mx/transparenciaf7/index.php?folio=002585&amp;md5=a753ac8a7565cc23e9662685300be965&amp;anio=2023</t>
  </si>
  <si>
    <t xml:space="preserve">4F62FE3B136055F5CC82E8210C515279</t>
  </si>
  <si>
    <t xml:space="preserve">90263806</t>
  </si>
  <si>
    <t xml:space="preserve">D091306C445C8DDA20D40109F053A1B4</t>
  </si>
  <si>
    <t xml:space="preserve">90263810</t>
  </si>
  <si>
    <t xml:space="preserve">409</t>
  </si>
  <si>
    <t xml:space="preserve">91C56A434B8562D3457700B259A0AB83</t>
  </si>
  <si>
    <t xml:space="preserve">90263584</t>
  </si>
  <si>
    <t xml:space="preserve">16323751358B3AF61AD06EC6FA50BEF3</t>
  </si>
  <si>
    <t xml:space="preserve">90263656</t>
  </si>
  <si>
    <t xml:space="preserve">7A8A10D3A212225A0DE10537C208209D</t>
  </si>
  <si>
    <t xml:space="preserve">90263734</t>
  </si>
  <si>
    <t xml:space="preserve">835E949D16BA3A4A16AEA79888046D68</t>
  </si>
  <si>
    <t xml:space="preserve">90263816</t>
  </si>
  <si>
    <t xml:space="preserve">0D2113A53F29DB4B03FF237364F115AA</t>
  </si>
  <si>
    <t xml:space="preserve">90263592</t>
  </si>
  <si>
    <t xml:space="preserve">279.99</t>
  </si>
  <si>
    <t xml:space="preserve">F26FBD3EB5F91622486EAE99B02E6270</t>
  </si>
  <si>
    <t xml:space="preserve">90263824</t>
  </si>
  <si>
    <t xml:space="preserve">441</t>
  </si>
  <si>
    <t xml:space="preserve">CB8AF782ED3C06F318C09B02313144A8</t>
  </si>
  <si>
    <t xml:space="preserve">90263540</t>
  </si>
  <si>
    <t xml:space="preserve">30BFBCE01CDBB91A0748018FF61B35B1</t>
  </si>
  <si>
    <t xml:space="preserve">90263546</t>
  </si>
  <si>
    <t xml:space="preserve">B6305A82833C048217C349DA834453FF</t>
  </si>
  <si>
    <t xml:space="preserve">90263762</t>
  </si>
  <si>
    <t xml:space="preserve">343</t>
  </si>
  <si>
    <t xml:space="preserve">http://www.cobaev.edu.mx/transparenciaf7/index.php?folio=002081&amp;md5=a753ac8a7565cc23e9662685300be965&amp;anio=2023</t>
  </si>
  <si>
    <t xml:space="preserve">CFB54C500BFF85247A11882ACF391C8A</t>
  </si>
  <si>
    <t xml:space="preserve">90263558</t>
  </si>
  <si>
    <t xml:space="preserve">http://www.cobaev.edu.mx/transparenciaf7/index.php?folio=002587&amp;md5=a753ac8a7565cc23e9662685300be965&amp;anio=2023</t>
  </si>
  <si>
    <t xml:space="preserve">0A8534232C499984223A912E098F16BB</t>
  </si>
  <si>
    <t xml:space="preserve">Asistir a coordinacion V a recoger libros de  texto</t>
  </si>
  <si>
    <t xml:space="preserve">90263628</t>
  </si>
  <si>
    <t xml:space="preserve">67B95AA6515A4357AAB72863C5F54A15</t>
  </si>
  <si>
    <t xml:space="preserve">90263630</t>
  </si>
  <si>
    <t xml:space="preserve">102B5E0C6F79D7046A4A0C60FE1D16A2</t>
  </si>
  <si>
    <t xml:space="preserve">90263862</t>
  </si>
  <si>
    <t xml:space="preserve">708A76C1A52716C8E21E038E460210C1</t>
  </si>
  <si>
    <t xml:space="preserve">90263864</t>
  </si>
  <si>
    <t xml:space="preserve">CCCECA67846CAFA7F615DE2B0736A9F4</t>
  </si>
  <si>
    <t xml:space="preserve">90263792</t>
  </si>
  <si>
    <t xml:space="preserve">E86B971430B6380E8DD5E0E94BF2740D</t>
  </si>
  <si>
    <t xml:space="preserve">90263874</t>
  </si>
  <si>
    <t xml:space="preserve">476.99</t>
  </si>
  <si>
    <t xml:space="preserve">AFBB1BC3ED082C633E18CDD2CFE308C5</t>
  </si>
  <si>
    <t xml:space="preserve">80271820</t>
  </si>
  <si>
    <t xml:space="preserve">B6440612C827384B8E3BE6118EBD772F</t>
  </si>
  <si>
    <t xml:space="preserve">80271914</t>
  </si>
  <si>
    <t xml:space="preserve">801E9480D46C826D097B3D9FA8225E06</t>
  </si>
  <si>
    <t xml:space="preserve">80271920</t>
  </si>
  <si>
    <t xml:space="preserve">55A3AC25B7A74AB150FA1EA708DD4B92</t>
  </si>
  <si>
    <t xml:space="preserve">80272112</t>
  </si>
  <si>
    <t xml:space="preserve">AD247FA6E6449D950B12FDE963DDBCBC</t>
  </si>
  <si>
    <t xml:space="preserve">80272400</t>
  </si>
  <si>
    <t xml:space="preserve">61FF03F9873C5B9FB05B0AA0BA479EB8</t>
  </si>
  <si>
    <t xml:space="preserve">80271544</t>
  </si>
  <si>
    <t xml:space="preserve">B2449A8ED660476D7B8F1C2A4ACFDC77</t>
  </si>
  <si>
    <t xml:space="preserve">80271638</t>
  </si>
  <si>
    <t xml:space="preserve">5A5069B50740475C7FB52B1999E12392</t>
  </si>
  <si>
    <t xml:space="preserve">80271832</t>
  </si>
  <si>
    <t xml:space="preserve">F0F3D1A85EA3EF07757C91F5F72BAF93</t>
  </si>
  <si>
    <t xml:space="preserve">80272116</t>
  </si>
  <si>
    <t xml:space="preserve">BBE17A56E2E9878050914A2C5310CC5E</t>
  </si>
  <si>
    <t xml:space="preserve">80272214</t>
  </si>
  <si>
    <t xml:space="preserve">1832</t>
  </si>
  <si>
    <t xml:space="preserve">1E9C7C242896CCF436E2FF6B12B61E72</t>
  </si>
  <si>
    <t xml:space="preserve">80272124</t>
  </si>
  <si>
    <t xml:space="preserve">EF8A04E237D303A9B352893A1DBB09D8</t>
  </si>
  <si>
    <t xml:space="preserve">80272318</t>
  </si>
  <si>
    <t xml:space="preserve">8E7245F65B2D0536265F8DC28CA1A9BA</t>
  </si>
  <si>
    <t xml:space="preserve">80272412</t>
  </si>
  <si>
    <t xml:space="preserve">E7557C9BB3A9ED9AE45DCA39B6F7A67C</t>
  </si>
  <si>
    <t xml:space="preserve">Reunión de trabajo con enlace interinstitucional y entrega de información financiera</t>
  </si>
  <si>
    <t xml:space="preserve">80271650</t>
  </si>
  <si>
    <t xml:space="preserve">1103</t>
  </si>
  <si>
    <t xml:space="preserve">http://www.cobaev.edu.mx/transparenciaf7/index.php?folio=000469&amp;md5=a753ac8a7565cc23e9662685300be965&amp;anio=2023</t>
  </si>
  <si>
    <t xml:space="preserve">DE2E024D4DBB4809BA21C199FB284407</t>
  </si>
  <si>
    <t xml:space="preserve">Erick Antonio</t>
  </si>
  <si>
    <t xml:space="preserve">80271840</t>
  </si>
  <si>
    <t xml:space="preserve">585</t>
  </si>
  <si>
    <t xml:space="preserve">http://www.cobaev.edu.mx/transparenciaf7/index.php?folio=000227&amp;md5=a753ac8a7565cc23e9662685300be965&amp;anio=2023</t>
  </si>
  <si>
    <t xml:space="preserve">D6F00BF788252A3B5D599990616B6BF5</t>
  </si>
  <si>
    <t xml:space="preserve">80271754</t>
  </si>
  <si>
    <t xml:space="preserve">11C72B8864E15A89D1210EC61DF215A6</t>
  </si>
  <si>
    <t xml:space="preserve">80272234</t>
  </si>
  <si>
    <t xml:space="preserve">http://www.cobaev.edu.mx/transparenciaf7/index.php?folio=800063&amp;md5=a753ac8a7565cc23e9662685300be965&amp;anio=2023</t>
  </si>
  <si>
    <t xml:space="preserve">D8B5F28F8AD5FB19F22B3925E6344B96</t>
  </si>
  <si>
    <t xml:space="preserve">Xóchitl Gabriela</t>
  </si>
  <si>
    <t xml:space="preserve">Uscanga</t>
  </si>
  <si>
    <t xml:space="preserve">80271852</t>
  </si>
  <si>
    <t xml:space="preserve">9D995A258D193A36DE373ED227CA9029</t>
  </si>
  <si>
    <t xml:space="preserve">80271854</t>
  </si>
  <si>
    <t xml:space="preserve">16E70FBC085520B8CB450D11B02A6B77</t>
  </si>
  <si>
    <t xml:space="preserve">80271668</t>
  </si>
  <si>
    <t xml:space="preserve">32F6D7781DA8EB72646D13956AAC8270</t>
  </si>
  <si>
    <t xml:space="preserve">80271862</t>
  </si>
  <si>
    <t xml:space="preserve">21FDC9FA96456C900A9E5DE652724341</t>
  </si>
  <si>
    <t xml:space="preserve">80271956</t>
  </si>
  <si>
    <t xml:space="preserve">6AF6EDCF7B67FA072F1C228B8412821F</t>
  </si>
  <si>
    <t xml:space="preserve">80272050</t>
  </si>
  <si>
    <t xml:space="preserve">1326</t>
  </si>
  <si>
    <t xml:space="preserve">2479E66F7BDE5D386B812C0C6BC88673</t>
  </si>
  <si>
    <t xml:space="preserve">80272058</t>
  </si>
  <si>
    <t xml:space="preserve">261</t>
  </si>
  <si>
    <t xml:space="preserve">BB266426261962C227240279FFCBE78E</t>
  </si>
  <si>
    <t xml:space="preserve">80272152</t>
  </si>
  <si>
    <t xml:space="preserve">9E354A1C67B2751D73E2C4253D529438</t>
  </si>
  <si>
    <t xml:space="preserve">80272250</t>
  </si>
  <si>
    <t xml:space="preserve">http://www.cobaev.edu.mx/transparenciaf7/index.php?folio=800068&amp;md5=a753ac8a7565cc23e9662685300be965&amp;anio=2023</t>
  </si>
  <si>
    <t xml:space="preserve">FED7BA9271F7A6BD251B7C73DCA41BA3</t>
  </si>
  <si>
    <t xml:space="preserve">Sequera</t>
  </si>
  <si>
    <t xml:space="preserve">Serafin</t>
  </si>
  <si>
    <t xml:space="preserve">80271582</t>
  </si>
  <si>
    <t xml:space="preserve">http://www.cobaev.edu.mx/transparenciaf7/index.php?folio=000235&amp;md5=a753ac8a7565cc23e9662685300be965&amp;anio=2023</t>
  </si>
  <si>
    <t xml:space="preserve">6F62C8DCE3C6719AA60104628310C4CD</t>
  </si>
  <si>
    <t xml:space="preserve">Ixhuatlan de Madero</t>
  </si>
  <si>
    <t xml:space="preserve">80271584</t>
  </si>
  <si>
    <t xml:space="preserve">32.5</t>
  </si>
  <si>
    <t xml:space="preserve">http://www.cobaev.edu.mx/transparenciaf7/index.php?folio=000300&amp;md5=a753ac8a7565cc23e9662685300be965&amp;anio=2023</t>
  </si>
  <si>
    <t xml:space="preserve">01B59FCAF76476529F26FE9CD59C8621</t>
  </si>
  <si>
    <t xml:space="preserve">80271586</t>
  </si>
  <si>
    <t xml:space="preserve">http://www.cobaev.edu.mx/transparenciaf7/index.php?folio=000012&amp;md5=a753ac8a7565cc23e9662685300be965&amp;anio=2023</t>
  </si>
  <si>
    <t xml:space="preserve">179BC2C9C91E878DE212E66CF6F563A4</t>
  </si>
  <si>
    <t xml:space="preserve">80271678</t>
  </si>
  <si>
    <t xml:space="preserve">19D7A3420929C40C65E4A419CB006572</t>
  </si>
  <si>
    <t xml:space="preserve">80272258</t>
  </si>
  <si>
    <t xml:space="preserve">2292</t>
  </si>
  <si>
    <t xml:space="preserve">4FA1C6D00C176EB70D98BA76761685F4</t>
  </si>
  <si>
    <t xml:space="preserve">80272350</t>
  </si>
  <si>
    <t xml:space="preserve">http://www.cobaev.edu.mx/transparenciaf7/index.php?folio=800195&amp;md5=a753ac8a7565cc23e9662685300be965&amp;anio=2023</t>
  </si>
  <si>
    <t xml:space="preserve">AAA20096742CDB43901E7B7CE48AA6A7</t>
  </si>
  <si>
    <t xml:space="preserve">80272068</t>
  </si>
  <si>
    <t xml:space="preserve">E3FBE39DDD9D0C1059DB8357416F6D55</t>
  </si>
  <si>
    <t xml:space="preserve">80272070</t>
  </si>
  <si>
    <t xml:space="preserve">306</t>
  </si>
  <si>
    <t xml:space="preserve">http://www.cobaev.edu.mx/transparenciaf7/index.php?folio=000035&amp;md5=a753ac8a7565cc23e9662685300be965&amp;anio=2023</t>
  </si>
  <si>
    <t xml:space="preserve">913C9A5BB03B8D3094F0239DF15DC3C5</t>
  </si>
  <si>
    <t xml:space="preserve">80272264</t>
  </si>
  <si>
    <t xml:space="preserve">1437</t>
  </si>
  <si>
    <t xml:space="preserve">25C31B3B99055C011B5784B0775FD602</t>
  </si>
  <si>
    <t xml:space="preserve">Asistir Agencia Ministerio Público Federal, desaho testimonial</t>
  </si>
  <si>
    <t xml:space="preserve">80272452</t>
  </si>
  <si>
    <t xml:space="preserve">http://www.cobaev.edu.mx/transparenciaf7/index.php?folio=800238&amp;md5=a753ac8a7565cc23e9662685300be965&amp;anio=2023</t>
  </si>
  <si>
    <t xml:space="preserve">FCA4B94C3BAF9DEC4F2236DC2FE45C99</t>
  </si>
  <si>
    <t xml:space="preserve">80271886</t>
  </si>
  <si>
    <t xml:space="preserve">9867C74B2626667D80C059FE2E55D7F7</t>
  </si>
  <si>
    <t xml:space="preserve">80272172</t>
  </si>
  <si>
    <t xml:space="preserve">895C279C4FCA7EC5B359DBCE59929D54</t>
  </si>
  <si>
    <t xml:space="preserve">Supervisión general a planteles</t>
  </si>
  <si>
    <t xml:space="preserve">80272462</t>
  </si>
  <si>
    <t xml:space="preserve">http://www.cobaev.edu.mx/transparenciaf7/index.php?folio=000355&amp;md5=a753ac8a7565cc23e9662685300be965&amp;anio=2023</t>
  </si>
  <si>
    <t xml:space="preserve">0FB1DD90F820FF714511C72EE9EE465E</t>
  </si>
  <si>
    <t xml:space="preserve">80271700</t>
  </si>
  <si>
    <t xml:space="preserve">3605A042657ADF5EABAEA5A533173728</t>
  </si>
  <si>
    <t xml:space="preserve">Luis Enrrique</t>
  </si>
  <si>
    <t xml:space="preserve">80271988</t>
  </si>
  <si>
    <t xml:space="preserve">1F21220B4837B7578B8B6C8DB3BD9696</t>
  </si>
  <si>
    <t xml:space="preserve">80272178</t>
  </si>
  <si>
    <t xml:space="preserve">http://www.cobaev.edu.mx/transparenciaf7/index.php?folio=800048&amp;md5=a753ac8a7565cc23e9662685300be965&amp;anio=2023</t>
  </si>
  <si>
    <t xml:space="preserve">00404B129894648F4845D29026A29D22</t>
  </si>
  <si>
    <t xml:space="preserve">80272368</t>
  </si>
  <si>
    <t xml:space="preserve">http://www.cobaev.edu.mx/transparenciaf7/index.php?folio=800201&amp;md5=a753ac8a7565cc23e9662685300be965&amp;anio=2023</t>
  </si>
  <si>
    <t xml:space="preserve">6383979048E64F7038F29EC2D84E37CE</t>
  </si>
  <si>
    <t xml:space="preserve">80272370</t>
  </si>
  <si>
    <t xml:space="preserve">http://www.cobaev.edu.mx/transparenciaf7/index.php?folio=800202&amp;md5=a753ac8a7565cc23e9662685300be965&amp;anio=2023</t>
  </si>
  <si>
    <t xml:space="preserve">DD8051B1A3C6EB7DFAA8B7338476AE64</t>
  </si>
  <si>
    <t xml:space="preserve">Entrega de documentacion en recursos financieros</t>
  </si>
  <si>
    <t xml:space="preserve">80271798</t>
  </si>
  <si>
    <t xml:space="preserve">A474AB2856C7E628059360ED5525A17E</t>
  </si>
  <si>
    <t xml:space="preserve">80271990</t>
  </si>
  <si>
    <t xml:space="preserve">E948687C1193C55AD8965C738DB00733</t>
  </si>
  <si>
    <t xml:space="preserve">80272186</t>
  </si>
  <si>
    <t xml:space="preserve">http://www.cobaev.edu.mx/transparenciaf7/index.php?folio=000170&amp;md5=a753ac8a7565cc23e9662685300be965&amp;anio=2023</t>
  </si>
  <si>
    <t xml:space="preserve">9A6BE5E6B95F70206B8DB212E7F1E126</t>
  </si>
  <si>
    <t xml:space="preserve">80271900</t>
  </si>
  <si>
    <t xml:space="preserve">34.99</t>
  </si>
  <si>
    <t xml:space="preserve">http://www.cobaev.edu.mx/transparenciaf7/index.php?folio=000381&amp;md5=a753ac8a7565cc23e9662685300be965&amp;anio=2023</t>
  </si>
  <si>
    <t xml:space="preserve">678E368DFA4C147EC2A172D7660BA931</t>
  </si>
  <si>
    <t xml:space="preserve">80271996</t>
  </si>
  <si>
    <t xml:space="preserve">5C0669F4B66D827579684E80C36E4A50</t>
  </si>
  <si>
    <t xml:space="preserve">80272092</t>
  </si>
  <si>
    <t xml:space="preserve">2200</t>
  </si>
  <si>
    <t xml:space="preserve">D4F3807A2F68F80D1225375B8B723F28</t>
  </si>
  <si>
    <t xml:space="preserve">80272286</t>
  </si>
  <si>
    <t xml:space="preserve">http://www.cobaev.edu.mx/transparenciaf7/index.php?folio=800161&amp;md5=a753ac8a7565cc23e9662685300be965&amp;anio=2023</t>
  </si>
  <si>
    <t xml:space="preserve">4200B56EA804649CAC03C8CA743FB512</t>
  </si>
  <si>
    <t xml:space="preserve">80271714</t>
  </si>
  <si>
    <t xml:space="preserve">04C89BB3F04CE50907548EE2386C4F91</t>
  </si>
  <si>
    <t xml:space="preserve">80272098</t>
  </si>
  <si>
    <t xml:space="preserve">F3419D8054009BA6FA51363CB06BCA8B</t>
  </si>
  <si>
    <t xml:space="preserve">80272386</t>
  </si>
  <si>
    <t xml:space="preserve">1F55BE4A9E7F0B8D801E6787DCC7F93E</t>
  </si>
  <si>
    <t xml:space="preserve">83801500</t>
  </si>
  <si>
    <t xml:space="preserve">DB51B2E322E6F46A8F210E3A58590C8B</t>
  </si>
  <si>
    <t xml:space="preserve">83800232</t>
  </si>
  <si>
    <t xml:space="preserve">http://www.cobaev.edu.mx/transparenciaf7/index.php?folio=800448&amp;md5=a753ac8a7565cc23e9662685300be965&amp;anio=2023</t>
  </si>
  <si>
    <t xml:space="preserve">9C198F228944E3B03022BF04FB0FC9FC</t>
  </si>
  <si>
    <t xml:space="preserve">83800330</t>
  </si>
  <si>
    <t xml:space="preserve">http://www.cobaev.edu.mx/transparenciaf7/index.php?folio=800517&amp;md5=a753ac8a7565cc23e9662685300be965&amp;anio=2023</t>
  </si>
  <si>
    <t xml:space="preserve">5DBD9B83C890BC1F7397B480044E0DBA</t>
  </si>
  <si>
    <t xml:space="preserve">83800332</t>
  </si>
  <si>
    <t xml:space="preserve">http://www.cobaev.edu.mx/transparenciaf7/index.php?folio=800518&amp;md5=a753ac8a7565cc23e9662685300be965&amp;anio=2023</t>
  </si>
  <si>
    <t xml:space="preserve">AC845AB96043B9742EA2D4801F4B5E5E</t>
  </si>
  <si>
    <t xml:space="preserve">83800520</t>
  </si>
  <si>
    <t xml:space="preserve">1732</t>
  </si>
  <si>
    <t xml:space="preserve">http://www.cobaev.edu.mx/transparenciaf7/index.php?folio=800673&amp;md5=a753ac8a7565cc23e9662685300be965&amp;anio=2023</t>
  </si>
  <si>
    <t xml:space="preserve">663C2F4246F09FE03232F9B6E18AA42C</t>
  </si>
  <si>
    <t xml:space="preserve">83800618</t>
  </si>
  <si>
    <t xml:space="preserve">63C5F778AE3D2E54495460AA963C650F</t>
  </si>
  <si>
    <t xml:space="preserve">83800810</t>
  </si>
  <si>
    <t xml:space="preserve">82B3B9771FC34CA1A81FFB1BC7D5680F</t>
  </si>
  <si>
    <t xml:space="preserve">83800812</t>
  </si>
  <si>
    <t xml:space="preserve">CB7ECB79619F7871827102F99D766886</t>
  </si>
  <si>
    <t xml:space="preserve">Reunion en el organo interno de control</t>
  </si>
  <si>
    <t xml:space="preserve">83801108</t>
  </si>
  <si>
    <t xml:space="preserve">http://www.cobaev.edu.mx/transparenciaf7/index.php?folio=000708&amp;md5=a753ac8a7565cc23e9662685300be965&amp;anio=2023</t>
  </si>
  <si>
    <t xml:space="preserve">21E46F0F6840E8EF50C25A20E5D594FC</t>
  </si>
  <si>
    <t xml:space="preserve">83801206</t>
  </si>
  <si>
    <t xml:space="preserve">FBF2518CEFD735EF939D0C8C9903D14E</t>
  </si>
  <si>
    <t xml:space="preserve">83800528</t>
  </si>
  <si>
    <t xml:space="preserve">1429</t>
  </si>
  <si>
    <t xml:space="preserve">9E6D18C0FEA99A7C39D401716A278098</t>
  </si>
  <si>
    <t xml:space="preserve">Reunion de organización expo feria region perote</t>
  </si>
  <si>
    <t xml:space="preserve">83800622</t>
  </si>
  <si>
    <t xml:space="preserve">D1A9AA6B836AC7878A6DCCF8B83CEC6F</t>
  </si>
  <si>
    <t xml:space="preserve">83800624</t>
  </si>
  <si>
    <t xml:space="preserve">8E70DBAAE1C517CA3273F17D1932C261</t>
  </si>
  <si>
    <t xml:space="preserve">Noe Jehovanny</t>
  </si>
  <si>
    <t xml:space="preserve">Rinconada y emiliano zapata</t>
  </si>
  <si>
    <t xml:space="preserve">83800720</t>
  </si>
  <si>
    <t xml:space="preserve">5EE7A40E0533F9CE373E7286AF1E1E99</t>
  </si>
  <si>
    <t xml:space="preserve">83801412</t>
  </si>
  <si>
    <t xml:space="preserve">010EA1AD2C01B45E516259C5D9C02EAC</t>
  </si>
  <si>
    <t xml:space="preserve">83801414</t>
  </si>
  <si>
    <t xml:space="preserve">2C1663DDE2C360F570BD226B99D21E44</t>
  </si>
  <si>
    <t xml:space="preserve">83800014</t>
  </si>
  <si>
    <t xml:space="preserve">979.5</t>
  </si>
  <si>
    <t xml:space="preserve">http://www.cobaev.edu.mx/transparenciaf7/index.php?folio=000813&amp;md5=a753ac8a7565cc23e9662685300be965&amp;anio=2023</t>
  </si>
  <si>
    <t xml:space="preserve">8D46540D915BDEE032C9EA56237B9E1B</t>
  </si>
  <si>
    <t xml:space="preserve">83800148</t>
  </si>
  <si>
    <t xml:space="preserve">66</t>
  </si>
  <si>
    <t xml:space="preserve">2E95C0DCB9E16CA52F43CC8DA1C5B198</t>
  </si>
  <si>
    <t xml:space="preserve">83800918</t>
  </si>
  <si>
    <t xml:space="preserve">3DC0B2F19D329376AC6F64CEBA98692E</t>
  </si>
  <si>
    <t xml:space="preserve">83801020</t>
  </si>
  <si>
    <t xml:space="preserve">70183EECAB77DBBF636D770BE914B2BA</t>
  </si>
  <si>
    <t xml:space="preserve">83799776</t>
  </si>
  <si>
    <t xml:space="preserve">7AFAB6237E4797CD7C8870C4257C84BC</t>
  </si>
  <si>
    <t xml:space="preserve">83799968</t>
  </si>
  <si>
    <t xml:space="preserve">72CCA3B576DE447C5A1A7377F2BC3D9D</t>
  </si>
  <si>
    <t xml:space="preserve">83800154</t>
  </si>
  <si>
    <t xml:space="preserve">875A53DD610B9ECED45368057BDEDE1F</t>
  </si>
  <si>
    <t xml:space="preserve">83800250</t>
  </si>
  <si>
    <t xml:space="preserve">1558</t>
  </si>
  <si>
    <t xml:space="preserve">F999290C97937F91514EBE8430F4B287</t>
  </si>
  <si>
    <t xml:space="preserve">83800346</t>
  </si>
  <si>
    <t xml:space="preserve">3258</t>
  </si>
  <si>
    <t xml:space="preserve">http://www.cobaev.edu.mx/transparenciaf7/index.php?folio=800537&amp;md5=a753ac8a7565cc23e9662685300be965&amp;anio=2023</t>
  </si>
  <si>
    <t xml:space="preserve">129E5F5EFA6970E7D2E94E36BE68030B</t>
  </si>
  <si>
    <t xml:space="preserve">83801028</t>
  </si>
  <si>
    <t xml:space="preserve">2CA1C24A0A9480D8A5AFCE1CE526D4FB</t>
  </si>
  <si>
    <t xml:space="preserve">83801124</t>
  </si>
  <si>
    <t xml:space="preserve">http://www.cobaev.edu.mx/transparenciaf7/index.php?folio=000904&amp;md5=a753ac8a7565cc23e9662685300be965&amp;anio=2023</t>
  </si>
  <si>
    <t xml:space="preserve">9510802198A238C11F6DCA9C2E9F75B6</t>
  </si>
  <si>
    <t xml:space="preserve">83799974</t>
  </si>
  <si>
    <t xml:space="preserve">http://www.cobaev.edu.mx/transparenciaf7/index.php?folio=800363&amp;md5=a753ac8a7565cc23e9662685300be965&amp;anio=2023</t>
  </si>
  <si>
    <t xml:space="preserve">FB91FF271DAB86CC3D9420803960014A</t>
  </si>
  <si>
    <t xml:space="preserve">83800260</t>
  </si>
  <si>
    <t xml:space="preserve">http://www.cobaev.edu.mx/transparenciaf7/index.php?folio=800464&amp;md5=a753ac8a7565cc23e9662685300be965&amp;anio=2023</t>
  </si>
  <si>
    <t xml:space="preserve">837F4CF0800BD89894EF6A00FE54DF23</t>
  </si>
  <si>
    <t xml:space="preserve">83800644</t>
  </si>
  <si>
    <t xml:space="preserve">332A5A3B9E3D9D11FE5DB53EED6D5E6A</t>
  </si>
  <si>
    <t xml:space="preserve">83800930</t>
  </si>
  <si>
    <t xml:space="preserve">DEDE86BC671E2DFAAF42904EB40B3EF9</t>
  </si>
  <si>
    <t xml:space="preserve">83801032</t>
  </si>
  <si>
    <t xml:space="preserve">F830D6DFCBA353C190B468EA51C94B54</t>
  </si>
  <si>
    <t xml:space="preserve">83801034</t>
  </si>
  <si>
    <t xml:space="preserve">0A8CBE61402277AF6E9C04090A0ED0D7</t>
  </si>
  <si>
    <t xml:space="preserve">83799788</t>
  </si>
  <si>
    <t xml:space="preserve">3EFE157D2606076668EA8A52610A60D5</t>
  </si>
  <si>
    <t xml:space="preserve">83799790</t>
  </si>
  <si>
    <t xml:space="preserve">http://www.cobaev.edu.mx/transparenciaf7/index.php?folio=800327&amp;md5=a753ac8a7565cc23e9662685300be965&amp;anio=2023</t>
  </si>
  <si>
    <t xml:space="preserve">40AF0E052C56B6909EB81B760D02F248</t>
  </si>
  <si>
    <t xml:space="preserve">83799984</t>
  </si>
  <si>
    <t xml:space="preserve">39BAA52968418C4080C6B50D0DB8FACA</t>
  </si>
  <si>
    <t xml:space="preserve">83800106</t>
  </si>
  <si>
    <t xml:space="preserve">1127</t>
  </si>
  <si>
    <t xml:space="preserve">http://www.cobaev.edu.mx/transparenciaf7/index.php?folio=800432&amp;md5=a753ac8a7565cc23e9662685300be965&amp;anio=2023</t>
  </si>
  <si>
    <t xml:space="preserve">CB263B7F92387E9C5AD80F24B1FC56F5</t>
  </si>
  <si>
    <t xml:space="preserve">83800358</t>
  </si>
  <si>
    <t xml:space="preserve">http://www.cobaev.edu.mx/transparenciaf7/index.php?folio=800579&amp;md5=a753ac8a7565cc23e9662685300be965&amp;anio=2023</t>
  </si>
  <si>
    <t xml:space="preserve">7EC05A093893DCAA465F2E8B6DEAECFA</t>
  </si>
  <si>
    <t xml:space="preserve">83801138</t>
  </si>
  <si>
    <t xml:space="preserve">0B13244B651FA295409AD2ACE6529367</t>
  </si>
  <si>
    <t xml:space="preserve">83801438</t>
  </si>
  <si>
    <t xml:space="preserve">A2B75E6A1D773DCC2AD52C978A5D4144</t>
  </si>
  <si>
    <t xml:space="preserve">Patricia Elvira</t>
  </si>
  <si>
    <t xml:space="preserve">De la Medina</t>
  </si>
  <si>
    <t xml:space="preserve">Pardo</t>
  </si>
  <si>
    <t xml:space="preserve">83799986</t>
  </si>
  <si>
    <t xml:space="preserve">http://www.cobaev.edu.mx/transparenciaf7/index.php?folio=800370&amp;md5=a753ac8a7565cc23e9662685300be965&amp;anio=2023</t>
  </si>
  <si>
    <t xml:space="preserve">899ADE7057627F04E465F988390D6FC3</t>
  </si>
  <si>
    <t xml:space="preserve">83800118</t>
  </si>
  <si>
    <t xml:space="preserve">http://www.cobaev.edu.mx/transparenciaf7/index.php?folio=800439&amp;md5=a753ac8a7565cc23e9662685300be965&amp;anio=2023</t>
  </si>
  <si>
    <t xml:space="preserve">FE51301608ADB4A64C9F09354D760FE7</t>
  </si>
  <si>
    <t xml:space="preserve">83800176</t>
  </si>
  <si>
    <t xml:space="preserve">4284</t>
  </si>
  <si>
    <t xml:space="preserve">http://www.cobaev.edu.mx/transparenciaf7/index.php?folio=800408&amp;md5=a753ac8a7565cc23e9662685300be965&amp;anio=2023</t>
  </si>
  <si>
    <t xml:space="preserve">492A42AA41AFB3A04414A8DFA8038F6E</t>
  </si>
  <si>
    <t xml:space="preserve">83801048</t>
  </si>
  <si>
    <t xml:space="preserve">ABF76CEBCC336266D7F7B45FA7EDFDC9</t>
  </si>
  <si>
    <t xml:space="preserve">83801240</t>
  </si>
  <si>
    <t xml:space="preserve">2C5CA4B49524808264108695E3C4E884</t>
  </si>
  <si>
    <t xml:space="preserve">83801336</t>
  </si>
  <si>
    <t xml:space="preserve">67E8F6A1956F11559BCC2CB5377BE45B</t>
  </si>
  <si>
    <t xml:space="preserve">apoyo en traslado mobiliario escolar y guía a planteles</t>
  </si>
  <si>
    <t xml:space="preserve">83799896</t>
  </si>
  <si>
    <t xml:space="preserve">http://www.cobaev.edu.mx/transparenciaf7/index.php?folio=800272&amp;md5=a753ac8a7565cc23e9662685300be965&amp;anio=2023</t>
  </si>
  <si>
    <t xml:space="preserve">C8B958D01189BD694A497608E87013A1</t>
  </si>
  <si>
    <t xml:space="preserve">Trasladar personal oficinas catastro, actualización valores plantel</t>
  </si>
  <si>
    <t xml:space="preserve">83800042</t>
  </si>
  <si>
    <t xml:space="preserve">http://www.cobaev.edu.mx/transparenciaf7/index.php?folio=800377&amp;md5=a753ac8a7565cc23e9662685300be965&amp;anio=2023</t>
  </si>
  <si>
    <t xml:space="preserve">648EB101AD9A5E4AD79FC2F11144AD40</t>
  </si>
  <si>
    <t xml:space="preserve">Capacitacion virtual</t>
  </si>
  <si>
    <t xml:space="preserve">83800852</t>
  </si>
  <si>
    <t xml:space="preserve">http://www.cobaev.edu.mx/transparenciaf7/index.php?folio=000693&amp;md5=a753ac8a7565cc23e9662685300be965&amp;anio=2023</t>
  </si>
  <si>
    <t xml:space="preserve">C8703117D73D7D589CA27DA3C5F04CDF</t>
  </si>
  <si>
    <t xml:space="preserve">83800854</t>
  </si>
  <si>
    <t xml:space="preserve">75ACB2B2B797450275AD45B497D18055</t>
  </si>
  <si>
    <t xml:space="preserve">83801052</t>
  </si>
  <si>
    <t xml:space="preserve">78B2B656EC796BFB246B943C74238799</t>
  </si>
  <si>
    <t xml:space="preserve">83799904</t>
  </si>
  <si>
    <t xml:space="preserve">http://www.cobaev.edu.mx/transparenciaf7/index.php?folio=800278&amp;md5=a753ac8a7565cc23e9662685300be965&amp;anio=2023</t>
  </si>
  <si>
    <t xml:space="preserve">D7B623091C2E09750ED36060B8B95CA6</t>
  </si>
  <si>
    <t xml:space="preserve">83800184</t>
  </si>
  <si>
    <t xml:space="preserve">8BF8E8A25A86DA3F49FF8C402492535E</t>
  </si>
  <si>
    <t xml:space="preserve">83800282</t>
  </si>
  <si>
    <t xml:space="preserve">05E1CA3D3878E07351EF945ED1B677D3</t>
  </si>
  <si>
    <t xml:space="preserve">83800668</t>
  </si>
  <si>
    <t xml:space="preserve">CBA38184E4B501DEA7DCE023999AEF54</t>
  </si>
  <si>
    <t xml:space="preserve">83800858</t>
  </si>
  <si>
    <t xml:space="preserve">87CD40BFCBFF55BDADDE21962615E276</t>
  </si>
  <si>
    <t xml:space="preserve">83801250</t>
  </si>
  <si>
    <t xml:space="preserve">278.01</t>
  </si>
  <si>
    <t xml:space="preserve">http://www.cobaev.edu.mx/transparenciaf7/index.php?folio=000549&amp;md5=a753ac8a7565cc23e9662685300be965&amp;anio=2023</t>
  </si>
  <si>
    <t xml:space="preserve">0581D4BCB5332E59E37F325DA8891768</t>
  </si>
  <si>
    <t xml:space="preserve">83801252</t>
  </si>
  <si>
    <t xml:space="preserve">6F229ED679231B52C6452EDAAD933490</t>
  </si>
  <si>
    <t xml:space="preserve">83801344</t>
  </si>
  <si>
    <t xml:space="preserve">93536BCDB423AA6C1CB9A5D4C317E18D</t>
  </si>
  <si>
    <t xml:space="preserve">83800574</t>
  </si>
  <si>
    <t xml:space="preserve">C546A3D43F916A71748F14EC54E719F2</t>
  </si>
  <si>
    <t xml:space="preserve">83800576</t>
  </si>
  <si>
    <t xml:space="preserve">E106D2A62AB29911FBF4AB3D81320913</t>
  </si>
  <si>
    <t xml:space="preserve">83801256</t>
  </si>
  <si>
    <t xml:space="preserve">http://www.cobaev.edu.mx/transparenciaf7/index.php?folio=000548&amp;md5=a753ac8a7565cc23e9662685300be965&amp;anio=2023</t>
  </si>
  <si>
    <t xml:space="preserve">BF17D25F7002EFBF678BB65818F51DCA</t>
  </si>
  <si>
    <t xml:space="preserve">83801460</t>
  </si>
  <si>
    <t xml:space="preserve">C8253186D7458667338638C128E41C5D</t>
  </si>
  <si>
    <t xml:space="preserve">83800292</t>
  </si>
  <si>
    <t xml:space="preserve">B8A12BB6EF2EC1802892A078D949C0D9</t>
  </si>
  <si>
    <t xml:space="preserve">83800294</t>
  </si>
  <si>
    <t xml:space="preserve">1005</t>
  </si>
  <si>
    <t xml:space="preserve">http://www.cobaev.edu.mx/transparenciaf7/index.php?folio=800478&amp;md5=a753ac8a7565cc23e9662685300be965&amp;anio=2023</t>
  </si>
  <si>
    <t xml:space="preserve">7FA5436FD0B856E12E3A47BA13B54EAC</t>
  </si>
  <si>
    <t xml:space="preserve">83800296</t>
  </si>
  <si>
    <t xml:space="preserve">4253</t>
  </si>
  <si>
    <t xml:space="preserve">387</t>
  </si>
  <si>
    <t xml:space="preserve">231A0AC842675DDFAEDF7A40A6E82F6E</t>
  </si>
  <si>
    <t xml:space="preserve">83800392</t>
  </si>
  <si>
    <t xml:space="preserve">1B7C2337053200347C800BB9E0202D82</t>
  </si>
  <si>
    <t xml:space="preserve">83800486</t>
  </si>
  <si>
    <t xml:space="preserve">7A43B6B6C2CF8360671B52BAD42513D2</t>
  </si>
  <si>
    <t xml:space="preserve">83800776</t>
  </si>
  <si>
    <t xml:space="preserve">A98D5BC48E57A80E3C4154F6889C9CF8</t>
  </si>
  <si>
    <t xml:space="preserve">83800872</t>
  </si>
  <si>
    <t xml:space="preserve">70E8C58C6C4F4BBC745CC7D627195430</t>
  </si>
  <si>
    <t xml:space="preserve">83800970</t>
  </si>
  <si>
    <t xml:space="preserve">00425F54A18F67E563ADF8AAD5719C92</t>
  </si>
  <si>
    <t xml:space="preserve">83801070</t>
  </si>
  <si>
    <t xml:space="preserve">B832BB87010DC02197AEEFE1C866EA28</t>
  </si>
  <si>
    <t xml:space="preserve">Tamiahua, Alamo</t>
  </si>
  <si>
    <t xml:space="preserve">83800204</t>
  </si>
  <si>
    <t xml:space="preserve">588</t>
  </si>
  <si>
    <t xml:space="preserve">http://www.cobaev.edu.mx/transparenciaf7/index.php?folio=800431&amp;md5=a753ac8a7565cc23e9662685300be965&amp;anio=2023</t>
  </si>
  <si>
    <t xml:space="preserve">647FB825AD3E4DEAA7040406EB3031B1</t>
  </si>
  <si>
    <t xml:space="preserve">83800974</t>
  </si>
  <si>
    <t xml:space="preserve">52EFD85DC07AB8EECCA0F94A06A5CC9C</t>
  </si>
  <si>
    <t xml:space="preserve">83800978</t>
  </si>
  <si>
    <t xml:space="preserve">5DCCCD27C97D37A36DC13276A58E169C</t>
  </si>
  <si>
    <t xml:space="preserve">83801076</t>
  </si>
  <si>
    <t xml:space="preserve">56F6818A476DCE0A86D36F599252D3A1</t>
  </si>
  <si>
    <t xml:space="preserve">83801172</t>
  </si>
  <si>
    <t xml:space="preserve">C9C3B1A1A5E906BD6982F194D10A691F</t>
  </si>
  <si>
    <t xml:space="preserve">83800404</t>
  </si>
  <si>
    <t xml:space="preserve">1487</t>
  </si>
  <si>
    <t xml:space="preserve">9C9BD19EAB4C68678788369E1D3BEEF0</t>
  </si>
  <si>
    <t xml:space="preserve">83800688</t>
  </si>
  <si>
    <t xml:space="preserve">D6A791CC83EBDF2F1E96A5B8CDBE386B</t>
  </si>
  <si>
    <t xml:space="preserve">83801082</t>
  </si>
  <si>
    <t xml:space="preserve">6925494B1FC46B7224BB999FA05A8186</t>
  </si>
  <si>
    <t xml:space="preserve">83801178</t>
  </si>
  <si>
    <t xml:space="preserve">80CE561E9EFA82319ED2AC7857C975B3</t>
  </si>
  <si>
    <t xml:space="preserve">83799840</t>
  </si>
  <si>
    <t xml:space="preserve">B962880599DB3B58CC05C925B63F6E11</t>
  </si>
  <si>
    <t xml:space="preserve">Ortíz</t>
  </si>
  <si>
    <t xml:space="preserve">83799934</t>
  </si>
  <si>
    <t xml:space="preserve">http://www.cobaev.edu.mx/transparenciaf7/index.php?folio=800305&amp;md5=a753ac8a7565cc23e9662685300be965&amp;anio=2023</t>
  </si>
  <si>
    <t xml:space="preserve">D2BD051B523932A177409CAD53FF3891</t>
  </si>
  <si>
    <t xml:space="preserve">83800060</t>
  </si>
  <si>
    <t xml:space="preserve">http://www.cobaev.edu.mx/transparenciaf7/index.php?folio=800387&amp;md5=a753ac8a7565cc23e9662685300be965&amp;anio=2023</t>
  </si>
  <si>
    <t xml:space="preserve">D88A3E33B14206521E840DBD1B24243F</t>
  </si>
  <si>
    <t xml:space="preserve">83800886</t>
  </si>
  <si>
    <t xml:space="preserve">5C2655A56C11FF5BC7AD75820E75700E</t>
  </si>
  <si>
    <t xml:space="preserve">83801086</t>
  </si>
  <si>
    <t xml:space="preserve">CB57968545577A09CD7D4E78897C02A8</t>
  </si>
  <si>
    <t xml:space="preserve">83801188</t>
  </si>
  <si>
    <t xml:space="preserve">B76E3EA5E8CFBA38D02FA0062F724621</t>
  </si>
  <si>
    <t xml:space="preserve">83801280</t>
  </si>
  <si>
    <t xml:space="preserve">557</t>
  </si>
  <si>
    <t xml:space="preserve">6A2B5BB5A8CCAB705C0A72AD6FDFE020</t>
  </si>
  <si>
    <t xml:space="preserve">83801382</t>
  </si>
  <si>
    <t xml:space="preserve">67.5</t>
  </si>
  <si>
    <t xml:space="preserve">E7CAB1CFD011620D81ADB814C837CD2A</t>
  </si>
  <si>
    <t xml:space="preserve">83801488</t>
  </si>
  <si>
    <t xml:space="preserve">97EDBB3DDFAC8D05BC85ACA446EFAFFB</t>
  </si>
  <si>
    <t xml:space="preserve">83800124</t>
  </si>
  <si>
    <t xml:space="preserve">6178D269A39F862313C88E2056BF0B93</t>
  </si>
  <si>
    <t xml:space="preserve">83800316</t>
  </si>
  <si>
    <t xml:space="preserve">A7D57B0A0DA4DBEB52B54561931E264B</t>
  </si>
  <si>
    <t xml:space="preserve">83800412</t>
  </si>
  <si>
    <t xml:space="preserve">0A95F2F57F7BE62BFCA526ECE875EDBA</t>
  </si>
  <si>
    <t xml:space="preserve">83800798</t>
  </si>
  <si>
    <t xml:space="preserve">DA5E119B45483B419B7105ED8B5EBD69</t>
  </si>
  <si>
    <t xml:space="preserve">83800800</t>
  </si>
  <si>
    <t xml:space="preserve">213</t>
  </si>
  <si>
    <t xml:space="preserve">EBC8B4EA476B50F9C9DE0F33AF3D3A11</t>
  </si>
  <si>
    <t xml:space="preserve">83801190</t>
  </si>
  <si>
    <t xml:space="preserve">9F14AE59856DE37A990348FB428F4ABB</t>
  </si>
  <si>
    <t xml:space="preserve">83801490</t>
  </si>
  <si>
    <t xml:space="preserve">6C1C9776C4C9E594CAC512D739E6E16B</t>
  </si>
  <si>
    <t xml:space="preserve">83799948</t>
  </si>
  <si>
    <t xml:space="preserve">61BCD14414AB97662F6CC208198E42B9</t>
  </si>
  <si>
    <t xml:space="preserve">83800230</t>
  </si>
  <si>
    <t xml:space="preserve">AB47D416570FB4B1415D1DC336E7199C</t>
  </si>
  <si>
    <t xml:space="preserve">83800326</t>
  </si>
  <si>
    <t xml:space="preserve">68924D85ECF2AA09E3ED105D6138F386</t>
  </si>
  <si>
    <t xml:space="preserve">83800418</t>
  </si>
  <si>
    <t xml:space="preserve">http://www.cobaev.edu.mx/transparenciaf7/index.php?folio=800604&amp;md5=a753ac8a7565cc23e9662685300be965&amp;anio=2023</t>
  </si>
  <si>
    <t xml:space="preserve">19D063C60CF676CDA2401B3BA48E7C61</t>
  </si>
  <si>
    <t xml:space="preserve">83800516</t>
  </si>
  <si>
    <t xml:space="preserve">1747</t>
  </si>
  <si>
    <t xml:space="preserve">5F4E07544994C9519A43B22FDC5F7950</t>
  </si>
  <si>
    <t xml:space="preserve">83800610</t>
  </si>
  <si>
    <t xml:space="preserve">A4A6C8CE032A3BB0A2ACD955AB80992F</t>
  </si>
  <si>
    <t xml:space="preserve">83800708</t>
  </si>
  <si>
    <t xml:space="preserve">E1D740C3B99040EA618BDC00D543A21C</t>
  </si>
  <si>
    <t xml:space="preserve">83801102</t>
  </si>
  <si>
    <t xml:space="preserve">299.98</t>
  </si>
  <si>
    <t xml:space="preserve">BD2C1899ABF2231DDCC07E0B29B2BA43</t>
  </si>
  <si>
    <t xml:space="preserve">Asistencia a imprenta para realizar lonas</t>
  </si>
  <si>
    <t xml:space="preserve">86304844</t>
  </si>
  <si>
    <t xml:space="preserve">1685058F71940F093A63A31C4C642A70</t>
  </si>
  <si>
    <t xml:space="preserve">86304942</t>
  </si>
  <si>
    <t xml:space="preserve">75893A86982949B5E3413EDBD273CBF0</t>
  </si>
  <si>
    <t xml:space="preserve">86305516</t>
  </si>
  <si>
    <t xml:space="preserve">8FF895446280B192D6AFD3EEA2E7228F</t>
  </si>
  <si>
    <t xml:space="preserve">86305710</t>
  </si>
  <si>
    <t xml:space="preserve">84C4727D9742BE9C63B4DEF718047115</t>
  </si>
  <si>
    <t xml:space="preserve">86306154</t>
  </si>
  <si>
    <t xml:space="preserve">7F919FC069C19147A26C414734094531</t>
  </si>
  <si>
    <t xml:space="preserve">Ofelia</t>
  </si>
  <si>
    <t xml:space="preserve">Palencia</t>
  </si>
  <si>
    <t xml:space="preserve">86306316</t>
  </si>
  <si>
    <t xml:space="preserve">181AF2EFC408DC84EA35E38F9CC99F8D</t>
  </si>
  <si>
    <t xml:space="preserve">86306894</t>
  </si>
  <si>
    <t xml:space="preserve">DD8A40E1D0A893F1CAF20AEE36A98B32</t>
  </si>
  <si>
    <t xml:space="preserve">86304496</t>
  </si>
  <si>
    <t xml:space="preserve">2290</t>
  </si>
  <si>
    <t xml:space="preserve">http://www.cobaev.edu.mx/transparenciaf7/index.php?folio=800871&amp;md5=a753ac8a7565cc23e9662685300be965&amp;anio=2023</t>
  </si>
  <si>
    <t xml:space="preserve">FDB32729F0C5BEC9663F8A41D31965D0</t>
  </si>
  <si>
    <t xml:space="preserve">86304498</t>
  </si>
  <si>
    <t xml:space="preserve">6F7E1C9B5B97C309E08DBEE6E40E1E50</t>
  </si>
  <si>
    <t xml:space="preserve">86304670</t>
  </si>
  <si>
    <t xml:space="preserve">http://www.cobaev.edu.mx/transparenciaf7/index.php?folio=800933&amp;md5=a753ac8a7565cc23e9662685300be965&amp;anio=2023</t>
  </si>
  <si>
    <t xml:space="preserve">896C71D73CE1F63D630DB869DDBE2E4F</t>
  </si>
  <si>
    <t xml:space="preserve">Ceremonia civil bicentenario del heorico colegio militar</t>
  </si>
  <si>
    <t xml:space="preserve">86304848</t>
  </si>
  <si>
    <t xml:space="preserve">B3CDE6A4EDFC8AFD3C9615A266EDF91E</t>
  </si>
  <si>
    <t xml:space="preserve">86304852</t>
  </si>
  <si>
    <t xml:space="preserve">88654CA4A4B5F6CDC1C9708A41C6EF18</t>
  </si>
  <si>
    <t xml:space="preserve">86304948</t>
  </si>
  <si>
    <t xml:space="preserve">7A90E7A65C707BA79E0806CB1CFCDDCB</t>
  </si>
  <si>
    <t xml:space="preserve">86305524</t>
  </si>
  <si>
    <t xml:space="preserve">1269</t>
  </si>
  <si>
    <t xml:space="preserve">9EF6956AB803D2B4CD9F6E16AD405396</t>
  </si>
  <si>
    <t xml:space="preserve">86306066</t>
  </si>
  <si>
    <t xml:space="preserve">http://www.cobaev.edu.mx/transparenciaf7/index.php?folio=001558&amp;md5=a753ac8a7565cc23e9662685300be965&amp;anio=2023</t>
  </si>
  <si>
    <t xml:space="preserve">F5AD9963B9DAC0E2E711DA74F8EB208F</t>
  </si>
  <si>
    <t xml:space="preserve">86306068</t>
  </si>
  <si>
    <t xml:space="preserve">808F5A4D61C921AFF31E2BEF18DA2612</t>
  </si>
  <si>
    <t xml:space="preserve">86306164</t>
  </si>
  <si>
    <t xml:space="preserve">62D46A4BE39EB4B68A234B1D75F80D97</t>
  </si>
  <si>
    <t xml:space="preserve">86304128</t>
  </si>
  <si>
    <t xml:space="preserve">http://www.cobaev.edu.mx/transparenciaf7/index.php?folio=800644&amp;md5=a753ac8a7565cc23e9662685300be965&amp;anio=2023</t>
  </si>
  <si>
    <t xml:space="preserve">320604D69D43A6A6CA70C6E805DF5DAD</t>
  </si>
  <si>
    <t xml:space="preserve">86304130</t>
  </si>
  <si>
    <t xml:space="preserve">http://www.cobaev.edu.mx/transparenciaf7/index.php?folio=800656&amp;md5=a753ac8a7565cc23e9662685300be965&amp;anio=2023</t>
  </si>
  <si>
    <t xml:space="preserve">C2368F9629615EB06F1313F2E8199F97</t>
  </si>
  <si>
    <t xml:space="preserve">86304226</t>
  </si>
  <si>
    <t xml:space="preserve">0BF8C211B39AA0051D079F72857F96E5</t>
  </si>
  <si>
    <t xml:space="preserve">Nallely</t>
  </si>
  <si>
    <t xml:space="preserve">86304506</t>
  </si>
  <si>
    <t xml:space="preserve">http://www.cobaev.edu.mx/transparenciaf7/index.php?folio=800874&amp;md5=a753ac8a7565cc23e9662685300be965&amp;anio=2023</t>
  </si>
  <si>
    <t xml:space="preserve">A0CAF8311D2A3BC367E446DC512D7154</t>
  </si>
  <si>
    <t xml:space="preserve">86304768</t>
  </si>
  <si>
    <t xml:space="preserve">851DB27BFE1979EF7D47847060F857CA</t>
  </si>
  <si>
    <t xml:space="preserve">86305526</t>
  </si>
  <si>
    <t xml:space="preserve">25300669285F9CAE9856F8AE8C706DD8</t>
  </si>
  <si>
    <t xml:space="preserve">86305818</t>
  </si>
  <si>
    <t xml:space="preserve">9AEA3907EF69E34A16B30E0730907468</t>
  </si>
  <si>
    <t xml:space="preserve">86305978</t>
  </si>
  <si>
    <t xml:space="preserve">8014EE7B9072B82BA864D3EDB3DAFE6F</t>
  </si>
  <si>
    <t xml:space="preserve">86305980</t>
  </si>
  <si>
    <t xml:space="preserve">6D6C06FB935523D2EAD8A97681C4E418</t>
  </si>
  <si>
    <t xml:space="preserve">86306712</t>
  </si>
  <si>
    <t xml:space="preserve">99418AB37EF289790F4B5B11ED9131AB</t>
  </si>
  <si>
    <t xml:space="preserve">86307002</t>
  </si>
  <si>
    <t xml:space="preserve">3A17AA5944E464F0901545D037886C3F</t>
  </si>
  <si>
    <t xml:space="preserve">86304862</t>
  </si>
  <si>
    <t xml:space="preserve">718061B4276605E01B6DC1A703ABAFAD</t>
  </si>
  <si>
    <t xml:space="preserve">Asistir a recoger certificados de la generacion 20-23</t>
  </si>
  <si>
    <t xml:space="preserve">86304960</t>
  </si>
  <si>
    <t xml:space="preserve">1560</t>
  </si>
  <si>
    <t xml:space="preserve">http://www.cobaev.edu.mx/transparenciaf7/index.php?folio=001401&amp;md5=a753ac8a7565cc23e9662685300be965&amp;anio=2023</t>
  </si>
  <si>
    <t xml:space="preserve">0F3EDF0D3A64BBDBCE0352F2704B7D91</t>
  </si>
  <si>
    <t xml:space="preserve">86306268</t>
  </si>
  <si>
    <t xml:space="preserve">74AA8D032294048A52A9C63F89E9F1B0</t>
  </si>
  <si>
    <t xml:space="preserve">86306336</t>
  </si>
  <si>
    <t xml:space="preserve">1E294F54FAE19A0B38615EA22C86712D</t>
  </si>
  <si>
    <t xml:space="preserve">Recoger certificados incompletos en la coordinacion de zona V</t>
  </si>
  <si>
    <t xml:space="preserve">86306814</t>
  </si>
  <si>
    <t xml:space="preserve">A7E5552C339018630CDEC7D23C9EC62B</t>
  </si>
  <si>
    <t xml:space="preserve">86306816</t>
  </si>
  <si>
    <t xml:space="preserve">77095B0AA6BEB2CDA3B133FDF8B9E1E0</t>
  </si>
  <si>
    <t xml:space="preserve">Esmeralda</t>
  </si>
  <si>
    <t xml:space="preserve">Aguilera</t>
  </si>
  <si>
    <t xml:space="preserve">86304142</t>
  </si>
  <si>
    <t xml:space="preserve">1661</t>
  </si>
  <si>
    <t xml:space="preserve">http://www.cobaev.edu.mx/transparenciaf7/index.php?folio=800678&amp;md5=a753ac8a7565cc23e9662685300be965&amp;anio=2023</t>
  </si>
  <si>
    <t xml:space="preserve">113978A0660EB2233FF7847219C51951</t>
  </si>
  <si>
    <t xml:space="preserve">86304240</t>
  </si>
  <si>
    <t xml:space="preserve">752</t>
  </si>
  <si>
    <t xml:space="preserve">http://www.cobaev.edu.mx/transparenciaf7/index.php?folio=001255&amp;md5=a753ac8a7565cc23e9662685300be965&amp;anio=2023</t>
  </si>
  <si>
    <t xml:space="preserve">EAB9FD547ACE17607DCF7408A5B3885B</t>
  </si>
  <si>
    <t xml:space="preserve">86304516</t>
  </si>
  <si>
    <t xml:space="preserve">http://www.cobaev.edu.mx/transparenciaf7/index.php?folio=800878&amp;md5=a753ac8a7565cc23e9662685300be965&amp;anio=2023</t>
  </si>
  <si>
    <t xml:space="preserve">5D5C6E55AAE2E80E9408294B4057B840</t>
  </si>
  <si>
    <t xml:space="preserve">86304870</t>
  </si>
  <si>
    <t xml:space="preserve">3FECD038C7B9A55F4570F88ABC08ABF2</t>
  </si>
  <si>
    <t xml:space="preserve">86305542</t>
  </si>
  <si>
    <t xml:space="preserve">6AFB5CFB544DBC5E5BD13E2DFCCB5067</t>
  </si>
  <si>
    <t xml:space="preserve">86305730</t>
  </si>
  <si>
    <t xml:space="preserve">3022FBE909C847F940F88B55CAFD8772</t>
  </si>
  <si>
    <t xml:space="preserve">86305926</t>
  </si>
  <si>
    <t xml:space="preserve">93DFB84936C31955864FB6FC7C9520A1</t>
  </si>
  <si>
    <t xml:space="preserve">86305992</t>
  </si>
  <si>
    <t xml:space="preserve">F9D85F3213316155BB97DDD8621900FB</t>
  </si>
  <si>
    <t xml:space="preserve">86306628</t>
  </si>
  <si>
    <t xml:space="preserve">18283CD4BB6AAC064328A32791AE808C</t>
  </si>
  <si>
    <t xml:space="preserve">86306916</t>
  </si>
  <si>
    <t xml:space="preserve">EEA8C55AB57AF98536C6DFAAAD979F82</t>
  </si>
  <si>
    <t xml:space="preserve">Seguimiento a supervisiones realizadas a Coordinación de Zona</t>
  </si>
  <si>
    <t xml:space="preserve">86304242</t>
  </si>
  <si>
    <t xml:space="preserve">998</t>
  </si>
  <si>
    <t xml:space="preserve">http://www.cobaev.edu.mx/transparenciaf7/index.php?folio=001256&amp;md5=a753ac8a7565cc23e9662685300be965&amp;anio=2023</t>
  </si>
  <si>
    <t xml:space="preserve">E273A07AC401C07AA9CA7F2E8C1BD3EA</t>
  </si>
  <si>
    <t xml:space="preserve">86304246</t>
  </si>
  <si>
    <t xml:space="preserve">1AA0825C7EBBF211ABDC79308629D4E4</t>
  </si>
  <si>
    <t xml:space="preserve">86304272</t>
  </si>
  <si>
    <t xml:space="preserve">http://www.cobaev.edu.mx/transparenciaf7/index.php?folio=800681&amp;md5=a753ac8a7565cc23e9662685300be965&amp;anio=2023</t>
  </si>
  <si>
    <t xml:space="preserve">2614EE422152D8BA451399EEC69F4DB9</t>
  </si>
  <si>
    <t xml:space="preserve">86304274</t>
  </si>
  <si>
    <t xml:space="preserve">1179</t>
  </si>
  <si>
    <t xml:space="preserve">http://www.cobaev.edu.mx/transparenciaf7/index.php?folio=800702&amp;md5=a753ac8a7565cc23e9662685300be965&amp;anio=2023</t>
  </si>
  <si>
    <t xml:space="preserve">AD93BA3565C6A455970AFA1E1428E27D</t>
  </si>
  <si>
    <t xml:space="preserve">86304364</t>
  </si>
  <si>
    <t xml:space="preserve">http://www.cobaev.edu.mx/transparenciaf7/index.php?folio=800829&amp;md5=a753ac8a7565cc23e9662685300be965&amp;anio=2023</t>
  </si>
  <si>
    <t xml:space="preserve">42C58471CEB640DA8F270F2F9B305004</t>
  </si>
  <si>
    <t xml:space="preserve">86304432</t>
  </si>
  <si>
    <t xml:space="preserve">http://www.cobaev.edu.mx/transparenciaf7/index.php?folio=800624&amp;md5=a753ac8a7565cc23e9662685300be965&amp;anio=2023</t>
  </si>
  <si>
    <t xml:space="preserve">EC954B2FFBD3BFFF1FCE4DA09860BC5D</t>
  </si>
  <si>
    <t xml:space="preserve">86304434</t>
  </si>
  <si>
    <t xml:space="preserve">1079</t>
  </si>
  <si>
    <t xml:space="preserve">AA2EC64DA7CFC2BE696E2A95252E517F</t>
  </si>
  <si>
    <t xml:space="preserve">86304520</t>
  </si>
  <si>
    <t xml:space="preserve">1666</t>
  </si>
  <si>
    <t xml:space="preserve">http://www.cobaev.edu.mx/transparenciaf7/index.php?folio=800879&amp;md5=a753ac8a7565cc23e9662685300be965&amp;anio=2023</t>
  </si>
  <si>
    <t xml:space="preserve">784E1EA583A6AA21F0A0211FB6052D5A</t>
  </si>
  <si>
    <t xml:space="preserve">86304612</t>
  </si>
  <si>
    <t xml:space="preserve">1083F606DF85336B43F7C6DFEA1453FD</t>
  </si>
  <si>
    <t xml:space="preserve">86304694</t>
  </si>
  <si>
    <t xml:space="preserve">2083</t>
  </si>
  <si>
    <t xml:space="preserve">http://www.cobaev.edu.mx/transparenciaf7/index.php?folio=800958&amp;md5=a753ac8a7565cc23e9662685300be965&amp;anio=2023</t>
  </si>
  <si>
    <t xml:space="preserve">7435150C0ADA1EFBD3992733615A5F24</t>
  </si>
  <si>
    <t xml:space="preserve">86304788</t>
  </si>
  <si>
    <t xml:space="preserve">543</t>
  </si>
  <si>
    <t xml:space="preserve">457</t>
  </si>
  <si>
    <t xml:space="preserve">E960047EE788E5766335E0B5B947B442</t>
  </si>
  <si>
    <t xml:space="preserve">Luis Antonio</t>
  </si>
  <si>
    <t xml:space="preserve">86305160</t>
  </si>
  <si>
    <t xml:space="preserve">982</t>
  </si>
  <si>
    <t xml:space="preserve">D2C282194AC32AB94195E2E287D6D3F4</t>
  </si>
  <si>
    <t xml:space="preserve">86305258</t>
  </si>
  <si>
    <t xml:space="preserve">B7FF2C0740B0ABF2EF0B8731160EC9CC</t>
  </si>
  <si>
    <t xml:space="preserve">86305356</t>
  </si>
  <si>
    <t xml:space="preserve">7535B8C9B77DC7773E3C85EF896ABDCD</t>
  </si>
  <si>
    <t xml:space="preserve">86305642</t>
  </si>
  <si>
    <t xml:space="preserve">497</t>
  </si>
  <si>
    <t xml:space="preserve">028ED0E39869A31E386FF5225246B90E</t>
  </si>
  <si>
    <t xml:space="preserve">Lordmendez</t>
  </si>
  <si>
    <t xml:space="preserve">86305996</t>
  </si>
  <si>
    <t xml:space="preserve">60CA31F507A571BAEA578AFBB8C6DAE4</t>
  </si>
  <si>
    <t xml:space="preserve">86306088</t>
  </si>
  <si>
    <t xml:space="preserve">F785695227CA89894FB8467D62761215</t>
  </si>
  <si>
    <t xml:space="preserve">86306282</t>
  </si>
  <si>
    <t xml:space="preserve">998ECA53413C66DB0B531B7A1E8D61EC</t>
  </si>
  <si>
    <t xml:space="preserve">86306346</t>
  </si>
  <si>
    <t xml:space="preserve">96EBAA463CEB678DFCF789B77556D335</t>
  </si>
  <si>
    <t xml:space="preserve">86306542</t>
  </si>
  <si>
    <t xml:space="preserve">1776</t>
  </si>
  <si>
    <t xml:space="preserve">5657CA0BE2D8D3A17F90250FF415A75F</t>
  </si>
  <si>
    <t xml:space="preserve">86306826</t>
  </si>
  <si>
    <t xml:space="preserve">7BF455875C8F4CD1F54E470C77381C3B</t>
  </si>
  <si>
    <t xml:space="preserve">86304440</t>
  </si>
  <si>
    <t xml:space="preserve">BC1F1BB8EEEF5F18BF44C6B88E6EFBB2</t>
  </si>
  <si>
    <t xml:space="preserve">Compra podadora y desmalezadora</t>
  </si>
  <si>
    <t xml:space="preserve">86304882</t>
  </si>
  <si>
    <t xml:space="preserve">EDC3C590D6DB699B160A4983F41AD97F</t>
  </si>
  <si>
    <t xml:space="preserve">86304978</t>
  </si>
  <si>
    <t xml:space="preserve">41DFD190E1543322ED837446BCCC311B</t>
  </si>
  <si>
    <t xml:space="preserve">86305070</t>
  </si>
  <si>
    <t xml:space="preserve">7FD986E098EFE07E2841D7AAC8B50B2A</t>
  </si>
  <si>
    <t xml:space="preserve">86305262</t>
  </si>
  <si>
    <t xml:space="preserve">19979EAF64250210162D293723742602</t>
  </si>
  <si>
    <t xml:space="preserve">Nora Elizabeth</t>
  </si>
  <si>
    <t xml:space="preserve">86305458</t>
  </si>
  <si>
    <t xml:space="preserve">9EBF6DFE46E8CBA1C4F14B8FF391285A</t>
  </si>
  <si>
    <t xml:space="preserve">86305554</t>
  </si>
  <si>
    <t xml:space="preserve">541CA66F70A70BE6F02A4727E3FF1A5F</t>
  </si>
  <si>
    <t xml:space="preserve">86305742</t>
  </si>
  <si>
    <t xml:space="preserve">15C4B44B13E312D236B5AA594A7FA005</t>
  </si>
  <si>
    <t xml:space="preserve">86305840</t>
  </si>
  <si>
    <t xml:space="preserve">D64623DEBA18AFABB01B38AFE6FA88E6</t>
  </si>
  <si>
    <t xml:space="preserve">86305938</t>
  </si>
  <si>
    <t xml:space="preserve">7AA5F0C4C244C0BB4FC899519452188C</t>
  </si>
  <si>
    <t xml:space="preserve">Espejo</t>
  </si>
  <si>
    <t xml:space="preserve">86306000</t>
  </si>
  <si>
    <t xml:space="preserve">BFAE97E4C62729642D04288A4BF29C4E</t>
  </si>
  <si>
    <t xml:space="preserve">86306192</t>
  </si>
  <si>
    <t xml:space="preserve">4FEAD3629445E723FFFFAA7EB2A07C8E</t>
  </si>
  <si>
    <t xml:space="preserve">86306356</t>
  </si>
  <si>
    <t xml:space="preserve">2BC046183D6006A852B46BB175870D79</t>
  </si>
  <si>
    <t xml:space="preserve">Jesus Albreto</t>
  </si>
  <si>
    <t xml:space="preserve">86306546</t>
  </si>
  <si>
    <t xml:space="preserve">3D20C095177C0DCDFE4841A5AFDE88B5</t>
  </si>
  <si>
    <t xml:space="preserve">86306736</t>
  </si>
  <si>
    <t xml:space="preserve">97013357EF309BE1833C0225D8F872D6</t>
  </si>
  <si>
    <t xml:space="preserve">86306832</t>
  </si>
  <si>
    <t xml:space="preserve">DE3F3749251BAD4F3F3688A2AD1E5F76</t>
  </si>
  <si>
    <t xml:space="preserve">86307024</t>
  </si>
  <si>
    <t xml:space="preserve">9B0862E3A36BFC1FE769751C363F4B86</t>
  </si>
  <si>
    <t xml:space="preserve">86307026</t>
  </si>
  <si>
    <t xml:space="preserve">A42F5DD28B3BDDC97538ACE931BCCE74</t>
  </si>
  <si>
    <t xml:space="preserve">86304160</t>
  </si>
  <si>
    <t xml:space="preserve">B9029A0DE3CB7A662E0A5978DE41B0B6</t>
  </si>
  <si>
    <t xml:space="preserve">86304256</t>
  </si>
  <si>
    <t xml:space="preserve">F09D906807665F20E09E2AE56250255A</t>
  </si>
  <si>
    <t xml:space="preserve">86304444</t>
  </si>
  <si>
    <t xml:space="preserve">http://www.cobaev.edu.mx/transparenciaf7/index.php?folio=001527&amp;md5=a753ac8a7565cc23e9662685300be965&amp;anio=2023</t>
  </si>
  <si>
    <t xml:space="preserve">1831323E15897FF4454DE14F6DF1807C</t>
  </si>
  <si>
    <t xml:space="preserve">86304532</t>
  </si>
  <si>
    <t xml:space="preserve">http://www.cobaev.edu.mx/transparenciaf7/index.php?folio=800883&amp;md5=a753ac8a7565cc23e9662685300be965&amp;anio=2023</t>
  </si>
  <si>
    <t xml:space="preserve">4994489D3FF5A7DB19DF599FCF60496C</t>
  </si>
  <si>
    <t xml:space="preserve">86304622</t>
  </si>
  <si>
    <t xml:space="preserve">http://www.cobaev.edu.mx/transparenciaf7/index.php?folio=800918&amp;md5=a753ac8a7565cc23e9662685300be965&amp;anio=2023</t>
  </si>
  <si>
    <t xml:space="preserve">8AFEAE34D839EC6FD186BA47738CA0C3</t>
  </si>
  <si>
    <t xml:space="preserve">86304710</t>
  </si>
  <si>
    <t xml:space="preserve">http://www.cobaev.edu.mx/transparenciaf7/index.php?folio=800964&amp;md5=a753ac8a7565cc23e9662685300be965&amp;anio=2023</t>
  </si>
  <si>
    <t xml:space="preserve">CFEE54327B4CDE18088ECEB1EB6A7140</t>
  </si>
  <si>
    <t xml:space="preserve">86304800</t>
  </si>
  <si>
    <t xml:space="preserve">DDED8EFD446D6C276D31367EA5572C1C</t>
  </si>
  <si>
    <t xml:space="preserve">Juana</t>
  </si>
  <si>
    <t xml:space="preserve">Charnichart</t>
  </si>
  <si>
    <t xml:space="preserve">86306292</t>
  </si>
  <si>
    <t xml:space="preserve">FFC4DA1BE577B8AB1988BF9996E948C3</t>
  </si>
  <si>
    <t xml:space="preserve">86306362</t>
  </si>
  <si>
    <t xml:space="preserve">FACA37D1A3D02D275FA1B1CFD757529B</t>
  </si>
  <si>
    <t xml:space="preserve">Tolentino</t>
  </si>
  <si>
    <t xml:space="preserve">86306454</t>
  </si>
  <si>
    <t xml:space="preserve">D162EAD035F0E515B0BD19F146AF6E83</t>
  </si>
  <si>
    <t xml:space="preserve">86306744</t>
  </si>
  <si>
    <t xml:space="preserve">3C33CC829D69A1ED1EA5DC699B67AD86</t>
  </si>
  <si>
    <t xml:space="preserve">86305660</t>
  </si>
  <si>
    <t xml:space="preserve">A8BACCA4278573A6A509F7087AB9EA1A</t>
  </si>
  <si>
    <t xml:space="preserve">Sharitza rafaela</t>
  </si>
  <si>
    <t xml:space="preserve">Utrera</t>
  </si>
  <si>
    <t xml:space="preserve">86305854</t>
  </si>
  <si>
    <t xml:space="preserve">http://www.cobaev.edu.mx/transparenciaf7/index.php?folio=001192&amp;md5=a753ac8a7565cc23e9662685300be965&amp;anio=2023</t>
  </si>
  <si>
    <t xml:space="preserve">2450D809EAA7E1775DF81F7C3994774F</t>
  </si>
  <si>
    <t xml:space="preserve">Franco</t>
  </si>
  <si>
    <t xml:space="preserve">86306298</t>
  </si>
  <si>
    <t xml:space="preserve">9A82F5AD6D3498EF4D6C318F93C4D3AD</t>
  </si>
  <si>
    <t xml:space="preserve">86306846</t>
  </si>
  <si>
    <t xml:space="preserve">09AA3A54757EA0B117D50B488D274A69</t>
  </si>
  <si>
    <t xml:space="preserve">86304386</t>
  </si>
  <si>
    <t xml:space="preserve">92659F80075ED42CEC8917BF353BCED3</t>
  </si>
  <si>
    <t xml:space="preserve">86304544</t>
  </si>
  <si>
    <t xml:space="preserve">B3899BCB7914BC97F683A5C321DBD2DB</t>
  </si>
  <si>
    <t xml:space="preserve">86304808</t>
  </si>
  <si>
    <t xml:space="preserve">82E6943B7B02E36EB530667861815410</t>
  </si>
  <si>
    <t xml:space="preserve">Catalina</t>
  </si>
  <si>
    <t xml:space="preserve">86305572</t>
  </si>
  <si>
    <t xml:space="preserve">1319</t>
  </si>
  <si>
    <t xml:space="preserve">C07A603DA95619BE4DF77246D4F20B0C</t>
  </si>
  <si>
    <t xml:space="preserve">86305762</t>
  </si>
  <si>
    <t xml:space="preserve">http://www.cobaev.edu.mx/transparenciaf7/index.php?folio=001247&amp;md5=a753ac8a7565cc23e9662685300be965&amp;anio=2023</t>
  </si>
  <si>
    <t xml:space="preserve">4E16F5C1306687DE150FF3A00B277C89</t>
  </si>
  <si>
    <t xml:space="preserve">86305858</t>
  </si>
  <si>
    <t xml:space="preserve">BCC71523063B1A8E09DB3517F982DDB8</t>
  </si>
  <si>
    <t xml:space="preserve">Marina</t>
  </si>
  <si>
    <t xml:space="preserve">Baños</t>
  </si>
  <si>
    <t xml:space="preserve">Sustaita</t>
  </si>
  <si>
    <t xml:space="preserve">86306372</t>
  </si>
  <si>
    <t xml:space="preserve">883.5</t>
  </si>
  <si>
    <t xml:space="preserve">A1B9925C692955A54C0B70714B3DA057</t>
  </si>
  <si>
    <t xml:space="preserve">86306466</t>
  </si>
  <si>
    <t xml:space="preserve">7F89CC48373D0A93F5278063555B211D</t>
  </si>
  <si>
    <t xml:space="preserve">86306948</t>
  </si>
  <si>
    <t xml:space="preserve">8ED403A0CB208A0B98A1F1B9A31ACBAD</t>
  </si>
  <si>
    <t xml:space="preserve">86304180</t>
  </si>
  <si>
    <t xml:space="preserve">http://www.cobaev.edu.mx/transparenciaf7/index.php?folio=800694&amp;md5=a753ac8a7565cc23e9662685300be965&amp;anio=2023</t>
  </si>
  <si>
    <t xml:space="preserve">E7C36FDE5D0350B979DA5E2153B0228D</t>
  </si>
  <si>
    <t xml:space="preserve">Marisa</t>
  </si>
  <si>
    <t xml:space="preserve">Sandoval</t>
  </si>
  <si>
    <t xml:space="preserve">86305094</t>
  </si>
  <si>
    <t xml:space="preserve">F3D08EC646352673AB83966990B79670</t>
  </si>
  <si>
    <t xml:space="preserve">Pedro Gaspar</t>
  </si>
  <si>
    <t xml:space="preserve">Sagardia</t>
  </si>
  <si>
    <t xml:space="preserve">Villa Allende</t>
  </si>
  <si>
    <t xml:space="preserve">86305098</t>
  </si>
  <si>
    <t xml:space="preserve">1510</t>
  </si>
  <si>
    <t xml:space="preserve">68E6E0B2169A9F2B924A2B27531547A9</t>
  </si>
  <si>
    <t xml:space="preserve">Carreon</t>
  </si>
  <si>
    <t xml:space="preserve">86305192</t>
  </si>
  <si>
    <t xml:space="preserve">A256E9880EB95DF852F3DE3A5AD1726D</t>
  </si>
  <si>
    <t xml:space="preserve">Paulino</t>
  </si>
  <si>
    <t xml:space="preserve">Macedonio</t>
  </si>
  <si>
    <t xml:space="preserve">86305194</t>
  </si>
  <si>
    <t xml:space="preserve">D5AB88430AC961BE0D6463CA8A44F81E</t>
  </si>
  <si>
    <t xml:space="preserve">86305290</t>
  </si>
  <si>
    <t xml:space="preserve">D29644BACAEA8ECF05D704950868C168</t>
  </si>
  <si>
    <t xml:space="preserve">86305574</t>
  </si>
  <si>
    <t xml:space="preserve">193D18931CAF845160290476A0927E83</t>
  </si>
  <si>
    <t xml:space="preserve">86305766</t>
  </si>
  <si>
    <t xml:space="preserve">06FC126898C717B3B64294206991D224</t>
  </si>
  <si>
    <t xml:space="preserve">86306120</t>
  </si>
  <si>
    <t xml:space="preserve">E6AB27575EE22A6FC98FCC238F46BCF6</t>
  </si>
  <si>
    <t xml:space="preserve">86306762</t>
  </si>
  <si>
    <t xml:space="preserve">B7AA0ACA605F1A7215F63B2A42FBD25E</t>
  </si>
  <si>
    <t xml:space="preserve">86306856</t>
  </si>
  <si>
    <t xml:space="preserve">08B4BB2A3FF9674D8664864928207AAA</t>
  </si>
  <si>
    <t xml:space="preserve">86304466</t>
  </si>
  <si>
    <t xml:space="preserve">6E5EB59AD3CB586F7AB34BC78502E096</t>
  </si>
  <si>
    <t xml:space="preserve">86304558</t>
  </si>
  <si>
    <t xml:space="preserve">32BF24DDE9AC8580958712778A215D57</t>
  </si>
  <si>
    <t xml:space="preserve">Inicio oficial del nuevo semestre</t>
  </si>
  <si>
    <t xml:space="preserve">86304816</t>
  </si>
  <si>
    <t xml:space="preserve">214.99</t>
  </si>
  <si>
    <t xml:space="preserve">0A5F07839B900821D8D204D507796623</t>
  </si>
  <si>
    <t xml:space="preserve">86304912</t>
  </si>
  <si>
    <t xml:space="preserve">32704A1396FA60A0BE10B26B4DBD136F</t>
  </si>
  <si>
    <t xml:space="preserve">86305292</t>
  </si>
  <si>
    <t xml:space="preserve">http://www.cobaev.edu.mx/transparenciaf7/index.php?folio=001603&amp;md5=a753ac8a7565cc23e9662685300be965&amp;anio=2023</t>
  </si>
  <si>
    <t xml:space="preserve">EC88B27846148D0139CC61D4B436F0A3</t>
  </si>
  <si>
    <t xml:space="preserve">Inaguracion del Semestre 2023-B</t>
  </si>
  <si>
    <t xml:space="preserve">86305294</t>
  </si>
  <si>
    <t xml:space="preserve">D6CD03D67866999D7CAE16EADD129878</t>
  </si>
  <si>
    <t xml:space="preserve">86305582</t>
  </si>
  <si>
    <t xml:space="preserve">90EEF1244E7FA089C5FA58F5BA805EDF</t>
  </si>
  <si>
    <t xml:space="preserve">86305584</t>
  </si>
  <si>
    <t xml:space="preserve">FCB4C0C01D995F649F33532A9439E728</t>
  </si>
  <si>
    <t xml:space="preserve">86305676</t>
  </si>
  <si>
    <t xml:space="preserve">7DF5D2EDA7D176199CBA885C51E2FA41</t>
  </si>
  <si>
    <t xml:space="preserve">86305772</t>
  </si>
  <si>
    <t xml:space="preserve">E8166B31AA611C7A0BE1EE604AAA7D19</t>
  </si>
  <si>
    <t xml:space="preserve">86305966</t>
  </si>
  <si>
    <t xml:space="preserve">DAFA64E607B60C9C29422962B7142A47</t>
  </si>
  <si>
    <t xml:space="preserve">86306386</t>
  </si>
  <si>
    <t xml:space="preserve">1226</t>
  </si>
  <si>
    <t xml:space="preserve">75C4AE87D54779F6B6A7C9ED3CB92231</t>
  </si>
  <si>
    <t xml:space="preserve">Luz del Carmen</t>
  </si>
  <si>
    <t xml:space="preserve">86306574</t>
  </si>
  <si>
    <t xml:space="preserve">E77F08F90FD96D58E59C42A2D2F486D8</t>
  </si>
  <si>
    <t xml:space="preserve">86304092</t>
  </si>
  <si>
    <t xml:space="preserve">3069</t>
  </si>
  <si>
    <t xml:space="preserve">C4494E9E3B07EDBD53C51256ACFF4E0A</t>
  </si>
  <si>
    <t xml:space="preserve">86304188</t>
  </si>
  <si>
    <t xml:space="preserve">226</t>
  </si>
  <si>
    <t xml:space="preserve">1474</t>
  </si>
  <si>
    <t xml:space="preserve">BA13F8B10575A8DFDD707C256737D0F1</t>
  </si>
  <si>
    <t xml:space="preserve">86304476</t>
  </si>
  <si>
    <t xml:space="preserve">1199</t>
  </si>
  <si>
    <t xml:space="preserve">86738AD28F777F18C9D11FB4706C04A0</t>
  </si>
  <si>
    <t xml:space="preserve">86304740</t>
  </si>
  <si>
    <t xml:space="preserve">http://www.cobaev.edu.mx/transparenciaf7/index.php?folio=800977&amp;md5=a753ac8a7565cc23e9662685300be965&amp;anio=2023</t>
  </si>
  <si>
    <t xml:space="preserve">3A340880625C487F19E90E74368A6C1C</t>
  </si>
  <si>
    <t xml:space="preserve">Junta de planeacion academica y administrativa</t>
  </si>
  <si>
    <t xml:space="preserve">86304914</t>
  </si>
  <si>
    <t xml:space="preserve">66EA2F36141BA525FB2A16DA1A3C652E</t>
  </si>
  <si>
    <t xml:space="preserve">Juan jose</t>
  </si>
  <si>
    <t xml:space="preserve">86304916</t>
  </si>
  <si>
    <t xml:space="preserve">E845550D987432EF3BAC6AFB13DEC057</t>
  </si>
  <si>
    <t xml:space="preserve">Martinez y tlapacoyan</t>
  </si>
  <si>
    <t xml:space="preserve">86304918</t>
  </si>
  <si>
    <t xml:space="preserve">27EA278FB3A6AFFCC77FD0312E90071B</t>
  </si>
  <si>
    <t xml:space="preserve">86305778</t>
  </si>
  <si>
    <t xml:space="preserve">A82F6A1B3973B1D83E29E55E20C18E35</t>
  </si>
  <si>
    <t xml:space="preserve">86305974</t>
  </si>
  <si>
    <t xml:space="preserve">132CEF11F164F539814F140286E57F6D</t>
  </si>
  <si>
    <t xml:space="preserve">86306388</t>
  </si>
  <si>
    <t xml:space="preserve">85BF0FA83385F5D2AA027B2EB2984B97</t>
  </si>
  <si>
    <t xml:space="preserve">86306872</t>
  </si>
  <si>
    <t xml:space="preserve">A79D323101C64B2B2AFDF8F337F3DF4D</t>
  </si>
  <si>
    <t xml:space="preserve">86306964</t>
  </si>
  <si>
    <t xml:space="preserve">FE20208952E1DFB03061FAEFE831B0F3</t>
  </si>
  <si>
    <t xml:space="preserve">86304194</t>
  </si>
  <si>
    <t xml:space="preserve">435</t>
  </si>
  <si>
    <t xml:space="preserve">96DAA20B5771F81A82955243911A2CD4</t>
  </si>
  <si>
    <t xml:space="preserve">Laura Yadira</t>
  </si>
  <si>
    <t xml:space="preserve">86304392</t>
  </si>
  <si>
    <t xml:space="preserve">39</t>
  </si>
  <si>
    <t xml:space="preserve">http://www.cobaev.edu.mx/transparenciaf7/index.php?folio=800842&amp;md5=a753ac8a7565cc23e9662685300be965&amp;anio=2023</t>
  </si>
  <si>
    <t xml:space="preserve">B8FAD7B6F78062EFAAB42218B7E42DED</t>
  </si>
  <si>
    <t xml:space="preserve">86304478</t>
  </si>
  <si>
    <t xml:space="preserve">http://www.cobaev.edu.mx/transparenciaf7/index.php?folio=800864&amp;md5=a753ac8a7565cc23e9662685300be965&amp;anio=2023</t>
  </si>
  <si>
    <t xml:space="preserve">5075799417B1E06B8FC98F046E08D6C6</t>
  </si>
  <si>
    <t xml:space="preserve">86304572</t>
  </si>
  <si>
    <t xml:space="preserve">http://www.cobaev.edu.mx/transparenciaf7/index.php?folio=001597&amp;md5=a753ac8a7565cc23e9662685300be965&amp;anio=2023</t>
  </si>
  <si>
    <t xml:space="preserve">A4B68C226BFC4BD97B0DD3046C913E33</t>
  </si>
  <si>
    <t xml:space="preserve">86304654</t>
  </si>
  <si>
    <t xml:space="preserve">2CC03F1D37C0E507A8022AA572977F60</t>
  </si>
  <si>
    <t xml:space="preserve">86304744</t>
  </si>
  <si>
    <t xml:space="preserve">6F8F3535DC8A27E8713ECEFDC3CD2B26</t>
  </si>
  <si>
    <t xml:space="preserve">86305016</t>
  </si>
  <si>
    <t xml:space="preserve">1602</t>
  </si>
  <si>
    <t xml:space="preserve">5F575CA23CF943EAE0A44FC5E2014E70</t>
  </si>
  <si>
    <t xml:space="preserve">86305112</t>
  </si>
  <si>
    <t xml:space="preserve">D3706095DF0C4AC07E8EE18505D70A2D</t>
  </si>
  <si>
    <t xml:space="preserve">86305114</t>
  </si>
  <si>
    <t xml:space="preserve">0B4D0DF4B6C9F6DC3E205410596322BE</t>
  </si>
  <si>
    <t xml:space="preserve">86305788</t>
  </si>
  <si>
    <t xml:space="preserve">C647E9D643EFE2DA464199D169B40659</t>
  </si>
  <si>
    <t xml:space="preserve">Aristoteles</t>
  </si>
  <si>
    <t xml:space="preserve">Leano</t>
  </si>
  <si>
    <t xml:space="preserve">86305884</t>
  </si>
  <si>
    <t xml:space="preserve">F2D7AF8065E55883EED2660229419205</t>
  </si>
  <si>
    <t xml:space="preserve">Asistir a reunion de trabajo academico</t>
  </si>
  <si>
    <t xml:space="preserve">86306040</t>
  </si>
  <si>
    <t xml:space="preserve">80AE18A377B9A9E76B6174C144557B93</t>
  </si>
  <si>
    <t xml:space="preserve">86306136</t>
  </si>
  <si>
    <t xml:space="preserve">1FCE5F428E72812FEAA927E62662B01B</t>
  </si>
  <si>
    <t xml:space="preserve">86306494</t>
  </si>
  <si>
    <t xml:space="preserve">3D24E2AA49494F7F106A0EBB5FB40AB6</t>
  </si>
  <si>
    <t xml:space="preserve">86306686</t>
  </si>
  <si>
    <t xml:space="preserve">D183C90D71C37A277C66C2DC06447DCC</t>
  </si>
  <si>
    <t xml:space="preserve">86304200</t>
  </si>
  <si>
    <t xml:space="preserve">http://www.cobaev.edu.mx/transparenciaf7/index.php?folio=800701&amp;md5=a753ac8a7565cc23e9662685300be965&amp;anio=2023</t>
  </si>
  <si>
    <t xml:space="preserve">36FC52D10AC6042EF4B1D8B3608492A6</t>
  </si>
  <si>
    <t xml:space="preserve">86304486</t>
  </si>
  <si>
    <t xml:space="preserve">89E2E4EAD046F0949C42E3853681B2F7</t>
  </si>
  <si>
    <t xml:space="preserve">86304574</t>
  </si>
  <si>
    <t xml:space="preserve">http://www.cobaev.edu.mx/transparenciaf7/index.php?folio=001598&amp;md5=a753ac8a7565cc23e9662685300be965&amp;anio=2023</t>
  </si>
  <si>
    <t xml:space="preserve">1AC65759440CA889BCAB64194D1D0855</t>
  </si>
  <si>
    <t xml:space="preserve">86304576</t>
  </si>
  <si>
    <t xml:space="preserve">223</t>
  </si>
  <si>
    <t xml:space="preserve">0744FED891F40AB13F3C84D7B4877FB0</t>
  </si>
  <si>
    <t xml:space="preserve">86304926</t>
  </si>
  <si>
    <t xml:space="preserve">C655EAB6CED6E72BD525009073E768EB</t>
  </si>
  <si>
    <t xml:space="preserve">Montejo</t>
  </si>
  <si>
    <t xml:space="preserve">86305022</t>
  </si>
  <si>
    <t xml:space="preserve">7E9797C89C5ACC46DDFD7B645F41B4B3</t>
  </si>
  <si>
    <t xml:space="preserve">86305406</t>
  </si>
  <si>
    <t xml:space="preserve">BA7E9B43A9272F9C5FFDE252D2733FF4</t>
  </si>
  <si>
    <t xml:space="preserve">Realizar diligencias bancarias</t>
  </si>
  <si>
    <t xml:space="preserve">86306048</t>
  </si>
  <si>
    <t xml:space="preserve">0D9EABB6D6373136D55BDEE6C4CE5582</t>
  </si>
  <si>
    <t xml:space="preserve">86306238</t>
  </si>
  <si>
    <t xml:space="preserve">C46F75B4F6B5385907C9EF2D0580AEA4</t>
  </si>
  <si>
    <t xml:space="preserve">86306306</t>
  </si>
  <si>
    <t xml:space="preserve">E9C18CE2A58C05A964617646AF11ED18</t>
  </si>
  <si>
    <t xml:space="preserve">Joaquin</t>
  </si>
  <si>
    <t xml:space="preserve">86306402</t>
  </si>
  <si>
    <t xml:space="preserve">7755C9D20E8AC0D4350683FE36A5297B</t>
  </si>
  <si>
    <t xml:space="preserve">86306500</t>
  </si>
  <si>
    <t xml:space="preserve">31E0F9910B30B6E5E8BB139BCB8A88F4</t>
  </si>
  <si>
    <t xml:space="preserve">Proyección de video presentación libro</t>
  </si>
  <si>
    <t xml:space="preserve">86304206</t>
  </si>
  <si>
    <t xml:space="preserve">http://www.cobaev.edu.mx/transparenciaf7/index.php?folio=800706&amp;md5=a753ac8a7565cc23e9662685300be965&amp;anio=2023</t>
  </si>
  <si>
    <t xml:space="preserve">F6FF18CA928F24B2A2B3C72D027099BA</t>
  </si>
  <si>
    <t xml:space="preserve">Entrega de documentación de auditoría</t>
  </si>
  <si>
    <t xml:space="preserve">86304402</t>
  </si>
  <si>
    <t xml:space="preserve">http://www.cobaev.edu.mx/transparenciaf7/index.php?folio=001341&amp;md5=a753ac8a7565cc23e9662685300be965&amp;anio=2023</t>
  </si>
  <si>
    <t xml:space="preserve">0FE92028649C75B9174AC80E0DA79A27</t>
  </si>
  <si>
    <t xml:space="preserve">86304494</t>
  </si>
  <si>
    <t xml:space="preserve">http://www.cobaev.edu.mx/transparenciaf7/index.php?folio=800870&amp;md5=a753ac8a7565cc23e9662685300be965&amp;anio=2023</t>
  </si>
  <si>
    <t xml:space="preserve">E8E63CE59042A2FB8324F39CF830B58B</t>
  </si>
  <si>
    <t xml:space="preserve">86304584</t>
  </si>
  <si>
    <t xml:space="preserve">10E44CD60C290AE18AF097429016F82F</t>
  </si>
  <si>
    <t xml:space="preserve">Erik Valentin</t>
  </si>
  <si>
    <t xml:space="preserve">Tzopitl</t>
  </si>
  <si>
    <t xml:space="preserve">86305320</t>
  </si>
  <si>
    <t xml:space="preserve">754</t>
  </si>
  <si>
    <t xml:space="preserve">2C5C224A6DB700C73C179421FCEDAD0D</t>
  </si>
  <si>
    <t xml:space="preserve">86305702</t>
  </si>
  <si>
    <t xml:space="preserve">65802974D168E71D090525BFDA357A3F</t>
  </si>
  <si>
    <t xml:space="preserve">86305798</t>
  </si>
  <si>
    <t xml:space="preserve">756CAFFC2BEB3B449F7A5D9A005D6ECF</t>
  </si>
  <si>
    <t xml:space="preserve">Julian jose</t>
  </si>
  <si>
    <t xml:space="preserve">Entregar oficioas al ayuntamiento</t>
  </si>
  <si>
    <t xml:space="preserve">86306056</t>
  </si>
  <si>
    <t xml:space="preserve">65</t>
  </si>
  <si>
    <t xml:space="preserve">FB1AC0F0F8945B57EFA3F90100D8748F</t>
  </si>
  <si>
    <t xml:space="preserve">Tecnica</t>
  </si>
  <si>
    <t xml:space="preserve">86306148</t>
  </si>
  <si>
    <t xml:space="preserve">C93F9A3A741381473E7E96BCA290028A</t>
  </si>
  <si>
    <t xml:space="preserve">86306406</t>
  </si>
  <si>
    <t xml:space="preserve">34C6B1E1843E5B3A311D3B9C0F6FF771</t>
  </si>
  <si>
    <t xml:space="preserve">Mota</t>
  </si>
  <si>
    <t xml:space="preserve">Chiquito</t>
  </si>
  <si>
    <t xml:space="preserve">86306888</t>
  </si>
  <si>
    <t xml:space="preserve">3F2345FC01F67A626240336967B3D3A0</t>
  </si>
  <si>
    <t xml:space="preserve">90265664</t>
  </si>
  <si>
    <t xml:space="preserve">http://www.cobaev.edu.mx/transparenciaf7/index.php?folio=801383&amp;md5=a753ac8a7565cc23e9662685300be965&amp;anio=2023</t>
  </si>
  <si>
    <t xml:space="preserve">6D7DB451A0DC1244AA82B447675388DD</t>
  </si>
  <si>
    <t xml:space="preserve">90265682</t>
  </si>
  <si>
    <t xml:space="preserve">536</t>
  </si>
  <si>
    <t xml:space="preserve">764</t>
  </si>
  <si>
    <t xml:space="preserve">http://www.cobaev.edu.mx/transparenciaf7/index.php?folio=801407&amp;md5=a753ac8a7565cc23e9662685300be965&amp;anio=2023</t>
  </si>
  <si>
    <t xml:space="preserve">B23694BB1125C00BC2448F1C27742702</t>
  </si>
  <si>
    <t xml:space="preserve">90265400</t>
  </si>
  <si>
    <t xml:space="preserve">1561</t>
  </si>
  <si>
    <t xml:space="preserve">62529B9E6BFCDAFF0CFC840EEA8328F3</t>
  </si>
  <si>
    <t xml:space="preserve">90265496</t>
  </si>
  <si>
    <t xml:space="preserve">http://www.cobaev.edu.mx/transparenciaf7/index.php?folio=801330&amp;md5=a753ac8a7565cc23e9662685300be965&amp;anio=2023</t>
  </si>
  <si>
    <t xml:space="preserve">D7A928C303372CC95B007AD2AD787D3C</t>
  </si>
  <si>
    <t xml:space="preserve">90265670</t>
  </si>
  <si>
    <t xml:space="preserve">513</t>
  </si>
  <si>
    <t xml:space="preserve">8586AE0EC95791F4941AFA7068126E0A</t>
  </si>
  <si>
    <t xml:space="preserve">90265694</t>
  </si>
  <si>
    <t xml:space="preserve">CA64C3F97E76C67F8683FE764293AD42</t>
  </si>
  <si>
    <t xml:space="preserve">90265704</t>
  </si>
  <si>
    <t xml:space="preserve">479</t>
  </si>
  <si>
    <t xml:space="preserve">D432403B44773C009A998D6B5E66596F</t>
  </si>
  <si>
    <t xml:space="preserve">90265756</t>
  </si>
  <si>
    <t xml:space="preserve">614</t>
  </si>
  <si>
    <t xml:space="preserve">9EC8CB0E9C237D451A3B194C7050A5B7</t>
  </si>
  <si>
    <t xml:space="preserve">90265832</t>
  </si>
  <si>
    <t xml:space="preserve">4AF678820E5AAE9A439F4EF760753A53</t>
  </si>
  <si>
    <t xml:space="preserve">90265402</t>
  </si>
  <si>
    <t xml:space="preserve">http://www.cobaev.edu.mx/transparenciaf7/index.php?folio=801279&amp;md5=a753ac8a7565cc23e9662685300be965&amp;anio=2023</t>
  </si>
  <si>
    <t xml:space="preserve">16CB251CD49F5610CF78884E677EDDB8</t>
  </si>
  <si>
    <t xml:space="preserve">90265406</t>
  </si>
  <si>
    <t xml:space="preserve">AF2906635282F15E3F4CA0CE15E04D3F</t>
  </si>
  <si>
    <t xml:space="preserve">90265678</t>
  </si>
  <si>
    <t xml:space="preserve">277</t>
  </si>
  <si>
    <t xml:space="preserve">D50CEF93D3E4E270B448BED571B9A385</t>
  </si>
  <si>
    <t xml:space="preserve">4250</t>
  </si>
  <si>
    <t xml:space="preserve">Asistir Congreso Nacional de Investigación Educativa</t>
  </si>
  <si>
    <t xml:space="preserve">90265716</t>
  </si>
  <si>
    <t xml:space="preserve">http://www.cobaev.edu.mx/transparenciaf7/index.php?folio=002659&amp;md5=a753ac8a7565cc23e9662685300be965&amp;anio=2023</t>
  </si>
  <si>
    <t xml:space="preserve">319E8056A96A681274DA03654B31EC64</t>
  </si>
  <si>
    <t xml:space="preserve">90265738</t>
  </si>
  <si>
    <t xml:space="preserve">36DD35681007F8D5DAC7D8E22831FD5F</t>
  </si>
  <si>
    <t xml:space="preserve">Trasladar personal Organo Interno de Control</t>
  </si>
  <si>
    <t xml:space="preserve">90265510</t>
  </si>
  <si>
    <t xml:space="preserve">http://www.cobaev.edu.mx/transparenciaf7/index.php?folio=801336&amp;md5=a753ac8a7565cc23e9662685300be965&amp;anio=2023</t>
  </si>
  <si>
    <t xml:space="preserve">4D2DEFEDF4386A110F786F07A8BC7F76</t>
  </si>
  <si>
    <t xml:space="preserve">90265612</t>
  </si>
  <si>
    <t xml:space="preserve">5398</t>
  </si>
  <si>
    <t xml:space="preserve">902</t>
  </si>
  <si>
    <t xml:space="preserve">DD40DFA1A6F3247D3BB08664F30D8A07</t>
  </si>
  <si>
    <t xml:space="preserve">90265776</t>
  </si>
  <si>
    <t xml:space="preserve">F677061CA4A77FF9304E5C2908F1FEB9</t>
  </si>
  <si>
    <t xml:space="preserve">rodriguez</t>
  </si>
  <si>
    <t xml:space="preserve">90265816</t>
  </si>
  <si>
    <t xml:space="preserve">97D7503B85A5635AA74D96C22D116F23</t>
  </si>
  <si>
    <t xml:space="preserve">90265620</t>
  </si>
  <si>
    <t xml:space="preserve">0B4D27715853B0EAA48A731F6DA87B32</t>
  </si>
  <si>
    <t xml:space="preserve">90265336</t>
  </si>
  <si>
    <t xml:space="preserve">http://www.cobaev.edu.mx/transparenciaf7/index.php?folio=801253&amp;md5=a753ac8a7565cc23e9662685300be965&amp;anio=2023</t>
  </si>
  <si>
    <t xml:space="preserve">BAC1662ADE4C2E54BF29F0BD3FFE4F6C</t>
  </si>
  <si>
    <t xml:space="preserve">90265528</t>
  </si>
  <si>
    <t xml:space="preserve">http://www.cobaev.edu.mx/transparenciaf7/index.php?folio=801348&amp;md5=a753ac8a7565cc23e9662685300be965&amp;anio=2023</t>
  </si>
  <si>
    <t xml:space="preserve">059002BB25F5C121A1A7BBFEA19DEC70</t>
  </si>
  <si>
    <t xml:space="preserve">90265530</t>
  </si>
  <si>
    <t xml:space="preserve">965</t>
  </si>
  <si>
    <t xml:space="preserve">88289D6E2B44B03BB884B7999FAC1A68</t>
  </si>
  <si>
    <t xml:space="preserve">90265438</t>
  </si>
  <si>
    <t xml:space="preserve">885</t>
  </si>
  <si>
    <t xml:space="preserve">5BEAA63EA296835B0EAF3A8D672C6185</t>
  </si>
  <si>
    <t xml:space="preserve">90265440</t>
  </si>
  <si>
    <t xml:space="preserve">78F2E2B706A6F835FAD319305E58089B</t>
  </si>
  <si>
    <t xml:space="preserve">90265352</t>
  </si>
  <si>
    <t xml:space="preserve">http://www.cobaev.edu.mx/transparenciaf7/index.php?folio=801260&amp;md5=a753ac8a7565cc23e9662685300be965&amp;anio=2023</t>
  </si>
  <si>
    <t xml:space="preserve">701F0A5016805B736D7E4434107E10B2</t>
  </si>
  <si>
    <t xml:space="preserve">90265354</t>
  </si>
  <si>
    <t xml:space="preserve">http://www.cobaev.edu.mx/transparenciaf7/index.php?folio=801261&amp;md5=a753ac8a7565cc23e9662685300be965&amp;anio=2023</t>
  </si>
  <si>
    <t xml:space="preserve">79DF5346654A3E8235A8F9411F57D7C9</t>
  </si>
  <si>
    <t xml:space="preserve">90265556</t>
  </si>
  <si>
    <t xml:space="preserve">BCEA0CCA6793D9F49BCE884D6CF254DC</t>
  </si>
  <si>
    <t xml:space="preserve">90265560</t>
  </si>
  <si>
    <t xml:space="preserve">http://www.cobaev.edu.mx/transparenciaf7/index.php?folio=801360&amp;md5=a753ac8a7565cc23e9662685300be965&amp;anio=2023</t>
  </si>
  <si>
    <t xml:space="preserve">170CEF68FAA781C21595AABAC7488367</t>
  </si>
  <si>
    <t xml:space="preserve">Supervisión infraestructura física, renovación Comité Contaloría Ciudadana</t>
  </si>
  <si>
    <t xml:space="preserve">90265562</t>
  </si>
  <si>
    <t xml:space="preserve">http://www.cobaev.edu.mx/transparenciaf7/index.php?folio=801361&amp;md5=a753ac8a7565cc23e9662685300be965&amp;anio=2023</t>
  </si>
  <si>
    <t xml:space="preserve">32157F15BBEA3A14C62953642B8324FB</t>
  </si>
  <si>
    <t xml:space="preserve">90265642</t>
  </si>
  <si>
    <t xml:space="preserve">2755</t>
  </si>
  <si>
    <t xml:space="preserve">http://www.cobaev.edu.mx/transparenciaf7/index.php?folio=801375&amp;md5=a753ac8a7565cc23e9662685300be965&amp;anio=2023</t>
  </si>
  <si>
    <t xml:space="preserve">AFF73858B506C840224577CF6D7D0198</t>
  </si>
  <si>
    <t xml:space="preserve">Juvencio</t>
  </si>
  <si>
    <t xml:space="preserve">90265372</t>
  </si>
  <si>
    <t xml:space="preserve">http://www.cobaev.edu.mx/transparenciaf7/index.php?folio=801267&amp;md5=a753ac8a7565cc23e9662685300be965&amp;anio=2023</t>
  </si>
  <si>
    <t xml:space="preserve">A40B4B02DB84A6B7A172F7EEF5C3DFFB</t>
  </si>
  <si>
    <t xml:space="preserve">90265376</t>
  </si>
  <si>
    <t xml:space="preserve">2247B18B2032376E412A21B85C3CBB74</t>
  </si>
  <si>
    <t xml:space="preserve">90265648</t>
  </si>
  <si>
    <t xml:space="preserve">2148</t>
  </si>
  <si>
    <t xml:space="preserve">http://www.cobaev.edu.mx/transparenciaf7/index.php?folio=801377&amp;md5=a753ac8a7565cc23e9662685300be965&amp;anio=2023</t>
  </si>
  <si>
    <t xml:space="preserve">37EDE4A34CDE4442C0B7CE0C90B251D9</t>
  </si>
  <si>
    <t xml:space="preserve">90265382</t>
  </si>
  <si>
    <t xml:space="preserve">4C68D5191D0BC20305A0B8BA45160984</t>
  </si>
  <si>
    <t xml:space="preserve">90265650</t>
  </si>
  <si>
    <t xml:space="preserve">51D0FA1C50F4E2A6FD37F3FB23E80C7E</t>
  </si>
  <si>
    <t xml:space="preserve">90265654</t>
  </si>
  <si>
    <t xml:space="preserve">http://www.cobaev.edu.mx/transparenciaf7/index.php?folio=801379&amp;md5=a753ac8a7565cc23e9662685300be965&amp;anio=2023</t>
  </si>
  <si>
    <t xml:space="preserve">FAC1E8D7754B69865260FA95B923CD4F</t>
  </si>
  <si>
    <t xml:space="preserve">90265388</t>
  </si>
  <si>
    <t xml:space="preserve">EA6C838897B9497F9C734582B516EF35</t>
  </si>
  <si>
    <t xml:space="preserve">1900</t>
  </si>
  <si>
    <t xml:space="preserve">México, Veracruz</t>
  </si>
  <si>
    <t xml:space="preserve">México, Coatzintla</t>
  </si>
  <si>
    <t xml:space="preserve">Reunión de trabajo Subsria.Educación y reunión personal de planteles</t>
  </si>
  <si>
    <t xml:space="preserve">90265576</t>
  </si>
  <si>
    <t xml:space="preserve">1820</t>
  </si>
  <si>
    <t xml:space="preserve">http://www.cobaev.edu.mx/transparenciaf7/index.php?folio=002345&amp;md5=a753ac8a7565cc23e9662685300be965&amp;anio=2023</t>
  </si>
  <si>
    <t xml:space="preserve">3CAF0544E3C680959F6CA3518E409892</t>
  </si>
  <si>
    <t xml:space="preserve">608</t>
  </si>
  <si>
    <t xml:space="preserve">Reunión de trabajo Subsecretaria de Educación Media Superior</t>
  </si>
  <si>
    <t xml:space="preserve">90265578</t>
  </si>
  <si>
    <t xml:space="preserve">http://www.cobaev.edu.mx/transparenciaf7/index.php?folio=002346&amp;md5=a753ac8a7565cc23e9662685300be965&amp;anio=2023</t>
  </si>
  <si>
    <t xml:space="preserve">930054E457592935BA7C7D4E920B5446</t>
  </si>
  <si>
    <t xml:space="preserve">90265488</t>
  </si>
  <si>
    <t xml:space="preserve">D2768BF549E959FEA3CC55D2B09C0176</t>
  </si>
  <si>
    <t xml:space="preserve">90265584</t>
  </si>
  <si>
    <t xml:space="preserve">1376</t>
  </si>
  <si>
    <t xml:space="preserve">http://www.cobaev.edu.mx/transparenciaf7/index.php?folio=002349&amp;md5=a753ac8a7565cc23e9662685300be965&amp;anio=2023</t>
  </si>
  <si>
    <t xml:space="preserve">9ACB1198841AF76D5C2EE765A9ED2561</t>
  </si>
  <si>
    <t xml:space="preserve">Jesus arturo</t>
  </si>
  <si>
    <t xml:space="preserve">Banorte de minatitlan</t>
  </si>
  <si>
    <t xml:space="preserve">Asistir al banco</t>
  </si>
  <si>
    <t xml:space="preserve">90264534</t>
  </si>
  <si>
    <t xml:space="preserve">E7431039DBA525E19F7153903D818CD5</t>
  </si>
  <si>
    <t xml:space="preserve">90264824</t>
  </si>
  <si>
    <t xml:space="preserve">921FE3D9C48685FEB849D29496AEFA90</t>
  </si>
  <si>
    <t xml:space="preserve">90264826</t>
  </si>
  <si>
    <t xml:space="preserve">1DB9B0DEFAD1A2072AD11687035C1B8F</t>
  </si>
  <si>
    <t xml:space="preserve">90265016</t>
  </si>
  <si>
    <t xml:space="preserve">F3C464FDFF47E0FB11FBF11AEE4D781F</t>
  </si>
  <si>
    <t xml:space="preserve">90265112</t>
  </si>
  <si>
    <t xml:space="preserve">C0932E478A9CDE920B13FDBA0B273262</t>
  </si>
  <si>
    <t xml:space="preserve">90264436</t>
  </si>
  <si>
    <t xml:space="preserve">02EF310BFDCF794A3C44376AFEBD1FD9</t>
  </si>
  <si>
    <t xml:space="preserve">90264928</t>
  </si>
  <si>
    <t xml:space="preserve">69DA45AD43450614056388B94E452250</t>
  </si>
  <si>
    <t xml:space="preserve">90264930</t>
  </si>
  <si>
    <t xml:space="preserve">50EF3F64B0251A23A02E1B6F5C135E07</t>
  </si>
  <si>
    <t xml:space="preserve">De La Medina</t>
  </si>
  <si>
    <t xml:space="preserve">90265200</t>
  </si>
  <si>
    <t xml:space="preserve">http://www.cobaev.edu.mx/transparenciaf7/index.php?folio=801196&amp;md5=a753ac8a7565cc23e9662685300be965&amp;anio=2023</t>
  </si>
  <si>
    <t xml:space="preserve">D63B0D5AB6E8800853571071286FE255</t>
  </si>
  <si>
    <t xml:space="preserve">90264070</t>
  </si>
  <si>
    <t xml:space="preserve">535.1</t>
  </si>
  <si>
    <t xml:space="preserve">8C3D66D11578923E4CB118558E4E8EA1</t>
  </si>
  <si>
    <t xml:space="preserve">90264156</t>
  </si>
  <si>
    <t xml:space="preserve">8B023F1AD2B24AF79E7C23CD658B5483</t>
  </si>
  <si>
    <t xml:space="preserve">90264442</t>
  </si>
  <si>
    <t xml:space="preserve">EBEAFF9EB0DD18483F21E37EFF0F824B</t>
  </si>
  <si>
    <t xml:space="preserve">90265028</t>
  </si>
  <si>
    <t xml:space="preserve">http://www.cobaev.edu.mx/transparenciaf7/index.php?folio=002364&amp;md5=a753ac8a7565cc23e9662685300be965&amp;anio=2023</t>
  </si>
  <si>
    <t xml:space="preserve">B02DE17A4B3A05ADCE01C41EB2A14546</t>
  </si>
  <si>
    <t xml:space="preserve">90263902</t>
  </si>
  <si>
    <t xml:space="preserve">14544B8D665A5AF1FB4651E6F399DE2E</t>
  </si>
  <si>
    <t xml:space="preserve">90263986</t>
  </si>
  <si>
    <t xml:space="preserve">3000</t>
  </si>
  <si>
    <t xml:space="preserve">AB0C94F7D9CB5E6EEE2DA47EF906E142</t>
  </si>
  <si>
    <t xml:space="preserve">90263988</t>
  </si>
  <si>
    <t xml:space="preserve">392FD4FE121C62392C10A6670F95CB5E</t>
  </si>
  <si>
    <t xml:space="preserve">90264652</t>
  </si>
  <si>
    <t xml:space="preserve">DC7A95DE7D54AD1F00BC4AD20A7BB177</t>
  </si>
  <si>
    <t xml:space="preserve">90264844</t>
  </si>
  <si>
    <t xml:space="preserve">3BC09E45AB57D450611029406F1E62FF</t>
  </si>
  <si>
    <t xml:space="preserve">90264846</t>
  </si>
  <si>
    <t xml:space="preserve">92A4E037C791DAA701F0656A2E5C788D</t>
  </si>
  <si>
    <t xml:space="preserve">90265126</t>
  </si>
  <si>
    <t xml:space="preserve">3201</t>
  </si>
  <si>
    <t xml:space="preserve">http://www.cobaev.edu.mx/transparenciaf7/index.php?folio=801008&amp;md5=a753ac8a7565cc23e9662685300be965&amp;anio=2023</t>
  </si>
  <si>
    <t xml:space="preserve">778C70DE785E4BAB4C513206B6DBE94C</t>
  </si>
  <si>
    <t xml:space="preserve">90265128</t>
  </si>
  <si>
    <t xml:space="preserve">3204</t>
  </si>
  <si>
    <t xml:space="preserve">http://www.cobaev.edu.mx/transparenciaf7/index.php?folio=801009&amp;md5=a753ac8a7565cc23e9662685300be965&amp;anio=2023</t>
  </si>
  <si>
    <t xml:space="preserve">6FA9229A58E2FE2CE2A75895BD1C78CB</t>
  </si>
  <si>
    <t xml:space="preserve">90265304</t>
  </si>
  <si>
    <t xml:space="preserve">304E464F2E0E259AD97767ADB80E1D26</t>
  </si>
  <si>
    <t xml:space="preserve">90264260</t>
  </si>
  <si>
    <t xml:space="preserve">473274FC797ABBBAA7456CBB018F3A69</t>
  </si>
  <si>
    <t xml:space="preserve">Reunion de subdirectores academicos</t>
  </si>
  <si>
    <t xml:space="preserve">90264754</t>
  </si>
  <si>
    <t xml:space="preserve">AD85F9FC5E238D63E4C382F9B73D35E4</t>
  </si>
  <si>
    <t xml:space="preserve">Recoger paquetes de libros</t>
  </si>
  <si>
    <t xml:space="preserve">90264946</t>
  </si>
  <si>
    <t xml:space="preserve">http://www.cobaev.edu.mx/transparenciaf7/index.php?folio=002145&amp;md5=a753ac8a7565cc23e9662685300be965&amp;anio=2023</t>
  </si>
  <si>
    <t xml:space="preserve">27A420A719B6BE16D2EA8380617D6636</t>
  </si>
  <si>
    <t xml:space="preserve">90265312</t>
  </si>
  <si>
    <t xml:space="preserve">02927C366EDBD784F16F188AE596CABC</t>
  </si>
  <si>
    <t xml:space="preserve">Asistencia a entrega de paqueteria</t>
  </si>
  <si>
    <t xml:space="preserve">90264364</t>
  </si>
  <si>
    <t xml:space="preserve">23F4BCDF1C340D5A3AFBA4E30F03F011</t>
  </si>
  <si>
    <t xml:space="preserve">90264566</t>
  </si>
  <si>
    <t xml:space="preserve">851DD2C475F1A9AEA79ACF17A0B37239</t>
  </si>
  <si>
    <t xml:space="preserve">90264664</t>
  </si>
  <si>
    <t xml:space="preserve">4F8AB888604DE58C8916823AFBDF2133</t>
  </si>
  <si>
    <t xml:space="preserve">Escobar</t>
  </si>
  <si>
    <t xml:space="preserve">Recoger material de banda de guerra</t>
  </si>
  <si>
    <t xml:space="preserve">90264954</t>
  </si>
  <si>
    <t xml:space="preserve">1DEBB9640CC1726B6C2BB6ECAF9075E5</t>
  </si>
  <si>
    <t xml:space="preserve">Recoger lonas para el desfile del 20 de noviembre</t>
  </si>
  <si>
    <t xml:space="preserve">90264956</t>
  </si>
  <si>
    <t xml:space="preserve">50D7C712081940537DDA233649434A6F</t>
  </si>
  <si>
    <t xml:space="preserve">90265044</t>
  </si>
  <si>
    <t xml:space="preserve">7292BE46F5302BFA465A7D316B9D5E29</t>
  </si>
  <si>
    <t xml:space="preserve">90263920</t>
  </si>
  <si>
    <t xml:space="preserve">5AD9823E671B1C6E7B9F7D0E7F5AEF33</t>
  </si>
  <si>
    <t xml:space="preserve">90264094</t>
  </si>
  <si>
    <t xml:space="preserve">0C160E004F000F3B4B1E222666C0AE8B</t>
  </si>
  <si>
    <t xml:space="preserve">90264370</t>
  </si>
  <si>
    <t xml:space="preserve">52808DA97C87F3EAA0164CEE0C7E6507</t>
  </si>
  <si>
    <t xml:space="preserve">Reunion de enlaces</t>
  </si>
  <si>
    <t xml:space="preserve">90264860</t>
  </si>
  <si>
    <t xml:space="preserve">CECAAAEE0E4BAC0322D652F19D95F1E6</t>
  </si>
  <si>
    <t xml:space="preserve">Asistir a la coordinacion a recoger kits de la cruz roja</t>
  </si>
  <si>
    <t xml:space="preserve">90264864</t>
  </si>
  <si>
    <t xml:space="preserve">4F05CD5207A009DC13FF70A36F9ECD07</t>
  </si>
  <si>
    <t xml:space="preserve">Responsable  academico</t>
  </si>
  <si>
    <t xml:space="preserve">90265048</t>
  </si>
  <si>
    <t xml:space="preserve">http://www.cobaev.edu.mx/transparenciaf7/index.php?folio=002496&amp;md5=a753ac8a7565cc23e9662685300be965&amp;anio=2023</t>
  </si>
  <si>
    <t xml:space="preserve">C3E95C71B3A8A029A16A1E66DDA096DF</t>
  </si>
  <si>
    <t xml:space="preserve">90265052</t>
  </si>
  <si>
    <t xml:space="preserve">5D5A33FF6B60BDFA4421202AADE814CD</t>
  </si>
  <si>
    <t xml:space="preserve">90265148</t>
  </si>
  <si>
    <t xml:space="preserve">1242</t>
  </si>
  <si>
    <t xml:space="preserve">558</t>
  </si>
  <si>
    <t xml:space="preserve">2B2A995BE29A9B0FF27C2D6003271B89</t>
  </si>
  <si>
    <t xml:space="preserve">90265228</t>
  </si>
  <si>
    <t xml:space="preserve">66559C49F4E3E572BA7E25159073A82C</t>
  </si>
  <si>
    <t xml:space="preserve">90265322</t>
  </si>
  <si>
    <t xml:space="preserve">07CBFC997D9272536B028CA1E486694D</t>
  </si>
  <si>
    <t xml:space="preserve">90263892</t>
  </si>
  <si>
    <t xml:space="preserve">C9061E2E2B5A54D2684626228A904384</t>
  </si>
  <si>
    <t xml:space="preserve">Reunion con representantes sindicales</t>
  </si>
  <si>
    <t xml:space="preserve">90264672</t>
  </si>
  <si>
    <t xml:space="preserve">B190BE88FAF750E51AA367032971E4EA</t>
  </si>
  <si>
    <t xml:space="preserve">Reunion de trabajo con los directivos</t>
  </si>
  <si>
    <t xml:space="preserve">90264674</t>
  </si>
  <si>
    <t xml:space="preserve">FC608209499D4DA24935F0C63354DEB8</t>
  </si>
  <si>
    <t xml:space="preserve">90265058</t>
  </si>
  <si>
    <t xml:space="preserve">048AB5C5A4601B74B65C049ECA8E5BA7</t>
  </si>
  <si>
    <t xml:space="preserve">90263896</t>
  </si>
  <si>
    <t xml:space="preserve">ACD79EAE5C77BBCA65CCC9166285EA33</t>
  </si>
  <si>
    <t xml:space="preserve">Asistir a comprar material para la reunion de planeacion</t>
  </si>
  <si>
    <t xml:space="preserve">90264384</t>
  </si>
  <si>
    <t xml:space="preserve">54DA32EC780288A7D9FFC77BB02A0ED3</t>
  </si>
  <si>
    <t xml:space="preserve">90264386</t>
  </si>
  <si>
    <t xml:space="preserve">16F20BE04451DB4C5D022EBCAAB9CB85</t>
  </si>
  <si>
    <t xml:space="preserve">90264482</t>
  </si>
  <si>
    <t xml:space="preserve">1364</t>
  </si>
  <si>
    <t xml:space="preserve">70C2F568DCA6840CAA7701924B4A794E</t>
  </si>
  <si>
    <t xml:space="preserve">90264684</t>
  </si>
  <si>
    <t xml:space="preserve">E157EE8917107E53A746F7C0F6112EC0</t>
  </si>
  <si>
    <t xml:space="preserve">90264784</t>
  </si>
  <si>
    <t xml:space="preserve">A5B2B5CE74DE97223EC6D0EDFD4EBC73</t>
  </si>
  <si>
    <t xml:space="preserve">90264106</t>
  </si>
  <si>
    <t xml:space="preserve">716EB87192AC21296A5687FAFD779338</t>
  </si>
  <si>
    <t xml:space="preserve">90264490</t>
  </si>
  <si>
    <t xml:space="preserve">B7371C3A2475FF0EFC796E6468FFA621</t>
  </si>
  <si>
    <t xml:space="preserve">Responsable academica</t>
  </si>
  <si>
    <t xml:space="preserve">90264790</t>
  </si>
  <si>
    <t xml:space="preserve">EE3F5315BF58599939BBBBEB6E8503A7</t>
  </si>
  <si>
    <t xml:space="preserve">90264888</t>
  </si>
  <si>
    <t xml:space="preserve">http://www.cobaev.edu.mx/transparenciaf7/index.php?folio=801211&amp;md5=a753ac8a7565cc23e9662685300be965&amp;anio=2023</t>
  </si>
  <si>
    <t xml:space="preserve">31BE348141EEA088148B98978FFE33A4</t>
  </si>
  <si>
    <t xml:space="preserve">90264976</t>
  </si>
  <si>
    <t xml:space="preserve">http://www.cobaev.edu.mx/transparenciaf7/index.php?folio=002468&amp;md5=a753ac8a7565cc23e9662685300be965&amp;anio=2023</t>
  </si>
  <si>
    <t xml:space="preserve">AB048BAAFFD66A9DDE73639E2FC580CC</t>
  </si>
  <si>
    <t xml:space="preserve">90265072</t>
  </si>
  <si>
    <t xml:space="preserve">901CF16176E6561D81F2C49D432C6613</t>
  </si>
  <si>
    <t xml:space="preserve">90264026</t>
  </si>
  <si>
    <t xml:space="preserve">EBC9A004FFBF6C1258E05253701DD19C</t>
  </si>
  <si>
    <t xml:space="preserve">90264114</t>
  </si>
  <si>
    <t xml:space="preserve">F49D8A804976ECD836AFC814E96AB96F</t>
  </si>
  <si>
    <t xml:space="preserve">90264210</t>
  </si>
  <si>
    <t xml:space="preserve">4CFE57702388F7AD6115A94BECF9BCB2</t>
  </si>
  <si>
    <t xml:space="preserve">90264400</t>
  </si>
  <si>
    <t xml:space="preserve">6C49E6E785997289635E1D5419901062</t>
  </si>
  <si>
    <t xml:space="preserve">Asistencia a reunion de entrega de evidencias y actividades del pmc</t>
  </si>
  <si>
    <t xml:space="preserve">90264402</t>
  </si>
  <si>
    <t xml:space="preserve">8CFFEEC74BF95C0FDA307E1F0B37541F</t>
  </si>
  <si>
    <t xml:space="preserve">90264404</t>
  </si>
  <si>
    <t xml:space="preserve">474DDBD22EEFB1C6CAA2E8E66992AD14</t>
  </si>
  <si>
    <t xml:space="preserve">90264500</t>
  </si>
  <si>
    <t xml:space="preserve">58D1560EC64656419997D789A2F01BE8</t>
  </si>
  <si>
    <t xml:space="preserve">Recibir donacion de pintura</t>
  </si>
  <si>
    <t xml:space="preserve">90264894</t>
  </si>
  <si>
    <t xml:space="preserve">20A70625C4959224640FBB6471974471</t>
  </si>
  <si>
    <t xml:space="preserve">90264986</t>
  </si>
  <si>
    <t xml:space="preserve">06CD2B211B8B9F8F8DA01E1ED5C5C245</t>
  </si>
  <si>
    <t xml:space="preserve">90265078</t>
  </si>
  <si>
    <t xml:space="preserve">415C27D260505E41FE6DE66916CBA442</t>
  </si>
  <si>
    <t xml:space="preserve">90264036</t>
  </si>
  <si>
    <t xml:space="preserve">8BCBFEDC65653D2FB40DB548F8FA4C74</t>
  </si>
  <si>
    <t xml:space="preserve">90264408</t>
  </si>
  <si>
    <t xml:space="preserve">A00A512B4D7A2AC06F1EEDF58F0E7824</t>
  </si>
  <si>
    <t xml:space="preserve">90265170</t>
  </si>
  <si>
    <t xml:space="preserve">EAE8E10984A39F2D3E3301B88B0D122A</t>
  </si>
  <si>
    <t xml:space="preserve">90264710</t>
  </si>
  <si>
    <t xml:space="preserve">EDE240CA8D9A4E0E71876340DAAC5E42</t>
  </si>
  <si>
    <t xml:space="preserve">90264712</t>
  </si>
  <si>
    <t xml:space="preserve">42240D1548ED4CC9FD2C7A9E2F7CC448</t>
  </si>
  <si>
    <t xml:space="preserve">90264810</t>
  </si>
  <si>
    <t xml:space="preserve">4E7FD0B1CB5070AF41B76D582CD97463</t>
  </si>
  <si>
    <t xml:space="preserve">90265268</t>
  </si>
  <si>
    <t xml:space="preserve">1432</t>
  </si>
  <si>
    <t xml:space="preserve">1A9C7560728D163AAB4BADAFC1C05C6C</t>
  </si>
  <si>
    <t xml:space="preserve">90265270</t>
  </si>
  <si>
    <t xml:space="preserve">71BC51C9D4F0CE466EBD1FECF85A51CD</t>
  </si>
  <si>
    <t xml:space="preserve">90263956</t>
  </si>
  <si>
    <t xml:space="preserve">8AEF946828CE7A5890FD23795AD113F4</t>
  </si>
  <si>
    <t xml:space="preserve">90264128</t>
  </si>
  <si>
    <t xml:space="preserve">3E507984CBBC5E84603132929B166B88</t>
  </si>
  <si>
    <t xml:space="preserve">90265002</t>
  </si>
  <si>
    <t xml:space="preserve">AF2DE2D030FA14237124B736237E3EB4</t>
  </si>
  <si>
    <t xml:space="preserve">90265004</t>
  </si>
  <si>
    <t xml:space="preserve">CBADF4C9694066F5FB5BDE789EAEEE35</t>
  </si>
  <si>
    <t xml:space="preserve">90265274</t>
  </si>
  <si>
    <t xml:space="preserve">1091</t>
  </si>
  <si>
    <t xml:space="preserve">A9F49ECC6A601F67CB0394F58E1CBF9C</t>
  </si>
  <si>
    <t xml:space="preserve">90263962</t>
  </si>
  <si>
    <t xml:space="preserve">5D0D8BBA608B33A5F43E7DA8325C6321</t>
  </si>
  <si>
    <t xml:space="preserve">90264134</t>
  </si>
  <si>
    <t xml:space="preserve">F2729BB277A22EE3F94E163232661DCE</t>
  </si>
  <si>
    <t xml:space="preserve">90264328</t>
  </si>
  <si>
    <t xml:space="preserve">1691.57</t>
  </si>
  <si>
    <t xml:space="preserve">8F13CC820A7D7A19D79E50DB968A9E7E</t>
  </si>
  <si>
    <t xml:space="preserve">90264628</t>
  </si>
  <si>
    <t xml:space="preserve">5DD5829604DBEA9BCAB323EB81AB2523</t>
  </si>
  <si>
    <t xml:space="preserve">Inauguracion del campo deportivo de futbol</t>
  </si>
  <si>
    <t xml:space="preserve">90264822</t>
  </si>
  <si>
    <t xml:space="preserve">E9C46761DBBE16180F477CBBCAEF469D</t>
  </si>
  <si>
    <t xml:space="preserve">90264338</t>
  </si>
  <si>
    <t xml:space="preserve">745E6C88E6B3537D53AB062A11198277</t>
  </si>
  <si>
    <t xml:space="preserve">90263798</t>
  </si>
  <si>
    <t xml:space="preserve">9A73E679FCFCFCC2A2A035E500FE14DE</t>
  </si>
  <si>
    <t xml:space="preserve">90263646</t>
  </si>
  <si>
    <t xml:space="preserve">EBC6E02002437FA375C2A7E5A23C0D49</t>
  </si>
  <si>
    <t xml:space="preserve">90263728</t>
  </si>
  <si>
    <t xml:space="preserve">94E38181155666B041305F0E52210DAB</t>
  </si>
  <si>
    <t xml:space="preserve">Fátima</t>
  </si>
  <si>
    <t xml:space="preserve">90263652</t>
  </si>
  <si>
    <t xml:space="preserve">601C84F572D7F64B0E1DA340DA96A87E</t>
  </si>
  <si>
    <t xml:space="preserve">90263658</t>
  </si>
  <si>
    <t xml:space="preserve">807DF630E8B0D06895AD8DD76EC0BC36</t>
  </si>
  <si>
    <t xml:space="preserve">90263742</t>
  </si>
  <si>
    <t xml:space="preserve">13FD02EBBA7991E8AE0D3114990AA1BB</t>
  </si>
  <si>
    <t xml:space="preserve">90263596</t>
  </si>
  <si>
    <t xml:space="preserve">09CCAD6332ECF57738199F9291C85FEE</t>
  </si>
  <si>
    <t xml:space="preserve">90263748</t>
  </si>
  <si>
    <t xml:space="preserve">39CF879B33520F401E0BFC625D23114C</t>
  </si>
  <si>
    <t xml:space="preserve">90263750</t>
  </si>
  <si>
    <t xml:space="preserve">4D0FBDE232006B07FC7414E69360AD46</t>
  </si>
  <si>
    <t xml:space="preserve">90263830</t>
  </si>
  <si>
    <t xml:space="preserve">B843E84ACD283D7226DE09C8E2819696</t>
  </si>
  <si>
    <t xml:space="preserve">90263840</t>
  </si>
  <si>
    <t xml:space="preserve">B7D27999F9B2B7BC3E98C821E7B265F5</t>
  </si>
  <si>
    <t xml:space="preserve">90263764</t>
  </si>
  <si>
    <t xml:space="preserve">3D1ED8B3D0CC3C2C0A35D0C433A25499</t>
  </si>
  <si>
    <t xml:space="preserve">90263846</t>
  </si>
  <si>
    <t xml:space="preserve">790</t>
  </si>
  <si>
    <t xml:space="preserve">41428593DCBD661462FEEE3AE52D589F</t>
  </si>
  <si>
    <t xml:space="preserve">90263626</t>
  </si>
  <si>
    <t xml:space="preserve">C775E22A2F01597579DEE8513AD2D54A</t>
  </si>
  <si>
    <t xml:space="preserve">90263858</t>
  </si>
  <si>
    <t xml:space="preserve">A345F1274C15044C748CE890CCCE2D26</t>
  </si>
  <si>
    <t xml:space="preserve">90263796</t>
  </si>
  <si>
    <t xml:space="preserve">1580</t>
  </si>
  <si>
    <t xml:space="preserve">7F33F29A7DA21CCF1C887EAF823D558D</t>
  </si>
  <si>
    <t xml:space="preserve">80271816</t>
  </si>
  <si>
    <t xml:space="preserve">CEC15D32642CC3FC2E33FAFF933BCE94</t>
  </si>
  <si>
    <t xml:space="preserve">80271912</t>
  </si>
  <si>
    <t xml:space="preserve">728BF037B2BFC5265D99E9E98639C5A5</t>
  </si>
  <si>
    <t xml:space="preserve">Felix Octavio</t>
  </si>
  <si>
    <t xml:space="preserve">80271916</t>
  </si>
  <si>
    <t xml:space="preserve">C924960A5F2E01E02D689FDB55857E1E</t>
  </si>
  <si>
    <t xml:space="preserve">80272010</t>
  </si>
  <si>
    <t xml:space="preserve">C85A2C058E551BF83A5BEB7EB5887575</t>
  </si>
  <si>
    <t xml:space="preserve">80272106</t>
  </si>
  <si>
    <t xml:space="preserve">1304</t>
  </si>
  <si>
    <t xml:space="preserve">440B9F967615C894765A12D83BBB3012</t>
  </si>
  <si>
    <t xml:space="preserve">80272108</t>
  </si>
  <si>
    <t xml:space="preserve">http://www.cobaev.edu.mx/transparenciaf7/index.php?folio=800014&amp;md5=a753ac8a7565cc23e9662685300be965&amp;anio=2023</t>
  </si>
  <si>
    <t xml:space="preserve">246E0FBE14131800D85BCE8F8D447821</t>
  </si>
  <si>
    <t xml:space="preserve">80272394</t>
  </si>
  <si>
    <t xml:space="preserve">http://www.cobaev.edu.mx/transparenciaf7/index.php?folio=800212&amp;md5=a753ac8a7565cc23e9662685300be965&amp;anio=2023</t>
  </si>
  <si>
    <t xml:space="preserve">2D35E6E034DD7F963F052B3A24BDB9AC</t>
  </si>
  <si>
    <t xml:space="preserve">80272396</t>
  </si>
  <si>
    <t xml:space="preserve">http://www.cobaev.edu.mx/transparenciaf7/index.php?folio=800213&amp;md5=a753ac8a7565cc23e9662685300be965&amp;anio=2023</t>
  </si>
  <si>
    <t xml:space="preserve">C88BC240A3FEE133EEFA5C416E6CBE7A</t>
  </si>
  <si>
    <t xml:space="preserve">80272208</t>
  </si>
  <si>
    <t xml:space="preserve">81E39A3FFCCFA26706FCB51993B6658A</t>
  </si>
  <si>
    <t xml:space="preserve">80272306</t>
  </si>
  <si>
    <t xml:space="preserve">1528</t>
  </si>
  <si>
    <t xml:space="preserve">7D0AC1DFFA25354863466053C5B4E232</t>
  </si>
  <si>
    <t xml:space="preserve">Córdoba, Fortin de la Flores</t>
  </si>
  <si>
    <t xml:space="preserve">80272498</t>
  </si>
  <si>
    <t xml:space="preserve">http://www.cobaev.edu.mx/transparenciaf7/index.php?folio=000465&amp;md5=a753ac8a7565cc23e9662685300be965&amp;anio=2023</t>
  </si>
  <si>
    <t xml:space="preserve">ADF894AE3EE547D9F84ABE6B0FC04C6E</t>
  </si>
  <si>
    <t xml:space="preserve">80271736</t>
  </si>
  <si>
    <t xml:space="preserve">4AA01BCE38CFAC9732765FCAA07309CE</t>
  </si>
  <si>
    <t xml:space="preserve">80272020</t>
  </si>
  <si>
    <t xml:space="preserve">http://www.cobaev.edu.mx/transparenciaf7/index.php?folio=800009&amp;md5=a753ac8a7565cc23e9662685300be965&amp;anio=2023</t>
  </si>
  <si>
    <t xml:space="preserve">8FCB1661E7A1E2BB868F0AFD44BA0DE7</t>
  </si>
  <si>
    <t xml:space="preserve">80272022</t>
  </si>
  <si>
    <t xml:space="preserve">7B73830ECDD2E599B2D32F7935BF8AD4</t>
  </si>
  <si>
    <t xml:space="preserve">80272406</t>
  </si>
  <si>
    <t xml:space="preserve">CCAE884D35FB642325487DA9F1D1E20E</t>
  </si>
  <si>
    <t xml:space="preserve">80271742</t>
  </si>
  <si>
    <t xml:space="preserve">864869554377B6A7F3EDB03012AE6DFA</t>
  </si>
  <si>
    <t xml:space="preserve">80271836</t>
  </si>
  <si>
    <t xml:space="preserve">56A5032393EB47BB7C7617FA7943FF06</t>
  </si>
  <si>
    <t xml:space="preserve">80272028</t>
  </si>
  <si>
    <t xml:space="preserve">349</t>
  </si>
  <si>
    <t xml:space="preserve">CDD8D3F6C9A6C7AA15ECDC04E8D01C8B</t>
  </si>
  <si>
    <t xml:space="preserve">80272314</t>
  </si>
  <si>
    <t xml:space="preserve">9952772CEFE521939C9FF51CF9C25F64</t>
  </si>
  <si>
    <t xml:space="preserve">Matha Giselda</t>
  </si>
  <si>
    <t xml:space="preserve">Gutieez</t>
  </si>
  <si>
    <t xml:space="preserve">Sobevilla</t>
  </si>
  <si>
    <t xml:space="preserve">80271554</t>
  </si>
  <si>
    <t xml:space="preserve">FE19EEBC43F4DCB053E9020BD7CEC64B</t>
  </si>
  <si>
    <t xml:space="preserve">80271744</t>
  </si>
  <si>
    <t xml:space="preserve">65F040AC9F57B8ACF3FBE4E860450DBA</t>
  </si>
  <si>
    <t xml:space="preserve">80272032</t>
  </si>
  <si>
    <t xml:space="preserve">533</t>
  </si>
  <si>
    <t xml:space="preserve">BBA3FDE2116C8E8A97B26E847F153E7F</t>
  </si>
  <si>
    <t xml:space="preserve">80272228</t>
  </si>
  <si>
    <t xml:space="preserve">C1BD905B2314A6FA43F945B196CDB463</t>
  </si>
  <si>
    <t xml:space="preserve">80271654</t>
  </si>
  <si>
    <t xml:space="preserve">D78FF0F72FB4D7EAABC7CCCF77E13D01</t>
  </si>
  <si>
    <t xml:space="preserve">80271658</t>
  </si>
  <si>
    <t xml:space="preserve">1194</t>
  </si>
  <si>
    <t xml:space="preserve">906</t>
  </si>
  <si>
    <t xml:space="preserve">6AB3FD51745AD39A06E7C67181F58085</t>
  </si>
  <si>
    <t xml:space="preserve">80271848</t>
  </si>
  <si>
    <t xml:space="preserve">36A7DFF4F38383F20C20F7CBFCDC0441</t>
  </si>
  <si>
    <t xml:space="preserve">80271850</t>
  </si>
  <si>
    <t xml:space="preserve">A143E2BEBAB9EEB666FB70012C1D3EE1</t>
  </si>
  <si>
    <t xml:space="preserve">80272038</t>
  </si>
  <si>
    <t xml:space="preserve">AD4E3B640BBDA018D2F2FC675FF230A2</t>
  </si>
  <si>
    <t xml:space="preserve">6153</t>
  </si>
  <si>
    <t xml:space="preserve">80272042</t>
  </si>
  <si>
    <t xml:space="preserve">C53999C7E32C4BA2592FB3CAD7F7FB87</t>
  </si>
  <si>
    <t xml:space="preserve">80272232</t>
  </si>
  <si>
    <t xml:space="preserve">3A7FAD75E5DECDCCE6C570F86B062233</t>
  </si>
  <si>
    <t xml:space="preserve">80272518</t>
  </si>
  <si>
    <t xml:space="preserve">A84143A23E632B57B35A4EF55361DEBF</t>
  </si>
  <si>
    <t xml:space="preserve">80271662</t>
  </si>
  <si>
    <t xml:space="preserve">42416C42BBC9E26BB0422119B7041104</t>
  </si>
  <si>
    <t xml:space="preserve">80271856</t>
  </si>
  <si>
    <t xml:space="preserve">87F32D1BF9D9619D11B2676B5EC0298C</t>
  </si>
  <si>
    <t xml:space="preserve">80271952</t>
  </si>
  <si>
    <t xml:space="preserve">39F4FEDA0C940829BFC1B621AA5D1A9E</t>
  </si>
  <si>
    <t xml:space="preserve">80272336</t>
  </si>
  <si>
    <t xml:space="preserve">http://www.cobaev.edu.mx/transparenciaf7/index.php?folio=800188&amp;md5=a753ac8a7565cc23e9662685300be965&amp;anio=2023</t>
  </si>
  <si>
    <t xml:space="preserve">FC005B5C33E3963DADDD7A4F62F71393</t>
  </si>
  <si>
    <t xml:space="preserve">80271762</t>
  </si>
  <si>
    <t xml:space="preserve">233</t>
  </si>
  <si>
    <t xml:space="preserve">6D57801C67D3F87C6C11BD835508D68F</t>
  </si>
  <si>
    <t xml:space="preserve">80271958</t>
  </si>
  <si>
    <t xml:space="preserve">BDBFFA1D3EEDC7C47794006507F4C6AE</t>
  </si>
  <si>
    <t xml:space="preserve">80272438</t>
  </si>
  <si>
    <t xml:space="preserve">http://www.cobaev.edu.mx/transparenciaf7/index.php?folio=800233&amp;md5=a753ac8a7565cc23e9662685300be965&amp;anio=2023</t>
  </si>
  <si>
    <t xml:space="preserve">648DC54AFF4A5CDA660BA0E799572026</t>
  </si>
  <si>
    <t xml:space="preserve">Secretaria de Subdirector</t>
  </si>
  <si>
    <t xml:space="preserve">80271580</t>
  </si>
  <si>
    <t xml:space="preserve">9FA0B9B365B8421352409D3C69BD937D</t>
  </si>
  <si>
    <t xml:space="preserve">80272056</t>
  </si>
  <si>
    <t xml:space="preserve">5FCA771B1DACBBC69E3E7F404FD79BD0</t>
  </si>
  <si>
    <t xml:space="preserve">80272346</t>
  </si>
  <si>
    <t xml:space="preserve">DCC53D05BE5D48ED307F45A3967DAF9D</t>
  </si>
  <si>
    <t xml:space="preserve">80272440</t>
  </si>
  <si>
    <t xml:space="preserve">CAAD5C11D4E00B5E817E492A4EE59C66</t>
  </si>
  <si>
    <t xml:space="preserve">80271774</t>
  </si>
  <si>
    <t xml:space="preserve">67F25A61B096F668A93D5859513E92E3</t>
  </si>
  <si>
    <t xml:space="preserve">80271872</t>
  </si>
  <si>
    <t xml:space="preserve">98EA4137C226752197C0ABE5961905D1</t>
  </si>
  <si>
    <t xml:space="preserve">80272062</t>
  </si>
  <si>
    <t xml:space="preserve">4CEF1675BB2756EFC9D44FAC2602F3ED</t>
  </si>
  <si>
    <t xml:space="preserve">80272254</t>
  </si>
  <si>
    <t xml:space="preserve">http://www.cobaev.edu.mx/transparenciaf7/index.php?folio=800070&amp;md5=a753ac8a7565cc23e9662685300be965&amp;anio=2023</t>
  </si>
  <si>
    <t xml:space="preserve">8D5206B667842159E5BD5B18C1476168</t>
  </si>
  <si>
    <t xml:space="preserve">80271876</t>
  </si>
  <si>
    <t xml:space="preserve">F62EE24D34DCA340E3DF975F33DCA4F1</t>
  </si>
  <si>
    <t xml:space="preserve">80271880</t>
  </si>
  <si>
    <t xml:space="preserve">9DD7F457BB556573BC044C915EFD7FA8</t>
  </si>
  <si>
    <t xml:space="preserve">80272168</t>
  </si>
  <si>
    <t xml:space="preserve">http://www.cobaev.edu.mx/transparenciaf7/index.php?folio=800041&amp;md5=a753ac8a7565cc23e9662685300be965&amp;anio=2023</t>
  </si>
  <si>
    <t xml:space="preserve">62FFC62760BC3EE3FAC53287FD0F44C4</t>
  </si>
  <si>
    <t xml:space="preserve">Sarahi Monserrath</t>
  </si>
  <si>
    <t xml:space="preserve">Salsido</t>
  </si>
  <si>
    <t xml:space="preserve">80271982</t>
  </si>
  <si>
    <t xml:space="preserve">BF359AC8686A5B2FE4344A4E15D89B3E</t>
  </si>
  <si>
    <t xml:space="preserve">80272074</t>
  </si>
  <si>
    <t xml:space="preserve">B8F6A83732D3B1A7617DE5FB6B5E133E</t>
  </si>
  <si>
    <t xml:space="preserve">80272170</t>
  </si>
  <si>
    <t xml:space="preserve">http://www.cobaev.edu.mx/transparenciaf7/index.php?folio=800043&amp;md5=a753ac8a7565cc23e9662685300be965&amp;anio=2023</t>
  </si>
  <si>
    <t xml:space="preserve">27EA6D1BB4D6160CACADAF8BB1D29172</t>
  </si>
  <si>
    <t xml:space="preserve">80271986</t>
  </si>
  <si>
    <t xml:space="preserve">C776A08CC9930C347CF593AFDA12A77B</t>
  </si>
  <si>
    <t xml:space="preserve">80272176</t>
  </si>
  <si>
    <t xml:space="preserve">http://www.cobaev.edu.mx/transparenciaf7/index.php?folio=800047&amp;md5=a753ac8a7565cc23e9662685300be965&amp;anio=2023</t>
  </si>
  <si>
    <t xml:space="preserve">7ECB072708A42946B39C08146DD92C5B</t>
  </si>
  <si>
    <t xml:space="preserve">80272468</t>
  </si>
  <si>
    <t xml:space="preserve">DDD630F3D3D5821DE3C20ABCE02FC535</t>
  </si>
  <si>
    <t xml:space="preserve">Reunion de directores de zona iv</t>
  </si>
  <si>
    <t xml:space="preserve">80271706</t>
  </si>
  <si>
    <t xml:space="preserve">922</t>
  </si>
  <si>
    <t xml:space="preserve">010885773C0157ACF9E1FE4D20FCAC81</t>
  </si>
  <si>
    <t xml:space="preserve">80271898</t>
  </si>
  <si>
    <t xml:space="preserve">E3E3460639285E1D9CD3116AC26D02C3</t>
  </si>
  <si>
    <t xml:space="preserve">4053</t>
  </si>
  <si>
    <t xml:space="preserve">Veracruz, Boca del Río, Catemaco, Acayucan</t>
  </si>
  <si>
    <t xml:space="preserve">Asistir evento ""Arma tu plan"" y Coba Va!, así como reunión con personal de planteles</t>
  </si>
  <si>
    <t xml:space="preserve">80272472</t>
  </si>
  <si>
    <t xml:space="preserve">1080</t>
  </si>
  <si>
    <t xml:space="preserve">http://www.cobaev.edu.mx/transparenciaf7/index.php?folio=000359&amp;md5=a753ac8a7565cc23e9662685300be965&amp;anio=2023</t>
  </si>
  <si>
    <t xml:space="preserve">46679DFC2FA61E8BA83A78B0D5CEE2BD</t>
  </si>
  <si>
    <t xml:space="preserve">80271708</t>
  </si>
  <si>
    <t xml:space="preserve">6C932693372C8607DAAA1293B412D66E</t>
  </si>
  <si>
    <t xml:space="preserve">80271710</t>
  </si>
  <si>
    <t xml:space="preserve">836CEAD55209C72117EF7B86FAFFE3B5</t>
  </si>
  <si>
    <t xml:space="preserve">80271806</t>
  </si>
  <si>
    <t xml:space="preserve">2918B625F020BDE4BBFF9599CE6F312E</t>
  </si>
  <si>
    <t xml:space="preserve">80272380</t>
  </si>
  <si>
    <t xml:space="preserve">3298</t>
  </si>
  <si>
    <t xml:space="preserve">http://www.cobaev.edu.mx/transparenciaf7/index.php?folio=800207&amp;md5=a753ac8a7565cc23e9662685300be965&amp;anio=2023</t>
  </si>
  <si>
    <t xml:space="preserve">1A7E8D7A3C453D63193A128BEE60B5CC</t>
  </si>
  <si>
    <t xml:space="preserve">80272382</t>
  </si>
  <si>
    <t xml:space="preserve">http://www.cobaev.edu.mx/transparenciaf7/index.php?folio=800208&amp;md5=a753ac8a7565cc23e9662685300be965&amp;anio=2023</t>
  </si>
  <si>
    <t xml:space="preserve">7DCBD14A28F422D0225F1EC25775F0F0</t>
  </si>
  <si>
    <t xml:space="preserve">80271718</t>
  </si>
  <si>
    <t xml:space="preserve">F585E2572A0BC17AA9F3C4A4E038E012</t>
  </si>
  <si>
    <t xml:space="preserve">80271812</t>
  </si>
  <si>
    <t xml:space="preserve">7C7E9F9B063382C034F4D90E61BED201</t>
  </si>
  <si>
    <t xml:space="preserve">Reuniones de trabajo con personal del Plantel</t>
  </si>
  <si>
    <t xml:space="preserve">80272196</t>
  </si>
  <si>
    <t xml:space="preserve">http://www.cobaev.edu.mx/transparenciaf7/index.php?folio=000193&amp;md5=a753ac8a7565cc23e9662685300be965&amp;anio=2023</t>
  </si>
  <si>
    <t xml:space="preserve">7C50E18196775A1327CDF6EE1CD5AC0F</t>
  </si>
  <si>
    <t xml:space="preserve">80272484</t>
  </si>
  <si>
    <t xml:space="preserve">B702EB63BFD7A7EF3872C8F7BEC25DC6</t>
  </si>
  <si>
    <t xml:space="preserve">83801404</t>
  </si>
  <si>
    <t xml:space="preserve">D7A892DB572C89D7B3C0067BDD9CF297</t>
  </si>
  <si>
    <t xml:space="preserve">83799760</t>
  </si>
  <si>
    <t xml:space="preserve">2E8A75CBB0D6DE93B9ADEEE833F1A92F</t>
  </si>
  <si>
    <t xml:space="preserve">83800236</t>
  </si>
  <si>
    <t xml:space="preserve">4D5F5DA7B69C14D8F20EECA51CEDB500</t>
  </si>
  <si>
    <t xml:space="preserve">83800712</t>
  </si>
  <si>
    <t xml:space="preserve">D90E13B0917478AD6C93631FDFCAF847</t>
  </si>
  <si>
    <t xml:space="preserve">83800908</t>
  </si>
  <si>
    <t xml:space="preserve">6D53112CEB26B6F5DFB0B9FE8233FBAB</t>
  </si>
  <si>
    <t xml:space="preserve">83801298</t>
  </si>
  <si>
    <t xml:space="preserve">07132521B857824ECE56B46078B34BF5</t>
  </si>
  <si>
    <t xml:space="preserve">83799860</t>
  </si>
  <si>
    <t xml:space="preserve">DCE602E6FA81E7353ACCA682646436A4</t>
  </si>
  <si>
    <t xml:space="preserve">83800008</t>
  </si>
  <si>
    <t xml:space="preserve">58E59A0D6C52A4A9B5584F4DFFFB6B3E</t>
  </si>
  <si>
    <t xml:space="preserve">83800238</t>
  </si>
  <si>
    <t xml:space="preserve">953</t>
  </si>
  <si>
    <t xml:space="preserve">347</t>
  </si>
  <si>
    <t xml:space="preserve">E78D063C71AD06874DCEFE186C099479</t>
  </si>
  <si>
    <t xml:space="preserve">Josue</t>
  </si>
  <si>
    <t xml:space="preserve">Zapata</t>
  </si>
  <si>
    <t xml:space="preserve">83800242</t>
  </si>
  <si>
    <t xml:space="preserve">202</t>
  </si>
  <si>
    <t xml:space="preserve">http://www.cobaev.edu.mx/transparenciaf7/index.php?folio=800456&amp;md5=a753ac8a7565cc23e9662685300be965&amp;anio=2023</t>
  </si>
  <si>
    <t xml:space="preserve">E2E43AD5088716C74A372594D63691FB</t>
  </si>
  <si>
    <t xml:space="preserve">83800334</t>
  </si>
  <si>
    <t xml:space="preserve">4EEA5FB8862965D02E55598EBE51168C</t>
  </si>
  <si>
    <t xml:space="preserve">83800338</t>
  </si>
  <si>
    <t xml:space="preserve">http://www.cobaev.edu.mx/transparenciaf7/index.php?folio=800523&amp;md5=a753ac8a7565cc23e9662685300be965&amp;anio=2023</t>
  </si>
  <si>
    <t xml:space="preserve">464F0D9B901F16B6D77D2E3BDA1416CD</t>
  </si>
  <si>
    <t xml:space="preserve">83800816</t>
  </si>
  <si>
    <t xml:space="preserve">FFA19EC0BA687A964F27EF47E31501A4</t>
  </si>
  <si>
    <t xml:space="preserve">83800910</t>
  </si>
  <si>
    <t xml:space="preserve">E4048B140FE8EAA7DD2FBDCD5FEDE905</t>
  </si>
  <si>
    <t xml:space="preserve">83800912</t>
  </si>
  <si>
    <t xml:space="preserve">6B9E74C4CB89205D94226ABF4FF0CEAD</t>
  </si>
  <si>
    <t xml:space="preserve">83801212</t>
  </si>
  <si>
    <t xml:space="preserve">F0A31ED79DAB99112ECF54C26A90977A</t>
  </si>
  <si>
    <t xml:space="preserve">83801508</t>
  </si>
  <si>
    <t xml:space="preserve">F6AB03A879DF3207687B2BC3E18C7CD7</t>
  </si>
  <si>
    <t xml:space="preserve">83801510</t>
  </si>
  <si>
    <t xml:space="preserve">370.01</t>
  </si>
  <si>
    <t xml:space="preserve">DF7C170DA4BC7F605292892A033D9B39</t>
  </si>
  <si>
    <t xml:space="preserve">Peredo</t>
  </si>
  <si>
    <t xml:space="preserve">83800244</t>
  </si>
  <si>
    <t xml:space="preserve">620</t>
  </si>
  <si>
    <t xml:space="preserve">http://www.cobaev.edu.mx/transparenciaf7/index.php?folio=800457&amp;md5=a753ac8a7565cc23e9662685300be965&amp;anio=2023</t>
  </si>
  <si>
    <t xml:space="preserve">C25BB478AE2291724D15062870FDA723</t>
  </si>
  <si>
    <t xml:space="preserve">83800340</t>
  </si>
  <si>
    <t xml:space="preserve">C3EC25ECECCD1208BA02BC6D92D9DD29</t>
  </si>
  <si>
    <t xml:space="preserve">83800632</t>
  </si>
  <si>
    <t xml:space="preserve">20190318B08057E0AC2724C870E263B3</t>
  </si>
  <si>
    <t xml:space="preserve">83801024</t>
  </si>
  <si>
    <t xml:space="preserve">BB5ACD1A35E0A558F002A60D35FFC434</t>
  </si>
  <si>
    <t xml:space="preserve">83801516</t>
  </si>
  <si>
    <t xml:space="preserve">8D1FF834059B9EF30E94D66C95B7C2FC</t>
  </si>
  <si>
    <t xml:space="preserve">83800732</t>
  </si>
  <si>
    <t xml:space="preserve">2FAE821A298EE5D35E7C4016E7F00D9F</t>
  </si>
  <si>
    <t xml:space="preserve">83800826</t>
  </si>
  <si>
    <t xml:space="preserve">8AD9AB9BF76598AB9BBA08652EC12AA0</t>
  </si>
  <si>
    <t xml:space="preserve">83801426</t>
  </si>
  <si>
    <t xml:space="preserve">DB74597CE35B14A0D1FB54C4528BF98B</t>
  </si>
  <si>
    <t xml:space="preserve">83800102</t>
  </si>
  <si>
    <t xml:space="preserve">http://www.cobaev.edu.mx/transparenciaf7/index.php?folio=800429&amp;md5=a753ac8a7565cc23e9662685300be965&amp;anio=2023</t>
  </si>
  <si>
    <t xml:space="preserve">64FC79AFA3AFE2553E6F9CCF56438AAE</t>
  </si>
  <si>
    <t xml:space="preserve">83800546</t>
  </si>
  <si>
    <t xml:space="preserve">5503028806EE9653E58CE1ACB69A6379</t>
  </si>
  <si>
    <t xml:space="preserve">83800642</t>
  </si>
  <si>
    <t xml:space="preserve">http://www.cobaev.edu.mx/transparenciaf7/index.php?folio=000589&amp;md5=a753ac8a7565cc23e9662685300be965&amp;anio=2023</t>
  </si>
  <si>
    <t xml:space="preserve">7D0E3122B60654B0F2396EADBE4B71EA</t>
  </si>
  <si>
    <t xml:space="preserve">Recoger Valija en Coordinacion</t>
  </si>
  <si>
    <t xml:space="preserve">83800836</t>
  </si>
  <si>
    <t xml:space="preserve">0131451029EB241E73FE73B2305F91CA</t>
  </si>
  <si>
    <t xml:space="preserve">83799884</t>
  </si>
  <si>
    <t xml:space="preserve">http://www.cobaev.edu.mx/transparenciaf7/index.php?folio=800267&amp;md5=a753ac8a7565cc23e9662685300be965&amp;anio=2023</t>
  </si>
  <si>
    <t xml:space="preserve">2E704F53D8686E590D7C28357DB93346</t>
  </si>
  <si>
    <t xml:space="preserve">83800116</t>
  </si>
  <si>
    <t xml:space="preserve">104F8F88E64F5FE14427F42D6FBF5618</t>
  </si>
  <si>
    <t xml:space="preserve">83800360</t>
  </si>
  <si>
    <t xml:space="preserve">2295</t>
  </si>
  <si>
    <t xml:space="preserve">http://www.cobaev.edu.mx/transparenciaf7/index.php?folio=800580&amp;md5=a753ac8a7565cc23e9662685300be965&amp;anio=2023</t>
  </si>
  <si>
    <t xml:space="preserve">85153058966F552BBEAE9F48661C4152</t>
  </si>
  <si>
    <t xml:space="preserve">83800648</t>
  </si>
  <si>
    <t xml:space="preserve">5F1AEE7E21046A520F6F9CB828391E63</t>
  </si>
  <si>
    <t xml:space="preserve">83800742</t>
  </si>
  <si>
    <t xml:space="preserve">FB24A784D76761B031D0877DE299466E</t>
  </si>
  <si>
    <t xml:space="preserve">83800746</t>
  </si>
  <si>
    <t xml:space="preserve">ED86CB59D62CA5E66CD00B5554F306C1</t>
  </si>
  <si>
    <t xml:space="preserve">Cesar Vicente</t>
  </si>
  <si>
    <t xml:space="preserve">83800936</t>
  </si>
  <si>
    <t xml:space="preserve">38E15F2CCFEB4F81B19B4D51BBFBDE82</t>
  </si>
  <si>
    <t xml:space="preserve">Reunion Responsables Academicos</t>
  </si>
  <si>
    <t xml:space="preserve">83801038</t>
  </si>
  <si>
    <t xml:space="preserve">27F3EECEBAC0D22ECFD4046EF071BB93</t>
  </si>
  <si>
    <t xml:space="preserve">83801040</t>
  </si>
  <si>
    <t xml:space="preserve">2E30DC717FADA61A3F5C756FAE1CBD1A</t>
  </si>
  <si>
    <t xml:space="preserve">83801134</t>
  </si>
  <si>
    <t xml:space="preserve">AF404EB6A8B43630674BA0319696218B</t>
  </si>
  <si>
    <t xml:space="preserve">83801234</t>
  </si>
  <si>
    <t xml:space="preserve">A9B8D696EC63C66C9DB24A19821D29EC</t>
  </si>
  <si>
    <t xml:space="preserve">83801532</t>
  </si>
  <si>
    <t xml:space="preserve">E43C4DF7E041A4FF868964F881FF5A09</t>
  </si>
  <si>
    <t xml:space="preserve">83799890</t>
  </si>
  <si>
    <t xml:space="preserve">http://www.cobaev.edu.mx/transparenciaf7/index.php?folio=800269&amp;md5=a753ac8a7565cc23e9662685300be965&amp;anio=2023</t>
  </si>
  <si>
    <t xml:space="preserve">6FE4DB1F5DFE0615DB784C0146855FBA</t>
  </si>
  <si>
    <t xml:space="preserve">83799990</t>
  </si>
  <si>
    <t xml:space="preserve">5AE75A74E0D90FD0C5B7711B6A2CD901</t>
  </si>
  <si>
    <t xml:space="preserve">83800036</t>
  </si>
  <si>
    <t xml:space="preserve">http://www.cobaev.edu.mx/transparenciaf7/index.php?folio=800358&amp;md5=a753ac8a7565cc23e9662685300be965&amp;anio=2023</t>
  </si>
  <si>
    <t xml:space="preserve">D9061A66C7F0E13A63183B5FF4AD7DE3</t>
  </si>
  <si>
    <t xml:space="preserve">83800172</t>
  </si>
  <si>
    <t xml:space="preserve">1545</t>
  </si>
  <si>
    <t xml:space="preserve">E1A11D047300C352F828AE6F72E6DEBF</t>
  </si>
  <si>
    <t xml:space="preserve">83801044</t>
  </si>
  <si>
    <t xml:space="preserve">19CA03057847913692C8B3C0D443981B</t>
  </si>
  <si>
    <t xml:space="preserve">83801140</t>
  </si>
  <si>
    <t xml:space="preserve">98081EA24A4B81F32882DE01509D0E8D</t>
  </si>
  <si>
    <t xml:space="preserve">83801332</t>
  </si>
  <si>
    <t xml:space="preserve">980</t>
  </si>
  <si>
    <t xml:space="preserve">7221933563D6C855DBFF3283DC454DE3</t>
  </si>
  <si>
    <t xml:space="preserve">83801444</t>
  </si>
  <si>
    <t xml:space="preserve">CFF196C0EA9244783E0A6BCA64B21F99</t>
  </si>
  <si>
    <t xml:space="preserve">83801446</t>
  </si>
  <si>
    <t xml:space="preserve">699</t>
  </si>
  <si>
    <t xml:space="preserve">F2267B5BA7E16BA410508780090F4E68</t>
  </si>
  <si>
    <t xml:space="preserve">83799992</t>
  </si>
  <si>
    <t xml:space="preserve">233EF8436683A838A694C576EABF4D4C</t>
  </si>
  <si>
    <t xml:space="preserve">83800470</t>
  </si>
  <si>
    <t xml:space="preserve">747</t>
  </si>
  <si>
    <t xml:space="preserve">553</t>
  </si>
  <si>
    <t xml:space="preserve">http://www.cobaev.edu.mx/transparenciaf7/index.php?folio=800638&amp;md5=a753ac8a7565cc23e9662685300be965&amp;anio=2023</t>
  </si>
  <si>
    <t xml:space="preserve">520B44E5BBBB9AB52214CD7B5E04D35B</t>
  </si>
  <si>
    <t xml:space="preserve">83800562</t>
  </si>
  <si>
    <t xml:space="preserve">F550435037558B82EF2EC33F85E867FA</t>
  </si>
  <si>
    <t xml:space="preserve">83800758</t>
  </si>
  <si>
    <t xml:space="preserve">EB4F1C7DEE2A9EF45C1B67D2FC4CA44F</t>
  </si>
  <si>
    <t xml:space="preserve">83800850</t>
  </si>
  <si>
    <t xml:space="preserve">33BAD3DF89D15653D35E219BD247A07C</t>
  </si>
  <si>
    <t xml:space="preserve">83801054</t>
  </si>
  <si>
    <t xml:space="preserve">F58B34B3CAAEDB1E52A4C164D60FA1E0</t>
  </si>
  <si>
    <t xml:space="preserve">83801150</t>
  </si>
  <si>
    <t xml:space="preserve">47958E2835DFA190992558579EBF79C8</t>
  </si>
  <si>
    <t xml:space="preserve">83801248</t>
  </si>
  <si>
    <t xml:space="preserve">C8F96A86B1E5AFCEBA118CD2D56BCC9F</t>
  </si>
  <si>
    <t xml:space="preserve">Reunión previa logística evento expo feria educativa 2023</t>
  </si>
  <si>
    <t xml:space="preserve">83799810</t>
  </si>
  <si>
    <t xml:space="preserve">http://www.cobaev.edu.mx/transparenciaf7/index.php?folio=800336&amp;md5=a753ac8a7565cc23e9662685300be965&amp;anio=2023</t>
  </si>
  <si>
    <t xml:space="preserve">A3F333898795DDB01FF7BEF652C1D075</t>
  </si>
  <si>
    <t xml:space="preserve">83799902</t>
  </si>
  <si>
    <t xml:space="preserve">4182</t>
  </si>
  <si>
    <t xml:space="preserve">http://www.cobaev.edu.mx/transparenciaf7/index.php?folio=800276&amp;md5=a753ac8a7565cc23e9662685300be965&amp;anio=2023</t>
  </si>
  <si>
    <t xml:space="preserve">268FF14262F3DAC983BE656EDC45BDF3</t>
  </si>
  <si>
    <t xml:space="preserve">83800956</t>
  </si>
  <si>
    <t xml:space="preserve">http://www.cobaev.edu.mx/transparenciaf7/index.php?folio=800289&amp;md5=a753ac8a7565cc23e9662685300be965&amp;anio=2023</t>
  </si>
  <si>
    <t xml:space="preserve">0EB738A1E1AD4B090BE57FB237F75880</t>
  </si>
  <si>
    <t xml:space="preserve">83801346</t>
  </si>
  <si>
    <t xml:space="preserve">06AE82AC7E3E1515B57C3CFCD60E1B24</t>
  </si>
  <si>
    <t xml:space="preserve">83801348</t>
  </si>
  <si>
    <t xml:space="preserve">819A161C38A07485BEC70F8FD1EB5690</t>
  </si>
  <si>
    <t xml:space="preserve">83800478</t>
  </si>
  <si>
    <t xml:space="preserve">http://www.cobaev.edu.mx/transparenciaf7/index.php?folio=800645&amp;md5=a753ac8a7565cc23e9662685300be965&amp;anio=2023</t>
  </si>
  <si>
    <t xml:space="preserve">3A0074CE385322933DDD53F83D46C5BC</t>
  </si>
  <si>
    <t xml:space="preserve">83800480</t>
  </si>
  <si>
    <t xml:space="preserve">84D63E6C5C057D55FC4EC32C952ACEFD</t>
  </si>
  <si>
    <t xml:space="preserve">83800482</t>
  </si>
  <si>
    <t xml:space="preserve">D75D5E60597B0AE55BDB8B85D66C4B5E</t>
  </si>
  <si>
    <t xml:space="preserve">83800578</t>
  </si>
  <si>
    <t xml:space="preserve">340954EC3FCBACBD3A02E0D72170FB07</t>
  </si>
  <si>
    <t xml:space="preserve">83800768</t>
  </si>
  <si>
    <t xml:space="preserve">15F85A1F29B19C4384C77E85E858B192</t>
  </si>
  <si>
    <t xml:space="preserve">83800864</t>
  </si>
  <si>
    <t xml:space="preserve">5738BAD35586CA23FABFFE097EFEC6C7</t>
  </si>
  <si>
    <t xml:space="preserve">83801066</t>
  </si>
  <si>
    <t xml:space="preserve">6EF1ACC7813A50B136609085B29DDFE4</t>
  </si>
  <si>
    <t xml:space="preserve">83801160</t>
  </si>
  <si>
    <t xml:space="preserve">BE90D15AC685592616F17AA7067E3BF1</t>
  </si>
  <si>
    <t xml:space="preserve">83800200</t>
  </si>
  <si>
    <t xml:space="preserve">04BA4628E61F2D7928722023FF5B11F7</t>
  </si>
  <si>
    <t xml:space="preserve">83800390</t>
  </si>
  <si>
    <t xml:space="preserve">http://www.cobaev.edu.mx/transparenciaf7/index.php?folio=800591&amp;md5=a753ac8a7565cc23e9662685300be965&amp;anio=2023</t>
  </si>
  <si>
    <t xml:space="preserve">D07763B5AB581DD3ADA6F8321DE4850F</t>
  </si>
  <si>
    <t xml:space="preserve">83800488</t>
  </si>
  <si>
    <t xml:space="preserve">FA17DCBD83EBD4FFFB3A9570AEFB878A</t>
  </si>
  <si>
    <t xml:space="preserve">83800680</t>
  </si>
  <si>
    <t xml:space="preserve">1D0A0CB0B0BCBC9AD550172934A30B13</t>
  </si>
  <si>
    <t xml:space="preserve">Emeterio</t>
  </si>
  <si>
    <t xml:space="preserve">83800772</t>
  </si>
  <si>
    <t xml:space="preserve">EBD512E50F17F4FB9253C0D940588715</t>
  </si>
  <si>
    <t xml:space="preserve">83801068</t>
  </si>
  <si>
    <t xml:space="preserve">94428A4D06CDCCCCB3547C1CB46F41CD</t>
  </si>
  <si>
    <t xml:space="preserve">83801260</t>
  </si>
  <si>
    <t xml:space="preserve">B4BE2B9009DB00EF38E9348E49EBCCD7</t>
  </si>
  <si>
    <t xml:space="preserve">83801362</t>
  </si>
  <si>
    <t xml:space="preserve">DBF27837C3431713AEB363F317BF0D56</t>
  </si>
  <si>
    <t xml:space="preserve">83801466</t>
  </si>
  <si>
    <t xml:space="preserve">1BDF8EF012A890A5DB17403B69607C19</t>
  </si>
  <si>
    <t xml:space="preserve">83801468</t>
  </si>
  <si>
    <t xml:space="preserve">219.99</t>
  </si>
  <si>
    <t xml:space="preserve">AAE4F60B9A2EFB6FF6E3221DFE108D8D</t>
  </si>
  <si>
    <t xml:space="preserve">Recorrido logística evento Colegio Bachilleres</t>
  </si>
  <si>
    <t xml:space="preserve">83799824</t>
  </si>
  <si>
    <t xml:space="preserve">http://www.cobaev.edu.mx/transparenciaf7/index.php?folio=800317&amp;md5=a753ac8a7565cc23e9662685300be965&amp;anio=2023</t>
  </si>
  <si>
    <t xml:space="preserve">CD5468B7D1B3B9EA0EDBEFCF2A794E62</t>
  </si>
  <si>
    <t xml:space="preserve">83800202</t>
  </si>
  <si>
    <t xml:space="preserve">03B5DA982344ACBBE045A3B67297D714</t>
  </si>
  <si>
    <t xml:space="preserve">83800302</t>
  </si>
  <si>
    <t xml:space="preserve">22476830643648BD7D9FEB9C3FE5291E</t>
  </si>
  <si>
    <t xml:space="preserve">83800490</t>
  </si>
  <si>
    <t xml:space="preserve">6247F7D1C582648FA153C0AC730C7F36</t>
  </si>
  <si>
    <t xml:space="preserve">83800492</t>
  </si>
  <si>
    <t xml:space="preserve">91D2B6F0EE018BE76FFAF3B9DBA38DD4</t>
  </si>
  <si>
    <t xml:space="preserve">Asesor de alumnos de concurso</t>
  </si>
  <si>
    <t xml:space="preserve">83800782</t>
  </si>
  <si>
    <t xml:space="preserve">http://www.cobaev.edu.mx/transparenciaf7/index.php?folio=001055&amp;md5=a753ac8a7565cc23e9662685300be965&amp;anio=2023</t>
  </si>
  <si>
    <t xml:space="preserve">4567E0D3284EAB1481DCA1B713D4F7E7</t>
  </si>
  <si>
    <t xml:space="preserve">83801370</t>
  </si>
  <si>
    <t xml:space="preserve">BC4A4EE114D5DA7139983966719C6987</t>
  </si>
  <si>
    <t xml:space="preserve">83800052</t>
  </si>
  <si>
    <t xml:space="preserve">4BB6833F9F04BBA56C1D037A58B5EE63</t>
  </si>
  <si>
    <t xml:space="preserve">83800304</t>
  </si>
  <si>
    <t xml:space="preserve">http://www.cobaev.edu.mx/transparenciaf7/index.php?folio=800482&amp;md5=a753ac8a7565cc23e9662685300be965&amp;anio=2023</t>
  </si>
  <si>
    <t xml:space="preserve">A49C12E999B4AF06D9FA9035C30887A9</t>
  </si>
  <si>
    <t xml:space="preserve">83800306</t>
  </si>
  <si>
    <t xml:space="preserve">http://www.cobaev.edu.mx/transparenciaf7/index.php?folio=800483&amp;md5=a753ac8a7565cc23e9662685300be965&amp;anio=2023</t>
  </si>
  <si>
    <t xml:space="preserve">76D9E5F8A4175080A4EBD03F284344B9</t>
  </si>
  <si>
    <t xml:space="preserve">83801374</t>
  </si>
  <si>
    <t xml:space="preserve">59.5</t>
  </si>
  <si>
    <t xml:space="preserve">F4C727BFFD6C53CFB675E892D4D88E23</t>
  </si>
  <si>
    <t xml:space="preserve">83799936</t>
  </si>
  <si>
    <t xml:space="preserve">http://www.cobaev.edu.mx/transparenciaf7/index.php?folio=800306&amp;md5=a753ac8a7565cc23e9662685300be965&amp;anio=2023</t>
  </si>
  <si>
    <t xml:space="preserve">8242687B67E350C322B29A1833E66A67</t>
  </si>
  <si>
    <t xml:space="preserve">Tlaxcala</t>
  </si>
  <si>
    <t xml:space="preserve">83800216</t>
  </si>
  <si>
    <t xml:space="preserve">http://www.cobaev.edu.mx/transparenciaf7/index.php?folio=800442&amp;md5=a753ac8a7565cc23e9662685300be965&amp;anio=2023</t>
  </si>
  <si>
    <t xml:space="preserve">D55D2E881EA4D6DC19357A39F9EBD475</t>
  </si>
  <si>
    <t xml:space="preserve">83800218</t>
  </si>
  <si>
    <t xml:space="preserve">165DEE750F747BDD41C8239B849C2450</t>
  </si>
  <si>
    <t xml:space="preserve">83800506</t>
  </si>
  <si>
    <t xml:space="preserve">http://www.cobaev.edu.mx/transparenciaf7/index.php?folio=800665&amp;md5=a753ac8a7565cc23e9662685300be965&amp;anio=2023</t>
  </si>
  <si>
    <t xml:space="preserve">AF5DA51A72AC1B771446165CA0B92A96</t>
  </si>
  <si>
    <t xml:space="preserve">83800602</t>
  </si>
  <si>
    <t xml:space="preserve">020659EE3423597B9283F2C909B4E1FF</t>
  </si>
  <si>
    <t xml:space="preserve">83800794</t>
  </si>
  <si>
    <t xml:space="preserve">2389FDD6195BFF60928AA9BE1D068EB8</t>
  </si>
  <si>
    <t xml:space="preserve">83800986</t>
  </si>
  <si>
    <t xml:space="preserve">5F8C387EEBB8A0B39EB2C3D558A14E7C</t>
  </si>
  <si>
    <t xml:space="preserve">83800988</t>
  </si>
  <si>
    <t xml:space="preserve">F264B265E348EB2963C0BD7327250595</t>
  </si>
  <si>
    <t xml:space="preserve">83801090</t>
  </si>
  <si>
    <t xml:space="preserve">95F328A9ED7BAB0C262A97972E919FCF</t>
  </si>
  <si>
    <t xml:space="preserve">83801186</t>
  </si>
  <si>
    <t xml:space="preserve">09BCAC68A236DFBF07622CB5393654FF</t>
  </si>
  <si>
    <t xml:space="preserve">83799746</t>
  </si>
  <si>
    <t xml:space="preserve">816BB54A3593FA9B5D5AC6A717AE9155</t>
  </si>
  <si>
    <t xml:space="preserve">Subdirectora academico</t>
  </si>
  <si>
    <t xml:space="preserve">83800604</t>
  </si>
  <si>
    <t xml:space="preserve">AB275D4348E011FF373DBD8C2688B995</t>
  </si>
  <si>
    <t xml:space="preserve">Participar en evento COBA-VA</t>
  </si>
  <si>
    <t xml:space="preserve">83801096</t>
  </si>
  <si>
    <t xml:space="preserve">A01C7AB461E56958D1A1A50CE2BA2D3C</t>
  </si>
  <si>
    <t xml:space="preserve">Harleen</t>
  </si>
  <si>
    <t xml:space="preserve">Roldan</t>
  </si>
  <si>
    <t xml:space="preserve">83801194</t>
  </si>
  <si>
    <t xml:space="preserve">9F834082C14DDC04F3578785857EFAAA</t>
  </si>
  <si>
    <t xml:space="preserve">83801286</t>
  </si>
  <si>
    <t xml:space="preserve">F88FA655276EA167FCEE4782C162E6FE</t>
  </si>
  <si>
    <t xml:space="preserve">83799944</t>
  </si>
  <si>
    <t xml:space="preserve">http://www.cobaev.edu.mx/transparenciaf7/index.php?folio=800341&amp;md5=a753ac8a7565cc23e9662685300be965&amp;anio=2023</t>
  </si>
  <si>
    <t xml:space="preserve">78EAD6E43B4657B655E21A753E0A5AC9</t>
  </si>
  <si>
    <t xml:space="preserve">83799946</t>
  </si>
  <si>
    <t xml:space="preserve">http://www.cobaev.edu.mx/transparenciaf7/index.php?folio=800342&amp;md5=a753ac8a7565cc23e9662685300be965&amp;anio=2023</t>
  </si>
  <si>
    <t xml:space="preserve">E98074D66BA4881F7135F5DE6B85DB68</t>
  </si>
  <si>
    <t xml:space="preserve">83800072</t>
  </si>
  <si>
    <t xml:space="preserve">http://www.cobaev.edu.mx/transparenciaf7/index.php?folio=800399&amp;md5=a753ac8a7565cc23e9662685300be965&amp;anio=2023</t>
  </si>
  <si>
    <t xml:space="preserve">FA28884D015B6EEB04FA22BDF941D8F6</t>
  </si>
  <si>
    <t xml:space="preserve">83800132</t>
  </si>
  <si>
    <t xml:space="preserve">0CA759A526C635E943DBEFC2184ED77F</t>
  </si>
  <si>
    <t xml:space="preserve">83800322</t>
  </si>
  <si>
    <t xml:space="preserve">EE91EE403F6D31C368083952E09B38F6</t>
  </si>
  <si>
    <t xml:space="preserve">83800324</t>
  </si>
  <si>
    <t xml:space="preserve">AE7223A0C08E045E0440F49B9F013C38</t>
  </si>
  <si>
    <t xml:space="preserve">83800802</t>
  </si>
  <si>
    <t xml:space="preserve">29205C55B9F4632CAF7B75A6FF3F6679</t>
  </si>
  <si>
    <t xml:space="preserve">83800806</t>
  </si>
  <si>
    <t xml:space="preserve">4B56EB91761B1AE4CB0BA4DB9D98DD87</t>
  </si>
  <si>
    <t xml:space="preserve">83800898</t>
  </si>
  <si>
    <t xml:space="preserve">56E51EFFD0486294CE523C13FB7BE133</t>
  </si>
  <si>
    <t xml:space="preserve">83801394</t>
  </si>
  <si>
    <t xml:space="preserve">FF14A1CCC0BD63A9D18B53AA81CC33D0</t>
  </si>
  <si>
    <t xml:space="preserve">Portilla</t>
  </si>
  <si>
    <t xml:space="preserve">Portela</t>
  </si>
  <si>
    <t xml:space="preserve">86305226</t>
  </si>
  <si>
    <t xml:space="preserve">596FF20C6700DB86E687328BF0F40AE4</t>
  </si>
  <si>
    <t xml:space="preserve">86305610</t>
  </si>
  <si>
    <t xml:space="preserve">360F78F32D51FC84A13B3747AB723C4C</t>
  </si>
  <si>
    <t xml:space="preserve">86305898</t>
  </si>
  <si>
    <t xml:space="preserve">F288BFF26EF033B714D374CCCE4EAB9F</t>
  </si>
  <si>
    <t xml:space="preserve">86306156</t>
  </si>
  <si>
    <t xml:space="preserve">FDF188276C6357849A0BE743F77C392E</t>
  </si>
  <si>
    <t xml:space="preserve">Blanca</t>
  </si>
  <si>
    <t xml:space="preserve">Ortuño</t>
  </si>
  <si>
    <t xml:space="preserve">86306320</t>
  </si>
  <si>
    <t xml:space="preserve">BEF92CCDF823A02D0C994AACB0D68439</t>
  </si>
  <si>
    <t xml:space="preserve">86306510</t>
  </si>
  <si>
    <t xml:space="preserve">D8C4E658893A3E9DE7836CC6CD103050</t>
  </si>
  <si>
    <t xml:space="preserve">86306604</t>
  </si>
  <si>
    <t xml:space="preserve">FC85F811F392674996150394076E9249</t>
  </si>
  <si>
    <t xml:space="preserve">86306704</t>
  </si>
  <si>
    <t xml:space="preserve">5B4B05FEF664C7802088086F11D07E7D</t>
  </si>
  <si>
    <t xml:space="preserve">86306892</t>
  </si>
  <si>
    <t xml:space="preserve">96359F357CD1BDE51F7F62A23A38044A</t>
  </si>
  <si>
    <t xml:space="preserve">86306992</t>
  </si>
  <si>
    <t xml:space="preserve">F736C0316EAC075840CECBDC5851ED8C</t>
  </si>
  <si>
    <t xml:space="preserve">86304410</t>
  </si>
  <si>
    <t xml:space="preserve">http://www.cobaev.edu.mx/transparenciaf7/index.php?folio=001337&amp;md5=a753ac8a7565cc23e9662685300be965&amp;anio=2023</t>
  </si>
  <si>
    <t xml:space="preserve">20379146B99F31EC669FC383108A3727</t>
  </si>
  <si>
    <t xml:space="preserve">86304672</t>
  </si>
  <si>
    <t xml:space="preserve">D94837CD8E92478FB835972A5D726DD1</t>
  </si>
  <si>
    <t xml:space="preserve">Entrega documentacion en oficinas centrales</t>
  </si>
  <si>
    <t xml:space="preserve">86304944</t>
  </si>
  <si>
    <t xml:space="preserve">http://www.cobaev.edu.mx/transparenciaf7/index.php?folio=001802&amp;md5=a753ac8a7565cc23e9662685300be965&amp;anio=2023</t>
  </si>
  <si>
    <t xml:space="preserve">F64C210E1CA66ECD63FACCA80DE7BC9C</t>
  </si>
  <si>
    <t xml:space="preserve">María del Carmen</t>
  </si>
  <si>
    <t xml:space="preserve">Orozco</t>
  </si>
  <si>
    <t xml:space="preserve">86305234</t>
  </si>
  <si>
    <t xml:space="preserve">870FDBF444004113301BE7FE5B7A0F3D</t>
  </si>
  <si>
    <t xml:space="preserve">86305330</t>
  </si>
  <si>
    <t xml:space="preserve">D840AE13A46C76959292A79DCC5A9F27</t>
  </si>
  <si>
    <t xml:space="preserve">86305520</t>
  </si>
  <si>
    <t xml:space="preserve">488FACA21DFD7D4553D5896D575690C2</t>
  </si>
  <si>
    <t xml:space="preserve">86305712</t>
  </si>
  <si>
    <t xml:space="preserve">0F91908AB6A996D659AB7E8CCB913554</t>
  </si>
  <si>
    <t xml:space="preserve">86306258</t>
  </si>
  <si>
    <t xml:space="preserve">468F866494DD7458F0A7A08308F0CA60</t>
  </si>
  <si>
    <t xml:space="preserve">86306614</t>
  </si>
  <si>
    <t xml:space="preserve">246</t>
  </si>
  <si>
    <t xml:space="preserve">http://www.cobaev.edu.mx/transparenciaf7/index.php?folio=001883&amp;md5=a753ac8a7565cc23e9662685300be965&amp;anio=2023</t>
  </si>
  <si>
    <t xml:space="preserve">2F5D6C68F00609E64F5663CC27E680E5</t>
  </si>
  <si>
    <t xml:space="preserve">86306710</t>
  </si>
  <si>
    <t xml:space="preserve">147B25BE2961A13E55591161FF7D384F</t>
  </si>
  <si>
    <t xml:space="preserve">86306900</t>
  </si>
  <si>
    <t xml:space="preserve">F4C97BD77B05032E1F8C1492FD424066</t>
  </si>
  <si>
    <t xml:space="preserve">86306902</t>
  </si>
  <si>
    <t xml:space="preserve">478280AB13D3D9D6751D0BF330C47E7F</t>
  </si>
  <si>
    <t xml:space="preserve">86304224</t>
  </si>
  <si>
    <t xml:space="preserve">http://www.cobaev.edu.mx/transparenciaf7/index.php?folio=800722&amp;md5=a753ac8a7565cc23e9662685300be965&amp;anio=2023</t>
  </si>
  <si>
    <t xml:space="preserve">731BBDA7A5DC210D50CC7C90EBB5B45E</t>
  </si>
  <si>
    <t xml:space="preserve">86304856</t>
  </si>
  <si>
    <t xml:space="preserve">4769802A6D0D7BA3DD18874D058C7C32</t>
  </si>
  <si>
    <t xml:space="preserve">86304858</t>
  </si>
  <si>
    <t xml:space="preserve">C328AFA7724C3E0288640B8BC2600EBC</t>
  </si>
  <si>
    <t xml:space="preserve">Mecatepec, tihuatlan</t>
  </si>
  <si>
    <t xml:space="preserve">86304952</t>
  </si>
  <si>
    <t xml:space="preserve">BF9D3F420064550D560BD87C22374A3F</t>
  </si>
  <si>
    <t xml:space="preserve">Cambio de mesa directiva de padres y madres de familia</t>
  </si>
  <si>
    <t xml:space="preserve">86304954</t>
  </si>
  <si>
    <t xml:space="preserve">25619DD79B2DF28454D6124900743D56</t>
  </si>
  <si>
    <t xml:space="preserve">86305144</t>
  </si>
  <si>
    <t xml:space="preserve">955</t>
  </si>
  <si>
    <t xml:space="preserve">CDB5875DD226B12B16B8165088001F08</t>
  </si>
  <si>
    <t xml:space="preserve">86306616</t>
  </si>
  <si>
    <t xml:space="preserve">A7CE934A30E0A90C4938595744796CBB</t>
  </si>
  <si>
    <t xml:space="preserve">86304264</t>
  </si>
  <si>
    <t xml:space="preserve">9416C823BEDE1C6519BC04027EA7789A</t>
  </si>
  <si>
    <t xml:space="preserve">Recabar firmas relacionada apartado F</t>
  </si>
  <si>
    <t xml:space="preserve">86304418</t>
  </si>
  <si>
    <t xml:space="preserve">http://www.cobaev.edu.mx/transparenciaf7/index.php?folio=001342&amp;md5=a753ac8a7565cc23e9662685300be965&amp;anio=2023</t>
  </si>
  <si>
    <t xml:space="preserve">948B63022F3BE88158498A3F83194CCE</t>
  </si>
  <si>
    <t xml:space="preserve">86304420</t>
  </si>
  <si>
    <t xml:space="preserve">518E17A01770E3D64A1CA23E28DED687</t>
  </si>
  <si>
    <t xml:space="preserve">86304684</t>
  </si>
  <si>
    <t xml:space="preserve">607</t>
  </si>
  <si>
    <t xml:space="preserve">ED3CA681189C05A90B03E52107D7DB62</t>
  </si>
  <si>
    <t xml:space="preserve">86304772</t>
  </si>
  <si>
    <t xml:space="preserve">http://www.cobaev.edu.mx/transparenciaf7/index.php?folio=800989&amp;md5=a753ac8a7565cc23e9662685300be965&amp;anio=2023</t>
  </si>
  <si>
    <t xml:space="preserve">B8907EB5CEED052E10C3584C021B9969</t>
  </si>
  <si>
    <t xml:space="preserve">Ma. Patricia</t>
  </si>
  <si>
    <t xml:space="preserve">86305248</t>
  </si>
  <si>
    <t xml:space="preserve">1336</t>
  </si>
  <si>
    <t xml:space="preserve">FBDF5B94CC3D10A0BFEC63EFBBCB017A</t>
  </si>
  <si>
    <t xml:space="preserve">86305820</t>
  </si>
  <si>
    <t xml:space="preserve">03996B310ED1B80BD5D9BAFCB7A65120</t>
  </si>
  <si>
    <t xml:space="preserve">86305918</t>
  </si>
  <si>
    <t xml:space="preserve">B0DFB9BC8265ACF99DEF8B7759A9F89C</t>
  </si>
  <si>
    <t xml:space="preserve">86306078</t>
  </si>
  <si>
    <t xml:space="preserve">587F5E40DF3280311D8014F189C1AF7F</t>
  </si>
  <si>
    <t xml:space="preserve">Cervantes</t>
  </si>
  <si>
    <t xml:space="preserve">86306430</t>
  </si>
  <si>
    <t xml:space="preserve">1665</t>
  </si>
  <si>
    <t xml:space="preserve">581765510F8997DAC857DA4D967805D6</t>
  </si>
  <si>
    <t xml:space="preserve">86306626</t>
  </si>
  <si>
    <t xml:space="preserve">074E471267994D91B53DE66F09B64F94</t>
  </si>
  <si>
    <t xml:space="preserve">86306818</t>
  </si>
  <si>
    <t xml:space="preserve">EEE8B656093AAA638120DAD0812B7DE6</t>
  </si>
  <si>
    <t xml:space="preserve">86304518</t>
  </si>
  <si>
    <t xml:space="preserve">1298</t>
  </si>
  <si>
    <t xml:space="preserve">54D204AAFDE96DF026535C95FF0BC59C</t>
  </si>
  <si>
    <t xml:space="preserve">86304868</t>
  </si>
  <si>
    <t xml:space="preserve">5B6ED0C4731302D7D8CAB6DCA51B6FF0</t>
  </si>
  <si>
    <t xml:space="preserve">86305058</t>
  </si>
  <si>
    <t xml:space="preserve">7834FDB9771A9F73EAB04A61D60D3C5A</t>
  </si>
  <si>
    <t xml:space="preserve">86305348</t>
  </si>
  <si>
    <t xml:space="preserve">33AF94D286268B3CBF080C6B4C51F3C9</t>
  </si>
  <si>
    <t xml:space="preserve">86305350</t>
  </si>
  <si>
    <t xml:space="preserve">05C95CB90EB6DEBE9F0766BD3852E4D5</t>
  </si>
  <si>
    <t xml:space="preserve">86305442</t>
  </si>
  <si>
    <t xml:space="preserve">28FA3957BF795D2CA1C28817E353D34B</t>
  </si>
  <si>
    <t xml:space="preserve">Luis Manuel</t>
  </si>
  <si>
    <t xml:space="preserve">86305444</t>
  </si>
  <si>
    <t xml:space="preserve">485</t>
  </si>
  <si>
    <t xml:space="preserve">E482757FB9CCA80E486855E0AE05C6EE</t>
  </si>
  <si>
    <t xml:space="preserve">Ignacio</t>
  </si>
  <si>
    <t xml:space="preserve">86305446</t>
  </si>
  <si>
    <t xml:space="preserve">2A7930D55448A33BD52D8BA81E9BEBA1</t>
  </si>
  <si>
    <t xml:space="preserve">86305538</t>
  </si>
  <si>
    <t xml:space="preserve">C2DF4ADBE41D61F1FBA4759D55FAAAA5</t>
  </si>
  <si>
    <t xml:space="preserve">Ernestina</t>
  </si>
  <si>
    <t xml:space="preserve">86305636</t>
  </si>
  <si>
    <t xml:space="preserve">629</t>
  </si>
  <si>
    <t xml:space="preserve">054F300F19343DFBF6FF824A81F14367</t>
  </si>
  <si>
    <t xml:space="preserve">Jose alejandro</t>
  </si>
  <si>
    <t xml:space="preserve">Barrientos</t>
  </si>
  <si>
    <t xml:space="preserve">86305990</t>
  </si>
  <si>
    <t xml:space="preserve">CA1CD19DF8CEE08777C9D57702BA468D</t>
  </si>
  <si>
    <t xml:space="preserve">86306082</t>
  </si>
  <si>
    <t xml:space="preserve">F5DDBEF649D817C642723591986AC59F</t>
  </si>
  <si>
    <t xml:space="preserve">86306534</t>
  </si>
  <si>
    <t xml:space="preserve">4599768AAC01D6C693433E43C56F75FC</t>
  </si>
  <si>
    <t xml:space="preserve">86306630</t>
  </si>
  <si>
    <t xml:space="preserve">C3C5619EFF2ACED343F9803BAAB05CAC</t>
  </si>
  <si>
    <t xml:space="preserve">Auxiliar Académica</t>
  </si>
  <si>
    <t xml:space="preserve">Beatriz Irene</t>
  </si>
  <si>
    <t xml:space="preserve">Neri</t>
  </si>
  <si>
    <t xml:space="preserve">86306724</t>
  </si>
  <si>
    <t xml:space="preserve">502D027A1F9E77972C9043AE7D3066CB</t>
  </si>
  <si>
    <t xml:space="preserve">86306728</t>
  </si>
  <si>
    <t xml:space="preserve">402.01</t>
  </si>
  <si>
    <t xml:space="preserve">http://www.cobaev.edu.mx/transparenciaf7/index.php?folio=001246&amp;md5=a753ac8a7565cc23e9662685300be965&amp;anio=2023</t>
  </si>
  <si>
    <t xml:space="preserve">82FDD2ABBDE8B9E5281F9A495D31D532</t>
  </si>
  <si>
    <t xml:space="preserve">86306920</t>
  </si>
  <si>
    <t xml:space="preserve">09ED0AF6CC03FA91E0BA7DFFA3B276B1</t>
  </si>
  <si>
    <t xml:space="preserve">86304276</t>
  </si>
  <si>
    <t xml:space="preserve">1203</t>
  </si>
  <si>
    <t xml:space="preserve">18D33752F4D42DBB48E222EDA279FC0B</t>
  </si>
  <si>
    <t xml:space="preserve">86304366</t>
  </si>
  <si>
    <t xml:space="preserve">B590B897600BD452A98489CA997BAECF</t>
  </si>
  <si>
    <t xml:space="preserve">86304696</t>
  </si>
  <si>
    <t xml:space="preserve">D91C40103E973BD92B59588F2BDE347A</t>
  </si>
  <si>
    <t xml:space="preserve">86304698</t>
  </si>
  <si>
    <t xml:space="preserve">2638</t>
  </si>
  <si>
    <t xml:space="preserve">http://www.cobaev.edu.mx/transparenciaf7/index.php?folio=800959&amp;md5=a753ac8a7565cc23e9662685300be965&amp;anio=2023</t>
  </si>
  <si>
    <t xml:space="preserve">22568F422769E8D5FACF9C326599257A</t>
  </si>
  <si>
    <t xml:space="preserve">86305064</t>
  </si>
  <si>
    <t xml:space="preserve">44EADC8BF98FADFF3536B91D5CBCD0BB</t>
  </si>
  <si>
    <t xml:space="preserve">86305164</t>
  </si>
  <si>
    <t xml:space="preserve">2BA5CF95C3EBADEA1FCD7A992EB41819</t>
  </si>
  <si>
    <t xml:space="preserve">86305354</t>
  </si>
  <si>
    <t xml:space="preserve">71458C30F8189BCBEB3DEFA28A1FDA63</t>
  </si>
  <si>
    <t xml:space="preserve">86305548</t>
  </si>
  <si>
    <t xml:space="preserve">624</t>
  </si>
  <si>
    <t xml:space="preserve">33623011A2A943EABB80E92CBA9DC16C</t>
  </si>
  <si>
    <t xml:space="preserve">Inaid</t>
  </si>
  <si>
    <t xml:space="preserve">86305994</t>
  </si>
  <si>
    <t xml:space="preserve">5FC1C407E181FFB5DFB7F645FE56B4B2</t>
  </si>
  <si>
    <t xml:space="preserve">86306090</t>
  </si>
  <si>
    <t xml:space="preserve">D53C8B2E67400C68FC7148800C469395</t>
  </si>
  <si>
    <t xml:space="preserve">86306184</t>
  </si>
  <si>
    <t xml:space="preserve">13847CEF971DC842BCB3C66E0AF231EA</t>
  </si>
  <si>
    <t xml:space="preserve">86306540</t>
  </si>
  <si>
    <t xml:space="preserve">545FC7ACDFC61A76AC68E8C0BF1CEE2C</t>
  </si>
  <si>
    <t xml:space="preserve">86306922</t>
  </si>
  <si>
    <t xml:space="preserve">5CB7EA839726C89CC255CF897C66ED2F</t>
  </si>
  <si>
    <t xml:space="preserve">Huatusco, Cosautlan</t>
  </si>
  <si>
    <t xml:space="preserve">86304250</t>
  </si>
  <si>
    <t xml:space="preserve">http://www.cobaev.edu.mx/transparenciaf7/index.php?folio=001259&amp;md5=a753ac8a7565cc23e9662685300be965&amp;anio=2023</t>
  </si>
  <si>
    <t xml:space="preserve">D17DB01FFE7A37D21EAB3BE168A9216C</t>
  </si>
  <si>
    <t xml:space="preserve">86304252</t>
  </si>
  <si>
    <t xml:space="preserve">http://www.cobaev.edu.mx/transparenciaf7/index.php?folio=800643&amp;md5=a753ac8a7565cc23e9662685300be965&amp;anio=2023</t>
  </si>
  <si>
    <t xml:space="preserve">845C203DD3E31017D8846894FD5D12F9</t>
  </si>
  <si>
    <t xml:space="preserve">86304620</t>
  </si>
  <si>
    <t xml:space="preserve">EDA055B2A6BD48EF91502886477E2929</t>
  </si>
  <si>
    <t xml:space="preserve">86304702</t>
  </si>
  <si>
    <t xml:space="preserve">361658E12454B32C2B292ADB9D1841BC</t>
  </si>
  <si>
    <t xml:space="preserve">86304790</t>
  </si>
  <si>
    <t xml:space="preserve">01129D89F64906E44830E40FF51A8673</t>
  </si>
  <si>
    <t xml:space="preserve">Comprar herramientas para mantenimiento</t>
  </si>
  <si>
    <t xml:space="preserve">86304878</t>
  </si>
  <si>
    <t xml:space="preserve">D6FCE14EF526870A237F46D9E2D4505D</t>
  </si>
  <si>
    <t xml:space="preserve">86305358</t>
  </si>
  <si>
    <t xml:space="preserve">366</t>
  </si>
  <si>
    <t xml:space="preserve">C0122FBED9061750670671B100274AA8</t>
  </si>
  <si>
    <t xml:space="preserve">86305650</t>
  </si>
  <si>
    <t xml:space="preserve">654</t>
  </si>
  <si>
    <t xml:space="preserve">C7BA1030115B3AD6AFE02AE470628BC1</t>
  </si>
  <si>
    <t xml:space="preserve">Laura patricia</t>
  </si>
  <si>
    <t xml:space="preserve">86306002</t>
  </si>
  <si>
    <t xml:space="preserve">977D716BD4008908398F9E9BA9DEB7BE</t>
  </si>
  <si>
    <t xml:space="preserve">86306290</t>
  </si>
  <si>
    <t xml:space="preserve">2BBBC2EEAF23C67708100A43080F0F82</t>
  </si>
  <si>
    <t xml:space="preserve">Hevert</t>
  </si>
  <si>
    <t xml:space="preserve">86306452</t>
  </si>
  <si>
    <t xml:space="preserve">1522</t>
  </si>
  <si>
    <t xml:space="preserve">505493B6059E090152A68F5E7383591C</t>
  </si>
  <si>
    <t xml:space="preserve">86306642</t>
  </si>
  <si>
    <t xml:space="preserve">278.33</t>
  </si>
  <si>
    <t xml:space="preserve">7BBC7D4E0D9788E941F33ED533048357</t>
  </si>
  <si>
    <t xml:space="preserve">86306740</t>
  </si>
  <si>
    <t xml:space="preserve">FE69EA2D17510476E2C00D86D8DADD46</t>
  </si>
  <si>
    <t xml:space="preserve">86306928</t>
  </si>
  <si>
    <t xml:space="preserve">6D983B1987D39C7D9A65E5DFE24B6B0D</t>
  </si>
  <si>
    <t xml:space="preserve">86304286</t>
  </si>
  <si>
    <t xml:space="preserve">888</t>
  </si>
  <si>
    <t xml:space="preserve">29D72361F9EA6C336B3468A6AF72AD42</t>
  </si>
  <si>
    <t xml:space="preserve">86304984</t>
  </si>
  <si>
    <t xml:space="preserve">DEF6EDB075D08AA30952A5A51DD04893</t>
  </si>
  <si>
    <t xml:space="preserve">86305076</t>
  </si>
  <si>
    <t xml:space="preserve">07447EFE39075078B48EB9ACB0B688E5</t>
  </si>
  <si>
    <t xml:space="preserve">86305272</t>
  </si>
  <si>
    <t xml:space="preserve">4751E4C2FBE2C91BDE12A8F82F08E4C1</t>
  </si>
  <si>
    <t xml:space="preserve">86305464</t>
  </si>
  <si>
    <t xml:space="preserve">161869A7899A5DE12850415E6881DBE0</t>
  </si>
  <si>
    <t xml:space="preserve">86305752</t>
  </si>
  <si>
    <t xml:space="preserve">50EFB1FAE5BE06726F2373A192DB7138</t>
  </si>
  <si>
    <t xml:space="preserve">86305844</t>
  </si>
  <si>
    <t xml:space="preserve">6DD22062DC7D2E0D5E836F32D0CD70C7</t>
  </si>
  <si>
    <t xml:space="preserve">Jose octavio</t>
  </si>
  <si>
    <t xml:space="preserve">86306006</t>
  </si>
  <si>
    <t xml:space="preserve">0B4FC0D55ED5C2EBA10679D18024A068</t>
  </si>
  <si>
    <t xml:space="preserve">86306100</t>
  </si>
  <si>
    <t xml:space="preserve">AAF8093372E81E5492CB7C87FBC915C7</t>
  </si>
  <si>
    <t xml:space="preserve">86306360</t>
  </si>
  <si>
    <t xml:space="preserve">D85F5E4D3E3C6428D2B0A33E4D7484A3</t>
  </si>
  <si>
    <t xml:space="preserve">Presentar informe Coordinación Sectorial Planeación y Administración SEP</t>
  </si>
  <si>
    <t xml:space="preserve">86304294</t>
  </si>
  <si>
    <t xml:space="preserve">http://www.cobaev.edu.mx/transparenciaf7/index.php?folio=800732&amp;md5=a753ac8a7565cc23e9662685300be965&amp;anio=2023</t>
  </si>
  <si>
    <t xml:space="preserve">01A3F315CFF09644C94D0D179DB584BA</t>
  </si>
  <si>
    <t xml:space="preserve">Marina Angélica</t>
  </si>
  <si>
    <t xml:space="preserve">Nogueira</t>
  </si>
  <si>
    <t xml:space="preserve">86304716</t>
  </si>
  <si>
    <t xml:space="preserve">1165</t>
  </si>
  <si>
    <t xml:space="preserve">http://www.cobaev.edu.mx/transparenciaf7/index.php?folio=800967&amp;md5=a753ac8a7565cc23e9662685300be965&amp;anio=2023</t>
  </si>
  <si>
    <t xml:space="preserve">7CABBA84598BE0DBC71F57B331C2A430</t>
  </si>
  <si>
    <t xml:space="preserve">86304894</t>
  </si>
  <si>
    <t xml:space="preserve">BEA4F66037CAC5CB21C1D962E019D6FB</t>
  </si>
  <si>
    <t xml:space="preserve">86306108</t>
  </si>
  <si>
    <t xml:space="preserve">DCC34EE176A5D11BC7B897831EFEB719</t>
  </si>
  <si>
    <t xml:space="preserve">Reunion de pla del semestre 2023-b</t>
  </si>
  <si>
    <t xml:space="preserve">86306110</t>
  </si>
  <si>
    <t xml:space="preserve">A1EC28B923B00BCA5795EB23ABD2C981</t>
  </si>
  <si>
    <t xml:space="preserve">86306300</t>
  </si>
  <si>
    <t xml:space="preserve">AE1AE09B033A367C30971D4CAADA872F</t>
  </si>
  <si>
    <t xml:space="preserve">Secretario De Director</t>
  </si>
  <si>
    <t xml:space="preserve">86306556</t>
  </si>
  <si>
    <t xml:space="preserve">AE79CF18CE7891FFF61E80AE3467EF74</t>
  </si>
  <si>
    <t xml:space="preserve">86306560</t>
  </si>
  <si>
    <t xml:space="preserve">6ABA7C89D5A67AD9A431537349E8F2B2</t>
  </si>
  <si>
    <t xml:space="preserve">86304172</t>
  </si>
  <si>
    <t xml:space="preserve">http://www.cobaev.edu.mx/transparenciaf7/index.php?folio=800690&amp;md5=a753ac8a7565cc23e9662685300be965&amp;anio=2023</t>
  </si>
  <si>
    <t xml:space="preserve">2564D77A9C83EBF111FF4F0253C2DFBD</t>
  </si>
  <si>
    <t xml:space="preserve">86304174</t>
  </si>
  <si>
    <t xml:space="preserve">http://www.cobaev.edu.mx/transparenciaf7/index.php?folio=800691&amp;md5=a753ac8a7565cc23e9662685300be965&amp;anio=2023</t>
  </si>
  <si>
    <t xml:space="preserve">0EF1DF57AA1DB555A112FED43A4714EC</t>
  </si>
  <si>
    <t xml:space="preserve">86304260</t>
  </si>
  <si>
    <t xml:space="preserve">4861CACC7AA810732EA639FFD76E2959</t>
  </si>
  <si>
    <t xml:space="preserve">86304298</t>
  </si>
  <si>
    <t xml:space="preserve">1314</t>
  </si>
  <si>
    <t xml:space="preserve">2842D93E9203F38974F1A2518FBBC657</t>
  </si>
  <si>
    <t xml:space="preserve">86304718</t>
  </si>
  <si>
    <t xml:space="preserve">http://www.cobaev.edu.mx/transparenciaf7/index.php?folio=800968&amp;md5=a753ac8a7565cc23e9662685300be965&amp;anio=2023</t>
  </si>
  <si>
    <t xml:space="preserve">8384F728C16D70F8BFF662A3C441D967</t>
  </si>
  <si>
    <t xml:space="preserve">86304900</t>
  </si>
  <si>
    <t xml:space="preserve">B38A68EBFC5FCD52563B83A6192394B1</t>
  </si>
  <si>
    <t xml:space="preserve">86304996</t>
  </si>
  <si>
    <t xml:space="preserve">13330BC8568736F987AD437F82F0A735</t>
  </si>
  <si>
    <t xml:space="preserve">86305284</t>
  </si>
  <si>
    <t xml:space="preserve">DFC5DA9FEE9EB10F94297473960A63D8</t>
  </si>
  <si>
    <t xml:space="preserve">86305376</t>
  </si>
  <si>
    <t xml:space="preserve">AD9B3AB5344223DF2B5691B1F5ABB83B</t>
  </si>
  <si>
    <t xml:space="preserve">Yadira</t>
  </si>
  <si>
    <t xml:space="preserve">86305664</t>
  </si>
  <si>
    <t xml:space="preserve">2EE0B35B5743CD98321F4B1798FA2FBD</t>
  </si>
  <si>
    <t xml:space="preserve">86305764</t>
  </si>
  <si>
    <t xml:space="preserve">75B72F63942FC5F0181A6CA7D78334B7</t>
  </si>
  <si>
    <t xml:space="preserve">86305956</t>
  </si>
  <si>
    <t xml:space="preserve">98D029CB77B1C83B9F96820D14FF7807</t>
  </si>
  <si>
    <t xml:space="preserve">86306020</t>
  </si>
  <si>
    <t xml:space="preserve">BF98298F0BAA3C9CDB68FC6BC1906C87</t>
  </si>
  <si>
    <t xml:space="preserve">Carranza</t>
  </si>
  <si>
    <t xml:space="preserve">86306374</t>
  </si>
  <si>
    <t xml:space="preserve">0A88DE990129793CBBEBC0A455D220B5</t>
  </si>
  <si>
    <t xml:space="preserve">86306564</t>
  </si>
  <si>
    <t xml:space="preserve">C6777277224AB263D48EE04CEA8362EE</t>
  </si>
  <si>
    <t xml:space="preserve">Coatzacoalcos, Minatitlan, Córdoba, Fortin</t>
  </si>
  <si>
    <t xml:space="preserve">86304462</t>
  </si>
  <si>
    <t xml:space="preserve">1084</t>
  </si>
  <si>
    <t xml:space="preserve">http://www.cobaev.edu.mx/transparenciaf7/index.php?folio=001544&amp;md5=a753ac8a7565cc23e9662685300be965&amp;anio=2023</t>
  </si>
  <si>
    <t xml:space="preserve">17A7E67EFAE530BE75C2C84EF6D8738B</t>
  </si>
  <si>
    <t xml:space="preserve">86304638</t>
  </si>
  <si>
    <t xml:space="preserve">http://www.cobaev.edu.mx/transparenciaf7/index.php?folio=800914&amp;md5=a753ac8a7565cc23e9662685300be965&amp;anio=2023</t>
  </si>
  <si>
    <t xml:space="preserve">58FCDB1A5CC8A38EAD1B40D4C1D0C90A</t>
  </si>
  <si>
    <t xml:space="preserve">86304726</t>
  </si>
  <si>
    <t xml:space="preserve">BD08DBDF8904A9EC985B11C47884646F</t>
  </si>
  <si>
    <t xml:space="preserve">Mayra Carina</t>
  </si>
  <si>
    <t xml:space="preserve">86305002</t>
  </si>
  <si>
    <t xml:space="preserve">1726</t>
  </si>
  <si>
    <t xml:space="preserve">F6DEE34956D513F39B2DFE884A38CFDD</t>
  </si>
  <si>
    <t xml:space="preserve">86305288</t>
  </si>
  <si>
    <t xml:space="preserve">F6520E27D9E910569CD709CAA298637F</t>
  </si>
  <si>
    <t xml:space="preserve">86305386</t>
  </si>
  <si>
    <t xml:space="preserve">25AA4ED0ED49EB8C48779E7A736B94EC</t>
  </si>
  <si>
    <t xml:space="preserve">86305674</t>
  </si>
  <si>
    <t xml:space="preserve">66CFC1BA83B556A5C0CC37DE6DBD0DFD</t>
  </si>
  <si>
    <t xml:space="preserve">86305866</t>
  </si>
  <si>
    <t xml:space="preserve">DB661FE04E5D6C4E2077E8B129845A5E</t>
  </si>
  <si>
    <t xml:space="preserve">Recibir los cuadernillos para induccion al primer semestre</t>
  </si>
  <si>
    <t xml:space="preserve">86306024</t>
  </si>
  <si>
    <t xml:space="preserve">CD9CF7BA9D4C8276AE6AB325D0E7676B</t>
  </si>
  <si>
    <t xml:space="preserve">86306026</t>
  </si>
  <si>
    <t xml:space="preserve">872079E30865D42BD5E96C690B83274B</t>
  </si>
  <si>
    <t xml:space="preserve">86306376</t>
  </si>
  <si>
    <t xml:space="preserve">617551D6E42CD6671214B61AFE96F59F</t>
  </si>
  <si>
    <t xml:space="preserve">86306378</t>
  </si>
  <si>
    <t xml:space="preserve">226F91EFB180D2013C901A91C892F162</t>
  </si>
  <si>
    <t xml:space="preserve">86306380</t>
  </si>
  <si>
    <t xml:space="preserve">C7F8C6594FDFA44A02B9BD399C78DD80</t>
  </si>
  <si>
    <t xml:space="preserve">Norma</t>
  </si>
  <si>
    <t xml:space="preserve">86306476</t>
  </si>
  <si>
    <t xml:space="preserve">A8B4C7EBB63F08186A15F947B9B57147</t>
  </si>
  <si>
    <t xml:space="preserve">86306570</t>
  </si>
  <si>
    <t xml:space="preserve">28C0FF182720B2BC54A7620617682BAC</t>
  </si>
  <si>
    <t xml:space="preserve">86306760</t>
  </si>
  <si>
    <t xml:space="preserve">0CF9B6B6C5626C22E5AE502C8A399611</t>
  </si>
  <si>
    <t xml:space="preserve">86306860</t>
  </si>
  <si>
    <t xml:space="preserve">B430DED88FD66EC762DFE54782526CBC</t>
  </si>
  <si>
    <t xml:space="preserve">86304086</t>
  </si>
  <si>
    <t xml:space="preserve">1052</t>
  </si>
  <si>
    <t xml:space="preserve">4248</t>
  </si>
  <si>
    <t xml:space="preserve">E693365E158AC7929D9EAEB15F7F0820</t>
  </si>
  <si>
    <t xml:space="preserve">86304640</t>
  </si>
  <si>
    <t xml:space="preserve">http://www.cobaev.edu.mx/transparenciaf7/index.php?folio=800915&amp;md5=a753ac8a7565cc23e9662685300be965&amp;anio=2023</t>
  </si>
  <si>
    <t xml:space="preserve">11B33750B2394CDCCD5075E533A00DBE</t>
  </si>
  <si>
    <t xml:space="preserve">86305390</t>
  </si>
  <si>
    <t xml:space="preserve">83C57556E46559166DE9F494E4A6B26A</t>
  </si>
  <si>
    <t xml:space="preserve">Segunda reunion de enlaces academicos de zona</t>
  </si>
  <si>
    <t xml:space="preserve">86306030</t>
  </si>
  <si>
    <t xml:space="preserve">2D22DEA70C98D2738A823891D7CC3008</t>
  </si>
  <si>
    <t xml:space="preserve">86306220</t>
  </si>
  <si>
    <t xml:space="preserve">F6817F354D174CEFE1592C4F22DB0F16</t>
  </si>
  <si>
    <t xml:space="preserve">Julia</t>
  </si>
  <si>
    <t xml:space="preserve">86306384</t>
  </si>
  <si>
    <t xml:space="preserve">1062</t>
  </si>
  <si>
    <t xml:space="preserve">69490DFCE68C90FE8932DCCC44E077E7</t>
  </si>
  <si>
    <t xml:space="preserve">Mecatepec, Espinal</t>
  </si>
  <si>
    <t xml:space="preserve">Trasladar personal de la Dirección Académica</t>
  </si>
  <si>
    <t xml:space="preserve">86304096</t>
  </si>
  <si>
    <t xml:space="preserve">http://www.cobaev.edu.mx/transparenciaf7/index.php?folio=800578&amp;md5=a753ac8a7565cc23e9662685300be965&amp;anio=2023</t>
  </si>
  <si>
    <t xml:space="preserve">C91005A913DEC181DCF1D91078576826</t>
  </si>
  <si>
    <t xml:space="preserve">86304192</t>
  </si>
  <si>
    <t xml:space="preserve">http://www.cobaev.edu.mx/transparenciaf7/index.php?folio=800698&amp;md5=a753ac8a7565cc23e9662685300be965&amp;anio=2023</t>
  </si>
  <si>
    <t xml:space="preserve">9B0D0EF9148D366D4856F997B9F43892</t>
  </si>
  <si>
    <t xml:space="preserve">86304818</t>
  </si>
  <si>
    <t xml:space="preserve">A0288BA43C2226B2F8D55F366199849C</t>
  </si>
  <si>
    <t xml:space="preserve">Carlos miguel</t>
  </si>
  <si>
    <t xml:space="preserve">Buenrostro</t>
  </si>
  <si>
    <t xml:space="preserve">86304820</t>
  </si>
  <si>
    <t xml:space="preserve">AA297800DCFF06481043B2BE03D953FF</t>
  </si>
  <si>
    <t xml:space="preserve">Chiñas</t>
  </si>
  <si>
    <t xml:space="preserve">Narvaez</t>
  </si>
  <si>
    <t xml:space="preserve">86305010</t>
  </si>
  <si>
    <t xml:space="preserve">1594</t>
  </si>
  <si>
    <t xml:space="preserve">14D5771E8BB826441F4421F65FBD91F8</t>
  </si>
  <si>
    <t xml:space="preserve">86305012</t>
  </si>
  <si>
    <t xml:space="preserve">A1D0B14D77A46C994F38804CF9C73EB0</t>
  </si>
  <si>
    <t xml:space="preserve">86305590</t>
  </si>
  <si>
    <t xml:space="preserve">4CAB0A503054C7B9423A8B0281960260</t>
  </si>
  <si>
    <t xml:space="preserve">86305682</t>
  </si>
  <si>
    <t xml:space="preserve">05723F9293D8D984DC56F618EFC1DF43</t>
  </si>
  <si>
    <t xml:space="preserve">86305874</t>
  </si>
  <si>
    <t xml:space="preserve">0B84028A65151DAE35D1826444F694D5</t>
  </si>
  <si>
    <t xml:space="preserve">86305972</t>
  </si>
  <si>
    <t xml:space="preserve">A9E51722396ADB257424172A38C9FC08</t>
  </si>
  <si>
    <t xml:space="preserve">86306034</t>
  </si>
  <si>
    <t xml:space="preserve">FD7AD72FC81BA4B32F4B2A71A28F9DFD</t>
  </si>
  <si>
    <t xml:space="preserve">86306132</t>
  </si>
  <si>
    <t xml:space="preserve">9B1386AF74E24689B664C5DAD2705D21</t>
  </si>
  <si>
    <t xml:space="preserve">86304320</t>
  </si>
  <si>
    <t xml:space="preserve">3089</t>
  </si>
  <si>
    <t xml:space="preserve">211</t>
  </si>
  <si>
    <t xml:space="preserve">http://www.cobaev.edu.mx/transparenciaf7/index.php?folio=800740&amp;md5=a753ac8a7565cc23e9662685300be965&amp;anio=2023</t>
  </si>
  <si>
    <t xml:space="preserve">B3F3D83A50112381FC659ED3A9C52AA6</t>
  </si>
  <si>
    <t xml:space="preserve">86305020</t>
  </si>
  <si>
    <t xml:space="preserve">E7DB43E53E3E427ACCDECFC8E014E378</t>
  </si>
  <si>
    <t xml:space="preserve">86305596</t>
  </si>
  <si>
    <t xml:space="preserve">6BD7F2F5C6584FEAFCABEAED56BF2BF1</t>
  </si>
  <si>
    <t xml:space="preserve">86304106</t>
  </si>
  <si>
    <t xml:space="preserve">82CA139211CAEF604D67825279F74BD0</t>
  </si>
  <si>
    <t xml:space="preserve">86304578</t>
  </si>
  <si>
    <t xml:space="preserve">36D6F803920568D2BCE9C93CF3C867CB</t>
  </si>
  <si>
    <t xml:space="preserve">86304928</t>
  </si>
  <si>
    <t xml:space="preserve">E26BE3D58BF8552FE61C20E8D8F88E62</t>
  </si>
  <si>
    <t xml:space="preserve">86305024</t>
  </si>
  <si>
    <t xml:space="preserve">1D7BA2FE6472BE571FCF64BB4AE9D268</t>
  </si>
  <si>
    <t xml:space="preserve">86305118</t>
  </si>
  <si>
    <t xml:space="preserve">094301BA28A2BCA664F776FBBF2B93E4</t>
  </si>
  <si>
    <t xml:space="preserve">De Lojo</t>
  </si>
  <si>
    <t xml:space="preserve">86305214</t>
  </si>
  <si>
    <t xml:space="preserve">CC9BAD635D078C9A9DEE2B4E88F26A7A</t>
  </si>
  <si>
    <t xml:space="preserve">86305312</t>
  </si>
  <si>
    <t xml:space="preserve">FBDBE4D1EF0C2E249466FEE9C05600C4</t>
  </si>
  <si>
    <t xml:space="preserve">86305408</t>
  </si>
  <si>
    <t xml:space="preserve">1402</t>
  </si>
  <si>
    <t xml:space="preserve">9DBCA4098EF9F22E4868DCBE9D5FF69F</t>
  </si>
  <si>
    <t xml:space="preserve">86305698</t>
  </si>
  <si>
    <t xml:space="preserve">BA237D1AEDFC4F0C05E74C63FB123188</t>
  </si>
  <si>
    <t xml:space="preserve">Reunion de directores en coordinacion</t>
  </si>
  <si>
    <t xml:space="preserve">86305790</t>
  </si>
  <si>
    <t xml:space="preserve">F137D7FF22C79175E1371F19D322963A</t>
  </si>
  <si>
    <t xml:space="preserve">86305794</t>
  </si>
  <si>
    <t xml:space="preserve">46ED749F9B69D5D315570BE168E33BEB</t>
  </si>
  <si>
    <t xml:space="preserve">86306400</t>
  </si>
  <si>
    <t xml:space="preserve">399022FA8563B0C11FE78E911079454C</t>
  </si>
  <si>
    <t xml:space="preserve">86306594</t>
  </si>
  <si>
    <t xml:space="preserve">0DA5BCB6D3A03562D82E56442B63F8CF</t>
  </si>
  <si>
    <t xml:space="preserve">86306688</t>
  </si>
  <si>
    <t xml:space="preserve">7E403B7088892E9E0D908ECBC965BE42</t>
  </si>
  <si>
    <t xml:space="preserve">86306978</t>
  </si>
  <si>
    <t xml:space="preserve">65E48C547D4DBE56D01B41F8313430D8</t>
  </si>
  <si>
    <t xml:space="preserve">86304210</t>
  </si>
  <si>
    <t xml:space="preserve">http://www.cobaev.edu.mx/transparenciaf7/index.php?folio=800712&amp;md5=a753ac8a7565cc23e9662685300be965&amp;anio=2023</t>
  </si>
  <si>
    <t xml:space="preserve">AB1F111724A9FA632F524FD8E91DBE16</t>
  </si>
  <si>
    <t xml:space="preserve">Reunión con subdirector Administrativo de plantel</t>
  </si>
  <si>
    <t xml:space="preserve">86304334</t>
  </si>
  <si>
    <t xml:space="preserve">http://www.cobaev.edu.mx/transparenciaf7/index.php?folio=800747&amp;md5=a753ac8a7565cc23e9662685300be965&amp;anio=2023</t>
  </si>
  <si>
    <t xml:space="preserve">361DC110A6C62CE350196B8AD2103912</t>
  </si>
  <si>
    <t xml:space="preserve">86304666</t>
  </si>
  <si>
    <t xml:space="preserve">http://www.cobaev.edu.mx/transparenciaf7/index.php?folio=800931&amp;md5=a753ac8a7565cc23e9662685300be965&amp;anio=2023</t>
  </si>
  <si>
    <t xml:space="preserve">34A1CEEF9633A33B92DBAEAEA20AD598</t>
  </si>
  <si>
    <t xml:space="preserve">86304756</t>
  </si>
  <si>
    <t xml:space="preserve">1AC83BC8AC51D3E50FC14613C43BFC62</t>
  </si>
  <si>
    <t xml:space="preserve">86304932</t>
  </si>
  <si>
    <t xml:space="preserve">3ED510164556B60E1410E73BA580D842</t>
  </si>
  <si>
    <t xml:space="preserve">86305124</t>
  </si>
  <si>
    <t xml:space="preserve">06251E80C1C5777BDD2915A9AA5AF9DF</t>
  </si>
  <si>
    <t xml:space="preserve">86305128</t>
  </si>
  <si>
    <t xml:space="preserve">39924D63C5F5B303AE19FFE35F7B4FCB</t>
  </si>
  <si>
    <t xml:space="preserve">86305416</t>
  </si>
  <si>
    <t xml:space="preserve">3C59FC385B59E42831467B6D34B07D4F</t>
  </si>
  <si>
    <t xml:space="preserve">86305700</t>
  </si>
  <si>
    <t xml:space="preserve">A3D99EB21556C7192EB23D350C1FB427</t>
  </si>
  <si>
    <t xml:space="preserve">86306244</t>
  </si>
  <si>
    <t xml:space="preserve">94B8C1E871E914A5B1421F726D12F358</t>
  </si>
  <si>
    <t xml:space="preserve">86306248</t>
  </si>
  <si>
    <t xml:space="preserve">A644A2E2C622C5BF4EE7B85DB74CFBFB</t>
  </si>
  <si>
    <t xml:space="preserve">Chavira</t>
  </si>
  <si>
    <t xml:space="preserve">86306310</t>
  </si>
  <si>
    <t xml:space="preserve">398DA1C5C31553397E61CC7741A54468</t>
  </si>
  <si>
    <t xml:space="preserve">Graciano</t>
  </si>
  <si>
    <t xml:space="preserve">86306312</t>
  </si>
  <si>
    <t xml:space="preserve">9BA5769036531DEAAB89DBDDE4397A03</t>
  </si>
  <si>
    <t xml:space="preserve">86306794</t>
  </si>
  <si>
    <t xml:space="preserve">34CE1DDDAE4EF2C70870409E54093EBB</t>
  </si>
  <si>
    <t xml:space="preserve">86306890</t>
  </si>
  <si>
    <t xml:space="preserve">90B7CD67836198DAC1D15AC1EE6FAA3B</t>
  </si>
  <si>
    <t xml:space="preserve">86304120</t>
  </si>
  <si>
    <t xml:space="preserve">233E4972BDDE3BFF169FDD1D51E1E86B</t>
  </si>
  <si>
    <t xml:space="preserve">90265700</t>
  </si>
  <si>
    <t xml:space="preserve">422</t>
  </si>
  <si>
    <t xml:space="preserve">06E7BC43548742576440D89037B04BE3</t>
  </si>
  <si>
    <t xml:space="preserve">90265494</t>
  </si>
  <si>
    <t xml:space="preserve">C930993F20962DB6BF593A31FDFF888E</t>
  </si>
  <si>
    <t xml:space="preserve">90265672</t>
  </si>
  <si>
    <t xml:space="preserve">http://www.cobaev.edu.mx/transparenciaf7/index.php?folio=801392&amp;md5=a753ac8a7565cc23e9662685300be965&amp;anio=2023</t>
  </si>
  <si>
    <t xml:space="preserve">6AAC4495CA36B9BFD4B4E7C7811C28D0</t>
  </si>
  <si>
    <t xml:space="preserve">90265760</t>
  </si>
  <si>
    <t xml:space="preserve">BD75117F1F7594CC12C2FA3A41E25B36</t>
  </si>
  <si>
    <t xml:space="preserve">90265674</t>
  </si>
  <si>
    <t xml:space="preserve">http://www.cobaev.edu.mx/transparenciaf7/index.php?folio=801404&amp;md5=a753ac8a7565cc23e9662685300be965&amp;anio=2023</t>
  </si>
  <si>
    <t xml:space="preserve">F9C94701BD8A7B083B977393697123B1</t>
  </si>
  <si>
    <t xml:space="preserve">90265606</t>
  </si>
  <si>
    <t xml:space="preserve">5307</t>
  </si>
  <si>
    <t xml:space="preserve">21D53120BF9D02FF1DA84831EA04B4F1</t>
  </si>
  <si>
    <t xml:space="preserve">90265768</t>
  </si>
  <si>
    <t xml:space="preserve">576D0DD2DD4B9B4BBF795AFACF8AB4A3</t>
  </si>
  <si>
    <t xml:space="preserve">90265770</t>
  </si>
  <si>
    <t xml:space="preserve">3FDD403CB1C91EBAF1DFBA8505FA588F</t>
  </si>
  <si>
    <t xml:space="preserve">90265418</t>
  </si>
  <si>
    <t xml:space="preserve">57C4F42257B2C1D37244BE86FB3850CA</t>
  </si>
  <si>
    <t xml:space="preserve">90265744</t>
  </si>
  <si>
    <t xml:space="preserve">659531AE2AA7EE5B8422A5FD24E3BB96</t>
  </si>
  <si>
    <t xml:space="preserve">Responsable de Laboratorio Tecnico</t>
  </si>
  <si>
    <t xml:space="preserve">90265774</t>
  </si>
  <si>
    <t xml:space="preserve">DF72A9593C19643D36490414601B7FB3</t>
  </si>
  <si>
    <t xml:space="preserve">90265422</t>
  </si>
  <si>
    <t xml:space="preserve">4272</t>
  </si>
  <si>
    <t xml:space="preserve">http://www.cobaev.edu.mx/transparenciaf7/index.php?folio=801290&amp;md5=a753ac8a7565cc23e9662685300be965&amp;anio=2023</t>
  </si>
  <si>
    <t xml:space="preserve">F2EBE2213ACB3CB54C7B71E01D4B4214</t>
  </si>
  <si>
    <t xml:space="preserve">90265516</t>
  </si>
  <si>
    <t xml:space="preserve">248</t>
  </si>
  <si>
    <t xml:space="preserve">33EADB423D2CD395A0B4A2EFB4E8BA6E</t>
  </si>
  <si>
    <t xml:space="preserve">90265430</t>
  </si>
  <si>
    <t xml:space="preserve">7E1193BDE2E9EFC49BAA46C0D0036D51</t>
  </si>
  <si>
    <t xml:space="preserve">90265526</t>
  </si>
  <si>
    <t xml:space="preserve">1306</t>
  </si>
  <si>
    <t xml:space="preserve">F98AC11EF61DA3E8B74ECEA6CD846214</t>
  </si>
  <si>
    <t xml:space="preserve">90265624</t>
  </si>
  <si>
    <t xml:space="preserve">http://www.cobaev.edu.mx/transparenciaf7/index.php?folio=801369&amp;md5=a753ac8a7565cc23e9662685300be965&amp;anio=2023</t>
  </si>
  <si>
    <t xml:space="preserve">733FB7EB0CF469F57119F39589140FDB</t>
  </si>
  <si>
    <t xml:space="preserve">90265434</t>
  </si>
  <si>
    <t xml:space="preserve">1285</t>
  </si>
  <si>
    <t xml:space="preserve">http://www.cobaev.edu.mx/transparenciaf7/index.php?folio=801295&amp;md5=a753ac8a7565cc23e9662685300be965&amp;anio=2023</t>
  </si>
  <si>
    <t xml:space="preserve">8489249409DED712E66A37A3E020F413</t>
  </si>
  <si>
    <t xml:space="preserve">José Gabriel</t>
  </si>
  <si>
    <t xml:space="preserve">Ladrón de Guevara</t>
  </si>
  <si>
    <t xml:space="preserve">90265342</t>
  </si>
  <si>
    <t xml:space="preserve">1137</t>
  </si>
  <si>
    <t xml:space="preserve">163</t>
  </si>
  <si>
    <t xml:space="preserve">http://www.cobaev.edu.mx/transparenciaf7/index.php?folio=801256&amp;md5=a753ac8a7565cc23e9662685300be965&amp;anio=2023</t>
  </si>
  <si>
    <t xml:space="preserve">872807EB3ACFBD1FFE58EDF0C966FF20</t>
  </si>
  <si>
    <t xml:space="preserve">90265444</t>
  </si>
  <si>
    <t xml:space="preserve">D74735E49A4627CBDA1544189436CCD4</t>
  </si>
  <si>
    <t xml:space="preserve">90265546</t>
  </si>
  <si>
    <t xml:space="preserve">1391</t>
  </si>
  <si>
    <t xml:space="preserve">609</t>
  </si>
  <si>
    <t xml:space="preserve">3183EC162B1CC2D425F1A76F327CF5D7</t>
  </si>
  <si>
    <t xml:space="preserve">90265548</t>
  </si>
  <si>
    <t xml:space="preserve">http://www.cobaev.edu.mx/transparenciaf7/index.php?folio=801356&amp;md5=a753ac8a7565cc23e9662685300be965&amp;anio=2023</t>
  </si>
  <si>
    <t xml:space="preserve">A676AD1F34473054A4A1DC3F33DB9E22</t>
  </si>
  <si>
    <t xml:space="preserve">90265552</t>
  </si>
  <si>
    <t xml:space="preserve">7905E892F926220AA79393F60329410E</t>
  </si>
  <si>
    <t xml:space="preserve">Andrea</t>
  </si>
  <si>
    <t xml:space="preserve">Landaverde</t>
  </si>
  <si>
    <t xml:space="preserve">Rojano</t>
  </si>
  <si>
    <t xml:space="preserve">90265462</t>
  </si>
  <si>
    <t xml:space="preserve">http://www.cobaev.edu.mx/transparenciaf7/index.php?folio=801316&amp;md5=a753ac8a7565cc23e9662685300be965&amp;anio=2023</t>
  </si>
  <si>
    <t xml:space="preserve">AA62C6C0F3F55CB425E15DA87DBF20F9</t>
  </si>
  <si>
    <t xml:space="preserve">90265466</t>
  </si>
  <si>
    <t xml:space="preserve">http://www.cobaev.edu.mx/transparenciaf7/index.php?folio=801318&amp;md5=a753ac8a7565cc23e9662685300be965&amp;anio=2023</t>
  </si>
  <si>
    <t xml:space="preserve">07878D5F64F1E57D6F54CBD9BBC0E323</t>
  </si>
  <si>
    <t xml:space="preserve">90265380</t>
  </si>
  <si>
    <t xml:space="preserve">http://www.cobaev.edu.mx/transparenciaf7/index.php?folio=801269&amp;md5=a753ac8a7565cc23e9662685300be965&amp;anio=2023</t>
  </si>
  <si>
    <t xml:space="preserve">7233CAF7500F2495F02DF33133A3B852</t>
  </si>
  <si>
    <t xml:space="preserve">90265478</t>
  </si>
  <si>
    <t xml:space="preserve">http://www.cobaev.edu.mx/transparenciaf7/index.php?folio=801324&amp;md5=a753ac8a7565cc23e9662685300be965&amp;anio=2023</t>
  </si>
  <si>
    <t xml:space="preserve">CE322FD6FBC3B8167561EE52A270FC54</t>
  </si>
  <si>
    <t xml:space="preserve">90265586</t>
  </si>
  <si>
    <t xml:space="preserve">http://www.cobaev.edu.mx/transparenciaf7/index.php?folio=002414&amp;md5=a753ac8a7565cc23e9662685300be965&amp;anio=2023</t>
  </si>
  <si>
    <t xml:space="preserve">2D561E0AADFCCA757BA52A3004156950</t>
  </si>
  <si>
    <t xml:space="preserve">90265108</t>
  </si>
  <si>
    <t xml:space="preserve">http://www.cobaev.edu.mx/transparenciaf7/index.php?folio=801002&amp;md5=a753ac8a7565cc23e9662685300be965&amp;anio=2023</t>
  </si>
  <si>
    <t xml:space="preserve">68331C423C8B4894F7D54830F09BCD1D</t>
  </si>
  <si>
    <t xml:space="preserve">90265190</t>
  </si>
  <si>
    <t xml:space="preserve">http://www.cobaev.edu.mx/transparenciaf7/index.php?folio=801192&amp;md5=a753ac8a7565cc23e9662685300be965&amp;anio=2023</t>
  </si>
  <si>
    <t xml:space="preserve">BA5F332FC7D92B823A04786FC40C4F35</t>
  </si>
  <si>
    <t xml:space="preserve">90263976</t>
  </si>
  <si>
    <t xml:space="preserve">472</t>
  </si>
  <si>
    <t xml:space="preserve">15C77946AF0C8826E7463EF6A92D78FD</t>
  </si>
  <si>
    <t xml:space="preserve">90264150</t>
  </si>
  <si>
    <t xml:space="preserve">EA9175AC0323F41F23425791C8C5E7DD</t>
  </si>
  <si>
    <t xml:space="preserve">90264342</t>
  </si>
  <si>
    <t xml:space="preserve">1556</t>
  </si>
  <si>
    <t xml:space="preserve">CA91EC7CDEC6E75E5F07DB920A253111</t>
  </si>
  <si>
    <t xml:space="preserve">90264440</t>
  </si>
  <si>
    <t xml:space="preserve">0FDFADCFB3E0CC24722D18E19820AF2C</t>
  </si>
  <si>
    <t xml:space="preserve">Dejar y recoger informacion</t>
  </si>
  <si>
    <t xml:space="preserve">90264542</t>
  </si>
  <si>
    <t xml:space="preserve">A2A5D9CF104FD6148B519C2360ED1162</t>
  </si>
  <si>
    <t xml:space="preserve">90263978</t>
  </si>
  <si>
    <t xml:space="preserve">67E958BA1E8BD2387285CE3E5F940366</t>
  </si>
  <si>
    <t xml:space="preserve">Captura y validacion de la estadistica 911</t>
  </si>
  <si>
    <t xml:space="preserve">90264936</t>
  </si>
  <si>
    <t xml:space="preserve">F81769EFFB2138B99DE04B9E3CA9AFE1</t>
  </si>
  <si>
    <t xml:space="preserve">90263904</t>
  </si>
  <si>
    <t xml:space="preserve">C6133E8DDC2C076E3983F28BBD98C6AF</t>
  </si>
  <si>
    <t xml:space="preserve">90264076</t>
  </si>
  <si>
    <t xml:space="preserve">54BE8D77CCA40E3054921EA770EB9AE8</t>
  </si>
  <si>
    <t xml:space="preserve">90264160</t>
  </si>
  <si>
    <t xml:space="preserve">3DDAD64F50875861A83368522AE0EF4F</t>
  </si>
  <si>
    <t xml:space="preserve">Entrega Documentacion Control Escolar</t>
  </si>
  <si>
    <t xml:space="preserve">90264256</t>
  </si>
  <si>
    <t xml:space="preserve">http://www.cobaev.edu.mx/transparenciaf7/index.php?folio=002030&amp;md5=a753ac8a7565cc23e9662685300be965&amp;anio=2023</t>
  </si>
  <si>
    <t xml:space="preserve">06ED4519630C4F0E53A1E01DFB540038</t>
  </si>
  <si>
    <t xml:space="preserve">90264448</t>
  </si>
  <si>
    <t xml:space="preserve">6544A60548110F392C24AD0078383DCA</t>
  </si>
  <si>
    <t xml:space="preserve">90264650</t>
  </si>
  <si>
    <t xml:space="preserve">423AC167A002E2349B37B2E3CD46EF2A</t>
  </si>
  <si>
    <t xml:space="preserve">90264750</t>
  </si>
  <si>
    <t xml:space="preserve">8D7E0475D4CB6A0735EE677DBCA4EC1E</t>
  </si>
  <si>
    <t xml:space="preserve">90264264</t>
  </si>
  <si>
    <t xml:space="preserve">F4EBBF8CA51DA73DD200497DC2D94F5A</t>
  </si>
  <si>
    <t xml:space="preserve">90264360</t>
  </si>
  <si>
    <t xml:space="preserve">771E6234E7E9D14DB6F7E5D77B68B718</t>
  </si>
  <si>
    <t xml:space="preserve">90264756</t>
  </si>
  <si>
    <t xml:space="preserve">http://www.cobaev.edu.mx/transparenciaf7/index.php?folio=001980&amp;md5=a753ac8a7565cc23e9662685300be965&amp;anio=2023</t>
  </si>
  <si>
    <t xml:space="preserve">AF36F9B3B727F97CBA438CFD86655459</t>
  </si>
  <si>
    <t xml:space="preserve">90265136</t>
  </si>
  <si>
    <t xml:space="preserve">http://www.cobaev.edu.mx/transparenciaf7/index.php?folio=801014&amp;md5=a753ac8a7565cc23e9662685300be965&amp;anio=2023</t>
  </si>
  <si>
    <t xml:space="preserve">A111DB55B4106AAEE8F26C2D5AEA9F1E</t>
  </si>
  <si>
    <t xml:space="preserve">90263996</t>
  </si>
  <si>
    <t xml:space="preserve">F554E70506DE62BDEE6FAFDD7E1843EE</t>
  </si>
  <si>
    <t xml:space="preserve">90264758</t>
  </si>
  <si>
    <t xml:space="preserve">8D74796591EBA99609E271905F591AEA</t>
  </si>
  <si>
    <t xml:space="preserve">Compras para el desfiles del 20 de noviembre</t>
  </si>
  <si>
    <t xml:space="preserve">90264952</t>
  </si>
  <si>
    <t xml:space="preserve">E0D6D6B21742D5F34EC11B8E76125B90</t>
  </si>
  <si>
    <t xml:space="preserve">90265142</t>
  </si>
  <si>
    <t xml:space="preserve">817D92A1AACD933AEC55FEB98AFAFAC9</t>
  </si>
  <si>
    <t xml:space="preserve">90265222</t>
  </si>
  <si>
    <t xml:space="preserve">C76308BE0A8D132C0C8F0BE36428A981</t>
  </si>
  <si>
    <t xml:space="preserve">90263924</t>
  </si>
  <si>
    <t xml:space="preserve">2B64BB0951167996A28815780DEE436A</t>
  </si>
  <si>
    <t xml:space="preserve">90264006</t>
  </si>
  <si>
    <t xml:space="preserve">A7966C48462B96041449706B239216D4</t>
  </si>
  <si>
    <t xml:space="preserve">90264180</t>
  </si>
  <si>
    <t xml:space="preserve">268</t>
  </si>
  <si>
    <t xml:space="preserve">771E07B81C6ED3136F16D887A96F57B2</t>
  </si>
  <si>
    <t xml:space="preserve">Jose Feliciano</t>
  </si>
  <si>
    <t xml:space="preserve">90264276</t>
  </si>
  <si>
    <t xml:space="preserve">http://www.cobaev.edu.mx/transparenciaf7/index.php?folio=002083&amp;md5=a753ac8a7565cc23e9662685300be965&amp;anio=2023</t>
  </si>
  <si>
    <t xml:space="preserve">4772247356891ABA30F6F25ECB6FC9BC</t>
  </si>
  <si>
    <t xml:space="preserve">90264570</t>
  </si>
  <si>
    <t xml:space="preserve">D6B42A98AAB3F350E751B24492E3BD67</t>
  </si>
  <si>
    <t xml:space="preserve">90264666</t>
  </si>
  <si>
    <t xml:space="preserve">4DBDD817036D28506E7A92BC35651972</t>
  </si>
  <si>
    <t xml:space="preserve">90264670</t>
  </si>
  <si>
    <t xml:space="preserve">C525D5EDBA68CA4CE77532A385489404</t>
  </si>
  <si>
    <t xml:space="preserve">90264766</t>
  </si>
  <si>
    <t xml:space="preserve">1BB91B21C55209F15B7B2C06AB7CBEBF</t>
  </si>
  <si>
    <t xml:space="preserve">90264958</t>
  </si>
  <si>
    <t xml:space="preserve">B609F318A2D55A64173433463086E9AA</t>
  </si>
  <si>
    <t xml:space="preserve">90264772</t>
  </si>
  <si>
    <t xml:space="preserve">E8472B824EB3E3DFACDFBA18EA675748</t>
  </si>
  <si>
    <t xml:space="preserve">90264964</t>
  </si>
  <si>
    <t xml:space="preserve">D32BDD1C743C44C188079203DAC5B1EC</t>
  </si>
  <si>
    <t xml:space="preserve">90265232</t>
  </si>
  <si>
    <t xml:space="preserve">1C6FE1F78352BD786EDF69DF0397055E</t>
  </si>
  <si>
    <t xml:space="preserve">90265330</t>
  </si>
  <si>
    <t xml:space="preserve">413EBF350D78A0797D69D0D59F28A3F5</t>
  </si>
  <si>
    <t xml:space="preserve">90263898</t>
  </si>
  <si>
    <t xml:space="preserve">B14D4BD504AD1A1EF8FC4078D4110041</t>
  </si>
  <si>
    <t xml:space="preserve">90264018</t>
  </si>
  <si>
    <t xml:space="preserve">F4AC0B5F2667A354E85D48BF1101552F</t>
  </si>
  <si>
    <t xml:space="preserve">90264288</t>
  </si>
  <si>
    <t xml:space="preserve">FB9341D77E6951EA14CCCB5631E8BBE1</t>
  </si>
  <si>
    <t xml:space="preserve">90264582</t>
  </si>
  <si>
    <t xml:space="preserve">C81C949B69269775642BC9C3C006A1BE</t>
  </si>
  <si>
    <t xml:space="preserve">90264680</t>
  </si>
  <si>
    <t xml:space="preserve">6C7F6022C0FB11ECC63E6BB3300DB377</t>
  </si>
  <si>
    <t xml:space="preserve">90264776</t>
  </si>
  <si>
    <t xml:space="preserve">139</t>
  </si>
  <si>
    <t xml:space="preserve">C07AB0DEB0F303EB60D865A2C935DE21</t>
  </si>
  <si>
    <t xml:space="preserve">90265060</t>
  </si>
  <si>
    <t xml:space="preserve">http://www.cobaev.edu.mx/transparenciaf7/index.php?folio=002599&amp;md5=a753ac8a7565cc23e9662685300be965&amp;anio=2023</t>
  </si>
  <si>
    <t xml:space="preserve">88C9844506B42ED33CAB54436CAAE74F</t>
  </si>
  <si>
    <t xml:space="preserve">90265062</t>
  </si>
  <si>
    <t xml:space="preserve">0EA60EA26F21318005F6FDF2359C8B97</t>
  </si>
  <si>
    <t xml:space="preserve">90264590</t>
  </si>
  <si>
    <t xml:space="preserve">9E752F419575F4AD201F3F641E1B2733</t>
  </si>
  <si>
    <t xml:space="preserve">Entrega de paqueteria a coordinacion</t>
  </si>
  <si>
    <t xml:space="preserve">90264782</t>
  </si>
  <si>
    <t xml:space="preserve">85EFD469C476D3BF545F2C6D4AA67088</t>
  </si>
  <si>
    <t xml:space="preserve">90264972</t>
  </si>
  <si>
    <t xml:space="preserve">253F4E2F6A39E940D922075D2686CE9C</t>
  </si>
  <si>
    <t xml:space="preserve">90264200</t>
  </si>
  <si>
    <t xml:space="preserve">DF75AD2FE1EBFF4E88EEC0ED58015499</t>
  </si>
  <si>
    <t xml:space="preserve">90264296</t>
  </si>
  <si>
    <t xml:space="preserve">653699048683B3366AC17FC91809D347</t>
  </si>
  <si>
    <t xml:space="preserve">90264594</t>
  </si>
  <si>
    <t xml:space="preserve">CA50133779AAF696C0BDF38F0F13CF7E</t>
  </si>
  <si>
    <t xml:space="preserve">90264788</t>
  </si>
  <si>
    <t xml:space="preserve">3FF933BD3AAA7A97E6B064DAE00374F4</t>
  </si>
  <si>
    <t xml:space="preserve">90264884</t>
  </si>
  <si>
    <t xml:space="preserve">http://www.cobaev.edu.mx/transparenciaf7/index.php?folio=801240&amp;md5=a753ac8a7565cc23e9662685300be965&amp;anio=2023</t>
  </si>
  <si>
    <t xml:space="preserve">95487BBC06A98EA8CF97D7C8F751093C</t>
  </si>
  <si>
    <t xml:space="preserve">90264886</t>
  </si>
  <si>
    <t xml:space="preserve">FC7FA1F04AF4D90336D15A42D6161B7A</t>
  </si>
  <si>
    <t xml:space="preserve">90264306</t>
  </si>
  <si>
    <t xml:space="preserve">2E715519890DA2530E5003083B3475F3</t>
  </si>
  <si>
    <t xml:space="preserve">90264798</t>
  </si>
  <si>
    <t xml:space="preserve">743E959EA22502CDF984BA1A1A441B5E</t>
  </si>
  <si>
    <t xml:space="preserve">90264892</t>
  </si>
  <si>
    <t xml:space="preserve">5C03FF6FD67C9371193B256AFE272205</t>
  </si>
  <si>
    <t xml:space="preserve">90264032</t>
  </si>
  <si>
    <t xml:space="preserve">21E0BA991F0CBFDFB04FE4164A2B0139</t>
  </si>
  <si>
    <t xml:space="preserve">90264214</t>
  </si>
  <si>
    <t xml:space="preserve">FF4318063871F587951194996536BBFC</t>
  </si>
  <si>
    <t xml:space="preserve">90264606</t>
  </si>
  <si>
    <t xml:space="preserve">BEE442B320B2EE4A177DFA04EC791485</t>
  </si>
  <si>
    <t xml:space="preserve">90264706</t>
  </si>
  <si>
    <t xml:space="preserve">7262E1CA83DE63C70E9D5B2730991C38</t>
  </si>
  <si>
    <t xml:space="preserve">Teodora</t>
  </si>
  <si>
    <t xml:space="preserve">Asistencia al ivea</t>
  </si>
  <si>
    <t xml:space="preserve">90264800</t>
  </si>
  <si>
    <t xml:space="preserve">00E60E717984392CA3906E978E9B2ACB</t>
  </si>
  <si>
    <t xml:space="preserve">Recepcion de certificados incompletos</t>
  </si>
  <si>
    <t xml:space="preserve">90264804</t>
  </si>
  <si>
    <t xml:space="preserve">2E6FFF149E3124D450033DEF5BF95AED</t>
  </si>
  <si>
    <t xml:space="preserve">90265086</t>
  </si>
  <si>
    <t xml:space="preserve">C9D0D9094A4A41E6F1115B5017E38B01</t>
  </si>
  <si>
    <t xml:space="preserve">Evelio</t>
  </si>
  <si>
    <t xml:space="preserve">90265088</t>
  </si>
  <si>
    <t xml:space="preserve">6D3D09002BD45AE4F300735E2B6E21C2</t>
  </si>
  <si>
    <t xml:space="preserve">90265264</t>
  </si>
  <si>
    <t xml:space="preserve">B69CFB2E357581F0E26550CE3CC64427</t>
  </si>
  <si>
    <t xml:space="preserve">90264122</t>
  </si>
  <si>
    <t xml:space="preserve">71B07E2672D847F03865327AF6787DEC</t>
  </si>
  <si>
    <t xml:space="preserve">Gumercindo Manuel</t>
  </si>
  <si>
    <t xml:space="preserve">90264220</t>
  </si>
  <si>
    <t xml:space="preserve">203.49</t>
  </si>
  <si>
    <t xml:space="preserve">9308EC18AF8788753CFD697EF459A093</t>
  </si>
  <si>
    <t xml:space="preserve">90264614</t>
  </si>
  <si>
    <t xml:space="preserve">http://www.cobaev.edu.mx/transparenciaf7/index.php?folio=002445&amp;md5=a753ac8a7565cc23e9662685300be965&amp;anio=2023</t>
  </si>
  <si>
    <t xml:space="preserve">3B6B8E58B5C8DB27B47CB9D846F21913</t>
  </si>
  <si>
    <t xml:space="preserve">90265176</t>
  </si>
  <si>
    <t xml:space="preserve">0218CB5BDB1DE6F93C32090BE4B52351</t>
  </si>
  <si>
    <t xml:space="preserve">90264046</t>
  </si>
  <si>
    <t xml:space="preserve">535.13</t>
  </si>
  <si>
    <t xml:space="preserve">690DCF7394FCF135B9F3A0F650C21B40</t>
  </si>
  <si>
    <t xml:space="preserve">90264048</t>
  </si>
  <si>
    <t xml:space="preserve">535.15</t>
  </si>
  <si>
    <t xml:space="preserve">5355B99AA65D35BA8D3D9D3FB245C8C5</t>
  </si>
  <si>
    <t xml:space="preserve">90264224</t>
  </si>
  <si>
    <t xml:space="preserve">E4630E9A006429482A12FE8E8C3A260D</t>
  </si>
  <si>
    <t xml:space="preserve">90264812</t>
  </si>
  <si>
    <t xml:space="preserve">FDA2A0415A793CF8BF366B66A4F9924D</t>
  </si>
  <si>
    <t xml:space="preserve">90264814</t>
  </si>
  <si>
    <t xml:space="preserve">http://www.cobaev.edu.mx/transparenciaf7/index.php?folio=801228&amp;md5=a753ac8a7565cc23e9662685300be965&amp;anio=2023</t>
  </si>
  <si>
    <t xml:space="preserve">566F16CCFB5D28F32234B399BB416627</t>
  </si>
  <si>
    <t xml:space="preserve">90264908</t>
  </si>
  <si>
    <t xml:space="preserve">http://www.cobaev.edu.mx/transparenciaf7/index.php?folio=002257&amp;md5=a753ac8a7565cc23e9662685300be965&amp;anio=2023</t>
  </si>
  <si>
    <t xml:space="preserve">837C455F420BF5F65C502FEC6FFC768E</t>
  </si>
  <si>
    <t xml:space="preserve">90265098</t>
  </si>
  <si>
    <t xml:space="preserve">6BC5BE5B2EFEE6C14455DBD32ADDD0E4</t>
  </si>
  <si>
    <t xml:space="preserve">90264230</t>
  </si>
  <si>
    <t xml:space="preserve">79BF329CA2B41B2AE16907C87B3D4280</t>
  </si>
  <si>
    <t xml:space="preserve">90264332</t>
  </si>
  <si>
    <t xml:space="preserve">1363</t>
  </si>
  <si>
    <t xml:space="preserve">B98348D6A3EEB919601558534BE76657</t>
  </si>
  <si>
    <t xml:space="preserve">90265010</t>
  </si>
  <si>
    <t xml:space="preserve">FFE07F5612BA3D692D34462120301ADB</t>
  </si>
  <si>
    <t xml:space="preserve">90265282</t>
  </si>
  <si>
    <t xml:space="preserve">F7221172F819FF88BFA5A74D43FEFB09</t>
  </si>
  <si>
    <t xml:space="preserve">Reunion proyecto de presupuesto de egresos</t>
  </si>
  <si>
    <t xml:space="preserve">90264434</t>
  </si>
  <si>
    <t xml:space="preserve">03D4F71E1A8FF1A28345C22B0348AEB8</t>
  </si>
  <si>
    <t xml:space="preserve">Andres alejandro</t>
  </si>
  <si>
    <t xml:space="preserve">Toledo</t>
  </si>
  <si>
    <t xml:space="preserve">Green</t>
  </si>
  <si>
    <t xml:space="preserve">90264532</t>
  </si>
  <si>
    <t xml:space="preserve">FCF94BAEEEA8EC4EC00A178BA0CFD1D2</t>
  </si>
  <si>
    <t xml:space="preserve">90263566</t>
  </si>
  <si>
    <t xml:space="preserve">240FB7F7D2B20CADB93A78CBE61D11E6</t>
  </si>
  <si>
    <t xml:space="preserve">90263712</t>
  </si>
  <si>
    <t xml:space="preserve">0A524CC5AF5BDB0627F41DDF56482F15</t>
  </si>
  <si>
    <t xml:space="preserve">90263884</t>
  </si>
  <si>
    <t xml:space="preserve">422BD4F9BE6EC8916E52462629163362</t>
  </si>
  <si>
    <t xml:space="preserve">90263724</t>
  </si>
  <si>
    <t xml:space="preserve">A71C5FEEA7E81C94D27EBAA94DDC659D</t>
  </si>
  <si>
    <t xml:space="preserve">90263804</t>
  </si>
  <si>
    <t xml:space="preserve">7284A8EC986BF52E729EBFCFA6D61C01</t>
  </si>
  <si>
    <t xml:space="preserve">90263808</t>
  </si>
  <si>
    <t xml:space="preserve">C2689533EF038A81EC76371A8F6609BD</t>
  </si>
  <si>
    <t xml:space="preserve">90263588</t>
  </si>
  <si>
    <t xml:space="preserve">53F014D5EE06649E088BB036BC20B855</t>
  </si>
  <si>
    <t xml:space="preserve">90263740</t>
  </si>
  <si>
    <t xml:space="preserve">2684FB7D7567C90272377F0F17A072B9</t>
  </si>
  <si>
    <t xml:space="preserve">90263820</t>
  </si>
  <si>
    <t xml:space="preserve">BDB978F054F62EE96AB6BB592DC584FF</t>
  </si>
  <si>
    <t xml:space="preserve">90263664</t>
  </si>
  <si>
    <t xml:space="preserve">D1F0418BC6B5D4C447644CC0091A7A25</t>
  </si>
  <si>
    <t xml:space="preserve">90263668</t>
  </si>
  <si>
    <t xml:space="preserve">F34AD9F524D272D4EF32917D366A416B</t>
  </si>
  <si>
    <t xml:space="preserve">90263598</t>
  </si>
  <si>
    <t xml:space="preserve">302</t>
  </si>
  <si>
    <t xml:space="preserve">E4DAEAC3A9D44294E2FEAC44F6CEC52D</t>
  </si>
  <si>
    <t xml:space="preserve">90263672</t>
  </si>
  <si>
    <t xml:space="preserve">018E722618F480609CE6AAFDD0208226</t>
  </si>
  <si>
    <t xml:space="preserve">90263752</t>
  </si>
  <si>
    <t xml:space="preserve">AA231A934B13CDCD5D75637E7F747E9E</t>
  </si>
  <si>
    <t xml:space="preserve">90263538</t>
  </si>
  <si>
    <t xml:space="preserve">340F4861931CE0A7377448A96F651357</t>
  </si>
  <si>
    <t xml:space="preserve">Menendez</t>
  </si>
  <si>
    <t xml:space="preserve">90263604</t>
  </si>
  <si>
    <t xml:space="preserve">C878F5220C5A7437BDDF7D72091FF2BF</t>
  </si>
  <si>
    <t xml:space="preserve">90263542</t>
  </si>
  <si>
    <t xml:space="preserve">04C20A14E5F2BA4D0ACE8B930D57AB4C</t>
  </si>
  <si>
    <t xml:space="preserve">Entregar documentacion del departamente de control escolar y paquetes de libros sobrantes</t>
  </si>
  <si>
    <t xml:space="preserve">90263682</t>
  </si>
  <si>
    <t xml:space="preserve">7A478C03B207175F6171E7535BC0D393</t>
  </si>
  <si>
    <t xml:space="preserve">90263552</t>
  </si>
  <si>
    <t xml:space="preserve">4BF4D96CF281912FC4B28118BD97DDD0</t>
  </si>
  <si>
    <t xml:space="preserve">Adonay</t>
  </si>
  <si>
    <t xml:space="preserve">Toral</t>
  </si>
  <si>
    <t xml:space="preserve">90263690</t>
  </si>
  <si>
    <t xml:space="preserve">EF2D4EC361C2F4FEB6E7127A6691B8B7</t>
  </si>
  <si>
    <t xml:space="preserve">90263692</t>
  </si>
  <si>
    <t xml:space="preserve">259.84</t>
  </si>
  <si>
    <t xml:space="preserve">http://www.cobaev.edu.mx/transparenciaf7/index.php?folio=001954&amp;md5=a753ac8a7565cc23e9662685300be965&amp;anio=2023</t>
  </si>
  <si>
    <t xml:space="preserve">F1281365C165CDCBDDBDCA93DEA5A74E</t>
  </si>
  <si>
    <t xml:space="preserve">90263556</t>
  </si>
  <si>
    <t xml:space="preserve">A7083B4D0849FC7612B6B85987FD1CC3</t>
  </si>
  <si>
    <t xml:space="preserve">90263560</t>
  </si>
  <si>
    <t xml:space="preserve">A3C52F62B0404930242D09B55986833F</t>
  </si>
  <si>
    <t xml:space="preserve">90263702</t>
  </si>
  <si>
    <t xml:space="preserve">9B5D52B25B254D5519C9DFA2426FEBA6</t>
  </si>
  <si>
    <t xml:space="preserve">90263708</t>
  </si>
  <si>
    <t xml:space="preserve">B1AB25F8059F3CF929E999481EFE7C8A</t>
  </si>
  <si>
    <t xml:space="preserve">90263788</t>
  </si>
  <si>
    <t xml:space="preserve">17E855F69B231981976B1F858E7C0440</t>
  </si>
  <si>
    <t xml:space="preserve">90263868</t>
  </si>
  <si>
    <t xml:space="preserve">CDBF200B74A33EF24587DAA3517A2DC8</t>
  </si>
  <si>
    <t xml:space="preserve">90263870</t>
  </si>
  <si>
    <t xml:space="preserve">DA3C3679705744F8A65176E91D7FF98D</t>
  </si>
  <si>
    <t xml:space="preserve">90263878</t>
  </si>
  <si>
    <t xml:space="preserve">3C04BFC1CD9BF8C9A09775AE008DF5FC</t>
  </si>
  <si>
    <t xml:space="preserve">90263882</t>
  </si>
  <si>
    <t xml:space="preserve">Id</t>
  </si>
  <si>
    <t xml:space="preserve">Clave de la partida de cada uno de los conceptos correspondientes</t>
  </si>
  <si>
    <t xml:space="preserve">Denominación de la partida de cada uno de los conceptos correspondientes</t>
  </si>
  <si>
    <t xml:space="preserve">Importe ejercido erogado por concepto de gastos de viáticos o gastos de representación</t>
  </si>
  <si>
    <t xml:space="preserve">09E0483351D1C428751285A0B6D75A24</t>
  </si>
  <si>
    <t xml:space="preserve">37500001</t>
  </si>
  <si>
    <t xml:space="preserve">viaticos nacionales</t>
  </si>
  <si>
    <t xml:space="preserve">227827.06</t>
  </si>
  <si>
    <t xml:space="preserve">09E0483351D1C428341A71236B393014</t>
  </si>
  <si>
    <t xml:space="preserve">09E0483351D1C428956713AF9C0F43D5</t>
  </si>
  <si>
    <t xml:space="preserve">37200001</t>
  </si>
  <si>
    <t xml:space="preserve">pasajes nacionales</t>
  </si>
  <si>
    <t xml:space="preserve">126016.51</t>
  </si>
  <si>
    <t xml:space="preserve">B6CD437BACD83C87E3B8385769FD9B7C</t>
  </si>
  <si>
    <t xml:space="preserve">84F3D305F8579FB03CD7BE15FB4894E3</t>
  </si>
  <si>
    <t xml:space="preserve">3E9019685ED3798E2DF70A786C5D2AE6</t>
  </si>
  <si>
    <t xml:space="preserve">37900001</t>
  </si>
  <si>
    <t xml:space="preserve">traslados locales</t>
  </si>
  <si>
    <t xml:space="preserve">44469</t>
  </si>
  <si>
    <t xml:space="preserve">B641056C6803EE51BF78711D0D855E9D</t>
  </si>
  <si>
    <t xml:space="preserve">09E0483351D1C428A3D3B6FB871A5114</t>
  </si>
  <si>
    <t xml:space="preserve">4C26018FA96CFF37139457952DFA6C60</t>
  </si>
  <si>
    <t xml:space="preserve">36E7A4900AECF2DB9E619C8CB92D3148</t>
  </si>
  <si>
    <t xml:space="preserve">57BB10A6123D4C1D0DAB5345C7BD50AA</t>
  </si>
  <si>
    <t xml:space="preserve">57BB10A6123D4C1DD54FAB3254E56473</t>
  </si>
  <si>
    <t xml:space="preserve">6724BDB4DF13B0197E874C4638163213</t>
  </si>
  <si>
    <t xml:space="preserve">55D8F4A15FBA0C627F359C64989ADDC9</t>
  </si>
  <si>
    <t xml:space="preserve">55D8F4A15FBA0C62362C9F875E60D5A6</t>
  </si>
  <si>
    <t xml:space="preserve">D01DBFDB627EF9A4290A7C8EAF13D9D2</t>
  </si>
  <si>
    <t xml:space="preserve">21D2D9C2C857389CB450F1ADB1E33B20</t>
  </si>
  <si>
    <t xml:space="preserve">33E1116683EEB18271A22FBB1D588BDF</t>
  </si>
  <si>
    <t xml:space="preserve">7AA08494CE244E62CFA03BD7B00F5875</t>
  </si>
  <si>
    <t xml:space="preserve">23362E9FE5191EBFA9B47D7EA367A31D</t>
  </si>
  <si>
    <t xml:space="preserve">23362E9FE5191EBF19105257E1C85677</t>
  </si>
  <si>
    <t xml:space="preserve">E4878AFED83220474791F2CB6012C6B9</t>
  </si>
  <si>
    <t xml:space="preserve">C9B21EE555EFC3AE12F13D8712FD5E26</t>
  </si>
  <si>
    <t xml:space="preserve">C9B21EE555EFC3AE57AE91AD270CDFED</t>
  </si>
  <si>
    <t xml:space="preserve">C9B21EE555EFC3AEB558A12972702D10</t>
  </si>
  <si>
    <t xml:space="preserve">974DECDB1D3835FF7CD7A7A11D2B0FC0</t>
  </si>
  <si>
    <t xml:space="preserve">97B24E39660C68927B19D1DAEB05C7CD</t>
  </si>
  <si>
    <t xml:space="preserve">97B24E39660C68921346B8414528F8DC</t>
  </si>
  <si>
    <t xml:space="preserve">30957AFC98C5279DA5F45094083C14CC</t>
  </si>
  <si>
    <t xml:space="preserve">E2BFC0B07B5C9CA4A01FE2B5B41C9597</t>
  </si>
  <si>
    <t xml:space="preserve">E2BFC0B07B5C9CA41C919F3A4F884D47</t>
  </si>
  <si>
    <t xml:space="preserve">BDDE34065F39AA9C326CC79809553252</t>
  </si>
  <si>
    <t xml:space="preserve">F35D18F33CD598DB7C791236CA71FBE5</t>
  </si>
  <si>
    <t xml:space="preserve">F35D18F33CD598DBC5C501900C0BA0D0</t>
  </si>
  <si>
    <t xml:space="preserve">4C26018FA96CFF371780A03D05E25134</t>
  </si>
  <si>
    <t xml:space="preserve">3E9019685ED3798E43C5B8456F5545F0</t>
  </si>
  <si>
    <t xml:space="preserve">227240EF3916B151A01F1BDA6CEC9477</t>
  </si>
  <si>
    <t xml:space="preserve">227240EF3916B15170943B0E70BD4A3B</t>
  </si>
  <si>
    <t xml:space="preserve">36E7A4900AECF2DB67931A66DC47AA2E</t>
  </si>
  <si>
    <t xml:space="preserve">D01DBFDB627EF9A4F7E5556C00F28C56</t>
  </si>
  <si>
    <t xml:space="preserve">7AA08494CE244E621E2391E9DAE55920</t>
  </si>
  <si>
    <t xml:space="preserve">7AA08494CE244E6259BC6D21973233D2</t>
  </si>
  <si>
    <t xml:space="preserve">7AA08494CE244E620BA8DB14E66A9732</t>
  </si>
  <si>
    <t xml:space="preserve">E4878AFED8322047A052C31AEB9B8B68</t>
  </si>
  <si>
    <t xml:space="preserve">12CF65FB9563227CC9B802548814E055</t>
  </si>
  <si>
    <t xml:space="preserve">12CF65FB9563227C662E0437A85E695F</t>
  </si>
  <si>
    <t xml:space="preserve">12CF65FB9563227C955225999B922279</t>
  </si>
  <si>
    <t xml:space="preserve">97B24E39660C6892217F29074F6223AA</t>
  </si>
  <si>
    <t xml:space="preserve">B8C6844E702E970EC56D9B6445BF315E</t>
  </si>
  <si>
    <t xml:space="preserve">B8C6844E702E970EA438396872D7D8B6</t>
  </si>
  <si>
    <t xml:space="preserve">E2BFC0B07B5C9CA4062509D0E7C087C9</t>
  </si>
  <si>
    <t xml:space="preserve">E2BFC0B07B5C9CA412CEC3B6228DBBDD</t>
  </si>
  <si>
    <t xml:space="preserve">0248FE8786D3C7A32BF57D37A071852E</t>
  </si>
  <si>
    <t xml:space="preserve">F35D18F33CD598DB5DA2A6C42A99F308</t>
  </si>
  <si>
    <t xml:space="preserve">B65FA2C3ED8BCF0F13F94309399E619F</t>
  </si>
  <si>
    <t xml:space="preserve">B65FA2C3ED8BCF0F82C8EE9393116A04</t>
  </si>
  <si>
    <t xml:space="preserve">B65FA2C3ED8BCF0FFDF26A81BB53BB09</t>
  </si>
  <si>
    <t xml:space="preserve">7EBBD8BE4EDEDB378EECA9C58B54BE37</t>
  </si>
  <si>
    <t xml:space="preserve">DB7EE37416FB169AD7F4613A8ADCC2E1</t>
  </si>
  <si>
    <t xml:space="preserve">DB7EE37416FB169AE0EC9950DC8AF2C3</t>
  </si>
  <si>
    <t xml:space="preserve">DB7EE37416FB169A7E2596A0C6A93865</t>
  </si>
  <si>
    <t xml:space="preserve">C00AE0CE881931F692AD7343F1DBCA32</t>
  </si>
  <si>
    <t xml:space="preserve">68DB64CED21176221AAB742E125CE0E2</t>
  </si>
  <si>
    <t xml:space="preserve">E4878AFED83220476DEFEDDD19BAAB3D</t>
  </si>
  <si>
    <t xml:space="preserve">07855DF9D19538949B58D8F625FA3352</t>
  </si>
  <si>
    <t xml:space="preserve">07855DF9D195389432F687DFA30228B6</t>
  </si>
  <si>
    <t xml:space="preserve">07855DF9D1953894998FCCCE540DF009</t>
  </si>
  <si>
    <t xml:space="preserve">F35D18F33CD598DBCACD88BA12567A73</t>
  </si>
  <si>
    <t xml:space="preserve">C08076E8B018247996833ACE8470758B</t>
  </si>
  <si>
    <t xml:space="preserve">194E5F1183DBC1581C0CC948F8328DA5</t>
  </si>
  <si>
    <t xml:space="preserve">2F7E7D1BEB2F4E65735D2696E94172E1</t>
  </si>
  <si>
    <t xml:space="preserve">2F7E7D1BEB2F4E65C43808404D93330B</t>
  </si>
  <si>
    <t xml:space="preserve">2F7E7D1BEB2F4E651EB6F1535F210848</t>
  </si>
  <si>
    <t xml:space="preserve">36E7A4900AECF2DBC226AFBD78CC50C2</t>
  </si>
  <si>
    <t xml:space="preserve">C974280CF8C5DF12CBD087A566697B91</t>
  </si>
  <si>
    <t xml:space="preserve">C974280CF8C5DF12E0C18CF9A846D710</t>
  </si>
  <si>
    <t xml:space="preserve">499A4E78B54CFC727706245C00859C29</t>
  </si>
  <si>
    <t xml:space="preserve">499A4E78B54CFC729F02FC93C00AE77C</t>
  </si>
  <si>
    <t xml:space="preserve">499A4E78B54CFC72AE5E2F287FBE4885</t>
  </si>
  <si>
    <t xml:space="preserve">12CF65FB9563227CC2734296A5C299D0</t>
  </si>
  <si>
    <t xml:space="preserve">B8C6844E702E970EFC76E226C89A1092</t>
  </si>
  <si>
    <t xml:space="preserve">0248FE8786D3C7A3148E63AD55D71482</t>
  </si>
  <si>
    <t xml:space="preserve">0248FE8786D3C7A31A41F719590A805D</t>
  </si>
  <si>
    <t xml:space="preserve">0248FE8786D3C7A3CEF54F2A1C9E4B70</t>
  </si>
  <si>
    <t xml:space="preserve">C08076E8B018247998A19A15A4D26544</t>
  </si>
  <si>
    <t xml:space="preserve">C08076E8B01824796E15037818E623BA</t>
  </si>
  <si>
    <t xml:space="preserve">C08076E8B0182479D5BF729E85F6D8E9</t>
  </si>
  <si>
    <t xml:space="preserve">194E5F1183DBC15851BF053BABACD6AD</t>
  </si>
  <si>
    <t xml:space="preserve">194E5F1183DBC1586A886339CCB57E68</t>
  </si>
  <si>
    <t xml:space="preserve">CB5FD21F2DF82265FD9B1EF39FE9CBD8</t>
  </si>
  <si>
    <t xml:space="preserve">CB5FD21F2DF82265AAD42DED2DF488D5</t>
  </si>
  <si>
    <t xml:space="preserve">B65FA2C3ED8BCF0FCA2A508AE34A17BA</t>
  </si>
  <si>
    <t xml:space="preserve">4BDC7066019C2764FDD6BE2A2D167712</t>
  </si>
  <si>
    <t xml:space="preserve">C974280CF8C5DF12809B6D04CB65A6AC</t>
  </si>
  <si>
    <t xml:space="preserve">982C4EDA23700859BEB8596CF221C982</t>
  </si>
  <si>
    <t xml:space="preserve">982C4EDA23700859A73F74B1AC061B30</t>
  </si>
  <si>
    <t xml:space="preserve">68DB64CED21176227D5DBDDC209945F9</t>
  </si>
  <si>
    <t xml:space="preserve">30251D92BECB7D4DA00E5E44ED5E4F7F</t>
  </si>
  <si>
    <t xml:space="preserve">30251D92BECB7D4D55E6CD4B4510B8EE</t>
  </si>
  <si>
    <t xml:space="preserve">499A4E78B54CFC727F925A89593F730A</t>
  </si>
  <si>
    <t xml:space="preserve">D5C72FA3A0417847DE69C5C8523DEB2B</t>
  </si>
  <si>
    <t xml:space="preserve">7EBBD8BE4EDEDB3701BED53EFD539BCB</t>
  </si>
  <si>
    <t xml:space="preserve">7EBBD8BE4EDEDB37E4171577D3E346D3</t>
  </si>
  <si>
    <t xml:space="preserve">EAC446EB3355413D87F9238B9C1433C8</t>
  </si>
  <si>
    <t xml:space="preserve">F457E69CBAEB51FC3F86FE40221E8EE6</t>
  </si>
  <si>
    <t xml:space="preserve">312FD7ED71D903C000E37E0B079C474D</t>
  </si>
  <si>
    <t xml:space="preserve">312FD7ED71D903C0D299F2BDFE8BC279</t>
  </si>
  <si>
    <t xml:space="preserve">312FD7ED71D903C0CA8C6D9868429F23</t>
  </si>
  <si>
    <t xml:space="preserve">CF2C43A5EAADE25E8D608F608D7FE6EA</t>
  </si>
  <si>
    <t xml:space="preserve">AFAFABDCD77384FEB6D86608BB1C655D</t>
  </si>
  <si>
    <t xml:space="preserve">AFAFABDCD77384FEB1D635F801282AB2</t>
  </si>
  <si>
    <t xml:space="preserve">AFAFABDCD77384FE7DE3E548BEAEAC55</t>
  </si>
  <si>
    <t xml:space="preserve">AFAFABDCD77384FE6622F7758DB7A725</t>
  </si>
  <si>
    <t xml:space="preserve">7411141C46C00A3F97F70A0FF4C1C4E9</t>
  </si>
  <si>
    <t xml:space="preserve">7411141C46C00A3FA1F299B3DF7D255B</t>
  </si>
  <si>
    <t xml:space="preserve">7411141C46C00A3F73CA0918E96A3CD8</t>
  </si>
  <si>
    <t xml:space="preserve">7E8368C4FB8CC88F3BC7126222BC1DE0</t>
  </si>
  <si>
    <t xml:space="preserve">7E8368C4FB8CC88FD646912B0921F3C5</t>
  </si>
  <si>
    <t xml:space="preserve">FBA62E16CF59421B9118A61BD9FBB5CC</t>
  </si>
  <si>
    <t xml:space="preserve">FBA62E16CF59421BE60AEF9DEBEFA5E3</t>
  </si>
  <si>
    <t xml:space="preserve">CF2C43A5EAADE25E353D4AA20C54C86C</t>
  </si>
  <si>
    <t xml:space="preserve">CF2C43A5EAADE25EA9AA9B831353C8AF</t>
  </si>
  <si>
    <t xml:space="preserve">4BDC7066019C27645C37FBD71C292DCA</t>
  </si>
  <si>
    <t xml:space="preserve">D5C72FA3A041784757A414B07E0AA254</t>
  </si>
  <si>
    <t xml:space="preserve">AE8C7F434DAF95BD5F8359733D6ED11B</t>
  </si>
  <si>
    <t xml:space="preserve">F457E69CBAEB51FCDE74F352793C94E1</t>
  </si>
  <si>
    <t xml:space="preserve">F457E69CBAEB51FCE26638FF5E35BBEB</t>
  </si>
  <si>
    <t xml:space="preserve">FBA62E16CF59421B43EABCC97FBDF7A9</t>
  </si>
  <si>
    <t xml:space="preserve">61F9BC12B0E875865F42604A534BEEA6</t>
  </si>
  <si>
    <t xml:space="preserve">DFB410C06CCC282BDAB24129C23EB6D9</t>
  </si>
  <si>
    <t xml:space="preserve">C28CEA04DF88E2FC25777FF31894134E</t>
  </si>
  <si>
    <t xml:space="preserve">E3B2E9B1617323A83D3512FFE953DFFE</t>
  </si>
  <si>
    <t xml:space="preserve">8478C3562CED5632549AD910E1AE3F62</t>
  </si>
  <si>
    <t xml:space="preserve">982C4EDA2370085910D2E4F95952A866</t>
  </si>
  <si>
    <t xml:space="preserve">982C4EDA2370085945FFD9795C5FCDA1</t>
  </si>
  <si>
    <t xml:space="preserve">35B6DE07D66DEDED9DA70EB04C2D4A16</t>
  </si>
  <si>
    <t xml:space="preserve">D5C72FA3A0417847749AF98BFB7B37FD</t>
  </si>
  <si>
    <t xml:space="preserve">D5C72FA3A041784724F051D53ABD5AE6</t>
  </si>
  <si>
    <t xml:space="preserve">4518E8C0A6A671FEB56AEC0AE2B24A06</t>
  </si>
  <si>
    <t xml:space="preserve">AE8C7F434DAF95BDE7C3507E16372E44</t>
  </si>
  <si>
    <t xml:space="preserve">AE8C7F434DAF95BDEB364E87BD17A223</t>
  </si>
  <si>
    <t xml:space="preserve">AE8C7F434DAF95BD0D5E6FB027B5FE4A</t>
  </si>
  <si>
    <t xml:space="preserve">7E8368C4FB8CC88F118D245D617ACCA5</t>
  </si>
  <si>
    <t xml:space="preserve">7DF36E8865A17B86DB4D0756C5D29EA5</t>
  </si>
  <si>
    <t xml:space="preserve">7DF36E8865A17B86EB9B4DBC06463675</t>
  </si>
  <si>
    <t xml:space="preserve">F457E69CBAEB51FC7D63FCA0302701F5</t>
  </si>
  <si>
    <t xml:space="preserve">55CA516D365541AE763F8AFEC51F954F</t>
  </si>
  <si>
    <t xml:space="preserve">55CA516D365541AE4D76089AFB709394</t>
  </si>
  <si>
    <t xml:space="preserve">312FD7ED71D903C0B08BABF67AB5721A</t>
  </si>
  <si>
    <t xml:space="preserve">312FD7ED71D903C014999D90D139693A</t>
  </si>
  <si>
    <t xml:space="preserve">9A3AB5FA4C5B1624B65C2658A9D78B57</t>
  </si>
  <si>
    <t xml:space="preserve">DFB410C06CCC282B40B0B16EADD6EE81</t>
  </si>
  <si>
    <t xml:space="preserve">DFB410C06CCC282B651C390B595E1924</t>
  </si>
  <si>
    <t xml:space="preserve">DFB410C06CCC282B96153462F85A80E4</t>
  </si>
  <si>
    <t xml:space="preserve">4518E8C0A6A671FE39A7C8F249DC9A49</t>
  </si>
  <si>
    <t xml:space="preserve">1E7FF1E9CD787F07E7178C0D37059631</t>
  </si>
  <si>
    <t xml:space="preserve">FB78B12E73032EEEE6F1931FB5C9561C</t>
  </si>
  <si>
    <t xml:space="preserve">7DF36E8865A17B864C39A15223EE8F2C</t>
  </si>
  <si>
    <t xml:space="preserve">1AE8AF23B44D8590082BAB6DFE053544</t>
  </si>
  <si>
    <t xml:space="preserve">7044A91B3A207610CB46B60FF8A6BDD2</t>
  </si>
  <si>
    <t xml:space="preserve">31D5503CDA6E7BBBDDEFA10F5A06E5B4</t>
  </si>
  <si>
    <t xml:space="preserve">054AF611CEBD9FA51617026D10449D2E</t>
  </si>
  <si>
    <t xml:space="preserve">5F86126420F0B5EA5E98CD075336AF61</t>
  </si>
  <si>
    <t xml:space="preserve">5F86126420F0B5EA200F886F6B22ED5C</t>
  </si>
  <si>
    <t xml:space="preserve">EAC446EB3355413D1D339E4DD8499E0B</t>
  </si>
  <si>
    <t xml:space="preserve">EAC446EB3355413D3F42EB0D251F2961</t>
  </si>
  <si>
    <t xml:space="preserve">EAC446EB3355413D319EC271017BA9C0</t>
  </si>
  <si>
    <t xml:space="preserve">503AA81F539EB31E5756FF6B43F716E0</t>
  </si>
  <si>
    <t xml:space="preserve">503AA81F539EB31E68EA1F0A55CEC3D2</t>
  </si>
  <si>
    <t xml:space="preserve">503AA81F539EB31E8DEABE44AB318CC2</t>
  </si>
  <si>
    <t xml:space="preserve">61F9BC12B0E8758667D999E1A423946A</t>
  </si>
  <si>
    <t xml:space="preserve">F3BB6FB61C5B7124579394ABA542385F</t>
  </si>
  <si>
    <t xml:space="preserve">F3BB6FB61C5B712465C83DD178187269</t>
  </si>
  <si>
    <t xml:space="preserve">F3BB6FB61C5B7124EE182EBBFB512CA3</t>
  </si>
  <si>
    <t xml:space="preserve">8478C3562CED563220F3BC9AE4631DE4</t>
  </si>
  <si>
    <t xml:space="preserve">0FEB7672D9881125FCAF830DD3B4AE41</t>
  </si>
  <si>
    <t xml:space="preserve">0FEB7672D98811254B8554775B5D1F16</t>
  </si>
  <si>
    <t xml:space="preserve">4BD2B656456A99561C50D7DD8B03CEF9</t>
  </si>
  <si>
    <t xml:space="preserve">35B6DE07D66DEDED94B273DBC7E691A2</t>
  </si>
  <si>
    <t xml:space="preserve">BD7BE74F36A57081BE2FD3AE98F0FB55</t>
  </si>
  <si>
    <t xml:space="preserve">BD7BE74F36A57081751B02A8188E2666</t>
  </si>
  <si>
    <t xml:space="preserve">1E7FF1E9CD787F07CE5C042FF4868513</t>
  </si>
  <si>
    <t xml:space="preserve">FB78B12E73032EEE73F03C8337B0908B</t>
  </si>
  <si>
    <t xml:space="preserve">FB78B12E73032EEE19BED8E152126BC8</t>
  </si>
  <si>
    <t xml:space="preserve">7DF36E8865A17B864E9B2B32C0158EE3</t>
  </si>
  <si>
    <t xml:space="preserve">7DF36E8865A17B86FAD080DE858A80E1</t>
  </si>
  <si>
    <t xml:space="preserve">55CA516D365541AE11430D24203126B4</t>
  </si>
  <si>
    <t xml:space="preserve">55CA516D365541AE2CC6F7DA4265FB8F</t>
  </si>
  <si>
    <t xml:space="preserve">6E58D2DA789EBB71D94BCC5820797CC7</t>
  </si>
  <si>
    <t xml:space="preserve">9A3AB5FA4C5B162466184790319867B7</t>
  </si>
  <si>
    <t xml:space="preserve">1AE8AF23B44D8590D6E5F0F53DAEAEB0</t>
  </si>
  <si>
    <t xml:space="preserve">330081897581D49B765A113A7AE0AC30</t>
  </si>
  <si>
    <t xml:space="preserve">330081897581D49B180EF1AD6B6D519F</t>
  </si>
  <si>
    <t xml:space="preserve">C993D404EA9923FBA4A9884AB4ABDFA7</t>
  </si>
  <si>
    <t xml:space="preserve">C993D404EA9923FBE91FA7FCB600B67D</t>
  </si>
  <si>
    <t xml:space="preserve">24792416A4B019D1539EDA6DB00011EA</t>
  </si>
  <si>
    <t xml:space="preserve">DFB373BAE92AF7BC0AC13758CBD0B870</t>
  </si>
  <si>
    <t xml:space="preserve">DFB373BAE92AF7BC246A9AD4677A4E06</t>
  </si>
  <si>
    <t xml:space="preserve">503AA81F539EB31EC16B57205B4A583F</t>
  </si>
  <si>
    <t xml:space="preserve">8C241B0A26EB4976EF747EB8B9E4AB8D</t>
  </si>
  <si>
    <t xml:space="preserve">8C241B0A26EB4976D23D9C5A4A47B90D</t>
  </si>
  <si>
    <t xml:space="preserve">F490AF5A8D4CF5FD5323341987A7ED14</t>
  </si>
  <si>
    <t xml:space="preserve">466E6E7B040E94642DB56E794C993A08</t>
  </si>
  <si>
    <t xml:space="preserve">466E6E7B040E9464344D1D27F8CC8315</t>
  </si>
  <si>
    <t xml:space="preserve">466E6E7B040E9464E8BC66F91FF1D379</t>
  </si>
  <si>
    <t xml:space="preserve">6E58D2DA789EBB71B8D47083F56E9BBF</t>
  </si>
  <si>
    <t xml:space="preserve">6E58D2DA789EBB711F7C28B2458BE69E</t>
  </si>
  <si>
    <t xml:space="preserve">33E24DD04ED331560FCED836873D9AD8</t>
  </si>
  <si>
    <t xml:space="preserve">33E24DD04ED33156948160255CF422B6</t>
  </si>
  <si>
    <t xml:space="preserve">33E24DD04ED33156613BCCBA15EA2659</t>
  </si>
  <si>
    <t xml:space="preserve">754480E6CC9C26DEDC7EB70164A8CCC6</t>
  </si>
  <si>
    <t xml:space="preserve">330081897581D49B71A8996B1DB645F9</t>
  </si>
  <si>
    <t xml:space="preserve">F0D49A1A3598B3D5D77138020BC8D792</t>
  </si>
  <si>
    <t xml:space="preserve">F0D49A1A3598B3D5B8BB92F4170C46B9</t>
  </si>
  <si>
    <t xml:space="preserve">467B1389FAB0C2E2DCD6247FB7B0072B</t>
  </si>
  <si>
    <t xml:space="preserve">B72FC060DCAED42907F1E1993844D2EC</t>
  </si>
  <si>
    <t xml:space="preserve">EE268C27350A875EE26F358BED4C700B</t>
  </si>
  <si>
    <t xml:space="preserve">5363F42C2F2368FB93A5A65C20312FE1</t>
  </si>
  <si>
    <t xml:space="preserve">B0059C4D8755B921B3898D4B1AB0310B</t>
  </si>
  <si>
    <t xml:space="preserve">B0059C4D8755B921033A5211FD158AF3</t>
  </si>
  <si>
    <t xml:space="preserve">B0059C4D8755B921D32C442057B839E1</t>
  </si>
  <si>
    <t xml:space="preserve">530DF7F3AD500C9F180CE902139EF815</t>
  </si>
  <si>
    <t xml:space="preserve">530DF7F3AD500C9F927E08FEA0254B48</t>
  </si>
  <si>
    <t xml:space="preserve">1E7FF1E9CD787F071B1A6C0CA6674A14</t>
  </si>
  <si>
    <t xml:space="preserve">68CC606E2A5D49EA6A0142B72F238601</t>
  </si>
  <si>
    <t xml:space="preserve">68CC606E2A5D49EABFF6893800E59B4F</t>
  </si>
  <si>
    <t xml:space="preserve">F490AF5A8D4CF5FDB07B2D00FF5B51F8</t>
  </si>
  <si>
    <t xml:space="preserve">F490AF5A8D4CF5FD28E6806409BF27A9</t>
  </si>
  <si>
    <t xml:space="preserve">6E58D2DA789EBB71275138776FEBAC9A</t>
  </si>
  <si>
    <t xml:space="preserve">F049EB1F856D322B71BC56AA32751B7D</t>
  </si>
  <si>
    <t xml:space="preserve">4AB4BDD3CC5BA980B48FE6F79BA42515</t>
  </si>
  <si>
    <t xml:space="preserve">718E50E1033B18AF45439644D37F5BBD</t>
  </si>
  <si>
    <t xml:space="preserve">77A526C41CCDE2877934C738A0FFE2CA</t>
  </si>
  <si>
    <t xml:space="preserve">8C241B0A26EB497682D3F0E2ED026735</t>
  </si>
  <si>
    <t xml:space="preserve">F490AF5A8D4CF5FDC517ADB5B5D6F58E</t>
  </si>
  <si>
    <t xml:space="preserve">3186A6D5718A9A6607BD80BD3E0B02A6</t>
  </si>
  <si>
    <t xml:space="preserve">3186A6D5718A9A66DC291C6F5A18A3B1</t>
  </si>
  <si>
    <t xml:space="preserve">90B72713BE64B112AE6DF44E51235491</t>
  </si>
  <si>
    <t xml:space="preserve">90B72713BE64B112E297F4BD3DD8E05A</t>
  </si>
  <si>
    <t xml:space="preserve">90B72713BE64B11299C528E26591AC63</t>
  </si>
  <si>
    <t xml:space="preserve">FFEAA5A241086421E8B376E10A288CB4</t>
  </si>
  <si>
    <t xml:space="preserve">FFEAA5A241086421FD480E5F377F2A0C</t>
  </si>
  <si>
    <t xml:space="preserve">FFEAA5A2410864217C8DF105E675841B</t>
  </si>
  <si>
    <t xml:space="preserve">E9FA377CD50E8455D67A99F49F0A6460</t>
  </si>
  <si>
    <t xml:space="preserve">F705F7AA51C0DDB5F0335E3F8DCB5D68</t>
  </si>
  <si>
    <t xml:space="preserve">4BEEC2898DBC8282558D1457B94D6E84</t>
  </si>
  <si>
    <t xml:space="preserve">CDFD9BA6044E9B37EE7C2B42608FAE14</t>
  </si>
  <si>
    <t xml:space="preserve">1519CB883EAC9A24C0929B7B00B408B1</t>
  </si>
  <si>
    <t xml:space="preserve">15CEB77F2D75DFB5C0349F9836EFB2F2</t>
  </si>
  <si>
    <t xml:space="preserve">68CC606E2A5D49EAFC168AC36E4E1F73</t>
  </si>
  <si>
    <t xml:space="preserve">15CEB77F2D75DFB5DA3F839513807185</t>
  </si>
  <si>
    <t xml:space="preserve">15CEB77F2D75DFB5874C2E664A8FF591</t>
  </si>
  <si>
    <t xml:space="preserve">8C241B0A26EB4976AB064854D1B02BEA</t>
  </si>
  <si>
    <t xml:space="preserve">3ED19B9E80B4E778D99C82F0DC8A7F1A</t>
  </si>
  <si>
    <t xml:space="preserve">2DFDC7E1C0A0B61B78D436EEE23EA1DB</t>
  </si>
  <si>
    <t xml:space="preserve">2DFDC7E1C0A0B61B170B19159EA453E8</t>
  </si>
  <si>
    <t xml:space="preserve">4BEEC2898DBC82823D807718CD79007A</t>
  </si>
  <si>
    <t xml:space="preserve">D0B4C808EB523E635682A1C11529B954</t>
  </si>
  <si>
    <t xml:space="preserve">B0059C4D8755B921B79D5F6647D9B218</t>
  </si>
  <si>
    <t xml:space="preserve">42DFEA887DC0ECD5053932370F0FB8E3</t>
  </si>
  <si>
    <t xml:space="preserve">42DFEA887DC0ECD530E5D07A7A1C2534</t>
  </si>
  <si>
    <t xml:space="preserve">77A526C41CCDE28728B68EAB6657520C</t>
  </si>
  <si>
    <t xml:space="preserve">199B02020C9DC31F060A982E23D3C413</t>
  </si>
  <si>
    <t xml:space="preserve">AAC94914ABCF530C2A11EAC48E252531</t>
  </si>
  <si>
    <t xml:space="preserve">3ED19B9E80B4E778E90ADA083EEA0DE6</t>
  </si>
  <si>
    <t xml:space="preserve">3ED19B9E80B4E77800F0E1A9B8579189</t>
  </si>
  <si>
    <t xml:space="preserve">A6D56F42941AF49D5FD551BD06F95EFE</t>
  </si>
  <si>
    <t xml:space="preserve">3186A6D5718A9A66F771E4E365A6DBA6</t>
  </si>
  <si>
    <t xml:space="preserve">67115627073E0978505E0E26F3FAF100</t>
  </si>
  <si>
    <t xml:space="preserve">90B72713BE64B1129ED716EDCE28A86E</t>
  </si>
  <si>
    <t xml:space="preserve">FFEAA5A241086421EFB4467819CA863A</t>
  </si>
  <si>
    <t xml:space="preserve">3CB6CDF2351247C1E9DC9966340EEBE4</t>
  </si>
  <si>
    <t xml:space="preserve">3CB6CDF2351247C1814444CCE8DEACBF</t>
  </si>
  <si>
    <t xml:space="preserve">194E5F1183DBC1584F0286F2E3A3BB60</t>
  </si>
  <si>
    <t xml:space="preserve">A34092F87EEE91C86C900C52E23FA5E1</t>
  </si>
  <si>
    <t xml:space="preserve">E9FA377CD50E845562082DEFD6BBD6DA</t>
  </si>
  <si>
    <t xml:space="preserve">E9FA377CD50E8455B0CDC56469857F05</t>
  </si>
  <si>
    <t xml:space="preserve">E9FA377CD50E84550CAACACF6160D052</t>
  </si>
  <si>
    <t xml:space="preserve">B326CA5CDA464C57516DC0A03F3AC9BA</t>
  </si>
  <si>
    <t xml:space="preserve">51BB9DA1A4FE92E9C2691A32CECFC5B2</t>
  </si>
  <si>
    <t xml:space="preserve">CE81174576A68023C0E70B56362B278E</t>
  </si>
  <si>
    <t xml:space="preserve">A9551BDD7FBA4BDF7A4FCD9EB2CC0EFD</t>
  </si>
  <si>
    <t xml:space="preserve">A9551BDD7FBA4BDF43B1D4D9FBAF38A5</t>
  </si>
  <si>
    <t xml:space="preserve">0E4DA85D0AB9D1891AFECD48E54D5CBB</t>
  </si>
  <si>
    <t xml:space="preserve">AAC94914ABCF530C919324531E1B70DA</t>
  </si>
  <si>
    <t xml:space="preserve">A6D56F42941AF49D2436BDB12F12B6E0</t>
  </si>
  <si>
    <t xml:space="preserve">A6D56F42941AF49DEDCF2E7DABADB1F3</t>
  </si>
  <si>
    <t xml:space="preserve">A6D56F42941AF49D87C2A4A175099616</t>
  </si>
  <si>
    <t xml:space="preserve">67115627073E0978105564132ECCB982</t>
  </si>
  <si>
    <t xml:space="preserve">858DEC62EBB03C340BC7C1EDC430DC80</t>
  </si>
  <si>
    <t xml:space="preserve">858DEC62EBB03C341ABCD210D09DD50C</t>
  </si>
  <si>
    <t xml:space="preserve">858DEC62EBB03C3492121B384C19F4BF</t>
  </si>
  <si>
    <t xml:space="preserve">858DEC62EBB03C3431D6A3ED05578921</t>
  </si>
  <si>
    <t xml:space="preserve">ABE5001BC659101A5252F11C70784AB0</t>
  </si>
  <si>
    <t xml:space="preserve">67115627073E0978C6B805F3D29FD6D9</t>
  </si>
  <si>
    <t xml:space="preserve">67115627073E0978CB82FFC15CBAF377</t>
  </si>
  <si>
    <t xml:space="preserve">67115627073E09785BBC27A50E4A6A77</t>
  </si>
  <si>
    <t xml:space="preserve">F8AB5A1697B1B7C30369055F01D9E73C</t>
  </si>
  <si>
    <t xml:space="preserve">F8AB5A1697B1B7C32BEC5BA8C8DA9ECB</t>
  </si>
  <si>
    <t xml:space="preserve">28FCBF52708788571E739CC476799FBA</t>
  </si>
  <si>
    <t xml:space="preserve">F77A4C2BC975A294A44213F240BDB79D</t>
  </si>
  <si>
    <t xml:space="preserve">AD72A67F3B7E1808FFC164776A1B0B5C</t>
  </si>
  <si>
    <t xml:space="preserve">AAC94914ABCF530C95915F1EA774F37B</t>
  </si>
  <si>
    <t xml:space="preserve">4847B51BDE5ACBF2E3030B2048C44643</t>
  </si>
  <si>
    <t xml:space="preserve">F8AB5A1697B1B7C38D78B73ECED0364E</t>
  </si>
  <si>
    <t xml:space="preserve">F8AB5A1697B1B7C39551CCAFEF51FB5D</t>
  </si>
  <si>
    <t xml:space="preserve">503CA40E23537A2A3A117B31982C9AA6</t>
  </si>
  <si>
    <t xml:space="preserve">3CB6CDF2351247C1559C77EA607F6159</t>
  </si>
  <si>
    <t xml:space="preserve">3CB6CDF2351247C1F0CF329B7FCD0139</t>
  </si>
  <si>
    <t xml:space="preserve">0239976EAB6A2909E97753D969DFBB39</t>
  </si>
  <si>
    <t xml:space="preserve">075639BAEC668A99D4F334D362AE9ADE</t>
  </si>
  <si>
    <t xml:space="preserve">075639BAEC668A9932B7A1C2178FF450</t>
  </si>
  <si>
    <t xml:space="preserve">E6E779128ACF2467C3848F963DF3C3C3</t>
  </si>
  <si>
    <t xml:space="preserve">E6E779128ACF24672C67E42DF4AE3658</t>
  </si>
  <si>
    <t xml:space="preserve">E6E779128ACF24672842CD7B2D737914</t>
  </si>
  <si>
    <t xml:space="preserve">D51264866BA1AFAC5C74E1197CAFD388</t>
  </si>
  <si>
    <t xml:space="preserve">D51264866BA1AFAC8D3C96D11E5EFBF1</t>
  </si>
  <si>
    <t xml:space="preserve">D51264866BA1AFACB2FDB0CC7B7C944A</t>
  </si>
  <si>
    <t xml:space="preserve">8303E924A4EF7176D065F8F5572E34C5</t>
  </si>
  <si>
    <t xml:space="preserve">8303E924A4EF717664F09F1CD145F5FB</t>
  </si>
  <si>
    <t xml:space="preserve">9CB2FD2D4CB70C6B5BC922D1E119549A</t>
  </si>
  <si>
    <t xml:space="preserve">4847B51BDE5ACBF29239421A7EC4A17F</t>
  </si>
  <si>
    <t xml:space="preserve">8D6FF3D826FB13F26BF0E23E69260144</t>
  </si>
  <si>
    <t xml:space="preserve">530071602260E6DD4830E915EE57C353</t>
  </si>
  <si>
    <t xml:space="preserve">ABE5001BC659101A770E012ACBD344C9</t>
  </si>
  <si>
    <t xml:space="preserve">ABE5001BC659101ABCF64D5AA48A45A6</t>
  </si>
  <si>
    <t xml:space="preserve">0C6A82B70AE79921AAA97AC500E8F1CA</t>
  </si>
  <si>
    <t xml:space="preserve">A6D56F42941AF49DE6FDD8D05CE60D93</t>
  </si>
  <si>
    <t xml:space="preserve">B91FBF24883E031D5B8A7378F735A9C8</t>
  </si>
  <si>
    <t xml:space="preserve">B91FBF24883E031D363CBD0CBCED6C3C</t>
  </si>
  <si>
    <t xml:space="preserve">BD0A9AC17A20D60F7F17B6EFFE2D7475</t>
  </si>
  <si>
    <t xml:space="preserve">BD0A9AC17A20D60FA78B53AA6F858C40</t>
  </si>
  <si>
    <t xml:space="preserve">BD0A9AC17A20D60F3A484A94E970026F</t>
  </si>
  <si>
    <t xml:space="preserve">503CA40E23537A2A800B2196E4B023E1</t>
  </si>
  <si>
    <t xml:space="preserve">503CA40E23537A2A8135C865F47CF54A</t>
  </si>
  <si>
    <t xml:space="preserve">503CA40E23537A2A48B2D05178C2CECF</t>
  </si>
  <si>
    <t xml:space="preserve">0239976EAB6A2909813575B29B37D652</t>
  </si>
  <si>
    <t xml:space="preserve">0239976EAB6A29093A5DCB559CD2C186</t>
  </si>
  <si>
    <t xml:space="preserve">A34092F87EEE91C8F16108C2DA60A628</t>
  </si>
  <si>
    <t xml:space="preserve">93ABE6980D909FB3BBCDBC3D63574BF9</t>
  </si>
  <si>
    <t xml:space="preserve">9F615B21727D5B92ACD7538CFDF87D78</t>
  </si>
  <si>
    <t xml:space="preserve">6931A544930D599A4847E87FFE2F0224</t>
  </si>
  <si>
    <t xml:space="preserve">31BB9671EE6C378C9E60D8A8BBDE789D</t>
  </si>
  <si>
    <t xml:space="preserve">31BB9671EE6C378C9120F5E4907A35FE</t>
  </si>
  <si>
    <t xml:space="preserve">0D050D1C269BE5953FB37DF1A56A335E</t>
  </si>
  <si>
    <t xml:space="preserve">1E5A1073E2419CF1E9E148899C3821AC</t>
  </si>
  <si>
    <t xml:space="preserve">B59BAFD3444EEFFAA994A95706931CAA</t>
  </si>
  <si>
    <t xml:space="preserve">0C6A82B70AE799212C38612B68686457</t>
  </si>
  <si>
    <t xml:space="preserve">0C6A82B70AE799211AFE25971872E367</t>
  </si>
  <si>
    <t xml:space="preserve">F9CC425840F3D60737301140B68FE0D3</t>
  </si>
  <si>
    <t xml:space="preserve">F9CC425840F3D607EED323EF896DDB40</t>
  </si>
  <si>
    <t xml:space="preserve">F9CC425840F3D6071DFFAEF0EDCDAF94</t>
  </si>
  <si>
    <t xml:space="preserve">CC0C506E978FEDA54E6EDF326DC787F7</t>
  </si>
  <si>
    <t xml:space="preserve">CC0C506E978FEDA550DBE9C5C79A8240</t>
  </si>
  <si>
    <t xml:space="preserve">CC0C506E978FEDA5EB33244CF7B02504</t>
  </si>
  <si>
    <t xml:space="preserve">3CD3C7EC161C15D0011EF10A7A0A12E4</t>
  </si>
  <si>
    <t xml:space="preserve">3CD3C7EC161C15D0A871E12F37A3072F</t>
  </si>
  <si>
    <t xml:space="preserve">3CD3C7EC161C15D01F619C64E66A7598</t>
  </si>
  <si>
    <t xml:space="preserve">A34092F87EEE91C8DED1791E22E2AE1C</t>
  </si>
  <si>
    <t xml:space="preserve">A34092F87EEE91C8E0D9226FBF648C08</t>
  </si>
  <si>
    <t xml:space="preserve">E04DF1B3F71E64DA189CA03CDED9E254</t>
  </si>
  <si>
    <t xml:space="preserve">075639BAEC668A992E43A3BC4D01C2D6</t>
  </si>
  <si>
    <t xml:space="preserve">075639BAEC668A99D899CB2FCA528ECB</t>
  </si>
  <si>
    <t xml:space="preserve">C2C5E52298DF342E8FF4BF0BF0EC6343</t>
  </si>
  <si>
    <t xml:space="preserve">0239976EAB6A290906B9342B0F114A7E</t>
  </si>
  <si>
    <t xml:space="preserve">C2C5E52298DF342EDBF21DFDAACD7D94</t>
  </si>
  <si>
    <t xml:space="preserve">93ABE6980D909FB3828C12E674C0D140</t>
  </si>
  <si>
    <t xml:space="preserve">93ABE6980D909FB305AA7F12620C8CD9</t>
  </si>
  <si>
    <t xml:space="preserve">E04DF1B3F71E64DAA4084C372D4FED34</t>
  </si>
  <si>
    <t xml:space="preserve">9F615B21727D5B92DC2CB60319EBA846</t>
  </si>
  <si>
    <t xml:space="preserve">19A1EA66ECB3396B026D26EF7ECE43DC</t>
  </si>
  <si>
    <t xml:space="preserve">0C6A82B70AE7992129FE04A8C2009771</t>
  </si>
  <si>
    <t xml:space="preserve">B91FBF24883E031D3DE261196B4F688D</t>
  </si>
  <si>
    <t xml:space="preserve">B91FBF24883E031DCD4DDC6E347571D1</t>
  </si>
  <si>
    <t xml:space="preserve">4DC629232530E69D91255C729F3E499D</t>
  </si>
  <si>
    <t xml:space="preserve">FD2B575A2D54635F708C406B4959FD4E</t>
  </si>
  <si>
    <t xml:space="preserve">FD2B575A2D54635FE627237B7A42AD30</t>
  </si>
  <si>
    <t xml:space="preserve">FD2B575A2D54635FF639591897BFEE79</t>
  </si>
  <si>
    <t xml:space="preserve">41A1F89FE8C9B570CC0B1751714FD25C</t>
  </si>
  <si>
    <t xml:space="preserve">19A1EA66ECB3396B65D386871AD7F642</t>
  </si>
  <si>
    <t xml:space="preserve">69DD43EBA4109ABC4CC6F9E783E7F6F5</t>
  </si>
  <si>
    <t xml:space="preserve">69DD43EBA4109ABCEC9172BDF0B48950</t>
  </si>
  <si>
    <t xml:space="preserve">31BB9671EE6C378CC40954B2A8CD75DF</t>
  </si>
  <si>
    <t xml:space="preserve">98A0B0911D175C752F56249441F5CAEA</t>
  </si>
  <si>
    <t xml:space="preserve">98A0B0911D175C751D1F5E00A6F8C882</t>
  </si>
  <si>
    <t xml:space="preserve">743532AC297CA58964D5D72C44929F4C</t>
  </si>
  <si>
    <t xml:space="preserve">387D71FD09F9B3D940370441F1205E64</t>
  </si>
  <si>
    <t xml:space="preserve">DDBECE262D3F3C81E4EA0165CBDF49E1</t>
  </si>
  <si>
    <t xml:space="preserve">DDBECE262D3F3C81D1EC9FDBDC5FA3F0</t>
  </si>
  <si>
    <t xml:space="preserve">DDBECE262D3F3C81CBE123DA708CBE98</t>
  </si>
  <si>
    <t xml:space="preserve">4DC629232530E69D830BC9467E0E0D35</t>
  </si>
  <si>
    <t xml:space="preserve">4DC629232530E69D8CE036591C003005</t>
  </si>
  <si>
    <t xml:space="preserve">4DC629232530E69D48B3C4B0F7714CA3</t>
  </si>
  <si>
    <t xml:space="preserve">64BB93D8414D40711A44E454BE8C12C8</t>
  </si>
  <si>
    <t xml:space="preserve">3CD3C7EC161C15D0CA56BCB88EF5E428</t>
  </si>
  <si>
    <t xml:space="preserve">F02D83126427877A627CC97B24AFA979</t>
  </si>
  <si>
    <t xml:space="preserve">F02D83126427877A36C2C8528A587E81</t>
  </si>
  <si>
    <t xml:space="preserve">69DD43EBA4109ABC4BCF5D5E95B7C384</t>
  </si>
  <si>
    <t xml:space="preserve">69DD43EBA4109ABC01E8819A0325DD9E</t>
  </si>
  <si>
    <t xml:space="preserve">806790A9E8988B245A32550C4FD1B451</t>
  </si>
  <si>
    <t xml:space="preserve">98A0B0911D175C753F063D4F8FE3997B</t>
  </si>
  <si>
    <t xml:space="preserve">A71109289F541A043FD866C68514AE55</t>
  </si>
  <si>
    <t xml:space="preserve">A71109289F541A044B961C32E6579732</t>
  </si>
  <si>
    <t xml:space="preserve">EB37CAB6D99BAF207E36F114008C5B5C</t>
  </si>
  <si>
    <t xml:space="preserve">4C4BC2B911AF4F44E34EAC9762682660</t>
  </si>
  <si>
    <t xml:space="preserve">EB37CAB6D99BAF204939241F0395DBFC</t>
  </si>
  <si>
    <t xml:space="preserve">F9CC425840F3D6071EC674D68A94D5FC</t>
  </si>
  <si>
    <t xml:space="preserve">E9D7D7D14545B15F8CB8EA01AFF51D99</t>
  </si>
  <si>
    <t xml:space="preserve">E9D7D7D14545B15F6E20772E2FA9FF17</t>
  </si>
  <si>
    <t xml:space="preserve">CC0C506E978FEDA55509384A0A7CD330</t>
  </si>
  <si>
    <t xml:space="preserve">64BB93D8414D407169A6AF4712FBDC43</t>
  </si>
  <si>
    <t xml:space="preserve">FD2B575A2D54635FBC69EEECF21A756A</t>
  </si>
  <si>
    <t xml:space="preserve">BA02B407854CB2FCCAF316B96C45A85D</t>
  </si>
  <si>
    <t xml:space="preserve">BA02B407854CB2FCD0C5F0ECA07DB8C5</t>
  </si>
  <si>
    <t xml:space="preserve">41A1F89FE8C9B570B0109F73B6173FD1</t>
  </si>
  <si>
    <t xml:space="preserve">DED2AE2902138FAAF951EC3ACB3A79A9</t>
  </si>
  <si>
    <t xml:space="preserve">DED2AE2902138FAA90366B1E4F464720</t>
  </si>
  <si>
    <t xml:space="preserve">6EFD0AB8548916B38ED8154DD0E7DB5A</t>
  </si>
  <si>
    <t xml:space="preserve">DDBECE262D3F3C81C8F98F8D3EC8356F</t>
  </si>
  <si>
    <t xml:space="preserve">595E18A1041DA45560AE429E5B2045FD</t>
  </si>
  <si>
    <t xml:space="preserve">595E18A1041DA455540A95D5715D4A69</t>
  </si>
  <si>
    <t xml:space="preserve">0B04D7E0FE534335FED22C5174F4050C</t>
  </si>
  <si>
    <t xml:space="preserve">0B04D7E0FE5343356270E8E335F742FE</t>
  </si>
  <si>
    <t xml:space="preserve">0B04D7E0FE5343353B561450F320D23E</t>
  </si>
  <si>
    <t xml:space="preserve">E9D7D7D14545B15F46FD00A089BE6E70</t>
  </si>
  <si>
    <t xml:space="preserve">E9D7D7D14545B15F1B5CF2C096B475B3</t>
  </si>
  <si>
    <t xml:space="preserve">3039ED9696DC8053F2A6427B2B023D52</t>
  </si>
  <si>
    <t xml:space="preserve">64BB93D8414D4071802F9C568ABEE57E</t>
  </si>
  <si>
    <t xml:space="preserve">64BB93D8414D4071A770B9889C0F2A1B</t>
  </si>
  <si>
    <t xml:space="preserve">F9B0ADB188D4E92A9AF10F9CE289BFD6</t>
  </si>
  <si>
    <t xml:space="preserve">F02D83126427877A2689492ABB2510A7</t>
  </si>
  <si>
    <t xml:space="preserve">F02D83126427877A88B5C86704AFFBC6</t>
  </si>
  <si>
    <t xml:space="preserve">AB497FE859D3F4CEDCA006E27628DDAE</t>
  </si>
  <si>
    <t xml:space="preserve">29952989D335D505A047EDF6146651F3</t>
  </si>
  <si>
    <t xml:space="preserve">3B9B3EEC559182E5136C14602C1C7257</t>
  </si>
  <si>
    <t xml:space="preserve">98CF7C121E144A3886C0F987F956D27D</t>
  </si>
  <si>
    <t xml:space="preserve">806790A9E8988B248DDA9DF24F0A1B2A</t>
  </si>
  <si>
    <t xml:space="preserve">806790A9E8988B24DA3C6EEF3645BF50</t>
  </si>
  <si>
    <t xml:space="preserve">1BF217BFDD0B573DA3FE065D463781ED</t>
  </si>
  <si>
    <t xml:space="preserve">A71109289F541A04CB45C51D2C636063</t>
  </si>
  <si>
    <t xml:space="preserve">BA1DF2EA960260C9499D939646BA009C</t>
  </si>
  <si>
    <t xml:space="preserve">BA1DF2EA960260C9A7DECBB052D56899</t>
  </si>
  <si>
    <t xml:space="preserve">B02D15A73BECA545F2034A1680DDA995</t>
  </si>
  <si>
    <t xml:space="preserve">DFB303A882C64B818E4F86FFD238AADF</t>
  </si>
  <si>
    <t xml:space="preserve">DFB303A882C64B8163CC97AA59668F6F</t>
  </si>
  <si>
    <t xml:space="preserve">DFB303A882C64B81DB4F192E24B8B527</t>
  </si>
  <si>
    <t xml:space="preserve">0B04D7E0FE53433504A6DF987B501211</t>
  </si>
  <si>
    <t xml:space="preserve">249DB77CAB426D2E5F57F04ABDFDFC5E</t>
  </si>
  <si>
    <t xml:space="preserve">249DB77CAB426D2E0CAC131C8E42D31C</t>
  </si>
  <si>
    <t xml:space="preserve">3039ED9696DC8053DB9FED2400FDAFD3</t>
  </si>
  <si>
    <t xml:space="preserve">3039ED9696DC80534E56F0F0DDAD38EE</t>
  </si>
  <si>
    <t xml:space="preserve">3039ED9696DC8053EC89A3794A638647</t>
  </si>
  <si>
    <t xml:space="preserve">F9B0ADB188D4E92A2DC15DCD449C5A86</t>
  </si>
  <si>
    <t xml:space="preserve">F9B0ADB188D4E92A1362B190B976AF51</t>
  </si>
  <si>
    <t xml:space="preserve">F9B0ADB188D4E92A16A9203B7CE7B5E0</t>
  </si>
  <si>
    <t xml:space="preserve">AB497FE859D3F4CE233E8995B988854C</t>
  </si>
  <si>
    <t xml:space="preserve">AB497FE859D3F4CE2DBFFAC930457A10</t>
  </si>
  <si>
    <t xml:space="preserve">AB497FE859D3F4CE17B0EC2F52186CD5</t>
  </si>
  <si>
    <t xml:space="preserve">5CDC4FF5F9FE49104EA128ACEB38F7DD</t>
  </si>
  <si>
    <t xml:space="preserve">5CDC4FF5F9FE4910A48238E16D6EE71E</t>
  </si>
  <si>
    <t xml:space="preserve">AE7B24BCCA1777D4F459C9BEDEDF614C</t>
  </si>
  <si>
    <t xml:space="preserve">6E5EA67F7F97619FEB46B3C41E1028E0</t>
  </si>
  <si>
    <t xml:space="preserve">6E5EA67F7F97619F642FDBC6B29BAD74</t>
  </si>
  <si>
    <t xml:space="preserve">98CF7C121E144A387E197A3464D0E99A</t>
  </si>
  <si>
    <t xml:space="preserve">70D0B0DB16DAC8AB6BA9BC4140DAAEEA</t>
  </si>
  <si>
    <t xml:space="preserve">70D0B0DB16DAC8AB6E5092777211D676</t>
  </si>
  <si>
    <t xml:space="preserve">DE4BD3CB718D426C3C677A49AEED4EF1</t>
  </si>
  <si>
    <t xml:space="preserve">FAF8D64BCB7D2D37906E7991E036655E</t>
  </si>
  <si>
    <t xml:space="preserve">B6CD437BACD83C87DBE5875122F28344</t>
  </si>
  <si>
    <t xml:space="preserve">1BF217BFDD0B573DCF714F3F2C2AC0F3</t>
  </si>
  <si>
    <t xml:space="preserve">1BF217BFDD0B573D601033538B8A52C6</t>
  </si>
  <si>
    <t xml:space="preserve">B641056C6803EE511519F5D053F748AB</t>
  </si>
  <si>
    <t xml:space="preserve">BA8ABF02AFECB49E47792F4B776FBF44</t>
  </si>
  <si>
    <t xml:space="preserve">BA8ABF02AFECB49E029A641DBB791304</t>
  </si>
  <si>
    <t xml:space="preserve">BA8ABF02AFECB49E940B24137D6B92EE</t>
  </si>
  <si>
    <t xml:space="preserve">EC716E3C365094A84C6AC12C54BEB6A0</t>
  </si>
  <si>
    <t xml:space="preserve">FE43788CB81F52B0A9323A93DB61079A</t>
  </si>
  <si>
    <t xml:space="preserve">453D97E0EBC350E3A790FE6BBD8B3415</t>
  </si>
  <si>
    <t xml:space="preserve">DFB303A882C64B81024A9F2B1174881E</t>
  </si>
  <si>
    <t xml:space="preserve">23362E9FE5191EBF94F24C3C98759F0D</t>
  </si>
  <si>
    <t xml:space="preserve">23362E9FE5191EBFD342F244DD5DA3F0</t>
  </si>
  <si>
    <t xml:space="preserve">249DB77CAB426D2EE09A0C049A148A42</t>
  </si>
  <si>
    <t xml:space="preserve">249DB77CAB426D2E950E11D2AD6998B6</t>
  </si>
  <si>
    <t xml:space="preserve">249DB77CAB426D2E107EDDA97931892F</t>
  </si>
  <si>
    <t xml:space="preserve">974DECDB1D3835FFA94782999C1D15E3</t>
  </si>
  <si>
    <t xml:space="preserve">974DECDB1D3835FF65BD3B9840CCB830</t>
  </si>
  <si>
    <t xml:space="preserve">974DECDB1D3835FFD06B35C8E03ABEBA</t>
  </si>
  <si>
    <t xml:space="preserve">F9B0ADB188D4E92A5FEE11A1A1C1209C</t>
  </si>
  <si>
    <t xml:space="preserve">30957AFC98C5279DE2683DF58E200791</t>
  </si>
  <si>
    <t xml:space="preserve">30957AFC98C5279D2DDEB4380B4ECE10</t>
  </si>
  <si>
    <t xml:space="preserve">AB497FE859D3F4CEAAB41AD5F61094DC</t>
  </si>
  <si>
    <t xml:space="preserve">BDDE34065F39AA9C845F4DB1BE49C32F</t>
  </si>
  <si>
    <t xml:space="preserve">BDDE34065F39AA9C751DCE7750583EDE</t>
  </si>
  <si>
    <t xml:space="preserve">2FDACC1E48C7D6BCD27AA9D6586CFF18</t>
  </si>
  <si>
    <t xml:space="preserve">37500001-110223-1</t>
  </si>
  <si>
    <t xml:space="preserve">Viaticos Nacionales a Servidores Públicos</t>
  </si>
  <si>
    <t xml:space="preserve">646098.54</t>
  </si>
  <si>
    <t xml:space="preserve">DEC419B4AFF6CB88ACAEB890FB11AE30</t>
  </si>
  <si>
    <t xml:space="preserve">37900001-110223-1</t>
  </si>
  <si>
    <t xml:space="preserve">Traslados Locales</t>
  </si>
  <si>
    <t xml:space="preserve">101274</t>
  </si>
  <si>
    <t xml:space="preserve">4683222D3572B1A6C226A54FDAE219C7</t>
  </si>
  <si>
    <t xml:space="preserve">4683222D3572B1A63B496833C0F72998</t>
  </si>
  <si>
    <t xml:space="preserve">37200001-110223-1</t>
  </si>
  <si>
    <t xml:space="preserve">Pasajes Nacionales a Servidores Públicos</t>
  </si>
  <si>
    <t xml:space="preserve">304177.51</t>
  </si>
  <si>
    <t xml:space="preserve">631BA18218208D5E29E507EB800004A3</t>
  </si>
  <si>
    <t xml:space="preserve">E7D037D6BC47707CA3E41A2B50D2D8BC</t>
  </si>
  <si>
    <t xml:space="preserve">DC7585109172D13E1F0E6F3310990051</t>
  </si>
  <si>
    <t xml:space="preserve">58DB9F67A0C062F4424BE880C71F6E6A</t>
  </si>
  <si>
    <t xml:space="preserve">42B4E40E4B3C211D11A0E9087A89A428</t>
  </si>
  <si>
    <t xml:space="preserve">42B4E40E4B3C211D6991D5637187D001</t>
  </si>
  <si>
    <t xml:space="preserve">AB546262D7D66BB3F37C9150F5A271B8</t>
  </si>
  <si>
    <t xml:space="preserve">2FDACC1E48C7D6BC6D2B9E41F481D3FF</t>
  </si>
  <si>
    <t xml:space="preserve">2FDACC1E48C7D6BC87403ED94042CC37</t>
  </si>
  <si>
    <t xml:space="preserve">43B16280E169E4D0881CDE74D13B5322</t>
  </si>
  <si>
    <t xml:space="preserve">440AF3DFD32D7D3F38E1D961C50ED42A</t>
  </si>
  <si>
    <t xml:space="preserve">440AF3DFD32D7D3FB4885FEAA08E31B7</t>
  </si>
  <si>
    <t xml:space="preserve">440AF3DFD32D7D3F8E49B7530DF8D4CD</t>
  </si>
  <si>
    <t xml:space="preserve">0D8C4374F93D9F85F9830DE60655A57F</t>
  </si>
  <si>
    <t xml:space="preserve">43B16280E169E4D0C74D4EBDDC121960</t>
  </si>
  <si>
    <t xml:space="preserve">37A904A8915D6DFC2C7B51E22046C7F1</t>
  </si>
  <si>
    <t xml:space="preserve">F2D2CF1D55E860E0BB3999172227206A</t>
  </si>
  <si>
    <t xml:space="preserve">F2D2CF1D55E860E01EE26A423C5820D0</t>
  </si>
  <si>
    <t xml:space="preserve">F2D2CF1D55E860E06F94C927F448C364</t>
  </si>
  <si>
    <t xml:space="preserve">B29FDF61983607A38E548928B3B6994C</t>
  </si>
  <si>
    <t xml:space="preserve">B29FDF61983607A34A9DD04CE39E0F4F</t>
  </si>
  <si>
    <t xml:space="preserve">8803DC2E81D482626B7F6934BBA3C31A</t>
  </si>
  <si>
    <t xml:space="preserve">8B02F358BBBD281B753EDBFDA2F1A48D</t>
  </si>
  <si>
    <t xml:space="preserve">F91FA2C56BFEAB1F5D711D8E3D1DAA02</t>
  </si>
  <si>
    <t xml:space="preserve">F91FA2C56BFEAB1F7F217061F37B8AF9</t>
  </si>
  <si>
    <t xml:space="preserve">041A9FC23B36F54AA63957648E0B23AA</t>
  </si>
  <si>
    <t xml:space="preserve">041A9FC23B36F54AE8A119EDD13C07C5</t>
  </si>
  <si>
    <t xml:space="preserve">041A9FC23B36F54AC67584E2F48B78D0</t>
  </si>
  <si>
    <t xml:space="preserve">A93E0D392351323AA74C974252573268</t>
  </si>
  <si>
    <t xml:space="preserve">A93E0D392351323ADA3CBD581294B518</t>
  </si>
  <si>
    <t xml:space="preserve">A93E0D392351323AD7DF1A55C60BE5C1</t>
  </si>
  <si>
    <t xml:space="preserve">9959DF699609F1019FC48ED9B8042D68</t>
  </si>
  <si>
    <t xml:space="preserve">9959DF699609F101DB58018D9C8034AE</t>
  </si>
  <si>
    <t xml:space="preserve">1CC36D31F189A79B4702B3C0BA9FF61C</t>
  </si>
  <si>
    <t xml:space="preserve">703B258CDC8B59B7D0C3D58D03E6E894</t>
  </si>
  <si>
    <t xml:space="preserve">703B258CDC8B59B79325C8FC343C0E34</t>
  </si>
  <si>
    <t xml:space="preserve">703B258CDC8B59B7B3B563E2E2E441C8</t>
  </si>
  <si>
    <t xml:space="preserve">1CC36D31F189A79B3CA7FE63EC05BC5A</t>
  </si>
  <si>
    <t xml:space="preserve">1CC36D31F189A79BDC6A70AA26E9753F</t>
  </si>
  <si>
    <t xml:space="preserve">99C0F754C6D31CF7027CBAA2E9F438CE</t>
  </si>
  <si>
    <t xml:space="preserve">440AF3DFD32D7D3F10CF418538A2062E</t>
  </si>
  <si>
    <t xml:space="preserve">DDE602D87BF9FC06B00A18B8AFCBEFE8</t>
  </si>
  <si>
    <t xml:space="preserve">DDE602D87BF9FC06D89A9CBF74B7810B</t>
  </si>
  <si>
    <t xml:space="preserve">43B16280E169E4D017E98A04CBCF3674</t>
  </si>
  <si>
    <t xml:space="preserve">43B16280E169E4D078E8C0550F6FF9F3</t>
  </si>
  <si>
    <t xml:space="preserve">184D2DDD66BB00C91D28FE15E74B58A5</t>
  </si>
  <si>
    <t xml:space="preserve">F2D2CF1D55E860E0DEB496C46ECA2BD1</t>
  </si>
  <si>
    <t xml:space="preserve">12DEAA46522DEB915AC141D4F9FDF12D</t>
  </si>
  <si>
    <t xml:space="preserve">12DEAA46522DEB91846D573DDAA68E96</t>
  </si>
  <si>
    <t xml:space="preserve">8803DC2E81D48262D71CE02926D61573</t>
  </si>
  <si>
    <t xml:space="preserve">8803DC2E81D48262AB07B2937CFA4B3A</t>
  </si>
  <si>
    <t xml:space="preserve">8803DC2E81D4826277AEE56693CFB78E</t>
  </si>
  <si>
    <t xml:space="preserve">F91FA2C56BFEAB1F0BC6B3291A2122F6</t>
  </si>
  <si>
    <t xml:space="preserve">F91FA2C56BFEAB1F2567D591B2F66492</t>
  </si>
  <si>
    <t xml:space="preserve">D6FBFEC538C7674F2E4A05BDAEA0CF2C</t>
  </si>
  <si>
    <t xml:space="preserve">D6FBFEC538C7674F7D29B3A2B288F553</t>
  </si>
  <si>
    <t xml:space="preserve">D6FBFEC538C7674FEF5A61F431849FF9</t>
  </si>
  <si>
    <t xml:space="preserve">1B5DDEF6F03FAAE85CF777CC80D41F7F</t>
  </si>
  <si>
    <t xml:space="preserve">1B5DDEF6F03FAAE8C51DC42D426A62C9</t>
  </si>
  <si>
    <t xml:space="preserve">1B5DDEF6F03FAAE8A285B149914DBB77</t>
  </si>
  <si>
    <t xml:space="preserve">37A904A8915D6DFCA79028A57005CCD0</t>
  </si>
  <si>
    <t xml:space="preserve">37A904A8915D6DFC83856F87AE40450F</t>
  </si>
  <si>
    <t xml:space="preserve">37A904A8915D6DFC76E2BE57D9817E85</t>
  </si>
  <si>
    <t xml:space="preserve">703B258CDC8B59B782AFA4E76D316BCB</t>
  </si>
  <si>
    <t xml:space="preserve">EAA3D5D869A6CC0167C7ED1B06B524B7</t>
  </si>
  <si>
    <t xml:space="preserve">EAA3D5D869A6CC0188DF3DBA3EDEDCC9</t>
  </si>
  <si>
    <t xml:space="preserve">080F744F020A44DF4DEFD916E34CCF8B</t>
  </si>
  <si>
    <t xml:space="preserve">53DF481C7BAE6A242CEADF0405CC1CA2</t>
  </si>
  <si>
    <t xml:space="preserve">62FF06883E808947F2F7469A5037E6EB</t>
  </si>
  <si>
    <t xml:space="preserve">62FF06883E80894737FC5EEE977D0A40</t>
  </si>
  <si>
    <t xml:space="preserve">E0298478F4A5A6B0C9A7661210AA085B</t>
  </si>
  <si>
    <t xml:space="preserve">A6E1F267DF83D2B952AF01DB068DC1EA</t>
  </si>
  <si>
    <t xml:space="preserve">D704FB6A93356212E5442EDDA5036402</t>
  </si>
  <si>
    <t xml:space="preserve">F2394BEE229F0C8E5CB3CCF04091455A</t>
  </si>
  <si>
    <t xml:space="preserve">B8882FE91FCD95206C5C6EDA05022828</t>
  </si>
  <si>
    <t xml:space="preserve">A821EEA2936049057EB8CA6023F8E841</t>
  </si>
  <si>
    <t xml:space="preserve">2D9BE5916686D99445E31C7401525C40</t>
  </si>
  <si>
    <t xml:space="preserve">9846A4AC5349488122D08A3B26D661E1</t>
  </si>
  <si>
    <t xml:space="preserve">9846A4AC53494881BD73736815E2E8DF</t>
  </si>
  <si>
    <t xml:space="preserve">29A38E606D983B1024AE517E2E558920</t>
  </si>
  <si>
    <t xml:space="preserve">29A38E606D983B1007B44322EB02B38F</t>
  </si>
  <si>
    <t xml:space="preserve">3F1BEA0D2F5B13B2DC1429DB9F663642</t>
  </si>
  <si>
    <t xml:space="preserve">1C8CA3DFE724564FB703C9856CA550AF</t>
  </si>
  <si>
    <t xml:space="preserve">BC1020E93EAC2715F926471A9E4D30D3</t>
  </si>
  <si>
    <t xml:space="preserve">BC1020E93EAC271570F480807F2AA0AF</t>
  </si>
  <si>
    <t xml:space="preserve">E9A10BC07145F7007F8D1E0EA94D028B</t>
  </si>
  <si>
    <t xml:space="preserve">5DE65C5D1583D76E4F312DF5A94979AC</t>
  </si>
  <si>
    <t xml:space="preserve">5DE65C5D1583D76E5FC682E13B1D4EE0</t>
  </si>
  <si>
    <t xml:space="preserve">00B9230982F421ABA519240B60D825EC</t>
  </si>
  <si>
    <t xml:space="preserve">5013607EFB5390F6C75425CD05B21E7A</t>
  </si>
  <si>
    <t xml:space="preserve">36A3096463F3D7373710B08706963387</t>
  </si>
  <si>
    <t xml:space="preserve">99C0F754C6D31CF704A3E3C3374B1D31</t>
  </si>
  <si>
    <t xml:space="preserve">6BE8AEF99CCB6DD570B09A6C81F2C7E7</t>
  </si>
  <si>
    <t xml:space="preserve">E417C252F5A0F7118CA01F39B4146E17</t>
  </si>
  <si>
    <t xml:space="preserve">18AB0BCF19F1C70D9CF249B76258375D</t>
  </si>
  <si>
    <t xml:space="preserve">18AB0BCF19F1C70DA583FA4291810DED</t>
  </si>
  <si>
    <t xml:space="preserve">07C357C91DCA1D76238643BD8D02467F</t>
  </si>
  <si>
    <t xml:space="preserve">00EFF5AC36838524FE0D44280387EAE1</t>
  </si>
  <si>
    <t xml:space="preserve">00EFF5AC36838524EC40F7F424441796</t>
  </si>
  <si>
    <t xml:space="preserve">5136A134C01CB7A8222BA7EB28A9A84E</t>
  </si>
  <si>
    <t xml:space="preserve">3C99639D3D86D719FACD6770EB2F42EA</t>
  </si>
  <si>
    <t xml:space="preserve">3C99639D3D86D719E389DE1A24E95BFD</t>
  </si>
  <si>
    <t xml:space="preserve">46D6F168CC3D9C731AE43104E03C3320</t>
  </si>
  <si>
    <t xml:space="preserve">3ED4BFD0AED039FAA20E666E417FE3DA</t>
  </si>
  <si>
    <t xml:space="preserve">9846A4AC53494881E012EB0454A8CA86</t>
  </si>
  <si>
    <t xml:space="preserve">F2D2D4CF9063CDCB7D7990795A694D24</t>
  </si>
  <si>
    <t xml:space="preserve">F2D2D4CF9063CDCBE5A40742FCBF0377</t>
  </si>
  <si>
    <t xml:space="preserve">6E9145BE322B16ADF8F58796FCCFC1F8</t>
  </si>
  <si>
    <t xml:space="preserve">6E9145BE322B16ADF3E9C1EEFDBF6D5D</t>
  </si>
  <si>
    <t xml:space="preserve">BC1020E93EAC2715586F555B97CFE075</t>
  </si>
  <si>
    <t xml:space="preserve">BC1020E93EAC27156870DDA40B7E1116</t>
  </si>
  <si>
    <t xml:space="preserve">640B02D2DF966AC2E73C5EF486D8B020</t>
  </si>
  <si>
    <t xml:space="preserve">5DE65C5D1583D76EC22F080A9D5DEA4F</t>
  </si>
  <si>
    <t xml:space="preserve">CB338F751CA704BA708D03866A76FF3C</t>
  </si>
  <si>
    <t xml:space="preserve">6BE8AEF99CCB6DD54A338F6379DF9F7D</t>
  </si>
  <si>
    <t xml:space="preserve">4D7E61A727D2533B33AE3E5A504F1248</t>
  </si>
  <si>
    <t xml:space="preserve">4D7E61A727D2533B3F3286B0BD75F6C6</t>
  </si>
  <si>
    <t xml:space="preserve">474E1CF283F34681D37CD466FB46D33C</t>
  </si>
  <si>
    <t xml:space="preserve">DDE602D87BF9FC06739697455B16AE78</t>
  </si>
  <si>
    <t xml:space="preserve">184D2DDD66BB00C934467ED7E3D37D50</t>
  </si>
  <si>
    <t xml:space="preserve">12DEAA46522DEB91DB250A534EFA7A0C</t>
  </si>
  <si>
    <t xml:space="preserve">12DEAA46522DEB91C04E82D68F2A8DFE</t>
  </si>
  <si>
    <t xml:space="preserve">29128D23A7B3604367F2172155A207A1</t>
  </si>
  <si>
    <t xml:space="preserve">29128D23A7B3604368D11A81D52CC10B</t>
  </si>
  <si>
    <t xml:space="preserve">29128D23A7B360434B1747A4526E73CA</t>
  </si>
  <si>
    <t xml:space="preserve">07C357C91DCA1D76861C695643FFF8AB</t>
  </si>
  <si>
    <t xml:space="preserve">07C357C91DCA1D763AF3DADE7EF43266</t>
  </si>
  <si>
    <t xml:space="preserve">6C77999AE83F734DFDD6FEBD820E88D7</t>
  </si>
  <si>
    <t xml:space="preserve">D6FBFEC538C7674FDD83AAE8B17F5291</t>
  </si>
  <si>
    <t xml:space="preserve">119B9C8BEABE212E54F85203E1C26EC9</t>
  </si>
  <si>
    <t xml:space="preserve">119B9C8BEABE212E8EAFC88710FA50B2</t>
  </si>
  <si>
    <t xml:space="preserve">1B5DDEF6F03FAAE81F9104047B0AD550</t>
  </si>
  <si>
    <t xml:space="preserve">DE07FB0DE7245DACDFB2F37A7826BCB3</t>
  </si>
  <si>
    <t xml:space="preserve">DE07FB0DE7245DAC32E139307C50FE59</t>
  </si>
  <si>
    <t xml:space="preserve">5136A134C01CB7A8ACBF5E59A45FDE8D</t>
  </si>
  <si>
    <t xml:space="preserve">5136A134C01CB7A86A5B8CED79302F04</t>
  </si>
  <si>
    <t xml:space="preserve">5136A134C01CB7A8B667CABB4B6C63D7</t>
  </si>
  <si>
    <t xml:space="preserve">103462BC5504510B43E50321A59B7585</t>
  </si>
  <si>
    <t xml:space="preserve">9736A1CBE09644C7DBB988E17CD1B01E</t>
  </si>
  <si>
    <t xml:space="preserve">1758D1360B5232FBD01857FFAF6B3499</t>
  </si>
  <si>
    <t xml:space="preserve">5CEFCFEEBAD91A43EA5F7F95A47CC88E</t>
  </si>
  <si>
    <t xml:space="preserve">A630A6D82183B1AA1F15392537F53CAF</t>
  </si>
  <si>
    <t xml:space="preserve">234C955F6C0537FF7DB7DAF260A63518</t>
  </si>
  <si>
    <t xml:space="preserve">6B17080EB5870AEE63A8AFD0645817A9</t>
  </si>
  <si>
    <t xml:space="preserve">4938B8B87770F4E04E0816310B71ABCB</t>
  </si>
  <si>
    <t xml:space="preserve">1758D1360B5232FB7964785082923C52</t>
  </si>
  <si>
    <t xml:space="preserve">1758D1360B5232FB0D80B6A8117957A1</t>
  </si>
  <si>
    <t xml:space="preserve">5E9C4BB209AEA1D0F9E1772C817956A4</t>
  </si>
  <si>
    <t xml:space="preserve">1DF3F16CBE3B7D4C21521F5C0ADB3989</t>
  </si>
  <si>
    <t xml:space="preserve">8650469B510CEF2C8601D7E628D1C5DC</t>
  </si>
  <si>
    <t xml:space="preserve">FE27D8F9FBCAD732D6BFA2ED8386B8F4</t>
  </si>
  <si>
    <t xml:space="preserve">474E1CF283F3468125537280482747C4</t>
  </si>
  <si>
    <t xml:space="preserve">EF0CC7231895414A8E32193954B69547</t>
  </si>
  <si>
    <t xml:space="preserve">DDE602D87BF9FC069173C408B37DB01B</t>
  </si>
  <si>
    <t xml:space="preserve">3E451772D440294FFB0729060BD995EB</t>
  </si>
  <si>
    <t xml:space="preserve">184D2DDD66BB00C90C10D7A39C7CCF0A</t>
  </si>
  <si>
    <t xml:space="preserve">184D2DDD66BB00C9033F9FDAF6BDB4EF</t>
  </si>
  <si>
    <t xml:space="preserve">12DEAA46522DEB916C82208F3DE2057B</t>
  </si>
  <si>
    <t xml:space="preserve">9D4B4553BFD49EBC1E59BD47613E2530</t>
  </si>
  <si>
    <t xml:space="preserve">9D4B4553BFD49EBC4BC8482775C7FCB9</t>
  </si>
  <si>
    <t xml:space="preserve">9D4B4553BFD49EBCCBFB1E95FFB7D9A8</t>
  </si>
  <si>
    <t xml:space="preserve">EAA3D5D869A6CC01275BE22845313100</t>
  </si>
  <si>
    <t xml:space="preserve">EAA3D5D869A6CC01E9FDD4A9FDE1BD49</t>
  </si>
  <si>
    <t xml:space="preserve">202860158AD3EC1B69142FDC4C71F657</t>
  </si>
  <si>
    <t xml:space="preserve">C83E2C7CDF5E1A01E7909837F265B586</t>
  </si>
  <si>
    <t xml:space="preserve">D647FF03866327E1F115F3C5E06852AB</t>
  </si>
  <si>
    <t xml:space="preserve">FBBF23A3B404C0792B4CC1A624D9B03E</t>
  </si>
  <si>
    <t xml:space="preserve">FBBF23A3B404C079525D9D80FA20DEA4</t>
  </si>
  <si>
    <t xml:space="preserve">8FC2202E4E0469F7A02287A65BF6380F</t>
  </si>
  <si>
    <t xml:space="preserve">07994BAC334228376E932274463EE7EC</t>
  </si>
  <si>
    <t xml:space="preserve">E81BC631C618FF38986F8F3C4B526400</t>
  </si>
  <si>
    <t xml:space="preserve">9736A1CBE09644C7556694FA9C2030D7</t>
  </si>
  <si>
    <t xml:space="preserve">9736A1CBE09644C73B904D07DDC18E36</t>
  </si>
  <si>
    <t xml:space="preserve">9F54092D315D83EA905A853E1B2F5D65</t>
  </si>
  <si>
    <t xml:space="preserve">640B02D2DF966AC21762DA910DEE5992</t>
  </si>
  <si>
    <t xml:space="preserve">640B02D2DF966AC2A22B0A531DACC2F7</t>
  </si>
  <si>
    <t xml:space="preserve">FCD10CEDDF724825581EEF56CC00A0DE</t>
  </si>
  <si>
    <t xml:space="preserve">FCD10CEDDF724825F2CA1F4CFF9CEDEC</t>
  </si>
  <si>
    <t xml:space="preserve">ABEEBA26C1F6E4FE2F9F1B299691FFDF</t>
  </si>
  <si>
    <t xml:space="preserve">3E451772D440294F7A6695F5E921E3CE</t>
  </si>
  <si>
    <t xml:space="preserve">3E451772D440294F1C7E754F6CCCC179</t>
  </si>
  <si>
    <t xml:space="preserve">3E451772D440294F00DA0FCB6E746527</t>
  </si>
  <si>
    <t xml:space="preserve">9BA1C9ED8854573BE6B4139246083495</t>
  </si>
  <si>
    <t xml:space="preserve">9BA1C9ED8854573BF761A98FE274E5DA</t>
  </si>
  <si>
    <t xml:space="preserve">9BA1C9ED8854573BF139138620BD5FA2</t>
  </si>
  <si>
    <t xml:space="preserve">6F8EEF90FC4A4F5FABFA877A5F2E7539</t>
  </si>
  <si>
    <t xml:space="preserve">6F8EEF90FC4A4F5FC653EC7C42FD5504</t>
  </si>
  <si>
    <t xml:space="preserve">6F8EEF90FC4A4F5FCCCCF99A3587FA1B</t>
  </si>
  <si>
    <t xml:space="preserve">29128D23A7B36043A6AF0716C636F3B9</t>
  </si>
  <si>
    <t xml:space="preserve">E5B80B37BEB56E682CEF593A6EA6A17A</t>
  </si>
  <si>
    <t xml:space="preserve">E5B80B37BEB56E68DC6A6BA37998FF87</t>
  </si>
  <si>
    <t xml:space="preserve">6C77999AE83F734D2E0E83D16F9DB9E5</t>
  </si>
  <si>
    <t xml:space="preserve">6C77999AE83F734DB9C9F66EFE5DC64E</t>
  </si>
  <si>
    <t xml:space="preserve">6C77999AE83F734D736318988FBFE2FA</t>
  </si>
  <si>
    <t xml:space="preserve">119B9C8BEABE212E1EAA9A0BC9870FD9</t>
  </si>
  <si>
    <t xml:space="preserve">9D4B4553BFD49EBC836FA2C1776A37A5</t>
  </si>
  <si>
    <t xml:space="preserve">75484163E1D6880D49C652DAFB034766</t>
  </si>
  <si>
    <t xml:space="preserve">75484163E1D6880DC5C019BFF1249923</t>
  </si>
  <si>
    <t xml:space="preserve">202860158AD3EC1B06336DCA80217A99</t>
  </si>
  <si>
    <t xml:space="preserve">202860158AD3EC1BE2169475AA7C5C01</t>
  </si>
  <si>
    <t xml:space="preserve">202860158AD3EC1BEF392BC2C62A9B09</t>
  </si>
  <si>
    <t xml:space="preserve">5136A134C01CB7A8F95D03395D1A7FF8</t>
  </si>
  <si>
    <t xml:space="preserve">578940A59E663DDB806A5E1EFCEDCA9F</t>
  </si>
  <si>
    <t xml:space="preserve">578940A59E663DDBD55498C2A9CC04A1</t>
  </si>
  <si>
    <t xml:space="preserve">A15031218E86762D1B68975C9DD64F7B</t>
  </si>
  <si>
    <t xml:space="preserve">7950F52BBB5E0C2EEA69E49E43B6A058</t>
  </si>
  <si>
    <t xml:space="preserve">EE41C0D9E7D8D5EDDC220C039BE2C7B7</t>
  </si>
  <si>
    <t xml:space="preserve">4FB4E395590907636D82DD1B81640008</t>
  </si>
  <si>
    <t xml:space="preserve">BB170243D5B0D4577C45433CC32B0822</t>
  </si>
  <si>
    <t xml:space="preserve">BB170243D5B0D45732F76DAC28B55AD6</t>
  </si>
  <si>
    <t xml:space="preserve">9F54092D315D83EA23AD5FD340FA3A18</t>
  </si>
  <si>
    <t xml:space="preserve">9F54092D315D83EA844E0AD47E6AF0E6</t>
  </si>
  <si>
    <t xml:space="preserve">1837251772E1B789F4C19709650267B6</t>
  </si>
  <si>
    <t xml:space="preserve">8A65ED878C61839A0246DABD039367B2</t>
  </si>
  <si>
    <t xml:space="preserve">C88F5A519BCB43BD23D7631409A78913</t>
  </si>
  <si>
    <t xml:space="preserve">C88F5A519BCB43BDCD72C873257FA1B7</t>
  </si>
  <si>
    <t xml:space="preserve">C88F5A519BCB43BD95BEAE6A8EC499D8</t>
  </si>
  <si>
    <t xml:space="preserve">EAD8D8937614713FF584117AE6233324</t>
  </si>
  <si>
    <t xml:space="preserve">3E4EFDB4F540CA6C45DE018B0B509EFD</t>
  </si>
  <si>
    <t xml:space="preserve">E00AA1F7D68B1C016541CF5AAA5BB93E</t>
  </si>
  <si>
    <t xml:space="preserve">81B73A0BE7F1CCB82BABF4458362AB1F</t>
  </si>
  <si>
    <t xml:space="preserve">EFBD7DDDBC41A336B844D50FBB672950</t>
  </si>
  <si>
    <t xml:space="preserve">EFBD7DDDBC41A3362BD7A8FDEB269FA3</t>
  </si>
  <si>
    <t xml:space="preserve">F0D8A5125D85E52358BAD5998A390A0A</t>
  </si>
  <si>
    <t xml:space="preserve">1B8A276DA9E3B115626BCEBFC5A662C8</t>
  </si>
  <si>
    <t xml:space="preserve">F99C92EC8A21E9E62EBD76130810BD4C</t>
  </si>
  <si>
    <t xml:space="preserve">F5BFA0E31BB3DCDB2E98F35399E429D3</t>
  </si>
  <si>
    <t xml:space="preserve">F5BFA0E31BB3DCDBB80653453BBA8CA8</t>
  </si>
  <si>
    <t xml:space="preserve">DE07FB0DE7245DACB81ABAAAA97B3150</t>
  </si>
  <si>
    <t xml:space="preserve">19EAF2430CE7EB2E4CA159372C17CA1D</t>
  </si>
  <si>
    <t xml:space="preserve">19EAF2430CE7EB2E3CEE4986EB46E60C</t>
  </si>
  <si>
    <t xml:space="preserve">B58F4BC817426C0EF20C177CB211EA0F</t>
  </si>
  <si>
    <t xml:space="preserve">FCFA0CBE60E4BA2B5FD464A005F1B7A7</t>
  </si>
  <si>
    <t xml:space="preserve">775236189BC534A2046602A469498BA9</t>
  </si>
  <si>
    <t xml:space="preserve">7950F52BBB5E0C2E75D5645604789C9E</t>
  </si>
  <si>
    <t xml:space="preserve">07ADC35D84B7752D015AD2086724834B</t>
  </si>
  <si>
    <t xml:space="preserve">AF398721C15005AF0E7E3F53A80B100A</t>
  </si>
  <si>
    <t xml:space="preserve">3740FADB3DCF7330551A7FC2D678B590</t>
  </si>
  <si>
    <t xml:space="preserve">51E300A7683132EB50BBF8DC863093EE</t>
  </si>
  <si>
    <t xml:space="preserve">51E300A7683132EBD5C0297B98C6BF53</t>
  </si>
  <si>
    <t xml:space="preserve">AA1622F7992F23DEF67A9EBDD93D9A5F</t>
  </si>
  <si>
    <t xml:space="preserve">319D040537A0612146A17336BF1F036C</t>
  </si>
  <si>
    <t xml:space="preserve">F0D8A5125D85E52339FEB7B60A29C559</t>
  </si>
  <si>
    <t xml:space="preserve">F0D8A5125D85E5236F579A211FDB441B</t>
  </si>
  <si>
    <t xml:space="preserve">AA0E1FB090E360AB78D3604E779DFFF2</t>
  </si>
  <si>
    <t xml:space="preserve">CF4AACE51250D78C670666EB2F8A5C6D</t>
  </si>
  <si>
    <t xml:space="preserve">4E3EFB3E84A0E90395CA54593CF1A3A0</t>
  </si>
  <si>
    <t xml:space="preserve">4E3EFB3E84A0E903A88D49BDFFD40C50</t>
  </si>
  <si>
    <t xml:space="preserve">4E3EFB3E84A0E903819F03CE47CA75E9</t>
  </si>
  <si>
    <t xml:space="preserve">9BA1C9ED8854573B28DA95719E908CBE</t>
  </si>
  <si>
    <t xml:space="preserve">E2F9FE7D2D63F06070EA498881D2C087</t>
  </si>
  <si>
    <t xml:space="preserve">E2F9FE7D2D63F060CBA0FF74527578C1</t>
  </si>
  <si>
    <t xml:space="preserve">6F8EEF90FC4A4F5FFB4324C58AD370A2</t>
  </si>
  <si>
    <t xml:space="preserve">D11CCD1B71481BDA95C5F681A8E0D013</t>
  </si>
  <si>
    <t xml:space="preserve">D11CCD1B71481BDAFE382CE0A12EE6DA</t>
  </si>
  <si>
    <t xml:space="preserve">6C77999AE83F734D7D40C6E274FE95F4</t>
  </si>
  <si>
    <t xml:space="preserve">6D11D9B872DDABC1843726A2A2EE4C4B</t>
  </si>
  <si>
    <t xml:space="preserve">F5BFA0E31BB3DCDB3D409670EDDE2FBF</t>
  </si>
  <si>
    <t xml:space="preserve">F5BFA0E31BB3DCDBDB80612DCD4F5D78</t>
  </si>
  <si>
    <t xml:space="preserve">BC412E821BD95E75538FF7CD28B172A8</t>
  </si>
  <si>
    <t xml:space="preserve">19EAF2430CE7EB2E241A8C0A822CD4B3</t>
  </si>
  <si>
    <t xml:space="preserve">19EAF2430CE7EB2E7AE73B7D10AB1737</t>
  </si>
  <si>
    <t xml:space="preserve">19EAF2430CE7EB2E01897E06F75B478E</t>
  </si>
  <si>
    <t xml:space="preserve">75484163E1D6880DF514279A6C009589</t>
  </si>
  <si>
    <t xml:space="preserve">75484163E1D6880DED08C52141249156</t>
  </si>
  <si>
    <t xml:space="preserve">75484163E1D6880D8706FE76A0075BED</t>
  </si>
  <si>
    <t xml:space="preserve">F62C1D4FB888D9FBC657DE376F095D42</t>
  </si>
  <si>
    <t xml:space="preserve">F62C1D4FB888D9FBD736B2C3D8EEBCBF</t>
  </si>
  <si>
    <t xml:space="preserve">F62C1D4FB888D9FBA204C2236C765FB8</t>
  </si>
  <si>
    <t xml:space="preserve">578940A59E663DDBC4687EE3240BD275</t>
  </si>
  <si>
    <t xml:space="preserve">30E575C98AFCA579AAB6009C58A6E300</t>
  </si>
  <si>
    <t xml:space="preserve">CBEDB2476AD18F20A1E20A777D9E1A56</t>
  </si>
  <si>
    <t xml:space="preserve">CBEDB2476AD18F2022BCB0B7EBB4C4A9</t>
  </si>
  <si>
    <t xml:space="preserve">AF398721C15005AF65B76285E3D6F7BC</t>
  </si>
  <si>
    <t xml:space="preserve">AF398721C15005AFEA53003A1AB5CAAD</t>
  </si>
  <si>
    <t xml:space="preserve">AF398721C15005AF6EBBEBD0359D3046</t>
  </si>
  <si>
    <t xml:space="preserve">8A65ED878C61839A7001C0E85968ADFA</t>
  </si>
  <si>
    <t xml:space="preserve">8A65ED878C61839A008059A06B8C9B9F</t>
  </si>
  <si>
    <t xml:space="preserve">1E469FBE38982EBEE919DFB8475EB877</t>
  </si>
  <si>
    <t xml:space="preserve">788117240BD001F91AE39CEF0A31B67E</t>
  </si>
  <si>
    <t xml:space="preserve">319D040537A06121A7105C148A9178A7</t>
  </si>
  <si>
    <t xml:space="preserve">319D040537A06121FBE2CAA0539830E8</t>
  </si>
  <si>
    <t xml:space="preserve">C6FA789990D0DBEFF1B0C3CC95E81B9D</t>
  </si>
  <si>
    <t xml:space="preserve">59A777BDE4AB22E331C63094D513552C</t>
  </si>
  <si>
    <t xml:space="preserve">E5B80B37BEB56E68175D8C50DD3964FD</t>
  </si>
  <si>
    <t xml:space="preserve">E5B80B37BEB56E68CD027CE6DFBD500A</t>
  </si>
  <si>
    <t xml:space="preserve">1C72C3E0B079C36BEEB1C919F4F4D8AF</t>
  </si>
  <si>
    <t xml:space="preserve">6D11D9B872DDABC1FF6E86646158F96D</t>
  </si>
  <si>
    <t xml:space="preserve">578940A59E663DDBE050DA589EEC27F4</t>
  </si>
  <si>
    <t xml:space="preserve">7D937E72B987804343A50F0CC13F7785</t>
  </si>
  <si>
    <t xml:space="preserve">CA956FFCD49EE1EB6B8A8F3787215B53</t>
  </si>
  <si>
    <t xml:space="preserve">EFEEFA87D5B51466EEA9E2B3CE2980B7</t>
  </si>
  <si>
    <t xml:space="preserve">05D88486F2D4654996E7417ABC03C887</t>
  </si>
  <si>
    <t xml:space="preserve">F8EA36822A964057830A41A7CAB8B5CB</t>
  </si>
  <si>
    <t xml:space="preserve">F17918FB8BB46AB8BEEA2312A505A464</t>
  </si>
  <si>
    <t xml:space="preserve">F17918FB8BB46AB8AB518319473E4EE5</t>
  </si>
  <si>
    <t xml:space="preserve">89897ADBCF3748DC33CD48AF8534DD47</t>
  </si>
  <si>
    <t xml:space="preserve">89897ADBCF3748DC005A521806CD8035</t>
  </si>
  <si>
    <t xml:space="preserve">596D9552F56C697B166A7984DB727002</t>
  </si>
  <si>
    <t xml:space="preserve">15299A2A727BBD7D58064061F2456A22</t>
  </si>
  <si>
    <t xml:space="preserve">15299A2A727BBD7D5998EFE4D1CB3BCA</t>
  </si>
  <si>
    <t xml:space="preserve">058D4A268C5C6082F2D3EAD285B87F63</t>
  </si>
  <si>
    <t xml:space="preserve">29B964D98A6AD68EA7EAD12AFD77BAFA</t>
  </si>
  <si>
    <t xml:space="preserve">48CEE5EAABD83D7737B375174437DF37</t>
  </si>
  <si>
    <t xml:space="preserve">4E3EFB3E84A0E9035EE0B2CC5740EBB0</t>
  </si>
  <si>
    <t xml:space="preserve">7B64D508443D832368C85D64C5687815</t>
  </si>
  <si>
    <t xml:space="preserve">7B64D508443D8323BB2234459F23AC7A</t>
  </si>
  <si>
    <t xml:space="preserve">E2F9FE7D2D63F060836BCD0B5AD749F4</t>
  </si>
  <si>
    <t xml:space="preserve">D11CCD1B71481BDA5FCB85D5C4478B25</t>
  </si>
  <si>
    <t xml:space="preserve">D11CCD1B71481BDA100A78BF44F4C23B</t>
  </si>
  <si>
    <t xml:space="preserve">226F01F3439044A90D99E247A7329DE9</t>
  </si>
  <si>
    <t xml:space="preserve">1C72C3E0B079C36B77620DA379752969</t>
  </si>
  <si>
    <t xml:space="preserve">1C72C3E0B079C36B15388B3EAF0886E1</t>
  </si>
  <si>
    <t xml:space="preserve">1C72C3E0B079C36B195736349DB3D215</t>
  </si>
  <si>
    <t xml:space="preserve">6D11D9B872DDABC1E15580E3DA17EE8A</t>
  </si>
  <si>
    <t xml:space="preserve">6D11D9B872DDABC1EAE2721C901E338C</t>
  </si>
  <si>
    <t xml:space="preserve">6CAAF20BC3B1A370A921897BCCA79B59</t>
  </si>
  <si>
    <t xml:space="preserve">738DF9B72A442BD913287752FBEC9346</t>
  </si>
  <si>
    <t xml:space="preserve">BC412E821BD95E75602D407C00623CC3</t>
  </si>
  <si>
    <t xml:space="preserve">BC412E821BD95E759E458BC1BF83111E</t>
  </si>
  <si>
    <t xml:space="preserve">BC412E821BD95E754B7E45B28A01E4D9</t>
  </si>
  <si>
    <t xml:space="preserve">EB767297E280902017D24A5AD629FB6B</t>
  </si>
  <si>
    <t xml:space="preserve">EB767297E28090206AD54BE8A1B20FA7</t>
  </si>
  <si>
    <t xml:space="preserve">EB767297E28090207DB89BE599EC36BE</t>
  </si>
  <si>
    <t xml:space="preserve">8577292C652189D0DE646F2EBF7B1AE8</t>
  </si>
  <si>
    <t xml:space="preserve">8577292C652189D09F7082AC8D61B2FC</t>
  </si>
  <si>
    <t xml:space="preserve">F62C1D4FB888D9FB3BB33DC956325E28</t>
  </si>
  <si>
    <t xml:space="preserve">7D937E72B9878043D25D2E84DF69D3C7</t>
  </si>
  <si>
    <t xml:space="preserve">7D937E72B987804325975D7A36EAC3B6</t>
  </si>
  <si>
    <t xml:space="preserve">B6EC6DCE6AE5479D30F846F69B20B8C1</t>
  </si>
  <si>
    <t xml:space="preserve">CBF42E872EC5FAFEC861AD72C370F957</t>
  </si>
  <si>
    <t xml:space="preserve">D9F7C6217A69F43240A4C6F1951C5073</t>
  </si>
  <si>
    <t xml:space="preserve">71C078B122D2D3E866FD9A597A9FC573</t>
  </si>
  <si>
    <t xml:space="preserve">DEF4F70DD03C32DC624E14F8135648FE</t>
  </si>
  <si>
    <t xml:space="preserve">AA0E1FB090E360ABF200C01A011992DB</t>
  </si>
  <si>
    <t xml:space="preserve">131F50E2E601844647EC53F465ACA722</t>
  </si>
  <si>
    <t xml:space="preserve">131F50E2E60184468EF1955D91A9A530</t>
  </si>
  <si>
    <t xml:space="preserve">48CEE5EAABD83D774C4BA21869EEFD11</t>
  </si>
  <si>
    <t xml:space="preserve">857A5514FB212DCDC230CB7E292B3012</t>
  </si>
  <si>
    <t xml:space="preserve">E2F9FE7D2D63F0600105DE67446CE146</t>
  </si>
  <si>
    <t xml:space="preserve">BE268D5C029C0AB7253CCA7D002CAB6A</t>
  </si>
  <si>
    <t xml:space="preserve">8577292C652189D0A89FEB31710F7024</t>
  </si>
  <si>
    <t xml:space="preserve">F3D2C93A70DA1F1D79F2A98CBDEB7C0B</t>
  </si>
  <si>
    <t xml:space="preserve">F3D2C93A70DA1F1D7C3D6EFC67DDC969</t>
  </si>
  <si>
    <t xml:space="preserve">D9F7C6217A69F4328AA849DBC2303C80</t>
  </si>
  <si>
    <t xml:space="preserve">CE103B7E71BE01177FDB0DFE971A1FDE</t>
  </si>
  <si>
    <t xml:space="preserve">0CFBE80DF2C16AFC7F3EF5BAA8993CCA</t>
  </si>
  <si>
    <t xml:space="preserve">0CFBE80DF2C16AFC519C551DB7E5AE8E</t>
  </si>
  <si>
    <t xml:space="preserve">71C078B122D2D3E851E547723C8401D8</t>
  </si>
  <si>
    <t xml:space="preserve">71C078B122D2D3E8CE1855BFC67F1764</t>
  </si>
  <si>
    <t xml:space="preserve">D0EB519780E6D4950D9C73EAFE9A8B6D</t>
  </si>
  <si>
    <t xml:space="preserve">D0EB519780E6D495A4A6EB941346EB93</t>
  </si>
  <si>
    <t xml:space="preserve">CCB8CF1E197EA459C2ABAAA15A8AEF4E</t>
  </si>
  <si>
    <t xml:space="preserve">6483914C95EF9520B1147A874A32D3E3</t>
  </si>
  <si>
    <t xml:space="preserve">6483914C95EF9520D649A81FA954CED2</t>
  </si>
  <si>
    <t xml:space="preserve">058D4A268C5C6082EC57559BE01B432D</t>
  </si>
  <si>
    <t xml:space="preserve">EDB6E3FB4F11F288F3463437885507FC</t>
  </si>
  <si>
    <t xml:space="preserve">29B964D98A6AD68ED64CB55849A5BBEF</t>
  </si>
  <si>
    <t xml:space="preserve">D13079C3F0470AF5864CA2610DC69546</t>
  </si>
  <si>
    <t xml:space="preserve">857A5514FB212DCD4BFB3F2724FCE612</t>
  </si>
  <si>
    <t xml:space="preserve">09B1E64A6291F9CFFC8CB5A332260D6D</t>
  </si>
  <si>
    <t xml:space="preserve">09B1E64A6291F9CF870BA8CD2BC15C79</t>
  </si>
  <si>
    <t xml:space="preserve">BE268D5C029C0AB7DE3E97B7A9D58E45</t>
  </si>
  <si>
    <t xml:space="preserve">BE268D5C029C0AB7FA67DC795444A14B</t>
  </si>
  <si>
    <t xml:space="preserve">A1D57E073D559AFA7ABA1275B7999316</t>
  </si>
  <si>
    <t xml:space="preserve">226F01F3439044A90EF97D50F77F8DA8</t>
  </si>
  <si>
    <t xml:space="preserve">226F01F3439044A95B4DA034A026E160</t>
  </si>
  <si>
    <t xml:space="preserve">0F68220415E9A60D6B7939FAE621AA78</t>
  </si>
  <si>
    <t xml:space="preserve">F55D49B7363F2DB4D8B2C39A04D070FF</t>
  </si>
  <si>
    <t xml:space="preserve">F55D49B7363F2DB4B834105D9661062C</t>
  </si>
  <si>
    <t xml:space="preserve">F55D49B7363F2DB44C93EAA8B2211B18</t>
  </si>
  <si>
    <t xml:space="preserve">6CAAF20BC3B1A370AE2E1D43602F70AA</t>
  </si>
  <si>
    <t xml:space="preserve">6CAAF20BC3B1A37017AFCB3B1FF0FE55</t>
  </si>
  <si>
    <t xml:space="preserve">6CAAF20BC3B1A37071651CDA8C8A98BA</t>
  </si>
  <si>
    <t xml:space="preserve">738DF9B72A442BD985414B8BEEE32B6F</t>
  </si>
  <si>
    <t xml:space="preserve">738DF9B72A442BD97883F67BB4E46331</t>
  </si>
  <si>
    <t xml:space="preserve">60CE53AF85F1F98D86247C2B6E1E6161</t>
  </si>
  <si>
    <t xml:space="preserve">C1D9F226C15A6E323864DAD711FEF425</t>
  </si>
  <si>
    <t xml:space="preserve">EB767297E28090205EAE1EA5D6B97234</t>
  </si>
  <si>
    <t xml:space="preserve">8577292C652189D0FC423DD2B8ADA51F</t>
  </si>
  <si>
    <t xml:space="preserve">92E6B99FBE2A60CD8E3087D8FD4A5B3E</t>
  </si>
  <si>
    <t xml:space="preserve">92E6B99FBE2A60CD1FC63D9FB7904678</t>
  </si>
  <si>
    <t xml:space="preserve">F3D2C93A70DA1F1DE3DE8D615CD5FD0C</t>
  </si>
  <si>
    <t xml:space="preserve">D6AC6933A5360862A9A4C5E3E6CDD69D</t>
  </si>
  <si>
    <t xml:space="preserve">D6AC6933A53608625189B891BB9E2971</t>
  </si>
  <si>
    <t xml:space="preserve">B6EC6DCE6AE5479D97E2E3D589F94906</t>
  </si>
  <si>
    <t xml:space="preserve">B6EC6DCE6AE5479D5CA3C5897213467C</t>
  </si>
  <si>
    <t xml:space="preserve">B6EC6DCE6AE5479DADDA8979C55BDF7B</t>
  </si>
  <si>
    <t xml:space="preserve">2A91A2B33FE94D30FF4132AE92527C87</t>
  </si>
  <si>
    <t xml:space="preserve">0B5672507AFFECB41E733EE1DBEBD56F</t>
  </si>
  <si>
    <t xml:space="preserve">16620E92B82B10EE29AF39EA76827904</t>
  </si>
  <si>
    <t xml:space="preserve">0FB5FCFC2C7392156F84D394BAB4C675</t>
  </si>
  <si>
    <t xml:space="preserve">0FB5FCFC2C73921548AD0F7BDD9E8CF4</t>
  </si>
  <si>
    <t xml:space="preserve">0FB5FCFC2C739215575759FC1AB704EA</t>
  </si>
  <si>
    <t xml:space="preserve">CCB8CF1E197EA45939E0E1DED60FB169</t>
  </si>
  <si>
    <t xml:space="preserve">CCB8CF1E197EA459894ED5DF0EAE64FD</t>
  </si>
  <si>
    <t xml:space="preserve">CCB8CF1E197EA459AAFCB1AF4323B1E6</t>
  </si>
  <si>
    <t xml:space="preserve">DEF4F70DD03C32DC34F5BA1CA0A15702</t>
  </si>
  <si>
    <t xml:space="preserve">A2445442A0A9DD16146A33867D067D5D</t>
  </si>
  <si>
    <t xml:space="preserve">A2445442A0A9DD16BFB7AE58E33C0A4B</t>
  </si>
  <si>
    <t xml:space="preserve">72536FB0BDFF27E73BFF96A112436F5F</t>
  </si>
  <si>
    <t xml:space="preserve">1E469FBE38982EBEAD9405121B45411E</t>
  </si>
  <si>
    <t xml:space="preserve">1E469FBE38982EBEBC2DE31754C64C18</t>
  </si>
  <si>
    <t xml:space="preserve">72536FB0BDFF27E7FF2E14AF0DE44CA9</t>
  </si>
  <si>
    <t xml:space="preserve">72536FB0BDFF27E73304800226F01C47</t>
  </si>
  <si>
    <t xml:space="preserve">EDB6E3FB4F11F28858CFED4B06F6EE72</t>
  </si>
  <si>
    <t xml:space="preserve">9517D4F733D83FEE315BAA7216B3135C</t>
  </si>
  <si>
    <t xml:space="preserve">9517D4F733D83FEE7DE628A396CE53F7</t>
  </si>
  <si>
    <t xml:space="preserve">083CBA4481AB37FEF883F8774952C4F1</t>
  </si>
  <si>
    <t xml:space="preserve">083CBA4481AB37FEB60C5A45D4C8A85E</t>
  </si>
  <si>
    <t xml:space="preserve">7B64D508443D83236ABE3E01AB37F6D9</t>
  </si>
  <si>
    <t xml:space="preserve">7B64D508443D8323B2F3296F2664123E</t>
  </si>
  <si>
    <t xml:space="preserve">D3C6944797D7613B57FE6C412AE70C0C</t>
  </si>
  <si>
    <t xml:space="preserve">C1D9F226C15A6E32C2639D40E529D1F7</t>
  </si>
  <si>
    <t xml:space="preserve">C1D9F226C15A6E32749D9EABEF100377</t>
  </si>
  <si>
    <t xml:space="preserve">CA4A8EFEEF2F60C663744EEAFC31BEE1</t>
  </si>
  <si>
    <t xml:space="preserve">CA4A8EFEEF2F60C6E44ACC736F505588</t>
  </si>
  <si>
    <t xml:space="preserve">9CE35B45EDFE5E2770817F3D561E6ECB</t>
  </si>
  <si>
    <t xml:space="preserve">16620E92B82B10EE0DE9EA0CA0E953B1</t>
  </si>
  <si>
    <t xml:space="preserve">16620E92B82B10EE2DE231E741EB0FAB</t>
  </si>
  <si>
    <t xml:space="preserve">A3699A5D5920A4DA304E3E76D96A4C00</t>
  </si>
  <si>
    <t xml:space="preserve">CE81BC9D199C58E25DFD7968362DC938</t>
  </si>
  <si>
    <t xml:space="preserve">CE81BC9D199C58E29CA723E3176CEC49</t>
  </si>
  <si>
    <t xml:space="preserve">CE81BC9D199C58E2C353276557547FBB</t>
  </si>
  <si>
    <t xml:space="preserve">7CB4915ECCD9F734C92BCEA646269346</t>
  </si>
  <si>
    <t xml:space="preserve">7CB4915ECCD9F73451696EBF6A444FA0</t>
  </si>
  <si>
    <t xml:space="preserve">7CB4915ECCD9F7340CDB98736FEB57E1</t>
  </si>
  <si>
    <t xml:space="preserve">083CBA4481AB37FE3AA42C3CD19BFFB2</t>
  </si>
  <si>
    <t xml:space="preserve">5B6174B4E4C3E576781D2FD772468B39</t>
  </si>
  <si>
    <t xml:space="preserve">5B6174B4E4C3E57686264A5589B750A0</t>
  </si>
  <si>
    <t xml:space="preserve">D3C6944797D7613B9FB9B1D3F9ADA8F5</t>
  </si>
  <si>
    <t xml:space="preserve">D3C6944797D7613B780AF6465159E434</t>
  </si>
  <si>
    <t xml:space="preserve">D3C6944797D7613BE8879C8ABF993527</t>
  </si>
  <si>
    <t xml:space="preserve">A1D57E073D559AFAA463134C0627EC64</t>
  </si>
  <si>
    <t xml:space="preserve">A1D57E073D559AFAD13773727BD6DAB0</t>
  </si>
  <si>
    <t xml:space="preserve">A1D57E073D559AFA49D4808378680A6F</t>
  </si>
  <si>
    <t xml:space="preserve">0F68220415E9A60DEF41382687619482</t>
  </si>
  <si>
    <t xml:space="preserve">0F68220415E9A60DEC703A285EB86506</t>
  </si>
  <si>
    <t xml:space="preserve">B29FDF61983607A3CBDA1F05A3CEEAEE</t>
  </si>
  <si>
    <t xml:space="preserve">F55D49B7363F2DB4F71E1541A36E7BA8</t>
  </si>
  <si>
    <t xml:space="preserve">F55D49B7363F2DB4FE6A5C592C136297</t>
  </si>
  <si>
    <t xml:space="preserve">C1D9F226C15A6E327326BAED4147602E</t>
  </si>
  <si>
    <t xml:space="preserve">77FC9C28B77897F5999A69F275229057</t>
  </si>
  <si>
    <t xml:space="preserve">77FC9C28B77897F57770C75CDC1B745A</t>
  </si>
  <si>
    <t xml:space="preserve">CA4A8EFEEF2F60C68E25EC7C4ED18022</t>
  </si>
  <si>
    <t xml:space="preserve">CA4A8EFEEF2F60C667FED8A8880ED283</t>
  </si>
  <si>
    <t xml:space="preserve">1DEDEAD99FA1408C4D2E0F227271305F</t>
  </si>
  <si>
    <t xml:space="preserve">92E6B99FBE2A60CD72F81897E5198B0A</t>
  </si>
  <si>
    <t xml:space="preserve">92E6B99FBE2A60CD9CFD2F5ABB5805E9</t>
  </si>
  <si>
    <t xml:space="preserve">15FD18D36729B8AAAE83AD8F07797001</t>
  </si>
  <si>
    <t xml:space="preserve">D6AC6933A53608621F2852A646981715</t>
  </si>
  <si>
    <t xml:space="preserve">D6AC6933A53608626D20995181DA9538</t>
  </si>
  <si>
    <t xml:space="preserve">D6AC6933A53608624D4F4DE5AE841DDD</t>
  </si>
  <si>
    <t xml:space="preserve">9CE35B45EDFE5E276BA9F88375797C90</t>
  </si>
  <si>
    <t xml:space="preserve">5835ED1993F5431544907315817160B1</t>
  </si>
  <si>
    <t xml:space="preserve">5835ED1993F54315513525B3A73DE0AB</t>
  </si>
  <si>
    <t xml:space="preserve">D0D13C5D1C4E9CCD6484EC60D9A6A5A8</t>
  </si>
  <si>
    <t xml:space="preserve">D0D13C5D1C4E9CCD7BE3130E5C7FA6DC</t>
  </si>
  <si>
    <t xml:space="preserve">D0D13C5D1C4E9CCDC8439AFD92D1BF92</t>
  </si>
  <si>
    <t xml:space="preserve">4A96F8FBA52E5F711BDEEF20027E985E</t>
  </si>
  <si>
    <t xml:space="preserve">4A96F8FBA52E5F7114F1F894A5C146DF</t>
  </si>
  <si>
    <t xml:space="preserve">F6CEB84EB57DD808237E058C96FEC73F</t>
  </si>
  <si>
    <t xml:space="preserve">F6CEB84EB57DD80875419EF35566A62A</t>
  </si>
  <si>
    <t xml:space="preserve">A3699A5D5920A4DADE0F58CF70DB5D0B</t>
  </si>
  <si>
    <t xml:space="preserve">6475261702EF2E40FDEA44CE61C9AB3E</t>
  </si>
  <si>
    <t xml:space="preserve">6475261702EF2E403B16D51069DB3A36</t>
  </si>
  <si>
    <t xml:space="preserve">6475261702EF2E4008FEC4ECF0044063</t>
  </si>
  <si>
    <t xml:space="preserve">A22E473E5DC9583DAD8CB04E05297421</t>
  </si>
  <si>
    <t xml:space="preserve">AEE88E7F92971576AC8E3DC8324C4EFB</t>
  </si>
  <si>
    <t xml:space="preserve">39CE008A359F503404BB95A34D3130DF</t>
  </si>
  <si>
    <t xml:space="preserve">09B1E64A6291F9CF7A6B17D19F98F893</t>
  </si>
  <si>
    <t xml:space="preserve">181E69F8CFAC677975F79BF91FE6C66A</t>
  </si>
  <si>
    <t xml:space="preserve">181E69F8CFAC6779CD793BEBDA41498B</t>
  </si>
  <si>
    <t xml:space="preserve">39CE008A359F5034DF81F1EBEFEDE06B</t>
  </si>
  <si>
    <t xml:space="preserve">EDFC780B81663B25EB91760DEADA8A88</t>
  </si>
  <si>
    <t xml:space="preserve">0DCFDD415082EC9CA7C86C8F961C9C36</t>
  </si>
  <si>
    <t xml:space="preserve">0DCFDD415082EC9C99FBF070EE7FD55E</t>
  </si>
  <si>
    <t xml:space="preserve">0DCFDD415082EC9CFF62C8676BB25BB8</t>
  </si>
  <si>
    <t xml:space="preserve">A80C81814BDB0335C6F73EB0275362A5</t>
  </si>
  <si>
    <t xml:space="preserve">D577318A7847F264879CC40ACB6A74AB</t>
  </si>
  <si>
    <t xml:space="preserve">A2445442A0A9DD16BF9E0400A905246D</t>
  </si>
  <si>
    <t xml:space="preserve">ED5D7724345152ECEF8DFA4689830ACA</t>
  </si>
  <si>
    <t xml:space="preserve">ED5D7724345152EC4812B8658EF9CD1F</t>
  </si>
  <si>
    <t xml:space="preserve">1F13FC4187F3FECC847226018B691864</t>
  </si>
  <si>
    <t xml:space="preserve">1F13FC4187F3FECC074BDD20E0FF9ED2</t>
  </si>
  <si>
    <t xml:space="preserve">A22E473E5DC9583DA9C8155131A8F7D4</t>
  </si>
  <si>
    <t xml:space="preserve">A22E473E5DC9583DAC0A5F382359DDA1</t>
  </si>
  <si>
    <t xml:space="preserve">AEE88E7F92971576455B9DB96A9EBD77</t>
  </si>
  <si>
    <t xml:space="preserve">AEE88E7F929715764E933623A4244A5C</t>
  </si>
  <si>
    <t xml:space="preserve">0E03ACEE0DD29616161D982759D9713D</t>
  </si>
  <si>
    <t xml:space="preserve">0E03ACEE0DD29616433E9B0F4D0B1F58</t>
  </si>
  <si>
    <t xml:space="preserve">0E03ACEE0DD296160A1AE55B2E15F79E</t>
  </si>
  <si>
    <t xml:space="preserve">A1D57E073D559AFA92E1A4A049ABA239</t>
  </si>
  <si>
    <t xml:space="preserve">444DBE633E6CD76DB6E068952D91FF28</t>
  </si>
  <si>
    <t xml:space="preserve">444DBE633E6CD76D9270C2060DD6F91E</t>
  </si>
  <si>
    <t xml:space="preserve">77FC9C28B77897F5CFEF8C157998C2E6</t>
  </si>
  <si>
    <t xml:space="preserve">77FC9C28B77897F591FCA68B208E9EF9</t>
  </si>
  <si>
    <t xml:space="preserve">C9CC189F3289B096B26222420CD51570</t>
  </si>
  <si>
    <t xml:space="preserve">1DEDEAD99FA1408C61F3F1D1FF437200</t>
  </si>
  <si>
    <t xml:space="preserve">1DEDEAD99FA1408C8F3F75855AE29961</t>
  </si>
  <si>
    <t xml:space="preserve">1DEDEAD99FA1408CF9785A9E41C2370E</t>
  </si>
  <si>
    <t xml:space="preserve">15FD18D36729B8AA4D85D4A38E6C3A8F</t>
  </si>
  <si>
    <t xml:space="preserve">15FD18D36729B8AAB9A25DB1F703872C</t>
  </si>
  <si>
    <t xml:space="preserve">DCA1B8BD6DE9D500F9C06E84617A7E80</t>
  </si>
  <si>
    <t xml:space="preserve">DCA1B8BD6DE9D5006A258847D8874511</t>
  </si>
  <si>
    <t xml:space="preserve">1CA02C5E0D1A9298CD7894BC4880B762</t>
  </si>
  <si>
    <t xml:space="preserve">1CA02C5E0D1A929832F75CA17B43AD44</t>
  </si>
  <si>
    <t xml:space="preserve">1CA02C5E0D1A9298D1CF4C0065FEBD68</t>
  </si>
  <si>
    <t xml:space="preserve">5835ED1993F543153839BE3AF72AF41C</t>
  </si>
  <si>
    <t xml:space="preserve">5835ED1993F5431588382D811B2415DB</t>
  </si>
  <si>
    <t xml:space="preserve">0C6047BD656FDCEDAA095E283A4A7816</t>
  </si>
  <si>
    <t xml:space="preserve">0C6047BD656FDCED1143E155566BB804</t>
  </si>
  <si>
    <t xml:space="preserve">0C6047BD656FDCEDDA8D4D1CADB8772E</t>
  </si>
  <si>
    <t xml:space="preserve">A80C81814BDB0335B91F7C5A0613E69C</t>
  </si>
  <si>
    <t xml:space="preserve">714F33AF3C1BCCDD966166C67F7EBEF5</t>
  </si>
  <si>
    <t xml:space="preserve">714F33AF3C1BCCDDA1C6AD11EF0BC782</t>
  </si>
  <si>
    <t xml:space="preserve">D577318A7847F2645DADAA3C6560B818</t>
  </si>
  <si>
    <t xml:space="preserve">D577318A7847F2643EB84438E4CA84AC</t>
  </si>
  <si>
    <t xml:space="preserve">D577318A7847F264CD1BA16E2666903B</t>
  </si>
  <si>
    <t xml:space="preserve">ED5D7724345152ECFEC6B4671BD5A73A</t>
  </si>
  <si>
    <t xml:space="preserve">7415CF38737710044CD74C1DFDD57278</t>
  </si>
  <si>
    <t xml:space="preserve">7415CF3873771004D89DF2B47A730CA0</t>
  </si>
  <si>
    <t xml:space="preserve">2B6A32357D81D77F0F9104C9745B2CE1</t>
  </si>
  <si>
    <t xml:space="preserve">6475261702EF2E403CAA785179D181FD</t>
  </si>
  <si>
    <t xml:space="preserve">0ABAA200BE03E108E4998A092C8AD896</t>
  </si>
  <si>
    <t xml:space="preserve">0ABAA200BE03E10801770461BEE52BFE</t>
  </si>
  <si>
    <t xml:space="preserve">0ABAA200BE03E10870F282B0CFE7E3DF</t>
  </si>
  <si>
    <t xml:space="preserve">A62FF8EF25C1B39EFF0DA17EE61DB05B</t>
  </si>
  <si>
    <t xml:space="preserve">A62FF8EF25C1B39ECBE4C33E00B83D70</t>
  </si>
  <si>
    <t xml:space="preserve">209E3B44852767B892BD4ADDCEE511ED</t>
  </si>
  <si>
    <t xml:space="preserve">0E03ACEE0DD29616DF3923ADD6042F7D</t>
  </si>
  <si>
    <t xml:space="preserve">C9CC189F3289B096286BB65034BF61DC</t>
  </si>
  <si>
    <t xml:space="preserve">C9CC189F3289B096DFCA5FB1D8A12ADC</t>
  </si>
  <si>
    <t xml:space="preserve">D8DEAFDA9BE44EE99FF7C9545384EA08</t>
  </si>
  <si>
    <t xml:space="preserve">D8DEAFDA9BE44EE91BEF35411D0BBA3C</t>
  </si>
  <si>
    <t xml:space="preserve">39B45C3F3F62866789374EC9F551F8E0</t>
  </si>
  <si>
    <t xml:space="preserve">D2930308FC5D92C3E34DC4D42470A6AE</t>
  </si>
  <si>
    <t xml:space="preserve">D4F356970E64D128B15E55FB90E46D46</t>
  </si>
  <si>
    <t xml:space="preserve">D4F356970E64D128B31E66846BB2F82F</t>
  </si>
  <si>
    <t xml:space="preserve">F93D510D75268791BC3B236C0D4E912E</t>
  </si>
  <si>
    <t xml:space="preserve">539E2D5E692FD9894436BEF83E78C3FA</t>
  </si>
  <si>
    <t xml:space="preserve">C3AFFF6745E5997384EC215406B22250</t>
  </si>
  <si>
    <t xml:space="preserve">C3AFFF6745E59973BA2CA6BB152C60AC</t>
  </si>
  <si>
    <t xml:space="preserve">C3AFFF6745E59973EC8360C93690D767</t>
  </si>
  <si>
    <t xml:space="preserve">8DB7364D8DAD66422D57D25CD69A5267</t>
  </si>
  <si>
    <t xml:space="preserve">DCA1B8BD6DE9D5005045D069A11C51AE</t>
  </si>
  <si>
    <t xml:space="preserve">DCA1B8BD6DE9D50015EF0B2AFCD486E3</t>
  </si>
  <si>
    <t xml:space="preserve">C4AC67B655FD295DE614052D73E3AD75</t>
  </si>
  <si>
    <t xml:space="preserve">C4AC67B655FD295D02786183BE42019D</t>
  </si>
  <si>
    <t xml:space="preserve">994A78449F59D64DD3156F5157C1C590</t>
  </si>
  <si>
    <t xml:space="preserve">459D09298E7F1DDAE10976159F9A9068</t>
  </si>
  <si>
    <t xml:space="preserve">35E81AC8EFB888977EF78395ED87DC44</t>
  </si>
  <si>
    <t xml:space="preserve">D3DD04CAFA7B163AAAB98597DE3CF0DC</t>
  </si>
  <si>
    <t xml:space="preserve">32DC8830A791C7B85C3508824E660FA8</t>
  </si>
  <si>
    <t xml:space="preserve">0E03ACEE0DD296160ED3ABBD7B0810AA</t>
  </si>
  <si>
    <t xml:space="preserve">5A269531BFA696DFC4C0984D99F21C72</t>
  </si>
  <si>
    <t xml:space="preserve">444DBE633E6CD76D7630DDDE1467532E</t>
  </si>
  <si>
    <t xml:space="preserve">444DBE633E6CD76D80BDDC1F49350EBC</t>
  </si>
  <si>
    <t xml:space="preserve">F95B5AB15E56FFE77F785D161550BACD</t>
  </si>
  <si>
    <t xml:space="preserve">EECE49B7BA6F7FDDE0422D25A63F0190</t>
  </si>
  <si>
    <t xml:space="preserve">D8DEAFDA9BE44EE9432343E950DC7FEF</t>
  </si>
  <si>
    <t xml:space="preserve">39B45C3F3F628667B45DBCD9D2C5D78D</t>
  </si>
  <si>
    <t xml:space="preserve">091F9ED9E0F1AD8A9E627FB911D5C01F</t>
  </si>
  <si>
    <t xml:space="preserve">714F33AF3C1BCCDDCE9482F394B6A9CF</t>
  </si>
  <si>
    <t xml:space="preserve">6E16623FCEAE9E0C2C16164F42A39517</t>
  </si>
  <si>
    <t xml:space="preserve">8CD683E46AF5A1B6B620BE304F179FE5</t>
  </si>
  <si>
    <t xml:space="preserve">2EE1372E2F15ED2DD4A7537D00D44345</t>
  </si>
  <si>
    <t xml:space="preserve">B3FA4E3C3C629815ABD64C4FBEBE200D</t>
  </si>
  <si>
    <t xml:space="preserve">2B6A32357D81D77F057E57356C19BC82</t>
  </si>
  <si>
    <t xml:space="preserve">32DC8830A791C7B8E423606FA417FCD6</t>
  </si>
  <si>
    <t xml:space="preserve">32DC8830A791C7B81113656DB1F68695</t>
  </si>
  <si>
    <t xml:space="preserve">32DC8830A791C7B8A2D5677F273B3A45</t>
  </si>
  <si>
    <t xml:space="preserve">00F197193932FDA64DB5ECA5B771A7A6</t>
  </si>
  <si>
    <t xml:space="preserve">00F197193932FDA66EBD34A9B575923D</t>
  </si>
  <si>
    <t xml:space="preserve">209E3B44852767B8D90EC117DFA452F9</t>
  </si>
  <si>
    <t xml:space="preserve">5A269531BFA696DF0CC7BA1CC49B0CAB</t>
  </si>
  <si>
    <t xml:space="preserve">5A269531BFA696DF89C6E27B096A8FEB</t>
  </si>
  <si>
    <t xml:space="preserve">5CB3F61FB39CAF7FC1864C05C58A77AE</t>
  </si>
  <si>
    <t xml:space="preserve">F95B5AB15E56FFE737477A58DE626AE1</t>
  </si>
  <si>
    <t xml:space="preserve">F95B5AB15E56FFE7063F08A2A796DFCD</t>
  </si>
  <si>
    <t xml:space="preserve">C7EF801B84AFC8494FE7962910E515A2</t>
  </si>
  <si>
    <t xml:space="preserve">EECE49B7BA6F7FDD0E4B748B74023990</t>
  </si>
  <si>
    <t xml:space="preserve">EECE49B7BA6F7FDD1F47B21A3A72A58B</t>
  </si>
  <si>
    <t xml:space="preserve">EECE49B7BA6F7FDD1803C496B80D696B</t>
  </si>
  <si>
    <t xml:space="preserve">0546F8273F8A6FA58DD0A54DDB409E47</t>
  </si>
  <si>
    <t xml:space="preserve">0546F8273F8A6FA5643AC269518A20AF</t>
  </si>
  <si>
    <t xml:space="preserve">0546F8273F8A6FA5E6E735DE6EC9D17C</t>
  </si>
  <si>
    <t xml:space="preserve">8DB7364D8DAD6642D8E578E9BAD62E6B</t>
  </si>
  <si>
    <t xml:space="preserve">8DB7364D8DAD6642BE62F497C9315AE7</t>
  </si>
  <si>
    <t xml:space="preserve">8DB7364D8DAD66429D052F7B1BDC9986</t>
  </si>
  <si>
    <t xml:space="preserve">9E4FA6299991000858C767A07583C127</t>
  </si>
  <si>
    <t xml:space="preserve">9E4FA6299991000851B431D425FDA1D1</t>
  </si>
  <si>
    <t xml:space="preserve">9E4FA629999100080FCDD7CA925C80F1</t>
  </si>
  <si>
    <t xml:space="preserve">091F9ED9E0F1AD8AABB993A927C39DD3</t>
  </si>
  <si>
    <t xml:space="preserve">F642E25D6FDCD0B4811B974E0CD51E0D</t>
  </si>
  <si>
    <t xml:space="preserve">F642E25D6FDCD0B41C83F127BD2D2DA5</t>
  </si>
  <si>
    <t xml:space="preserve">21FAEBF77655D6946A68FDB1A0690EBD</t>
  </si>
  <si>
    <t xml:space="preserve">1D6C38624CA29A0F79F4706B9AD1ACCE</t>
  </si>
  <si>
    <t xml:space="preserve">1D6C38624CA29A0FD5D67F61CC6F562B</t>
  </si>
  <si>
    <t xml:space="preserve">2F2630FCFF937277CC00ED1071C8668C</t>
  </si>
  <si>
    <t xml:space="preserve">00628FC90AAA18B1F80BD5C71455E867</t>
  </si>
  <si>
    <t xml:space="preserve">3BA4F6CE97E79282A07AD9C027CBD29C</t>
  </si>
  <si>
    <t xml:space="preserve">3BA4F6CE97E79282B78DDD1244E6E249</t>
  </si>
  <si>
    <t xml:space="preserve">3BA4F6CE97E792820100621CC8B3233F</t>
  </si>
  <si>
    <t xml:space="preserve">3C49E2D101508768689633187E58D73E</t>
  </si>
  <si>
    <t xml:space="preserve">3C49E2D101508768C6FAC1173002B4FD</t>
  </si>
  <si>
    <t xml:space="preserve">BCF092256EBD54542C7841C5D1E4D043</t>
  </si>
  <si>
    <t xml:space="preserve">6E16623FCEAE9E0CE1323CF1E340C057</t>
  </si>
  <si>
    <t xml:space="preserve">6E16623FCEAE9E0CBFFAF589C9DA6C57</t>
  </si>
  <si>
    <t xml:space="preserve">2EE1372E2F15ED2DFBF7584EB3EEDDFB</t>
  </si>
  <si>
    <t xml:space="preserve">ED5FA1678E73D5BAD37AC7ABF44AFFFE</t>
  </si>
  <si>
    <t xml:space="preserve">AF85FBB9ADC317FB53F8036E66FB87F0</t>
  </si>
  <si>
    <t xml:space="preserve">8314674CDE75FAD2A4AF7BB1270651C4</t>
  </si>
  <si>
    <t xml:space="preserve">ED479ACBC012F9127DF88F8EBF1D4AEB</t>
  </si>
  <si>
    <t xml:space="preserve">08F3AF5E69C4938077F6600123750773</t>
  </si>
  <si>
    <t xml:space="preserve">09F078D1013D98D6B567F89EDF8964F8</t>
  </si>
  <si>
    <t xml:space="preserve">C1E7B5AE37A98B3956F46AF10469E9DD</t>
  </si>
  <si>
    <t xml:space="preserve">C1E7B5AE37A98B39804F1A03702C7291</t>
  </si>
  <si>
    <t xml:space="preserve">A5CE7D12F1B3938F584BC21FBEF8E6A4</t>
  </si>
  <si>
    <t xml:space="preserve">A5CE7D12F1B3938F901E8C94296E2D1B</t>
  </si>
  <si>
    <t xml:space="preserve">8B567032567305534D6A7D95685DA0A7</t>
  </si>
  <si>
    <t xml:space="preserve">21FAEBF77655D694350C320FF8A8F4F1</t>
  </si>
  <si>
    <t xml:space="preserve">25F79876318BD1E713A7FF946E95E1B0</t>
  </si>
  <si>
    <t xml:space="preserve">EEDBB0A97E19F3C741C82518E2CA57F5</t>
  </si>
  <si>
    <t xml:space="preserve">3C76C8564241F89FDAC89C0AC93A8A04</t>
  </si>
  <si>
    <t xml:space="preserve">01C8E2FA8F0411A0DA86CD36CB03C884</t>
  </si>
  <si>
    <t xml:space="preserve">BBE3B68F8839A962E15BB94F0619466F</t>
  </si>
  <si>
    <t xml:space="preserve">F66763077903B6C592BF4944B52BED58</t>
  </si>
  <si>
    <t xml:space="preserve">F66763077903B6C52CFB853C9C7A14D8</t>
  </si>
  <si>
    <t xml:space="preserve">DE133AA85875C49F17CEBC3E5A368375</t>
  </si>
  <si>
    <t xml:space="preserve">09F078D1013D98D6C0C62FA6CE4139DE</t>
  </si>
  <si>
    <t xml:space="preserve">9857AA089DAD2D6D59804C3BD518ECE5</t>
  </si>
  <si>
    <t xml:space="preserve">E2D98A39C6982A41B8D0FA93C2A6E1A2</t>
  </si>
  <si>
    <t xml:space="preserve">02FA220E6285A4854C4727B616FE4FA1</t>
  </si>
  <si>
    <t xml:space="preserve">27741411AF99BD40B47BAFCD382E4882</t>
  </si>
  <si>
    <t xml:space="preserve">5CB3F61FB39CAF7FA23F7700F8C15DDA</t>
  </si>
  <si>
    <t xml:space="preserve">5CB3F61FB39CAF7FCB41A54D07F4B1EC</t>
  </si>
  <si>
    <t xml:space="preserve">5CB3F61FB39CAF7F41D5840A3D8CB2D6</t>
  </si>
  <si>
    <t xml:space="preserve">C7EF801B84AFC849E251295870BA4A67</t>
  </si>
  <si>
    <t xml:space="preserve">C7EF801B84AFC84900D966F2137138C4</t>
  </si>
  <si>
    <t xml:space="preserve">EDFC780B81663B256ADB36FB24235104</t>
  </si>
  <si>
    <t xml:space="preserve">2EE51ABEB380AB35B2809D79EDD2FC36</t>
  </si>
  <si>
    <t xml:space="preserve">2EE51ABEB380AB35C7C9C7D057546DAE</t>
  </si>
  <si>
    <t xml:space="preserve">2EE51ABEB380AB35FF666D9C337ABF01</t>
  </si>
  <si>
    <t xml:space="preserve">DFC86F25239DE539F559ABABCDEC5194</t>
  </si>
  <si>
    <t xml:space="preserve">DFC86F25239DE539C7908E7368FFD554</t>
  </si>
  <si>
    <t xml:space="preserve">DFC86F25239DE539DFAA23E29A06DF26</t>
  </si>
  <si>
    <t xml:space="preserve">E24E3515383FC10065743C99574F2E21</t>
  </si>
  <si>
    <t xml:space="preserve">E24E3515383FC100F54D49767EE46D5F</t>
  </si>
  <si>
    <t xml:space="preserve">21FAEBF77655D694F40BD9C5C56C1D4E</t>
  </si>
  <si>
    <t xml:space="preserve">64BFA346B5BC28069B15733A43DDEC5A</t>
  </si>
  <si>
    <t xml:space="preserve">64BFA346B5BC2806981510F9F4284503</t>
  </si>
  <si>
    <t xml:space="preserve">1D9EA6B9E34D5299E6F67430A1D86162</t>
  </si>
  <si>
    <t xml:space="preserve">6F297074D0BD28AE32144F1FA72E7295</t>
  </si>
  <si>
    <t xml:space="preserve">6F297074D0BD28AEEAE626F666490DE1</t>
  </si>
  <si>
    <t xml:space="preserve">6F297074D0BD28AE1818BCAD4A794253</t>
  </si>
  <si>
    <t xml:space="preserve">0675C0E547569FD68ACEC083ECE2C6FB</t>
  </si>
  <si>
    <t xml:space="preserve">0675C0E547569FD61A4D2D92709D811D</t>
  </si>
  <si>
    <t xml:space="preserve">CD5545986E517BE05B23ABA0216F4F69</t>
  </si>
  <si>
    <t xml:space="preserve">E0AF77431CB5D6DCCAFBF45FA43CD406</t>
  </si>
  <si>
    <t xml:space="preserve">1A6D42F483382BAB2A777F50727B25E6</t>
  </si>
  <si>
    <t xml:space="preserve">F74EAAF8B3A00091C57FC030D96F786F</t>
  </si>
  <si>
    <t xml:space="preserve">C0710C21592A6770775493FB9A8C30EC</t>
  </si>
  <si>
    <t xml:space="preserve">AE64F71D94603DA4EF7EEC51B1C9CDA8</t>
  </si>
  <si>
    <t xml:space="preserve">27741411AF99BD409234B4828282D482</t>
  </si>
  <si>
    <t xml:space="preserve">C7EF801B84AFC849C559D133BF86A184</t>
  </si>
  <si>
    <t xml:space="preserve">E24E3515383FC100C6C80D359D73C66D</t>
  </si>
  <si>
    <t xml:space="preserve">E3840CB92E3A91CE689A992C0004732E</t>
  </si>
  <si>
    <t xml:space="preserve">E3840CB92E3A91CE465D3EE92A5F01B7</t>
  </si>
  <si>
    <t xml:space="preserve">4C1D87314DBBC0ABC0419BB603FAD76B</t>
  </si>
  <si>
    <t xml:space="preserve">7DED58A2F4D5F0EA1AE92569FDFAB1BD</t>
  </si>
  <si>
    <t xml:space="preserve">7DED58A2F4D5F0EA763E63DBABEC8608</t>
  </si>
  <si>
    <t xml:space="preserve">7DED58A2F4D5F0EA4034D361FFED5E6A</t>
  </si>
  <si>
    <t xml:space="preserve">9EEDC7943C3CDE6350CCE697FC02BF5F</t>
  </si>
  <si>
    <t xml:space="preserve">9EEDC7943C3CDE6319D6FBEA374A3CCC</t>
  </si>
  <si>
    <t xml:space="preserve">272EE29625AD95D445CC53FC6BCFFB1E</t>
  </si>
  <si>
    <t xml:space="preserve">BCF092256EBD54542715FF64F690D059</t>
  </si>
  <si>
    <t xml:space="preserve">86AA5EC79C1FB180BDFD8C3E0ED7B846</t>
  </si>
  <si>
    <t xml:space="preserve">86AA5EC79C1FB18093904A3884D03013</t>
  </si>
  <si>
    <t xml:space="preserve">2F5917703F62AE446007FD243553355F</t>
  </si>
  <si>
    <t xml:space="preserve">A880137618F66A435444A309A96CEB3A</t>
  </si>
  <si>
    <t xml:space="preserve">37E28763394A7F1518FB92EC9A910F4C</t>
  </si>
  <si>
    <t xml:space="preserve">97F718738DC4F8A45F31585EE5DC1ACF</t>
  </si>
  <si>
    <t xml:space="preserve">AF310534D4A13DD67DFDD882AAFDB5D9</t>
  </si>
  <si>
    <t xml:space="preserve">DE133AA85875C49F4608262BAE73A01B</t>
  </si>
  <si>
    <t xml:space="preserve">1D9EA6B9E34D5299A8061F5E29086667</t>
  </si>
  <si>
    <t xml:space="preserve">AE64F71D94603DA482B510803F093B37</t>
  </si>
  <si>
    <t xml:space="preserve">8F828FFC0146DB865B4378013480BE97</t>
  </si>
  <si>
    <t xml:space="preserve">8F828FFC0146DB8686676F30AEC649BC</t>
  </si>
  <si>
    <t xml:space="preserve">1C7205123BBB29B7314842621623C07A</t>
  </si>
  <si>
    <t xml:space="preserve">C8EA23939BBBF17C92158DB197CFB5F0</t>
  </si>
  <si>
    <t xml:space="preserve">C8EA23939BBBF17C59B794C5D1E9C224</t>
  </si>
  <si>
    <t xml:space="preserve">86A4B7514E74B3D32A39DE3336A32CCB</t>
  </si>
  <si>
    <t xml:space="preserve">86A4B7514E74B3D34AE1B18EE42B9890</t>
  </si>
  <si>
    <t xml:space="preserve">25D9EBBBD1B2C85B5D42118D4B8FECBC</t>
  </si>
  <si>
    <t xml:space="preserve">25D9EBBBD1B2C85B8F9992F014EC4A17</t>
  </si>
  <si>
    <t xml:space="preserve">25D9EBBBD1B2C85B39BADD52134389E1</t>
  </si>
  <si>
    <t xml:space="preserve">EDFC780B81663B25493C3FA4F920EEA1</t>
  </si>
  <si>
    <t xml:space="preserve">EDFC780B81663B2514CD22E498E59FBA</t>
  </si>
  <si>
    <t xml:space="preserve">AED0D42C9AE9FC23E9A9506E5EBB933C</t>
  </si>
  <si>
    <t xml:space="preserve">2EE51ABEB380AB35D433C5187D35BD4D</t>
  </si>
  <si>
    <t xml:space="preserve">FF569171CC4F156EEF074A8B1B868580</t>
  </si>
  <si>
    <t xml:space="preserve">DFC86F25239DE539719B922B2AB3B0D0</t>
  </si>
  <si>
    <t xml:space="preserve">E24E3515383FC1003AC864E9C15091EB</t>
  </si>
  <si>
    <t xml:space="preserve">D45B68C2208B52A4582B1F4C1F3583AA</t>
  </si>
  <si>
    <t xml:space="preserve">D45B68C2208B52A4ABB70593F340D352</t>
  </si>
  <si>
    <t xml:space="preserve">4C1D87314DBBC0ABAD6838C256675CCE</t>
  </si>
  <si>
    <t xml:space="preserve">4C1D87314DBBC0AB26D176D7A4FE77DB</t>
  </si>
  <si>
    <t xml:space="preserve">4C1D87314DBBC0AB64C37DA8E6AE4AF6</t>
  </si>
  <si>
    <t xml:space="preserve">EFC0C354CF16292CDF256F00F289F930</t>
  </si>
  <si>
    <t xml:space="preserve">EFC0C354CF16292C7A2C0F75F17A0D20</t>
  </si>
  <si>
    <t xml:space="preserve">622B493D593DD5B5582F81BBBBBE064E</t>
  </si>
  <si>
    <t xml:space="preserve">272EE29625AD95D4535E6E1675547515</t>
  </si>
  <si>
    <t xml:space="preserve">86AA5EC79C1FB180395914B5D9143123</t>
  </si>
  <si>
    <t xml:space="preserve">86AA5EC79C1FB1807A22C92EA80EBCBC</t>
  </si>
  <si>
    <t xml:space="preserve">B7AC7D1F10F474887ABEF0D8F59BF901</t>
  </si>
  <si>
    <t xml:space="preserve">AF310534D4A13DD6E8C03A5BC770CD5C</t>
  </si>
  <si>
    <t xml:space="preserve">AF310534D4A13DD69520CAD825A7FE49</t>
  </si>
  <si>
    <t xml:space="preserve">D7E19D5E0E41C9803EF5C402D53C2134</t>
  </si>
  <si>
    <t xml:space="preserve">D7E19D5E0E41C980064E84D3C53F72FB</t>
  </si>
  <si>
    <t xml:space="preserve">5FC3DEDC131674FA2CFBD531ABF28B09</t>
  </si>
  <si>
    <t xml:space="preserve">8F828FFC0146DB860EB3D0C72AA1A4CB</t>
  </si>
  <si>
    <t xml:space="preserve">0538B0EE81A96278CD0E9AC1F1FA53BC</t>
  </si>
  <si>
    <t xml:space="preserve">EF60976994E0A4F2D27E5388AB104156</t>
  </si>
  <si>
    <t xml:space="preserve">86A4B7514E74B3D3B3E45711B5FD710B</t>
  </si>
  <si>
    <t xml:space="preserve">86A4B7514E74B3D32C61CD8A46C10AD0</t>
  </si>
  <si>
    <t xml:space="preserve">FF569171CC4F156EDF1B731CC6B6C159</t>
  </si>
  <si>
    <t xml:space="preserve">91D7094D6FF88C6F1312A9651555E8E8</t>
  </si>
  <si>
    <t xml:space="preserve">91D7094D6FF88C6F384F95FE4E766077</t>
  </si>
  <si>
    <t xml:space="preserve">65246D5235D136AE2729B38E28547CB2</t>
  </si>
  <si>
    <t xml:space="preserve">65246D5235D136AE1F46ACB916F7A439</t>
  </si>
  <si>
    <t xml:space="preserve">94DACB3CEE602AAC86607208A3597A00</t>
  </si>
  <si>
    <t xml:space="preserve">94DACB3CEE602AAC39E966F7B918D19E</t>
  </si>
  <si>
    <t xml:space="preserve">CCD91C8C5B59615E88FFAEA44006CB5F</t>
  </si>
  <si>
    <t xml:space="preserve">CD5545986E517BE068E5081AF3652173</t>
  </si>
  <si>
    <t xml:space="preserve">6691ED95994D24695E58762D1DDC6966</t>
  </si>
  <si>
    <t xml:space="preserve">E887BED809E88F94BFAF2ED5D952BAB0</t>
  </si>
  <si>
    <t xml:space="preserve">E898F33DC7269242B2D52207AECDEF61</t>
  </si>
  <si>
    <t xml:space="preserve">CE00EE275E5AFAEB6EBD49D4FF960464</t>
  </si>
  <si>
    <t xml:space="preserve">8172D383B04D016E7DDA3F5C441609C1</t>
  </si>
  <si>
    <t xml:space="preserve">385217D70893B651D98C01CBF6B13CE9</t>
  </si>
  <si>
    <t xml:space="preserve">8DC5627C730BE3764B9276B8A12A1E01</t>
  </si>
  <si>
    <t xml:space="preserve">A4B4AEA5A788DC38153C4244A0A6605A</t>
  </si>
  <si>
    <t xml:space="preserve">76157196ABD9E569B8BF5F6E0E513E2C</t>
  </si>
  <si>
    <t xml:space="preserve">AE755AC1543D6F37CD6C209429977FB6</t>
  </si>
  <si>
    <t xml:space="preserve">B21BB1BA9C37F1E2A407A8839CB564F1</t>
  </si>
  <si>
    <t xml:space="preserve">B21BB1BA9C37F1E2774E56AED829C63B</t>
  </si>
  <si>
    <t xml:space="preserve">6661C7FBC87C22A3BF47F478B39FD08A</t>
  </si>
  <si>
    <t xml:space="preserve">6661C7FBC87C22A3EC73C04427D7FD7C</t>
  </si>
  <si>
    <t xml:space="preserve">463A2FE36020853D7C3F90C0A9DCE3C1</t>
  </si>
  <si>
    <t xml:space="preserve">5FC3DEDC131674FA714BADFEC1C2A87F</t>
  </si>
  <si>
    <t xml:space="preserve">25D9EBBBD1B2C85BEED4B354FAA0E4B7</t>
  </si>
  <si>
    <t xml:space="preserve">C754ED0501305530641762B9F242ADA4</t>
  </si>
  <si>
    <t xml:space="preserve">C754ED0501305530E5E5000CF66C27F3</t>
  </si>
  <si>
    <t xml:space="preserve">AED0D42C9AE9FC23E3FE9AFD26F562EF</t>
  </si>
  <si>
    <t xml:space="preserve">AED0D42C9AE9FC23506FFE3F9E5CC1AF</t>
  </si>
  <si>
    <t xml:space="preserve">30D8A505024F7C53ADB4E35BA55EA79F</t>
  </si>
  <si>
    <t xml:space="preserve">FF569171CC4F156EDBA117E2E9F61833</t>
  </si>
  <si>
    <t xml:space="preserve">B48F8D1990996CA92EDB59EDDF6A4CF9</t>
  </si>
  <si>
    <t xml:space="preserve">B48F8D1990996CA960BA6E5F3774BCA3</t>
  </si>
  <si>
    <t xml:space="preserve">91D7094D6FF88C6F6B641F2D4386FBD5</t>
  </si>
  <si>
    <t xml:space="preserve">91D7094D6FF88C6FBA05FE0DE1328863</t>
  </si>
  <si>
    <t xml:space="preserve">F8B7A15139164BF68E15AEC8E07DB3C8</t>
  </si>
  <si>
    <t xml:space="preserve">D45B68C2208B52A42B0651BB7F1D8CBB</t>
  </si>
  <si>
    <t xml:space="preserve">03CBAED350F2355D852D1EA699B03C96</t>
  </si>
  <si>
    <t xml:space="preserve">03CBAED350F2355DBE7C33B6C02DA860</t>
  </si>
  <si>
    <t xml:space="preserve">9C49DFF4A8EFFA94D11062764E2C8541</t>
  </si>
  <si>
    <t xml:space="preserve">9C49DFF4A8EFFA94655880C7844AC3EE</t>
  </si>
  <si>
    <t xml:space="preserve">9C49DFF4A8EFFA94E46700DA9F176E91</t>
  </si>
  <si>
    <t xml:space="preserve">530488F1B272E7D074A61561F62F30B5</t>
  </si>
  <si>
    <t xml:space="preserve">530488F1B272E7D075F92F517E4A5807</t>
  </si>
  <si>
    <t xml:space="preserve">0C3452ACF1D49A3A8E31BF7A63757F46</t>
  </si>
  <si>
    <t xml:space="preserve">B7AC7D1F10F474883CEE190C3C612662</t>
  </si>
  <si>
    <t xml:space="preserve">CCD91C8C5B59615EBD20A29D788EFEB8</t>
  </si>
  <si>
    <t xml:space="preserve">A43B4B40C2A9BAB37268DF42B2057846</t>
  </si>
  <si>
    <t xml:space="preserve">A43B4B40C2A9BAB3034C9E7737AE2B49</t>
  </si>
  <si>
    <t xml:space="preserve">E887BED809E88F948C81561A70C69A38</t>
  </si>
  <si>
    <t xml:space="preserve">51482F792A55342FD5FD1AD4D6BFA473</t>
  </si>
  <si>
    <t xml:space="preserve">5C92DE0C4C06ACD2FDFCC984D18F9822</t>
  </si>
  <si>
    <t xml:space="preserve">5C92DE0C4C06ACD2D1D5F3D12B5304EF</t>
  </si>
  <si>
    <t xml:space="preserve">C60AAC8013B5763843A68D6519839EEE</t>
  </si>
  <si>
    <t xml:space="preserve">E5B7128CA34CEE7A7338F35B1D65FF81</t>
  </si>
  <si>
    <t xml:space="preserve">D97D1FE32CEE6B94886BEF74EF17EB68</t>
  </si>
  <si>
    <t xml:space="preserve">F78ED4F4274A5E469557E1825B26D805</t>
  </si>
  <si>
    <t xml:space="preserve">E202AE0688D76D30BEF4F34F7BC4600A</t>
  </si>
  <si>
    <t xml:space="preserve">D0FF1CC6CDA8761AEEE7E408823C3144</t>
  </si>
  <si>
    <t xml:space="preserve">D0FF1CC6CDA8761A77A1000DEDA13FC0</t>
  </si>
  <si>
    <t xml:space="preserve">5FC846A236EBFFB8D131B3507DC6A069</t>
  </si>
  <si>
    <t xml:space="preserve">8DC5627C730BE376366463D54326DB01</t>
  </si>
  <si>
    <t xml:space="preserve">FFC17A1C186709ADB42554F784F53947</t>
  </si>
  <si>
    <t xml:space="preserve">A9CD4055281502155ED4BE24909D7EBA</t>
  </si>
  <si>
    <t xml:space="preserve">1338E4C78B6FB1BF65E257D8E88DDDEB</t>
  </si>
  <si>
    <t xml:space="preserve">463A2FE36020853D1DD2A8E17D7DCEC2</t>
  </si>
  <si>
    <t xml:space="preserve">463A2FE36020853D002BE94712229DF9</t>
  </si>
  <si>
    <t xml:space="preserve">06E413493D6B6B2196FBB461FCFF9AEA</t>
  </si>
  <si>
    <t xml:space="preserve">CC88911714CEE94FD9BE4EFF512DF3E5</t>
  </si>
  <si>
    <t xml:space="preserve">CC88911714CEE94F8CD5B011200E713F</t>
  </si>
  <si>
    <t xml:space="preserve">CC88911714CEE94FBE90A0375B0D8C1C</t>
  </si>
  <si>
    <t xml:space="preserve">C754ED05013055301987C399AD4256C7</t>
  </si>
  <si>
    <t xml:space="preserve">C754ED0501305530C3A871DE60B8C1AF</t>
  </si>
  <si>
    <t xml:space="preserve">E97920BDC0324612344219699B6C8EDC</t>
  </si>
  <si>
    <t xml:space="preserve">30D8A505024F7C532BCE3024D13E45B5</t>
  </si>
  <si>
    <t xml:space="preserve">30D8A505024F7C53FDECBB7562FC6227</t>
  </si>
  <si>
    <t xml:space="preserve">30D8A505024F7C536197EBF1936760D6</t>
  </si>
  <si>
    <t xml:space="preserve">60CE53AF85F1F98DDA79FFC17598FEA3</t>
  </si>
  <si>
    <t xml:space="preserve">60CE53AF85F1F98D7D45387BC777E878</t>
  </si>
  <si>
    <t xml:space="preserve">60CE53AF85F1F98D08B718D6A0384E9D</t>
  </si>
  <si>
    <t xml:space="preserve">B48F8D1990996CA9CAB899AE9C2887FC</t>
  </si>
  <si>
    <t xml:space="preserve">B48F8D1990996CA9B9502050B9DC5BD4</t>
  </si>
  <si>
    <t xml:space="preserve">5E83DF0877650DDB7111E2D445E95D49</t>
  </si>
  <si>
    <t xml:space="preserve">F8B7A15139164BF6865B164D1CF0F855</t>
  </si>
  <si>
    <t xml:space="preserve">F8B7A15139164BF6F3EACD48A4FBE9B8</t>
  </si>
  <si>
    <t xml:space="preserve">F8B7A15139164BF656A88B2BC0AC1D45</t>
  </si>
  <si>
    <t xml:space="preserve">03CBAED350F2355D27C4FE559586E67E</t>
  </si>
  <si>
    <t xml:space="preserve">2DD38B73897D5C4FE5FF8BED0DA57D70</t>
  </si>
  <si>
    <t xml:space="preserve">2DD38B73897D5C4F0D0BCF2FF28E5CEA</t>
  </si>
  <si>
    <t xml:space="preserve">70834F3374A6DA9FE23C2906D58DFBF8</t>
  </si>
  <si>
    <t xml:space="preserve">70834F3374A6DA9F88A42B6B2AFB6D68</t>
  </si>
  <si>
    <t xml:space="preserve">70834F3374A6DA9F86B01F1D1B728620</t>
  </si>
  <si>
    <t xml:space="preserve">C60AAC8013B5763889EFEE0179049132</t>
  </si>
  <si>
    <t xml:space="preserve">4084EF906BF3864FE64F9752490F2ED6</t>
  </si>
  <si>
    <t xml:space="preserve">B9E1FDD25E6227352C44941AC699791D</t>
  </si>
  <si>
    <t xml:space="preserve">5610FCBC718B766C3168966E0AD133E8</t>
  </si>
  <si>
    <t xml:space="preserve">6B8D73D6ED2AD82E1FF3E0DC01DEF179</t>
  </si>
  <si>
    <t xml:space="preserve">BBAA88992BAAE4B09C7757EEE763246D</t>
  </si>
  <si>
    <t xml:space="preserve">CA8598C16F51B7614CB647DBC91B9B35</t>
  </si>
  <si>
    <t xml:space="preserve">7D364726543ADCCBC4795E0BF7D42789</t>
  </si>
  <si>
    <t xml:space="preserve">58E2DE667181AD5AC5DB52143D637EEF</t>
  </si>
  <si>
    <t xml:space="preserve">0D16AE9400708DFF7159956FD2BF60C8</t>
  </si>
  <si>
    <t xml:space="preserve">607BB3C677D6FE06A94EE207C4FDED1C</t>
  </si>
  <si>
    <t xml:space="preserve">8BE85C3770D35CBD09CE8A11880B3A86</t>
  </si>
  <si>
    <t xml:space="preserve">8BE85C3770D35CBD8B04089CF5D15F38</t>
  </si>
  <si>
    <t xml:space="preserve">0C3452ACF1D49A3AA31E4995A5764F68</t>
  </si>
  <si>
    <t xml:space="preserve">4084EF906BF3864FD22A29E3B86EB230</t>
  </si>
  <si>
    <t xml:space="preserve">159F0DBB53929AEB09E527191CACD3AB</t>
  </si>
  <si>
    <t xml:space="preserve">A43B4B40C2A9BAB3DB025665FF8B684F</t>
  </si>
  <si>
    <t xml:space="preserve">40E9E489925B454822CDD4283D8E7128</t>
  </si>
  <si>
    <t xml:space="preserve">40E9E489925B4548D5E6D41A9B477283</t>
  </si>
  <si>
    <t xml:space="preserve">1A96EB9E63D782C1588B67D3A7AEC20D</t>
  </si>
  <si>
    <t xml:space="preserve">159F0DBB53929AEB637E99571BC08E34</t>
  </si>
  <si>
    <t xml:space="preserve">0EC6C0E2DAA71342B6B4A96A680C4977</t>
  </si>
  <si>
    <t xml:space="preserve">468D21FD7C172907903FCE63B2D8CFFD</t>
  </si>
  <si>
    <t xml:space="preserve">468D21FD7C172907A8D3A93C5ECC40A6</t>
  </si>
  <si>
    <t xml:space="preserve">1A96EB9E63D782C1DF9D0D9396580490</t>
  </si>
  <si>
    <t xml:space="preserve">6B8D73D6ED2AD82EC3B2683A540162EE</t>
  </si>
  <si>
    <t xml:space="preserve">6B8D73D6ED2AD82E47F421C300A8D24C</t>
  </si>
  <si>
    <t xml:space="preserve">A267E1922ECA14DDEEEF0CC825A4BD1F</t>
  </si>
  <si>
    <t xml:space="preserve">7821365086466B4325C7C083F8F0BBB2</t>
  </si>
  <si>
    <t xml:space="preserve">5FC846A236EBFFB8ABC7FE27060E9CFA</t>
  </si>
  <si>
    <t xml:space="preserve">DEE09D552E756148E883A2190C5CF306</t>
  </si>
  <si>
    <t xml:space="preserve">DEE09D552E756148843B68505E0EBE4D</t>
  </si>
  <si>
    <t xml:space="preserve">A9CD40552815021522E460898FC9078E</t>
  </si>
  <si>
    <t xml:space="preserve">D362D3ECB29DEFB2D26FE4321B347B39</t>
  </si>
  <si>
    <t xml:space="preserve">AB813CBEFCF22BBC6996ADD5EB67CD36</t>
  </si>
  <si>
    <t xml:space="preserve">7D364726543ADCCB9CACDB1995B14A88</t>
  </si>
  <si>
    <t xml:space="preserve">A267E1922ECA14DD5C8DA71EF830DD6A</t>
  </si>
  <si>
    <t xml:space="preserve">607BB3C677D6FE062D9B2807F41E8989</t>
  </si>
  <si>
    <t xml:space="preserve">607BB3C677D6FE06F1EA423E2C79C758</t>
  </si>
  <si>
    <t xml:space="preserve">607BB3C677D6FE06BF5FC954942ADDD6</t>
  </si>
  <si>
    <t xml:space="preserve">06E413493D6B6B21E3E775F424317A31</t>
  </si>
  <si>
    <t xml:space="preserve">06E413493D6B6B211F84FA807854E573</t>
  </si>
  <si>
    <t xml:space="preserve">06E413493D6B6B2166B9C4CB9815DAB4</t>
  </si>
  <si>
    <t xml:space="preserve">0D8C4374F93D9F859CA2F050FE33AD55</t>
  </si>
  <si>
    <t xml:space="preserve">0D8C4374F93D9F85B1FBEC35D6F8B770</t>
  </si>
  <si>
    <t xml:space="preserve">0D8C4374F93D9F85B33B880FE079FB1E</t>
  </si>
  <si>
    <t xml:space="preserve">E97920BDC0324612B823851D569B97AD</t>
  </si>
  <si>
    <t xml:space="preserve">E97920BDC0324612890F521658BF99CC</t>
  </si>
  <si>
    <t xml:space="preserve">E97920BDC0324612B62F6F14F2A38EF6</t>
  </si>
  <si>
    <t xml:space="preserve">B29FDF61983607A346793F0B86F13ABF</t>
  </si>
  <si>
    <t xml:space="preserve">8B02F358BBBD281B050A107ABC2BA60E</t>
  </si>
  <si>
    <t xml:space="preserve">8B02F358BBBD281B93D602DD893912A2</t>
  </si>
  <si>
    <t xml:space="preserve">8B02F358BBBD281BE1978792C06A889D</t>
  </si>
  <si>
    <t xml:space="preserve">55FF53D3F696DD566BFDF722BC1A454C</t>
  </si>
  <si>
    <t xml:space="preserve">55FF53D3F696DD56D891730139D25EDA</t>
  </si>
  <si>
    <t xml:space="preserve">55FF53D3F696DD56761F8AD4D7AA2D07</t>
  </si>
  <si>
    <t xml:space="preserve">5E83DF0877650DDB96971F3A3482FA7C</t>
  </si>
  <si>
    <t xml:space="preserve">5E83DF0877650DDB163D5DC2AF2C5D58</t>
  </si>
  <si>
    <t xml:space="preserve">5E83DF0877650DDBB42BFBF05B0F119F</t>
  </si>
  <si>
    <t xml:space="preserve">689E1932E19B28942F40A8D544FDD13E</t>
  </si>
  <si>
    <t xml:space="preserve">689E1932E19B289442046E1928B84847</t>
  </si>
  <si>
    <t xml:space="preserve">9959DF699609F1011D94EC0AB26D8F3A</t>
  </si>
  <si>
    <t xml:space="preserve">2DD38B73897D5C4F38BBF42029B6B9CF</t>
  </si>
  <si>
    <t xml:space="preserve">2DD38B73897D5C4F290D02C29CEC2047</t>
  </si>
  <si>
    <t xml:space="preserve">2DD38B73897D5C4F0EB7279A383378A5</t>
  </si>
  <si>
    <t xml:space="preserve">70834F3374A6DA9F0E3C4038E5910E66</t>
  </si>
  <si>
    <t xml:space="preserve">70834F3374A6DA9F85843D172547A5ED</t>
  </si>
  <si>
    <t xml:space="preserve">1CC36D31F189A79B28AD3B7CED9B880C</t>
  </si>
  <si>
    <t xml:space="preserve">020B3816AAE283324317CD3BFD78511F</t>
  </si>
  <si>
    <t xml:space="preserve">0B231C05E79AE5B320D1344925DB7BDF</t>
  </si>
  <si>
    <t xml:space="preserve">0B231C05E79AE5B3F2AA203F13B223A4</t>
  </si>
  <si>
    <t xml:space="preserve">37A6AC6191DBC304CABD2D034940588E</t>
  </si>
  <si>
    <t xml:space="preserve">AF4CFFF2579598B347EBDABD388775E5</t>
  </si>
  <si>
    <t xml:space="preserve">40E9E489925B45480F04CBC36BA4F0A4</t>
  </si>
  <si>
    <t xml:space="preserve">2D9BE5916686D9944913BE2D241422CC</t>
  </si>
  <si>
    <t xml:space="preserve">2D9BE5916686D99489658A3D6BC86732</t>
  </si>
  <si>
    <t xml:space="preserve">B58DBD33942D8AF1740D9534045F2D33</t>
  </si>
  <si>
    <t xml:space="preserve">B58DBD33942D8AF1386A38F54ECCD175</t>
  </si>
  <si>
    <t xml:space="preserve">1D2F636038D0885EA31E41CCAE185F99</t>
  </si>
  <si>
    <t xml:space="preserve">7821365086466B43CB1DB8276AA793E4</t>
  </si>
  <si>
    <t xml:space="preserve">DB4703205CDB7FB962D9ACF3D0CFE650</t>
  </si>
  <si>
    <t xml:space="preserve">DB4703205CDB7FB9BDAFD5F3C9ACDA19</t>
  </si>
  <si>
    <t xml:space="preserve">4755E3F1CAC807BF22F07ADBED758C01</t>
  </si>
  <si>
    <t xml:space="preserve">4755E3F1CAC807BF02582053C94961D0</t>
  </si>
  <si>
    <t xml:space="preserve">E9A10BC07145F7009B9F62B6B654F93D</t>
  </si>
  <si>
    <t xml:space="preserve">27DA361E9D5F759D60773B4CAF196D35</t>
  </si>
  <si>
    <t xml:space="preserve">27DA361E9D5F759D8E0282699174187A</t>
  </si>
  <si>
    <t xml:space="preserve">27DA361E9D5F759D2366C7276C5C3233</t>
  </si>
  <si>
    <t xml:space="preserve">C766DFD2C51C4C8DD45FBCC0EEFA1F17</t>
  </si>
  <si>
    <t xml:space="preserve">180038</t>
  </si>
  <si>
    <t xml:space="preserve">9F8EEE59E7A3371D11B3EB74AD4078D7</t>
  </si>
  <si>
    <t xml:space="preserve">1040202</t>
  </si>
  <si>
    <t xml:space="preserve">CCE172E4A7481D4EB3170315FAB5F126</t>
  </si>
  <si>
    <t xml:space="preserve">DBB1A96089B9F3453B72AFCEBA4F0328</t>
  </si>
  <si>
    <t xml:space="preserve">B74B3966A5D268D5DB394C1B9492334C</t>
  </si>
  <si>
    <t xml:space="preserve">A62FEC17A291A82FEDC04CEFDC01C6B4</t>
  </si>
  <si>
    <t xml:space="preserve">A62FEC17A291A82F56BD4A44CA9AC225</t>
  </si>
  <si>
    <t xml:space="preserve">7997B069DABD7E8AE115BC62EF4122FD</t>
  </si>
  <si>
    <t xml:space="preserve">3B81CA6710AFF5FCEC6220C99A5CB30E</t>
  </si>
  <si>
    <t xml:space="preserve">92417F4969C2E828EACA6F62B228A541</t>
  </si>
  <si>
    <t xml:space="preserve">957318.64</t>
  </si>
  <si>
    <t xml:space="preserve">92417F4969C2E828AF984ECFF68961DD</t>
  </si>
  <si>
    <t xml:space="preserve">360632071907CAD9C3E8B494FA59246D</t>
  </si>
  <si>
    <t xml:space="preserve">162CABAA6B83655F5C5B01190271D717</t>
  </si>
  <si>
    <t xml:space="preserve">2259C42F0BC62AE60D704BFD81312B6E</t>
  </si>
  <si>
    <t xml:space="preserve">3E19F7FC0368E26FB148DB1A7AC2D4AD</t>
  </si>
  <si>
    <t xml:space="preserve">311B6A22C9555E3872F39DDDC90FD85B</t>
  </si>
  <si>
    <t xml:space="preserve">2C1EEC08BC96F826968268BC01965CA0</t>
  </si>
  <si>
    <t xml:space="preserve">63C5543E2C8909B6B1A51653FF536E3C</t>
  </si>
  <si>
    <t xml:space="preserve">ABA7EB49041F2F6934C3DB7973C12F23</t>
  </si>
  <si>
    <t xml:space="preserve">D0C18D228B832D2774B9CB83EBEA6ED2</t>
  </si>
  <si>
    <t xml:space="preserve">02596A80A63A8316CCB9272A42F01F3C</t>
  </si>
  <si>
    <t xml:space="preserve">8A65F62F40D504D35A59CABF0ABDA7E5</t>
  </si>
  <si>
    <t xml:space="preserve">DE2B0DD20661CCC4EF843F6C735C3C46</t>
  </si>
  <si>
    <t xml:space="preserve">8FA194A1B4324D1889BBA09F0954A19C</t>
  </si>
  <si>
    <t xml:space="preserve">4C429B0389F306CE554BE5E07245FF66</t>
  </si>
  <si>
    <t xml:space="preserve">CCBF89200CAFEF40403D8CF88771276F</t>
  </si>
  <si>
    <t xml:space="preserve">D1040E7BBCEC3EFF191A8EA40AE0519E</t>
  </si>
  <si>
    <t xml:space="preserve">528CE66992BB33E14C7F5C2D2F9AA7E8</t>
  </si>
  <si>
    <t xml:space="preserve">8BF40281B65ED0A419F1FDA8BEA80D45</t>
  </si>
  <si>
    <t xml:space="preserve">5737148F8C8468F82F4F1119849D80B1</t>
  </si>
  <si>
    <t xml:space="preserve">487B7320972A69F5E866BE3C2CFF388D</t>
  </si>
  <si>
    <t xml:space="preserve">B025905741D48B6108F7AAC5F6C08C37</t>
  </si>
  <si>
    <t xml:space="preserve">6F84D84C6FBD42F6CAF083926D979DCD</t>
  </si>
  <si>
    <t xml:space="preserve">2B6D3501925CFF644C7AF723D9A2862D</t>
  </si>
  <si>
    <t xml:space="preserve">FAA799120CE86043B22A7CB46A6D0D46</t>
  </si>
  <si>
    <t xml:space="preserve">18346647F8253D136F919BDDA0C6CE8E</t>
  </si>
  <si>
    <t xml:space="preserve">70D629A9B32438C5F0B227D4A08A718F</t>
  </si>
  <si>
    <t xml:space="preserve">57601E02C0FC0E0AB39DAD09AA6263BF</t>
  </si>
  <si>
    <t xml:space="preserve">CB62A2C88D319B85DE51091F60976E50</t>
  </si>
  <si>
    <t xml:space="preserve">7700A22E92173E9AF48A20520CF0F8C2</t>
  </si>
  <si>
    <t xml:space="preserve">B38F6B2F21A154A5DAC2A585A8307929</t>
  </si>
  <si>
    <t xml:space="preserve">FE4E45653A048632742E1C9E7E1860DA</t>
  </si>
  <si>
    <t xml:space="preserve">E2A9DD20D112C2A2375EFEF940B38B0F</t>
  </si>
  <si>
    <t xml:space="preserve">E2A9DD20D112C2A2ABA2690E0CE505FE</t>
  </si>
  <si>
    <t xml:space="preserve">4E8E65E0DCA71078A37797AB0E172A24</t>
  </si>
  <si>
    <t xml:space="preserve">4E8E65E0DCA71078F544C2BCB6DE8F19</t>
  </si>
  <si>
    <t xml:space="preserve">D6AEB6C0EF0E3FDA5F8716EDADBBE8F3</t>
  </si>
  <si>
    <t xml:space="preserve">249CC13D594340CFEFAE74AEB6BD6A27</t>
  </si>
  <si>
    <t xml:space="preserve">27C01D73B3F894C7A430C4E6058F9E0C</t>
  </si>
  <si>
    <t xml:space="preserve">7722E94D3E58B9905E12250E8217CAFE</t>
  </si>
  <si>
    <t xml:space="preserve">46A7ADDF58EDD8F71C23E8B365D7275A</t>
  </si>
  <si>
    <t xml:space="preserve">4CD1AF4BB5D4F1F33929370F763A8F12</t>
  </si>
  <si>
    <t xml:space="preserve">17D4CFC1F116F09CB4CD2767B6EAF97F</t>
  </si>
  <si>
    <t xml:space="preserve">B30F485D7C5EE5A353816098721B8EFE</t>
  </si>
  <si>
    <t xml:space="preserve">6E133433960D7D5D9A58E7D9A8CE150F</t>
  </si>
  <si>
    <t xml:space="preserve">803D3114054A4FEEB0F375F7987CCB05</t>
  </si>
  <si>
    <t xml:space="preserve">5D98EECDC06810F3A4A7D0C8460EBA6B</t>
  </si>
  <si>
    <t xml:space="preserve">EB49DBBAC9A915E610A5F5658051EDAF</t>
  </si>
  <si>
    <t xml:space="preserve">EB49DBBAC9A915E60447F443B5674720</t>
  </si>
  <si>
    <t xml:space="preserve">E0FECD1CDC24E6E726D0255787F6E91E</t>
  </si>
  <si>
    <t xml:space="preserve">98DACFD2FB1749CAF47DB022D78C5E40</t>
  </si>
  <si>
    <t xml:space="preserve">5F10177677A5215833116853F4FD1543</t>
  </si>
  <si>
    <t xml:space="preserve">632E10B21426E67B274184A4EBA627FC</t>
  </si>
  <si>
    <t xml:space="preserve">7997B069DABD7E8A71472EB10AB028D2</t>
  </si>
  <si>
    <t xml:space="preserve">59B4CFCAA577B694A1344BF48D62CCBB</t>
  </si>
  <si>
    <t xml:space="preserve">A41E0BB8C982B95D2F70072FB5685E41</t>
  </si>
  <si>
    <t xml:space="preserve">A41E0BB8C982B95D25C0C31295148D78</t>
  </si>
  <si>
    <t xml:space="preserve">A5482110AD4E798F4B4F0B724E7B66FD</t>
  </si>
  <si>
    <t xml:space="preserve">C2C6DCB1B2D875E077070E2EE945CAFA</t>
  </si>
  <si>
    <t xml:space="preserve">CA4FFBFDF56803C1F3E4249A4CA99504</t>
  </si>
  <si>
    <t xml:space="preserve">CA4FFBFDF56803C1062BC17BA2D4C8D3</t>
  </si>
  <si>
    <t xml:space="preserve">DD0D46C17E21CD21B51506F07F622197</t>
  </si>
  <si>
    <t xml:space="preserve">704F8A34F5D45C903EC7DBD225F38C96</t>
  </si>
  <si>
    <t xml:space="preserve">F598CF57DF3506717F75EEFD7420BA7D</t>
  </si>
  <si>
    <t xml:space="preserve">FD60007818AF9C6D80BABDBE69FD7E8D</t>
  </si>
  <si>
    <t xml:space="preserve">FD60007818AF9C6DCDC79208360658DD</t>
  </si>
  <si>
    <t xml:space="preserve">FD60007818AF9C6DD25BD7A18E2C84CA</t>
  </si>
  <si>
    <t xml:space="preserve">003E68B911F9578B108E645DA4E89FAB</t>
  </si>
  <si>
    <t xml:space="preserve">003E68B911F9578B8CCB93E6EDE2D795</t>
  </si>
  <si>
    <t xml:space="preserve">003E68B911F9578BDC6578BA13B048FE</t>
  </si>
  <si>
    <t xml:space="preserve">06ECA7537037199C962FBB5E99CD3361</t>
  </si>
  <si>
    <t xml:space="preserve">898739C941736B239E29E765BFF404DF</t>
  </si>
  <si>
    <t xml:space="preserve">898739C941736B2388653E5F23FD8A1A</t>
  </si>
  <si>
    <t xml:space="preserve">748C33322988AEDC2FD390B9B7DA7EC2</t>
  </si>
  <si>
    <t xml:space="preserve">748C33322988AEDC6B95A2CBED44B733</t>
  </si>
  <si>
    <t xml:space="preserve">748C33322988AEDC8958C332FDB4DA28</t>
  </si>
  <si>
    <t xml:space="preserve">B2A3A66194B1EFBE025DC67BFD12402B</t>
  </si>
  <si>
    <t xml:space="preserve">4B776E1014DA25E3F0BCF5C223AB66F9</t>
  </si>
  <si>
    <t xml:space="preserve">4B776E1014DA25E35FE252D29E830AAC</t>
  </si>
  <si>
    <t xml:space="preserve">E4C54DF1B6737F91B46E77205A875E78</t>
  </si>
  <si>
    <t xml:space="preserve">E4C54DF1B6737F91BABD428792417493</t>
  </si>
  <si>
    <t xml:space="preserve">E4C54DF1B6737F914EC5C8402AF6A386</t>
  </si>
  <si>
    <t xml:space="preserve">DB9105FC69B99DBBA09DC2E31A83A2FA</t>
  </si>
  <si>
    <t xml:space="preserve">59B4CFCAA577B694A37F94F5173E7FD2</t>
  </si>
  <si>
    <t xml:space="preserve">AA6DBF6DF95FBAEA47C8878BBE70BBDF</t>
  </si>
  <si>
    <t xml:space="preserve">239328CF14E1E2AB4A8CF6FB64E49A21</t>
  </si>
  <si>
    <t xml:space="preserve">EB7FB20D781A96A39735D13D3985F5E3</t>
  </si>
  <si>
    <t xml:space="preserve">01E860C397DE45630D288257F666F4AF</t>
  </si>
  <si>
    <t xml:space="preserve">B38F6B2F21A154A5F8E43A0F207966D8</t>
  </si>
  <si>
    <t xml:space="preserve">BA1018DC8C2DE71BA03BCD98F9F65EAB</t>
  </si>
  <si>
    <t xml:space="preserve">E2A9DD20D112C2A268372070E66ED1CC</t>
  </si>
  <si>
    <t xml:space="preserve">5F543A52D2CBC6015C83E628B38AD8DB</t>
  </si>
  <si>
    <t xml:space="preserve">5F543A52D2CBC601424855183EF7A52D</t>
  </si>
  <si>
    <t xml:space="preserve">7A7CF0B976B64455E061565D014D5758</t>
  </si>
  <si>
    <t xml:space="preserve">EB49DBBAC9A915E6FD31FA68BE34C0D5</t>
  </si>
  <si>
    <t xml:space="preserve">1948FF08B2C46D3CF11D93FF6DDF1F9E</t>
  </si>
  <si>
    <t xml:space="preserve">5F10177677A521587EA41020A1F27F9C</t>
  </si>
  <si>
    <t xml:space="preserve">7997B069DABD7E8A7AB5459BBC69F08E</t>
  </si>
  <si>
    <t xml:space="preserve">7050B9A325744F7E7D1D87002E09A30C</t>
  </si>
  <si>
    <t xml:space="preserve">7050B9A325744F7E88050C556F4294DE</t>
  </si>
  <si>
    <t xml:space="preserve">3938387CCCECCC86DAEA5E7A32EE3AC6</t>
  </si>
  <si>
    <t xml:space="preserve">3938387CCCECCC8666DE71521DEA24F9</t>
  </si>
  <si>
    <t xml:space="preserve">3938387CCCECCC86691EDCAFA858B767</t>
  </si>
  <si>
    <t xml:space="preserve">FE164F79583A29768C197D185CCF06D2</t>
  </si>
  <si>
    <t xml:space="preserve">F598CF57DF35067185D54D3331EC8A5F</t>
  </si>
  <si>
    <t xml:space="preserve">5A03D65E65B518462D3979AF95E10AB3</t>
  </si>
  <si>
    <t xml:space="preserve">FD60007818AF9C6DD880DD21430E8269</t>
  </si>
  <si>
    <t xml:space="preserve">F54528022CB4D1724A685C2D32773ACB</t>
  </si>
  <si>
    <t xml:space="preserve">F54528022CB4D172D033B76E6A19CA30</t>
  </si>
  <si>
    <t xml:space="preserve">6B8C72A879309329D5FC31EB4F86A1C9</t>
  </si>
  <si>
    <t xml:space="preserve">6B8C72A87930932980979DF5B4F0C8E8</t>
  </si>
  <si>
    <t xml:space="preserve">898739C941736B23B21E8D6DE22FC017</t>
  </si>
  <si>
    <t xml:space="preserve">898739C941736B23B7549CED1ACA1E2A</t>
  </si>
  <si>
    <t xml:space="preserve">08293F1C0A8D2B419791EDAD11A4401D</t>
  </si>
  <si>
    <t xml:space="preserve">4B776E1014DA25E3F190FBC0CDDFF54F</t>
  </si>
  <si>
    <t xml:space="preserve">4B776E1014DA25E39760C2FEEFAC20F4</t>
  </si>
  <si>
    <t xml:space="preserve">1A089D549D7D5E50430005535102C271</t>
  </si>
  <si>
    <t xml:space="preserve">E4C54DF1B6737F9164960EE42DA24BA2</t>
  </si>
  <si>
    <t xml:space="preserve">19F9A4821D08862FDF5F9EF48E87384F</t>
  </si>
  <si>
    <t xml:space="preserve">19F9A4821D08862FBB77FA36F4810E6E</t>
  </si>
  <si>
    <t xml:space="preserve">59B4CFCAA577B694E70E8162D05BB99B</t>
  </si>
  <si>
    <t xml:space="preserve">59B4CFCAA577B6940383200141EF9C13</t>
  </si>
  <si>
    <t xml:space="preserve">0086DEB9179C6C17722304712ADF71F9</t>
  </si>
  <si>
    <t xml:space="preserve">898CA3EFC4DEC9FB5CBB3A742B664E47</t>
  </si>
  <si>
    <t xml:space="preserve">C447C567D3CD7359AB47A7A1DB2DBE4B</t>
  </si>
  <si>
    <t xml:space="preserve">C447C567D3CD73597F1041A481422310</t>
  </si>
  <si>
    <t xml:space="preserve">C447C567D3CD73594ABED07FE8D5FB39</t>
  </si>
  <si>
    <t xml:space="preserve">C447C567D3CD7359B2526E35F3C2798A</t>
  </si>
  <si>
    <t xml:space="preserve">C125B21F3D051DD47D941BF49A895AC3</t>
  </si>
  <si>
    <t xml:space="preserve">C125B21F3D051DD4C03414DC3D485CF7</t>
  </si>
  <si>
    <t xml:space="preserve">A3C91E544838C309D7CAA9F72FEBEAF5</t>
  </si>
  <si>
    <t xml:space="preserve">3B4EB1378F392F214B8555D7484E3DBE</t>
  </si>
  <si>
    <t xml:space="preserve">B5F29E9E5C7C5C43E5A62420D86A362F</t>
  </si>
  <si>
    <t xml:space="preserve">B5F29E9E5C7C5C43A5842F3EDB0AB9FF</t>
  </si>
  <si>
    <t xml:space="preserve">AA6DBF6DF95FBAEA4A2496A25628BB4E</t>
  </si>
  <si>
    <t xml:space="preserve">AA6DBF6DF95FBAEA588CFCEF8E2B8A31</t>
  </si>
  <si>
    <t xml:space="preserve">625A7012AE24485EF01CF138B6DDC2EF</t>
  </si>
  <si>
    <t xml:space="preserve">D0EB721A9E9642B4DD21DF3302A1108D</t>
  </si>
  <si>
    <t xml:space="preserve">D0EB721A9E9642B4D61DC9A6E6BE4809</t>
  </si>
  <si>
    <t xml:space="preserve">8DB6A28886730B6913DCB02905F70A2E</t>
  </si>
  <si>
    <t xml:space="preserve">204BCD3583766BF69208D9BDFB6F9AFC</t>
  </si>
  <si>
    <t xml:space="preserve">E275FD6C48EFEFBCE9F2A86CBC74EAB0</t>
  </si>
  <si>
    <t xml:space="preserve">21E8F906F4A9432DEA645D42B30A4B03</t>
  </si>
  <si>
    <t xml:space="preserve">2C6086D03E6534A9B84D83ED91C1D3F0</t>
  </si>
  <si>
    <t xml:space="preserve">9151E309DFCA2FD25E36C166F5CA6F98</t>
  </si>
  <si>
    <t xml:space="preserve">1F6481BAB537F4FC78996E59D727B893</t>
  </si>
  <si>
    <t xml:space="preserve">82A73BC324D946A68E3126826A73955E</t>
  </si>
  <si>
    <t xml:space="preserve">6AD28EF3750CA4B3D71C6B16DFD4FEA6</t>
  </si>
  <si>
    <t xml:space="preserve">2AC65EFDDA19DEEA4FD4BC464A4AF063</t>
  </si>
  <si>
    <t xml:space="preserve">01303AB2FE795ABD90351672D4BB0DC5</t>
  </si>
  <si>
    <t xml:space="preserve">A2F4EFB1BD7386DA2CEA291FA1BC6316</t>
  </si>
  <si>
    <t xml:space="preserve">797D8A92E2A9E74811182F0EC434A8D1</t>
  </si>
  <si>
    <t xml:space="preserve">E1E566DA17B6F1F56D60F761871CD470</t>
  </si>
  <si>
    <t xml:space="preserve">C90138DD17856647E9A482CD3605EC05</t>
  </si>
  <si>
    <t xml:space="preserve">9E5C2151AA69AFCA5C3B07ACD023A988</t>
  </si>
  <si>
    <t xml:space="preserve">4041A2CC939C7EFE8E68767F77E7AD01</t>
  </si>
  <si>
    <t xml:space="preserve">A72D6F90BF17BD7592ACBBE5A2549A6F</t>
  </si>
  <si>
    <t xml:space="preserve">680C5A9CFC9EF50483FC3700490DE94C</t>
  </si>
  <si>
    <t xml:space="preserve">DAB8C7164C063B17CD6739018ADEDEBF</t>
  </si>
  <si>
    <t xml:space="preserve">D1032BE17EE43D937EAFD57B2DC56324</t>
  </si>
  <si>
    <t xml:space="preserve">A31C7A898C992E833C8ABDB2EECDBBFC</t>
  </si>
  <si>
    <t xml:space="preserve">30DAEE9531120156E8E16B663435218C</t>
  </si>
  <si>
    <t xml:space="preserve">8577F10BF77B17FFA2F5F4CB678FC733</t>
  </si>
  <si>
    <t xml:space="preserve">955DC20B28753398524373A07FC155CC</t>
  </si>
  <si>
    <t xml:space="preserve">D6AEB6C0EF0E3FDA6BCF2064927242D8</t>
  </si>
  <si>
    <t xml:space="preserve">D6AEB6C0EF0E3FDAECEC98E26374212B</t>
  </si>
  <si>
    <t xml:space="preserve">D25ED35E824248B1B0BAAC8B86AAA761</t>
  </si>
  <si>
    <t xml:space="preserve">E8C2D1E81F97CA21FF96DC3803AF6A2D</t>
  </si>
  <si>
    <t xml:space="preserve">A54D8430CCC8077ACD432D8A3BF311D3</t>
  </si>
  <si>
    <t xml:space="preserve">002FBD0FB701805F4F7BA443DFED111B</t>
  </si>
  <si>
    <t xml:space="preserve">0775A0FA072468599AF17A68E3884DA7</t>
  </si>
  <si>
    <t xml:space="preserve">05FBFAF26CF6332092809ABDFF240997</t>
  </si>
  <si>
    <t xml:space="preserve">5B3B35E9B0DF8E17FDFC8CDD7C4AB73C</t>
  </si>
  <si>
    <t xml:space="preserve">9F2E0A20343DD98469B2C6DE49C42BE1</t>
  </si>
  <si>
    <t xml:space="preserve">36CD4B728D1DF4903421DCFE00C4B8EE</t>
  </si>
  <si>
    <t xml:space="preserve">1948FF08B2C46D3C462C631D64102AAF</t>
  </si>
  <si>
    <t xml:space="preserve">C96D6D466D7C2D0727486A210248BDF3</t>
  </si>
  <si>
    <t xml:space="preserve">C96D6D466D7C2D07D655A78371A9CD50</t>
  </si>
  <si>
    <t xml:space="preserve">FA3B45C315B06279CC48874A54B1CAC2</t>
  </si>
  <si>
    <t xml:space="preserve">4CEBB293D8F470103108A9887D817E59</t>
  </si>
  <si>
    <t xml:space="preserve">5A03D65E65B5184613A1D82E88D60BA8</t>
  </si>
  <si>
    <t xml:space="preserve">6B8C72A8793093292212258E3B83745A</t>
  </si>
  <si>
    <t xml:space="preserve">748C33322988AEDCBDBBBFB074D3301B</t>
  </si>
  <si>
    <t xml:space="preserve">19130245AA3996543A04CAF42359CA6E</t>
  </si>
  <si>
    <t xml:space="preserve">19130245AA3996543AFA553BC46A7086</t>
  </si>
  <si>
    <t xml:space="preserve">3924CA832C9032F9B90696FA9375EB35</t>
  </si>
  <si>
    <t xml:space="preserve">F6261E2E95040582E154821DA86D9E1D</t>
  </si>
  <si>
    <t xml:space="preserve">4A35F4BA693BCC79011B6B333AF3AD3F</t>
  </si>
  <si>
    <t xml:space="preserve">26D557D6F5A32CBF9ACE3A1650AFBF92</t>
  </si>
  <si>
    <t xml:space="preserve">46665B79832DEADD02243A43B52BDA72</t>
  </si>
  <si>
    <t xml:space="preserve">B6689A8995322A2A51645BB15151D77A</t>
  </si>
  <si>
    <t xml:space="preserve">D4F9B6A8BE4FBAD3ABDC36D0DA88F687</t>
  </si>
  <si>
    <t xml:space="preserve">333CBD45EA4872BB9B83CAE27AF399EB</t>
  </si>
  <si>
    <t xml:space="preserve">333CBD45EA4872BB72ED3A90259D08C4</t>
  </si>
  <si>
    <t xml:space="preserve">D25ED35E824248B1E4ED16F813C7FF42</t>
  </si>
  <si>
    <t xml:space="preserve">A44BA783175845423F49C007AB7BD071</t>
  </si>
  <si>
    <t xml:space="preserve">A44BA783175845428A7F2BC1C930FE27</t>
  </si>
  <si>
    <t xml:space="preserve">1948FF08B2C46D3C138EAB548AC09EF5</t>
  </si>
  <si>
    <t xml:space="preserve">1948FF08B2C46D3C3D5D9C26324983E1</t>
  </si>
  <si>
    <t xml:space="preserve">C4B714319D226E906B8A11C0CBB107AF</t>
  </si>
  <si>
    <t xml:space="preserve">EB0C6ADA01F8C2F124E79140AEFBFA1F</t>
  </si>
  <si>
    <t xml:space="preserve">EB0C6ADA01F8C2F105DBE23072C4A3FB</t>
  </si>
  <si>
    <t xml:space="preserve">EB0C6ADA01F8C2F135AE4C5BAD008725</t>
  </si>
  <si>
    <t xml:space="preserve">7050B9A325744F7EE91AE3EC43072C34</t>
  </si>
  <si>
    <t xml:space="preserve">1571ACC488FB1937DF62D6BB12FE6538</t>
  </si>
  <si>
    <t xml:space="preserve">6DBAA22FD0930F1F8566A0D9BE06BC5E</t>
  </si>
  <si>
    <t xml:space="preserve">132BB369407112E3862D88A1EF4201C1</t>
  </si>
  <si>
    <t xml:space="preserve">C55974E98F9A4C8E993576C84D25EC96</t>
  </si>
  <si>
    <t xml:space="preserve">A0971D27938784F909D9CB7524CC8ED3</t>
  </si>
  <si>
    <t xml:space="preserve">F54528022CB4D1727EE887CF847FDEDD</t>
  </si>
  <si>
    <t xml:space="preserve">F54528022CB4D172890CB969263F0529</t>
  </si>
  <si>
    <t xml:space="preserve">F54528022CB4D1729CA2257F9EF3265D</t>
  </si>
  <si>
    <t xml:space="preserve">E9CEFAA23343AA4F7B236435086C08F6</t>
  </si>
  <si>
    <t xml:space="preserve">E9CEFAA23343AA4F6373527AED70E53B</t>
  </si>
  <si>
    <t xml:space="preserve">E9CEFAA23343AA4F0BA0DD1FDE71B272</t>
  </si>
  <si>
    <t xml:space="preserve">08293F1C0A8D2B415BA272BB2D5A5DC9</t>
  </si>
  <si>
    <t xml:space="preserve">86A5F74FA8ED56997C117EF078AA8E51</t>
  </si>
  <si>
    <t xml:space="preserve">B278CBDCC9842946999B65E41BF490C0</t>
  </si>
  <si>
    <t xml:space="preserve">B278CBDCC9842946A11E1774C994BEE0</t>
  </si>
  <si>
    <t xml:space="preserve">B278CBDCC984294673949C0D1F921743</t>
  </si>
  <si>
    <t xml:space="preserve">1A089D549D7D5E50DB1B52EE0B2C6360</t>
  </si>
  <si>
    <t xml:space="preserve">1A089D549D7D5E50FB88701ECF467C13</t>
  </si>
  <si>
    <t xml:space="preserve">0403551EAB98DD859A54DEFC1AE69112</t>
  </si>
  <si>
    <t xml:space="preserve">19F9A4821D08862FF88BBBC908A4E43B</t>
  </si>
  <si>
    <t xml:space="preserve">19F9A4821D08862FE053E6D7684C56C7</t>
  </si>
  <si>
    <t xml:space="preserve">3B64755CA054D8F866BF6B67DA0CA975</t>
  </si>
  <si>
    <t xml:space="preserve">C125B21F3D051DD4B600AA8A1085774B</t>
  </si>
  <si>
    <t xml:space="preserve">4F3D66769FB6BF985A695FA08C7F8337</t>
  </si>
  <si>
    <t xml:space="preserve">4F3D66769FB6BF98009F953D22814152</t>
  </si>
  <si>
    <t xml:space="preserve">F6261E2E95040582F2265DA853C64F4B</t>
  </si>
  <si>
    <t xml:space="preserve">FD83F6C5649E8675A6A5C7F005D0F5BA</t>
  </si>
  <si>
    <t xml:space="preserve">3EA1275D836F0789E5DC0D71D859CE8D</t>
  </si>
  <si>
    <t xml:space="preserve">BB06D6FE27E4C30DCC3277C8211109AA</t>
  </si>
  <si>
    <t xml:space="preserve">D30F0882AE1901E066BD466D93DD0BA3</t>
  </si>
  <si>
    <t xml:space="preserve">CF7BD01DF20A61BA1CC12CF0E79E653F</t>
  </si>
  <si>
    <t xml:space="preserve">67F9A5A80E161A2E81AB01A8C5C6815B</t>
  </si>
  <si>
    <t xml:space="preserve">DF9F09EB7F607027AD139D102C260542</t>
  </si>
  <si>
    <t xml:space="preserve">11AB7008B25F188BFCA44C9BF8E6F20E</t>
  </si>
  <si>
    <t xml:space="preserve">7455987181A723BF8D2537043ACACA45</t>
  </si>
  <si>
    <t xml:space="preserve">18FF153CBDBDF9D6353C2AF621D5058E</t>
  </si>
  <si>
    <t xml:space="preserve">A0935204E268C8B4EEF10DB91C1C41C4</t>
  </si>
  <si>
    <t xml:space="preserve">81DFDAC5F2995A4B9106C11B24D5E1B9</t>
  </si>
  <si>
    <t xml:space="preserve">7FF70415AEE04A769DED5CED54A4C430</t>
  </si>
  <si>
    <t xml:space="preserve">FC24C063DFA457F6E77F9AF475222E46</t>
  </si>
  <si>
    <t xml:space="preserve">3E8D883C00E03667299677C1B51644E0</t>
  </si>
  <si>
    <t xml:space="preserve">0752051D34F051A3F8B0DE75B161C2D3</t>
  </si>
  <si>
    <t xml:space="preserve">D7CD96444306064072A2F0CBC0EC96A9</t>
  </si>
  <si>
    <t xml:space="preserve">972489867139CAF11E005FE9BE21183E</t>
  </si>
  <si>
    <t xml:space="preserve">4A74B9105A0E6EFE9A1FD31AD72B9E31</t>
  </si>
  <si>
    <t xml:space="preserve">88347743476C8D401BA908C2D83566DF</t>
  </si>
  <si>
    <t xml:space="preserve">DE25D4D8D7548E01ADC89DF1BBDCEAA2</t>
  </si>
  <si>
    <t xml:space="preserve">6F3B0B4F0C160D577F58A4413F503FD1</t>
  </si>
  <si>
    <t xml:space="preserve">0E9BFE48ECA53E820243AB4259AAF8E7</t>
  </si>
  <si>
    <t xml:space="preserve">52F7EC089B25874DCF1C35DBA00D2764</t>
  </si>
  <si>
    <t xml:space="preserve">7519FECCE4D51E47FB9EEBE8712E228A</t>
  </si>
  <si>
    <t xml:space="preserve">7392F637B8A638A91B2F33074FAA13FE</t>
  </si>
  <si>
    <t xml:space="preserve">5F543A52D2CBC601C4AB331185E2D6E8</t>
  </si>
  <si>
    <t xml:space="preserve">F61CCD94C6E3ABF2864511B81B71C8C5</t>
  </si>
  <si>
    <t xml:space="preserve">2B1493145FF3BF06330E7E5939ABDB34</t>
  </si>
  <si>
    <t xml:space="preserve">1A7ECA205188C89F0CC56BFE0ECEDD97</t>
  </si>
  <si>
    <t xml:space="preserve">14BB5F147DAF4E44CF62786F031177AA</t>
  </si>
  <si>
    <t xml:space="preserve">47B1464FDF644658EA0A6B80DED79037</t>
  </si>
  <si>
    <t xml:space="preserve">6E0BD4283C947E3BFED50516B17B9D0F</t>
  </si>
  <si>
    <t xml:space="preserve">815A3001B6A9A31921EE9EF9E62B6587</t>
  </si>
  <si>
    <t xml:space="preserve">7DFFA8B34EAA383040A6B62B03913683</t>
  </si>
  <si>
    <t xml:space="preserve">8CF259EB7770DF8E0B7CB034FCBE1291</t>
  </si>
  <si>
    <t xml:space="preserve">25BABDA8DA5B24365AAB4E88536708BC</t>
  </si>
  <si>
    <t xml:space="preserve">775D2C920F1302FA431E82059CF81940</t>
  </si>
  <si>
    <t xml:space="preserve">1571ACC488FB193706D1ADD90BFD20CA</t>
  </si>
  <si>
    <t xml:space="preserve">6DBAA22FD0930F1F8A182C2CE1266B0E</t>
  </si>
  <si>
    <t xml:space="preserve">B8FE17474E441257E64918E5094D1E9A</t>
  </si>
  <si>
    <t xml:space="preserve">132BB369407112E330CA918E6419D19E</t>
  </si>
  <si>
    <t xml:space="preserve">5647CDE442D826E12ECEF6DE226B247D</t>
  </si>
  <si>
    <t xml:space="preserve">A0971D27938784F90E680EBB02EF72E9</t>
  </si>
  <si>
    <t xml:space="preserve">20E9F16537D1F6334C56768997AEE6E1</t>
  </si>
  <si>
    <t xml:space="preserve">20E9F16537D1F633F915945E5AEFB05C</t>
  </si>
  <si>
    <t xml:space="preserve">86A5F74FA8ED56998ED1A740ACA34C0C</t>
  </si>
  <si>
    <t xml:space="preserve">0086DEB9179C6C176B8046848BEFF3F2</t>
  </si>
  <si>
    <t xml:space="preserve">0086DEB9179C6C1721A175F948115662</t>
  </si>
  <si>
    <t xml:space="preserve">0086DEB9179C6C17129DCB6551CA32C5</t>
  </si>
  <si>
    <t xml:space="preserve">D51CB746D7941E92002E73089F916125</t>
  </si>
  <si>
    <t xml:space="preserve">D51CB746D7941E92BAA5B1F2B47041C5</t>
  </si>
  <si>
    <t xml:space="preserve">73A387573C2E11B5670618370D8323D6</t>
  </si>
  <si>
    <t xml:space="preserve">73A387573C2E11B57330E05F3C87A590</t>
  </si>
  <si>
    <t xml:space="preserve">73A387573C2E11B5C0D9A5BE0B7B0AF7</t>
  </si>
  <si>
    <t xml:space="preserve">E0F212E22FADE93B68DF284DF9EAB985</t>
  </si>
  <si>
    <t xml:space="preserve">FB5285345D9226322A221551D948D293</t>
  </si>
  <si>
    <t xml:space="preserve">7D1ED87B5BF7D0C869EFC9BF4074F74F</t>
  </si>
  <si>
    <t xml:space="preserve">4841C1F1ECF986053A136463436CA372</t>
  </si>
  <si>
    <t xml:space="preserve">D62D9FA6C3BB41D143892A0B160C4CC1</t>
  </si>
  <si>
    <t xml:space="preserve">021B119383A1D86B027EB7375120BD0A</t>
  </si>
  <si>
    <t xml:space="preserve">88A7192AA1B70F9BFA7C30D7F0C7AA3C</t>
  </si>
  <si>
    <t xml:space="preserve">2B1493145FF3BF06C7166CE725DEE8C2</t>
  </si>
  <si>
    <t xml:space="preserve">2547C7DA80EDCD1A13D66F359D687562</t>
  </si>
  <si>
    <t xml:space="preserve">95E75A6E15AB9D3D24124C8D7E060957</t>
  </si>
  <si>
    <t xml:space="preserve">C4B714319D226E90173660EDBE944D9D</t>
  </si>
  <si>
    <t xml:space="preserve">C4B714319D226E90C0625F77FC301993</t>
  </si>
  <si>
    <t xml:space="preserve">A314933E1F7688C1D18672C9C53D5681</t>
  </si>
  <si>
    <t xml:space="preserve">290182E9E5CC8078CD4B2E08DA72CD8E</t>
  </si>
  <si>
    <t xml:space="preserve">290182E9E5CC80785B05F5C06707E9FF</t>
  </si>
  <si>
    <t xml:space="preserve">101B17DDE3FC6F39A57DDD1E2CD67F77</t>
  </si>
  <si>
    <t xml:space="preserve">101B17DDE3FC6F39E01B94C4C8FEE87A</t>
  </si>
  <si>
    <t xml:space="preserve">101B17DDE3FC6F39AB89DB22326C4BA8</t>
  </si>
  <si>
    <t xml:space="preserve">B8FE17474E4412571ECB5CBFBF69066E</t>
  </si>
  <si>
    <t xml:space="preserve">D9CA57E3324EBE58B3A172335E294776</t>
  </si>
  <si>
    <t xml:space="preserve">D9CA57E3324EBE58C0F1A2D16B588F73</t>
  </si>
  <si>
    <t xml:space="preserve">5647CDE442D826E17D67A63C98C2FF99</t>
  </si>
  <si>
    <t xml:space="preserve">C4C8E71E2B6EC01D2A2B3EBBE66A25DB</t>
  </si>
  <si>
    <t xml:space="preserve">C4C8E71E2B6EC01D4B3859B345EE8063</t>
  </si>
  <si>
    <t xml:space="preserve">1ABC4BFBFF377EC496D99763AF257544</t>
  </si>
  <si>
    <t xml:space="preserve">2961307B212567A3D9A5865D90C607B8</t>
  </si>
  <si>
    <t xml:space="preserve">A7E1820E4CA2EDC47220B60EAB85519D</t>
  </si>
  <si>
    <t xml:space="preserve">6811DC82B282EDBF3F4AE55EC2BF0AF0</t>
  </si>
  <si>
    <t xml:space="preserve">6811DC82B282EDBF104007B79AF369C6</t>
  </si>
  <si>
    <t xml:space="preserve">E9CEFAA23343AA4FCE617664D7C9B8F7</t>
  </si>
  <si>
    <t xml:space="preserve">83EA35A07FB932D51EF2280E4BB0B8B0</t>
  </si>
  <si>
    <t xml:space="preserve">83EA35A07FB932D559FEDE3631CC226B</t>
  </si>
  <si>
    <t xml:space="preserve">86A5F74FA8ED56995F6975C0134E44A2</t>
  </si>
  <si>
    <t xml:space="preserve">86A5F74FA8ED5699D7BC7E863BFAC1FC</t>
  </si>
  <si>
    <t xml:space="preserve">ED5386E2072BF43C47F7BE824E8A669B</t>
  </si>
  <si>
    <t xml:space="preserve">B278CBDCC9842946A148993939905071</t>
  </si>
  <si>
    <t xml:space="preserve">0403551EAB98DD859F3FFB165C622CC8</t>
  </si>
  <si>
    <t xml:space="preserve">0403551EAB98DD8580B5A52236E456AA</t>
  </si>
  <si>
    <t xml:space="preserve">0403551EAB98DD855A1B03CD4AFEB9BF</t>
  </si>
  <si>
    <t xml:space="preserve">436921D23BAA2B53BA862E0CFA0299EF</t>
  </si>
  <si>
    <t xml:space="preserve">436921D23BAA2B53A868551F3E6DF284</t>
  </si>
  <si>
    <t xml:space="preserve">436921D23BAA2B530E48C728B197B314</t>
  </si>
  <si>
    <t xml:space="preserve">4F3D66769FB6BF98A37278EB6A4DB660</t>
  </si>
  <si>
    <t xml:space="preserve">B41D032F38B632C9503F229E13A5D95E</t>
  </si>
  <si>
    <t xml:space="preserve">B41D032F38B632C97269ADC0D9C94268</t>
  </si>
  <si>
    <t xml:space="preserve">112B09A23C85EE1B5699EDDC863A54B7</t>
  </si>
  <si>
    <t xml:space="preserve">73A387573C2E11B53EEA4CA6AB460724</t>
  </si>
  <si>
    <t xml:space="preserve">069842282165C4B36AA63473F68F1B43</t>
  </si>
  <si>
    <t xml:space="preserve">069842282165C4B3E0299BFD8DD1D4F5</t>
  </si>
  <si>
    <t xml:space="preserve">53C7BF9BDFB14744046D9F53356CB35F</t>
  </si>
  <si>
    <t xml:space="preserve">85670A3E3AE515A63BFA567430D4DAB1</t>
  </si>
  <si>
    <t xml:space="preserve">389A2E40C6EFF984267BF49C9A776E53</t>
  </si>
  <si>
    <t xml:space="preserve">C8E768C5A17672568F6F688D84CDC75D</t>
  </si>
  <si>
    <t xml:space="preserve">F4A5A7FC92A1A5EDF57702D212402130</t>
  </si>
  <si>
    <t xml:space="preserve">DED978AA698483A2D461E5BF56DEE861</t>
  </si>
  <si>
    <t xml:space="preserve">4212DBF83A1BD31683A9329D7A944995</t>
  </si>
  <si>
    <t xml:space="preserve">82CA71C9E1082D35705DD180494CBA0B</t>
  </si>
  <si>
    <t xml:space="preserve">2E9D04997EC60095B37819F2B18C30CE</t>
  </si>
  <si>
    <t xml:space="preserve">8F6A7D8970806AE4BB51FCDEECB9996E</t>
  </si>
  <si>
    <t xml:space="preserve">9B0CB9D417DF1EC5F678087EEFF6B7B9</t>
  </si>
  <si>
    <t xml:space="preserve">DF3EE2A0FF8F0303C55491C0EF05DF8D</t>
  </si>
  <si>
    <t xml:space="preserve">1FD7874D324BEF9AFC1C806B4511B193</t>
  </si>
  <si>
    <t xml:space="preserve">90F3BC2DB282017B6164C45833A140AF</t>
  </si>
  <si>
    <t xml:space="preserve">5FBA8BF86E3A14F7B89731D757CB421A</t>
  </si>
  <si>
    <t xml:space="preserve">688205F2ECA06BFF141294778D50D68B</t>
  </si>
  <si>
    <t xml:space="preserve">25C2184F06B5A84A402BC75192AF6E5A</t>
  </si>
  <si>
    <t xml:space="preserve">B49A76888A8DCB78C36F9C26D8F72F2D</t>
  </si>
  <si>
    <t xml:space="preserve">751F801B15C8B84EAA0F23AD3CCE97E5</t>
  </si>
  <si>
    <t xml:space="preserve">57ABDBB3CA73CB41EF0661289DE1264B</t>
  </si>
  <si>
    <t xml:space="preserve">8C3E878EF8C5E9F3AFC335EA60AE1130</t>
  </si>
  <si>
    <t xml:space="preserve">980CD9B95A39432A8BD2B22E3CEAE97C</t>
  </si>
  <si>
    <t xml:space="preserve">980CD9B95A39432AAE619F8B2180A42B</t>
  </si>
  <si>
    <t xml:space="preserve">8D0C7BEA8AF64A86551EECDB3C7F3645</t>
  </si>
  <si>
    <t xml:space="preserve">28BB9D35C03DED642D029D6632454E32</t>
  </si>
  <si>
    <t xml:space="preserve">93E38835DA4FADB95BB1643DA98DF16E</t>
  </si>
  <si>
    <t xml:space="preserve">F08632C981E30DACED5AB592508D2FB1</t>
  </si>
  <si>
    <t xml:space="preserve">1F66A28608A4B6FD029C866F6C3B0F28</t>
  </si>
  <si>
    <t xml:space="preserve">EC15723371F2632A2CC0B8689D036282</t>
  </si>
  <si>
    <t xml:space="preserve">9E93349917697443B231FD36AD42AC56</t>
  </si>
  <si>
    <t xml:space="preserve">9E93349917697443EC56836A590ADFA1</t>
  </si>
  <si>
    <t xml:space="preserve">FCA57759E658556D2F93FAB96875BE60</t>
  </si>
  <si>
    <t xml:space="preserve">FC98FDA9C69780755270451BC1D21825</t>
  </si>
  <si>
    <t xml:space="preserve">D4421ADB57141406278E17313C36BAAF</t>
  </si>
  <si>
    <t xml:space="preserve">68D600A9A0653B01A1647550C525875B</t>
  </si>
  <si>
    <t xml:space="preserve">232CF2EA8E1B07EBAD51E404FA84BB6A</t>
  </si>
  <si>
    <t xml:space="preserve">293EBA671FA7C3FC33FC95194A4F9F9C</t>
  </si>
  <si>
    <t xml:space="preserve">3D913187F8109BF20BC53FF9530C9354</t>
  </si>
  <si>
    <t xml:space="preserve">76AD0C646A7548F3914A57E47593A416</t>
  </si>
  <si>
    <t xml:space="preserve">C49C5E237FBAA87D591D6601B99A1574</t>
  </si>
  <si>
    <t xml:space="preserve">6811DC82B282EDBF169E49BA0EFBE0D3</t>
  </si>
  <si>
    <t xml:space="preserve">20E9F16537D1F6333036DE29791BAAFE</t>
  </si>
  <si>
    <t xml:space="preserve">6664031C2A827A58D87768E6606EF652</t>
  </si>
  <si>
    <t xml:space="preserve">6664031C2A827A587222E49A3CFC0514</t>
  </si>
  <si>
    <t xml:space="preserve">EBD91DDCB57761899A498588D239FF70</t>
  </si>
  <si>
    <t xml:space="preserve">EBD91DDCB577618949836CF08F38C5CB</t>
  </si>
  <si>
    <t xml:space="preserve">3B64755CA054D8F8006ABE85AFB8D04A</t>
  </si>
  <si>
    <t xml:space="preserve">3B64755CA054D8F84517991E9E533DED</t>
  </si>
  <si>
    <t xml:space="preserve">3B64755CA054D8F87FC204D4EBE184D3</t>
  </si>
  <si>
    <t xml:space="preserve">4F3D66769FB6BF98F17ED7F7CBFCB2D4</t>
  </si>
  <si>
    <t xml:space="preserve">493FFCA25BC5461A28FAF0651F2C9EAD</t>
  </si>
  <si>
    <t xml:space="preserve">E2ABEBDB047771D54539FC82B0247855</t>
  </si>
  <si>
    <t xml:space="preserve">EA7D1736FB8CEB927458AFBADAB6DDD6</t>
  </si>
  <si>
    <t xml:space="preserve">FB3418A2396F8032A7A026DB7EFA3C04</t>
  </si>
  <si>
    <t xml:space="preserve">C17B27234B0DBAB50AF99C9309A995C2</t>
  </si>
  <si>
    <t xml:space="preserve">42181D75356E67514442D02011B50E3D</t>
  </si>
  <si>
    <t xml:space="preserve">57F2011C6F2EBCA6FBBC9D8E084EECA0</t>
  </si>
  <si>
    <t xml:space="preserve">23E8683E592A61043EAD23000A7928BC</t>
  </si>
  <si>
    <t xml:space="preserve">36C2085831501C7E3AAB3B08F2518ADF</t>
  </si>
  <si>
    <t xml:space="preserve">13C06FC82E20C4590FBF36C889D871D3</t>
  </si>
  <si>
    <t xml:space="preserve">8822B2F379C3F57B19F0AC72E8D0DE6F</t>
  </si>
  <si>
    <t xml:space="preserve">7F7C31D1E35897EFEDEFBAD70A16A5CA</t>
  </si>
  <si>
    <t xml:space="preserve">38EB60AA72AA20DFEAE9CB6C373465F9</t>
  </si>
  <si>
    <t xml:space="preserve">D45D728B4CCB822C916AAB7531A16E0E</t>
  </si>
  <si>
    <t xml:space="preserve">A3002B589FB0924983FA2587414893A9</t>
  </si>
  <si>
    <t xml:space="preserve">EC15723371F2632AA92403697C7CB192</t>
  </si>
  <si>
    <t xml:space="preserve">FCA57759E658556DE688FCCBB42D7DA4</t>
  </si>
  <si>
    <t xml:space="preserve">A934E56640D0C7D5F09A2F900A0EE0F2</t>
  </si>
  <si>
    <t xml:space="preserve">7173C13BD2727CEA5339B4710CDD93E0</t>
  </si>
  <si>
    <t xml:space="preserve">783C174FE45BD81113123400065DC320</t>
  </si>
  <si>
    <t xml:space="preserve">783C174FE45BD81153704AF689BB3256</t>
  </si>
  <si>
    <t xml:space="preserve">783C174FE45BD811FB5E94FD94DD5C7D</t>
  </si>
  <si>
    <t xml:space="preserve">6811DC82B282EDBF26F30786B942E7C5</t>
  </si>
  <si>
    <t xml:space="preserve">5751CC29C73781D16A83D184ECA8580E</t>
  </si>
  <si>
    <t xml:space="preserve">5751CC29C73781D1A2440563BCB1AB63</t>
  </si>
  <si>
    <t xml:space="preserve">83EA35A07FB932D50ADB9350940C30D2</t>
  </si>
  <si>
    <t xml:space="preserve">83EA35A07FB932D5C6CCEF5C5F4A7C1D</t>
  </si>
  <si>
    <t xml:space="preserve">6664031C2A827A58621CBEED524F5375</t>
  </si>
  <si>
    <t xml:space="preserve">6664031C2A827A5862F446F4B166218D</t>
  </si>
  <si>
    <t xml:space="preserve">7543EA8B38CB26568D4F2DEF34C5FD43</t>
  </si>
  <si>
    <t xml:space="preserve">ED5386E2072BF43C1CB0119CD7A89BA0</t>
  </si>
  <si>
    <t xml:space="preserve">ED5386E2072BF43C88F7F6EFA54B72BD</t>
  </si>
  <si>
    <t xml:space="preserve">D9B3203AD101280CEF7FCA0C28D91DAA</t>
  </si>
  <si>
    <t xml:space="preserve">EBD91DDCB5776189221039DB049151BF</t>
  </si>
  <si>
    <t xml:space="preserve">EBD91DDCB57761891DDAC4AB4F023F96</t>
  </si>
  <si>
    <t xml:space="preserve">23FFE746C3D99B6C7D5320CBA7C459A4</t>
  </si>
  <si>
    <t xml:space="preserve">0B5484102A9234C5DFDD8940F0051244</t>
  </si>
  <si>
    <t xml:space="preserve">0B5484102A9234C5DF8C0052E2609115</t>
  </si>
  <si>
    <t xml:space="preserve">0B5484102A9234C5FF9E31CA8502E203</t>
  </si>
  <si>
    <t xml:space="preserve">436921D23BAA2B53DA010A50ACB84B98</t>
  </si>
  <si>
    <t xml:space="preserve">F69DC117CBF076D02C09706D3DB648A6</t>
  </si>
  <si>
    <t xml:space="preserve">F69DC117CBF076D004A7152E4AD1703D</t>
  </si>
  <si>
    <t xml:space="preserve">493FFCA25BC5461A5D381BD15688093A</t>
  </si>
  <si>
    <t xml:space="preserve">493FFCA25BC5461A35CD672FC0C9C983</t>
  </si>
  <si>
    <t xml:space="preserve">8CD5A4785259FB5BD0E5F515DB72278F</t>
  </si>
  <si>
    <t xml:space="preserve">C897F9F43FA023D2C04C1FEC4CD0B325</t>
  </si>
  <si>
    <t xml:space="preserve">0D35F09BA44B4E7D89F324BA693B07BA</t>
  </si>
  <si>
    <t xml:space="preserve">0A687B9F927AB808F924E00FA1A5EE75</t>
  </si>
  <si>
    <t xml:space="preserve">9C50EA455D1FF3FD65CA1ADB63C4520B</t>
  </si>
  <si>
    <t xml:space="preserve">1B3FEEAD1E72F91FAF28A101F2CC6774</t>
  </si>
  <si>
    <t xml:space="preserve">E7AE422F6390327B77D38208C73C96E6</t>
  </si>
  <si>
    <t xml:space="preserve">4722614A933CEA2438DBA62F5B653096</t>
  </si>
  <si>
    <t xml:space="preserve">D99BF47228CF5F62FCECF7893B7783C7</t>
  </si>
  <si>
    <t xml:space="preserve">5AF4B00723733B96EE797CC2070361F1</t>
  </si>
  <si>
    <t xml:space="preserve">26871AB08200EB935FF59FABDAB8774A</t>
  </si>
  <si>
    <t xml:space="preserve">D77FC37E025C8186E6407789341D29A1</t>
  </si>
  <si>
    <t xml:space="preserve">57543581F18A1B07F8AC03BA42267CF9</t>
  </si>
  <si>
    <t xml:space="preserve">3E75A11BA285675827C45A8CDF0A207C</t>
  </si>
  <si>
    <t xml:space="preserve">4C8EE3F0C58E7CD4B8E8918C9BC13A64</t>
  </si>
  <si>
    <t xml:space="preserve">45E0E52186922CF500AEDE0B7E176DEA</t>
  </si>
  <si>
    <t xml:space="preserve">16B0D3C8E6CB04BC3A5C2671815E9C74</t>
  </si>
  <si>
    <t xml:space="preserve">16B0D3C8E6CB04BC1437A1ACCC9ECB3F</t>
  </si>
  <si>
    <t xml:space="preserve">D4B3C18849E785AD5AB910DA110E32CE</t>
  </si>
  <si>
    <t xml:space="preserve">4FC5EF5D59424CA03D4D1A9B983A2697</t>
  </si>
  <si>
    <t xml:space="preserve">481D0A15A6D38E828648E93EEE5BEC74</t>
  </si>
  <si>
    <t xml:space="preserve">38EB60AA72AA20DF0893841DF1646F9D</t>
  </si>
  <si>
    <t xml:space="preserve">38EB60AA72AA20DFD40ADE5017E81399</t>
  </si>
  <si>
    <t xml:space="preserve">7190FC7CBDABB7CC3F5681C52DCB596D</t>
  </si>
  <si>
    <t xml:space="preserve">F60D6A12B5F76E76AC17704F245655DF</t>
  </si>
  <si>
    <t xml:space="preserve">9012F143EAFC6D75E3A12B45B2670934</t>
  </si>
  <si>
    <t xml:space="preserve">20D90E06B3F710864A226D54683A7DB8</t>
  </si>
  <si>
    <t xml:space="preserve">61F9BAB179728CE002FEBAA0E0EF3045</t>
  </si>
  <si>
    <t xml:space="preserve">0FF861FD091A8CD6C5E7CAB370E7A6CF</t>
  </si>
  <si>
    <t xml:space="preserve">503322F95E7256AF65AD49B3BCB94E6F</t>
  </si>
  <si>
    <t xml:space="preserve">A3EE850EF1538AC2F1DA12D12BA59C80</t>
  </si>
  <si>
    <t xml:space="preserve">06200D8AF0E76E92CFFD18C3B90AB910</t>
  </si>
  <si>
    <t xml:space="preserve">FDBF96E81F3880AA49800A488567AE27</t>
  </si>
  <si>
    <t xml:space="preserve">B5834BBAC900DED513EED1653F269AD3</t>
  </si>
  <si>
    <t xml:space="preserve">E5D01B372B24C682DE240D13D832D8B7</t>
  </si>
  <si>
    <t xml:space="preserve">1F7893C3C7E6841B62157BD25277A3BB</t>
  </si>
  <si>
    <t xml:space="preserve">5467D4A4C4F6882C6C7EAB31011893A4</t>
  </si>
  <si>
    <t xml:space="preserve">ED7E86037A1D54C247A5C82434BBF19E</t>
  </si>
  <si>
    <t xml:space="preserve">CAE656F4841D357125678210F87354C9</t>
  </si>
  <si>
    <t xml:space="preserve">CAE656F4841D3571EA2DE39C216367DB</t>
  </si>
  <si>
    <t xml:space="preserve">7173C13BD2727CEAA36039047B38E2CA</t>
  </si>
  <si>
    <t xml:space="preserve">56E45BC42E45EACA7EB1186C6A0770E4</t>
  </si>
  <si>
    <t xml:space="preserve">56E45BC42E45EACA2FB214EF717A9710</t>
  </si>
  <si>
    <t xml:space="preserve">5EC8BCC0DBF1F4BB355338E70C524E7D</t>
  </si>
  <si>
    <t xml:space="preserve">96204ADEBE5EB478286444CE6356F055</t>
  </si>
  <si>
    <t xml:space="preserve">96204ADEBE5EB478450B5667E8940AF7</t>
  </si>
  <si>
    <t xml:space="preserve">A33E40B165A061B7AE717B99D3F14192</t>
  </si>
  <si>
    <t xml:space="preserve">B213AA198884B313848BBA4BB1BEDD37</t>
  </si>
  <si>
    <t xml:space="preserve">B213AA198884B3132D76AC2B164D2FF0</t>
  </si>
  <si>
    <t xml:space="preserve">06DDFDC4DBDB2285B9013168C1049824</t>
  </si>
  <si>
    <t xml:space="preserve">00BEB96625928FC65F42FB65C17F14F8</t>
  </si>
  <si>
    <t xml:space="preserve">0403551EAB98DD85DF863BFFAC7C1E95</t>
  </si>
  <si>
    <t xml:space="preserve">B378E62C9F439764ED04DD4AC7845B7B</t>
  </si>
  <si>
    <t xml:space="preserve">B378E62C9F439764E9EE52D10DD3640C</t>
  </si>
  <si>
    <t xml:space="preserve">112B09A23C85EE1BD19474D1E0A7FC39</t>
  </si>
  <si>
    <t xml:space="preserve">918695291C630E57F59146987E7D5B2B</t>
  </si>
  <si>
    <t xml:space="preserve">222E250D21D121966303F04A08F787B2</t>
  </si>
  <si>
    <t xml:space="preserve">C897F9F43FA023D2B24B492DA0A3BE5B</t>
  </si>
  <si>
    <t xml:space="preserve">F137FED9BD7FCB289FF64DC30AED77AD</t>
  </si>
  <si>
    <t xml:space="preserve">F1B573946472A3F429E85FF0ECCEC9AD</t>
  </si>
  <si>
    <t xml:space="preserve">8DB72A3AC6152A8D852C31A74C5F74B6</t>
  </si>
  <si>
    <t xml:space="preserve">41AACF2C373AB498956CFD659D6F4C26</t>
  </si>
  <si>
    <t xml:space="preserve">0E7FB530CA1588328F76F96DCAEE9077</t>
  </si>
  <si>
    <t xml:space="preserve">66EA6ED2306D3675D53476188D5E3607</t>
  </si>
  <si>
    <t xml:space="preserve">DA47CCE83C8B630CDB5ADED5090A34F8</t>
  </si>
  <si>
    <t xml:space="preserve">1990865CA5AECD6A60014209E47D2244</t>
  </si>
  <si>
    <t xml:space="preserve">75CE5E513993D1A5B578CA8A74ADEDC9</t>
  </si>
  <si>
    <t xml:space="preserve">0A30487DB979CB0A6B9FE0BB3B12A329</t>
  </si>
  <si>
    <t xml:space="preserve">B458A286497545BD21FF2E12FC38DA67</t>
  </si>
  <si>
    <t xml:space="preserve">B73DA615631E2FD20C33F3002E3619C4</t>
  </si>
  <si>
    <t xml:space="preserve">49A646E8218C22647DEB57D899CFC15C</t>
  </si>
  <si>
    <t xml:space="preserve">399EEF4AEF6FADBDA1BE35C0EAD9B5FB</t>
  </si>
  <si>
    <t xml:space="preserve">399EEF4AEF6FADBD2E9DAC5706E0715E</t>
  </si>
  <si>
    <t xml:space="preserve">E54228FF94F3CFCD74D8702B56B8FD93</t>
  </si>
  <si>
    <t xml:space="preserve">E54228FF94F3CFCDF33DACC099DA12B6</t>
  </si>
  <si>
    <t xml:space="preserve">1ACEDF9E77625B6E1A2A669FAF9D648C</t>
  </si>
  <si>
    <t xml:space="preserve">0852F93F0672E006DC9A2E3A4299A80A</t>
  </si>
  <si>
    <t xml:space="preserve">9012F143EAFC6D75E81105315AA5AD01</t>
  </si>
  <si>
    <t xml:space="preserve">5F5FD3AFD752B40EEB29DE02A8379B3D</t>
  </si>
  <si>
    <t xml:space="preserve">D483B691001D03B4C0AE47C4CBDBD9E0</t>
  </si>
  <si>
    <t xml:space="preserve">B70DD4CACBB3997E0D8C5B01F933374A</t>
  </si>
  <si>
    <t xml:space="preserve">4B701CABA3071A7A0CDC7994A5F9DD3C</t>
  </si>
  <si>
    <t xml:space="preserve">BBE408B58D49308B5EDF3C0E47256946</t>
  </si>
  <si>
    <t xml:space="preserve">4A39BC1F341FA253DD3585304EEE7719</t>
  </si>
  <si>
    <t xml:space="preserve">783C174FE45BD8114FF263FA0EEE4796</t>
  </si>
  <si>
    <t xml:space="preserve">3CDB3C3C06E6C25DCF20AD7AA53DB9C1</t>
  </si>
  <si>
    <t xml:space="preserve">8CD45D1011CA514D18AD39FFE8EBE32B</t>
  </si>
  <si>
    <t xml:space="preserve">06DDFDC4DBDB2285ED2041F9BACA9E2F</t>
  </si>
  <si>
    <t xml:space="preserve">5751CC29C73781D10EA9EF30903FF88C</t>
  </si>
  <si>
    <t xml:space="preserve">5751CC29C73781D1CD1345EB7A9F2832</t>
  </si>
  <si>
    <t xml:space="preserve">071E033FAA51B88097F942451C70153A</t>
  </si>
  <si>
    <t xml:space="preserve">00BEB96625928FC6FBFC7C4D72F9A50C</t>
  </si>
  <si>
    <t xml:space="preserve">00BEB96625928FC6F77E22A22F0C1E51</t>
  </si>
  <si>
    <t xml:space="preserve">EC418959C2BEB2BB504D862F9247DF2B</t>
  </si>
  <si>
    <t xml:space="preserve">7543EA8B38CB26568F620058E01D86E1</t>
  </si>
  <si>
    <t xml:space="preserve">7543EA8B38CB26564300DF1D7382AB82</t>
  </si>
  <si>
    <t xml:space="preserve">7543EA8B38CB26562F036187060EE94A</t>
  </si>
  <si>
    <t xml:space="preserve">D9B3203AD101280CC83AE6F4375CA5C3</t>
  </si>
  <si>
    <t xml:space="preserve">23FFE746C3D99B6CD4D928265E95F51C</t>
  </si>
  <si>
    <t xml:space="preserve">23FFE746C3D99B6CE6A30044484B7FEB</t>
  </si>
  <si>
    <t xml:space="preserve">1B4E1D0F60AD214E4459399E1B80F97A</t>
  </si>
  <si>
    <t xml:space="preserve">B378E62C9F439764AE9DE6443BCF3B20</t>
  </si>
  <si>
    <t xml:space="preserve">E32AF273821931B0B6F49C942BB0D278</t>
  </si>
  <si>
    <t xml:space="preserve">E32AF273821931B0F7176B8AE37D378F</t>
  </si>
  <si>
    <t xml:space="preserve">0B5484102A9234C5C59637D2AB3F0D33</t>
  </si>
  <si>
    <t xml:space="preserve">8486F44ED4A6D6796252EB33F2569E9F</t>
  </si>
  <si>
    <t xml:space="preserve">8486F44ED4A6D6798AF137CD617E51CF</t>
  </si>
  <si>
    <t xml:space="preserve">8CD5A4785259FB5BA8ED4382EC62F56A</t>
  </si>
  <si>
    <t xml:space="preserve">8CD5A4785259FB5B615AE809A498A831</t>
  </si>
  <si>
    <t xml:space="preserve">8CD5A4785259FB5B7F85535C7C21FBCE</t>
  </si>
  <si>
    <t xml:space="preserve">222E250D21D12196412DEC1A2B5CE122</t>
  </si>
  <si>
    <t xml:space="preserve">FDDB87AC867A62374F499F6ADF3143F7</t>
  </si>
  <si>
    <t xml:space="preserve">F137FED9BD7FCB2879B3E6DE135A0D30</t>
  </si>
  <si>
    <t xml:space="preserve">847BFE05BECCD3A4E7CA85CC1C025EBE</t>
  </si>
  <si>
    <t xml:space="preserve">B79EEA8685EBBDE4E063C4DE44D7F1DF</t>
  </si>
  <si>
    <t xml:space="preserve">498D5E57FBF88AFEB6827A39EF44080A</t>
  </si>
  <si>
    <t xml:space="preserve">3BC66C45A39A2CAFD1E3FC4955A825D2</t>
  </si>
  <si>
    <t xml:space="preserve">1ACEDF9E77625B6E308969F25D1E81E3</t>
  </si>
  <si>
    <t xml:space="preserve">F4E0CEDBE8072E9E1352B88633B9FD6E</t>
  </si>
  <si>
    <t xml:space="preserve">9BFEBD9A73E8DBB16E10311E558CC10E</t>
  </si>
  <si>
    <t xml:space="preserve">174FD9B1CCCAC4E6AA8D868DB97014D6</t>
  </si>
  <si>
    <t xml:space="preserve">315A3D84031514F8871BBBBC7EDC8F89</t>
  </si>
  <si>
    <t xml:space="preserve">4CE6C36A2661B7D6D7D5E8CD113953CF</t>
  </si>
  <si>
    <t xml:space="preserve">96AED88A97B7B669C07DF2E054FA6B7F</t>
  </si>
  <si>
    <t xml:space="preserve">96AED88A97B7B6692F1619F7637181C4</t>
  </si>
  <si>
    <t xml:space="preserve">3A916E0607D1416D270D4D322F41DC04</t>
  </si>
  <si>
    <t xml:space="preserve">03F7071FFD2279150CC3A99138FC8DA7</t>
  </si>
  <si>
    <t xml:space="preserve">481D0A15A6D38E827979F035B832332E</t>
  </si>
  <si>
    <t xml:space="preserve">2F8BECA8991A8EBD3269960CC8D5E49D</t>
  </si>
  <si>
    <t xml:space="preserve">2F8BECA8991A8EBD5484F145E835E93C</t>
  </si>
  <si>
    <t xml:space="preserve">2F8BECA8991A8EBD5BFF7D9C58AF4F60</t>
  </si>
  <si>
    <t xml:space="preserve">2F8BECA8991A8EBD0AEE7490EB99997B</t>
  </si>
  <si>
    <t xml:space="preserve">02979DE9C157C3591117CD3729FB0DD9</t>
  </si>
  <si>
    <t xml:space="preserve">5F0A0EC0E45EC2DB3D63CA7B05BDA900</t>
  </si>
  <si>
    <t xml:space="preserve">BC4CBC69ECD356B038FFAD19BFB3A07E</t>
  </si>
  <si>
    <t xml:space="preserve">4C487EDE9C042C6D39529306BEFC9B3A</t>
  </si>
  <si>
    <t xml:space="preserve">0CC88016E327361202167E70789F7DE6</t>
  </si>
  <si>
    <t xml:space="preserve">72E464029BE16108C5A8AD5F9C8FFA8E</t>
  </si>
  <si>
    <t xml:space="preserve">72E464029BE16108B971A31130F1DC40</t>
  </si>
  <si>
    <t xml:space="preserve">456492221AFC38D518A70A47DE7C7741</t>
  </si>
  <si>
    <t xml:space="preserve">3060264C254BBD9E9624611364C7A52E</t>
  </si>
  <si>
    <t xml:space="preserve">FCE3C9C791D1FB07D9D303997C6F1434</t>
  </si>
  <si>
    <t xml:space="preserve">5597B53839F9C7C45099D2EA47CB82FD</t>
  </si>
  <si>
    <t xml:space="preserve">BE4EDE4B7B9084F406A9611629A99E15</t>
  </si>
  <si>
    <t xml:space="preserve">D862015D05F3E49A725A77A7ED06A863</t>
  </si>
  <si>
    <t xml:space="preserve">7753BB71C3D57B3527CB719ED0B2B7A8</t>
  </si>
  <si>
    <t xml:space="preserve">120A1BADB4A60FB3C2EFB1739A641E33</t>
  </si>
  <si>
    <t xml:space="preserve">8DF0E350912090B52A2380956B96AD58</t>
  </si>
  <si>
    <t xml:space="preserve">FF3F5B61CDF634447DCD7EF6AE74ADF9</t>
  </si>
  <si>
    <t xml:space="preserve">F4E6A3DCFB6232734756591E0ED905F0</t>
  </si>
  <si>
    <t xml:space="preserve">6071D87A0F284996EDBCE5E04CEE34FD</t>
  </si>
  <si>
    <t xml:space="preserve">4A39BC1F341FA2530952BA0060DB6905</t>
  </si>
  <si>
    <t xml:space="preserve">26E7BC74E91B1B2FD547DD4FE5E8B4EE</t>
  </si>
  <si>
    <t xml:space="preserve">4B8D7F7FAB5BE171EC6B2D15D58B5C06</t>
  </si>
  <si>
    <t xml:space="preserve">3CDB3C3C06E6C25D7B6440D8CA143D45</t>
  </si>
  <si>
    <t xml:space="preserve">2A41250106F45B48A6F0810791B0C1B5</t>
  </si>
  <si>
    <t xml:space="preserve">1E1B0961B3733E92E7EF27A45131392D</t>
  </si>
  <si>
    <t xml:space="preserve">D2D1C79189D5D2EF9E05E768454E34E6</t>
  </si>
  <si>
    <t xml:space="preserve">6EAF35466069526300413E860E461332</t>
  </si>
  <si>
    <t xml:space="preserve">6EAF3546606952633C0BF0D9EE3D10EC</t>
  </si>
  <si>
    <t xml:space="preserve">D9B3203AD101280C989AD8470D8E37A3</t>
  </si>
  <si>
    <t xml:space="preserve">ACC94D2185D08E06D16AF19A0D35BC0D</t>
  </si>
  <si>
    <t xml:space="preserve">F69DC117CBF076D07CECC1C51D9ED0DC</t>
  </si>
  <si>
    <t xml:space="preserve">F69DC117CBF076D0926FC96ADB83F16D</t>
  </si>
  <si>
    <t xml:space="preserve">54DB0B187B38539BCF5B24ECF790D8D2</t>
  </si>
  <si>
    <t xml:space="preserve">FDDB87AC867A6237A680159EF22DDA51</t>
  </si>
  <si>
    <t xml:space="preserve">847BFE05BECCD3A48847DC462B7D9439</t>
  </si>
  <si>
    <t xml:space="preserve">391D5C68DC2682CACB62ADE8E0690CC1</t>
  </si>
  <si>
    <t xml:space="preserve">334630BD1D7A7A7CF2AD53BC0FC070BF</t>
  </si>
  <si>
    <t xml:space="preserve">9464220C4AA7372E9DF1E4EBC93A5D43</t>
  </si>
  <si>
    <t xml:space="preserve">29429C7B0F9C027E4D80D1DB786FCE8F</t>
  </si>
  <si>
    <t xml:space="preserve">9F36EDCA46FB1733B5CD1F321985ABB2</t>
  </si>
  <si>
    <t xml:space="preserve">5CD276F30FB443933F340FCD146497C4</t>
  </si>
  <si>
    <t xml:space="preserve">F69DA22331B5E2C769E1F9A46BB228B9</t>
  </si>
  <si>
    <t xml:space="preserve">5ED8738EBEDBBCD2655739E2905698FD</t>
  </si>
  <si>
    <t xml:space="preserve">71EE54149A6B703191DA90D0D0449C17</t>
  </si>
  <si>
    <t xml:space="preserve">108E83AE776CB1846E4A433EF7BE6705</t>
  </si>
  <si>
    <t xml:space="preserve">27DCAAA0AC884FC5F7BFE739DBD164A2</t>
  </si>
  <si>
    <t xml:space="preserve">34EED0E50FF1B241B8FB665E7619ECE8</t>
  </si>
  <si>
    <t xml:space="preserve">3BD819294B599E753E8581BF09E15632</t>
  </si>
  <si>
    <t xml:space="preserve">4F42D53807673075FB7037D0493B5476</t>
  </si>
  <si>
    <t xml:space="preserve">0C6844186FD9FCBB9B61181C2800ECA2</t>
  </si>
  <si>
    <t xml:space="preserve">54F48AE2B7237A5EA666A2A30FDF0F31</t>
  </si>
  <si>
    <t xml:space="preserve">8893058B53487C4AAF1F677680068E36</t>
  </si>
  <si>
    <t xml:space="preserve">41EBDE94446E3B0E3DECC96AE12288B5</t>
  </si>
  <si>
    <t xml:space="preserve">B52D5CAB57181F136D01C3932A075A90</t>
  </si>
  <si>
    <t xml:space="preserve">B52D5CAB57181F137678302D72FE1A6F</t>
  </si>
  <si>
    <t xml:space="preserve">03B88315D21AC20646DC9349DC2DD956</t>
  </si>
  <si>
    <t xml:space="preserve">540CA0925C147CC7D21360CC3F34C8E0</t>
  </si>
  <si>
    <t xml:space="preserve">24473BE5B35D5E53A17ADAD0AA872C5E</t>
  </si>
  <si>
    <t xml:space="preserve">4ACBAFA0A413D3D4449D992CCDAD87E1</t>
  </si>
  <si>
    <t xml:space="preserve">4ACBAFA0A413D3D406AF1094E9214626</t>
  </si>
  <si>
    <t xml:space="preserve">03B0AC536B03AE63F74A45086BB67B82</t>
  </si>
  <si>
    <t xml:space="preserve">D647B11587A941BFE8B07945FEAA7F9A</t>
  </si>
  <si>
    <t xml:space="preserve">64A1B7B48CE94CCBEFEE27FCB879F73A</t>
  </si>
  <si>
    <t xml:space="preserve">6EAF35466069526331AF6D77997AC3EE</t>
  </si>
  <si>
    <t xml:space="preserve">DA1B79E9BE23114FC0C9AFE75C57B232</t>
  </si>
  <si>
    <t xml:space="preserve">DA1B79E9BE23114FAF29356D02A0E7AE</t>
  </si>
  <si>
    <t xml:space="preserve">071E033FAA51B880A2750CBA7666EB97</t>
  </si>
  <si>
    <t xml:space="preserve">071E033FAA51B880FC5A9AE05CC59082</t>
  </si>
  <si>
    <t xml:space="preserve">071E033FAA51B88068B7BABA4404EC22</t>
  </si>
  <si>
    <t xml:space="preserve">EC418959C2BEB2BB27F553078D9CF7C1</t>
  </si>
  <si>
    <t xml:space="preserve">EC418959C2BEB2BB07B17FE91EE4D63C</t>
  </si>
  <si>
    <t xml:space="preserve">ACC94D2185D08E06CF2527D9FA17F75E</t>
  </si>
  <si>
    <t xml:space="preserve">ACC94D2185D08E061DB382E00D3B4657</t>
  </si>
  <si>
    <t xml:space="preserve">ACC94D2185D08E06F894B821B8EFBAD7</t>
  </si>
  <si>
    <t xml:space="preserve">1B4E1D0F60AD214EAE2354006F6FDA00</t>
  </si>
  <si>
    <t xml:space="preserve">E32AF273821931B061349A802E99FB46</t>
  </si>
  <si>
    <t xml:space="preserve">E32AF273821931B03EAD62B845289B70</t>
  </si>
  <si>
    <t xml:space="preserve">5FC8E14351307BCE5B22792856BBAF80</t>
  </si>
  <si>
    <t xml:space="preserve">54DB0B187B38539BDCF41A8E46C03B48</t>
  </si>
  <si>
    <t xml:space="preserve">54DB0B187B38539B0A275749C274CEEC</t>
  </si>
  <si>
    <t xml:space="preserve">390352D5B0A74AD3415A9C342FDEFDBF</t>
  </si>
  <si>
    <t xml:space="preserve">B6C206F9A9C81476645F9682D809D8B9</t>
  </si>
  <si>
    <t xml:space="preserve">D8544F2F6B55FE00E187E000AD7430EE</t>
  </si>
  <si>
    <t xml:space="preserve">9BBC4BEFDE0BD1DF0BB3F1446FB6CD25</t>
  </si>
  <si>
    <t xml:space="preserve">AED9DE4FFFD55F9BACE762F949BC548D</t>
  </si>
  <si>
    <t xml:space="preserve">AED9DE4FFFD55F9BC21F7C6A2B90EFA1</t>
  </si>
  <si>
    <t xml:space="preserve">BB6DC66D32C378093BEF79255497D777</t>
  </si>
  <si>
    <t xml:space="preserve">231A14471ABA98AF68FAFDE6064D288C</t>
  </si>
  <si>
    <t xml:space="preserve">BE1CCEAAB1A60533F03D337DB7C17DF9</t>
  </si>
  <si>
    <t xml:space="preserve">518BD4418B5F6FF9448249D4C0333BAC</t>
  </si>
  <si>
    <t xml:space="preserve">02979DE9C157C3595BB65272F5A4D93B</t>
  </si>
  <si>
    <t xml:space="preserve">D2F2478B58067A4EDDB26A9F32B92C69</t>
  </si>
  <si>
    <t xml:space="preserve">405E57E25620435FDE960FB7AFB071A7</t>
  </si>
  <si>
    <t xml:space="preserve">405E57E25620435F99EFEC2C7C84A5FB</t>
  </si>
  <si>
    <t xml:space="preserve">73AEE4C4CC8F8EE7BC7116E0C50B431A</t>
  </si>
  <si>
    <t xml:space="preserve">1E9EF2EDA5494C4398524A19ACB9EE06</t>
  </si>
  <si>
    <t xml:space="preserve">4A822962A9F7FA3F1E2D73140566CC57</t>
  </si>
  <si>
    <t xml:space="preserve">B68FFB529ED82B3D8EE0819C5E3494E4</t>
  </si>
  <si>
    <t xml:space="preserve">3A29F21A1927B86FAE1EBBE97B2D7AE9</t>
  </si>
  <si>
    <t xml:space="preserve">358DC66186A36BFDDDBB94520296A4DF</t>
  </si>
  <si>
    <t xml:space="preserve">F38E224E07A02BBA770B5EEB5C13D0EA</t>
  </si>
  <si>
    <t xml:space="preserve">F3087BDF9A863A9CC7E28C7F1CA02B2B</t>
  </si>
  <si>
    <t xml:space="preserve">D0BF0F7AF622CCB5DEB36C96B68C10A6</t>
  </si>
  <si>
    <t xml:space="preserve">4FC25CC3432919BE96695077FB93504E</t>
  </si>
  <si>
    <t xml:space="preserve">A196C8515DA0EED3F6E4481B380C1992</t>
  </si>
  <si>
    <t xml:space="preserve">51A8998D4F6C125D152A20308CA75C83</t>
  </si>
  <si>
    <t xml:space="preserve">6BB7103B9B29BF9B33F76CDE2A56A294</t>
  </si>
  <si>
    <t xml:space="preserve">0621426E826DCACAC073A47D2EDACB07</t>
  </si>
  <si>
    <t xml:space="preserve">61B12E105039E642D0960EAFF37662F0</t>
  </si>
  <si>
    <t xml:space="preserve">B8EFE00FBBD0FBF8A34A7AA6049D8004</t>
  </si>
  <si>
    <t xml:space="preserve">79F040DAC08BFF05F85451623046CE91</t>
  </si>
  <si>
    <t xml:space="preserve">6071D87A0F284996B9047162BDB5F7EA</t>
  </si>
  <si>
    <t xml:space="preserve">497EA77704FACBDD67CA3FAE62ECA651</t>
  </si>
  <si>
    <t xml:space="preserve">4FE33002CFE9A593420BD7CECFA14504</t>
  </si>
  <si>
    <t xml:space="preserve">79A1245C3F6488AD4DBE0BE82EDB50F7</t>
  </si>
  <si>
    <t xml:space="preserve">7EE693D9F487AA983DEFC8417BEBDCB6</t>
  </si>
  <si>
    <t xml:space="preserve">137AA5C4A5E7688FBF3DAAC0D9C26469</t>
  </si>
  <si>
    <t xml:space="preserve">64A1B7B48CE94CCB8D66B967A317287A</t>
  </si>
  <si>
    <t xml:space="preserve">474774925874F3AD21F6D18CC1CA2A96</t>
  </si>
  <si>
    <t xml:space="preserve">211C79CCB10E0C318D3B31FAD32F0EE2</t>
  </si>
  <si>
    <t xml:space="preserve">2CE486996AB3CED2698792F4F47259F7</t>
  </si>
  <si>
    <t xml:space="preserve">12EA8D1930182D2AA7D060D190FCD61D</t>
  </si>
  <si>
    <t xml:space="preserve">12EA8D1930182D2A7B593D4EDF0D798D</t>
  </si>
  <si>
    <t xml:space="preserve">12EA8D1930182D2A6E1DBC1FF8353C50</t>
  </si>
  <si>
    <t xml:space="preserve">1B4E1D0F60AD214EFCA118E7C89DDB2E</t>
  </si>
  <si>
    <t xml:space="preserve">33BDEE5C312D7D5A6F333408E4F0A98E</t>
  </si>
  <si>
    <t xml:space="preserve">8486F44ED4A6D679CCC199BFA817FD98</t>
  </si>
  <si>
    <t xml:space="preserve">8486F44ED4A6D679AB393DD8CA23ECBE</t>
  </si>
  <si>
    <t xml:space="preserve">DEAC07B8C7A7C444E0B5CFAE6FB08682</t>
  </si>
  <si>
    <t xml:space="preserve">B6C206F9A9C81476A54F31BDDFB1BE12</t>
  </si>
  <si>
    <t xml:space="preserve">B6C206F9A9C81476310A45B81FEFAE2D</t>
  </si>
  <si>
    <t xml:space="preserve">3FC1CBF4D5D77E5DCC215D7E35FAC3F1</t>
  </si>
  <si>
    <t xml:space="preserve">3A87CEB095D587F76610C8012A21D9C5</t>
  </si>
  <si>
    <t xml:space="preserve">BBDF29E39EAF8DF0099223FD905D33DD</t>
  </si>
  <si>
    <t xml:space="preserve">395A1E181468B2A4CE81CDB7C8B482CB</t>
  </si>
  <si>
    <t xml:space="preserve">B29A5E651ACAA1F7AE0062FD47D79297</t>
  </si>
  <si>
    <t xml:space="preserve">30D98923B23DCCAB32A1A8E31ABE7C9D</t>
  </si>
  <si>
    <t xml:space="preserve">A550234D6C6D6E038F91EFD408B6AA68</t>
  </si>
  <si>
    <t xml:space="preserve">14A5AE5FDE590D2BB12E770F99253356</t>
  </si>
  <si>
    <t xml:space="preserve">D7E601A2E9755531C4371DC6519F5176</t>
  </si>
  <si>
    <t xml:space="preserve">2810F69391509AC530B0483A6D53264F</t>
  </si>
  <si>
    <t xml:space="preserve">8998768D6B5B6A718EDC7D2645004D5E</t>
  </si>
  <si>
    <t xml:space="preserve">7469A893E3D4B58D2B0A065C6DBD62D5</t>
  </si>
  <si>
    <t xml:space="preserve">B5CDAABBC1598478A24300444ADE3443</t>
  </si>
  <si>
    <t xml:space="preserve">C2EF6541AF747C48FA7D89DC1344E466</t>
  </si>
  <si>
    <t xml:space="preserve">B83B3072F0EDFBF56F635B0989BB9730</t>
  </si>
  <si>
    <t xml:space="preserve">009B8FAEE585CFBD5E12F8C2676C0B64</t>
  </si>
  <si>
    <t xml:space="preserve">D6BAFF7851A071BF00D75123E758DE05</t>
  </si>
  <si>
    <t xml:space="preserve">68E9F6BBD0E9F823A04FF7E64735B3A4</t>
  </si>
  <si>
    <t xml:space="preserve">3DA2C5381F36519C03FEB6D6B734AB17</t>
  </si>
  <si>
    <t xml:space="preserve">795A3F4AF1AC14CE897F0904E0C6DFA4</t>
  </si>
  <si>
    <t xml:space="preserve">9ED956728EB455E3ABB3B0F597F6AD4B</t>
  </si>
  <si>
    <t xml:space="preserve">34A314D111F175827B4B46AFDA332B83</t>
  </si>
  <si>
    <t xml:space="preserve">D2F2478B58067A4E1211BDAA3BFFDD8F</t>
  </si>
  <si>
    <t xml:space="preserve">4A822962A9F7FA3FB85DBC3401C33E16</t>
  </si>
  <si>
    <t xml:space="preserve">1E297D75655B445975CA32D68237796C</t>
  </si>
  <si>
    <t xml:space="preserve">3BFFCB23F6AD16F602651AB5850F85B0</t>
  </si>
  <si>
    <t xml:space="preserve">698C0981B8EA3E86E0FAC8EEAFBB47D1</t>
  </si>
  <si>
    <t xml:space="preserve">1BEA5C9F3E0473079E1E36766ABC1836</t>
  </si>
  <si>
    <t xml:space="preserve">4BA80D1DC8A0C631BC91656957ECF42C</t>
  </si>
  <si>
    <t xml:space="preserve">B7ACC0BA547B055F09B715BCA208728D</t>
  </si>
  <si>
    <t xml:space="preserve">BDD55F51E61933C3FC625167F3B7F998</t>
  </si>
  <si>
    <t xml:space="preserve">965FA764637178702CB97FA9C929EEA2</t>
  </si>
  <si>
    <t xml:space="preserve">4FE33002CFE9A5936229507853CBDED8</t>
  </si>
  <si>
    <t xml:space="preserve">03B0AC536B03AE6302E35A480A88C5B2</t>
  </si>
  <si>
    <t xml:space="preserve">64A1B7B48CE94CCB8672B6DD4C6C1831</t>
  </si>
  <si>
    <t xml:space="preserve">28A23B8F1B8CAAC0B060C3058FBAEE29</t>
  </si>
  <si>
    <t xml:space="preserve">28A23B8F1B8CAAC0758B91A99F5778D9</t>
  </si>
  <si>
    <t xml:space="preserve">88B4E71C470EFCDABBA70210DCF30D0D</t>
  </si>
  <si>
    <t xml:space="preserve">81948B44888DA63FBF9F5C23B9BD02D5</t>
  </si>
  <si>
    <t xml:space="preserve">81948B44888DA63F34C10B9AF3FC040F</t>
  </si>
  <si>
    <t xml:space="preserve">81948B44888DA63F6520D28623FB1428</t>
  </si>
  <si>
    <t xml:space="preserve">B1832824A82E04EE4013EEFA1891AC65</t>
  </si>
  <si>
    <t xml:space="preserve">B1832824A82E04EE5F9A56E67EC2D94B</t>
  </si>
  <si>
    <t xml:space="preserve">B1832824A82E04EE7513DACEE30A69B1</t>
  </si>
  <si>
    <t xml:space="preserve">33BDEE5C312D7D5A6F4637AFE9268584</t>
  </si>
  <si>
    <t xml:space="preserve">33BDEE5C312D7D5A0A1CA50DB262F4B6</t>
  </si>
  <si>
    <t xml:space="preserve">33BDEE5C312D7D5A23DBB6BC6EA908E8</t>
  </si>
  <si>
    <t xml:space="preserve">DEAC07B8C7A7C4446D26B99B907C562C</t>
  </si>
  <si>
    <t xml:space="preserve">DEAC07B8C7A7C4441687AD7081FA354A</t>
  </si>
  <si>
    <t xml:space="preserve">390352D5B0A74AD3F4F81DFD8643F462</t>
  </si>
  <si>
    <t xml:space="preserve">390352D5B0A74AD3A4B3554ECF498A28</t>
  </si>
  <si>
    <t xml:space="preserve">390352D5B0A74AD3185FC41E7B58A125</t>
  </si>
  <si>
    <t xml:space="preserve">D208A1E91BDD150F5870837381EABE5C</t>
  </si>
  <si>
    <t xml:space="preserve">D208A1E91BDD150FFD20DEC8FFF35D01</t>
  </si>
  <si>
    <t xml:space="preserve">CE95811BB69BA8886587411A491B0253</t>
  </si>
  <si>
    <t xml:space="preserve">4FD3CE684C1CB6FE5E07BC1A6C9F9E19</t>
  </si>
  <si>
    <t xml:space="preserve">4FD3CE684C1CB6FE8C1B84FFAA6FC207</t>
  </si>
  <si>
    <t xml:space="preserve">CFB21EFC7A655174AB8CCB4EB7C0122B</t>
  </si>
  <si>
    <t xml:space="preserve">08DDFA976ECDEA79ED39DB3D4BF830FB</t>
  </si>
  <si>
    <t xml:space="preserve">03BB5D49A1BDC0C35F67FA31B22255A8</t>
  </si>
  <si>
    <t xml:space="preserve">20AE8496CDAC6A4604EDDC7B94A0F41A</t>
  </si>
  <si>
    <t xml:space="preserve">20AE8496CDAC6A46F3DB9AD6B107394F</t>
  </si>
  <si>
    <t xml:space="preserve">C87D2E895E69E80C2FAACAA0A7E396D4</t>
  </si>
  <si>
    <t xml:space="preserve">1C91E23D1683D237536FCE72BF9E82B7</t>
  </si>
  <si>
    <t xml:space="preserve">AA54B11062BDCAFAF378EB0AFAF69596</t>
  </si>
  <si>
    <t xml:space="preserve">1E297D75655B44596B8FB93E6026444D</t>
  </si>
  <si>
    <t xml:space="preserve">29496BD9DF41D6B577BE81A6317642C4</t>
  </si>
  <si>
    <t xml:space="preserve">7BF350FEE8E28F8C6A59CF5E3E05187C</t>
  </si>
  <si>
    <t xml:space="preserve">28A23B8F1B8CAAC03B9DD5CD6AD80963</t>
  </si>
  <si>
    <t xml:space="preserve">3873046F0F317D9D4B21692F932A1273</t>
  </si>
  <si>
    <t xml:space="preserve">421116494AF5B3A12E2DD1B41BF91232</t>
  </si>
  <si>
    <t xml:space="preserve">6FEEE4E7033EB17E505829C319D049D2</t>
  </si>
  <si>
    <t xml:space="preserve">0E93A98D0FC574530234FD6921313E83</t>
  </si>
  <si>
    <t xml:space="preserve">852FACAC99250A4BC045040D5623664E</t>
  </si>
  <si>
    <t xml:space="preserve">EF41396752B1C5CDC19DB36E592E8D70</t>
  </si>
  <si>
    <t xml:space="preserve">A935B52E4A9A2E8C2335BBDB8DC98223</t>
  </si>
  <si>
    <t xml:space="preserve">5F2E8B4C630A3180390516239C183377</t>
  </si>
  <si>
    <t xml:space="preserve">C345883FC167382ACC067F4EF0D3DEE4</t>
  </si>
  <si>
    <t xml:space="preserve">C345883FC167382A33594BFA38FE53BF</t>
  </si>
  <si>
    <t xml:space="preserve">DA9CED71852CE92C9844C2EB85C1DE66</t>
  </si>
  <si>
    <t xml:space="preserve">DA9CED71852CE92CD4C220B2D360E7F8</t>
  </si>
  <si>
    <t xml:space="preserve">DFF165E6FDB12F6A5C0239CCDFD31240</t>
  </si>
  <si>
    <t xml:space="preserve">C2358C34485071E4FE0865A280DD0E9D</t>
  </si>
  <si>
    <t xml:space="preserve">C2358C34485071E4CAAF3C4AE4D520A2</t>
  </si>
  <si>
    <t xml:space="preserve">4975B62A6D0E67E69826BBDDA0867785</t>
  </si>
  <si>
    <t xml:space="preserve">4975B62A6D0E67E6F984F7463C99B4E8</t>
  </si>
  <si>
    <t xml:space="preserve">60931D6889AF70966019525847BFEE42</t>
  </si>
  <si>
    <t xml:space="preserve">DA9066A0B6511BA4E88310B1B3C147DC</t>
  </si>
  <si>
    <t xml:space="preserve">9183178D84D9643E8238C46C8708B3A2</t>
  </si>
  <si>
    <t xml:space="preserve">B87F2EDD4DA8FFF2D8CDC94945DBF6EA</t>
  </si>
  <si>
    <t xml:space="preserve">9BC982D98F7D9BBCD85769672510E760</t>
  </si>
  <si>
    <t xml:space="preserve">B43EC3A32CB0DABB854A29E62BF06E3B</t>
  </si>
  <si>
    <t xml:space="preserve">A73604EC854675B8056F9FA981CD6E93</t>
  </si>
  <si>
    <t xml:space="preserve">0001421DC8BADA8F2C6539C927733CA1</t>
  </si>
  <si>
    <t xml:space="preserve">373BF0FFC43902194CBA88A4D58D7D2C</t>
  </si>
  <si>
    <t xml:space="preserve">DB88C948B6248405076CF0F8B0AD02B5</t>
  </si>
  <si>
    <t xml:space="preserve">DB88C948B62484054B819DFF9626A8D3</t>
  </si>
  <si>
    <t xml:space="preserve">588B751E7D1C9A429AA189D4B39B33DE</t>
  </si>
  <si>
    <t xml:space="preserve">588B751E7D1C9A4220C0F54829D5BFF1</t>
  </si>
  <si>
    <t xml:space="preserve">588B751E7D1C9A42ED351D94AA160944</t>
  </si>
  <si>
    <t xml:space="preserve">5FC8E14351307BCE8AE634BA7E0D82A9</t>
  </si>
  <si>
    <t xml:space="preserve">5FC8E14351307BCEE6D41FB919C0F908</t>
  </si>
  <si>
    <t xml:space="preserve">A228EFFE80D1F69DCE1F2F97AB699D07</t>
  </si>
  <si>
    <t xml:space="preserve">A762D1E4F954F25579E45FF33D7F4F4E</t>
  </si>
  <si>
    <t xml:space="preserve">CFB21EFC7A655174920C02C8A14CD6B9</t>
  </si>
  <si>
    <t xml:space="preserve">0D3F489495D00229585EB644891C8455</t>
  </si>
  <si>
    <t xml:space="preserve">0B9723441071AB589C218F088BC1CAC4</t>
  </si>
  <si>
    <t xml:space="preserve">0B9723441071AB58D32641A8D019E4E3</t>
  </si>
  <si>
    <t xml:space="preserve">9D8F2EBD6D22D15BB0686867A2524F33</t>
  </si>
  <si>
    <t xml:space="preserve">1A7B4476A88355715BB484D2AA5621D4</t>
  </si>
  <si>
    <t xml:space="preserve">D0BB5001AED11AFB720CB1D90C1FBBD9</t>
  </si>
  <si>
    <t xml:space="preserve">F3089FD6EB0E291C376B4D8A23F18A27</t>
  </si>
  <si>
    <t xml:space="preserve">FCAD3F5F0D60CA0B072EEC29BAA7B4F5</t>
  </si>
  <si>
    <t xml:space="preserve">B70E3F6FC0AD1C590F5D2AA3EAEC0A79</t>
  </si>
  <si>
    <t xml:space="preserve">A87E0E5E74568498527465584016C57E</t>
  </si>
  <si>
    <t xml:space="preserve">C19624EB4A9FE98EE3A0EDB3B7DA7D9E</t>
  </si>
  <si>
    <t xml:space="preserve">D7E3AFEF945E4359AA3A32F5A65FC352</t>
  </si>
  <si>
    <t xml:space="preserve">344AC6DABD86EC421940B5D599D91959</t>
  </si>
  <si>
    <t xml:space="preserve">432C43953B2B265ADA7423EE54320BFC</t>
  </si>
  <si>
    <t xml:space="preserve">0C653B36FAD6ABBDEF20A7C53FD07644</t>
  </si>
  <si>
    <t xml:space="preserve">49E5A53914DD7F3EAEE0906244EEA041</t>
  </si>
  <si>
    <t xml:space="preserve">F77A888AB3400923E849C887522DE36B</t>
  </si>
  <si>
    <t xml:space="preserve">2E2919CA86508419CBDD7D0CC098B348</t>
  </si>
  <si>
    <t xml:space="preserve">CD71E15DC6CDF264FB77080418A68EE7</t>
  </si>
  <si>
    <t xml:space="preserve">D668783B907C81B10F2E482D766994A2</t>
  </si>
  <si>
    <t xml:space="preserve">DF6E540840BDFB7760E9034373CD16AC</t>
  </si>
  <si>
    <t xml:space="preserve">1A83CDC1A3EE85BF70A13B89525A8819</t>
  </si>
  <si>
    <t xml:space="preserve">8F3FE96CD73E3518EDCBBB9962B378EF</t>
  </si>
  <si>
    <t xml:space="preserve">73AEE4C4CC8F8EE704C3FB04B0B8FF63</t>
  </si>
  <si>
    <t xml:space="preserve">139852D777E5C397C85821BE138CF2B3</t>
  </si>
  <si>
    <t xml:space="preserve">139852D777E5C397472F564C78EC42C3</t>
  </si>
  <si>
    <t xml:space="preserve">31F9B3EB69D3A4266B468F3A8149C57E</t>
  </si>
  <si>
    <t xml:space="preserve">4697266E99665FCCEC14CF6FDDD97B61</t>
  </si>
  <si>
    <t xml:space="preserve">B7C6D53DD67CF76A4E10001647B9EEB0</t>
  </si>
  <si>
    <t xml:space="preserve">F91F1A29098FC1773D3D7E556D5C5DEE</t>
  </si>
  <si>
    <t xml:space="preserve">3034C04FE667E3E3E2FEEB8AAACD63B2</t>
  </si>
  <si>
    <t xml:space="preserve">E3F7A6A31BE2031B58293BC8BC21563F</t>
  </si>
  <si>
    <t xml:space="preserve">580604DE61F9A590843E332B3E5EF06A</t>
  </si>
  <si>
    <t xml:space="preserve">135F2E28265B4C20271FED2E033E4652</t>
  </si>
  <si>
    <t xml:space="preserve">761B08BF3366AFBF9B7560F0AEBE48CC</t>
  </si>
  <si>
    <t xml:space="preserve">5B5FA4C655E9FD803B139F10A34F9D25</t>
  </si>
  <si>
    <t xml:space="preserve">CC2C2AB05916F344969B0776B505DFC4</t>
  </si>
  <si>
    <t xml:space="preserve">B8846F09E5F15C482CBE970F89F032FE</t>
  </si>
  <si>
    <t xml:space="preserve">588B751E7D1C9A42A8A1E8A034318D8D</t>
  </si>
  <si>
    <t xml:space="preserve">6A32651FF6B41105E9B01EAEE0566FCE</t>
  </si>
  <si>
    <t xml:space="preserve">6A32651FF6B411055D4FCD4386DDBC7A</t>
  </si>
  <si>
    <t xml:space="preserve">88B4E71C470EFCDA74F1E37D5CA4F2CB</t>
  </si>
  <si>
    <t xml:space="preserve">81948B44888DA63F9ADC90EA1F84BE4B</t>
  </si>
  <si>
    <t xml:space="preserve">724638E44F1FEF5688E250578807D79D</t>
  </si>
  <si>
    <t xml:space="preserve">724638E44F1FEF562C87385414B7641D</t>
  </si>
  <si>
    <t xml:space="preserve">B1832824A82E04EE997F628E7269BFE3</t>
  </si>
  <si>
    <t xml:space="preserve">4FDE1049BE61F05CF3E2301C45421689</t>
  </si>
  <si>
    <t xml:space="preserve">4FDE1049BE61F05CB6F5ADA37049B7A5</t>
  </si>
  <si>
    <t xml:space="preserve">33BDEE5C312D7D5AA5AF158F1D944F67</t>
  </si>
  <si>
    <t xml:space="preserve">492E61B58B1A7DC684CCD5FA9452EEB2</t>
  </si>
  <si>
    <t xml:space="preserve">492E61B58B1A7DC6EA09D82FDF1F5B4C</t>
  </si>
  <si>
    <t xml:space="preserve">A228EFFE80D1F69D0BE1707097910D54</t>
  </si>
  <si>
    <t xml:space="preserve">A228EFFE80D1F69DBD68913BE13F1122</t>
  </si>
  <si>
    <t xml:space="preserve">A228EFFE80D1F69DED4BF8AB06BA004D</t>
  </si>
  <si>
    <t xml:space="preserve">DEAC07B8C7A7C4447092ACED9531FE27</t>
  </si>
  <si>
    <t xml:space="preserve">420BF7A20D13249B97085371D050DDFD</t>
  </si>
  <si>
    <t xml:space="preserve">420BF7A20D13249BB4ECE166D86100D8</t>
  </si>
  <si>
    <t xml:space="preserve">390352D5B0A74AD364D410FA0814C003</t>
  </si>
  <si>
    <t xml:space="preserve">E59DB55D34558C58173485F580F3B562</t>
  </si>
  <si>
    <t xml:space="preserve">0D536149FB728926C2763954C92B982F</t>
  </si>
  <si>
    <t xml:space="preserve">3979A427F5621317D106CE21B341B27E</t>
  </si>
  <si>
    <t xml:space="preserve">60C7A0C56209714CA2C24B6F569DD08A</t>
  </si>
  <si>
    <t xml:space="preserve">9387537CB17D50F4005569F94FF1D0EF</t>
  </si>
  <si>
    <t xml:space="preserve">9387537CB17D50F4DF87F1EB7C07E8CA</t>
  </si>
  <si>
    <t xml:space="preserve">9D9E0AA7B340C3B07E972E80FA0A0D63</t>
  </si>
  <si>
    <t xml:space="preserve">7B926E94AE3B82AE389DEC06A02771C6</t>
  </si>
  <si>
    <t xml:space="preserve">3EAC1B64FB2B25E77B747404DE513A32</t>
  </si>
  <si>
    <t xml:space="preserve">EACD5C01935D9D80A90883B80B3F89AB</t>
  </si>
  <si>
    <t xml:space="preserve">29170A4E4CB4F191885009C1D7EFBC89</t>
  </si>
  <si>
    <t xml:space="preserve">139852D777E5C39788548E512914291F</t>
  </si>
  <si>
    <t xml:space="preserve">982976F27B6511932DA0016B715EA159</t>
  </si>
  <si>
    <t xml:space="preserve">F8BAB757A74193868EDEDF08C0576258</t>
  </si>
  <si>
    <t xml:space="preserve">36205F68CC1692E64CC1EBBD3EDA3457</t>
  </si>
  <si>
    <t xml:space="preserve">83A11D2392C95EF7AF6467213710A257</t>
  </si>
  <si>
    <t xml:space="preserve">421116494AF5B3A17F8AECCE756B131E</t>
  </si>
  <si>
    <t xml:space="preserve">E7877D05A81A9C6E419A4D985EB89389</t>
  </si>
  <si>
    <t xml:space="preserve">E7877D05A81A9C6E692B7A49022DDCDA</t>
  </si>
  <si>
    <t xml:space="preserve">6A32651FF6B41105B7AD4F724C7FE5FB</t>
  </si>
  <si>
    <t xml:space="preserve">6A32651FF6B411059ACDEA1C0C02C577</t>
  </si>
  <si>
    <t xml:space="preserve">6A32651FF6B411050C5047201BDDCCAF</t>
  </si>
  <si>
    <t xml:space="preserve">492E61B58B1A7DC613CF8F6FF4B7988D</t>
  </si>
  <si>
    <t xml:space="preserve">CBEEA7391563BD650D7E0ECC59F3CFF4</t>
  </si>
  <si>
    <t xml:space="preserve">04ACC84970FD491623A60145492A6C15</t>
  </si>
  <si>
    <t xml:space="preserve">04ACC84970FD49164A82394CCB5E41B1</t>
  </si>
  <si>
    <t xml:space="preserve">04ACC84970FD4916F557243DDAFF53BD</t>
  </si>
  <si>
    <t xml:space="preserve">420BF7A20D13249BF3E719D6A747785B</t>
  </si>
  <si>
    <t xml:space="preserve">952F42FAC94F756CE02C21B0A5F26498</t>
  </si>
  <si>
    <t xml:space="preserve">2B74CE40E1F65603EC18D08C7C8791B6</t>
  </si>
  <si>
    <t xml:space="preserve">2B74CE40E1F656031528E11DD81EDD07</t>
  </si>
  <si>
    <t xml:space="preserve">8A88A6A15C921709CF2CDBB4927A97B3</t>
  </si>
  <si>
    <t xml:space="preserve">8A88A6A15C92170920C4769D1EAA8002</t>
  </si>
  <si>
    <t xml:space="preserve">E59DB55D34558C581694237878E6FD5E</t>
  </si>
  <si>
    <t xml:space="preserve">E59DB55D34558C58DD241A7B835CD365</t>
  </si>
  <si>
    <t xml:space="preserve">E59DB55D34558C58F5D11A0A29FF7F42</t>
  </si>
  <si>
    <t xml:space="preserve">1A9A6961AABA2BCB409771513EC5959C</t>
  </si>
  <si>
    <t xml:space="preserve">CE95811BB69BA888660BA0FB541059E9</t>
  </si>
  <si>
    <t xml:space="preserve">05B576D927EB015594402A8F39F271EF</t>
  </si>
  <si>
    <t xml:space="preserve">C9E24E08F3BF831CF99764DDF4C88688</t>
  </si>
  <si>
    <t xml:space="preserve">9387537CB17D50F4893705611A5326AD</t>
  </si>
  <si>
    <t xml:space="preserve">8DE713B85EEBAE2C4D199839791080DF</t>
  </si>
  <si>
    <t xml:space="preserve">3C860F37602600C37D71E3AE0B4469C8</t>
  </si>
  <si>
    <t xml:space="preserve">99460615751E7E4BB00951AC4DC9B2F4</t>
  </si>
  <si>
    <t xml:space="preserve">69F7F6A49DE3556FFE61AF78B855105A</t>
  </si>
  <si>
    <t xml:space="preserve">C5B6F93E8BA85395A2E51ECFB2BE6B12</t>
  </si>
  <si>
    <t xml:space="preserve">358260598083A69AF5FC63BF40AA0248</t>
  </si>
  <si>
    <t xml:space="preserve">F03E508DA51C524A6C63AB858D1FC6DE</t>
  </si>
  <si>
    <t xml:space="preserve">45D92175B385901B3780131870E1B097</t>
  </si>
  <si>
    <t xml:space="preserve">CED30578BE1F33489D39225270478609</t>
  </si>
  <si>
    <t xml:space="preserve">5FF795730ADB48B20938975DC6ED635A</t>
  </si>
  <si>
    <t xml:space="preserve">83954C6EA2BD249EDC966A46AE42EE1D</t>
  </si>
  <si>
    <t xml:space="preserve">8E3FD61CC3325551658DD483E7DAD885</t>
  </si>
  <si>
    <t xml:space="preserve">B53D53585CC530D436872E51A0C89E9A</t>
  </si>
  <si>
    <t xml:space="preserve">CF7CF1734E4045B7624E032FD47E86E3</t>
  </si>
  <si>
    <t xml:space="preserve">D65310BAAF33653A518031B01B15C4B4</t>
  </si>
  <si>
    <t xml:space="preserve">7B926E94AE3B82AEE3D844D8D300146C</t>
  </si>
  <si>
    <t xml:space="preserve">94A317ADB8FB05B993C6E230A0F9CB82</t>
  </si>
  <si>
    <t xml:space="preserve">4CC8A58DD38DBC34127D15EE64B26DB3</t>
  </si>
  <si>
    <t xml:space="preserve">5C243618222B2FA7EB561C4B6CD70D8F</t>
  </si>
  <si>
    <t xml:space="preserve">6166CBE656F9042DA198C2001F2EE2B6</t>
  </si>
  <si>
    <t xml:space="preserve">877D1D9F3778167F9C9B03BF7241FB87</t>
  </si>
  <si>
    <t xml:space="preserve">277E61EE7B8ABB37639C55068CABA00F</t>
  </si>
  <si>
    <t xml:space="preserve">29170A4E4CB4F19191127AEE3B06B5B9</t>
  </si>
  <si>
    <t xml:space="preserve">C87D2E895E69E80C311B32EB66E34DDF</t>
  </si>
  <si>
    <t xml:space="preserve">C87D2E895E69E80C1D4433FD9C2ADE7A</t>
  </si>
  <si>
    <t xml:space="preserve">CB4719E955F22C35C8A63E97040F3A13</t>
  </si>
  <si>
    <t xml:space="preserve">982976F27B651193BA02259294C9C552</t>
  </si>
  <si>
    <t xml:space="preserve">82F673DF663DC60C4398B6B2F3256A11</t>
  </si>
  <si>
    <t xml:space="preserve">4C96CEBDEC9831CF826F6BC773C2E17E</t>
  </si>
  <si>
    <t xml:space="preserve">7BF350FEE8E28F8C6178CE09C5D52BAA</t>
  </si>
  <si>
    <t xml:space="preserve">7BF350FEE8E28F8CEE9AE528E3A81D3D</t>
  </si>
  <si>
    <t xml:space="preserve">EE190AC7CDEA78FEAA74F93876750ADA</t>
  </si>
  <si>
    <t xml:space="preserve">A1B397110B8A028B61DF238A78EC94D6</t>
  </si>
  <si>
    <t xml:space="preserve">8FA8463D0D2B97C0FFBA175D1DC129EF</t>
  </si>
  <si>
    <t xml:space="preserve">0F4EB90366F87135422749E4EBA6591D</t>
  </si>
  <si>
    <t xml:space="preserve">EF22C201DF669FDE3377A7F13D8C5359</t>
  </si>
  <si>
    <t xml:space="preserve">D6AFC2DB8E6C46D5BA7341DFC1847772</t>
  </si>
  <si>
    <t xml:space="preserve">B9512434C73FB401449E79AE2D19365B</t>
  </si>
  <si>
    <t xml:space="preserve">BDA2F8E1917335869F30C1DC470B8C0D</t>
  </si>
  <si>
    <t xml:space="preserve">45B86026A419A79BC9BEF283FF0A382B</t>
  </si>
  <si>
    <t xml:space="preserve">5E7154D2A330FAF01EBA4C10CEAD5D4E</t>
  </si>
  <si>
    <t xml:space="preserve">8B0A40EFF688E32CA19792BA2C1A68BA</t>
  </si>
  <si>
    <t xml:space="preserve">8B0A40EFF688E32C49F1EE0C0E725927</t>
  </si>
  <si>
    <t xml:space="preserve">D1F75D0220DBFEBC803570D66AE557BC</t>
  </si>
  <si>
    <t xml:space="preserve">D1F75D0220DBFEBCE0C07A3476D9320E</t>
  </si>
  <si>
    <t xml:space="preserve">91BE0AE24508ABB3DD4053E2B064C418</t>
  </si>
  <si>
    <t xml:space="preserve">583EBDCF3CEF2858796922276C66F619</t>
  </si>
  <si>
    <t xml:space="preserve">FD373B7A6C3136DAD5384B0BB62D4CE3</t>
  </si>
  <si>
    <t xml:space="preserve">9DB4CC7459006164D86084E6FDFFD56E</t>
  </si>
  <si>
    <t xml:space="preserve">724638E44F1FEF56EB8B675BF0CFEDA5</t>
  </si>
  <si>
    <t xml:space="preserve">38E493E7595FFB50E6222976EE30B12C</t>
  </si>
  <si>
    <t xml:space="preserve">38E493E7595FFB50F32F82E39B4B3012</t>
  </si>
  <si>
    <t xml:space="preserve">CBEEA7391563BD650136C8A19C6BDF85</t>
  </si>
  <si>
    <t xml:space="preserve">60C7A0C56209714CD7FC24AD5F730016</t>
  </si>
  <si>
    <t xml:space="preserve">7DDE3A3DC25C63A408985B2A3CA0A054</t>
  </si>
  <si>
    <t xml:space="preserve">EBDC19C0D65BA3ACD31DE5C476327016</t>
  </si>
  <si>
    <t xml:space="preserve">F67759CB189C1F46A8042EA9FAB599CF</t>
  </si>
  <si>
    <t xml:space="preserve">EBCB5E548BF233A67C7F81AB87AE4553</t>
  </si>
  <si>
    <t xml:space="preserve">72DB0FACF9FF37C1EBEA91664B5EB455</t>
  </si>
  <si>
    <t xml:space="preserve">459E406ACAF62FBF7A9BEA7CF5F5E55F</t>
  </si>
  <si>
    <t xml:space="preserve">F91AFA49CD492090B4752BAD1892E0EC</t>
  </si>
  <si>
    <t xml:space="preserve">2B62AAFB4D42D5DCB84D892AD3260345</t>
  </si>
  <si>
    <t xml:space="preserve">A62D33B05D5E4A91F13204B20E6C3C21</t>
  </si>
  <si>
    <t xml:space="preserve">B99A0BA68F7B4AF8570B13E96F348D40</t>
  </si>
  <si>
    <t xml:space="preserve">9C2CF3E5A9D72D4857A0693C069A8879</t>
  </si>
  <si>
    <t xml:space="preserve">D191C32BE4C555E918232B2FE82DF4BE</t>
  </si>
  <si>
    <t xml:space="preserve">8B539251FBA7C988EE382682C99FF25C</t>
  </si>
  <si>
    <t xml:space="preserve">A0941E759CB1870D9693EB3E24FD5980</t>
  </si>
  <si>
    <t xml:space="preserve">47D7EC680EF0D37B99B08D3A47D7988C</t>
  </si>
  <si>
    <t xml:space="preserve">29170A4E4CB4F19106D4C170739A1E0C</t>
  </si>
  <si>
    <t xml:space="preserve">A4D26EA47AEA96B3CFCDAEF548C66116</t>
  </si>
  <si>
    <t xml:space="preserve">A4D26EA47AEA96B3BF45A0DD64583ABA</t>
  </si>
  <si>
    <t xml:space="preserve">0D56FD637E90FDA018A0B9E176D68456</t>
  </si>
  <si>
    <t xml:space="preserve">0D56FD637E90FDA0305EE48A4E4796BF</t>
  </si>
  <si>
    <t xml:space="preserve">972545ED4F81296734EBD382AB8B03FC</t>
  </si>
  <si>
    <t xml:space="preserve">D084B484E92DD47B663661DA80F51F82</t>
  </si>
  <si>
    <t xml:space="preserve">D084B484E92DD47B465AE6E6AAD42B9A</t>
  </si>
  <si>
    <t xml:space="preserve">A8B6DCB13DBC047CE22A613B6FF4B2EE</t>
  </si>
  <si>
    <t xml:space="preserve">A8B6DCB13DBC047C2EB505011CEDDACF</t>
  </si>
  <si>
    <t xml:space="preserve">57B66F23072C48AE4D68A5FF14FF15DD</t>
  </si>
  <si>
    <t xml:space="preserve">2420DA877FA7E4CB5B6196C143D570D0</t>
  </si>
  <si>
    <t xml:space="preserve">91BE0AE24508ABB3BAB4DF9C521D412B</t>
  </si>
  <si>
    <t xml:space="preserve">23CF83B1AACF73BC22E2C649975B53DA</t>
  </si>
  <si>
    <t xml:space="preserve">CB677217A7A4BAC84BDC09132EFEE18A</t>
  </si>
  <si>
    <t xml:space="preserve">0A88B3D47F9F0C70AADC21F1BA181D6A</t>
  </si>
  <si>
    <t xml:space="preserve">0001C5F2FF40B17E39665544FD51423D</t>
  </si>
  <si>
    <t xml:space="preserve">38E493E7595FFB500598DEBD8BD7E334</t>
  </si>
  <si>
    <t xml:space="preserve">F56C5700D1447C6EF2F532FE53EB9527</t>
  </si>
  <si>
    <t xml:space="preserve">F56C5700D1447C6EE4B7498D6F54B7A1</t>
  </si>
  <si>
    <t xml:space="preserve">CBEEA7391563BD65DC8789BA805641C2</t>
  </si>
  <si>
    <t xml:space="preserve">CBEEA7391563BD6585DDD4B80FAADC19</t>
  </si>
  <si>
    <t xml:space="preserve">6A7B704EA6410DE9D1ED57753D2D6F4B</t>
  </si>
  <si>
    <t xml:space="preserve">420BF7A20D13249BFF31DE1093F00591</t>
  </si>
  <si>
    <t xml:space="preserve">0E8CB5397109AE968FBCEAECDB5C1B1F</t>
  </si>
  <si>
    <t xml:space="preserve">1A9A6961AABA2BCB9451FE914964A3C3</t>
  </si>
  <si>
    <t xml:space="preserve">1A9A6961AABA2BCB859E191B5F96E863</t>
  </si>
  <si>
    <t xml:space="preserve">1A9A6961AABA2BCB67D2A8DEAF6CB88C</t>
  </si>
  <si>
    <t xml:space="preserve">C9E24E08F3BF831C71A9FDCCD8898253</t>
  </si>
  <si>
    <t xml:space="preserve">9AB98FE89B68B3D601DDBF2620B4BEAB</t>
  </si>
  <si>
    <t xml:space="preserve">9AB98FE89B68B3D6F59581A4E44AAF4F</t>
  </si>
  <si>
    <t xml:space="preserve">D9E79F3448FE3D0CC995E396E0D62895</t>
  </si>
  <si>
    <t xml:space="preserve">41025F65CBAE03AD9CF98D5AB3E6EC5A</t>
  </si>
  <si>
    <t xml:space="preserve">509866DC30BB2F0A48206EEF1BF63422</t>
  </si>
  <si>
    <t xml:space="preserve">B49B10A55F316C0B4757AD53B2BD92C2</t>
  </si>
  <si>
    <t xml:space="preserve">FAE660B91764974EE37856E8CE41BFC9</t>
  </si>
  <si>
    <t xml:space="preserve">DEF1021EBB99D9B86AA162D424429417</t>
  </si>
  <si>
    <t xml:space="preserve">A0D7D4152B9811671484FA2F21F4388F</t>
  </si>
  <si>
    <t xml:space="preserve">71AC2B0561A4618E64C567B8667ED62F</t>
  </si>
  <si>
    <t xml:space="preserve">A6B04F47C4D5A118C3507D02D4EE2783</t>
  </si>
  <si>
    <t xml:space="preserve">80A961721993D23C4AC75E15B0332433</t>
  </si>
  <si>
    <t xml:space="preserve">EBF67CFA0C87C2960E10CF1F73064A4B</t>
  </si>
  <si>
    <t xml:space="preserve">7922CE3312FC04043AFF8B05B102E02F</t>
  </si>
  <si>
    <t xml:space="preserve">E2D123D476CB94A575F23888A8737FFC</t>
  </si>
  <si>
    <t xml:space="preserve">07C00F5EC46416D00CC46075DB1DF5B5</t>
  </si>
  <si>
    <t xml:space="preserve">02669D34217755CCA13BDB74855019E8</t>
  </si>
  <si>
    <t xml:space="preserve">00CAA6AC9842D0DB44DD53BC8117619A</t>
  </si>
  <si>
    <t xml:space="preserve">4EFCBB12AB2B2EE650690A659C6BD7E3</t>
  </si>
  <si>
    <t xml:space="preserve">03A000CFC847A0629249CCFDC23A6035</t>
  </si>
  <si>
    <t xml:space="preserve">15CABC6EF78B118A4BB9EE04448C6957</t>
  </si>
  <si>
    <t xml:space="preserve">77BCDB300EE4E9C2C575629449ADA22D</t>
  </si>
  <si>
    <t xml:space="preserve">EBD39288293F6B48B46D7A9E5858FBCA</t>
  </si>
  <si>
    <t xml:space="preserve">EE23F36145C34DD98D62016F06D68FC7</t>
  </si>
  <si>
    <t xml:space="preserve">9AD75A3AAF2EE6AEEB61B0E09502CA3E</t>
  </si>
  <si>
    <t xml:space="preserve">F17B45DE45737566EE0F719F2ECF9DE8</t>
  </si>
  <si>
    <t xml:space="preserve">3909ADB94649AEDC991879BD98DA780E</t>
  </si>
  <si>
    <t xml:space="preserve">2D2BF13C0308F2ED46FE4859AB4C3577</t>
  </si>
  <si>
    <t xml:space="preserve">9D43A742AAEB53702562B0769B0D0A50</t>
  </si>
  <si>
    <t xml:space="preserve">DF74130CF94D41D7F13C0A27103A9072</t>
  </si>
  <si>
    <t xml:space="preserve">DF74130CF94D41D76BEFDE940D8429B8</t>
  </si>
  <si>
    <t xml:space="preserve">F5E0068CE0B03A6CC7ABF99BDA5B65C5</t>
  </si>
  <si>
    <t xml:space="preserve">E623205D56BE9509604B4A623D76F5B3</t>
  </si>
  <si>
    <t xml:space="preserve">E623205D56BE9509B62FBBEDD74A0565</t>
  </si>
  <si>
    <t xml:space="preserve">E623205D56BE95099FD55408C3655E9F</t>
  </si>
  <si>
    <t xml:space="preserve">0001C5F2FF40B17E49AC518064F582BD</t>
  </si>
  <si>
    <t xml:space="preserve">0001C5F2FF40B17EC14011EF3E2E0D35</t>
  </si>
  <si>
    <t xml:space="preserve">04ACC84970FD491688A6FD85F0B0804E</t>
  </si>
  <si>
    <t xml:space="preserve">9B0B9041A7EDCD533546226B753E2542</t>
  </si>
  <si>
    <t xml:space="preserve">9B0B9041A7EDCD533C00311ED3A28877</t>
  </si>
  <si>
    <t xml:space="preserve">0E8CB5397109AE96690078DB741C73E5</t>
  </si>
  <si>
    <t xml:space="preserve">C55DEC1A124810C5D4EF2A5B53587FBD</t>
  </si>
  <si>
    <t xml:space="preserve">BE3A5FF4BAD7D977CBB8AF611D0E2011</t>
  </si>
  <si>
    <t xml:space="preserve">001A6CF7614BBBD96A00736CB152503A</t>
  </si>
  <si>
    <t xml:space="preserve">001A6CF7614BBBD91556A57BA6D85B66</t>
  </si>
  <si>
    <t xml:space="preserve">79B02DB706DDA71F0E32D2D890668C03</t>
  </si>
  <si>
    <t xml:space="preserve">F75A72D82D61C7CC695F076D08BD388C</t>
  </si>
  <si>
    <t xml:space="preserve">C71F351901671BE31A431614766BE1C7</t>
  </si>
  <si>
    <t xml:space="preserve">C43C76550834B8DDA35F7BBDE20DB0B1</t>
  </si>
  <si>
    <t xml:space="preserve">1784932957FFE3284AC8638EC94CA5F6</t>
  </si>
  <si>
    <t xml:space="preserve">589744C0D6D085A519970F7A4A3EFFF1</t>
  </si>
  <si>
    <t xml:space="preserve">FCBFFF76AB57466C055228F6D29FEC02</t>
  </si>
  <si>
    <t xml:space="preserve">9EE686F8267C360D6E5F1A3139BF1A1F</t>
  </si>
  <si>
    <t xml:space="preserve">76A187F6C8F157B67CB0DE8F8986E3D3</t>
  </si>
  <si>
    <t xml:space="preserve">9AB98FE89B68B3D6205AB5D884EE3F48</t>
  </si>
  <si>
    <t xml:space="preserve">93862B51D023CF804E1C42B7C2265922</t>
  </si>
  <si>
    <t xml:space="preserve">96055CA4208488EDEE948D31452A305D</t>
  </si>
  <si>
    <t xml:space="preserve">A9EFA3F893B11CAFE4D2FCD771B859BE</t>
  </si>
  <si>
    <t xml:space="preserve">D7D79A6AB52072226FD5376FB23C92BB</t>
  </si>
  <si>
    <t xml:space="preserve">7EDDF976E38CC9E7E6C01A9CEDBDBF9B</t>
  </si>
  <si>
    <t xml:space="preserve">94253C8674BFB9D902F955C129DE559C</t>
  </si>
  <si>
    <t xml:space="preserve">E29F5E9CB725CEB6C73F1D58B5FE48B7</t>
  </si>
  <si>
    <t xml:space="preserve">C62DDC5A5EA7D14C77769D04B5E7A5F2</t>
  </si>
  <si>
    <t xml:space="preserve">0177F37F07310E00C8423FEDBE820D4A</t>
  </si>
  <si>
    <t xml:space="preserve">A4D26EA47AEA96B3FAFDC0AD3392E4A7</t>
  </si>
  <si>
    <t xml:space="preserve">FF3F568B51427534E3CF584F59F97535</t>
  </si>
  <si>
    <t xml:space="preserve">FF3F568B51427534410B5F0517B2223F</t>
  </si>
  <si>
    <t xml:space="preserve">9EFE16B50744C224FED1A00A65FD7F24</t>
  </si>
  <si>
    <t xml:space="preserve">A4A4ACA5C302E8D4F6276BDD5434879C</t>
  </si>
  <si>
    <t xml:space="preserve">EBF67CFA0C87C296FB1BEACAA0076D95</t>
  </si>
  <si>
    <t xml:space="preserve">013BA0ED8C5AED586F1BBB3F8713321C</t>
  </si>
  <si>
    <t xml:space="preserve">F4C04DC38B3BB09ACEE7B5E96AF509A7</t>
  </si>
  <si>
    <t xml:space="preserve">7922CE3312FC04046E78606EF857CF3C</t>
  </si>
  <si>
    <t xml:space="preserve">24318B18A2F4911AC8D81DC05043C997</t>
  </si>
  <si>
    <t xml:space="preserve">24318B18A2F4911A1C1B6D3DD5FDCEB7</t>
  </si>
  <si>
    <t xml:space="preserve">442B8B54BA5EA6A7EB426BCDB09DA71C</t>
  </si>
  <si>
    <t xml:space="preserve">AB31EDF234163CD7A40AB9FA9A99897A</t>
  </si>
  <si>
    <t xml:space="preserve">279331F86F22BA734D023A294BB0C5E1</t>
  </si>
  <si>
    <t xml:space="preserve">F17B45DE45737566ABAE3FAF90CD2A10</t>
  </si>
  <si>
    <t xml:space="preserve">32BB46C508BEA9DA40E9D77BFE02B9B3</t>
  </si>
  <si>
    <t xml:space="preserve">32BB46C508BEA9DA719F5B3654644A94</t>
  </si>
  <si>
    <t xml:space="preserve">D765A1CB2454A923D76BE1BABE6524B2</t>
  </si>
  <si>
    <t xml:space="preserve">EF8926448DA6B0715F145225DC4601A1</t>
  </si>
  <si>
    <t xml:space="preserve">BAC7EE1CB279979FD24FC139E394936A</t>
  </si>
  <si>
    <t xml:space="preserve">BAC7EE1CB279979FF977795ED0E2FE86</t>
  </si>
  <si>
    <t xml:space="preserve">BAC7EE1CB279979FFBAB5963413F020A</t>
  </si>
  <si>
    <t xml:space="preserve">8532DD61BD975458729418262EB7927A</t>
  </si>
  <si>
    <t xml:space="preserve">8532DD61BD975458518D2B49C6698E29</t>
  </si>
  <si>
    <t xml:space="preserve">8532DD61BD975458819C8E1F4D13D4B1</t>
  </si>
  <si>
    <t xml:space="preserve">F56C5700D1447C6EFCD121CEE7158866</t>
  </si>
  <si>
    <t xml:space="preserve">F56C5700D1447C6E8DA834F120569792</t>
  </si>
  <si>
    <t xml:space="preserve">A5693054B36D32CB6E503D504318EEE2</t>
  </si>
  <si>
    <t xml:space="preserve">6A7B704EA6410DE90D9521C8A8A1173E</t>
  </si>
  <si>
    <t xml:space="preserve">6A7B704EA6410DE91ACA9DE89C7E886B</t>
  </si>
  <si>
    <t xml:space="preserve">6A7B704EA6410DE9EA0DF4FC3ECBCFE3</t>
  </si>
  <si>
    <t xml:space="preserve">9B0B9041A7EDCD536A73CF3438346013</t>
  </si>
  <si>
    <t xml:space="preserve">9B0B9041A7EDCD53F2AF1ED79C3C3768</t>
  </si>
  <si>
    <t xml:space="preserve">1417829DD66A804B7D1C6C40CE6C970C</t>
  </si>
  <si>
    <t xml:space="preserve">0E8CB5397109AE9698E718DF7E8D4EEF</t>
  </si>
  <si>
    <t xml:space="preserve">0E8CB5397109AE96BF236B43642889CF</t>
  </si>
  <si>
    <t xml:space="preserve">C8A33ECC0323E5FEE47AD11D5BA00C1F</t>
  </si>
  <si>
    <t xml:space="preserve">105B8EA596DC024F900E358A13F6BCCB</t>
  </si>
  <si>
    <t xml:space="preserve">105B8EA596DC024F0CE42CF66134CD23</t>
  </si>
  <si>
    <t xml:space="preserve">105B8EA596DC024F70C7F9489FABE5DE</t>
  </si>
  <si>
    <t xml:space="preserve">68EBBAF8B8AE0E5397245BED6CA31BF2</t>
  </si>
  <si>
    <t xml:space="preserve">68EBBAF8B8AE0E53063B2B36E4475D00</t>
  </si>
  <si>
    <t xml:space="preserve">5020E055B5B0D5DBFF5FFDACDD4DA9C9</t>
  </si>
  <si>
    <t xml:space="preserve">9AB98FE89B68B3D6AC1C75F8882671B6</t>
  </si>
  <si>
    <t xml:space="preserve">4CE4D5F25B3132BD7F83AF369B492951</t>
  </si>
  <si>
    <t xml:space="preserve">4CE4D5F25B3132BDCBF3F28AC44F5ECD</t>
  </si>
  <si>
    <t xml:space="preserve">36135F95304BBF87DD9522E54530B973</t>
  </si>
  <si>
    <t xml:space="preserve">CCA96C6C4C0976F6786072FDAC3AF47F</t>
  </si>
  <si>
    <t xml:space="preserve">9FFFFFE06FB29CCB3510A8C358D925EE</t>
  </si>
  <si>
    <t xml:space="preserve">F7B2B517B5189FE37121FF678DF6A1EC</t>
  </si>
  <si>
    <t xml:space="preserve">03A3EC33087B06F2DD1BF1C50616CD58</t>
  </si>
  <si>
    <t xml:space="preserve">710A257EC8D79574F48DEBB11AA41ADA</t>
  </si>
  <si>
    <t xml:space="preserve">7C5C00B8D241AF1F95F7871028E375FA</t>
  </si>
  <si>
    <t xml:space="preserve">035486BD6F2979ACE42EFB5239FA8820</t>
  </si>
  <si>
    <t xml:space="preserve">A4A4ACA5C302E8D46A2965C7C0A70B36</t>
  </si>
  <si>
    <t xml:space="preserve">9B2B1D6AA4687272FC1938D77069588C</t>
  </si>
  <si>
    <t xml:space="preserve">9B2B1D6AA4687272840F353A06948C18</t>
  </si>
  <si>
    <t xml:space="preserve">9CAD541FD003F05FE5FEC80F68B09434</t>
  </si>
  <si>
    <t xml:space="preserve">6CA50AD3369296FCDF6EE6C8899E3FA7</t>
  </si>
  <si>
    <t xml:space="preserve">13B3CA6FCFE7C2BCD738AB92AF8F5927</t>
  </si>
  <si>
    <t xml:space="preserve">63C16A673642225890EB715671D71364</t>
  </si>
  <si>
    <t xml:space="preserve">6317B9268575F7D54EC2C0AE384E0985</t>
  </si>
  <si>
    <t xml:space="preserve">50C600C16D7AE1BBCB3C89D1F792B3BA</t>
  </si>
  <si>
    <t xml:space="preserve">6636DBDE7DEBA0186708A7BBB6F075BE</t>
  </si>
  <si>
    <t xml:space="preserve">5A438633132A89FDFB4227C7D4E5474D</t>
  </si>
  <si>
    <t xml:space="preserve">B3982A6961B5F295C86CF03CE7E19F5F</t>
  </si>
  <si>
    <t xml:space="preserve">0571374B7C99D239DA37A7877DB8A97E</t>
  </si>
  <si>
    <t xml:space="preserve">0571374B7C99D239892244A4E09972ED</t>
  </si>
  <si>
    <t xml:space="preserve">3031C4AB4C54F175A0D4E7F015F0C4F7</t>
  </si>
  <si>
    <t xml:space="preserve">CFD6F7F1BE952EB9F219499C6E7C3451</t>
  </si>
  <si>
    <t xml:space="preserve">CFD6F7F1BE952EB9DC5DF88E1930DF01</t>
  </si>
  <si>
    <t xml:space="preserve">CFD6F7F1BE952EB902EB4AF1286F330A</t>
  </si>
  <si>
    <t xml:space="preserve">2357164C7C8D63E61DA6AEA0352C9AAE</t>
  </si>
  <si>
    <t xml:space="preserve">2357164C7C8D63E6B7E53F639F11459C</t>
  </si>
  <si>
    <t xml:space="preserve">F36E682794EF610BA18702F8400E5674</t>
  </si>
  <si>
    <t xml:space="preserve">8307B4444DE937D4A92430D3129E0843</t>
  </si>
  <si>
    <t xml:space="preserve">E3F9C5EF725A2D4460E091A4132DF4CF</t>
  </si>
  <si>
    <t xml:space="preserve">E6A4B4A1A8D9DB5BA7EBC6073A48C16C</t>
  </si>
  <si>
    <t xml:space="preserve">18AD351CF1810B73EBD2BF8D638CE029</t>
  </si>
  <si>
    <t xml:space="preserve">16BFD84A1E144A500354EB618630F63E</t>
  </si>
  <si>
    <t xml:space="preserve">6637A167E079EF0A223C9F212830FC44</t>
  </si>
  <si>
    <t xml:space="preserve">35713D90FAF6B6645439FA9C60690232</t>
  </si>
  <si>
    <t xml:space="preserve">B4F574BE8044092BDEA4E0751043B602</t>
  </si>
  <si>
    <t xml:space="preserve">2BB9AAE42F7EB67A18D379D5966C6D6D</t>
  </si>
  <si>
    <t xml:space="preserve">C2474FC5D74BE32D8D437C63E0FA1DDA</t>
  </si>
  <si>
    <t xml:space="preserve">A9F1A9A7B4347650888602D8958D1805</t>
  </si>
  <si>
    <t xml:space="preserve">F88B84C8AFC277F3CE5EDD12D6417269</t>
  </si>
  <si>
    <t xml:space="preserve">08D3C2DC160375584C0BE4FDD3D4ADB6</t>
  </si>
  <si>
    <t xml:space="preserve">B946D6DDA2D734F4AE5057F329DE7221</t>
  </si>
  <si>
    <t xml:space="preserve">85FA5AC35BB065CF143360AE0C92D76D</t>
  </si>
  <si>
    <t xml:space="preserve">EC2AC82543D8D59FB22809373BA4083A</t>
  </si>
  <si>
    <t xml:space="preserve">88F6E76BED708E3BFC0A9195DEDB8832</t>
  </si>
  <si>
    <t xml:space="preserve">8D831B79A3805D1C63564A18CE8F30B0</t>
  </si>
  <si>
    <t xml:space="preserve">C6C602AC3A2A2E0C2F757E21CEF48881</t>
  </si>
  <si>
    <t xml:space="preserve">4A5A9E3CA1C6307E11BE1FC4CDBD3B62</t>
  </si>
  <si>
    <t xml:space="preserve">BC066EA29147AA279445B5D5CA3C7D2D</t>
  </si>
  <si>
    <t xml:space="preserve">6F4594BB58269C05EA05870547D3E668</t>
  </si>
  <si>
    <t xml:space="preserve">5941D89E9085BEB4224EB0464A0822A8</t>
  </si>
  <si>
    <t xml:space="preserve">C06345EE78C6E723C271E36A35E98BDD</t>
  </si>
  <si>
    <t xml:space="preserve">8BBE54535C080415A6B0FF9A67E85DBA</t>
  </si>
  <si>
    <t xml:space="preserve">0BA3B0C411213FA8350D9BC3BCB84E55</t>
  </si>
  <si>
    <t xml:space="preserve">673A3F9D0447EEEBAEE66F263D7687C9</t>
  </si>
  <si>
    <t xml:space="preserve">673A3F9D0447EEEB1651D11BF61EE049</t>
  </si>
  <si>
    <t xml:space="preserve">673A3F9D0447EEEB6165EFB00F40F54A</t>
  </si>
  <si>
    <t xml:space="preserve">BE36D4D0BE45AFAEF9184159691BDFBD</t>
  </si>
  <si>
    <t xml:space="preserve">A970DAC137A8AD358AB6A9532380BA4F</t>
  </si>
  <si>
    <t xml:space="preserve">226DC5EE8AC42AA5344AD8D2AE1A5CFE</t>
  </si>
  <si>
    <t xml:space="preserve">F4C04DC38B3BB09A7A51F99E4C039BFA</t>
  </si>
  <si>
    <t xml:space="preserve">AF2006603131ACFF7236BFCD6CE13AC0</t>
  </si>
  <si>
    <t xml:space="preserve">AF2006603131ACFFC5DAF3EE9CDBF7E9</t>
  </si>
  <si>
    <t xml:space="preserve">26C5051F85CA2F426E6B4B3B1F534EE4</t>
  </si>
  <si>
    <t xml:space="preserve">0DA4A0E8EAF3D1B39CDB8A89FC536D6F</t>
  </si>
  <si>
    <t xml:space="preserve">EC8AD742837CB27ECC30BFF6536F5AB5</t>
  </si>
  <si>
    <t xml:space="preserve">C4429B4B85347A01E77676B1D9EA5051</t>
  </si>
  <si>
    <t xml:space="preserve">703BD02D0118FEEE3FE9240E252C872E</t>
  </si>
  <si>
    <t xml:space="preserve">A5B73456FDFE33FABB10F278861467D8</t>
  </si>
  <si>
    <t xml:space="preserve">4B756CBC7673E97EB0D2A7FDD11A896D</t>
  </si>
  <si>
    <t xml:space="preserve">71B53D587399DACB4AB2ECE445678BE2</t>
  </si>
  <si>
    <t xml:space="preserve">5FDF1FC26B3C958FE3F3EE611AEB3F7B</t>
  </si>
  <si>
    <t xml:space="preserve">19E22FAC376F6AA24E673A5BC2662EEA</t>
  </si>
  <si>
    <t xml:space="preserve">CDA8ABAE5F2AD2321704389FED52B2D4</t>
  </si>
  <si>
    <t xml:space="preserve">6931D4152BB87F3E2F2B54F171BE4A96</t>
  </si>
  <si>
    <t xml:space="preserve">9C153B129A1B1AD80C8F8EC4B72022DB</t>
  </si>
  <si>
    <t xml:space="preserve">32BB46C508BEA9DAFC49E21C82C1DED8</t>
  </si>
  <si>
    <t xml:space="preserve">E624BD3B05B88CDB41D9684BB65EA4C6</t>
  </si>
  <si>
    <t xml:space="preserve">5CE5DF5FB964E61170A5489B7569D005</t>
  </si>
  <si>
    <t xml:space="preserve">35D2909A60BBBFEC8FEBCA5003623A72</t>
  </si>
  <si>
    <t xml:space="preserve">47C0AFFB62948A37E0A943D5917314AE</t>
  </si>
  <si>
    <t xml:space="preserve">47C0AFFB62948A3706CE932004ED09DC</t>
  </si>
  <si>
    <t xml:space="preserve">47C0AFFB62948A37E5AED419C512A5C9</t>
  </si>
  <si>
    <t xml:space="preserve">8532DD61BD975458E217034F578C2A80</t>
  </si>
  <si>
    <t xml:space="preserve">549993B44DD993CF4257239276FF6CE1</t>
  </si>
  <si>
    <t xml:space="preserve">549993B44DD993CF38F910D8B75C6094</t>
  </si>
  <si>
    <t xml:space="preserve">4FDE1049BE61F05C3C00939B92D68C23</t>
  </si>
  <si>
    <t xml:space="preserve">C4DE85BF8837A2CBA5CF1EFEAE90EFFA</t>
  </si>
  <si>
    <t xml:space="preserve">C4DE85BF8837A2CBFAB4B830A37AEA4A</t>
  </si>
  <si>
    <t xml:space="preserve">C4DE85BF8837A2CB5FDF164DBCD42183</t>
  </si>
  <si>
    <t xml:space="preserve">1417829DD66A804BBE1DB863D442626B</t>
  </si>
  <si>
    <t xml:space="preserve">1417829DD66A804BF5B96E27D16A21AF</t>
  </si>
  <si>
    <t xml:space="preserve">E67B25DF97E5D6309AA9C370AA039334</t>
  </si>
  <si>
    <t xml:space="preserve">C8A33ECC0323E5FE15A1BB17A321D1EF</t>
  </si>
  <si>
    <t xml:space="preserve">C8A33ECC0323E5FECD8D322AD479F18F</t>
  </si>
  <si>
    <t xml:space="preserve">2CFE82C6467FCB0A96682B71FEA6FDFD</t>
  </si>
  <si>
    <t xml:space="preserve">105B8EA596DC024F7088E5C9BB76FDBE</t>
  </si>
  <si>
    <t xml:space="preserve">F2CE976169AC64092650FB88CD76145B</t>
  </si>
  <si>
    <t xml:space="preserve">F2CE976169AC6409FD0C2B002F489EA8</t>
  </si>
  <si>
    <t xml:space="preserve">79D6C7A44FA5645FC87E582F94D1D61F</t>
  </si>
  <si>
    <t xml:space="preserve">A2FDEC865D5422F2611A19D9114C556E</t>
  </si>
  <si>
    <t xml:space="preserve">15FD0450F11A28FCFFB98A473399DB5E</t>
  </si>
  <si>
    <t xml:space="preserve">1EB5074B35ADC4F6AB269A0413022424</t>
  </si>
  <si>
    <t xml:space="preserve">5040238AB3FEF70F5688A6B5E7CECCA5</t>
  </si>
  <si>
    <t xml:space="preserve">A5693054B36D32CBD3DC16A4CCB23FC9</t>
  </si>
  <si>
    <t xml:space="preserve">A5693054B36D32CB92BF420B285269D9</t>
  </si>
  <si>
    <t xml:space="preserve">A5693054B36D32CB1388B34397274979</t>
  </si>
  <si>
    <t xml:space="preserve">2DDCB803F6190DE763685D6A395A361D</t>
  </si>
  <si>
    <t xml:space="preserve">2DDCB803F6190DE7B9B3656F746CD412</t>
  </si>
  <si>
    <t xml:space="preserve">510D234C764ADA2A798724ED25A1AE8F</t>
  </si>
  <si>
    <t xml:space="preserve">F548F3D7741E784C86513E1E56A62242</t>
  </si>
  <si>
    <t xml:space="preserve">93DED08A734220B96845B8E8FAAF4AFA</t>
  </si>
  <si>
    <t xml:space="preserve">4CE4D5F25B3132BD64EB83BB702A6B6E</t>
  </si>
  <si>
    <t xml:space="preserve">6779CBB8074C3EC9807DA8CD6CEA8DBA</t>
  </si>
  <si>
    <t xml:space="preserve">6779CBB8074C3EC99C2EA73ADBC4CB8E</t>
  </si>
  <si>
    <t xml:space="preserve">05648C84AF51BE3EAD549C7D7DDD9845</t>
  </si>
  <si>
    <t xml:space="preserve">A177830021D50D2FA4F6D36C05040B5B</t>
  </si>
  <si>
    <t xml:space="preserve">04A49835E6C4B9C4EF5157121177835E</t>
  </si>
  <si>
    <t xml:space="preserve">5ACAAC4B1F5BF404DD9F939B7C3C5602</t>
  </si>
  <si>
    <t xml:space="preserve">C7957504A0ADCC753A2973FC7877C28B</t>
  </si>
  <si>
    <t xml:space="preserve">CC7BAEA057BEA82ED762C5904D459E62</t>
  </si>
  <si>
    <t xml:space="preserve">4F044AB8974EFD2F436E500FCE2518CE</t>
  </si>
  <si>
    <t xml:space="preserve">2357164C7C8D63E69327DD28E61B9FE1</t>
  </si>
  <si>
    <t xml:space="preserve">2402BD6AE43EBCF6B15824021EF1C764</t>
  </si>
  <si>
    <t xml:space="preserve">549993B44DD993CF7DE2E990AB3E0192</t>
  </si>
  <si>
    <t xml:space="preserve">549993B44DD993CF362B27D38B1D4F33</t>
  </si>
  <si>
    <t xml:space="preserve">549993B44DD993CF3E604AFBEFDCDE59</t>
  </si>
  <si>
    <t xml:space="preserve">F068E2D01A1266DC4BF5A08715B44D8D</t>
  </si>
  <si>
    <t xml:space="preserve">F068E2D01A1266DCD16F44826A1ECA87</t>
  </si>
  <si>
    <t xml:space="preserve">F068E2D01A1266DCECF5EDD33F399C41</t>
  </si>
  <si>
    <t xml:space="preserve">4FDE1049BE61F05C22A39EDBF076DA3F</t>
  </si>
  <si>
    <t xml:space="preserve">D5B6B29C8481C0FFCB33BF566270B54F</t>
  </si>
  <si>
    <t xml:space="preserve">D5B6B29C8481C0FF578BAE60F6B07ADA</t>
  </si>
  <si>
    <t xml:space="preserve">C820F1ADA903C3B44BF5520BE7ABE775</t>
  </si>
  <si>
    <t xml:space="preserve">C820F1ADA903C3B40EC732D32A8E297E</t>
  </si>
  <si>
    <t xml:space="preserve">C820F1ADA903C3B4C6476F4EA524C860</t>
  </si>
  <si>
    <t xml:space="preserve">2CFE82C6467FCB0ACEB11C9EC5ED3439</t>
  </si>
  <si>
    <t xml:space="preserve">2CFE82C6467FCB0A8EF235E433E10ABE</t>
  </si>
  <si>
    <t xml:space="preserve">2CFE82C6467FCB0A5FAD525513D4A6A3</t>
  </si>
  <si>
    <t xml:space="preserve">F2CE976169AC640950F261A4384014B5</t>
  </si>
  <si>
    <t xml:space="preserve">F2CE976169AC6409B0ACA2C463E706E6</t>
  </si>
  <si>
    <t xml:space="preserve">E3EE0D32B5B033FE1D3AA43BC34C9DA4</t>
  </si>
  <si>
    <t xml:space="preserve">79D6C7A44FA5645F5E7C27FF10669C46</t>
  </si>
  <si>
    <t xml:space="preserve">79D6C7A44FA5645FE31A1188E2BECF00</t>
  </si>
  <si>
    <t xml:space="preserve">591D6530930B2B2D015BF88972AD4643</t>
  </si>
  <si>
    <t xml:space="preserve">5022AD35ED1B395EB2779E9C99D5A8EB</t>
  </si>
  <si>
    <t xml:space="preserve">5022AD35ED1B395E42D824F6D9371D08</t>
  </si>
  <si>
    <t xml:space="preserve">5022AD35ED1B395EF94CF5141AE09E56</t>
  </si>
  <si>
    <t xml:space="preserve">5022AD35ED1B395E59BC8F22DA57FF97</t>
  </si>
  <si>
    <t xml:space="preserve">0EA0C8A146B25B8CD0DCC01CA8F6FEAF</t>
  </si>
  <si>
    <t xml:space="preserve">2914E0DC8C92703D0B332948C91AAF9F</t>
  </si>
  <si>
    <t xml:space="preserve">2BCDC348B2BF7ABEB3544C31C89D8E8F</t>
  </si>
  <si>
    <t xml:space="preserve">6749B7A227AD2C638ED8CAEA495D24CB</t>
  </si>
  <si>
    <t xml:space="preserve">1777F007E900ECCB31AA060832403735</t>
  </si>
  <si>
    <t xml:space="preserve">DF3940F3A3D516E9D5DD3C4201518965</t>
  </si>
  <si>
    <t xml:space="preserve">506C7B5ECA9FAEFEBB42A4AAB215D872</t>
  </si>
  <si>
    <t xml:space="preserve">855B524C855E4A5CF5FE248B120430BC</t>
  </si>
  <si>
    <t xml:space="preserve">1BD3316F2F6CAC7FFB1A17CDB66B5C4F</t>
  </si>
  <si>
    <t xml:space="preserve">34DE633EA6EE391F9884B96A8999C252</t>
  </si>
  <si>
    <t xml:space="preserve">E3F14D53BC0F47AEC0A1E046F6870769</t>
  </si>
  <si>
    <t xml:space="preserve">F411404BB13E7F9EF19DA4B061AD69A2</t>
  </si>
  <si>
    <t xml:space="preserve">E6D62E2EAE9E0F45780579DFF838CB84</t>
  </si>
  <si>
    <t xml:space="preserve">795A6789265171098DFBF9FDA8666A0B</t>
  </si>
  <si>
    <t xml:space="preserve">C81411E50D0F5634BB5F02032B4FCB59</t>
  </si>
  <si>
    <t xml:space="preserve">32F68CFA76B4D7993BC186F6C948EA02</t>
  </si>
  <si>
    <t xml:space="preserve">001D91A6174AB34E0D9554FB98970370</t>
  </si>
  <si>
    <t xml:space="preserve">156C3EFB334219BFD1BDE500E5BE78BF</t>
  </si>
  <si>
    <t xml:space="preserve">FB8D8D33CC839D1A2DE77E2981E183BB</t>
  </si>
  <si>
    <t xml:space="preserve">6F230D9530C06E1E6589927583274317</t>
  </si>
  <si>
    <t xml:space="preserve">DFAA14415E81A7147CE167A66E5A0076</t>
  </si>
  <si>
    <t xml:space="preserve">05648C84AF51BE3E846200B456410012</t>
  </si>
  <si>
    <t xml:space="preserve">55A7461CF0E1B19A8BE5922A36D8A1F0</t>
  </si>
  <si>
    <t xml:space="preserve">4A70F595490A2CB39105DDD886D6B764</t>
  </si>
  <si>
    <t xml:space="preserve">281F224DD15FB98CFB803AAAC37F72F9</t>
  </si>
  <si>
    <t xml:space="preserve">49750EB92AFE8C6D948F3A769BF5DD82</t>
  </si>
  <si>
    <t xml:space="preserve">5FEE417C84E38558166D2432E6196555</t>
  </si>
  <si>
    <t xml:space="preserve">29DB4C71BD8AD6EC48892B89CAA89780</t>
  </si>
  <si>
    <t xml:space="preserve">29DB4C71BD8AD6EC01C9BB725B702DF8</t>
  </si>
  <si>
    <t xml:space="preserve">AB9206321552C87607EBC4BA9E75D588</t>
  </si>
  <si>
    <t xml:space="preserve">AFA465133FE34EDF0DECF946E65EA723</t>
  </si>
  <si>
    <t xml:space="preserve">C914473696BFE3F775CBEC4C21189966</t>
  </si>
  <si>
    <t xml:space="preserve">98504C6F36C5BBC295899B3CF995721A</t>
  </si>
  <si>
    <t xml:space="preserve">78CA51FF1CD3EA223D521AF68ADE1DD3</t>
  </si>
  <si>
    <t xml:space="preserve">3DDC6E74228DCD24CCF3E4EC2583500F</t>
  </si>
  <si>
    <t xml:space="preserve">A76F5F3D9539FFE72FD9A9A14F77D5EC</t>
  </si>
  <si>
    <t xml:space="preserve">8A77C1450E026DAE21C513DA914F22F5</t>
  </si>
  <si>
    <t xml:space="preserve">8A77C1450E026DAEB238F722C39692DC</t>
  </si>
  <si>
    <t xml:space="preserve">BD5E1761DF2E87D47CE2217D14F88763</t>
  </si>
  <si>
    <t xml:space="preserve">B0FD9272039C71348074D9CA523ADDB6</t>
  </si>
  <si>
    <t xml:space="preserve">B99B86168874DF9D8B8DD1F52D070B8B</t>
  </si>
  <si>
    <t xml:space="preserve">60EA5FBD225ABD6AED6E4F8F3B0ECA9F</t>
  </si>
  <si>
    <t xml:space="preserve">60EA5FBD225ABD6AC78B81711E500925</t>
  </si>
  <si>
    <t xml:space="preserve">269F5FC67B35A001D16CEC5C345488F3</t>
  </si>
  <si>
    <t xml:space="preserve">DC5713D49E023B6B604748F7FF2A3CB1</t>
  </si>
  <si>
    <t xml:space="preserve">131B45270192188404502F05353BD96A</t>
  </si>
  <si>
    <t xml:space="preserve">D0406A326D1EA3AC124258F96E972DA1</t>
  </si>
  <si>
    <t xml:space="preserve">D0406A326D1EA3ACBBDF830C03781334</t>
  </si>
  <si>
    <t xml:space="preserve">47C0AFFB62948A37197ACD62F4E389E1</t>
  </si>
  <si>
    <t xml:space="preserve">001DB18D8DA5668DFE779B772E3040D3</t>
  </si>
  <si>
    <t xml:space="preserve">001DB18D8DA5668D8443555BCD6C9B2F</t>
  </si>
  <si>
    <t xml:space="preserve">E67B25DF97E5D630CEEA2FEF2CE0174B</t>
  </si>
  <si>
    <t xml:space="preserve">E67B25DF97E5D630BB0E50A91BAFA614</t>
  </si>
  <si>
    <t xml:space="preserve">53359EE4615B7B70BAA93D39D65CC53B</t>
  </si>
  <si>
    <t xml:space="preserve">5F151C07102833BA0D85C70CCF36CA67</t>
  </si>
  <si>
    <t xml:space="preserve">B9FA4A60F2070C72BD51E470E4EB0680</t>
  </si>
  <si>
    <t xml:space="preserve">18F9AC5C92C96E1A46ACB5DEBD015936</t>
  </si>
  <si>
    <t xml:space="preserve">EF838A44217DAC64772DF2F5575C4C68</t>
  </si>
  <si>
    <t xml:space="preserve">E5D70E1E91E68554692B54AE4532657E</t>
  </si>
  <si>
    <t xml:space="preserve">D0365CC9C04BD11E4FAC5AE49CB237AC</t>
  </si>
  <si>
    <t xml:space="preserve">7D57595C518A1A96329C7D58BCF909A7</t>
  </si>
  <si>
    <t xml:space="preserve">D40BEF2CBA2E8F65BF05927E2FF7AAD7</t>
  </si>
  <si>
    <t xml:space="preserve">478FCDA4DF8A7F94A4FBC99685BAD3EA</t>
  </si>
  <si>
    <t xml:space="preserve">AD6140211403F747C972B028E5165A5F</t>
  </si>
  <si>
    <t xml:space="preserve">791B297EF5B8C3B000EBE21C82BDD89A</t>
  </si>
  <si>
    <t xml:space="preserve">55A7461CF0E1B19AD4E7EEC08B0D8F18</t>
  </si>
  <si>
    <t xml:space="preserve">55A7461CF0E1B19A8233B8DEEA7D6BDE</t>
  </si>
  <si>
    <t xml:space="preserve">8A8F75CF6435A6149343394F9DA108F4</t>
  </si>
  <si>
    <t xml:space="preserve">08B15A2DD0BA7301B58A4DA9D1A87FE0</t>
  </si>
  <si>
    <t xml:space="preserve">8A77C1450E026DAE19DC2A462C799EC8</t>
  </si>
  <si>
    <t xml:space="preserve">FE81C40A46EE7F74091AD479684543FF</t>
  </si>
  <si>
    <t xml:space="preserve">60EA5FBD225ABD6A49E4E13BCD863E5B</t>
  </si>
  <si>
    <t xml:space="preserve">0C92BBBA4A51C6B0629434A587B6FCCC</t>
  </si>
  <si>
    <t xml:space="preserve">0C92BBBA4A51C6B05D1EDDB43F06EF7D</t>
  </si>
  <si>
    <t xml:space="preserve">001DB18D8DA5668D6A1F145F31C5DA07</t>
  </si>
  <si>
    <t xml:space="preserve">001DB18D8DA5668DF145D9FAF2DD6A0C</t>
  </si>
  <si>
    <t xml:space="preserve">632EFB02F829C72D7C7427C43FA152C9</t>
  </si>
  <si>
    <t xml:space="preserve">B8CBBB1D276B0EAE494766A9E04665E2</t>
  </si>
  <si>
    <t xml:space="preserve">B8CBBB1D276B0EAE201951F002125AEF</t>
  </si>
  <si>
    <t xml:space="preserve">B8CBBB1D276B0EAE78D70A16A7517BB1</t>
  </si>
  <si>
    <t xml:space="preserve">F068E2D01A1266DC809BC4180D9FC441</t>
  </si>
  <si>
    <t xml:space="preserve">06ECA7537037199C08EE76A545D0D0D0</t>
  </si>
  <si>
    <t xml:space="preserve">06ECA7537037199C6A4ADA594CD89042</t>
  </si>
  <si>
    <t xml:space="preserve">D5B6B29C8481C0FFC7D4094DD9B8AF86</t>
  </si>
  <si>
    <t xml:space="preserve">D5B6B29C8481C0FF91C9F62D0107B0E5</t>
  </si>
  <si>
    <t xml:space="preserve">748C33322988AEDC057B15B33C725F6C</t>
  </si>
  <si>
    <t xml:space="preserve">B2A3A66194B1EFBE01E909576B50232F</t>
  </si>
  <si>
    <t xml:space="preserve">B2A3A66194B1EFBE374ED2119121B429</t>
  </si>
  <si>
    <t xml:space="preserve">B2A3A66194B1EFBE45F79DA496F5E288</t>
  </si>
  <si>
    <t xml:space="preserve">53359EE4615B7B70366348B48C4765AA</t>
  </si>
  <si>
    <t xml:space="preserve">BEF2F01AFD5EF5D1B7FF3EBF68147C4C</t>
  </si>
  <si>
    <t xml:space="preserve">BEF2F01AFD5EF5D17D5A2755B7316ECA</t>
  </si>
  <si>
    <t xml:space="preserve">DB9105FC69B99DBBB52758E498B37670</t>
  </si>
  <si>
    <t xml:space="preserve">DB9105FC69B99DBB310423EAE6AEF3A5</t>
  </si>
  <si>
    <t xml:space="preserve">DB9105FC69B99DBB1A3EF471AC479FD5</t>
  </si>
  <si>
    <t xml:space="preserve">E3EE0D32B5B033FEF4024EAEEDFD68F0</t>
  </si>
  <si>
    <t xml:space="preserve">E3EE0D32B5B033FE9D8772C94A72ED44</t>
  </si>
  <si>
    <t xml:space="preserve">E3EE0D32B5B033FE1F38FBBE3F779ADA</t>
  </si>
  <si>
    <t xml:space="preserve">5F151C07102833BAF64B84E32F05FFB9</t>
  </si>
  <si>
    <t xml:space="preserve">F3771EF0B59CE1E7B19AA4229C3C8B8C</t>
  </si>
  <si>
    <t xml:space="preserve">248A4135DECE811AFA78188F00DEEFBF</t>
  </si>
  <si>
    <t xml:space="preserve">FEA3F3E5DBAF0794B64C0D2CAC948521</t>
  </si>
  <si>
    <t xml:space="preserve">DFAC919FF62E26DF6C0072C428B91D56</t>
  </si>
  <si>
    <t xml:space="preserve">DFAC919FF62E26DFDBA723BC0DC67490</t>
  </si>
  <si>
    <t xml:space="preserve">EF838A44217DAC64F45642D28A3D824F</t>
  </si>
  <si>
    <t xml:space="preserve">EF838A44217DAC64DDC81C2FCA8CBB59</t>
  </si>
  <si>
    <t xml:space="preserve">4E244ABC3B88992D10C94D1CBEA875F1</t>
  </si>
  <si>
    <t xml:space="preserve">9ECFB4079345C5965110A91D9189D759</t>
  </si>
  <si>
    <t xml:space="preserve">98FB189B2BFC855E8F8A9333A50FED11</t>
  </si>
  <si>
    <t xml:space="preserve">F8F5240E5618C71CC2674C2994479FFC</t>
  </si>
  <si>
    <t xml:space="preserve">215FC149263594F0DC6346BB2943EF8C</t>
  </si>
  <si>
    <t xml:space="preserve">8C3E24C888F7007B26207B17DA42AB30</t>
  </si>
  <si>
    <t xml:space="preserve">8A8F75CF6435A614C0DDB63150333BEA</t>
  </si>
  <si>
    <t xml:space="preserve">8A8F75CF6435A614CAD6BB1ED5CE8D04</t>
  </si>
  <si>
    <t xml:space="preserve">689C5754A828E78613B7B90F72C8CE9A</t>
  </si>
  <si>
    <t xml:space="preserve">BDE5852EAFCDCDCCBB2CAB41016FC356</t>
  </si>
  <si>
    <t xml:space="preserve">BDE5852EAFCDCDCC0CA0F55627DFBB44</t>
  </si>
  <si>
    <t xml:space="preserve">5CF0C2D809173CA47C252014A18940F7</t>
  </si>
  <si>
    <t xml:space="preserve">FE4E45653A048632F901AAF49DBA06A0</t>
  </si>
  <si>
    <t xml:space="preserve">787001C6202160985B0828DF5FCFCD0B</t>
  </si>
  <si>
    <t xml:space="preserve">787001C6202160982FF4EF00E21D18A3</t>
  </si>
  <si>
    <t xml:space="preserve">299DE252871447377E3E02EF82BF0BB7</t>
  </si>
  <si>
    <t xml:space="preserve">478FCDA4DF8A7F94052E9683745FA67B</t>
  </si>
  <si>
    <t xml:space="preserve">478FCDA4DF8A7F94DA08F3699D22571D</t>
  </si>
  <si>
    <t xml:space="preserve">7D4DFFFC1EECBA66FA8AA983522CA6FB</t>
  </si>
  <si>
    <t xml:space="preserve">7D4DFFFC1EECBA6601D9C8C142B6BA48</t>
  </si>
  <si>
    <t xml:space="preserve">02596A80A63A8316011EDD24F7B759CA</t>
  </si>
  <si>
    <t xml:space="preserve">D8734933D2CCD4C59E048C4523104D08</t>
  </si>
  <si>
    <t xml:space="preserve">0C22D438D1C4EEB3343E036DDF59D9FF</t>
  </si>
  <si>
    <t xml:space="preserve">9A9410CDACDDB1F3DA30C59821596798</t>
  </si>
  <si>
    <t xml:space="preserve">734121D7FF293EB93CFF8E5AF4BFF19F</t>
  </si>
  <si>
    <t xml:space="preserve">F8020567298F56D96CFCC5907C263B0D</t>
  </si>
  <si>
    <t xml:space="preserve">1F3743719965CDFD881CC7ED07C71297</t>
  </si>
  <si>
    <t xml:space="preserve">06ABBA0291C7170F60ACCC398FA684A4</t>
  </si>
  <si>
    <t xml:space="preserve">3AF338D791126EB04899F8E853E64233</t>
  </si>
  <si>
    <t xml:space="preserve">4B50906C5248F7FF0110DC0A1EE17EC3</t>
  </si>
  <si>
    <t xml:space="preserve">98073B43614D68034ECDE905F2F1F096</t>
  </si>
  <si>
    <t xml:space="preserve">8F979D269718CB1E1DBD9F096679BC5D</t>
  </si>
  <si>
    <t xml:space="preserve">E937827BBCF035B39881F4B2C88FACA8</t>
  </si>
  <si>
    <t xml:space="preserve">129E69F2BD36653AF5785463B1810F04</t>
  </si>
  <si>
    <t xml:space="preserve">6A16EB462AC6251CCE6CA61137961C57</t>
  </si>
  <si>
    <t xml:space="preserve">08B15A2DD0BA7301E7E43A8E0B87FB50</t>
  </si>
  <si>
    <t xml:space="preserve">3567967B97EC4B71E4D620AB73BFA3A5</t>
  </si>
  <si>
    <t xml:space="preserve">989B9E380464012E6ADAD388B70C0CB5</t>
  </si>
  <si>
    <t xml:space="preserve">989B9E380464012E8F5C22935D9675B2</t>
  </si>
  <si>
    <t xml:space="preserve">9F0E4BB3E2F6ADCF576DCAA806522A66</t>
  </si>
  <si>
    <t xml:space="preserve">FF96006ED1D2566A1028DAAE9D02CAB7</t>
  </si>
  <si>
    <t xml:space="preserve">15F22CDBF752BFFF7A976B436DE3386E</t>
  </si>
  <si>
    <t xml:space="preserve">15F22CDBF752BFFFEA760C7F42272663</t>
  </si>
  <si>
    <t xml:space="preserve">B28985E92DB18465C491050C545E243A</t>
  </si>
  <si>
    <t xml:space="preserve">465F752CA0F4532F2C2F50A9976D0360</t>
  </si>
  <si>
    <t xml:space="preserve">B5B72D03A572A0DD56A9DCE661005A5F</t>
  </si>
  <si>
    <t xml:space="preserve">14E49CF5151A9B27DE83A6D6696804BB</t>
  </si>
  <si>
    <t xml:space="preserve">9C18B4EC7A0BDDB3C2D5A2B5D4975D9B</t>
  </si>
  <si>
    <t xml:space="preserve">720F15C5077BEC062966C2656C203AB5</t>
  </si>
  <si>
    <t xml:space="preserve">AB02E83DE76B63DB4F0F56130CABABEE</t>
  </si>
  <si>
    <t xml:space="preserve">B670B63F5CB8BBCA4BD81197A4F30E87</t>
  </si>
  <si>
    <t xml:space="preserve">67B5254787C533A2AD3254B2B00675CE</t>
  </si>
  <si>
    <t xml:space="preserve">59B9713A4261FDC35799FF024393005D</t>
  </si>
  <si>
    <t xml:space="preserve">9A5D0B71B77C71ED6957EAF15A284452</t>
  </si>
  <si>
    <t xml:space="preserve">4F044AB8974EFD2F74F2EAB2C751CD81</t>
  </si>
  <si>
    <t xml:space="preserve">AC57D29D0EE20D4F43775F8C458F9CC1</t>
  </si>
  <si>
    <t xml:space="preserve">AC57D29D0EE20D4F962C9C49F9A4F395</t>
  </si>
  <si>
    <t xml:space="preserve">48630AE47E4A91D65BB39B76D7580A9F</t>
  </si>
  <si>
    <t xml:space="preserve">0E655F6B153C06E1D484DFAC5A577005</t>
  </si>
  <si>
    <t xml:space="preserve">806A6A059E3AA27B6CA2851B0FA3404F</t>
  </si>
  <si>
    <t xml:space="preserve">BE46AAAD77972F9BEE334A907FCA78F2</t>
  </si>
  <si>
    <t xml:space="preserve">602154F8139301E7E845BD0FA86A33CE</t>
  </si>
  <si>
    <t xml:space="preserve">BF2215A1191E0C2E2B9846E6B95D180A</t>
  </si>
  <si>
    <t xml:space="preserve">8C31DFCEA76CC2070092A3590504F7C5</t>
  </si>
  <si>
    <t xml:space="preserve">857645541766AE247338CF8914AC9C9E</t>
  </si>
  <si>
    <t xml:space="preserve">43DD8253AAAA1025C12F458063EAFDC1</t>
  </si>
  <si>
    <t xml:space="preserve">0D5CF86973E61E4FDB27A778E5C13BEE</t>
  </si>
  <si>
    <t xml:space="preserve">772B5F6AE87539EAFC2F8A2A8B38ABF0</t>
  </si>
  <si>
    <t xml:space="preserve">B7ABF292AF40AC23BB4EF28CFE5AD6C1</t>
  </si>
  <si>
    <t xml:space="preserve">54487CC53CF69E71F028690E65E1492E</t>
  </si>
  <si>
    <t xml:space="preserve">C35388314B10BB259DE6DB7A0846FB5C</t>
  </si>
  <si>
    <t xml:space="preserve">FCD3BB37E5D4C7FCD7A41753DD3AF5B0</t>
  </si>
  <si>
    <t xml:space="preserve">A4311BBA3E4EFEF42A547A9F10ED1B05</t>
  </si>
  <si>
    <t xml:space="preserve">82533B2BFDEA20D778B35FAE8F019172</t>
  </si>
  <si>
    <t xml:space="preserve">CC6585F20CFAB17CD4F6ED9D012259E5</t>
  </si>
  <si>
    <t xml:space="preserve">0BC42B4E6848DEDF1D0DD94198EEDD5B</t>
  </si>
  <si>
    <t xml:space="preserve">0BC42B4E6848DEDF30CBB39F29354CBC</t>
  </si>
  <si>
    <t xml:space="preserve">C813BDF98265C43C8D0F2FBDCEEA3AE7</t>
  </si>
  <si>
    <t xml:space="preserve">DF1F18F4FF988FF0D7C0D5C6FDB3CBDD</t>
  </si>
  <si>
    <t xml:space="preserve">47BFC6ED49601ECBA915F439EE754354</t>
  </si>
  <si>
    <t xml:space="preserve">B5F5FFEAA508D3DBE607F6EA01EFBA4E</t>
  </si>
  <si>
    <t xml:space="preserve">C9360147157AD140CE33B83C82A1DB55</t>
  </si>
  <si>
    <t xml:space="preserve">B57F2EA25E29489A666E14DF4AC7766B</t>
  </si>
  <si>
    <t xml:space="preserve">9A5D0B71B77C71EDF0BBD290F5ECA6F8</t>
  </si>
  <si>
    <t xml:space="preserve">BEA631345C0B1D47A4683D4C96681163</t>
  </si>
  <si>
    <t xml:space="preserve">5D98EECDC06810F347DD7F6E32639314</t>
  </si>
  <si>
    <t xml:space="preserve">5ED2F92EBC8A63EC954547C2F441F475</t>
  </si>
  <si>
    <t xml:space="preserve">5ED2F92EBC8A63ECE47BF34145CE0F1F</t>
  </si>
  <si>
    <t xml:space="preserve">FE6ABC756385B3FFAD0514A261A56876</t>
  </si>
  <si>
    <t xml:space="preserve">A06DB914BDE9E1C7DB8AD8DA65D6F980</t>
  </si>
  <si>
    <t xml:space="preserve">EB22250A0C71CA55F2962F9B70672577</t>
  </si>
  <si>
    <t xml:space="preserve">632E10B21426E67BA868E75BDFD2B2FB</t>
  </si>
  <si>
    <t xml:space="preserve">9D0866D2CAB8A9E8319932D64644DBD3</t>
  </si>
  <si>
    <t xml:space="preserve">9D0866D2CAB8A9E8CCF46C1C9B9DD79A</t>
  </si>
  <si>
    <t xml:space="preserve">C0C1D044CC018EEF698F75F00D161B2B</t>
  </si>
  <si>
    <t xml:space="preserve">111F27E6A59EAF5F317B13DACEA23104</t>
  </si>
  <si>
    <t xml:space="preserve">FA389F909215D852859AA969C1699C33</t>
  </si>
  <si>
    <t xml:space="preserve">C7DA64B494E49F17B469200B593FEFF7</t>
  </si>
  <si>
    <t xml:space="preserve">E1607B6272C81D3A973AA83C64C89D15</t>
  </si>
  <si>
    <t xml:space="preserve">632EFB02F829C72DF2CDF3DFFAD5387F</t>
  </si>
  <si>
    <t xml:space="preserve">632EFB02F829C72D3CF10476F61912BD</t>
  </si>
  <si>
    <t xml:space="preserve">632EFB02F829C72DB83F44BE71CA01E1</t>
  </si>
  <si>
    <t xml:space="preserve">B8CBBB1D276B0EAE97DC888BCA3BFB00</t>
  </si>
  <si>
    <t xml:space="preserve">B8CBBB1D276B0EAEABDFE9137F57ABCE</t>
  </si>
  <si>
    <t xml:space="preserve">003E68B911F9578B8FC50DEC538100E7</t>
  </si>
  <si>
    <t xml:space="preserve">FAF44CA088BE6E35801DB873E28DE457</t>
  </si>
  <si>
    <t xml:space="preserve">1397149.98</t>
  </si>
  <si>
    <t xml:space="preserve">FAF44CA088BE6E35BF20D77B7BEA9420</t>
  </si>
  <si>
    <t xml:space="preserve">FAF44CA088BE6E35F7A831C37D34A62D</t>
  </si>
  <si>
    <t xml:space="preserve">713A3E2F73FC4561D99EF4A292648D74</t>
  </si>
  <si>
    <t xml:space="preserve">1293887.8</t>
  </si>
  <si>
    <t xml:space="preserve">713A3E2F73FC45617698BC9A04E76D54</t>
  </si>
  <si>
    <t xml:space="preserve">0D464CDF07A101F6BD5C1A201C0CFAFA</t>
  </si>
  <si>
    <t xml:space="preserve">0D464CDF07A101F67226FC9CC97796A9</t>
  </si>
  <si>
    <t xml:space="preserve">0D464CDF07A101F659C0FA31C9022479</t>
  </si>
  <si>
    <t xml:space="preserve">0D464CDF07A101F62E01CA85B6A609BB</t>
  </si>
  <si>
    <t xml:space="preserve">81F9369848C891B7729C841084EEFD1B</t>
  </si>
  <si>
    <t xml:space="preserve">81F9369848C891B7B8938A32D5C940C5</t>
  </si>
  <si>
    <t xml:space="preserve">81F9369848C891B7771B189AF6A73E5C</t>
  </si>
  <si>
    <t xml:space="preserve">448396293CDECEE17341D7CB6A6FD4EA</t>
  </si>
  <si>
    <t xml:space="preserve">448396293CDECEE133A3948564C6FD4B</t>
  </si>
  <si>
    <t xml:space="preserve">448396293CDECEE1EC3236B7F1339FBE</t>
  </si>
  <si>
    <t xml:space="preserve">4432748D416C787F350E5BDC5536272E</t>
  </si>
  <si>
    <t xml:space="preserve">231380</t>
  </si>
  <si>
    <t xml:space="preserve">4432748D416C787F485B7A81C5C2C05B</t>
  </si>
  <si>
    <t xml:space="preserve">B6AF8CDF7CACD29DE1D81B2E85D5DA9D</t>
  </si>
  <si>
    <t xml:space="preserve">BF3D619F37C9E7B76744D787AC885714</t>
  </si>
  <si>
    <t xml:space="preserve">88329864D25AC8E60A5ADE98DB5A8FF0</t>
  </si>
  <si>
    <t xml:space="preserve">88329864D25AC8E63CE3A0C4B9480F93</t>
  </si>
  <si>
    <t xml:space="preserve">195B85AD61561434ABEFDB3894EA1EA9</t>
  </si>
  <si>
    <t xml:space="preserve">195B85AD61561434AB8E2614D4F80F7A</t>
  </si>
  <si>
    <t xml:space="preserve">195B85AD6156143415FACA64E66BEB8C</t>
  </si>
  <si>
    <t xml:space="preserve">B02DF7F19CE7D50C18E6E9CC95BF3D97</t>
  </si>
  <si>
    <t xml:space="preserve">B02DF7F19CE7D50CA0EE0DF05EAA9FA9</t>
  </si>
  <si>
    <t xml:space="preserve">022D73CDC6AF8BE05AA2E80E9D6C64B0</t>
  </si>
  <si>
    <t xml:space="preserve">2A41E1E664535B3599CB9E66C13869EA</t>
  </si>
  <si>
    <t xml:space="preserve">919A8C832A770F10E4A67D4F35B23330</t>
  </si>
  <si>
    <t xml:space="preserve">919A8C832A770F103FFA79C13A3F9698</t>
  </si>
  <si>
    <t xml:space="preserve">21DE6F42A59924146D50AFF756105CEF</t>
  </si>
  <si>
    <t xml:space="preserve">21DE6F42A59924140CBF0639E35CA6B4</t>
  </si>
  <si>
    <t xml:space="preserve">21DE6F42A5992414E00979F776E8AF5C</t>
  </si>
  <si>
    <t xml:space="preserve">4503FBDF8F1634085C878981F0F14BBA</t>
  </si>
  <si>
    <t xml:space="preserve">4503FBDF8F163408E819FB68673061AF</t>
  </si>
  <si>
    <t xml:space="preserve">4503FBDF8F16340889E365E864798CAF</t>
  </si>
  <si>
    <t xml:space="preserve">81F9369848C891B7F5550129D98FE453</t>
  </si>
  <si>
    <t xml:space="preserve">EBF570CE8BB88C51275011D0AD1D71FA</t>
  </si>
  <si>
    <t xml:space="preserve">EBF570CE8BB88C5103CC1DD908F3E2E4</t>
  </si>
  <si>
    <t xml:space="preserve">EF9EA94900330E2B7D3F27D62835804B</t>
  </si>
  <si>
    <t xml:space="preserve">EF9EA94900330E2B41FC26DC9A682BA0</t>
  </si>
  <si>
    <t xml:space="preserve">EF9EA94900330E2BCD352BA43B6D69FF</t>
  </si>
  <si>
    <t xml:space="preserve">B6AF8CDF7CACD29D6018B3087E516C41</t>
  </si>
  <si>
    <t xml:space="preserve">CF66969BC866E8827EB1E6632AE9D7F9</t>
  </si>
  <si>
    <t xml:space="preserve">CF66969BC866E8824D097D7341176D68</t>
  </si>
  <si>
    <t xml:space="preserve">88329864D25AC8E6FC53A1A9AD2BE4EE</t>
  </si>
  <si>
    <t xml:space="preserve">C425A8F02675C95907AA8BC0004C9A96</t>
  </si>
  <si>
    <t xml:space="preserve">C425A8F02675C95968290909ABEE58EA</t>
  </si>
  <si>
    <t xml:space="preserve">8CFF7A9569FA7A1E8F5048B0D2BD3A3D</t>
  </si>
  <si>
    <t xml:space="preserve">8CFF7A9569FA7A1EB9A036134139C309</t>
  </si>
  <si>
    <t xml:space="preserve">8CFF7A9569FA7A1EACD5B042326B264B</t>
  </si>
  <si>
    <t xml:space="preserve">5C06EA434549B356E8460937B91105C4</t>
  </si>
  <si>
    <t xml:space="preserve">5C06EA434549B356565471E753EEB323</t>
  </si>
  <si>
    <t xml:space="preserve">5C06EA434549B356CB1EDA5072E3A9C1</t>
  </si>
  <si>
    <t xml:space="preserve">022D73CDC6AF8BE04972D00544F208C9</t>
  </si>
  <si>
    <t xml:space="preserve">022D73CDC6AF8BE0809C5C95B712C50F</t>
  </si>
  <si>
    <t xml:space="preserve">022D73CDC6AF8BE0304F1DE9197F9A1C</t>
  </si>
  <si>
    <t xml:space="preserve">919A8C832A770F1045BD4EA8CBADE8A9</t>
  </si>
  <si>
    <t xml:space="preserve">919A8C832A770F102AF2FA5329F76993</t>
  </si>
  <si>
    <t xml:space="preserve">4144044CC3CEE0010E07E3808C2E03A3</t>
  </si>
  <si>
    <t xml:space="preserve">21DE6F42A59924140287F0595DF86193</t>
  </si>
  <si>
    <t xml:space="preserve">713A3E2F73FC456126DC62D0174AA9D1</t>
  </si>
  <si>
    <t xml:space="preserve">713A3E2F73FC456121B137BD7C1C2E70</t>
  </si>
  <si>
    <t xml:space="preserve">EBF570CE8BB88C511737C4C6396C79BA</t>
  </si>
  <si>
    <t xml:space="preserve">D3CA1D54F912D74895CE1C7692465D36</t>
  </si>
  <si>
    <t xml:space="preserve">D3CA1D54F912D7482A0A5DEE40F7F5E9</t>
  </si>
  <si>
    <t xml:space="preserve">A13DA0E0DDBEBA8DE67E0434EDDCE60D</t>
  </si>
  <si>
    <t xml:space="preserve">A13DA0E0DDBEBA8D464BEE0FED77FCEA</t>
  </si>
  <si>
    <t xml:space="preserve">A13DA0E0DDBEBA8D9DC332C42A36661A</t>
  </si>
  <si>
    <t xml:space="preserve">5D8037C43FBDAD49E082E33E9BF37A58</t>
  </si>
  <si>
    <t xml:space="preserve">5D8037C43FBDAD49986057E565D2387A</t>
  </si>
  <si>
    <t xml:space="preserve">A125177DB4F026EE717E07E09AAA00D6</t>
  </si>
  <si>
    <t xml:space="preserve">258F65D812127B139D2A7E50178D7F6E</t>
  </si>
  <si>
    <t xml:space="preserve">258F65D812127B13556B4B748A899791</t>
  </si>
  <si>
    <t xml:space="preserve">0214BADFF753DE67B467EE678FEF6052</t>
  </si>
  <si>
    <t xml:space="preserve">6F293FABC8EAFA5DB6F463642B1FD8CB</t>
  </si>
  <si>
    <t xml:space="preserve">6F293FABC8EAFA5D6E4E91873782FF39</t>
  </si>
  <si>
    <t xml:space="preserve">6F293FABC8EAFA5D6650CC6BA1067605</t>
  </si>
  <si>
    <t xml:space="preserve">5C06EA434549B356C2AA9B69EA053418</t>
  </si>
  <si>
    <t xml:space="preserve">9FC15BD7396F716A9FE1A7EAD5888E56</t>
  </si>
  <si>
    <t xml:space="preserve">9FC15BD7396F716AB44EE1568FD828AE</t>
  </si>
  <si>
    <t xml:space="preserve">9000AC848E3D2CC660413D559BB27388</t>
  </si>
  <si>
    <t xml:space="preserve">9000AC848E3D2CC61CEAF8F610525F58</t>
  </si>
  <si>
    <t xml:space="preserve">9000AC848E3D2CC68EAFCF1CD3A95300</t>
  </si>
  <si>
    <t xml:space="preserve">4144044CC3CEE00152F887C07E9298FB</t>
  </si>
  <si>
    <t xml:space="preserve">4144044CC3CEE001EA574F471EC0ADE0</t>
  </si>
  <si>
    <t xml:space="preserve">FCC087146F3513436E85DEE499451D7B</t>
  </si>
  <si>
    <t xml:space="preserve">D3CA1D54F912D748EC1828C200EEFDFB</t>
  </si>
  <si>
    <t xml:space="preserve">D3CA1D54F912D74873F6F1A63C477375</t>
  </si>
  <si>
    <t xml:space="preserve">AA99F3F0915803C26A255EC4B83134E0</t>
  </si>
  <si>
    <t xml:space="preserve">AA99F3F0915803C2138C802432C09D68</t>
  </si>
  <si>
    <t xml:space="preserve">BCFFF914F099AB9A6B9A02BFD1C706C2</t>
  </si>
  <si>
    <t xml:space="preserve">A125177DB4F026EED868E26C42C197E0</t>
  </si>
  <si>
    <t xml:space="preserve">EFD3955627DDDFFCB346E825DA094582</t>
  </si>
  <si>
    <t xml:space="preserve">EFD3955627DDDFFC4AEB7CA1EFA6D6AE</t>
  </si>
  <si>
    <t xml:space="preserve">0214BADFF753DE67ADAF7263E82D1758</t>
  </si>
  <si>
    <t xml:space="preserve">0214BADFF753DE6718BD64C349B71927</t>
  </si>
  <si>
    <t xml:space="preserve">C3EE03642E973A13497E163F66376D68</t>
  </si>
  <si>
    <t xml:space="preserve">9FC15BD7396F716A46AB941BEC4AB6B8</t>
  </si>
  <si>
    <t xml:space="preserve">9FC15BD7396F716AFD1B6FB62B8355D2</t>
  </si>
  <si>
    <t xml:space="preserve">15376DCA3F715993255F0728EC0965E6</t>
  </si>
  <si>
    <t xml:space="preserve">9000AC848E3D2CC6B2DE7214B0E7460A</t>
  </si>
  <si>
    <t xml:space="preserve">009483B803D38FFB28457C24CA6EA7CB</t>
  </si>
  <si>
    <t xml:space="preserve">009483B803D38FFB854365C962AB16D4</t>
  </si>
  <si>
    <t xml:space="preserve">FCC087146F3513433257D31CECF41C24</t>
  </si>
  <si>
    <t xml:space="preserve">FCC087146F351343146F97029B88D3B8</t>
  </si>
  <si>
    <t xml:space="preserve">59AC2B7A76A28EBB17E68795BB054330</t>
  </si>
  <si>
    <t xml:space="preserve">BCFFF914F099AB9A68A35EACD81D2C9E</t>
  </si>
  <si>
    <t xml:space="preserve">BCFFF914F099AB9AFC9B9556FEFF2D6B</t>
  </si>
  <si>
    <t xml:space="preserve">4A25494F060B2E8C5E21090BCA56BC3B</t>
  </si>
  <si>
    <t xml:space="preserve">E07A484209C344BC861E8B93AF95950F</t>
  </si>
  <si>
    <t xml:space="preserve">E07A484209C344BCB5768249E19576EB</t>
  </si>
  <si>
    <t xml:space="preserve">E07A484209C344BCDD7BB53083A91D26</t>
  </si>
  <si>
    <t xml:space="preserve">C3EE03642E973A13A850DACBE2E61F63</t>
  </si>
  <si>
    <t xml:space="preserve">A84C5CC4DD281E095702F51DF8002E62</t>
  </si>
  <si>
    <t xml:space="preserve">A84C5CC4DD281E092BE5A899D28FFA8C</t>
  </si>
  <si>
    <t xml:space="preserve">15376DCA3F7159936D70FA90B8223BD4</t>
  </si>
  <si>
    <t xml:space="preserve">15376DCA3F71599339F44F0876D75733</t>
  </si>
  <si>
    <t xml:space="preserve">15376DCA3F7159938D506EAF01064165</t>
  </si>
  <si>
    <t xml:space="preserve">009483B803D38FFB5811E41E61EF1464</t>
  </si>
  <si>
    <t xml:space="preserve">009483B803D38FFBF0EB58A76D8C8A84</t>
  </si>
  <si>
    <t xml:space="preserve">1DB697C214868B776A744086D2879F0C</t>
  </si>
  <si>
    <t xml:space="preserve">59AC2B7A76A28EBBB2EEA9946809EC19</t>
  </si>
  <si>
    <t xml:space="preserve">B9BDC060E9D172CC832FF95A90B18DC5</t>
  </si>
  <si>
    <t xml:space="preserve">B9BDC060E9D172CC3D5CF12CE74FAF7B</t>
  </si>
  <si>
    <t xml:space="preserve">1A7036254C7C510C2FD7766E71ECDE13</t>
  </si>
  <si>
    <t xml:space="preserve">1A7036254C7C510C6F1DAA1205D0CF14</t>
  </si>
  <si>
    <t xml:space="preserve">BF3D619F37C9E7B7254DEC95EE9DDE25</t>
  </si>
  <si>
    <t xml:space="preserve">A84C5CC4DD281E09029FF735841BA5A4</t>
  </si>
  <si>
    <t xml:space="preserve">4DBFE384C44A6D21A5FB3D20AEADE2E8</t>
  </si>
  <si>
    <t xml:space="preserve">4C325E436585C178495AC342C9839FE0</t>
  </si>
  <si>
    <t xml:space="preserve">7A76F53CB55E9036D22F7A867C102F14</t>
  </si>
  <si>
    <t xml:space="preserve">7A76F53CB55E9036A03D0E2F897F9E63</t>
  </si>
  <si>
    <t xml:space="preserve">7A76F53CB55E9036EA5F1EB603CDB54A</t>
  </si>
  <si>
    <t xml:space="preserve">1DB697C214868B77B65B0BE9D9B58268</t>
  </si>
  <si>
    <t xml:space="preserve">1DB697C214868B77CA25A952220D7D85</t>
  </si>
  <si>
    <t xml:space="preserve">1DB697C214868B77F3593C0A5FF6DC12</t>
  </si>
  <si>
    <t xml:space="preserve">B9BDC060E9D172CCB605EAC5F4792B06</t>
  </si>
  <si>
    <t xml:space="preserve">8C33EAC3FAAA18ADBED1404F6AC52991</t>
  </si>
  <si>
    <t xml:space="preserve">8C33EAC3FAAA18AD675A9AF8E47EEA3F</t>
  </si>
  <si>
    <t xml:space="preserve">4C325E436585C1783ADA22B1654A797B</t>
  </si>
  <si>
    <t xml:space="preserve">30421B5C4099F2DED19437E7C6758AC2</t>
  </si>
  <si>
    <t xml:space="preserve">30421B5C4099F2DEA192BDA6B7C23E03</t>
  </si>
  <si>
    <t xml:space="preserve">5AC92701A2F506FC145262F822D327BB</t>
  </si>
  <si>
    <t xml:space="preserve">5AC92701A2F506FCFE64D40217050E9F</t>
  </si>
  <si>
    <t xml:space="preserve">5AC92701A2F506FC7B9700FE770F1386</t>
  </si>
  <si>
    <t xml:space="preserve">7A76F53CB55E90364109632AF791B2BF</t>
  </si>
  <si>
    <t xml:space="preserve">7A76F53CB55E9036E232265A01454A7F</t>
  </si>
  <si>
    <t xml:space="preserve">250F610A5ADC873AD7783EE0E001DFEB</t>
  </si>
  <si>
    <t xml:space="preserve">CB796481089865ED5F14C829CB19F3DC</t>
  </si>
  <si>
    <t xml:space="preserve">CB796481089865EDA5FE911361C4B78E</t>
  </si>
  <si>
    <t xml:space="preserve">CB796481089865EDAC3D4B7FBE582F0D</t>
  </si>
  <si>
    <t xml:space="preserve">8C33EAC3FAAA18AD98FCF5894E1C1E81</t>
  </si>
  <si>
    <t xml:space="preserve">8C33EAC3FAAA18AD7877CB2463D967E6</t>
  </si>
  <si>
    <t xml:space="preserve">2AE2F2C1985B43F9C6B72D00B147520B</t>
  </si>
  <si>
    <t xml:space="preserve">5AC92701A2F506FCE6622B11A8E30DD6</t>
  </si>
  <si>
    <t xml:space="preserve">469E7DC6760405F2C523514AE9FAE26F</t>
  </si>
  <si>
    <t xml:space="preserve">469E7DC6760405F21DB4F077E999A9AB</t>
  </si>
  <si>
    <t xml:space="preserve">250F610A5ADC873A4695DA1BF7440BB5</t>
  </si>
  <si>
    <t xml:space="preserve">250F610A5ADC873A7B992EDF4BE039E4</t>
  </si>
  <si>
    <t xml:space="preserve">9A20548362FFACA825BFCF065C11BE10</t>
  </si>
  <si>
    <t xml:space="preserve">CB796481089865EDEB849DE6467DEF76</t>
  </si>
  <si>
    <t xml:space="preserve">241D18953E2280213685D974B182D25B</t>
  </si>
  <si>
    <t xml:space="preserve">241D18953E228021DC3D31BE91645422</t>
  </si>
  <si>
    <t xml:space="preserve">2AE2F2C1985B43F9A913D25100683EB0</t>
  </si>
  <si>
    <t xml:space="preserve">2AE2F2C1985B43F963B242B13942D7CC</t>
  </si>
  <si>
    <t xml:space="preserve">469E7DC6760405F25B1B7D40A983B9AD</t>
  </si>
  <si>
    <t xml:space="preserve">DC265B776F3FD6AF5CE746F0707789FA</t>
  </si>
  <si>
    <t xml:space="preserve">DC265B776F3FD6AF3244783D5E012687</t>
  </si>
  <si>
    <t xml:space="preserve">9A20548362FFACA8B82D28A5E2B4BF1E</t>
  </si>
  <si>
    <t xml:space="preserve">8C8C6C2EB12300337779D353128CE678</t>
  </si>
  <si>
    <t xml:space="preserve">8C8C6C2EB12300331D239EFF477C0552</t>
  </si>
  <si>
    <t xml:space="preserve">241D18953E2280218A2F6C101288095A</t>
  </si>
  <si>
    <t xml:space="preserve">241D18953E228021AF410D5E84B65B08</t>
  </si>
  <si>
    <t xml:space="preserve">AF88182C1AB6782D607CD92C37A35A54</t>
  </si>
  <si>
    <t xml:space="preserve">DC265B776F3FD6AF1354C51510D04C45</t>
  </si>
  <si>
    <t xml:space="preserve">DC265B776F3FD6AF1C0EDD3B10ABF9B3</t>
  </si>
  <si>
    <t xml:space="preserve">DC265B776F3FD6AF0DD206658D08DC54</t>
  </si>
  <si>
    <t xml:space="preserve">8C8C6C2EB123003337F9DCB630A334FB</t>
  </si>
  <si>
    <t xml:space="preserve">104AA45479D6A8D981820D33F5B5026F</t>
  </si>
  <si>
    <t xml:space="preserve">104AA45479D6A8D9B264C28109A9B857</t>
  </si>
  <si>
    <t xml:space="preserve">AF88182C1AB6782D76B35DBAB280BB2B</t>
  </si>
  <si>
    <t xml:space="preserve">AF88182C1AB6782D4F496748CCD45D0D</t>
  </si>
  <si>
    <t xml:space="preserve">17CD21CE09846B356D32967537B980EE</t>
  </si>
  <si>
    <t xml:space="preserve">71A3BA1ADC2C8082F3C0D0207EA04A84</t>
  </si>
  <si>
    <t xml:space="preserve">71A3BA1ADC2C8082C91B5C07A036BB00</t>
  </si>
  <si>
    <t xml:space="preserve">71A3BA1ADC2C808274BADF75904923D8</t>
  </si>
  <si>
    <t xml:space="preserve">635753F711811E710FD262F607776F66</t>
  </si>
  <si>
    <t xml:space="preserve">635753F711811E71877B254372D96A2C</t>
  </si>
  <si>
    <t xml:space="preserve">635753F711811E715A62714F02656077</t>
  </si>
  <si>
    <t xml:space="preserve">17CD21CE09846B35E79C5CECE3D649D2</t>
  </si>
  <si>
    <t xml:space="preserve">17CD21CE09846B35851C200B6D5A3F3B</t>
  </si>
  <si>
    <t xml:space="preserve">17CD21CE09846B35DFA43632BE756724</t>
  </si>
  <si>
    <t xml:space="preserve">3F938CD336FD9691F824A302F032DB9D</t>
  </si>
  <si>
    <t xml:space="preserve">A57A866DED75C08A44D6D04A4C5DE392</t>
  </si>
  <si>
    <t xml:space="preserve">A57A866DED75C08A3F225E7E2A332D66</t>
  </si>
  <si>
    <t xml:space="preserve">A57A866DED75C08A0969FD91177862B5</t>
  </si>
  <si>
    <t xml:space="preserve">0F91FFA1C08A1E030666A23381A86F8C</t>
  </si>
  <si>
    <t xml:space="preserve">0F91FFA1C08A1E031F3842CF58F6B206</t>
  </si>
  <si>
    <t xml:space="preserve">0F91FFA1C08A1E0358E56B29EDAF93CA</t>
  </si>
  <si>
    <t xml:space="preserve">B87E425E79F8186A2C3134B5CAB9CAA0</t>
  </si>
  <si>
    <t xml:space="preserve">B87E425E79F8186A40CC7B761DAC5C97</t>
  </si>
  <si>
    <t xml:space="preserve">B87E425E79F8186AB3B21C6FA9B6EFBB</t>
  </si>
  <si>
    <t xml:space="preserve">3F938CD336FD9691270D619996290D9F</t>
  </si>
  <si>
    <t xml:space="preserve">3F938CD336FD9691B92A26E70CD9F241</t>
  </si>
  <si>
    <t xml:space="preserve">3F938CD336FD96912617EAD7EC3BA6C4</t>
  </si>
  <si>
    <t xml:space="preserve">A57A866DED75C08A70DC43C78B07509F</t>
  </si>
  <si>
    <t xml:space="preserve">07944DE5DA6703E32F735E45C1946BF7</t>
  </si>
  <si>
    <t xml:space="preserve">07944DE5DA6703E349E0E5EBBE0BD2DF</t>
  </si>
  <si>
    <t xml:space="preserve">0F91FFA1C08A1E0316443539677D918B</t>
  </si>
  <si>
    <t xml:space="preserve">0F91FFA1C08A1E03C175CFE357839A2C</t>
  </si>
  <si>
    <t xml:space="preserve">258B5667E256583E5B406ABD6C5C878F</t>
  </si>
  <si>
    <t xml:space="preserve">B87E425E79F8186AA363A82264A48D0A</t>
  </si>
  <si>
    <t xml:space="preserve">7C99E7C440610C952F06A7D06533C724</t>
  </si>
  <si>
    <t xml:space="preserve">7C99E7C440610C95A70D4B7924C8A5A1</t>
  </si>
  <si>
    <t xml:space="preserve">6DCA033A291C61D5E27771DE8AE9307D</t>
  </si>
  <si>
    <t xml:space="preserve">6DCA033A291C61D540C59F65D17F744A</t>
  </si>
  <si>
    <t xml:space="preserve">6DCA033A291C61D5286DD597B371C566</t>
  </si>
  <si>
    <t xml:space="preserve">07944DE5DA6703E3BCF49597B10614DC</t>
  </si>
  <si>
    <t xml:space="preserve">E461A48D18EB2133DCE86E9B64CC87A6</t>
  </si>
  <si>
    <t xml:space="preserve">E461A48D18EB213307A701681210EF21</t>
  </si>
  <si>
    <t xml:space="preserve">258B5667E256583E030B1D1564A60C73</t>
  </si>
  <si>
    <t xml:space="preserve">258B5667E256583E33A5DD4429B74066</t>
  </si>
  <si>
    <t xml:space="preserve">258B5667E256583EEFABA7034E86CDA1</t>
  </si>
  <si>
    <t xml:space="preserve">7C99E7C440610C950287BBCB8FD9ADCE</t>
  </si>
  <si>
    <t xml:space="preserve">046BBC9F55E2915C668F6FB1ADEDAB52</t>
  </si>
  <si>
    <t xml:space="preserve">046BBC9F55E2915C03A3FB7BA1A4AB10</t>
  </si>
  <si>
    <t xml:space="preserve">6DCA033A291C61D589F2466A45822122</t>
  </si>
  <si>
    <t xml:space="preserve">25B867DBE18362F9124AE33238F2D66E</t>
  </si>
  <si>
    <t xml:space="preserve">25B867DBE18362F99F607655D87E115B</t>
  </si>
  <si>
    <t xml:space="preserve">E461A48D18EB21333DEC7208D3725A15</t>
  </si>
  <si>
    <t xml:space="preserve">E461A48D18EB2133113A1173333309F6</t>
  </si>
  <si>
    <t xml:space="preserve">E700423BCA25BBFACD3E4F6E2AE80AFE</t>
  </si>
  <si>
    <t xml:space="preserve">258B5667E256583EDD84AB430A219C84</t>
  </si>
  <si>
    <t xml:space="preserve">D6FDF65040F61C21DFCFB8E2BABC3D5E</t>
  </si>
  <si>
    <t xml:space="preserve">D6FDF65040F61C2100E575ABB6BC068E</t>
  </si>
  <si>
    <t xml:space="preserve">046BBC9F55E2915CB0FC7D8F13AD9BAF</t>
  </si>
  <si>
    <t xml:space="preserve">046BBC9F55E2915C2E4BA060C03DDF52</t>
  </si>
  <si>
    <t xml:space="preserve">2A41E1E664535B35377BF7DD927942C1</t>
  </si>
  <si>
    <t xml:space="preserve">25B867DBE18362F96179E194444E1546</t>
  </si>
  <si>
    <t xml:space="preserve">25B867DBE18362F9E8EF0EFD5381BF3B</t>
  </si>
  <si>
    <t xml:space="preserve">FAF44CA088BE6E355EF64AA88B00D33B</t>
  </si>
  <si>
    <t xml:space="preserve">E700423BCA25BBFAD336120CB6E64D15</t>
  </si>
  <si>
    <t xml:space="preserve">E700423BCA25BBFA0BFC21BFCB4FFB06</t>
  </si>
  <si>
    <t xml:space="preserve">E700423BCA25BBFA97C2F24237D8A5C1</t>
  </si>
  <si>
    <t xml:space="preserve">D6FDF65040F61C21930D31D73E78D929</t>
  </si>
  <si>
    <t xml:space="preserve">D6FDF65040F61C21377CBB8A430920A4</t>
  </si>
  <si>
    <t xml:space="preserve">B02DF7F19CE7D50C85E99E5C54BCA2C3</t>
  </si>
  <si>
    <t xml:space="preserve">2A41E1E664535B35BF2D1A0401402EE9</t>
  </si>
  <si>
    <t xml:space="preserve">2A41E1E664535B353E74652DDD67CCFB</t>
  </si>
  <si>
    <t xml:space="preserve">2A41E1E664535B353DEB3AAC0246E145</t>
  </si>
  <si>
    <t xml:space="preserve">386A9998A066EE0A7D0E1EE8BBABBAFC</t>
  </si>
  <si>
    <t xml:space="preserve">386A9998A066EE0AD36799C71EFC3A1C</t>
  </si>
  <si>
    <t xml:space="preserve">FD730C5C974DE9AE1B51AB3834F33E47</t>
  </si>
  <si>
    <t xml:space="preserve">067A3AEF659F6BDD698D41F6B49E9E3A</t>
  </si>
  <si>
    <t xml:space="preserve">067A3AEF659F6BDD4F9F64707EDF611C</t>
  </si>
  <si>
    <t xml:space="preserve">AF0C22FA21A7A31922401A6F39CAADEE</t>
  </si>
  <si>
    <t xml:space="preserve">5588B5F579ED41AFA7F28E97E9ED4CF8</t>
  </si>
  <si>
    <t xml:space="preserve">C8B0FA01836F83D41534F5749551EE8D</t>
  </si>
  <si>
    <t xml:space="preserve">C8B0FA01836F83D4A4935FCC2FD58490</t>
  </si>
  <si>
    <t xml:space="preserve">52FA45D1A444369C9FEB0AC5C80B1FE5</t>
  </si>
  <si>
    <t xml:space="preserve">E085928FA36A5C7AB208115ABFD1BB81</t>
  </si>
  <si>
    <t xml:space="preserve">E085928FA36A5C7AD5BD8101699EA218</t>
  </si>
  <si>
    <t xml:space="preserve">D742551587F9432F416ECBEFC4D97004</t>
  </si>
  <si>
    <t xml:space="preserve">E091164485DBBE2C4982819CB95025A2</t>
  </si>
  <si>
    <t xml:space="preserve">808EC9A2064DEA3AA0C37DD68F572289</t>
  </si>
  <si>
    <t xml:space="preserve">B320AD9F91483E617A09DB95AAAC9614</t>
  </si>
  <si>
    <t xml:space="preserve">9017D71D57C3C341D4EB4D03303D6E9E</t>
  </si>
  <si>
    <t xml:space="preserve">9017D71D57C3C341BBDD1B58D4C1D17B</t>
  </si>
  <si>
    <t xml:space="preserve">825D1C69CA5E0EA41D90605E24F7A8B2</t>
  </si>
  <si>
    <t xml:space="preserve">825D1C69CA5E0EA46AC3A858D4799989</t>
  </si>
  <si>
    <t xml:space="preserve">825D1C69CA5E0EA4E297B6BC5F780817</t>
  </si>
  <si>
    <t xml:space="preserve">4A0156DEDD608FAC4921CCB494CE2323</t>
  </si>
  <si>
    <t xml:space="preserve">4A0156DEDD608FAC40C89C5649599298</t>
  </si>
  <si>
    <t xml:space="preserve">4A0156DEDD608FACAEAA53C7F391EBE0</t>
  </si>
  <si>
    <t xml:space="preserve">52939A59B46D84936240318663215232</t>
  </si>
  <si>
    <t xml:space="preserve">52939A59B46D84939A23658FC150CE11</t>
  </si>
  <si>
    <t xml:space="preserve">C061137B3D6C30C11B1ED951728BEB30</t>
  </si>
  <si>
    <t xml:space="preserve">ED433CB55743DA56DEF1A5EF05CCA2B5</t>
  </si>
  <si>
    <t xml:space="preserve">ED433CB55743DA56CB886615B6569C37</t>
  </si>
  <si>
    <t xml:space="preserve">6E5FF51588ECE89F6C9AE6E11A26C156</t>
  </si>
  <si>
    <t xml:space="preserve">09EA10E4AFE4C32F5B4775D3A7F115E1</t>
  </si>
  <si>
    <t xml:space="preserve">5016EB513DDEF5FF193FA46CA14DAE66</t>
  </si>
  <si>
    <t xml:space="preserve">5016EB513DDEF5FF004A86A93EB963DC</t>
  </si>
  <si>
    <t xml:space="preserve">A0F48FA0493ACF47B2E627555ACEF785</t>
  </si>
  <si>
    <t xml:space="preserve">D5B065369163731120BBD31C80F10758</t>
  </si>
  <si>
    <t xml:space="preserve">D5B06536916373113F6A0F00F75007DB</t>
  </si>
  <si>
    <t xml:space="preserve">E77464DDF9F0DCDFE8C888EC0E5787B0</t>
  </si>
  <si>
    <t xml:space="preserve">D5455071D48482DB74BB8FB6747AB8DB</t>
  </si>
  <si>
    <t xml:space="preserve">D5455071D48482DBC1DF149346ED0307</t>
  </si>
  <si>
    <t xml:space="preserve">9E324BDBA99D979F91BDE459F30A9456</t>
  </si>
  <si>
    <t xml:space="preserve">9E324BDBA99D979F3D22DF8BB057A73A</t>
  </si>
  <si>
    <t xml:space="preserve">1D54BD6040881CF7CB906DC36C4CE0CD</t>
  </si>
  <si>
    <t xml:space="preserve">F84C0065DDE9AD4FC2B13DA44808451F</t>
  </si>
  <si>
    <t xml:space="preserve">F84C0065DDE9AD4F779C23C44758D734</t>
  </si>
  <si>
    <t xml:space="preserve">A40E0A0BE8F559D954A54D5AF6D94C45</t>
  </si>
  <si>
    <t xml:space="preserve">FD730C5C974DE9AE911FF0B727A5E45D</t>
  </si>
  <si>
    <t xml:space="preserve">FD730C5C974DE9AE79C842D6EDBD8E71</t>
  </si>
  <si>
    <t xml:space="preserve">17A3ED8E4C3FEE065B430910F3D0B15B</t>
  </si>
  <si>
    <t xml:space="preserve">AF0C22FA21A7A319E98CCF0F5EB3EECE</t>
  </si>
  <si>
    <t xml:space="preserve">AF0C22FA21A7A319B33AE6CF3588168A</t>
  </si>
  <si>
    <t xml:space="preserve">41EE1AA4CF5CAF752171896C01FAD7A5</t>
  </si>
  <si>
    <t xml:space="preserve">49B3A15D61FCA6BBA69D0BD522CDF59D</t>
  </si>
  <si>
    <t xml:space="preserve">49B3A15D61FCA6BBD7A67110B3354F29</t>
  </si>
  <si>
    <t xml:space="preserve">E776AA69CF42FF3DFB41CB302740038C</t>
  </si>
  <si>
    <t xml:space="preserve">D9552051B7E165D0CDAE44D15332B93E</t>
  </si>
  <si>
    <t xml:space="preserve">84B94840C88BC902AF05D6C390AB8B14</t>
  </si>
  <si>
    <t xml:space="preserve">84B94840C88BC90282E9A7F0D35ED217</t>
  </si>
  <si>
    <t xml:space="preserve">CFC94CAF24EB1CAFFC0C55525481A4B5</t>
  </si>
  <si>
    <t xml:space="preserve">BA2CEA9BF6548191DA786005B049096F</t>
  </si>
  <si>
    <t xml:space="preserve">BF9F1D59505A7D301DD2CE6624E1C073</t>
  </si>
  <si>
    <t xml:space="preserve">6665938DFE6EA124D7A2E0F9664D1240</t>
  </si>
  <si>
    <t xml:space="preserve">6665938DFE6EA124BEB10540F4F247E7</t>
  </si>
  <si>
    <t xml:space="preserve">6665938DFE6EA124B3681DBBEEAAAC2D</t>
  </si>
  <si>
    <t xml:space="preserve">825D1C69CA5E0EA46C26A0812D136CE9</t>
  </si>
  <si>
    <t xml:space="preserve">07B68751C03BB827B3C18FC608D03739</t>
  </si>
  <si>
    <t xml:space="preserve">07B68751C03BB82740EC024D298ED4FA</t>
  </si>
  <si>
    <t xml:space="preserve">4A0156DEDD608FACA6689CCE299507EE</t>
  </si>
  <si>
    <t xml:space="preserve">A8376EBA2941C079500AC9ED217916A6</t>
  </si>
  <si>
    <t xml:space="preserve">A8376EBA2941C079786F43EC77CD56C0</t>
  </si>
  <si>
    <t xml:space="preserve">C061137B3D6C30C13BC68A520C26283E</t>
  </si>
  <si>
    <t xml:space="preserve">C061137B3D6C30C17588CE33E422209D</t>
  </si>
  <si>
    <t xml:space="preserve">A4E2071EED119E8DE2D778E3B45398F2</t>
  </si>
  <si>
    <t xml:space="preserve">6E5FF51588ECE89FEBD477E8B277134B</t>
  </si>
  <si>
    <t xml:space="preserve">366399F56F12B98A6FF592922E1F1A7F</t>
  </si>
  <si>
    <t xml:space="preserve">366399F56F12B98AFC8C52CBAC043E9B</t>
  </si>
  <si>
    <t xml:space="preserve">9A9670F272809F38AE06862EA3E93391</t>
  </si>
  <si>
    <t xml:space="preserve">83A825AD6F275D39F512D443BB3FF242</t>
  </si>
  <si>
    <t xml:space="preserve">83A825AD6F275D3966D3248CE6D29160</t>
  </si>
  <si>
    <t xml:space="preserve">87C2A5969D1072E4A823DBDA88B286F3</t>
  </si>
  <si>
    <t xml:space="preserve">87C2A5969D1072E4FF7F4508B61FE33D</t>
  </si>
  <si>
    <t xml:space="preserve">2138BD3487BD262302007D6D81EFC0BE</t>
  </si>
  <si>
    <t xml:space="preserve">5D5CF3BCA6A593FDCDA9F83E50D6983F</t>
  </si>
  <si>
    <t xml:space="preserve">232DEF362837DC91FB4F19FF49488DC1</t>
  </si>
  <si>
    <t xml:space="preserve">232DEF362837DC912703A1BC01196B42</t>
  </si>
  <si>
    <t xml:space="preserve">1D54BD6040881CF73E99B72F6331A204</t>
  </si>
  <si>
    <t xml:space="preserve">1D54BD6040881CF7FF2338EF504FAEA3</t>
  </si>
  <si>
    <t xml:space="preserve">B942D2E35C0F8ACA5CBBF4A4DD528A01</t>
  </si>
  <si>
    <t xml:space="preserve">A40E0A0BE8F559D93F2CE479BD7C2F49</t>
  </si>
  <si>
    <t xml:space="preserve">A40E0A0BE8F559D9B4186E30B73C285D</t>
  </si>
  <si>
    <t xml:space="preserve">09AC98C5B0A854FC376EEE15513070B1</t>
  </si>
  <si>
    <t xml:space="preserve">17A3ED8E4C3FEE068A0D93C60D93B36F</t>
  </si>
  <si>
    <t xml:space="preserve">E87397C996426227AC95998D16D890FF</t>
  </si>
  <si>
    <t xml:space="preserve">59C2F99F0328E37FD22616933974E63F</t>
  </si>
  <si>
    <t xml:space="preserve">41EE1AA4CF5CAF759F25817E39EBD699</t>
  </si>
  <si>
    <t xml:space="preserve">1324B0DF67615F5C968CDAE857C45CD7</t>
  </si>
  <si>
    <t xml:space="preserve">3A2DB813FA39BAE6F6E622EC71400B2B</t>
  </si>
  <si>
    <t xml:space="preserve">705BA8302F716EDB367A2DABF76BAB64</t>
  </si>
  <si>
    <t xml:space="preserve">705BA8302F716EDB41CDB982FA9338D6</t>
  </si>
  <si>
    <t xml:space="preserve">E3804B5193871E544A91AF125832B2AD</t>
  </si>
  <si>
    <t xml:space="preserve">FC7E454EE9F3F3238F75E14CF38103B9</t>
  </si>
  <si>
    <t xml:space="preserve">FC7E454EE9F3F323205FF5EEE386BE20</t>
  </si>
  <si>
    <t xml:space="preserve">E9D4F274D8FCB9D813EEEF785B3B3F14</t>
  </si>
  <si>
    <t xml:space="preserve">28A52B26BF6D6030DE4EBF8A40DDF9A4</t>
  </si>
  <si>
    <t xml:space="preserve">8AF115DE05588E3E76F1ED2FB453DEBD</t>
  </si>
  <si>
    <t xml:space="preserve">95F36CF0FAE342D27781E945483F6CCD</t>
  </si>
  <si>
    <t xml:space="preserve">896ED045FC10F6FEC66BA7B6299E20ED</t>
  </si>
  <si>
    <t xml:space="preserve">896ED045FC10F6FE5E602A4F263CE4DC</t>
  </si>
  <si>
    <t xml:space="preserve">896ED045FC10F6FEB280A53479F72309</t>
  </si>
  <si>
    <t xml:space="preserve">07B68751C03BB827853E81081C70A5F5</t>
  </si>
  <si>
    <t xml:space="preserve">4BE0D59A238C85E684B748E1B0476694</t>
  </si>
  <si>
    <t xml:space="preserve">4BE0D59A238C85E67849ADFD2C4415DF</t>
  </si>
  <si>
    <t xml:space="preserve">A8376EBA2941C07905FB2A92D23FF959</t>
  </si>
  <si>
    <t xml:space="preserve">A8376EBA2941C079018F9FD88871781B</t>
  </si>
  <si>
    <t xml:space="preserve">A8376EBA2941C0797C72A7C3DE6FFB09</t>
  </si>
  <si>
    <t xml:space="preserve">A4E2071EED119E8DB4C36AB22B50E734</t>
  </si>
  <si>
    <t xml:space="preserve">A4E2071EED119E8DC35BD89B30825132</t>
  </si>
  <si>
    <t xml:space="preserve">A4E2071EED119E8D4C38E5DAF5DDA617</t>
  </si>
  <si>
    <t xml:space="preserve">5AB4E41C38A871C628A29C4B2EF5D8C0</t>
  </si>
  <si>
    <t xml:space="preserve">6408D775830FFD791DD1FCAB86845843</t>
  </si>
  <si>
    <t xml:space="preserve">30941D38A30CB2B1B2D70EA4E35958BC</t>
  </si>
  <si>
    <t xml:space="preserve">DD6484E7C48863B3AACDEFF3560F8A91</t>
  </si>
  <si>
    <t xml:space="preserve">4FB1D6FD1E9D527E3D84F60ADC0EB3A3</t>
  </si>
  <si>
    <t xml:space="preserve">5BA6FEC207D1C578E35C137AC0368546</t>
  </si>
  <si>
    <t xml:space="preserve">15729C87862F5293022E87035355D024</t>
  </si>
  <si>
    <t xml:space="preserve">9833B6D436AE9F3C720CDB1C91F2665A</t>
  </si>
  <si>
    <t xml:space="preserve">1065E8F9CD1720F6D4585BCD1C254B5E</t>
  </si>
  <si>
    <t xml:space="preserve">2138BD3487BD2623CF6F4F32F5A306C1</t>
  </si>
  <si>
    <t xml:space="preserve">3D89169877ADFE5D76632AE4118DCACB</t>
  </si>
  <si>
    <t xml:space="preserve">E4EC4C773841275CB28367F10FF700C9</t>
  </si>
  <si>
    <t xml:space="preserve">630BEB3564D47100D26FF5D395463A2C</t>
  </si>
  <si>
    <t xml:space="preserve">5AE1ECAA92F9267006992DF695A34CFA</t>
  </si>
  <si>
    <t xml:space="preserve">5AE1ECAA92F92670F9E814167F45CEC7</t>
  </si>
  <si>
    <t xml:space="preserve">B942D2E35C0F8ACA20CE7F1A054DCF1E</t>
  </si>
  <si>
    <t xml:space="preserve">B942D2E35C0F8ACAE868632F65FB61EF</t>
  </si>
  <si>
    <t xml:space="preserve">B942D2E35C0F8ACA4374C26C804A674C</t>
  </si>
  <si>
    <t xml:space="preserve">10F97EFF092670F2AE47E162699E17F5</t>
  </si>
  <si>
    <t xml:space="preserve">64019E77EF4006A8BBFDDAE4133FFD55</t>
  </si>
  <si>
    <t xml:space="preserve">CF17FE162DB6B5AED9B649A2A9200AD7</t>
  </si>
  <si>
    <t xml:space="preserve">59C2F99F0328E37F33D226772405D750</t>
  </si>
  <si>
    <t xml:space="preserve">8B665030E61ACAF21B72C51714D364CD</t>
  </si>
  <si>
    <t xml:space="preserve">8B665030E61ACAF2FBC1C4CABC612551</t>
  </si>
  <si>
    <t xml:space="preserve">3A2DB813FA39BAE6BFD471730B2B951E</t>
  </si>
  <si>
    <t xml:space="preserve">45BC44242646B41D01CF2BF246DBDD81</t>
  </si>
  <si>
    <t xml:space="preserve">7B5A6112BB52EDF3FC007C1E9EFF4719</t>
  </si>
  <si>
    <t xml:space="preserve">7BB5710A1EB4A4D3769F7E89A7A6F319</t>
  </si>
  <si>
    <t xml:space="preserve">7BB5710A1EB4A4D3DB3F1E79588768CE</t>
  </si>
  <si>
    <t xml:space="preserve">B9DB7FCF3727B41E5925893C5E3DB850</t>
  </si>
  <si>
    <t xml:space="preserve">E9D4F274D8FCB9D8DC2696A6731CB437</t>
  </si>
  <si>
    <t xml:space="preserve">DEFF0641E8C14C5889EA354F3FC40783</t>
  </si>
  <si>
    <t xml:space="preserve">36F98EF006CC88580F613CF6310517B2</t>
  </si>
  <si>
    <t xml:space="preserve">B31017F159A92A47BE734D93094EB42B</t>
  </si>
  <si>
    <t xml:space="preserve">47E4DE504183B8E0491BD8ECDDA55A04</t>
  </si>
  <si>
    <t xml:space="preserve">318D7F2A54EEB928FC0B2FA19C9B9B27</t>
  </si>
  <si>
    <t xml:space="preserve">F252F56682B36A8DC4DD268956E7E029</t>
  </si>
  <si>
    <t xml:space="preserve">F252F56682B36A8D69854195593DB55A</t>
  </si>
  <si>
    <t xml:space="preserve">F252F56682B36A8D8EAD4BF585EB8E73</t>
  </si>
  <si>
    <t xml:space="preserve">4BE0D59A238C85E67596BE8D7094BC19</t>
  </si>
  <si>
    <t xml:space="preserve">4BE0D59A238C85E6DD14AD8307A8537E</t>
  </si>
  <si>
    <t xml:space="preserve">4BE0D59A238C85E6B4560B0618CD7162</t>
  </si>
  <si>
    <t xml:space="preserve">ADA4B6F57EEC8FB8E5FF3796C4C81DB3</t>
  </si>
  <si>
    <t xml:space="preserve">ADA4B6F57EEC8FB8EC9696AAA7E47B26</t>
  </si>
  <si>
    <t xml:space="preserve">ADA4B6F57EEC8FB8C1DEEE43DA9FCF99</t>
  </si>
  <si>
    <t xml:space="preserve">49AF344DD534B26B4018736D168827BC</t>
  </si>
  <si>
    <t xml:space="preserve">49AF344DD534B26B4B703CACE077C34B</t>
  </si>
  <si>
    <t xml:space="preserve">49AF344DD534B26B40AA76BF01A55BB7</t>
  </si>
  <si>
    <t xml:space="preserve">73B2F214001283F84AB14234B8320BBE</t>
  </si>
  <si>
    <t xml:space="preserve">1EA812BB132B0D2317F7B2BF043D0D7A</t>
  </si>
  <si>
    <t xml:space="preserve">A2AB51AF3471987D627B6B498DB7D135</t>
  </si>
  <si>
    <t xml:space="preserve">07CC0DEA75CB679A5C962AC57FB4052F</t>
  </si>
  <si>
    <t xml:space="preserve">F90038E832648E37FD41C7427A55B6D4</t>
  </si>
  <si>
    <t xml:space="preserve">918EF50F42A1D3F922A807B6320EFD63</t>
  </si>
  <si>
    <t xml:space="preserve">6FEB58DD26B39F1082DA2BC9EEDC4D83</t>
  </si>
  <si>
    <t xml:space="preserve">C32961C16FB2511FA8D16BB3E9C1DA3C</t>
  </si>
  <si>
    <t xml:space="preserve">D13DEA9788852E7F8CC4C7567E41FCDF</t>
  </si>
  <si>
    <t xml:space="preserve">E4EC4C773841275C1EE8B4AC23EA3913</t>
  </si>
  <si>
    <t xml:space="preserve">1940C18610ECF91A0CFC68946A2D1033</t>
  </si>
  <si>
    <t xml:space="preserve">1940C18610ECF91A573427DB901FC791</t>
  </si>
  <si>
    <t xml:space="preserve">5AE1ECAA92F92670F70916C2D2F83100</t>
  </si>
  <si>
    <t xml:space="preserve">33DFA491B795855D4F9CD8CC19FB2869</t>
  </si>
  <si>
    <t xml:space="preserve">33DFA491B795855D96CF99DC3513DCDE</t>
  </si>
  <si>
    <t xml:space="preserve">39EF294D26D65C7658BEED4890481209</t>
  </si>
  <si>
    <t xml:space="preserve">39EF294D26D65C76713B9E51076687E0</t>
  </si>
  <si>
    <t xml:space="preserve">39EF294D26D65C761B6A58FFA67E6418</t>
  </si>
  <si>
    <t xml:space="preserve">CF17FE162DB6B5AE17975118589F1BCF</t>
  </si>
  <si>
    <t xml:space="preserve">E1A4EBFECD345D65243A1C48F26D4477</t>
  </si>
  <si>
    <t xml:space="preserve">E2C702CA521150C6D40F5563CF2C2885</t>
  </si>
  <si>
    <t xml:space="preserve">8B665030E61ACAF2C89629098813768B</t>
  </si>
  <si>
    <t xml:space="preserve">815AB8F1958EFBC5B70AE82119CCC87C</t>
  </si>
  <si>
    <t xml:space="preserve">815AB8F1958EFBC5B63DDF9D6ED39375</t>
  </si>
  <si>
    <t xml:space="preserve">17C51063F004F8A0D1B19E7F886C802F</t>
  </si>
  <si>
    <t xml:space="preserve">17C51063F004F8A06E2B419CF06BDD1E</t>
  </si>
  <si>
    <t xml:space="preserve">574896252ECAECE37B2AD3BE28910510</t>
  </si>
  <si>
    <t xml:space="preserve">AE8F70187D042162720D3B912D800D71</t>
  </si>
  <si>
    <t xml:space="preserve">AE8F70187D04216268F4F4C720F2B6D6</t>
  </si>
  <si>
    <t xml:space="preserve">AE8F70187D0421622A693183FEC33D29</t>
  </si>
  <si>
    <t xml:space="preserve">0A61E7986C87CA37ACBB9676BCACF08C</t>
  </si>
  <si>
    <t xml:space="preserve">0A61E7986C87CA37F3E071AB23FFA926</t>
  </si>
  <si>
    <t xml:space="preserve">E0C025BE9101C1D2CB85B3C84F1B337E</t>
  </si>
  <si>
    <t xml:space="preserve">318D7F2A54EEB928BC1E763AA04CB7B5</t>
  </si>
  <si>
    <t xml:space="preserve">318D7F2A54EEB928AE7A9A130578DE17</t>
  </si>
  <si>
    <t xml:space="preserve">02D8A689E88589C47264006CF1116C98</t>
  </si>
  <si>
    <t xml:space="preserve">F252F56682B36A8DA1A7DF595CCB117F</t>
  </si>
  <si>
    <t xml:space="preserve">E1109CEB18F89129C4F8E0CFDE0D6BE0</t>
  </si>
  <si>
    <t xml:space="preserve">E1109CEB18F89129CC8730DF1F14276E</t>
  </si>
  <si>
    <t xml:space="preserve">B477ED03C97158E1187DE2A96758E0B5</t>
  </si>
  <si>
    <t xml:space="preserve">B477ED03C97158E1E6FFEEED7A0F7EDB</t>
  </si>
  <si>
    <t xml:space="preserve">B477ED03C97158E1167CB311FF2D220D</t>
  </si>
  <si>
    <t xml:space="preserve">ADA4B6F57EEC8FB848329622FE098493</t>
  </si>
  <si>
    <t xml:space="preserve">323AD95168E4E3A1DBFF8C6E493065F7</t>
  </si>
  <si>
    <t xml:space="preserve">323AD95168E4E3A19B05E220C2B6B9C2</t>
  </si>
  <si>
    <t xml:space="preserve">49AF344DD534B26B48FC632D1F2F2E1D</t>
  </si>
  <si>
    <t xml:space="preserve">FE1C31C5AA6018EB198FF85D16AAA567</t>
  </si>
  <si>
    <t xml:space="preserve">FE1C31C5AA6018EB66468DC1420386AB</t>
  </si>
  <si>
    <t xml:space="preserve">A2AB51AF3471987D411679BCB84B3703</t>
  </si>
  <si>
    <t xml:space="preserve">548BEF9462BD494FD4D4E34653E6F5C8</t>
  </si>
  <si>
    <t xml:space="preserve">542D583AB4D7033FC42EBC375C4E5FC2</t>
  </si>
  <si>
    <t xml:space="preserve">A44D930C997D095D22D053C2B933C0F5</t>
  </si>
  <si>
    <t xml:space="preserve">BA0BDBD5C683F7F60EDD9605E5910222</t>
  </si>
  <si>
    <t xml:space="preserve">C1D41E6C60F10CB73E3C3929E52DEF49</t>
  </si>
  <si>
    <t xml:space="preserve">D3311E9C1E4653E4365606CF3C4A7B0E</t>
  </si>
  <si>
    <t xml:space="preserve">5C5DCFB98C80BE4DDA7C44BE7568E908</t>
  </si>
  <si>
    <t xml:space="preserve">ACB071848AFA6214103F0D347AFEF089</t>
  </si>
  <si>
    <t xml:space="preserve">823A63A67762F6C60DB62BFD2CC4C1C3</t>
  </si>
  <si>
    <t xml:space="preserve">823A63A67762F6C617EC5B68364E4595</t>
  </si>
  <si>
    <t xml:space="preserve">AFCE8074CAD5A2A951D49AFC8555C198</t>
  </si>
  <si>
    <t xml:space="preserve">33DFA491B795855DCDA5D5B39F79DC2B</t>
  </si>
  <si>
    <t xml:space="preserve">6B1B6ABAA634087F1D16ABB853ED766E</t>
  </si>
  <si>
    <t xml:space="preserve">6B1B6ABAA634087F4C360AA87F5C4871</t>
  </si>
  <si>
    <t xml:space="preserve">F1F666DC295A874C318E2961707B1C95</t>
  </si>
  <si>
    <t xml:space="preserve">F1F666DC295A874CB06C45363D946090</t>
  </si>
  <si>
    <t xml:space="preserve">975DF052DC92FA9B6881F69B681E33C9</t>
  </si>
  <si>
    <t xml:space="preserve">E2C702CA521150C6445782430D7060D0</t>
  </si>
  <si>
    <t xml:space="preserve">4B415439E6312C9E277AB17B57B3D38B</t>
  </si>
  <si>
    <t xml:space="preserve">4B415439E6312C9EF7BC9E9CDCAC8DFC</t>
  </si>
  <si>
    <t xml:space="preserve">815AB8F1958EFBC5D29DBFF387301A90</t>
  </si>
  <si>
    <t xml:space="preserve">105045469D32A43F69C114D7C93A53F6</t>
  </si>
  <si>
    <t xml:space="preserve">105045469D32A43F6006830D5482E0D2</t>
  </si>
  <si>
    <t xml:space="preserve">543F2C9DC9BBE08DB7300BB7C6A08066</t>
  </si>
  <si>
    <t xml:space="preserve">844106748517FFE2EEE57FA96A103694</t>
  </si>
  <si>
    <t xml:space="preserve">27F06669B42CC1B75DEFAE3E56596574</t>
  </si>
  <si>
    <t xml:space="preserve">6DB963911FF58F6F98F9BBC1AE226811</t>
  </si>
  <si>
    <t xml:space="preserve">6DB963911FF58F6FE946B351611A9A83</t>
  </si>
  <si>
    <t xml:space="preserve">6DB963911FF58F6F0C7BA7C490C60FBF</t>
  </si>
  <si>
    <t xml:space="preserve">E0C025BE9101C1D22F993CD7A7120E8D</t>
  </si>
  <si>
    <t xml:space="preserve">E0C025BE9101C1D24EBA5572CD102CB1</t>
  </si>
  <si>
    <t xml:space="preserve">8A9DBE96FD8806B0711AE5DB0F2C0257</t>
  </si>
  <si>
    <t xml:space="preserve">A6038DD7177144EAC35AD2197365437B</t>
  </si>
  <si>
    <t xml:space="preserve">143FF2C4BBF7614B3488E1A18AFBC2C9</t>
  </si>
  <si>
    <t xml:space="preserve">6736A323810DCB489D2BA424C73ACCCD</t>
  </si>
  <si>
    <t xml:space="preserve">E1109CEB18F89129179A5E5203A73751</t>
  </si>
  <si>
    <t xml:space="preserve">22C91E4FC0E01519F3278B9ADDFECDDA</t>
  </si>
  <si>
    <t xml:space="preserve">22C91E4FC0E015198BB2B9F44B0F5331</t>
  </si>
  <si>
    <t xml:space="preserve">B477ED03C97158E1B86B1481816FEF21</t>
  </si>
  <si>
    <t xml:space="preserve">0FAB77CBFDE6C942A0BED5A090100F62</t>
  </si>
  <si>
    <t xml:space="preserve">0FAB77CBFDE6C942B22ABB093148133C</t>
  </si>
  <si>
    <t xml:space="preserve">323AD95168E4E3A1058F0B93A0D931A1</t>
  </si>
  <si>
    <t xml:space="preserve">C01E8D56295FA148604D1DAB2300B90E</t>
  </si>
  <si>
    <t xml:space="preserve">C01E8D56295FA148BA1CD0AC35E16C89</t>
  </si>
  <si>
    <t xml:space="preserve">FE1C31C5AA6018EB63918030A68C323D</t>
  </si>
  <si>
    <t xml:space="preserve">FD3FB2613B78B3608F3371B13BDF3A75</t>
  </si>
  <si>
    <t xml:space="preserve">FD3FB2613B78B360ADC6B9A5B6918313</t>
  </si>
  <si>
    <t xml:space="preserve">542D583AB4D7033F023839EF9218D1C3</t>
  </si>
  <si>
    <t xml:space="preserve">7B87CE4555B4A432E4F99AEF823C38D1</t>
  </si>
  <si>
    <t xml:space="preserve">7B87CE4555B4A43295CEA642EA3FDCF6</t>
  </si>
  <si>
    <t xml:space="preserve">85A39EBAAA57D7FAEDA3B31A35E3F3FB</t>
  </si>
  <si>
    <t xml:space="preserve">B581DBC158E6C80605E6F6D3D14C915C</t>
  </si>
  <si>
    <t xml:space="preserve">AC5612273339261449D233BCDEBFC64F</t>
  </si>
  <si>
    <t xml:space="preserve">87C392E46A986BF0B8F472E0FB7C1877</t>
  </si>
  <si>
    <t xml:space="preserve">2DA3CEE0678BDFFF9D9EF68601DD200E</t>
  </si>
  <si>
    <t xml:space="preserve">A45E60BBC0B9D99BA36CD6D45ECB0A04</t>
  </si>
  <si>
    <t xml:space="preserve">AFCE8074CAD5A2A9685A6016A36552A4</t>
  </si>
  <si>
    <t xml:space="preserve">9B47685A71D34032F0B75D67D3B9CD48</t>
  </si>
  <si>
    <t xml:space="preserve">9B47685A71D3403267A1993BA9671E1D</t>
  </si>
  <si>
    <t xml:space="preserve">6B1B6ABAA634087FD12D3512E8A9308C</t>
  </si>
  <si>
    <t xml:space="preserve">52A8A7B1ECB241357408F4A74E436785</t>
  </si>
  <si>
    <t xml:space="preserve">52A8A7B1ECB241351E8FACE1664C5C80</t>
  </si>
  <si>
    <t xml:space="preserve">A1737DBDA71E6EE7E4D8214D33E667D7</t>
  </si>
  <si>
    <t xml:space="preserve">A1737DBDA71E6EE769D9F42FD345AA25</t>
  </si>
  <si>
    <t xml:space="preserve">ED0CF55DD862455D52E5216705AF011C</t>
  </si>
  <si>
    <t xml:space="preserve">9647139516CC5F9399710C0CE74FD936</t>
  </si>
  <si>
    <t xml:space="preserve">9647139516CC5F9375956D20D0FD2F28</t>
  </si>
  <si>
    <t xml:space="preserve">9647139516CC5F93B1F806B3C8FFCE49</t>
  </si>
  <si>
    <t xml:space="preserve">A586C8FF51BC55247F4DC54DACA0F9A9</t>
  </si>
  <si>
    <t xml:space="preserve">5AE16C50431100411AE0699361ADAC23</t>
  </si>
  <si>
    <t xml:space="preserve">5AE16C5043110041CFE1CA46AEFB4709</t>
  </si>
  <si>
    <t xml:space="preserve">E4F0B22F1F85575520B6F20895B4BF53</t>
  </si>
  <si>
    <t xml:space="preserve">229C5C5E44FDA79F8F9F70875186EB6A</t>
  </si>
  <si>
    <t xml:space="preserve">B6DD19EBD689EE2B58E8EDE4DF501639</t>
  </si>
  <si>
    <t xml:space="preserve">FAE4F8B4021B4343A368831198CED2BF</t>
  </si>
  <si>
    <t xml:space="preserve">FAE4F8B4021B434364893843D721C9FD</t>
  </si>
  <si>
    <t xml:space="preserve">538B8D77CB0EE0BF3EB48B49F1988EF7</t>
  </si>
  <si>
    <t xml:space="preserve">8A9DBE96FD8806B098803B7BF90C0E62</t>
  </si>
  <si>
    <t xml:space="preserve">BF067E12A356F674B74E194C53BB1603</t>
  </si>
  <si>
    <t xml:space="preserve">BF067E12A356F6746432FDB8DF8BB1BA</t>
  </si>
  <si>
    <t xml:space="preserve">55F7BAD6DA4BA33B991DD00CDBBE53A5</t>
  </si>
  <si>
    <t xml:space="preserve">7E3CAC8389526411B4A1EEF456270AE9</t>
  </si>
  <si>
    <t xml:space="preserve">7E3CAC8389526411433712483CF282D3</t>
  </si>
  <si>
    <t xml:space="preserve">1C85834A4E9DF14614FE806736B75C50</t>
  </si>
  <si>
    <t xml:space="preserve">1C85834A4E9DF146BA81E0F890D94EE0</t>
  </si>
  <si>
    <t xml:space="preserve">1C85834A4E9DF1460F37CDF31A668A50</t>
  </si>
  <si>
    <t xml:space="preserve">0FAB77CBFDE6C9425D79F45D69252421</t>
  </si>
  <si>
    <t xml:space="preserve">142C4746A66DCE05CC022506A8988B4D</t>
  </si>
  <si>
    <t xml:space="preserve">142C4746A66DCE050E04FB9A67E87B04</t>
  </si>
  <si>
    <t xml:space="preserve">C01E8D56295FA1483D1108BFB377F0B9</t>
  </si>
  <si>
    <t xml:space="preserve">A6E762B35CA049CD30739901491E8381</t>
  </si>
  <si>
    <t xml:space="preserve">A6E762B35CA049CD832A5C5C612F2FC1</t>
  </si>
  <si>
    <t xml:space="preserve">FD3FB2613B78B360820D2A552B6BB6B2</t>
  </si>
  <si>
    <t xml:space="preserve">FD3FB2613B78B360C3C2FFD5E291F399</t>
  </si>
  <si>
    <t xml:space="preserve">DA1BD63D803B03CDD4159C53149C8812</t>
  </si>
  <si>
    <t xml:space="preserve">F4D48E230070011634976328D73DE572</t>
  </si>
  <si>
    <t xml:space="preserve">E3DA43C79F4AC1FC6E3BC1F0D575A677</t>
  </si>
  <si>
    <t xml:space="preserve">D8CC601E5E4101E5CC2214618E004977</t>
  </si>
  <si>
    <t xml:space="preserve">8F6F3E40DA79C8F808F5CD3EEADE933D</t>
  </si>
  <si>
    <t xml:space="preserve">80D65DBF0CA41D1352044CE47F809EF5</t>
  </si>
  <si>
    <t xml:space="preserve">80D65DBF0CA41D130563F92A4ACE4075</t>
  </si>
  <si>
    <t xml:space="preserve">FCE8159A5E6F85AE9188ADDFC2304DDA</t>
  </si>
  <si>
    <t xml:space="preserve">11E43402996B66B5FB56F8739F6A4119</t>
  </si>
  <si>
    <t xml:space="preserve">A9D70BA7F2F05F69A74C5E8AD596460E</t>
  </si>
  <si>
    <t xml:space="preserve">4F0854EEA367DA976388CB2674829CA4</t>
  </si>
  <si>
    <t xml:space="preserve">A13BBE76BBD4F1DD045A4351CB485F76</t>
  </si>
  <si>
    <t xml:space="preserve">5666D669859C1DBA6F79C0416C995831</t>
  </si>
  <si>
    <t xml:space="preserve">D24A380ADD62E3CE3A3C175288551330</t>
  </si>
  <si>
    <t xml:space="preserve">81388ECAB36BF98E2174B417A942D30A</t>
  </si>
  <si>
    <t xml:space="preserve">81388ECAB36BF98EB48D1CBEF59F1E39</t>
  </si>
  <si>
    <t xml:space="preserve">52A8A7B1ECB241358C8A11EA54125469</t>
  </si>
  <si>
    <t xml:space="preserve">52A8A7B1ECB241359C54221E4C819833</t>
  </si>
  <si>
    <t xml:space="preserve">F0334D7630F8B3DB19EEF22EC8DD4BC6</t>
  </si>
  <si>
    <t xml:space="preserve">7EDD64722A636A967E3542B89CB30949</t>
  </si>
  <si>
    <t xml:space="preserve">7EDD64722A636A96FA6A93CE5119F956</t>
  </si>
  <si>
    <t xml:space="preserve">7EDD64722A636A96680AA4149FB2551E</t>
  </si>
  <si>
    <t xml:space="preserve">142CA5D2228E28FA0963A7AAB607EF31</t>
  </si>
  <si>
    <t xml:space="preserve">0198AFC68BC530518686B25B4EF746EB</t>
  </si>
  <si>
    <t xml:space="preserve">0198AFC68BC53051ADB3BDB79774E775</t>
  </si>
  <si>
    <t xml:space="preserve">762B333009500352B2A3F7B2DA242EAC</t>
  </si>
  <si>
    <t xml:space="preserve">762B3330095003525B164CB522F8278D</t>
  </si>
  <si>
    <t xml:space="preserve">B5504F601580A4A4AB015962B663D5E1</t>
  </si>
  <si>
    <t xml:space="preserve">7095C8CE6B305001ACD27F9C614A8516</t>
  </si>
  <si>
    <t xml:space="preserve">674D056B07EB822966034A1BCD660D49</t>
  </si>
  <si>
    <t xml:space="preserve">CC3ABAAE84260E18A9D454921C7A3556</t>
  </si>
  <si>
    <t xml:space="preserve">538B8D77CB0EE0BF6C664E56580C8F4A</t>
  </si>
  <si>
    <t xml:space="preserve">710524A039EB6CCA223229F1B6653040</t>
  </si>
  <si>
    <t xml:space="preserve">710524A039EB6CCA3AE34B8703BDFCFF</t>
  </si>
  <si>
    <t xml:space="preserve">BF067E12A356F6746A32E43BE38BA922</t>
  </si>
  <si>
    <t xml:space="preserve">744B9982B2F741D3E38821DFEF856FD2</t>
  </si>
  <si>
    <t xml:space="preserve">744B9982B2F741D35994AE1DB518891E</t>
  </si>
  <si>
    <t xml:space="preserve">BAFAFC1C91B98AD24014418CA17DA486</t>
  </si>
  <si>
    <t xml:space="preserve">BAFAFC1C91B98AD2705ACCCC202C6482</t>
  </si>
  <si>
    <t xml:space="preserve">BAFAFC1C91B98AD24234411907C82095</t>
  </si>
  <si>
    <t xml:space="preserve">1C85834A4E9DF1462DD0DB6E314062A5</t>
  </si>
  <si>
    <t xml:space="preserve">D01E82425F779D562753D17C57473755</t>
  </si>
  <si>
    <t xml:space="preserve">D01E82425F779D56B979A61FC6D222B7</t>
  </si>
  <si>
    <t xml:space="preserve">142C4746A66DCE05B7E7DFB11B8FCA83</t>
  </si>
  <si>
    <t xml:space="preserve">142C4746A66DCE0598A139C2D406A9CC</t>
  </si>
  <si>
    <t xml:space="preserve">040EA4AA533F3DBFF7ADB515023A8176</t>
  </si>
  <si>
    <t xml:space="preserve">A6E762B35CA049CDFA5DB8D186DAAB1E</t>
  </si>
  <si>
    <t xml:space="preserve">A6E762B35CA049CD99066E9203099F77</t>
  </si>
  <si>
    <t xml:space="preserve">18F5C315147F1FA77E4A6F5D072E74D0</t>
  </si>
  <si>
    <t xml:space="preserve">DA1BD63D803B03CD4867F1C12631826C</t>
  </si>
  <si>
    <t xml:space="preserve">DA1BD63D803B03CDCA6D42E4824C57EC</t>
  </si>
  <si>
    <t xml:space="preserve">5AC92701A2F506FC0CE390EDFBC5BAC3</t>
  </si>
  <si>
    <t xml:space="preserve">2704E69513E03E79C9B918CBDE458E89</t>
  </si>
  <si>
    <t xml:space="preserve">277BC2713ABD94A02E7AC8C8D8812AC3</t>
  </si>
  <si>
    <t xml:space="preserve">58AFF899034583224E0F003B17233B9B</t>
  </si>
  <si>
    <t xml:space="preserve">BA6FBDA57873FCF1E31D4F97489448CB</t>
  </si>
  <si>
    <t xml:space="preserve">AA56C10E3D9F63AA511A16EBBBCB6489</t>
  </si>
  <si>
    <t xml:space="preserve">AA56C10E3D9F63AA320B3B7A963591B2</t>
  </si>
  <si>
    <t xml:space="preserve">3E46A3C7D401858530478155E19D2D3E</t>
  </si>
  <si>
    <t xml:space="preserve">83C35591E1710100D2B4692A3DAC752A</t>
  </si>
  <si>
    <t xml:space="preserve">081E9BC329A9491C7221FEC2C4819D7C</t>
  </si>
  <si>
    <t xml:space="preserve">5ED9AEA49E5F3859DEB80DC8398563EE</t>
  </si>
  <si>
    <t xml:space="preserve">F2F6D29F8DE679DD4CCBF045E9FBDFCF</t>
  </si>
  <si>
    <t xml:space="preserve">BD8E992920F6654A6B1B8648DCA9E972</t>
  </si>
  <si>
    <t xml:space="preserve">F0334D7630F8B3DB833F8459D247B975</t>
  </si>
  <si>
    <t xml:space="preserve">F0334D7630F8B3DBEF4585B50CAE3EFF</t>
  </si>
  <si>
    <t xml:space="preserve">15D946B2898C1EAEB501BB76C17F9822</t>
  </si>
  <si>
    <t xml:space="preserve">3175B8D955D34749116FEAC9E58F6C19</t>
  </si>
  <si>
    <t xml:space="preserve">3175B8D955D3474968BED39C1DCCBB62</t>
  </si>
  <si>
    <t xml:space="preserve">1DCA5E384BB8A1F3FA9C189BCF305A65</t>
  </si>
  <si>
    <t xml:space="preserve">E8FF62AD5EFBD5FCAEF2B76E825B938D</t>
  </si>
  <si>
    <t xml:space="preserve">5ABC2A9F8BC02399013699D9733C9E6E</t>
  </si>
  <si>
    <t xml:space="preserve">5ABC2A9F8BC02399CAAD6AAF0A4E76A0</t>
  </si>
  <si>
    <t xml:space="preserve">8BC677C6A9A57CC15A0858E13A74DF58</t>
  </si>
  <si>
    <t xml:space="preserve">8BC677C6A9A57CC12ACB9B48BB2202F4</t>
  </si>
  <si>
    <t xml:space="preserve">8BC677C6A9A57CC1632EB3B83A2CA557</t>
  </si>
  <si>
    <t xml:space="preserve">CC3ABAAE84260E18E95EC31A902E621D</t>
  </si>
  <si>
    <t xml:space="preserve">999D0D56452F81F20B21E909A8794781</t>
  </si>
  <si>
    <t xml:space="preserve">999D0D56452F81F20675475532450B3D</t>
  </si>
  <si>
    <t xml:space="preserve">1F2926C33F46EE7231F910BE7FA123D4</t>
  </si>
  <si>
    <t xml:space="preserve">1F2926C33F46EE72B0B7EEB9B1B07D8D</t>
  </si>
  <si>
    <t xml:space="preserve">0F12D20B926FB591BF78396D78FF4009</t>
  </si>
  <si>
    <t xml:space="preserve">81148900541A71DFC8613788DED57115</t>
  </si>
  <si>
    <t xml:space="preserve">81148900541A71DF1D63001F5DEBE2FE</t>
  </si>
  <si>
    <t xml:space="preserve">BEACAD1935AD3F482936CE675B6EB9EE</t>
  </si>
  <si>
    <t xml:space="preserve">A1FF19C535695593E150BE6EC91E645A</t>
  </si>
  <si>
    <t xml:space="preserve">A1FF19C5356955937E6BD5D9F5A51DF6</t>
  </si>
  <si>
    <t xml:space="preserve">A1FF19C535695593653D92DB3458C16F</t>
  </si>
  <si>
    <t xml:space="preserve">040EA4AA533F3DBF4E948DAA053B4A02</t>
  </si>
  <si>
    <t xml:space="preserve">040EA4AA533F3DBF2F9749D1EF3E9AAA</t>
  </si>
  <si>
    <t xml:space="preserve">040EA4AA533F3DBFCF73566D5FD93FFF</t>
  </si>
  <si>
    <t xml:space="preserve">18F5C315147F1FA731E3FFB1D6CCA4D1</t>
  </si>
  <si>
    <t xml:space="preserve">18F5C315147F1FA7F12970F6A0102F91</t>
  </si>
  <si>
    <t xml:space="preserve">18F5C315147F1FA7151F80163993029B</t>
  </si>
  <si>
    <t xml:space="preserve">C4D1ED582E80E2CB88E55FD5DE8E03EA</t>
  </si>
  <si>
    <t xml:space="preserve">D6D2512D2A5DED27730A0863D02A8772</t>
  </si>
  <si>
    <t xml:space="preserve">D7D39077C5ACC1867990F595B7EED1F8</t>
  </si>
  <si>
    <t xml:space="preserve">7DE3DE19D4223277613376DDFD554EBC</t>
  </si>
  <si>
    <t xml:space="preserve">D736CC659CC9EC2D414CFF366155D6F3</t>
  </si>
  <si>
    <t xml:space="preserve">A109D351219E055DE06A55EC5BD414EA</t>
  </si>
  <si>
    <t xml:space="preserve">15D946B2898C1EAE19E137CCED8B3028</t>
  </si>
  <si>
    <t xml:space="preserve">15D946B2898C1EAE0F1095D43C9957B9</t>
  </si>
  <si>
    <t xml:space="preserve">9025CAEEAF0D9AEE44FE09D9FD4EE216</t>
  </si>
  <si>
    <t xml:space="preserve">2F4E96F938F1DBFE5E5C98FD3954F53F</t>
  </si>
  <si>
    <t xml:space="preserve">7F4F0A0DC09CEF63A4CB12CE0388FAB6</t>
  </si>
  <si>
    <t xml:space="preserve">23FF631B647FB59E1F68DA5A1D43933E</t>
  </si>
  <si>
    <t xml:space="preserve">9E0E75A015277A43220DF365CA8D5A7E</t>
  </si>
  <si>
    <t xml:space="preserve">9E0E75A015277A438F5F1D5F0BD8A5B8</t>
  </si>
  <si>
    <t xml:space="preserve">41E5100B7CAC77ED4D69C2819AFC45EB</t>
  </si>
  <si>
    <t xml:space="preserve">72125C8413F233BA676B5E0457E76F2D</t>
  </si>
  <si>
    <t xml:space="preserve">72125C8413F233BAD5B18CCAC752BC67</t>
  </si>
  <si>
    <t xml:space="preserve">7806FCCC6C803346065AFF82A530C09C</t>
  </si>
  <si>
    <t xml:space="preserve">999D0D56452F81F23AF7230F3B69D880</t>
  </si>
  <si>
    <t xml:space="preserve">FE43FA67E183985CF56D273C0908C9D8</t>
  </si>
  <si>
    <t xml:space="preserve">FE43FA67E183985CBA81029C725756E6</t>
  </si>
  <si>
    <t xml:space="preserve">F80807F8A437F386ABF5727429DEFEB2</t>
  </si>
  <si>
    <t xml:space="preserve">55EC259F09D348555868FBFE4B510DBA</t>
  </si>
  <si>
    <t xml:space="preserve">55EC259F09D3485516BB1C6A5AE8FB4F</t>
  </si>
  <si>
    <t xml:space="preserve">BEACAD1935AD3F485430BB380D54A50B</t>
  </si>
  <si>
    <t xml:space="preserve">184EA849212E7A1DBFC54BD5177D1AC6</t>
  </si>
  <si>
    <t xml:space="preserve">184EA849212E7A1DCAA7A23C12724EEA</t>
  </si>
  <si>
    <t xml:space="preserve">924BFC6B7FCC358A69469CB5A39FB308</t>
  </si>
  <si>
    <t xml:space="preserve">CEC596A8CED31F81542989995D4260D0</t>
  </si>
  <si>
    <t xml:space="preserve">3B7FCEFB578D73B0AB71E27276840A67</t>
  </si>
  <si>
    <t xml:space="preserve">A1FF19C535695593AE63E3E1B5F5548D</t>
  </si>
  <si>
    <t xml:space="preserve">C6BFD4EBC552EBA18F954AF8693ECEF8</t>
  </si>
  <si>
    <t xml:space="preserve">F82BB45DD8BB85E7FD0EE4C381110B6E</t>
  </si>
  <si>
    <t xml:space="preserve">18F5C315147F1FA76F4056232330E3CB</t>
  </si>
  <si>
    <t xml:space="preserve">CB6C19F626D7E9F0AA4D719275B46796</t>
  </si>
  <si>
    <t xml:space="preserve">CB6C19F626D7E9F05A307DE2D02D57B1</t>
  </si>
  <si>
    <t xml:space="preserve">5666D669859C1DBAF12B1705BAB5AC4F</t>
  </si>
  <si>
    <t xml:space="preserve">B5E8B4AAF785E1538B56378F798CC928</t>
  </si>
  <si>
    <t xml:space="preserve">A109D351219E055D76C23F4A13BC56B3</t>
  </si>
  <si>
    <t xml:space="preserve">808260271F7152991BD60211498817F2</t>
  </si>
  <si>
    <t xml:space="preserve">231AEEA1384A5A399954B1193AD85969</t>
  </si>
  <si>
    <t xml:space="preserve">9025CAEEAF0D9AEE973436324DAA8A2B</t>
  </si>
  <si>
    <t xml:space="preserve">9025CAEEAF0D9AEE046E436789B1F49F</t>
  </si>
  <si>
    <t xml:space="preserve">D807E9FF339C016019B954331E86C370</t>
  </si>
  <si>
    <t xml:space="preserve">E6655AFA98E291018ADF98A7B0DBD7CA</t>
  </si>
  <si>
    <t xml:space="preserve">2E1809D4C970E1137C716A12E8D7725C</t>
  </si>
  <si>
    <t xml:space="preserve">7BFA025DD7DEFD567FC1356B8BB5D76D</t>
  </si>
  <si>
    <t xml:space="preserve">F756DB7172B6F6AF6805A5047FA2E1C0</t>
  </si>
  <si>
    <t xml:space="preserve">F756DB7172B6F6AF79E144F3C86DDD66</t>
  </si>
  <si>
    <t xml:space="preserve">F756DB7172B6F6AF1C96430EF48DF602</t>
  </si>
  <si>
    <t xml:space="preserve">38AE10910988820457A6339B0A797FB7</t>
  </si>
  <si>
    <t xml:space="preserve">D24EFE7FFBBCD56A6CF58EF20711A1E1</t>
  </si>
  <si>
    <t xml:space="preserve">D24EFE7FFBBCD56A0D4F7BECB1794AB3</t>
  </si>
  <si>
    <t xml:space="preserve">FE43FA67E183985C764C823372450BB8</t>
  </si>
  <si>
    <t xml:space="preserve">43C70D324DE9FE120D8260EE7AC4363D</t>
  </si>
  <si>
    <t xml:space="preserve">43C70D324DE9FE12F7E83D6EC8D26CDF</t>
  </si>
  <si>
    <t xml:space="preserve">2757590CF88CE877CECBAE59A4CC6A32</t>
  </si>
  <si>
    <t xml:space="preserve">71C60079107D3AF542752FBBAEE90229</t>
  </si>
  <si>
    <t xml:space="preserve">3E7A85200FD2E58E2733D268802F4543</t>
  </si>
  <si>
    <t xml:space="preserve">184EA849212E7A1D269485A28916BC3F</t>
  </si>
  <si>
    <t xml:space="preserve">2C6DB6C6D50FD4302AF40427F55B910E</t>
  </si>
  <si>
    <t xml:space="preserve">2C6DB6C6D50FD430D0C414E56E4293D7</t>
  </si>
  <si>
    <t xml:space="preserve">AAADAE7322D4D76224238F03BF144B0E</t>
  </si>
  <si>
    <t xml:space="preserve">AAADAE7322D4D762DE248C8C6B06F3FE</t>
  </si>
  <si>
    <t xml:space="preserve">AAADAE7322D4D762AA918C598CE10BDD</t>
  </si>
  <si>
    <t xml:space="preserve">F82BB45DD8BB85E78853019D4F412290</t>
  </si>
  <si>
    <t xml:space="preserve">2018B177DF51A160CB047DB02B4A51BF</t>
  </si>
  <si>
    <t xml:space="preserve">2018B177DF51A16090CEAFF7904FCFAA</t>
  </si>
  <si>
    <t xml:space="preserve">CB6C19F626D7E9F07B2FC643A256AD93</t>
  </si>
  <si>
    <t xml:space="preserve">CB6C19F626D7E9F04593405D177D8AE5</t>
  </si>
  <si>
    <t xml:space="preserve">05101491C69C531581A8958C6705F2C0</t>
  </si>
  <si>
    <t xml:space="preserve">52E671E4F7184CEE5C96D1560B8F0983</t>
  </si>
  <si>
    <t xml:space="preserve">52E671E4F7184CEE24333C3866F1C2B7</t>
  </si>
  <si>
    <t xml:space="preserve">AF29A7C75442154F19346974630C3E7F</t>
  </si>
  <si>
    <t xml:space="preserve">AF29A7C75442154F3BC53ED9FBE3A9B7</t>
  </si>
  <si>
    <t xml:space="preserve">F9032082D0A8F954ABC2628C6134C8FB</t>
  </si>
  <si>
    <t xml:space="preserve">FB24F3792DE8F3C73DB38484B393C832</t>
  </si>
  <si>
    <t xml:space="preserve">ED0702C2F8447202AED9566D1A9497C1</t>
  </si>
  <si>
    <t xml:space="preserve">E8B21D7A09C424FA12EA79E85D54DA28</t>
  </si>
  <si>
    <t xml:space="preserve">231AEEA1384A5A39F08EEA154F7D162D</t>
  </si>
  <si>
    <t xml:space="preserve">B712C0870820D4844490A3781DCF1BB6</t>
  </si>
  <si>
    <t xml:space="preserve">B712C0870820D4849320674EA173B884</t>
  </si>
  <si>
    <t xml:space="preserve">D807E9FF339C0160C1B4D4BC1561B8A9</t>
  </si>
  <si>
    <t xml:space="preserve">D807E9FF339C0160F1317B67E4A20732</t>
  </si>
  <si>
    <t xml:space="preserve">5EFAE352F66F1E32F81015D94DD724C8</t>
  </si>
  <si>
    <t xml:space="preserve">CF54E3B73741478B4688F9F3B4A32AF5</t>
  </si>
  <si>
    <t xml:space="preserve">7916A4B3AA743DB0F8A4B2A834AF7451</t>
  </si>
  <si>
    <t xml:space="preserve">74C9DA54750FE5518DBC9AAE585E5230</t>
  </si>
  <si>
    <t xml:space="preserve">B088FDF2B4722AE9527BD5AE49C94389</t>
  </si>
  <si>
    <t xml:space="preserve">B088FDF2B4722AE963AF7C7603D28382</t>
  </si>
  <si>
    <t xml:space="preserve">B088FDF2B4722AE9E09BAD8D39C052CF</t>
  </si>
  <si>
    <t xml:space="preserve">33A7348C43151E1FAC452A34318E43E4</t>
  </si>
  <si>
    <t xml:space="preserve">33A7348C43151E1F67802D5340C62D00</t>
  </si>
  <si>
    <t xml:space="preserve">53960E9BDAF0703BD8D78ABC2CC87E95</t>
  </si>
  <si>
    <t xml:space="preserve">31F96125DFA576333AB5CBBE9A33808C</t>
  </si>
  <si>
    <t xml:space="preserve">31F96125DFA57633F81AFCAD07A96F77</t>
  </si>
  <si>
    <t xml:space="preserve">4F3B0E0CB572FE9DB61E05170DF3B202</t>
  </si>
  <si>
    <t xml:space="preserve">3E7A85200FD2E58E670B11AC7BF43DFE</t>
  </si>
  <si>
    <t xml:space="preserve">3E7A85200FD2E58E1F04891EE882DED8</t>
  </si>
  <si>
    <t xml:space="preserve">3B88871AF6BB29526300D027A1D36E4F</t>
  </si>
  <si>
    <t xml:space="preserve">2C6DB6C6D50FD430558E23A606A7AB63</t>
  </si>
  <si>
    <t xml:space="preserve">2C6DB6C6D50FD43091C8EBE7304F1BD9</t>
  </si>
  <si>
    <t xml:space="preserve">3F20B5E134B30665F1E0A895D8A1F21A</t>
  </si>
  <si>
    <t xml:space="preserve">AAADAE7322D4D76222374224ACE74094</t>
  </si>
  <si>
    <t xml:space="preserve">3AA1E3EA29D033BC6C30723106D2ECE2</t>
  </si>
  <si>
    <t xml:space="preserve">3AA1E3EA29D033BCEBCFECA87210ED3F</t>
  </si>
  <si>
    <t xml:space="preserve">1B74C1385E211E62CDC91E39D98DF892</t>
  </si>
  <si>
    <t xml:space="preserve">1B74C1385E211E627252EA3235ACE230</t>
  </si>
  <si>
    <t xml:space="preserve">4ACF9996A7440196956A1AD1E2AF7EE3</t>
  </si>
  <si>
    <t xml:space="preserve">7F69D9D6C77416B2D8E44FC4DFF274EB</t>
  </si>
  <si>
    <t xml:space="preserve">05101491C69C5315A9189B5C84671993</t>
  </si>
  <si>
    <t xml:space="preserve">05101491C69C5315599F5A66514B80EA</t>
  </si>
  <si>
    <t xml:space="preserve">05101491C69C53152CD6F409E7DE75C4</t>
  </si>
  <si>
    <t xml:space="preserve">B85FABD41B8713B7411E2D9E6CEFCF29</t>
  </si>
  <si>
    <t xml:space="preserve">B85FABD41B8713B772A3B7E388CB1285</t>
  </si>
  <si>
    <t xml:space="preserve">B85FABD41B8713B71EB3120EA9E8B7EC</t>
  </si>
  <si>
    <t xml:space="preserve">F9032082D0A8F9546E8747A717CCFE23</t>
  </si>
  <si>
    <t xml:space="preserve">2C4B3BE5A076162E24689325E807ADB9</t>
  </si>
  <si>
    <t xml:space="preserve">2C4B3BE5A076162E4A2B2B17A5941039</t>
  </si>
  <si>
    <t xml:space="preserve">1CC230C4EA2473173A9E0FA83A0C1CB2</t>
  </si>
  <si>
    <t xml:space="preserve">0EA42BC16848D387B7B7761FF6720FBC</t>
  </si>
  <si>
    <t xml:space="preserve">4498568B52AE1E9E2EF7702B3FF7EB57</t>
  </si>
  <si>
    <t xml:space="preserve">A197CCC80862E9D5F499A665DA21B647</t>
  </si>
  <si>
    <t xml:space="preserve">A197CCC80862E9D56197480631F19BBE</t>
  </si>
  <si>
    <t xml:space="preserve">A197CCC80862E9D55095D40F5C93BE46</t>
  </si>
  <si>
    <t xml:space="preserve">5EFAE352F66F1E32B18A0B4F62A103BA</t>
  </si>
  <si>
    <t xml:space="preserve">B9C34B2C3CF65B78473AA030BAFB449A</t>
  </si>
  <si>
    <t xml:space="preserve">B9C34B2C3CF65B78D34BB23569CDD8FA</t>
  </si>
  <si>
    <t xml:space="preserve">A4E6A17BA636CF4002C4F2EF6433B3FD</t>
  </si>
  <si>
    <t xml:space="preserve">9CC35311E2FAA0C0F8D53AC04F99C2F5</t>
  </si>
  <si>
    <t xml:space="preserve">6CD6FDC4AB186F89083FF0FC4FB23CA9</t>
  </si>
  <si>
    <t xml:space="preserve">B088FDF2B4722AE966FBEE02FD8F4C25</t>
  </si>
  <si>
    <t xml:space="preserve">90183048A476773090B0600D2D61EF81</t>
  </si>
  <si>
    <t xml:space="preserve">A2D71054B73DD44847BBE689172D6A19</t>
  </si>
  <si>
    <t xml:space="preserve">53960E9BDAF0703BD4647D7C620B1981</t>
  </si>
  <si>
    <t xml:space="preserve">F5C6EBD45295B8415B479CEC428CF9A1</t>
  </si>
  <si>
    <t xml:space="preserve">F5C6EBD45295B8414D95EEFDD430DEE8</t>
  </si>
  <si>
    <t xml:space="preserve">5BD4723D25B07175770FD3A5037121EF</t>
  </si>
  <si>
    <t xml:space="preserve">5BD4723D25B07175C4205FFC7462D42D</t>
  </si>
  <si>
    <t xml:space="preserve">7406C8E7B9E72D4280507B49013BD752</t>
  </si>
  <si>
    <t xml:space="preserve">E1163CFE3689D7AD0021A1A9C477FBBA</t>
  </si>
  <si>
    <t xml:space="preserve">E1163CFE3689D7AD866709B25497CA91</t>
  </si>
  <si>
    <t xml:space="preserve">8AD488F3AADE0472F3BE1FE95CE9C1A3</t>
  </si>
  <si>
    <t xml:space="preserve">D801DA5B214AD50ED22684C1F9A3C1AB</t>
  </si>
  <si>
    <t xml:space="preserve">D801DA5B214AD50EE1ED20EC753736E8</t>
  </si>
  <si>
    <t xml:space="preserve">94F588C42ACCDE809A7246EF36A1D728</t>
  </si>
  <si>
    <t xml:space="preserve">3AA1E3EA29D033BCD5B9D6B632C4ED76</t>
  </si>
  <si>
    <t xml:space="preserve">3AA1E3EA29D033BCD1EED3C05B2130CB</t>
  </si>
  <si>
    <t xml:space="preserve">5122FB2EF0858831406381F1635EA08B</t>
  </si>
  <si>
    <t xml:space="preserve">4ACF9996A7440196CEB1DA64B23ACA1E</t>
  </si>
  <si>
    <t xml:space="preserve">EB6DEC12D5DDDDA04ACC0A17009031F5</t>
  </si>
  <si>
    <t xml:space="preserve">EB6DEC12D5DDDDA039CAC86A02D7DCF1</t>
  </si>
  <si>
    <t xml:space="preserve">7F69D9D6C77416B2E343A3EC9CDB6309</t>
  </si>
  <si>
    <t xml:space="preserve">7F69D9D6C77416B2C69ED0631105B416</t>
  </si>
  <si>
    <t xml:space="preserve">C83DE49197F03385D95DA3A1417054F1</t>
  </si>
  <si>
    <t xml:space="preserve">02EA9C67CA8E5B097A8A6C2B5DD373D7</t>
  </si>
  <si>
    <t xml:space="preserve">02EA9C67CA8E5B09F1A769414C236769</t>
  </si>
  <si>
    <t xml:space="preserve">02EA9C67CA8E5B09EC5C3EBE0940E7B3</t>
  </si>
  <si>
    <t xml:space="preserve">0BFD39DDECA588F42974D18CCFBA5FD7</t>
  </si>
  <si>
    <t xml:space="preserve">0BFD39DDECA588F4F994F7A849901935</t>
  </si>
  <si>
    <t xml:space="preserve">0BFD39DDECA588F4F48D701ECEB0127D</t>
  </si>
  <si>
    <t xml:space="preserve">A07880916B76A24D77ACCC6999445FD3</t>
  </si>
  <si>
    <t xml:space="preserve">A07880916B76A24D85A256BBC055B22D</t>
  </si>
  <si>
    <t xml:space="preserve">C256C2FBDD5F4E1A8B20BA68BCDB3416</t>
  </si>
  <si>
    <t xml:space="preserve">576254808E755933E1B41BDFD4FBC82A</t>
  </si>
  <si>
    <t xml:space="preserve">89C07BA9929D3689B3139F850D947BBE</t>
  </si>
  <si>
    <t xml:space="preserve">E13DEBD1F255AE5A24992E769339A3F2</t>
  </si>
  <si>
    <t xml:space="preserve">8D5EA78AF6D1B2CEB994251F9AEF2704</t>
  </si>
  <si>
    <t xml:space="preserve">8D5EA78AF6D1B2CE9625B87BFF69AA35</t>
  </si>
  <si>
    <t xml:space="preserve">9A90EC49CA1B3A083B5B4E12A30834D6</t>
  </si>
  <si>
    <t xml:space="preserve">B9C34B2C3CF65B78034E9A3F86209BBD</t>
  </si>
  <si>
    <t xml:space="preserve">504A42D10CA406577F2D22CD962E013D</t>
  </si>
  <si>
    <t xml:space="preserve">504A42D10CA406579D7B1AD4CEBA1B0C</t>
  </si>
  <si>
    <t xml:space="preserve">EA7DB17F2917F564CD4C1B5285540306</t>
  </si>
  <si>
    <t xml:space="preserve">8A5021DB37556E7569782FD41C7E2DDA</t>
  </si>
  <si>
    <t xml:space="preserve">9CAC559FDB6445EABD0ACD42ECC9249F</t>
  </si>
  <si>
    <t xml:space="preserve">B9B4F4E56191136EC4D75C3F4ADA4D69</t>
  </si>
  <si>
    <t xml:space="preserve">B9B4F4E56191136E0E74BC4AAF6D8C50</t>
  </si>
  <si>
    <t xml:space="preserve">BEDE51D2B388206964123FD67D8CB675</t>
  </si>
  <si>
    <t xml:space="preserve">729E760FD857C592E0C302628E8E5FDD</t>
  </si>
  <si>
    <t xml:space="preserve">729E760FD857C5926ABE2EE09899D168</t>
  </si>
  <si>
    <t xml:space="preserve">729E760FD857C592FF7C30AC6FBB3F03</t>
  </si>
  <si>
    <t xml:space="preserve">7406C8E7B9E72D4236F71B47E2B08DF7</t>
  </si>
  <si>
    <t xml:space="preserve">7406C8E7B9E72D42D6C2E9CA754FF186</t>
  </si>
  <si>
    <t xml:space="preserve">C6C8FE03D047BD289B8ACCA8B44494BB</t>
  </si>
  <si>
    <t xml:space="preserve">8AD488F3AADE04723DEA1B26CD53D815</t>
  </si>
  <si>
    <t xml:space="preserve">43596CE15DD0DDA7D9447F76EAF41064</t>
  </si>
  <si>
    <t xml:space="preserve">43596CE15DD0DDA7C16165A89FFB9666</t>
  </si>
  <si>
    <t xml:space="preserve">00515E86A8CB284830EEAFB09A9D8B5C</t>
  </si>
  <si>
    <t xml:space="preserve">1D93540E74587823A2FB3047F1B571AC</t>
  </si>
  <si>
    <t xml:space="preserve">978BED1B56B2F90A055930E0D6059D00</t>
  </si>
  <si>
    <t xml:space="preserve">5122FB2EF085883144B0A8DD59DE8985</t>
  </si>
  <si>
    <t xml:space="preserve">5122FB2EF0858831CA24A385246EA62B</t>
  </si>
  <si>
    <t xml:space="preserve">11BAD74A7381CBAEA053EE3E7DDE88DC</t>
  </si>
  <si>
    <t xml:space="preserve">AD6C3BC05E89C7B29B5A267B5DF77C6F</t>
  </si>
  <si>
    <t xml:space="preserve">AD6C3BC05E89C7B24A9878161EFBAC49</t>
  </si>
  <si>
    <t xml:space="preserve">AD6C3BC05E89C7B2151DB7EA574FF82B</t>
  </si>
  <si>
    <t xml:space="preserve">C83DE49197F0338545537F1D9CAE4EEB</t>
  </si>
  <si>
    <t xml:space="preserve">C83DE49197F03385B15CD28C7C190FC6</t>
  </si>
  <si>
    <t xml:space="preserve">D54453442296A24B726B4F29ADE6B512</t>
  </si>
  <si>
    <t xml:space="preserve">69E4D9A0044675D1E8A49F1298324BA2</t>
  </si>
  <si>
    <t xml:space="preserve">69E4D9A0044675D1A6842F28B231E494</t>
  </si>
  <si>
    <t xml:space="preserve">69E4D9A0044675D154B3572B3E015529</t>
  </si>
  <si>
    <t xml:space="preserve">C8B89870D82A10E6030DB0164504D15A</t>
  </si>
  <si>
    <t xml:space="preserve">ED264B273166DCFDC8F6C42B9887402F</t>
  </si>
  <si>
    <t xml:space="preserve">ED264B273166DCFD1CBB037A092B3413</t>
  </si>
  <si>
    <t xml:space="preserve">C256C2FBDD5F4E1A9C54732FF4095492</t>
  </si>
  <si>
    <t xml:space="preserve">452CF70108656FCEBBB006B4A594CCC4</t>
  </si>
  <si>
    <t xml:space="preserve">732BADB03D801C711AF0EEACE2062A6C</t>
  </si>
  <si>
    <t xml:space="preserve">57820CE68BC52B0E9B4ADD1AFA1D9BC4</t>
  </si>
  <si>
    <t xml:space="preserve">574B1ABFD3B67B76F7BA1228E974B839</t>
  </si>
  <si>
    <t xml:space="preserve">822472C8FAF1D7E29DEFFAAF91CAE2CB</t>
  </si>
  <si>
    <t xml:space="preserve">9A90EC49CA1B3A0828C9F779F5A1FB5B</t>
  </si>
  <si>
    <t xml:space="preserve">718ABC53DC2F35000FADA0374E9F37BF</t>
  </si>
  <si>
    <t xml:space="preserve">A581A0582A5535C569784C620FFDEE07</t>
  </si>
  <si>
    <t xml:space="preserve">ED041F097C46BF17362448C0EAD04734</t>
  </si>
  <si>
    <t xml:space="preserve">ED041F097C46BF173DFCC5F1C61E1015</t>
  </si>
  <si>
    <t xml:space="preserve">3D1B337F9406195A870C3E2045DA0F9A</t>
  </si>
  <si>
    <t xml:space="preserve">617527E7D02420D8069800C9E01A678F</t>
  </si>
  <si>
    <t xml:space="preserve">133C8F93F9137CFB517B3646538DF56E</t>
  </si>
  <si>
    <t xml:space="preserve">1D4E32C19352446DCF0116018BCBBD74</t>
  </si>
  <si>
    <t xml:space="preserve">BAFECFD9300C4DC39203E544979CAB32</t>
  </si>
  <si>
    <t xml:space="preserve">BAFECFD9300C4DC36C872A39D623269E</t>
  </si>
  <si>
    <t xml:space="preserve">B3E39C8276F2BC839E47504291C1E010</t>
  </si>
  <si>
    <t xml:space="preserve">A46A250B720B3BE55D855B385F9507B3</t>
  </si>
  <si>
    <t xml:space="preserve">A46A250B720B3BE56F2C88E2A06ED7D8</t>
  </si>
  <si>
    <t xml:space="preserve">A46A250B720B3BE514884B49A98F89FC</t>
  </si>
  <si>
    <t xml:space="preserve">C6C8FE03D047BD28D548350F0F304BD7</t>
  </si>
  <si>
    <t xml:space="preserve">B3979F3D72295C163DB6F7D54C2A9475</t>
  </si>
  <si>
    <t xml:space="preserve">B3979F3D72295C16B5E66178D3387A05</t>
  </si>
  <si>
    <t xml:space="preserve">43596CE15DD0DDA7575B1BD4859EDD49</t>
  </si>
  <si>
    <t xml:space="preserve">9EC9B6A4FBF3265DF21C9CBF2906F288</t>
  </si>
  <si>
    <t xml:space="preserve">9EC9B6A4FBF3265D74B4379FD7DFF1FC</t>
  </si>
  <si>
    <t xml:space="preserve">978BED1B56B2F90A8B0101B24916ADA2</t>
  </si>
  <si>
    <t xml:space="preserve">4D3533DD812D633AFF04BE3C35C9AB80</t>
  </si>
  <si>
    <t xml:space="preserve">4D3533DD812D633A3E1CDC05F840ED42</t>
  </si>
  <si>
    <t xml:space="preserve">11BAD74A7381CBAE731E17DD701AC272</t>
  </si>
  <si>
    <t xml:space="preserve">1D730D7F9E143E0E64CEDA24B402427E</t>
  </si>
  <si>
    <t xml:space="preserve">1D730D7F9E143E0E2AA6C1EA37D8BA48</t>
  </si>
  <si>
    <t xml:space="preserve">AD6C3BC05E89C7B2842F817859AF8560</t>
  </si>
  <si>
    <t xml:space="preserve">00FB40F878B6C3B79D4595E7EBDC4638</t>
  </si>
  <si>
    <t xml:space="preserve">00FB40F878B6C3B75BA452B461BB3307</t>
  </si>
  <si>
    <t xml:space="preserve">D54453442296A24BFE403E66ECBF54BF</t>
  </si>
  <si>
    <t xml:space="preserve">D54453442296A24BC03E99F3FAF68508</t>
  </si>
  <si>
    <t xml:space="preserve">95BF73A60993307898D18546653086A7</t>
  </si>
  <si>
    <t xml:space="preserve">652508CBF73FA5A24E79D200E5F1A0B5</t>
  </si>
  <si>
    <t xml:space="preserve">652508CBF73FA5A224AC411ACA4B5A0F</t>
  </si>
  <si>
    <t xml:space="preserve">652508CBF73FA5A21025D0E33F643641</t>
  </si>
  <si>
    <t xml:space="preserve">CE2D4F240EA90DD466AD5FF7CD4D165E</t>
  </si>
  <si>
    <t xml:space="preserve">CE2D4F240EA90DD4AC548975C6781ABC</t>
  </si>
  <si>
    <t xml:space="preserve">AF77FF9EA365EB9895472544629417FD</t>
  </si>
  <si>
    <t xml:space="preserve">66BA7959894AC5EE4A1DFB7050FFE563</t>
  </si>
  <si>
    <t xml:space="preserve">C9DD66562DACE78AD525A31DE98EF859</t>
  </si>
  <si>
    <t xml:space="preserve">156B7FB5088ABA0C9441446B55DFB663</t>
  </si>
  <si>
    <t xml:space="preserve">A2596034A5CEAD165B709ED02FA805DC</t>
  </si>
  <si>
    <t xml:space="preserve">F6217F6B58FBB77E5310F1408214F6C6</t>
  </si>
  <si>
    <t xml:space="preserve">F6217F6B58FBB77ECDE9C4B8B689EDF1</t>
  </si>
  <si>
    <t xml:space="preserve">73F40FEEFC68E3395BE73254E6E3AD9B</t>
  </si>
  <si>
    <t xml:space="preserve">73F40FEEFC68E3395101F4AFF9F4FC95</t>
  </si>
  <si>
    <t xml:space="preserve">AA16B76EA29A1FCE2FDC677141010697</t>
  </si>
  <si>
    <t xml:space="preserve">3D1B337F9406195A787C7A8E9EA7C989</t>
  </si>
  <si>
    <t xml:space="preserve">3D1B337F9406195A25F5E6743531FD7D</t>
  </si>
  <si>
    <t xml:space="preserve">234447B7D99F88CDCE03F0FA78BEE05D</t>
  </si>
  <si>
    <t xml:space="preserve">B54E7B3080B553E214900DCC6145C7C2</t>
  </si>
  <si>
    <t xml:space="preserve">7584C6874DCB1EABB267366C804DEDB5</t>
  </si>
  <si>
    <t xml:space="preserve">1DB06E1E40226424387F00A92FD10AF5</t>
  </si>
  <si>
    <t xml:space="preserve">936D5DF6F282DB007DAA39B6ABF3328F</t>
  </si>
  <si>
    <t xml:space="preserve">936D5DF6F282DB00A4B4FBBFF7CCE449</t>
  </si>
  <si>
    <t xml:space="preserve">9A019B76B116BCD951B249B3DA8EF5C2</t>
  </si>
  <si>
    <t xml:space="preserve">218FEFEBA08440D38A32596DD8071DC8</t>
  </si>
  <si>
    <t xml:space="preserve">218FEFEBA08440D3712D81E6652DCEF5</t>
  </si>
  <si>
    <t xml:space="preserve">218FEFEBA08440D3C4971A8B0C4220F1</t>
  </si>
  <si>
    <t xml:space="preserve">A8F85DA8E1BE7E686225D1908C6F71F3</t>
  </si>
  <si>
    <t xml:space="preserve">A8F85DA8E1BE7E6870527CC44D1836CD</t>
  </si>
  <si>
    <t xml:space="preserve">5588B5F579ED41AF171E3F5A51F1FC09</t>
  </si>
  <si>
    <t xml:space="preserve">9EC9B6A4FBF3265DB44DBBAF1CC2FBF6</t>
  </si>
  <si>
    <t xml:space="preserve">F33E6D54C7405FE7DA525346E512E9EF</t>
  </si>
  <si>
    <t xml:space="preserve">F33E6D54C7405FE7145D044BBA657D6C</t>
  </si>
  <si>
    <t xml:space="preserve">4D3533DD812D633AFCCDABFD95A378A3</t>
  </si>
  <si>
    <t xml:space="preserve">D742551587F9432FC2E15BC2A643FED5</t>
  </si>
  <si>
    <t xml:space="preserve">D742551587F9432F23E27DE6A2EBD75F</t>
  </si>
  <si>
    <t xml:space="preserve">B6DF74B12CFA67A821F23993F3137CB5</t>
  </si>
  <si>
    <t xml:space="preserve">B6DF74B12CFA67A843DBD0CBA9F5947E</t>
  </si>
  <si>
    <t xml:space="preserve">B320AD9F91483E61613E5D4C1006091E</t>
  </si>
  <si>
    <t xml:space="preserve">B97B9D80BB2463497765CC7235EBC56D</t>
  </si>
  <si>
    <t xml:space="preserve">B97B9D80BB246349E46362D45B7E53A3</t>
  </si>
  <si>
    <t xml:space="preserve">B97B9D80BB246349BEFD738D0564C5DB</t>
  </si>
  <si>
    <t xml:space="preserve">95BF73A6099330784A509CC3A02B379A</t>
  </si>
  <si>
    <t xml:space="preserve">95BF73A609933078372ED8CF4930F975</t>
  </si>
  <si>
    <t xml:space="preserve">95BF73A6099330780B6842B4C8FA2754</t>
  </si>
  <si>
    <t xml:space="preserve">652508CBF73FA5A232C52BBC225CFAEF</t>
  </si>
  <si>
    <t xml:space="preserve">52939A59B46D84930F6523BB8DAFAC2E</t>
  </si>
  <si>
    <t xml:space="preserve">52939A59B46D8493D8949A887BBFEF19</t>
  </si>
  <si>
    <t xml:space="preserve">AF77FF9EA365EB98AF4F49E40391DFAB</t>
  </si>
  <si>
    <t xml:space="preserve">AF77FF9EA365EB989B8FB099DA9E9F18</t>
  </si>
  <si>
    <t xml:space="preserve">ED433CB55743DA5697BE1FC2EA0AFA98</t>
  </si>
  <si>
    <t xml:space="preserve">821457CDCDFE0931B534E45A29CC8045</t>
  </si>
  <si>
    <t xml:space="preserve">0539814AEF4D9415D8CC2EED71FFAEB8</t>
  </si>
  <si>
    <t xml:space="preserve">E129F1D4C9DCD495A0CF79C9C83712A7</t>
  </si>
  <si>
    <t xml:space="preserve">3A6E9AD8129430B1CE9A49682EDA11DD</t>
  </si>
  <si>
    <t xml:space="preserve">3A6E9AD8129430B16904BB9506E9FF46</t>
  </si>
  <si>
    <t xml:space="preserve">A0F48FA0493ACF470780B3BF7091EF14</t>
  </si>
  <si>
    <t xml:space="preserve">74D36CEDEF97C1DE7730D49390D52078</t>
  </si>
  <si>
    <t xml:space="preserve">E77464DDF9F0DCDF026F7EF164B4858E</t>
  </si>
  <si>
    <t xml:space="preserve">E77464DDF9F0DCDF5EC94C3C6167B40C</t>
  </si>
  <si>
    <t xml:space="preserve">234447B7D99F88CD8FC96EA25BBB81D6</t>
  </si>
  <si>
    <t xml:space="preserve">234447B7D99F88CD8033D98C62B1EAAB</t>
  </si>
  <si>
    <t xml:space="preserve">234447B7D99F88CDFC2AD5F1B21AD1E2</t>
  </si>
  <si>
    <t xml:space="preserve">D16C7DB85AE7F35091B069021674B422</t>
  </si>
  <si>
    <t xml:space="preserve">D16C7DB85AE7F35087E1BA969D384CDF</t>
  </si>
  <si>
    <t xml:space="preserve">18804010A00372B7644E5ADF22CFA7D1</t>
  </si>
  <si>
    <t xml:space="preserve">9A019B76B116BCD9A8E6700EB0855EE3</t>
  </si>
  <si>
    <t xml:space="preserve">D18376092B6053D7EB2D6E9A057D571F</t>
  </si>
  <si>
    <t xml:space="preserve">D18376092B6053D7E7174DAE2CF94FE0</t>
  </si>
  <si>
    <t xml:space="preserve">C136F46B42C9F58D4E6146DE4ACCA40A</t>
  </si>
  <si>
    <t xml:space="preserve">5ACBCF7387C2D493A65896F38248DFC4</t>
  </si>
  <si>
    <t xml:space="preserve">CDC73B19033C3D860F6D565B730BDB9F</t>
  </si>
  <si>
    <t xml:space="preserve">C17676FEB85A6D68C925D3F0109E8E31</t>
  </si>
  <si>
    <t xml:space="preserve">44A5A6B1AE6F2A95DB2E5F1A6730A918</t>
  </si>
  <si>
    <t xml:space="preserve">15F5E77A35BCFA0874B0076C19453E5B</t>
  </si>
  <si>
    <t xml:space="preserve">15F5E77A35BCFA0820824CE7FD847DE1</t>
  </si>
  <si>
    <t xml:space="preserve">D1C64346E265C7C708820159A19BFC95</t>
  </si>
  <si>
    <t xml:space="preserve">D1C64346E265C7C774106C458DF95174</t>
  </si>
  <si>
    <t xml:space="preserve">34318AEB85D67D129990BFF054470688</t>
  </si>
  <si>
    <t xml:space="preserve">CCD3D9907504D3E96A322FC6FBA08ED3</t>
  </si>
  <si>
    <t xml:space="preserve">5425F55723CE70E8D60603485939BA59</t>
  </si>
  <si>
    <t xml:space="preserve">44BFA43A2D342B80D31CDF9484F2A5B3</t>
  </si>
  <si>
    <t xml:space="preserve">44BFA43A2D342B809209E605096D08D1</t>
  </si>
  <si>
    <t xml:space="preserve">BCF9B5058B29456C1418DF64B4DE02CC</t>
  </si>
  <si>
    <t xml:space="preserve">58EE657DB51C8055CB7F6CA6955BDC93</t>
  </si>
  <si>
    <t xml:space="preserve">23F67C14155DAEB361364C7D8F38C125</t>
  </si>
  <si>
    <t xml:space="preserve">23F67C14155DAEB3604B969A17A0CAF1</t>
  </si>
  <si>
    <t xml:space="preserve">CCD3D9907504D3E98B6FFD4C44B1E1DB</t>
  </si>
  <si>
    <t xml:space="preserve">5FD93AB7A87735EC3F00570957162E74</t>
  </si>
  <si>
    <t xml:space="preserve">FEBDFC995C2F456102FC783F50E740D8</t>
  </si>
  <si>
    <t xml:space="preserve">FEBDFC995C2F4561C0D45164BE8D1324</t>
  </si>
  <si>
    <t xml:space="preserve">23F67C14155DAEB3ED36D5D33174C524</t>
  </si>
  <si>
    <t xml:space="preserve">B9DFAF80DF3A62908BB1D221AE35F7C9</t>
  </si>
  <si>
    <t xml:space="preserve">B9DFAF80DF3A6290C285A51324E7802A</t>
  </si>
  <si>
    <t xml:space="preserve">5FD93AB7A87735EC481C412FA317A96C</t>
  </si>
  <si>
    <t xml:space="preserve">D44013E12A0583BA7BBD5B09FBC57ACA</t>
  </si>
  <si>
    <t xml:space="preserve">E7E591B8CEF43806980C990427EB3A1F</t>
  </si>
  <si>
    <t xml:space="preserve">51F14D5249440D5A09EC399B98BCFA7D</t>
  </si>
  <si>
    <t xml:space="preserve">7AE0B610621DBE0FC745C41710641BCF</t>
  </si>
  <si>
    <t xml:space="preserve">7AE0B610621DBE0F3D170D8BCCE6F74B</t>
  </si>
  <si>
    <t xml:space="preserve">7AE0B610621DBE0FE803A04BBCCF5457</t>
  </si>
  <si>
    <t xml:space="preserve">A200D830F76C4816932AD953FFFC826D</t>
  </si>
  <si>
    <t xml:space="preserve">93EE9F9662EF3CB708BA2BCAF31C3EC5</t>
  </si>
  <si>
    <t xml:space="preserve">D44013E12A0583BAA84CA70DEC229CFA</t>
  </si>
  <si>
    <t xml:space="preserve">E6B6A6A3DC551A8A485FB6261B2D819F</t>
  </si>
  <si>
    <t xml:space="preserve">E6B6A6A3DC551A8A516906A065230C80</t>
  </si>
  <si>
    <t xml:space="preserve">49D064F2B64BB1B0AC5CEC4627B28CFB</t>
  </si>
  <si>
    <t xml:space="preserve">4A44972BEBB23BAF9D8E0BEAE0EBFB50</t>
  </si>
  <si>
    <t xml:space="preserve">4A44972BEBB23BAFFBCE07250905DA63</t>
  </si>
  <si>
    <t xml:space="preserve">E38753987024965663BDBD86DED61813</t>
  </si>
  <si>
    <t xml:space="preserve">E387539870249656B774C5C1FA53DB2D</t>
  </si>
  <si>
    <t xml:space="preserve">F20FD7DD898A9A588FF62730187A7EFD</t>
  </si>
  <si>
    <t xml:space="preserve">9B4FBC669C01CA023C48033F5479AEAC</t>
  </si>
  <si>
    <t xml:space="preserve">9B4FBC669C01CA0264D3ED058C060BF0</t>
  </si>
  <si>
    <t xml:space="preserve">E6B97A6F6CC5C712A57D18E94A03CB31</t>
  </si>
  <si>
    <t xml:space="preserve">B71B325C2A7E109F5B005C62F3F8DB35</t>
  </si>
  <si>
    <t xml:space="preserve">B71B325C2A7E109F1B40E5E6F265A8BF</t>
  </si>
  <si>
    <t xml:space="preserve">9F336C7F79CD168024C10A17ACDC8391</t>
  </si>
  <si>
    <t xml:space="preserve">9F336C7F79CD1680FF366CE582F41098</t>
  </si>
  <si>
    <t xml:space="preserve">E387539870249656BED50A31E61BDF11</t>
  </si>
  <si>
    <t xml:space="preserve">CCEDE8D194296CDA1504AF65ABB81E94</t>
  </si>
  <si>
    <t xml:space="preserve">A211B6F30EB003AE04F4F10AEE4F8CDA</t>
  </si>
  <si>
    <t xml:space="preserve">A17E3559756FA7B34C1D5C3C2D5D5CB6</t>
  </si>
  <si>
    <t xml:space="preserve">5BDA8AB5B85B659FE05057E112CF62F5</t>
  </si>
  <si>
    <t xml:space="preserve">A223A47077BADA5E5DA374692B0F7E78</t>
  </si>
  <si>
    <t xml:space="preserve">F20FD7DD898A9A5846DFF2EDF2EEC35E</t>
  </si>
  <si>
    <t xml:space="preserve">A211B6F30EB003AEEE1BF80193E247C0</t>
  </si>
  <si>
    <t xml:space="preserve">5DB172D1A9ACD88531313D508473263E</t>
  </si>
  <si>
    <t xml:space="preserve">FC0D64FC98EF6B2D3BA2C8A8A3189C0F</t>
  </si>
  <si>
    <t xml:space="preserve">0977B5A0E0FF28D2FEE0822684B77C2B</t>
  </si>
  <si>
    <t xml:space="preserve">BAE9C1435E668AA2D725B0DEE89967B0</t>
  </si>
  <si>
    <t xml:space="preserve">FC0D64FC98EF6B2D393D5AE4CB2184E4</t>
  </si>
  <si>
    <t xml:space="preserve">FC0D64FC98EF6B2D55C7932361A2B7EC</t>
  </si>
  <si>
    <t xml:space="preserve">874B50C08BA9A623BAEB9D5574ACAA17</t>
  </si>
  <si>
    <t xml:space="preserve">EEA04959D5C08ADFC0359E800DD6B71D</t>
  </si>
  <si>
    <t xml:space="preserve">0977B5A0E0FF28D2D43ED745EE315F18</t>
  </si>
  <si>
    <t xml:space="preserve">561AA959752800C629B432261FD40B3F</t>
  </si>
  <si>
    <t xml:space="preserve">798E60735061D58B004D51148D3EED27</t>
  </si>
  <si>
    <t xml:space="preserve">DF2900266C5C32B548653349B3233782</t>
  </si>
  <si>
    <t xml:space="preserve">60F5834D12529DD68D3991974FF88094</t>
  </si>
  <si>
    <t xml:space="preserve">590C034DA928B295F35E76125C53D68E</t>
  </si>
  <si>
    <t xml:space="preserve">DDF580A11E9099D5452FB8D3EF9A9B2B</t>
  </si>
  <si>
    <t xml:space="preserve">DDF580A11E9099D52DBDD784E6986B44</t>
  </si>
  <si>
    <t xml:space="preserve">5FE594F049A4C84776E78FC501999F35</t>
  </si>
  <si>
    <t xml:space="preserve">798E60735061D58BD6A83E9C1E120136</t>
  </si>
  <si>
    <t xml:space="preserve">E1B4393D0FEF83291B1E380A2C1B7978</t>
  </si>
  <si>
    <t xml:space="preserve">DE81033C9F9CC18303614C067116301E</t>
  </si>
  <si>
    <t xml:space="preserve">052B209232982E83AFD122A45D783BE3</t>
  </si>
  <si>
    <t xml:space="preserve">874B50C08BA9A623C416194EAE10DFB5</t>
  </si>
  <si>
    <t xml:space="preserve">ECD9A0F6FA28426A01FDC7715D1B57BF</t>
  </si>
  <si>
    <t xml:space="preserve">ECD9A0F6FA28426AC28332D57FFE987C</t>
  </si>
  <si>
    <t xml:space="preserve">E1B4393D0FEF832967C6255B8DE615BF</t>
  </si>
  <si>
    <t xml:space="preserve">C913DCD022C0B8DA9C105F6818DA0BC5</t>
  </si>
  <si>
    <t xml:space="preserve">5A9AD061277FA1E6503CD1736AAF15D0</t>
  </si>
  <si>
    <t xml:space="preserve">EEA04959D5C08ADF8667C9827FA9C8DF</t>
  </si>
  <si>
    <t xml:space="preserve">85CB8C19834E0AD3E0DC1D0317DE428F</t>
  </si>
  <si>
    <t xml:space="preserve">85CB8C19834E0AD3E93FB544F6132D45</t>
  </si>
  <si>
    <t xml:space="preserve">5A9AD061277FA1E664679C82247AC3A0</t>
  </si>
  <si>
    <t xml:space="preserve">BCA7C890A75D5595681FFCA6DB947776</t>
  </si>
  <si>
    <t xml:space="preserve">BCA7C890A75D55958C0787812B4717C4</t>
  </si>
  <si>
    <t xml:space="preserve">43016B91B6FBB9ADB09B15F6304ADA36</t>
  </si>
  <si>
    <t xml:space="preserve">16FB99B32127182776F625026E8B7A11</t>
  </si>
  <si>
    <t xml:space="preserve">2A52A158CB7B981E76EF4C8B53ADFF75</t>
  </si>
  <si>
    <t xml:space="preserve">B4893DE794B8F8B93EC123DE0F7CEB52</t>
  </si>
  <si>
    <t xml:space="preserve">D56E618407B25A1B28852CC9E6D3B806</t>
  </si>
  <si>
    <t xml:space="preserve">C6A9AA126F5DBEB4BC04C9603991D73B</t>
  </si>
  <si>
    <t xml:space="preserve">C6A9AA126F5DBEB43C18807E4D857CE5</t>
  </si>
  <si>
    <t xml:space="preserve">63730372BF76F6D10C916BD2251D87F7</t>
  </si>
  <si>
    <t xml:space="preserve">43016B91B6FBB9AD02B3437494765C50</t>
  </si>
  <si>
    <t xml:space="preserve">43016B91B6FBB9AD57921EE969751197</t>
  </si>
  <si>
    <t xml:space="preserve">F6DE4826C037E547E4EF99F2955847F3</t>
  </si>
  <si>
    <t xml:space="preserve">6A738087EDD86214178FDCC89AD357AD</t>
  </si>
  <si>
    <t xml:space="preserve">E7B0B53DF4871423901670CC07251F45</t>
  </si>
  <si>
    <t xml:space="preserve">2DCD21682A632756B5C72C4B26587498</t>
  </si>
  <si>
    <t xml:space="preserve">ACB6F38EFF0AB9DA3125F4D2C908FA3D</t>
  </si>
  <si>
    <t xml:space="preserve">175A2FD83F2EBF1FA540ED48BAFCA631</t>
  </si>
  <si>
    <t xml:space="preserve">175A2FD83F2EBF1F05792207BC2B8BDD</t>
  </si>
  <si>
    <t xml:space="preserve">F6DE4826C037E547ADB50A5FFD31FE63</t>
  </si>
  <si>
    <t xml:space="preserve">3D991B665893319FEF8A229D6BE1DCC6</t>
  </si>
  <si>
    <t xml:space="preserve">51379EBBFE0C648B64E9383A93513FEB</t>
  </si>
  <si>
    <t xml:space="preserve">0734805FB9A9DEC748DD79813128C472</t>
  </si>
  <si>
    <t xml:space="preserve">45C986FBDDD78557E38A42BF1ECBB209</t>
  </si>
  <si>
    <t xml:space="preserve">45C986FBDDD7855775AE99148F250661</t>
  </si>
  <si>
    <t xml:space="preserve">9D9431D256764AAEC97D6581ED00E522</t>
  </si>
  <si>
    <t xml:space="preserve">9D9431D256764AAED0B28F91C00560C2</t>
  </si>
  <si>
    <t xml:space="preserve">9D9431D256764AAE87CC418D6D90E625</t>
  </si>
  <si>
    <t xml:space="preserve">7F7453F603C371A0AC93F73A74CDDEFD</t>
  </si>
  <si>
    <t xml:space="preserve">7F7453F603C371A0109DF78E7E730974</t>
  </si>
  <si>
    <t xml:space="preserve">25FF492D5DAF6D1C682629913AEDFC8F</t>
  </si>
  <si>
    <t xml:space="preserve">54B50675061DE25D7D4824E6BD02C701</t>
  </si>
  <si>
    <t xml:space="preserve">3D991B665893319F03D51D67FB84E7CB</t>
  </si>
  <si>
    <t xml:space="preserve">3D991B665893319F8AA5C233644D1DCA</t>
  </si>
  <si>
    <t xml:space="preserve">9F2964E8A7C75D804A84FF07847C0C2D</t>
  </si>
  <si>
    <t xml:space="preserve">9F2964E8A7C75D80A46157F13E008636</t>
  </si>
  <si>
    <t xml:space="preserve">5EE53E9410542D2DC782923FD47FAD9A</t>
  </si>
  <si>
    <t xml:space="preserve">C4875831E3BE8C2F526DFD1BD3EDFC6A</t>
  </si>
  <si>
    <t xml:space="preserve">C4875831E3BE8C2F45F368EECEAD7837</t>
  </si>
  <si>
    <t xml:space="preserve">20FF7CE0D64EA480E4814CEB8BDD3C8A</t>
  </si>
  <si>
    <t xml:space="preserve">2C96CD35E8BCF5C886C0728C9639EE90</t>
  </si>
  <si>
    <t xml:space="preserve">C17676FEB85A6D68F531DE6A6EDDCDA2</t>
  </si>
  <si>
    <t xml:space="preserve">C17676FEB85A6D688A08796FF188E93D</t>
  </si>
  <si>
    <t xml:space="preserve">3D991B665893319FBF77A6D176911BF7</t>
  </si>
  <si>
    <t xml:space="preserve">0DF59CA74C9B0AE7F9EC4BAC22241EE0</t>
  </si>
  <si>
    <t xml:space="preserve">593EFAFFCE32474914CE8AB4C20BDFE1</t>
  </si>
  <si>
    <t xml:space="preserve">593EFAFFCE32474977642DD6F902CE3F</t>
  </si>
  <si>
    <t xml:space="preserve">467BD1BA61097EA226343707801C7641</t>
  </si>
  <si>
    <t xml:space="preserve">DF086D7AD2F5A9C212421C4A65F4F7A2</t>
  </si>
  <si>
    <t xml:space="preserve">E3DADE50D91D7745319412D67CECC8F1</t>
  </si>
  <si>
    <t xml:space="preserve">1964C1AD5D623D31383DF67210D1315C</t>
  </si>
  <si>
    <t xml:space="preserve">1AAB6594F7F94C131C16E002498C27E1</t>
  </si>
  <si>
    <t xml:space="preserve">1AAB6594F7F94C1345EF7766692F78C8</t>
  </si>
  <si>
    <t xml:space="preserve">1F2E16156248B8B08D4E7508DAD5B6B3</t>
  </si>
  <si>
    <t xml:space="preserve">0DF59CA74C9B0AE7410966C3B9E651E2</t>
  </si>
  <si>
    <t xml:space="preserve">5EE53E9410542D2D3B7A683F405E79B8</t>
  </si>
  <si>
    <t xml:space="preserve">CA741D5218BE551FD6F116FF32FB9C87</t>
  </si>
  <si>
    <t xml:space="preserve">CA741D5218BE551F8F8A921A99F18B67</t>
  </si>
  <si>
    <t xml:space="preserve">5FB36795A8ADE866EFDF395434151161</t>
  </si>
  <si>
    <t xml:space="preserve">5FB36795A8ADE866AC4BD2AC429A8156</t>
  </si>
  <si>
    <t xml:space="preserve">A2A4F7FE073D54111AA2A3C212CABD3E</t>
  </si>
  <si>
    <t xml:space="preserve">DF57351306985E6DEE9C734550743152</t>
  </si>
  <si>
    <t xml:space="preserve">DF57351306985E6DE6F36EA674774DF0</t>
  </si>
  <si>
    <t xml:space="preserve">A76FCAD235C14EC61B3F179F2C24E825</t>
  </si>
  <si>
    <t xml:space="preserve">467BD1BA61097EA26974B909B7421F70</t>
  </si>
  <si>
    <t xml:space="preserve">467BD1BA61097EA2E3A826FCBD459F2D</t>
  </si>
  <si>
    <t xml:space="preserve">3BA5F6558D10DBBD3F2CAD5A84F39634</t>
  </si>
  <si>
    <t xml:space="preserve">A2A4F7FE073D54113EDA5B9632B19239</t>
  </si>
  <si>
    <t xml:space="preserve">69FB1EA6877CC90D0E7E9C5E61217AFA</t>
  </si>
  <si>
    <t xml:space="preserve">69FB1EA6877CC90DEBD9030651E32E55</t>
  </si>
  <si>
    <t xml:space="preserve">3BA5F6558D10DBBD72BA8D9FF5A09B84</t>
  </si>
  <si>
    <t xml:space="preserve">3BA5F6558D10DBBD77809CB7BDF14B79</t>
  </si>
  <si>
    <t xml:space="preserve">A90C79B632164E060D9B6082DAEA8728</t>
  </si>
  <si>
    <t xml:space="preserve">F0AE07D3723CD772F9109D50E897D572</t>
  </si>
  <si>
    <t xml:space="preserve">A76FCAD235C14EC6CAFA6A3017F05660</t>
  </si>
  <si>
    <t xml:space="preserve">A76FCAD235C14EC636F7D0A14A1BADA4</t>
  </si>
  <si>
    <t xml:space="preserve">F0AE07D3723CD77210D2BF90B1D0C4BA</t>
  </si>
  <si>
    <t xml:space="preserve">FA0A460389696E209812B4903C34449C</t>
  </si>
  <si>
    <t xml:space="preserve">FA0A460389696E20FEF95B6DD842ABE0</t>
  </si>
  <si>
    <t xml:space="preserve">A90C79B632164E06753567A831679C7B</t>
  </si>
  <si>
    <t xml:space="preserve">83079EBDA054FA7291C3BDC4821AFC45</t>
  </si>
  <si>
    <t xml:space="preserve">8B2A4D4580FCFA7AF60AF0C6BC2BA22A</t>
  </si>
  <si>
    <t xml:space="preserve">8B2A4D4580FCFA7A0A6C1DB7EF4B4891</t>
  </si>
  <si>
    <t xml:space="preserve">2C84BE1A257A341A3D4296692BB9E2C9</t>
  </si>
  <si>
    <t xml:space="preserve">2C84BE1A257A341A1C3DD700BB3808E1</t>
  </si>
  <si>
    <t xml:space="preserve">Hipervínculo a las facturas o comprobantes</t>
  </si>
  <si>
    <t xml:space="preserve">09E0483351D1C42803842E5004D6BE8B</t>
  </si>
  <si>
    <t xml:space="preserve">09E0483351D1C428CBD4AACDF6013A35</t>
  </si>
  <si>
    <t xml:space="preserve">09E0483351D1C42884489FD74E75F8BE</t>
  </si>
  <si>
    <t xml:space="preserve">09E0483351D1C4288868F12CF9E98521</t>
  </si>
  <si>
    <t xml:space="preserve">09E0483351D1C428A854E1B224668018</t>
  </si>
  <si>
    <t xml:space="preserve">B6CD437BACD83C877F315B75ED2B2ABE</t>
  </si>
  <si>
    <t xml:space="preserve">84F3D305F8579FB087ADDBC0A7B04C46</t>
  </si>
  <si>
    <t xml:space="preserve">84F3D305F8579FB0080814AE4462784D</t>
  </si>
  <si>
    <t xml:space="preserve">84F3D305F8579FB0071716B6B4B3D8D2</t>
  </si>
  <si>
    <t xml:space="preserve">84F3D305F8579FB02F4EE76664E7E33F</t>
  </si>
  <si>
    <t xml:space="preserve">84F3D305F8579FB0039F9E484AC17019</t>
  </si>
  <si>
    <t xml:space="preserve">84F3D305F8579FB0A9B55A761D9D1CEB</t>
  </si>
  <si>
    <t xml:space="preserve">84F3D305F8579FB0BF3F3EDD51FF4ED2</t>
  </si>
  <si>
    <t xml:space="preserve">84F3D305F8579FB0345D697AADF3B9EF</t>
  </si>
  <si>
    <t xml:space="preserve">84F3D305F8579FB0F1217F5C5733172A</t>
  </si>
  <si>
    <t xml:space="preserve">3E9019685ED3798E7C0B39F723EA77E3</t>
  </si>
  <si>
    <t xml:space="preserve">3E9019685ED3798E4D0F945A6899EFB7</t>
  </si>
  <si>
    <t xml:space="preserve">3E9019685ED3798ECDEAE451697E67A5</t>
  </si>
  <si>
    <t xml:space="preserve">3E9019685ED3798E850F86A43571CA7E</t>
  </si>
  <si>
    <t xml:space="preserve">3E9019685ED3798E74E614F303741A58</t>
  </si>
  <si>
    <t xml:space="preserve">3E9019685ED3798EFDB659C4017EA741</t>
  </si>
  <si>
    <t xml:space="preserve">3E9019685ED3798E57FBE3023AAC1E5C</t>
  </si>
  <si>
    <t xml:space="preserve">3E9019685ED3798E88A4353EF05CA309</t>
  </si>
  <si>
    <t xml:space="preserve">B641056C6803EE5160A872D72BCB7AFC</t>
  </si>
  <si>
    <t xml:space="preserve">B641056C6803EE51297D62595EF35F5C</t>
  </si>
  <si>
    <t xml:space="preserve">57BB10A6123D4C1DB745C86F1B003706</t>
  </si>
  <si>
    <t xml:space="preserve">57BB10A6123D4C1D16EC2804D6D0149B</t>
  </si>
  <si>
    <t xml:space="preserve">B641056C6803EE51C9B1E4602E4F2CF4</t>
  </si>
  <si>
    <t xml:space="preserve">57BB10A6123D4C1D0640B4ADFB3D0CE3</t>
  </si>
  <si>
    <t xml:space="preserve">57BB10A6123D4C1D0045E103A3B649F4</t>
  </si>
  <si>
    <t xml:space="preserve">57BB10A6123D4C1D31C7946D1A433AB3</t>
  </si>
  <si>
    <t xml:space="preserve">57BB10A6123D4C1DBD001BD460878B43</t>
  </si>
  <si>
    <t xml:space="preserve">57BB10A6123D4C1DFBEF941F672EEFE6</t>
  </si>
  <si>
    <t xml:space="preserve">57BB10A6123D4C1D46EBA9CB1B284167</t>
  </si>
  <si>
    <t xml:space="preserve">6724BDB4DF13B0199B02C75235E0920A</t>
  </si>
  <si>
    <t xml:space="preserve">6724BDB4DF13B019B41AC736F6DC39A1</t>
  </si>
  <si>
    <t xml:space="preserve">6724BDB4DF13B019F7CF571D805AE51A</t>
  </si>
  <si>
    <t xml:space="preserve">6724BDB4DF13B019541F567FF938F1B5</t>
  </si>
  <si>
    <t xml:space="preserve">55D8F4A15FBA0C62A5694B0A1C5D0CA5</t>
  </si>
  <si>
    <t xml:space="preserve">55D8F4A15FBA0C6273552D2CF76E9E64</t>
  </si>
  <si>
    <t xml:space="preserve">55D8F4A15FBA0C6263E6FB7D1B1E7C26</t>
  </si>
  <si>
    <t xml:space="preserve">55D8F4A15FBA0C62BFE6489713C0878F</t>
  </si>
  <si>
    <t xml:space="preserve">55D8F4A15FBA0C62B712E70D14562298</t>
  </si>
  <si>
    <t xml:space="preserve">55D8F4A15FBA0C62F402183E98E8F608</t>
  </si>
  <si>
    <t xml:space="preserve">55D8F4A15FBA0C62EE7DAA07E6B56462</t>
  </si>
  <si>
    <t xml:space="preserve">D01DBFDB627EF9A4743495FE20734CEC</t>
  </si>
  <si>
    <t xml:space="preserve">D01DBFDB627EF9A447F537CFE3BFA8F3</t>
  </si>
  <si>
    <t xml:space="preserve">D01DBFDB627EF9A4A73624AD57C76E21</t>
  </si>
  <si>
    <t xml:space="preserve">D01DBFDB627EF9A468958F25B4BCED85</t>
  </si>
  <si>
    <t xml:space="preserve">D01DBFDB627EF9A43D92EF13DC0EB846</t>
  </si>
  <si>
    <t xml:space="preserve">21D2D9C2C857389CAD2877DFE4BC762F</t>
  </si>
  <si>
    <t xml:space="preserve">21D2D9C2C857389CAAE067080AC81571</t>
  </si>
  <si>
    <t xml:space="preserve">21D2D9C2C857389CC1935F5D49DEC707</t>
  </si>
  <si>
    <t xml:space="preserve">21D2D9C2C857389CB05BC423ED931597</t>
  </si>
  <si>
    <t xml:space="preserve">21D2D9C2C857389CF05963FEB9CB9B9D</t>
  </si>
  <si>
    <t xml:space="preserve">21D2D9C2C857389C624DE66A2D23D5DA</t>
  </si>
  <si>
    <t xml:space="preserve">21D2D9C2C857389CB91AC782A34C913A</t>
  </si>
  <si>
    <t xml:space="preserve">21D2D9C2C857389C32CBB4C6471E69D0</t>
  </si>
  <si>
    <t xml:space="preserve">21D2D9C2C857389CC6613903F8F9CC0F</t>
  </si>
  <si>
    <t xml:space="preserve">33E1116683EEB182D40853611482B249</t>
  </si>
  <si>
    <t xml:space="preserve">33E1116683EEB182C4E9979C59247909</t>
  </si>
  <si>
    <t xml:space="preserve">33E1116683EEB182D82BA018AFC70781</t>
  </si>
  <si>
    <t xml:space="preserve">33E1116683EEB182714BD2D5D7E9C91F</t>
  </si>
  <si>
    <t xml:space="preserve">33E1116683EEB1827FF02E54134656AE</t>
  </si>
  <si>
    <t xml:space="preserve">33E1116683EEB1825599E57A535C96FC</t>
  </si>
  <si>
    <t xml:space="preserve">33E1116683EEB1828328E89D3E39E14E</t>
  </si>
  <si>
    <t xml:space="preserve">33E1116683EEB182673E0536BB9DC1EE</t>
  </si>
  <si>
    <t xml:space="preserve">33E1116683EEB1821818BC02F364013F</t>
  </si>
  <si>
    <t xml:space="preserve">7AA08494CE244E6231D5DAF3388D14D8</t>
  </si>
  <si>
    <t xml:space="preserve">23362E9FE5191EBFA0512EE83329DD89</t>
  </si>
  <si>
    <t xml:space="preserve">23362E9FE5191EBFD8FCACA54FA287E6</t>
  </si>
  <si>
    <t xml:space="preserve">E4878AFED8322047535BA53D2C496161</t>
  </si>
  <si>
    <t xml:space="preserve">E4878AFED8322047F6DA0A3A8A8F9FBE</t>
  </si>
  <si>
    <t xml:space="preserve">E4878AFED8322047244A0FE7BFB778B9</t>
  </si>
  <si>
    <t xml:space="preserve">C9B21EE555EFC3AED36B21345F780F74</t>
  </si>
  <si>
    <t xml:space="preserve">C9B21EE555EFC3AE9C586889BCF0626F</t>
  </si>
  <si>
    <t xml:space="preserve">C9B21EE555EFC3AE08D35DF73DACB9E2</t>
  </si>
  <si>
    <t xml:space="preserve">C9B21EE555EFC3AE450A2375DD6F9FBE</t>
  </si>
  <si>
    <t xml:space="preserve">C9B21EE555EFC3AEAF5AEDD7D05C5360</t>
  </si>
  <si>
    <t xml:space="preserve">C9B21EE555EFC3AEAF55D2531AA1E80D</t>
  </si>
  <si>
    <t xml:space="preserve">974DECDB1D3835FF46251FD76A797813</t>
  </si>
  <si>
    <t xml:space="preserve">97B24E39660C68928A5D2B38D1DC0959</t>
  </si>
  <si>
    <t xml:space="preserve">97B24E39660C6892F95F6DD2EF0A332C</t>
  </si>
  <si>
    <t xml:space="preserve">97B24E39660C68923C113B833F6D3396</t>
  </si>
  <si>
    <t xml:space="preserve">97B24E39660C6892FC85171A12BA50A3</t>
  </si>
  <si>
    <t xml:space="preserve">30957AFC98C5279DC91BE79149BF73FC</t>
  </si>
  <si>
    <t xml:space="preserve">30957AFC98C5279D8FD8E4374B306D75</t>
  </si>
  <si>
    <t xml:space="preserve">E2BFC0B07B5C9CA4DF805D709353D9D5</t>
  </si>
  <si>
    <t xml:space="preserve">E2BFC0B07B5C9CA4B9DBB749BFFE0CB9</t>
  </si>
  <si>
    <t xml:space="preserve">BDDE34065F39AA9C10D4CEE0DF108992</t>
  </si>
  <si>
    <t xml:space="preserve">F35D18F33CD598DBC465E2754A47A985</t>
  </si>
  <si>
    <t xml:space="preserve">F35D18F33CD598DB1504D9078DA4EF28</t>
  </si>
  <si>
    <t xml:space="preserve">F35D18F33CD598DBE245041C8887623C</t>
  </si>
  <si>
    <t xml:space="preserve">09E0483351D1C428B8BD0C1E45ECBDB0</t>
  </si>
  <si>
    <t xml:space="preserve">4C26018FA96CFF37737A6F921A3C6B51</t>
  </si>
  <si>
    <t xml:space="preserve">4C26018FA96CFF37C925CA639C122910</t>
  </si>
  <si>
    <t xml:space="preserve">4C26018FA96CFF37CB38737A303C7638</t>
  </si>
  <si>
    <t xml:space="preserve">4C26018FA96CFF3733E26797BC57C6C2</t>
  </si>
  <si>
    <t xml:space="preserve">4C26018FA96CFF37C7425B0445503721</t>
  </si>
  <si>
    <t xml:space="preserve">4C26018FA96CFF37DCF6B738D32C73C3</t>
  </si>
  <si>
    <t xml:space="preserve">4C26018FA96CFF37BA6EEB641CE70C16</t>
  </si>
  <si>
    <t xml:space="preserve">4C26018FA96CFF37F1A0E9F00BC45BB1</t>
  </si>
  <si>
    <t xml:space="preserve">227240EF3916B1519DA0935EB1E0FC36</t>
  </si>
  <si>
    <t xml:space="preserve">227240EF3916B1519E62F5F91DCB849B</t>
  </si>
  <si>
    <t xml:space="preserve">227240EF3916B151573A8CF58284B2DF</t>
  </si>
  <si>
    <t xml:space="preserve">227240EF3916B151199561DEC69C7D78</t>
  </si>
  <si>
    <t xml:space="preserve">227240EF3916B1511FC708B201B1F7FA</t>
  </si>
  <si>
    <t xml:space="preserve">227240EF3916B15175E40BBB4C99878A</t>
  </si>
  <si>
    <t xml:space="preserve">227240EF3916B151479B2BCC61173877</t>
  </si>
  <si>
    <t xml:space="preserve">227240EF3916B151CD987C6BC759FB63</t>
  </si>
  <si>
    <t xml:space="preserve">6724BDB4DF13B019A7FB5D37D1C7232C</t>
  </si>
  <si>
    <t xml:space="preserve">6724BDB4DF13B019A89DEB49B7A2EFF8</t>
  </si>
  <si>
    <t xml:space="preserve">6724BDB4DF13B01956AC98D604F3719A</t>
  </si>
  <si>
    <t xml:space="preserve">6724BDB4DF13B019F7AB88511C4B6D3D</t>
  </si>
  <si>
    <t xml:space="preserve">6724BDB4DF13B0193BCE524C803B8336</t>
  </si>
  <si>
    <t xml:space="preserve">36E7A4900AECF2DB7D86FE1BD32C7E43</t>
  </si>
  <si>
    <t xml:space="preserve">36E7A4900AECF2DB2DCD88A6C230C807</t>
  </si>
  <si>
    <t xml:space="preserve">36E7A4900AECF2DBDDF56A45EA6A074F</t>
  </si>
  <si>
    <t xml:space="preserve">36E7A4900AECF2DBFFB9E77583A3406A</t>
  </si>
  <si>
    <t xml:space="preserve">D01DBFDB627EF9A42AC46E4EE5EDE63A</t>
  </si>
  <si>
    <t xml:space="preserve">D01DBFDB627EF9A4DF7EFC0FDE1FFD69</t>
  </si>
  <si>
    <t xml:space="preserve">D01DBFDB627EF9A4D91004EC5E564F55</t>
  </si>
  <si>
    <t xml:space="preserve">DB7EE37416FB169A8204D5562BB6E67C</t>
  </si>
  <si>
    <t xml:space="preserve">DB7EE37416FB169AF2562E910190D68B</t>
  </si>
  <si>
    <t xml:space="preserve">DB7EE37416FB169ADF51C0BEA2D15BB7</t>
  </si>
  <si>
    <t xml:space="preserve">DB7EE37416FB169AF629613EA3DD0D74</t>
  </si>
  <si>
    <t xml:space="preserve">DB7EE37416FB169AA032D50C72B86A35</t>
  </si>
  <si>
    <t xml:space="preserve">DB7EE37416FB169A1A34CFD9F1F1FA3E</t>
  </si>
  <si>
    <t xml:space="preserve">7AA08494CE244E62A20780F262CD0F9E</t>
  </si>
  <si>
    <t xml:space="preserve">7AA08494CE244E6277147DEADF426F3A</t>
  </si>
  <si>
    <t xml:space="preserve">7AA08494CE244E62A1C4F63851823CB1</t>
  </si>
  <si>
    <t xml:space="preserve">7AA08494CE244E62479BD59CCE209C9D</t>
  </si>
  <si>
    <t xml:space="preserve">7AA08494CE244E6231F8E88AFF94D35A</t>
  </si>
  <si>
    <t xml:space="preserve">E4878AFED8322047F66BD6AD5B18D2FB</t>
  </si>
  <si>
    <t xml:space="preserve">E4878AFED8322047783C1D09DA515D31</t>
  </si>
  <si>
    <t xml:space="preserve">E4878AFED83220474A25E8733AD872A1</t>
  </si>
  <si>
    <t xml:space="preserve">E4878AFED832204717260FA16070E2D1</t>
  </si>
  <si>
    <t xml:space="preserve">07855DF9D1953894E0830EAE02D6BE92</t>
  </si>
  <si>
    <t xml:space="preserve">07855DF9D1953894D404BD4AD1AD37B4</t>
  </si>
  <si>
    <t xml:space="preserve">07855DF9D19538947E2877BAC52D4C34</t>
  </si>
  <si>
    <t xml:space="preserve">07855DF9D19538941ECB8DDEC4FD3C94</t>
  </si>
  <si>
    <t xml:space="preserve">07855DF9D19538947FFE3E31534D1174</t>
  </si>
  <si>
    <t xml:space="preserve">12CF65FB9563227C04057F5CE64D7482</t>
  </si>
  <si>
    <t xml:space="preserve">12CF65FB9563227C8ED2D0A70256B58F</t>
  </si>
  <si>
    <t xml:space="preserve">12CF65FB9563227C4166DA91B81E029E</t>
  </si>
  <si>
    <t xml:space="preserve">12CF65FB9563227CA7F7AE32BFDD3777</t>
  </si>
  <si>
    <t xml:space="preserve">12CF65FB9563227C5CBB99328D39B6BB</t>
  </si>
  <si>
    <t xml:space="preserve">97B24E39660C689237D52A872F754250</t>
  </si>
  <si>
    <t xml:space="preserve">97B24E39660C689228AE00844C7F7603</t>
  </si>
  <si>
    <t xml:space="preserve">97B24E39660C6892FB368C3B2F1DC0FA</t>
  </si>
  <si>
    <t xml:space="preserve">B8C6844E702E970E35758230658CDA72</t>
  </si>
  <si>
    <t xml:space="preserve">B8C6844E702E970EF5535761092A0C2C</t>
  </si>
  <si>
    <t xml:space="preserve">B8C6844E702E970E51E3938AE0E3E210</t>
  </si>
  <si>
    <t xml:space="preserve">B8C6844E702E970E7E84BA466715F517</t>
  </si>
  <si>
    <t xml:space="preserve">B8C6844E702E970EA1331F825968B8A6</t>
  </si>
  <si>
    <t xml:space="preserve">B8C6844E702E970EA0037D3643BF1DFD</t>
  </si>
  <si>
    <t xml:space="preserve">E2BFC0B07B5C9CA4482DAC82D28435D8</t>
  </si>
  <si>
    <t xml:space="preserve">E2BFC0B07B5C9CA481C7E18C1B61CC45</t>
  </si>
  <si>
    <t xml:space="preserve">E2BFC0B07B5C9CA422EAF19651E12091</t>
  </si>
  <si>
    <t xml:space="preserve">E2BFC0B07B5C9CA424C22983BAA4254E</t>
  </si>
  <si>
    <t xml:space="preserve">0248FE8786D3C7A3362931852A0270AF</t>
  </si>
  <si>
    <t xml:space="preserve">F35D18F33CD598DB96090C07E47C1987</t>
  </si>
  <si>
    <t xml:space="preserve">F35D18F33CD598DB2648B91BA549207A</t>
  </si>
  <si>
    <t xml:space="preserve">F35D18F33CD598DB20B4BC4A7E04CE18</t>
  </si>
  <si>
    <t xml:space="preserve">C08076E8B0182479E2D63BC0F2662E8A</t>
  </si>
  <si>
    <t xml:space="preserve">194E5F1183DBC158808494372B78CB1F</t>
  </si>
  <si>
    <t xml:space="preserve">194E5F1183DBC15819550133211F5FE6</t>
  </si>
  <si>
    <t xml:space="preserve">2F7E7D1BEB2F4E65F34D1CF689C99E19</t>
  </si>
  <si>
    <t xml:space="preserve">2F7E7D1BEB2F4E65985388DB4C544E6E</t>
  </si>
  <si>
    <t xml:space="preserve">2F7E7D1BEB2F4E65B5EDDC63B5F2B49F</t>
  </si>
  <si>
    <t xml:space="preserve">2F7E7D1BEB2F4E658FD38320F4900CCB</t>
  </si>
  <si>
    <t xml:space="preserve">2F7E7D1BEB2F4E658C6B72C5FA4E3A55</t>
  </si>
  <si>
    <t xml:space="preserve">2F7E7D1BEB2F4E65D25F8B3B49A59940</t>
  </si>
  <si>
    <t xml:space="preserve">2F7E7D1BEB2F4E650A35EF3FB79189C7</t>
  </si>
  <si>
    <t xml:space="preserve">CB5FD21F2DF82265557735EBAA5D6CF7</t>
  </si>
  <si>
    <t xml:space="preserve">CB5FD21F2DF8226587E963128820B487</t>
  </si>
  <si>
    <t xml:space="preserve">B65FA2C3ED8BCF0F039D6E03D6DFAEC1</t>
  </si>
  <si>
    <t xml:space="preserve">B65FA2C3ED8BCF0F25BE22FFA8ACF824</t>
  </si>
  <si>
    <t xml:space="preserve">B65FA2C3ED8BCF0F41A5B44AE77C86C4</t>
  </si>
  <si>
    <t xml:space="preserve">B65FA2C3ED8BCF0F2D9AF349B4B7655F</t>
  </si>
  <si>
    <t xml:space="preserve">B65FA2C3ED8BCF0FF59D01134F60B611</t>
  </si>
  <si>
    <t xml:space="preserve">B65FA2C3ED8BCF0F45318ADBEE8FCB83</t>
  </si>
  <si>
    <t xml:space="preserve">36E7A4900AECF2DBCDF3ACA8C0228F9C</t>
  </si>
  <si>
    <t xml:space="preserve">36E7A4900AECF2DBA3FEA561A4D24ADA</t>
  </si>
  <si>
    <t xml:space="preserve">36E7A4900AECF2DB97518227A2152E11</t>
  </si>
  <si>
    <t xml:space="preserve">C974280CF8C5DF12E889B2B99FE37C05</t>
  </si>
  <si>
    <t xml:space="preserve">C974280CF8C5DF123051E13F44E249B9</t>
  </si>
  <si>
    <t xml:space="preserve">C974280CF8C5DF128388EDAB9C477EB3</t>
  </si>
  <si>
    <t xml:space="preserve">C974280CF8C5DF122E0425176A1FA8C5</t>
  </si>
  <si>
    <t xml:space="preserve">C974280CF8C5DF12BDB1D01C5B3AD2CF</t>
  </si>
  <si>
    <t xml:space="preserve">C974280CF8C5DF1217D8929BC2C11B42</t>
  </si>
  <si>
    <t xml:space="preserve">DB7EE37416FB169A65E912C0FDD8ABE4</t>
  </si>
  <si>
    <t xml:space="preserve">C00AE0CE881931F6D1E8B382ED4A907F</t>
  </si>
  <si>
    <t xml:space="preserve">C00AE0CE881931F6CA3AAB5E06EAD3B4</t>
  </si>
  <si>
    <t xml:space="preserve">C00AE0CE881931F6ED7A6C6D3041D44D</t>
  </si>
  <si>
    <t xml:space="preserve">C00AE0CE881931F6A2E3C8FDC5B802C1</t>
  </si>
  <si>
    <t xml:space="preserve">C00AE0CE881931F644B24426772EF24F</t>
  </si>
  <si>
    <t xml:space="preserve">C00AE0CE881931F626B7410E4073ABE5</t>
  </si>
  <si>
    <t xml:space="preserve">C00AE0CE881931F603F95D0D64D08F04</t>
  </si>
  <si>
    <t xml:space="preserve">C00AE0CE881931F624413809EECF4946</t>
  </si>
  <si>
    <t xml:space="preserve">C00AE0CE881931F69A276E4C64D626BF</t>
  </si>
  <si>
    <t xml:space="preserve">68DB64CED2117622535C3052E0F31B91</t>
  </si>
  <si>
    <t xml:space="preserve">68DB64CED2117622C47312CC8F8A6754</t>
  </si>
  <si>
    <t xml:space="preserve">68DB64CED2117622FC4B29AA4B94D29C</t>
  </si>
  <si>
    <t xml:space="preserve">68DB64CED2117622FDF4D300B197FE9D</t>
  </si>
  <si>
    <t xml:space="preserve">68DB64CED2117622910F330D101157E7</t>
  </si>
  <si>
    <t xml:space="preserve">499A4E78B54CFC72B168F5DBAA6C0B23</t>
  </si>
  <si>
    <t xml:space="preserve">499A4E78B54CFC72704357ABE1F47E9D</t>
  </si>
  <si>
    <t xml:space="preserve">499A4E78B54CFC721F0C6D8F27B96652</t>
  </si>
  <si>
    <t xml:space="preserve">499A4E78B54CFC723E8DB5FF960D45FB</t>
  </si>
  <si>
    <t xml:space="preserve">499A4E78B54CFC72F3D424BCD5C0DDD5</t>
  </si>
  <si>
    <t xml:space="preserve">07855DF9D19538943AC8B046F1A18982</t>
  </si>
  <si>
    <t xml:space="preserve">07855DF9D1953894AF7814E0EB0DE1B9</t>
  </si>
  <si>
    <t xml:space="preserve">7EBBD8BE4EDEDB37E2047929DBC3E66D</t>
  </si>
  <si>
    <t xml:space="preserve">7EBBD8BE4EDEDB371D6F07A55CC6EEF4</t>
  </si>
  <si>
    <t xml:space="preserve">7EBBD8BE4EDEDB370326FBF9F1AD04CC</t>
  </si>
  <si>
    <t xml:space="preserve">12CF65FB9563227C479EA133309BC9C2</t>
  </si>
  <si>
    <t xml:space="preserve">AFAFABDCD77384FE9A4BFEFBD8878A91</t>
  </si>
  <si>
    <t xml:space="preserve">AFAFABDCD77384FE27FE9D40B49D0632</t>
  </si>
  <si>
    <t xml:space="preserve">AFAFABDCD77384FE65A3B6374433E024</t>
  </si>
  <si>
    <t xml:space="preserve">AFAFABDCD77384FE630EFCEF90FD7001</t>
  </si>
  <si>
    <t xml:space="preserve">B8C6844E702E970E81AC234E4A5FDE55</t>
  </si>
  <si>
    <t xml:space="preserve">7411141C46C00A3F4787979DCE9D71D7</t>
  </si>
  <si>
    <t xml:space="preserve">7411141C46C00A3F83FA7965BE9FAF3E</t>
  </si>
  <si>
    <t xml:space="preserve">7411141C46C00A3F69C204B939BC4FE9</t>
  </si>
  <si>
    <t xml:space="preserve">7411141C46C00A3F1CF286C67C5C4E53</t>
  </si>
  <si>
    <t xml:space="preserve">0248FE8786D3C7A3B6C7DD9D6C7B9956</t>
  </si>
  <si>
    <t xml:space="preserve">0248FE8786D3C7A3DCFDAB322147BE18</t>
  </si>
  <si>
    <t xml:space="preserve">0248FE8786D3C7A3D707C4C5747E1EB2</t>
  </si>
  <si>
    <t xml:space="preserve">0248FE8786D3C7A398C2D46AF58DE27A</t>
  </si>
  <si>
    <t xml:space="preserve">0248FE8786D3C7A318309D59F0D6A430</t>
  </si>
  <si>
    <t xml:space="preserve">C08076E8B01824794BFB8DFCDF53744B</t>
  </si>
  <si>
    <t xml:space="preserve">C08076E8B0182479DD73D3F501739BA6</t>
  </si>
  <si>
    <t xml:space="preserve">C08076E8B0182479EF94989111CC9C9D</t>
  </si>
  <si>
    <t xml:space="preserve">C08076E8B018247997073B6FFF609B60</t>
  </si>
  <si>
    <t xml:space="preserve">C08076E8B018247945AF41CCB949AEA0</t>
  </si>
  <si>
    <t xml:space="preserve">194E5F1183DBC158A1C4D880E1866B27</t>
  </si>
  <si>
    <t xml:space="preserve">194E5F1183DBC158F03942E0315805DA</t>
  </si>
  <si>
    <t xml:space="preserve">FBA62E16CF59421BCF450A601209EDAA</t>
  </si>
  <si>
    <t xml:space="preserve">FBA62E16CF59421BC45E45A053440174</t>
  </si>
  <si>
    <t xml:space="preserve">FBA62E16CF59421B6DCE3C23E888DEE9</t>
  </si>
  <si>
    <t xml:space="preserve">CB5FD21F2DF82265F1190988357BFDEE</t>
  </si>
  <si>
    <t xml:space="preserve">CB5FD21F2DF822654BA3D738833F94F0</t>
  </si>
  <si>
    <t xml:space="preserve">CB5FD21F2DF8226544026B6CD7524F45</t>
  </si>
  <si>
    <t xml:space="preserve">CB5FD21F2DF82265A1AD2238D94DC94D</t>
  </si>
  <si>
    <t xml:space="preserve">CF2C43A5EAADE25E81B4EF2B68C4360E</t>
  </si>
  <si>
    <t xml:space="preserve">CB5FD21F2DF8226503F15F40B78C907E</t>
  </si>
  <si>
    <t xml:space="preserve">CB5FD21F2DF822658BBAADFF48F0371D</t>
  </si>
  <si>
    <t xml:space="preserve">CF2C43A5EAADE25E8A99DE9F9B107C64</t>
  </si>
  <si>
    <t xml:space="preserve">CF2C43A5EAADE25EA0F478DADF0B8AB2</t>
  </si>
  <si>
    <t xml:space="preserve">CF2C43A5EAADE25E07F02A3F7FC57A4A</t>
  </si>
  <si>
    <t xml:space="preserve">4BDC7066019C2764742A9BCD5C2486BF</t>
  </si>
  <si>
    <t xml:space="preserve">4BDC7066019C2764D2549E9A96009D28</t>
  </si>
  <si>
    <t xml:space="preserve">4BDC7066019C27642EEBBDFBF0318B52</t>
  </si>
  <si>
    <t xml:space="preserve">4BDC7066019C2764F58B4A7CCFA70196</t>
  </si>
  <si>
    <t xml:space="preserve">4BDC7066019C2764B5C5E4A5FA0F907B</t>
  </si>
  <si>
    <t xml:space="preserve">4BDC7066019C2764D5B445D155E64567</t>
  </si>
  <si>
    <t xml:space="preserve">4BDC7066019C276411F5D59BEBF0BC76</t>
  </si>
  <si>
    <t xml:space="preserve">4BDC7066019C2764DD9F7C7EF451D03C</t>
  </si>
  <si>
    <t xml:space="preserve">C28CEA04DF88E2FCF507B0661781BBA1</t>
  </si>
  <si>
    <t xml:space="preserve">C28CEA04DF88E2FC197C65A91001298C</t>
  </si>
  <si>
    <t xml:space="preserve">C28CEA04DF88E2FCB6624B9A1F9F4D41</t>
  </si>
  <si>
    <t xml:space="preserve">C28CEA04DF88E2FCDD90DD3B35A98A6B</t>
  </si>
  <si>
    <t xml:space="preserve">C28CEA04DF88E2FCD06B655CBBB627D8</t>
  </si>
  <si>
    <t xml:space="preserve">C28CEA04DF88E2FC543F03943230E0AB</t>
  </si>
  <si>
    <t xml:space="preserve">C974280CF8C5DF12008F15809F1EB590</t>
  </si>
  <si>
    <t xml:space="preserve">982C4EDA23700859F15618891BBD49B2</t>
  </si>
  <si>
    <t xml:space="preserve">982C4EDA23700859AF05955E17AB989A</t>
  </si>
  <si>
    <t xml:space="preserve">982C4EDA237008595A8A5A703107360A</t>
  </si>
  <si>
    <t xml:space="preserve">982C4EDA23700859C8BBE416B396E580</t>
  </si>
  <si>
    <t xml:space="preserve">68DB64CED2117622826C903C6D77EE61</t>
  </si>
  <si>
    <t xml:space="preserve">68DB64CED211762223482FD394469AF0</t>
  </si>
  <si>
    <t xml:space="preserve">68DB64CED21176226482ACBA1A79C917</t>
  </si>
  <si>
    <t xml:space="preserve">30251D92BECB7D4DFA1F6757F7663FD5</t>
  </si>
  <si>
    <t xml:space="preserve">30251D92BECB7D4D93A535939DA49F53</t>
  </si>
  <si>
    <t xml:space="preserve">30251D92BECB7D4D26A44559FFD7B0E4</t>
  </si>
  <si>
    <t xml:space="preserve">30251D92BECB7D4DC69560C457B7DC86</t>
  </si>
  <si>
    <t xml:space="preserve">30251D92BECB7D4DF7E0BD1B7CF18813</t>
  </si>
  <si>
    <t xml:space="preserve">30251D92BECB7D4D31B899C0F35E8A9D</t>
  </si>
  <si>
    <t xml:space="preserve">30251D92BECB7D4DE70E5FAF0EBA129D</t>
  </si>
  <si>
    <t xml:space="preserve">30251D92BECB7D4DA43E945DAA75E313</t>
  </si>
  <si>
    <t xml:space="preserve">5F86126420F0B5EAB011C5B9CAF4E343</t>
  </si>
  <si>
    <t xml:space="preserve">499A4E78B54CFC7217E41B0D81B7F232</t>
  </si>
  <si>
    <t xml:space="preserve">D5C72FA3A0417847AE2DA44EFAA08372</t>
  </si>
  <si>
    <t xml:space="preserve">D5C72FA3A04178474E21D8272477A5AD</t>
  </si>
  <si>
    <t xml:space="preserve">D5C72FA3A04178476F1CF927AE8012A5</t>
  </si>
  <si>
    <t xml:space="preserve">D5C72FA3A04178477B91F01AA9807D8F</t>
  </si>
  <si>
    <t xml:space="preserve">7EBBD8BE4EDEDB374BCFFD41D4AE3A31</t>
  </si>
  <si>
    <t xml:space="preserve">7EBBD8BE4EDEDB37E5F09C8909D6FB17</t>
  </si>
  <si>
    <t xml:space="preserve">7EBBD8BE4EDEDB37CDC828B0873A0EF3</t>
  </si>
  <si>
    <t xml:space="preserve">7EBBD8BE4EDEDB3733BE6C18C7B67797</t>
  </si>
  <si>
    <t xml:space="preserve">EAC446EB3355413D3CB1B0713DD2A7AB</t>
  </si>
  <si>
    <t xml:space="preserve">AFAFABDCD77384FEAF30BB17F2861C42</t>
  </si>
  <si>
    <t xml:space="preserve">AFAFABDCD77384FE18C1672474207FCE</t>
  </si>
  <si>
    <t xml:space="preserve">AE8C7F434DAF95BD8FC9508E6433FC35</t>
  </si>
  <si>
    <t xml:space="preserve">AE8C7F434DAF95BD28281274A6E6C42A</t>
  </si>
  <si>
    <t xml:space="preserve">7411141C46C00A3FBA0B7438DC9B841A</t>
  </si>
  <si>
    <t xml:space="preserve">7411141C46C00A3FE268623A1B520C3C</t>
  </si>
  <si>
    <t xml:space="preserve">7411141C46C00A3FE0302DB91A431411</t>
  </si>
  <si>
    <t xml:space="preserve">7E8368C4FB8CC88F4B132C0E7D504401</t>
  </si>
  <si>
    <t xml:space="preserve">7E8368C4FB8CC88FE94D808EEF67C4CE</t>
  </si>
  <si>
    <t xml:space="preserve">7E8368C4FB8CC88FB17D569BA5E9D001</t>
  </si>
  <si>
    <t xml:space="preserve">7E8368C4FB8CC88FD80A24A863C0DCD0</t>
  </si>
  <si>
    <t xml:space="preserve">7E8368C4FB8CC88FA76F7447AC061949</t>
  </si>
  <si>
    <t xml:space="preserve">F457E69CBAEB51FC8783E5DB95D1BE16</t>
  </si>
  <si>
    <t xml:space="preserve">F457E69CBAEB51FCF8EFEAEC4EC2FFBD</t>
  </si>
  <si>
    <t xml:space="preserve">F457E69CBAEB51FC1780DE83D54CF085</t>
  </si>
  <si>
    <t xml:space="preserve">F457E69CBAEB51FCAD045D8F9165E8EA</t>
  </si>
  <si>
    <t xml:space="preserve">F457E69CBAEB51FCD037A5E55B33F8C7</t>
  </si>
  <si>
    <t xml:space="preserve">312FD7ED71D903C0C207DEFC1B699C49</t>
  </si>
  <si>
    <t xml:space="preserve">312FD7ED71D903C0020AB8BCC393875B</t>
  </si>
  <si>
    <t xml:space="preserve">312FD7ED71D903C0746508E586F73B5D</t>
  </si>
  <si>
    <t xml:space="preserve">FBA62E16CF59421B8B6AF0B80C319A42</t>
  </si>
  <si>
    <t xml:space="preserve">FBA62E16CF59421B56313ED46313AA20</t>
  </si>
  <si>
    <t xml:space="preserve">FBA62E16CF59421BBE33E8D8FD30FA54</t>
  </si>
  <si>
    <t xml:space="preserve">FBA62E16CF59421B253DD8C467C94625</t>
  </si>
  <si>
    <t xml:space="preserve">61F9BC12B0E87586C6B497C25EF08A6E</t>
  </si>
  <si>
    <t xml:space="preserve">61F9BC12B0E87586953A4C60F69AC799</t>
  </si>
  <si>
    <t xml:space="preserve">61F9BC12B0E875862BD7BD5499A236F3</t>
  </si>
  <si>
    <t xml:space="preserve">61F9BC12B0E8758692F46EC99885173C</t>
  </si>
  <si>
    <t xml:space="preserve">61F9BC12B0E875863D134FE6735499A2</t>
  </si>
  <si>
    <t xml:space="preserve">CF2C43A5EAADE25E1F09268CC130DBA5</t>
  </si>
  <si>
    <t xml:space="preserve">CF2C43A5EAADE25E10BBD216991DF7BD</t>
  </si>
  <si>
    <t xml:space="preserve">CF2C43A5EAADE25EAA590DBA1674ADF6</t>
  </si>
  <si>
    <t xml:space="preserve">DFB410C06CCC282BED1A19EF64538581</t>
  </si>
  <si>
    <t xml:space="preserve">DFB410C06CCC282B7E54FEB4F459C7E8</t>
  </si>
  <si>
    <t xml:space="preserve">C28CEA04DF88E2FC70AAB78AAFB70046</t>
  </si>
  <si>
    <t xml:space="preserve">C28CEA04DF88E2FCBEBE207AFCF58F27</t>
  </si>
  <si>
    <t xml:space="preserve">C28CEA04DF88E2FCD8113BE2F4084FD2</t>
  </si>
  <si>
    <t xml:space="preserve">E3B2E9B1617323A888A43D70605B90D8</t>
  </si>
  <si>
    <t xml:space="preserve">E3B2E9B1617323A8999407EB32DBF3B0</t>
  </si>
  <si>
    <t xml:space="preserve">E3B2E9B1617323A8A2EDB27FE250AFF7</t>
  </si>
  <si>
    <t xml:space="preserve">E3B2E9B1617323A872D93D3516BC1F48</t>
  </si>
  <si>
    <t xml:space="preserve">E3B2E9B1617323A81DFC5BDA9C8213DB</t>
  </si>
  <si>
    <t xml:space="preserve">E3B2E9B1617323A8C66C524B4F401C33</t>
  </si>
  <si>
    <t xml:space="preserve">E3B2E9B1617323A885589138B5837DE5</t>
  </si>
  <si>
    <t xml:space="preserve">E3B2E9B1617323A81F90AE7DCA1609E5</t>
  </si>
  <si>
    <t xml:space="preserve">E3B2E9B1617323A857F7B228247FFA4F</t>
  </si>
  <si>
    <t xml:space="preserve">8478C3562CED5632B196366F9ED7E26E</t>
  </si>
  <si>
    <t xml:space="preserve">8478C3562CED5632BF752862ED329E59</t>
  </si>
  <si>
    <t xml:space="preserve">8478C3562CED56328C72704F9D11111C</t>
  </si>
  <si>
    <t xml:space="preserve">8478C3562CED563295F82A6DEA00E287</t>
  </si>
  <si>
    <t xml:space="preserve">8478C3562CED5632495B9680638B15D9</t>
  </si>
  <si>
    <t xml:space="preserve">8478C3562CED5632B896C4C04B9C3972</t>
  </si>
  <si>
    <t xml:space="preserve">982C4EDA237008598D4557F916656586</t>
  </si>
  <si>
    <t xml:space="preserve">7044A91B3A207610D532E137E77A9152</t>
  </si>
  <si>
    <t xml:space="preserve">7044A91B3A2076109700239885354EEB</t>
  </si>
  <si>
    <t xml:space="preserve">7044A91B3A207610E7637030336C54CC</t>
  </si>
  <si>
    <t xml:space="preserve">7044A91B3A2076104446571AE2FC3611</t>
  </si>
  <si>
    <t xml:space="preserve">7044A91B3A207610FA15EB53EA21AE14</t>
  </si>
  <si>
    <t xml:space="preserve">7044A91B3A207610977EBFCBE1CF5BAE</t>
  </si>
  <si>
    <t xml:space="preserve">7044A91B3A2076106CE855381FCC20BE</t>
  </si>
  <si>
    <t xml:space="preserve">982C4EDA23700859353E72EB82ABAC57</t>
  </si>
  <si>
    <t xml:space="preserve">7044A91B3A20761047DA38986DDD8A06</t>
  </si>
  <si>
    <t xml:space="preserve">7044A91B3A2076102031728780DE23F1</t>
  </si>
  <si>
    <t xml:space="preserve">31D5503CDA6E7BBB10F31B56A32B40DB</t>
  </si>
  <si>
    <t xml:space="preserve">31D5503CDA6E7BBB876543647F5F7151</t>
  </si>
  <si>
    <t xml:space="preserve">31D5503CDA6E7BBB5F43CC2D3031C7B1</t>
  </si>
  <si>
    <t xml:space="preserve">31D5503CDA6E7BBB666969F2C928D124</t>
  </si>
  <si>
    <t xml:space="preserve">31D5503CDA6E7BBBAC87D92475B96DB6</t>
  </si>
  <si>
    <t xml:space="preserve">31D5503CDA6E7BBB476DB1A651966A4C</t>
  </si>
  <si>
    <t xml:space="preserve">5F86126420F0B5EA80ABE5489C4DA396</t>
  </si>
  <si>
    <t xml:space="preserve">5F86126420F0B5EAABF44754714A1D01</t>
  </si>
  <si>
    <t xml:space="preserve">5F86126420F0B5EA1DAB4B308AE4415F</t>
  </si>
  <si>
    <t xml:space="preserve">5F86126420F0B5EA9E2A7C4190F2BF2E</t>
  </si>
  <si>
    <t xml:space="preserve">5F86126420F0B5EA263431312DA942EB</t>
  </si>
  <si>
    <t xml:space="preserve">5F86126420F0B5EADD0EA8C487D06225</t>
  </si>
  <si>
    <t xml:space="preserve">5F86126420F0B5EAD004ECCEBB04763C</t>
  </si>
  <si>
    <t xml:space="preserve">35B6DE07D66DEDEDD24C319BF7A1A3C6</t>
  </si>
  <si>
    <t xml:space="preserve">35B6DE07D66DEDEDFA41040B4B650A13</t>
  </si>
  <si>
    <t xml:space="preserve">35B6DE07D66DEDED3E57A737A1CA30F9</t>
  </si>
  <si>
    <t xml:space="preserve">35B6DE07D66DEDED8B921E78DA475ECB</t>
  </si>
  <si>
    <t xml:space="preserve">35B6DE07D66DEDEDA4B021CDA9DC7548</t>
  </si>
  <si>
    <t xml:space="preserve">D5C72FA3A04178475ED93E083752DF32</t>
  </si>
  <si>
    <t xml:space="preserve">D5C72FA3A041784767A8CFAA814C9122</t>
  </si>
  <si>
    <t xml:space="preserve">4518E8C0A6A671FE7080EAAA44EC149F</t>
  </si>
  <si>
    <t xml:space="preserve">4518E8C0A6A671FE5F36CC90229DDC63</t>
  </si>
  <si>
    <t xml:space="preserve">4518E8C0A6A671FE1E29EAB5A884C0A0</t>
  </si>
  <si>
    <t xml:space="preserve">4518E8C0A6A671FE766CF49BFD55127D</t>
  </si>
  <si>
    <t xml:space="preserve">4518E8C0A6A671FEFB553654386E2738</t>
  </si>
  <si>
    <t xml:space="preserve">EAC446EB3355413DB1CC185C97571C8E</t>
  </si>
  <si>
    <t xml:space="preserve">EAC446EB3355413D60A4DDC03FD546CB</t>
  </si>
  <si>
    <t xml:space="preserve">EAC446EB3355413D664BA3950FB33E4B</t>
  </si>
  <si>
    <t xml:space="preserve">EAC446EB3355413DB7A8C168014F8DCE</t>
  </si>
  <si>
    <t xml:space="preserve">EAC446EB3355413D747C668A1C9491A1</t>
  </si>
  <si>
    <t xml:space="preserve">AE8C7F434DAF95BD0AE9BCD8F97E36C8</t>
  </si>
  <si>
    <t xml:space="preserve">AE8C7F434DAF95BDF8CFC9BA2ECF21C1</t>
  </si>
  <si>
    <t xml:space="preserve">AE8C7F434DAF95BD2262C8F42FDD0E9D</t>
  </si>
  <si>
    <t xml:space="preserve">AE8C7F434DAF95BD4B6A95CEE0732B34</t>
  </si>
  <si>
    <t xml:space="preserve">FB78B12E73032EEE76F3F0E9BC09A5DF</t>
  </si>
  <si>
    <t xml:space="preserve">FB78B12E73032EEED3FBF7B16A4F3863</t>
  </si>
  <si>
    <t xml:space="preserve">7E8368C4FB8CC88F48A73CD656CFC1A1</t>
  </si>
  <si>
    <t xml:space="preserve">7E8368C4FB8CC88F6A086F8D0BB37691</t>
  </si>
  <si>
    <t xml:space="preserve">7DF36E8865A17B86B974263E50CE9479</t>
  </si>
  <si>
    <t xml:space="preserve">7DF36E8865A17B8650BCB0E2BC7CC061</t>
  </si>
  <si>
    <t xml:space="preserve">F457E69CBAEB51FC3605B599EE72940C</t>
  </si>
  <si>
    <t xml:space="preserve">55CA516D365541AE051416591451F229</t>
  </si>
  <si>
    <t xml:space="preserve">55CA516D365541AEF0BF144C05336493</t>
  </si>
  <si>
    <t xml:space="preserve">55CA516D365541AE49F3BD0D2B13E734</t>
  </si>
  <si>
    <t xml:space="preserve">55CA516D365541AEE965E204F9B3CCDE</t>
  </si>
  <si>
    <t xml:space="preserve">312FD7ED71D903C022E9F34FE9AC86F2</t>
  </si>
  <si>
    <t xml:space="preserve">312FD7ED71D903C003E3EF2D0BD7A65F</t>
  </si>
  <si>
    <t xml:space="preserve">9A3AB5FA4C5B1624BC99F9E81E7B41BB</t>
  </si>
  <si>
    <t xml:space="preserve">9A3AB5FA4C5B16248044EC9D47884D34</t>
  </si>
  <si>
    <t xml:space="preserve">9A3AB5FA4C5B16248EDE85281B012343</t>
  </si>
  <si>
    <t xml:space="preserve">9A3AB5FA4C5B1624E75A00D8238D398D</t>
  </si>
  <si>
    <t xml:space="preserve">61F9BC12B0E87586D33991FCA263871B</t>
  </si>
  <si>
    <t xml:space="preserve">61F9BC12B0E8758609C4DED107C4F3A3</t>
  </si>
  <si>
    <t xml:space="preserve">61F9BC12B0E87586EFE38A176BDDE84E</t>
  </si>
  <si>
    <t xml:space="preserve">F3BB6FB61C5B712452CB2F96C0D497E9</t>
  </si>
  <si>
    <t xml:space="preserve">F3BB6FB61C5B7124693D291B29147876</t>
  </si>
  <si>
    <t xml:space="preserve">F3BB6FB61C5B7124F094F495AC911AE7</t>
  </si>
  <si>
    <t xml:space="preserve">F3BB6FB61C5B7124B64953B25C1BE293</t>
  </si>
  <si>
    <t xml:space="preserve">F3BB6FB61C5B71248B5DBB9D18CB21E3</t>
  </si>
  <si>
    <t xml:space="preserve">F3BB6FB61C5B7124D083FA76E7935D15</t>
  </si>
  <si>
    <t xml:space="preserve">DFB410C06CCC282BC182EFFA81D65928</t>
  </si>
  <si>
    <t xml:space="preserve">DFB410C06CCC282B79D41DB613DFA8EB</t>
  </si>
  <si>
    <t xml:space="preserve">DFB410C06CCC282B6FB6F1BE726D0A57</t>
  </si>
  <si>
    <t xml:space="preserve">DFB410C06CCC282BF0FCE4857220A893</t>
  </si>
  <si>
    <t xml:space="preserve">330081897581D49B2440CF23DD0A9CE4</t>
  </si>
  <si>
    <t xml:space="preserve">330081897581D49B13BFF3FFAC1256C6</t>
  </si>
  <si>
    <t xml:space="preserve">8478C3562CED5632232F635FC323B5C4</t>
  </si>
  <si>
    <t xml:space="preserve">8478C3562CED5632C476390AFC962CF2</t>
  </si>
  <si>
    <t xml:space="preserve">0FEB7672D9881125B4BF6E386490B55A</t>
  </si>
  <si>
    <t xml:space="preserve">0FEB7672D988112594D7602232675176</t>
  </si>
  <si>
    <t xml:space="preserve">0FEB7672D98811254F117E8B55520FD2</t>
  </si>
  <si>
    <t xml:space="preserve">0FEB7672D9881125A83206D039D148A7</t>
  </si>
  <si>
    <t xml:space="preserve">0FEB7672D9881125EB39A82ABDCD3714</t>
  </si>
  <si>
    <t xml:space="preserve">0FEB7672D9881125351A170639270BED</t>
  </si>
  <si>
    <t xml:space="preserve">0FEB7672D9881125751FC3C1F0746810</t>
  </si>
  <si>
    <t xml:space="preserve">0FEB7672D9881125BE375F5F02EAB36F</t>
  </si>
  <si>
    <t xml:space="preserve">C993D404EA9923FB72BEE3C677DAE767</t>
  </si>
  <si>
    <t xml:space="preserve">C993D404EA9923FBDDA405DDC8E801A4</t>
  </si>
  <si>
    <t xml:space="preserve">31D5503CDA6E7BBB31051E81FA7D8153</t>
  </si>
  <si>
    <t xml:space="preserve">31D5503CDA6E7BBBC1AA2B522B0855F9</t>
  </si>
  <si>
    <t xml:space="preserve">31D5503CDA6E7BBBD96F1E8ED1D2FF19</t>
  </si>
  <si>
    <t xml:space="preserve">054AF611CEBD9FA5E056C4AF88466672</t>
  </si>
  <si>
    <t xml:space="preserve">054AF611CEBD9FA55BD79BC710ADEB59</t>
  </si>
  <si>
    <t xml:space="preserve">054AF611CEBD9FA565BBF140DE794982</t>
  </si>
  <si>
    <t xml:space="preserve">054AF611CEBD9FA59E5458E03B06165B</t>
  </si>
  <si>
    <t xml:space="preserve">054AF611CEBD9FA5F8A939C564EC837B</t>
  </si>
  <si>
    <t xml:space="preserve">054AF611CEBD9FA564740FE197DFF5A3</t>
  </si>
  <si>
    <t xml:space="preserve">054AF611CEBD9FA544416A4EA7D8B38D</t>
  </si>
  <si>
    <t xml:space="preserve">054AF611CEBD9FA5F0658691FC3C6173</t>
  </si>
  <si>
    <t xml:space="preserve">054AF611CEBD9FA577753DDB97564F21</t>
  </si>
  <si>
    <t xml:space="preserve">4BD2B656456A99567CF5B13225AF3392</t>
  </si>
  <si>
    <t xml:space="preserve">4BD2B656456A99568DFDF64DB4E3EC23</t>
  </si>
  <si>
    <t xml:space="preserve">4BD2B656456A9956C61314C17A3F2794</t>
  </si>
  <si>
    <t xml:space="preserve">4BD2B656456A99560769A35065BABE35</t>
  </si>
  <si>
    <t xml:space="preserve">4BD2B656456A99566DF98E0B859C30E7</t>
  </si>
  <si>
    <t xml:space="preserve">4BD2B656456A9956DC51D590C588F100</t>
  </si>
  <si>
    <t xml:space="preserve">4BD2B656456A99562CCCF8BC3666828B</t>
  </si>
  <si>
    <t xml:space="preserve">4BD2B656456A9956D7D5CE1CF7B97DC8</t>
  </si>
  <si>
    <t xml:space="preserve">4BD2B656456A99564FE1DA6833655B01</t>
  </si>
  <si>
    <t xml:space="preserve">24792416A4B019D1994BA9B23309160A</t>
  </si>
  <si>
    <t xml:space="preserve">24792416A4B019D1052E240587E864A6</t>
  </si>
  <si>
    <t xml:space="preserve">24792416A4B019D126A8956CE335F977</t>
  </si>
  <si>
    <t xml:space="preserve">35B6DE07D66DEDEDFCB31E33CE2F21CB</t>
  </si>
  <si>
    <t xml:space="preserve">35B6DE07D66DEDEDE1C296C5740D5C07</t>
  </si>
  <si>
    <t xml:space="preserve">35B6DE07D66DEDED34ABFFE7188FFC20</t>
  </si>
  <si>
    <t xml:space="preserve">BD7BE74F36A570814CFFB9C995494D84</t>
  </si>
  <si>
    <t xml:space="preserve">BD7BE74F36A570817885F6995029CB55</t>
  </si>
  <si>
    <t xml:space="preserve">BD7BE74F36A57081B98237828193201B</t>
  </si>
  <si>
    <t xml:space="preserve">BD7BE74F36A570812805795917FE7EDD</t>
  </si>
  <si>
    <t xml:space="preserve">BD7BE74F36A57081BB8241B0E07350AE</t>
  </si>
  <si>
    <t xml:space="preserve">BD7BE74F36A5708136E3408E086F004C</t>
  </si>
  <si>
    <t xml:space="preserve">BD7BE74F36A57081E30AF0481610120E</t>
  </si>
  <si>
    <t xml:space="preserve">BD7BE74F36A5708145C9AD13C6CBE771</t>
  </si>
  <si>
    <t xml:space="preserve">DFB373BAE92AF7BC8C83BDA02DA3825E</t>
  </si>
  <si>
    <t xml:space="preserve">DFB373BAE92AF7BCC25CC162ADDD7082</t>
  </si>
  <si>
    <t xml:space="preserve">DFB373BAE92AF7BCE5531DEB2272B658</t>
  </si>
  <si>
    <t xml:space="preserve">DFB373BAE92AF7BCBC46E67CD485B716</t>
  </si>
  <si>
    <t xml:space="preserve">4518E8C0A6A671FEBD27105A556A30A3</t>
  </si>
  <si>
    <t xml:space="preserve">4518E8C0A6A671FE0010435383B7C83F</t>
  </si>
  <si>
    <t xml:space="preserve">4518E8C0A6A671FE56F8E040F5393386</t>
  </si>
  <si>
    <t xml:space="preserve">1E7FF1E9CD787F07D3873ECA2A106226</t>
  </si>
  <si>
    <t xml:space="preserve">1E7FF1E9CD787F070C0D395ACC379877</t>
  </si>
  <si>
    <t xml:space="preserve">1E7FF1E9CD787F071B74F4AE4E0E8FA4</t>
  </si>
  <si>
    <t xml:space="preserve">1E7FF1E9CD787F079D25B2D6802C2DCC</t>
  </si>
  <si>
    <t xml:space="preserve">1E7FF1E9CD787F07F1F4B33D6A51EDF1</t>
  </si>
  <si>
    <t xml:space="preserve">1E7FF1E9CD787F07ED75E17E9D5A1EF9</t>
  </si>
  <si>
    <t xml:space="preserve">503AA81F539EB31E3F99CE25F9F8FD0F</t>
  </si>
  <si>
    <t xml:space="preserve">503AA81F539EB31E2AF10B34C6F2343A</t>
  </si>
  <si>
    <t xml:space="preserve">503AA81F539EB31E7B6245852759B364</t>
  </si>
  <si>
    <t xml:space="preserve">503AA81F539EB31EF9B0C81397F1810B</t>
  </si>
  <si>
    <t xml:space="preserve">503AA81F539EB31EDE9C7B4FF4C06B31</t>
  </si>
  <si>
    <t xml:space="preserve">FB78B12E73032EEE46CE3B240B4548ED</t>
  </si>
  <si>
    <t xml:space="preserve">FB78B12E73032EEED852F75729B956A9</t>
  </si>
  <si>
    <t xml:space="preserve">FB78B12E73032EEEF730E17C7D0ABF50</t>
  </si>
  <si>
    <t xml:space="preserve">FB78B12E73032EEE6EC1CD5197EB60C0</t>
  </si>
  <si>
    <t xml:space="preserve">FB78B12E73032EEE128C306DB6193F02</t>
  </si>
  <si>
    <t xml:space="preserve">7DF36E8865A17B865AFB429ECF1C087A</t>
  </si>
  <si>
    <t xml:space="preserve">7DF36E8865A17B86FFB29479C921012E</t>
  </si>
  <si>
    <t xml:space="preserve">7DF36E8865A17B86A945DE59E5A22B89</t>
  </si>
  <si>
    <t xml:space="preserve">466E6E7B040E9464352EDB70A9FCE3C6</t>
  </si>
  <si>
    <t xml:space="preserve">466E6E7B040E94649AADCBEF973FA92F</t>
  </si>
  <si>
    <t xml:space="preserve">55CA516D365541AEBAC15A85A180BA7E</t>
  </si>
  <si>
    <t xml:space="preserve">55CA516D365541AE6D2A8D5285D0B064</t>
  </si>
  <si>
    <t xml:space="preserve">6E58D2DA789EBB7195D963FF354508D4</t>
  </si>
  <si>
    <t xml:space="preserve">6E58D2DA789EBB7111307F2692830925</t>
  </si>
  <si>
    <t xml:space="preserve">6E58D2DA789EBB710CF5B108E7B391A4</t>
  </si>
  <si>
    <t xml:space="preserve">9A3AB5FA4C5B16240861B7EDEF376BD8</t>
  </si>
  <si>
    <t xml:space="preserve">9A3AB5FA4C5B162415A371E5D6456C3B</t>
  </si>
  <si>
    <t xml:space="preserve">F3BB6FB61C5B7124B2438BA4E1252329</t>
  </si>
  <si>
    <t xml:space="preserve">1AE8AF23B44D8590DDCC05F76A28827E</t>
  </si>
  <si>
    <t xml:space="preserve">1AE8AF23B44D8590A63D278D11423C2A</t>
  </si>
  <si>
    <t xml:space="preserve">1AE8AF23B44D8590039A4FE4265F906D</t>
  </si>
  <si>
    <t xml:space="preserve">1AE8AF23B44D85900D94EBEEE31C2221</t>
  </si>
  <si>
    <t xml:space="preserve">1AE8AF23B44D8590B905A6BFB27B20DA</t>
  </si>
  <si>
    <t xml:space="preserve">1AE8AF23B44D85905E8B57312F2095C0</t>
  </si>
  <si>
    <t xml:space="preserve">1AE8AF23B44D85907748CFC6A73BEAF1</t>
  </si>
  <si>
    <t xml:space="preserve">1AE8AF23B44D859071C63586E1965CC5</t>
  </si>
  <si>
    <t xml:space="preserve">330081897581D49BD45ECCEEB30A28E3</t>
  </si>
  <si>
    <t xml:space="preserve">330081897581D49B237FCE9120A188A8</t>
  </si>
  <si>
    <t xml:space="preserve">330081897581D49B324F7C0AF09E1E91</t>
  </si>
  <si>
    <t xml:space="preserve">330081897581D49BE9C7A921B6E7F1F1</t>
  </si>
  <si>
    <t xml:space="preserve">330081897581D49B31A2B598F5404A78</t>
  </si>
  <si>
    <t xml:space="preserve">F0D49A1A3598B3D5219472E8B0E918AD</t>
  </si>
  <si>
    <t xml:space="preserve">F0D49A1A3598B3D59A38C41EE607B8D9</t>
  </si>
  <si>
    <t xml:space="preserve">F0D49A1A3598B3D544094C0279D37B38</t>
  </si>
  <si>
    <t xml:space="preserve">F0D49A1A3598B3D58B4E1CABF6D7DA40</t>
  </si>
  <si>
    <t xml:space="preserve">C993D404EA9923FB264A4985F175F58A</t>
  </si>
  <si>
    <t xml:space="preserve">C993D404EA9923FBDA6055E9BB7A83B9</t>
  </si>
  <si>
    <t xml:space="preserve">C993D404EA9923FB20E8F183C6FB63C3</t>
  </si>
  <si>
    <t xml:space="preserve">C993D404EA9923FB229130DF21553255</t>
  </si>
  <si>
    <t xml:space="preserve">C993D404EA9923FB6A2FE9CD88C88E90</t>
  </si>
  <si>
    <t xml:space="preserve">C993D404EA9923FBC491455EC613DFF5</t>
  </si>
  <si>
    <t xml:space="preserve">B72FC060DCAED4297D189D232BF80338</t>
  </si>
  <si>
    <t xml:space="preserve">B72FC060DCAED429A85F3B5DCA6773B8</t>
  </si>
  <si>
    <t xml:space="preserve">B72FC060DCAED429384D8C2F8FD44CE8</t>
  </si>
  <si>
    <t xml:space="preserve">B72FC060DCAED429240A3118E74F619C</t>
  </si>
  <si>
    <t xml:space="preserve">B72FC060DCAED42942AC7B89BBA7B9EB</t>
  </si>
  <si>
    <t xml:space="preserve">B72FC060DCAED429749277B567167AC7</t>
  </si>
  <si>
    <t xml:space="preserve">B72FC060DCAED429FB1BA9FCB5AA0018</t>
  </si>
  <si>
    <t xml:space="preserve">B72FC060DCAED42937F3259D547564CD</t>
  </si>
  <si>
    <t xml:space="preserve">B72FC060DCAED42919C01DE1919A22D7</t>
  </si>
  <si>
    <t xml:space="preserve">F049EB1F856D322B5792F83C0E8BE54D</t>
  </si>
  <si>
    <t xml:space="preserve">F049EB1F856D322B89BCFEFE3EE52A76</t>
  </si>
  <si>
    <t xml:space="preserve">F049EB1F856D322B5BCDA52A0CA0BCA9</t>
  </si>
  <si>
    <t xml:space="preserve">F049EB1F856D322B80C0294DD01EB6B0</t>
  </si>
  <si>
    <t xml:space="preserve">F049EB1F856D322B5933A4F3096298C5</t>
  </si>
  <si>
    <t xml:space="preserve">F049EB1F856D322B7C8A6330487D49E7</t>
  </si>
  <si>
    <t xml:space="preserve">F049EB1F856D322B846B6045A4CCAD03</t>
  </si>
  <si>
    <t xml:space="preserve">F049EB1F856D322B99A55B19EC607DDB</t>
  </si>
  <si>
    <t xml:space="preserve">24792416A4B019D11B2E6556E5BDEF91</t>
  </si>
  <si>
    <t xml:space="preserve">24792416A4B019D1A942382D34DE0D30</t>
  </si>
  <si>
    <t xml:space="preserve">24792416A4B019D132DFF7921CC7DC26</t>
  </si>
  <si>
    <t xml:space="preserve">24792416A4B019D1475E9C72BA304574</t>
  </si>
  <si>
    <t xml:space="preserve">24792416A4B019D1C092200412016964</t>
  </si>
  <si>
    <t xml:space="preserve">24792416A4B019D165B228C10001C1EF</t>
  </si>
  <si>
    <t xml:space="preserve">EE268C27350A875EF24FC5BAB0E95933</t>
  </si>
  <si>
    <t xml:space="preserve">EE268C27350A875E34EE10E22EDF2CBD</t>
  </si>
  <si>
    <t xml:space="preserve">EE268C27350A875E3387345D231E810E</t>
  </si>
  <si>
    <t xml:space="preserve">EE268C27350A875E2CCA70AD186952D7</t>
  </si>
  <si>
    <t xml:space="preserve">EE268C27350A875E248D9A6F245981D8</t>
  </si>
  <si>
    <t xml:space="preserve">EE268C27350A875E4E33A421A4A3824F</t>
  </si>
  <si>
    <t xml:space="preserve">EE268C27350A875EBE171CA58055F6DF</t>
  </si>
  <si>
    <t xml:space="preserve">EE268C27350A875ED40B36364EB3C157</t>
  </si>
  <si>
    <t xml:space="preserve">EE268C27350A875E15B1F084679E378D</t>
  </si>
  <si>
    <t xml:space="preserve">5363F42C2F2368FB4EECFC510124E1C1</t>
  </si>
  <si>
    <t xml:space="preserve">5363F42C2F2368FB004B83C57FE29359</t>
  </si>
  <si>
    <t xml:space="preserve">5363F42C2F2368FB657432800E7BC3C2</t>
  </si>
  <si>
    <t xml:space="preserve">5363F42C2F2368FB7E3320D8E2D6CB62</t>
  </si>
  <si>
    <t xml:space="preserve">5363F42C2F2368FB02AA8D5753CC4BC4</t>
  </si>
  <si>
    <t xml:space="preserve">5363F42C2F2368FB0A41AA1594394D37</t>
  </si>
  <si>
    <t xml:space="preserve">5363F42C2F2368FB02236E29E3EE99CE</t>
  </si>
  <si>
    <t xml:space="preserve">5363F42C2F2368FBD0F98ACE233B7547</t>
  </si>
  <si>
    <t xml:space="preserve">5363F42C2F2368FB924225AD98D7027F</t>
  </si>
  <si>
    <t xml:space="preserve">DFB373BAE92AF7BC7D185001BD453E9A</t>
  </si>
  <si>
    <t xml:space="preserve">DFB373BAE92AF7BC39BE1F16F7C389EA</t>
  </si>
  <si>
    <t xml:space="preserve">DFB373BAE92AF7BCC4C4DCEA9719DD6E</t>
  </si>
  <si>
    <t xml:space="preserve">DFB373BAE92AF7BCC56176B9E25C8871</t>
  </si>
  <si>
    <t xml:space="preserve">530DF7F3AD500C9FEBFCFC5A872E675D</t>
  </si>
  <si>
    <t xml:space="preserve">530DF7F3AD500C9F1BA725BB14D3B753</t>
  </si>
  <si>
    <t xml:space="preserve">530DF7F3AD500C9F177B6075984636FB</t>
  </si>
  <si>
    <t xml:space="preserve">530DF7F3AD500C9FFA0D4F5DB6DAEED6</t>
  </si>
  <si>
    <t xml:space="preserve">530DF7F3AD500C9FE3E67618DB0FF30B</t>
  </si>
  <si>
    <t xml:space="preserve">530DF7F3AD500C9F96C26CC197FC744D</t>
  </si>
  <si>
    <t xml:space="preserve">1E7FF1E9CD787F072592AD02ED58CDCA</t>
  </si>
  <si>
    <t xml:space="preserve">68CC606E2A5D49EA0FDD8CA8AD846AF6</t>
  </si>
  <si>
    <t xml:space="preserve">68CC606E2A5D49EAAC4B8B752E13BB4E</t>
  </si>
  <si>
    <t xml:space="preserve">68CC606E2A5D49EA1438679D212EE66B</t>
  </si>
  <si>
    <t xml:space="preserve">68CC606E2A5D49EA56D724ABF746057F</t>
  </si>
  <si>
    <t xml:space="preserve">68CC606E2A5D49EA01396C5B851704BE</t>
  </si>
  <si>
    <t xml:space="preserve">68CC606E2A5D49EACDF8211A189C54FE</t>
  </si>
  <si>
    <t xml:space="preserve">68CC606E2A5D49EA403CF6F27AD8D163</t>
  </si>
  <si>
    <t xml:space="preserve">503AA81F539EB31EEF04A3A786FC9C4A</t>
  </si>
  <si>
    <t xml:space="preserve">8C241B0A26EB4976D1D75665B70FC867</t>
  </si>
  <si>
    <t xml:space="preserve">8C241B0A26EB497618FF6C4BACBD1F1D</t>
  </si>
  <si>
    <t xml:space="preserve">8C241B0A26EB4976A5E2945D0B6492CE</t>
  </si>
  <si>
    <t xml:space="preserve">8C241B0A26EB4976F0ECFA5FE3300DBF</t>
  </si>
  <si>
    <t xml:space="preserve">F490AF5A8D4CF5FD628DA99EEFCD7008</t>
  </si>
  <si>
    <t xml:space="preserve">F490AF5A8D4CF5FD2A7F4F49A0252F7C</t>
  </si>
  <si>
    <t xml:space="preserve">F490AF5A8D4CF5FD49E10D5BE914DFD0</t>
  </si>
  <si>
    <t xml:space="preserve">F490AF5A8D4CF5FD0F8A9903CE7055E4</t>
  </si>
  <si>
    <t xml:space="preserve">F490AF5A8D4CF5FDF5FDD4A0160C8416</t>
  </si>
  <si>
    <t xml:space="preserve">466E6E7B040E946403A228055952E0A9</t>
  </si>
  <si>
    <t xml:space="preserve">466E6E7B040E9464176569A5A3D2651C</t>
  </si>
  <si>
    <t xml:space="preserve">466E6E7B040E9464D49B33480FA872FA</t>
  </si>
  <si>
    <t xml:space="preserve">466E6E7B040E946451614BABA5F8BB6C</t>
  </si>
  <si>
    <t xml:space="preserve">466E6E7B040E9464A6E26811B2C8BF79</t>
  </si>
  <si>
    <t xml:space="preserve">6E58D2DA789EBB71D0E6ABC2A079CFDE</t>
  </si>
  <si>
    <t xml:space="preserve">6E58D2DA789EBB7119B4D83729D44CF1</t>
  </si>
  <si>
    <t xml:space="preserve">6E58D2DA789EBB71F431216A62091EB0</t>
  </si>
  <si>
    <t xml:space="preserve">33E24DD04ED33156A529C80ECBAE8E7F</t>
  </si>
  <si>
    <t xml:space="preserve">33E24DD04ED33156B14821B34D6AEA31</t>
  </si>
  <si>
    <t xml:space="preserve">33E24DD04ED3315623A60F21624CFBAD</t>
  </si>
  <si>
    <t xml:space="preserve">33E24DD04ED331569AA219A1B4DF2A5E</t>
  </si>
  <si>
    <t xml:space="preserve">33E24DD04ED3315641EE68B75669FA3A</t>
  </si>
  <si>
    <t xml:space="preserve">33E24DD04ED33156D1F7B1822BCFF03E</t>
  </si>
  <si>
    <t xml:space="preserve">33E24DD04ED33156C9050C07F7330C52</t>
  </si>
  <si>
    <t xml:space="preserve">2DFDC7E1C0A0B61B49F383220FF78BA0</t>
  </si>
  <si>
    <t xml:space="preserve">2DFDC7E1C0A0B61B03196DE6D07716B0</t>
  </si>
  <si>
    <t xml:space="preserve">F0D49A1A3598B3D5D67FB02C0C06CF3D</t>
  </si>
  <si>
    <t xml:space="preserve">F0D49A1A3598B3D51D92E729EF309D20</t>
  </si>
  <si>
    <t xml:space="preserve">F0D49A1A3598B3D5EDBE5835DB584F16</t>
  </si>
  <si>
    <t xml:space="preserve">F0D49A1A3598B3D5F00F6A8327640B5C</t>
  </si>
  <si>
    <t xml:space="preserve">467B1389FAB0C2E28A95161BA41B6A47</t>
  </si>
  <si>
    <t xml:space="preserve">467B1389FAB0C2E23BAC7D1EB629E0EE</t>
  </si>
  <si>
    <t xml:space="preserve">467B1389FAB0C2E267E145AEAF62AC1C</t>
  </si>
  <si>
    <t xml:space="preserve">467B1389FAB0C2E23F60DAD13872DE08</t>
  </si>
  <si>
    <t xml:space="preserve">467B1389FAB0C2E21B0F73B9FED0DC4F</t>
  </si>
  <si>
    <t xml:space="preserve">467B1389FAB0C2E205FF448E93B46D0A</t>
  </si>
  <si>
    <t xml:space="preserve">467B1389FAB0C2E273624F5B7972DF94</t>
  </si>
  <si>
    <t xml:space="preserve">467B1389FAB0C2E29086B48945EB8C84</t>
  </si>
  <si>
    <t xml:space="preserve">467B1389FAB0C2E2B6B27D3DB03979BE</t>
  </si>
  <si>
    <t xml:space="preserve">F705F7AA51C0DDB5222921C890B07691</t>
  </si>
  <si>
    <t xml:space="preserve">F705F7AA51C0DDB5777BAC9AFD2D2D50</t>
  </si>
  <si>
    <t xml:space="preserve">4AB4BDD3CC5BA980437F34312D22F778</t>
  </si>
  <si>
    <t xml:space="preserve">4AB4BDD3CC5BA9801F959DA5DCE47EB0</t>
  </si>
  <si>
    <t xml:space="preserve">4AB4BDD3CC5BA980724BEC82970A0AB9</t>
  </si>
  <si>
    <t xml:space="preserve">4AB4BDD3CC5BA980F255F2F184B6AD34</t>
  </si>
  <si>
    <t xml:space="preserve">4AB4BDD3CC5BA9806974B9019542B154</t>
  </si>
  <si>
    <t xml:space="preserve">4AB4BDD3CC5BA980D2F3DEDE766876FE</t>
  </si>
  <si>
    <t xml:space="preserve">4AB4BDD3CC5BA980275B601729FA0E10</t>
  </si>
  <si>
    <t xml:space="preserve">F049EB1F856D322BA901C8D4C5FB89EA</t>
  </si>
  <si>
    <t xml:space="preserve">4AB4BDD3CC5BA980A84D21E4296557A0</t>
  </si>
  <si>
    <t xml:space="preserve">4AB4BDD3CC5BA9800FDE22501532A1E0</t>
  </si>
  <si>
    <t xml:space="preserve">C3922B6CF43B3FDB2432EC003FA2D326</t>
  </si>
  <si>
    <t xml:space="preserve">C3922B6CF43B3FDB392C022805F18372</t>
  </si>
  <si>
    <t xml:space="preserve">C3922B6CF43B3FDBC2303EB86B8D98EB</t>
  </si>
  <si>
    <t xml:space="preserve">C3922B6CF43B3FDBE8FCF43E651CCBF5</t>
  </si>
  <si>
    <t xml:space="preserve">C3922B6CF43B3FDB549D82E4F5FF4657</t>
  </si>
  <si>
    <t xml:space="preserve">C3922B6CF43B3FDB484B05C1329DF0C6</t>
  </si>
  <si>
    <t xml:space="preserve">C3922B6CF43B3FDB99B459FEB91404FB</t>
  </si>
  <si>
    <t xml:space="preserve">C3922B6CF43B3FDBED0E324AAA7F275C</t>
  </si>
  <si>
    <t xml:space="preserve">C3922B6CF43B3FDB4D1CFA4DE239F9A5</t>
  </si>
  <si>
    <t xml:space="preserve">C3922B6CF43B3FDB6264CB038FEAB106</t>
  </si>
  <si>
    <t xml:space="preserve">718E50E1033B18AF309CD7D216BB3E1A</t>
  </si>
  <si>
    <t xml:space="preserve">718E50E1033B18AFF3C6BC5A9D379D69</t>
  </si>
  <si>
    <t xml:space="preserve">CDFD9BA6044E9B3704726FCE9A465C3F</t>
  </si>
  <si>
    <t xml:space="preserve">718E50E1033B18AF4F1B797AB0BE383F</t>
  </si>
  <si>
    <t xml:space="preserve">718E50E1033B18AF1B1E7599AB1B06A6</t>
  </si>
  <si>
    <t xml:space="preserve">718E50E1033B18AFCCA89E958AD3D39B</t>
  </si>
  <si>
    <t xml:space="preserve">718E50E1033B18AF73DAE136273644C0</t>
  </si>
  <si>
    <t xml:space="preserve">718E50E1033B18AFD0B0736939FE3C62</t>
  </si>
  <si>
    <t xml:space="preserve">718E50E1033B18AFE13EC2B14C860512</t>
  </si>
  <si>
    <t xml:space="preserve">718E50E1033B18AF2BE76B0E0C8CC069</t>
  </si>
  <si>
    <t xml:space="preserve">B0059C4D8755B9215D39B44924A4611A</t>
  </si>
  <si>
    <t xml:space="preserve">B0059C4D8755B9212EA3CA0195BEFC1F</t>
  </si>
  <si>
    <t xml:space="preserve">B0059C4D8755B921AABFC8AF8F568CFE</t>
  </si>
  <si>
    <t xml:space="preserve">B0059C4D8755B921FF25CE8FA252DF28</t>
  </si>
  <si>
    <t xml:space="preserve">B0059C4D8755B921F24320B3DB6B307C</t>
  </si>
  <si>
    <t xml:space="preserve">530DF7F3AD500C9F13A6F03BA523A063</t>
  </si>
  <si>
    <t xml:space="preserve">530DF7F3AD500C9FF9DCC3FDE70EBB3F</t>
  </si>
  <si>
    <t xml:space="preserve">754480E6CC9C26DE178F573787C4621D</t>
  </si>
  <si>
    <t xml:space="preserve">754480E6CC9C26DE3C6B81438EA768E9</t>
  </si>
  <si>
    <t xml:space="preserve">754480E6CC9C26DE1BF042CD1EEC278B</t>
  </si>
  <si>
    <t xml:space="preserve">754480E6CC9C26DE6AD1990F9A14EBDC</t>
  </si>
  <si>
    <t xml:space="preserve">754480E6CC9C26DE5AE464C5E07206AD</t>
  </si>
  <si>
    <t xml:space="preserve">754480E6CC9C26DE2D6F35EDC5E5E547</t>
  </si>
  <si>
    <t xml:space="preserve">754480E6CC9C26DE7E17198A109D35BB</t>
  </si>
  <si>
    <t xml:space="preserve">754480E6CC9C26DE1EF30A3AE5E79E4E</t>
  </si>
  <si>
    <t xml:space="preserve">754480E6CC9C26DE7AACC8624DA2C699</t>
  </si>
  <si>
    <t xml:space="preserve">77A526C41CCDE2873A77833B212AB5C7</t>
  </si>
  <si>
    <t xml:space="preserve">77A526C41CCDE28792126EBD0A22D61B</t>
  </si>
  <si>
    <t xml:space="preserve">77A526C41CCDE287EA96F89522C9A676</t>
  </si>
  <si>
    <t xml:space="preserve">77A526C41CCDE287C7CA2F44FECCDC86</t>
  </si>
  <si>
    <t xml:space="preserve">77A526C41CCDE287BCF0D55639345F29</t>
  </si>
  <si>
    <t xml:space="preserve">77A526C41CCDE2871E37579B06DD36FD</t>
  </si>
  <si>
    <t xml:space="preserve">77A526C41CCDE287734D77D83DF901CA</t>
  </si>
  <si>
    <t xml:space="preserve">15CEB77F2D75DFB55FA5293ACA8D8B17</t>
  </si>
  <si>
    <t xml:space="preserve">15CEB77F2D75DFB5ABDEA353DCC775A4</t>
  </si>
  <si>
    <t xml:space="preserve">15CEB77F2D75DFB53E5A68E2559100FA</t>
  </si>
  <si>
    <t xml:space="preserve">15CEB77F2D75DFB55BF9278304747441</t>
  </si>
  <si>
    <t xml:space="preserve">15CEB77F2D75DFB5320004D9DF387D24</t>
  </si>
  <si>
    <t xml:space="preserve">8C241B0A26EB49769D292A2B71F4BAC3</t>
  </si>
  <si>
    <t xml:space="preserve">8C241B0A26EB49761C0AD3AFD74B70FD</t>
  </si>
  <si>
    <t xml:space="preserve">3ED19B9E80B4E778B3B5AFDDE154B43A</t>
  </si>
  <si>
    <t xml:space="preserve">3ED19B9E80B4E778C0FA4557161F299E</t>
  </si>
  <si>
    <t xml:space="preserve">3ED19B9E80B4E77821FBB3CE0226F9A2</t>
  </si>
  <si>
    <t xml:space="preserve">F490AF5A8D4CF5FD3E68EC37AED7B976</t>
  </si>
  <si>
    <t xml:space="preserve">3186A6D5718A9A66AF8128EC697C016D</t>
  </si>
  <si>
    <t xml:space="preserve">3186A6D5718A9A66E2EBB060F2B14F85</t>
  </si>
  <si>
    <t xml:space="preserve">3186A6D5718A9A669A527F771CE223A7</t>
  </si>
  <si>
    <t xml:space="preserve">3186A6D5718A9A66F90CD32019E25E81</t>
  </si>
  <si>
    <t xml:space="preserve">3186A6D5718A9A6630507A7D9CA355B9</t>
  </si>
  <si>
    <t xml:space="preserve">90B72713BE64B112768A7DB308A76386</t>
  </si>
  <si>
    <t xml:space="preserve">90B72713BE64B11284B6FC1029BFCDB3</t>
  </si>
  <si>
    <t xml:space="preserve">90B72713BE64B112DE90DF16D10E0DEA</t>
  </si>
  <si>
    <t xml:space="preserve">90B72713BE64B112324A094FCFFAC420</t>
  </si>
  <si>
    <t xml:space="preserve">90B72713BE64B112AFAD80F31CEE0E5B</t>
  </si>
  <si>
    <t xml:space="preserve">FFEAA5A24108642151CF6635531FBD37</t>
  </si>
  <si>
    <t xml:space="preserve">FFEAA5A2410864217376578D86D07920</t>
  </si>
  <si>
    <t xml:space="preserve">FFEAA5A241086421AB3DE3F2D0479AD7</t>
  </si>
  <si>
    <t xml:space="preserve">FFEAA5A241086421F2ECC75C9AD4CDCD</t>
  </si>
  <si>
    <t xml:space="preserve">2DFDC7E1C0A0B61B9BB2569200844569</t>
  </si>
  <si>
    <t xml:space="preserve">2DFDC7E1C0A0B61B3194F3425EAABD29</t>
  </si>
  <si>
    <t xml:space="preserve">2DFDC7E1C0A0B61B32B931BF47B481B6</t>
  </si>
  <si>
    <t xml:space="preserve">2DFDC7E1C0A0B61B7110A7DE6C26D89A</t>
  </si>
  <si>
    <t xml:space="preserve">2DFDC7E1C0A0B61B7A2EA55942AA6A20</t>
  </si>
  <si>
    <t xml:space="preserve">2DFDC7E1C0A0B61B29E28AFC1004671E</t>
  </si>
  <si>
    <t xml:space="preserve">E9FA377CD50E8455A6ECEEDC3A4073D3</t>
  </si>
  <si>
    <t xml:space="preserve">E9FA377CD50E84554D5B4AAE4175BD24</t>
  </si>
  <si>
    <t xml:space="preserve">E9FA377CD50E845564E29D48AFBD844C</t>
  </si>
  <si>
    <t xml:space="preserve">F705F7AA51C0DDB562BFAE4CFD7777F5</t>
  </si>
  <si>
    <t xml:space="preserve">F705F7AA51C0DDB58A5B9BEF11290B4E</t>
  </si>
  <si>
    <t xml:space="preserve">F705F7AA51C0DDB52F26F437F49A8EC1</t>
  </si>
  <si>
    <t xml:space="preserve">F705F7AA51C0DDB59A54ABB3FAC21B96</t>
  </si>
  <si>
    <t xml:space="preserve">F705F7AA51C0DDB54C4B883DAAAB659E</t>
  </si>
  <si>
    <t xml:space="preserve">F705F7AA51C0DDB54C92EA71AE29565E</t>
  </si>
  <si>
    <t xml:space="preserve">F705F7AA51C0DDB58B68AEEBF92D7F0A</t>
  </si>
  <si>
    <t xml:space="preserve">4BEEC2898DBC8282463EFFAF310AD2A9</t>
  </si>
  <si>
    <t xml:space="preserve">4BEEC2898DBC828289B8DE1C5A7A895F</t>
  </si>
  <si>
    <t xml:space="preserve">4BEEC2898DBC828286B66825C27B606A</t>
  </si>
  <si>
    <t xml:space="preserve">4BEEC2898DBC82823B2401BBE6775B2E</t>
  </si>
  <si>
    <t xml:space="preserve">4BEEC2898DBC828204E3292EE08DD2A7</t>
  </si>
  <si>
    <t xml:space="preserve">4BEEC2898DBC82820500A5052019EF84</t>
  </si>
  <si>
    <t xml:space="preserve">4BEEC2898DBC82825BFEF9A5BEA84245</t>
  </si>
  <si>
    <t xml:space="preserve">4BEEC2898DBC8282BEB11F38C2F0F3D5</t>
  </si>
  <si>
    <t xml:space="preserve">B326CA5CDA464C57A5826EB3F81727C2</t>
  </si>
  <si>
    <t xml:space="preserve">B326CA5CDA464C57648DE37E71DDEE26</t>
  </si>
  <si>
    <t xml:space="preserve">B326CA5CDA464C575E2D5BABAD653B2B</t>
  </si>
  <si>
    <t xml:space="preserve">B326CA5CDA464C57A6FF41CCB8131432</t>
  </si>
  <si>
    <t xml:space="preserve">B326CA5CDA464C57E63DD925F506B53B</t>
  </si>
  <si>
    <t xml:space="preserve">B326CA5CDA464C573EF406E32C4F3152</t>
  </si>
  <si>
    <t xml:space="preserve">CDFD9BA6044E9B3748CD8C19D56D9F94</t>
  </si>
  <si>
    <t xml:space="preserve">CDFD9BA6044E9B37E49AEBA08736DB2E</t>
  </si>
  <si>
    <t xml:space="preserve">CDFD9BA6044E9B3792F1D3E76A8BC807</t>
  </si>
  <si>
    <t xml:space="preserve">CDFD9BA6044E9B3767CA04C4C3BE6D23</t>
  </si>
  <si>
    <t xml:space="preserve">CDFD9BA6044E9B37AF87324D81646D44</t>
  </si>
  <si>
    <t xml:space="preserve">CDFD9BA6044E9B37C3BB8CB5FB4E542F</t>
  </si>
  <si>
    <t xml:space="preserve">CDFD9BA6044E9B37B2D2E4A9194B8596</t>
  </si>
  <si>
    <t xml:space="preserve">CDFD9BA6044E9B373656E1130363B40A</t>
  </si>
  <si>
    <t xml:space="preserve">1519CB883EAC9A24EA16152F5F45CEEC</t>
  </si>
  <si>
    <t xml:space="preserve">1519CB883EAC9A242A0A8D1E83537731</t>
  </si>
  <si>
    <t xml:space="preserve">1519CB883EAC9A24B0E2C006F128D28E</t>
  </si>
  <si>
    <t xml:space="preserve">1519CB883EAC9A241ED0BFAD7D1D8D87</t>
  </si>
  <si>
    <t xml:space="preserve">1519CB883EAC9A2458DC2AB19774AD2A</t>
  </si>
  <si>
    <t xml:space="preserve">1519CB883EAC9A24781CA9234FEEBB90</t>
  </si>
  <si>
    <t xml:space="preserve">1519CB883EAC9A2456E8D31E66651D24</t>
  </si>
  <si>
    <t xml:space="preserve">1519CB883EAC9A242B8290072EEC3176</t>
  </si>
  <si>
    <t xml:space="preserve">1519CB883EAC9A2460971C8B2F06C29F</t>
  </si>
  <si>
    <t xml:space="preserve">D0B4C808EB523E63B82AAA0520E036B4</t>
  </si>
  <si>
    <t xml:space="preserve">D0B4C808EB523E6383474F5EB711C4BA</t>
  </si>
  <si>
    <t xml:space="preserve">D0B4C808EB523E6313B5D77B6CF56E9B</t>
  </si>
  <si>
    <t xml:space="preserve">D0B4C808EB523E63AC8AD4C6E3AD6E35</t>
  </si>
  <si>
    <t xml:space="preserve">D0B4C808EB523E63B2E1165748D88FCD</t>
  </si>
  <si>
    <t xml:space="preserve">D0B4C808EB523E63DA65ED9DD6979FB9</t>
  </si>
  <si>
    <t xml:space="preserve">D0B4C808EB523E63F0133F400C38C132</t>
  </si>
  <si>
    <t xml:space="preserve">D0B4C808EB523E6312220C3CDD3BEA38</t>
  </si>
  <si>
    <t xml:space="preserve">D0B4C808EB523E63E80E3E77F660C6FA</t>
  </si>
  <si>
    <t xml:space="preserve">F77A4C2BC975A294C488A7762BD77B3C</t>
  </si>
  <si>
    <t xml:space="preserve">F77A4C2BC975A2946CBEAEC14646C00C</t>
  </si>
  <si>
    <t xml:space="preserve">F77A4C2BC975A29419667F8B406D4B80</t>
  </si>
  <si>
    <t xml:space="preserve">F77A4C2BC975A29464984CEDA9ED93AE</t>
  </si>
  <si>
    <t xml:space="preserve">B0059C4D8755B921423CE2AB3B6046CC</t>
  </si>
  <si>
    <t xml:space="preserve">42DFEA887DC0ECD5D72CC22BBA6B0F3D</t>
  </si>
  <si>
    <t xml:space="preserve">42DFEA887DC0ECD5DC2A3E4FBBA56FEA</t>
  </si>
  <si>
    <t xml:space="preserve">42DFEA887DC0ECD5E87B4DE59F73E477</t>
  </si>
  <si>
    <t xml:space="preserve">42DFEA887DC0ECD565F23A785F7AF8A8</t>
  </si>
  <si>
    <t xml:space="preserve">42DFEA887DC0ECD514AC1809A48BAEE7</t>
  </si>
  <si>
    <t xml:space="preserve">42DFEA887DC0ECD549E621E2F7C0A7EB</t>
  </si>
  <si>
    <t xml:space="preserve">42DFEA887DC0ECD50D0D8BFE2989D8DF</t>
  </si>
  <si>
    <t xml:space="preserve">42DFEA887DC0ECD51A7347DC1B3F1090</t>
  </si>
  <si>
    <t xml:space="preserve">A9551BDD7FBA4BDF9A8D6D45F5C92D3D</t>
  </si>
  <si>
    <t xml:space="preserve">A9551BDD7FBA4BDFBC0DB97EBD153C57</t>
  </si>
  <si>
    <t xml:space="preserve">A9551BDD7FBA4BDFEBE6F9010033D2CD</t>
  </si>
  <si>
    <t xml:space="preserve">77A526C41CCDE2875C7F8353F0A71672</t>
  </si>
  <si>
    <t xml:space="preserve">199B02020C9DC31F19E5C88B206F3666</t>
  </si>
  <si>
    <t xml:space="preserve">199B02020C9DC31FD8CDEB32125F02AB</t>
  </si>
  <si>
    <t xml:space="preserve">199B02020C9DC31F8C9DDD1FF35574B7</t>
  </si>
  <si>
    <t xml:space="preserve">199B02020C9DC31F466E5C2FACE59CA5</t>
  </si>
  <si>
    <t xml:space="preserve">199B02020C9DC31F26D4478F8498E1E4</t>
  </si>
  <si>
    <t xml:space="preserve">199B02020C9DC31F87AAC7AC8004EAF8</t>
  </si>
  <si>
    <t xml:space="preserve">199B02020C9DC31F57AFE7C25934B742</t>
  </si>
  <si>
    <t xml:space="preserve">199B02020C9DC31F264D06B6F18674A0</t>
  </si>
  <si>
    <t xml:space="preserve">199B02020C9DC31F50B9CA19ECF30674</t>
  </si>
  <si>
    <t xml:space="preserve">AAC94914ABCF530C804CEB96749A2817</t>
  </si>
  <si>
    <t xml:space="preserve">AAC94914ABCF530C27D2BBF9E50CD018</t>
  </si>
  <si>
    <t xml:space="preserve">AAC94914ABCF530C59B0CC0221838F12</t>
  </si>
  <si>
    <t xml:space="preserve">AAC94914ABCF530CBDBEEF79C3D14D7C</t>
  </si>
  <si>
    <t xml:space="preserve">15CEB77F2D75DFB56DA14B68B188F79D</t>
  </si>
  <si>
    <t xml:space="preserve">15CEB77F2D75DFB59CCF4356E4807004</t>
  </si>
  <si>
    <t xml:space="preserve">858DEC62EBB03C34AEAFE1E409B4BB3D</t>
  </si>
  <si>
    <t xml:space="preserve">858DEC62EBB03C349583DCAE8B9573DF</t>
  </si>
  <si>
    <t xml:space="preserve">858DEC62EBB03C34894429B1409C114C</t>
  </si>
  <si>
    <t xml:space="preserve">858DEC62EBB03C34E487C8FBB4AE3ED8</t>
  </si>
  <si>
    <t xml:space="preserve">3ED19B9E80B4E778159657943C261BCB</t>
  </si>
  <si>
    <t xml:space="preserve">3ED19B9E80B4E7788207C86D06064470</t>
  </si>
  <si>
    <t xml:space="preserve">3ED19B9E80B4E778ABBC612240D7F705</t>
  </si>
  <si>
    <t xml:space="preserve">3ED19B9E80B4E778382E0135662D465C</t>
  </si>
  <si>
    <t xml:space="preserve">A6D56F42941AF49D493F3FC082518EFE</t>
  </si>
  <si>
    <t xml:space="preserve">3186A6D5718A9A665ADA23949EAFEEB0</t>
  </si>
  <si>
    <t xml:space="preserve">3186A6D5718A9A66C39BD052CE4439D0</t>
  </si>
  <si>
    <t xml:space="preserve">67115627073E097854EE9C7C2358BAF8</t>
  </si>
  <si>
    <t xml:space="preserve">67115627073E09785CF8B9D45B75211C</t>
  </si>
  <si>
    <t xml:space="preserve">90B72713BE64B1123DB93605146C9766</t>
  </si>
  <si>
    <t xml:space="preserve">F8AB5A1697B1B7C343B0E8C7222A7859</t>
  </si>
  <si>
    <t xml:space="preserve">F8AB5A1697B1B7C3DE615ECE3A7B6F48</t>
  </si>
  <si>
    <t xml:space="preserve">F8AB5A1697B1B7C37A5CA4E18036594C</t>
  </si>
  <si>
    <t xml:space="preserve">F8AB5A1697B1B7C3C77886EC08B78F69</t>
  </si>
  <si>
    <t xml:space="preserve">FFEAA5A24108642125F3F100EBE8177A</t>
  </si>
  <si>
    <t xml:space="preserve">FFEAA5A2410864216E5B0D3ED4F8C1C9</t>
  </si>
  <si>
    <t xml:space="preserve">3CB6CDF2351247C100AA61261676C05C</t>
  </si>
  <si>
    <t xml:space="preserve">3CB6CDF2351247C15870267AA40582EF</t>
  </si>
  <si>
    <t xml:space="preserve">3CB6CDF2351247C14CD3C8A22A802922</t>
  </si>
  <si>
    <t xml:space="preserve">3CB6CDF2351247C11D27A415A4A61A7D</t>
  </si>
  <si>
    <t xml:space="preserve">194E5F1183DBC1584827DDA77488F56F</t>
  </si>
  <si>
    <t xml:space="preserve">194E5F1183DBC15876EA63C68A8EE1D9</t>
  </si>
  <si>
    <t xml:space="preserve">A34092F87EEE91C8D1840D76FE281FF0</t>
  </si>
  <si>
    <t xml:space="preserve">E9FA377CD50E8455C301311D4955AE87</t>
  </si>
  <si>
    <t xml:space="preserve">E9FA377CD50E8455DC1F7A5708923508</t>
  </si>
  <si>
    <t xml:space="preserve">E9FA377CD50E84557D5786935921B2FA</t>
  </si>
  <si>
    <t xml:space="preserve">B326CA5CDA464C57B0F733C26097024B</t>
  </si>
  <si>
    <t xml:space="preserve">51BB9DA1A4FE92E9250C6D487962CEAA</t>
  </si>
  <si>
    <t xml:space="preserve">51BB9DA1A4FE92E9CF646EC8533C7438</t>
  </si>
  <si>
    <t xml:space="preserve">51BB9DA1A4FE92E92805D4184720178C</t>
  </si>
  <si>
    <t xml:space="preserve">51BB9DA1A4FE92E9ED2D73817485C3E7</t>
  </si>
  <si>
    <t xml:space="preserve">B326CA5CDA464C57C14FFE19ED7B258D</t>
  </si>
  <si>
    <t xml:space="preserve">B326CA5CDA464C5772EAE7B4EFBA0568</t>
  </si>
  <si>
    <t xml:space="preserve">51BB9DA1A4FE92E914605E0E340F03B7</t>
  </si>
  <si>
    <t xml:space="preserve">51BB9DA1A4FE92E97B0E6F5DA5186B80</t>
  </si>
  <si>
    <t xml:space="preserve">51BB9DA1A4FE92E9F6EA86E25B8AAABE</t>
  </si>
  <si>
    <t xml:space="preserve">51BB9DA1A4FE92E9940210B610A56684</t>
  </si>
  <si>
    <t xml:space="preserve">51BB9DA1A4FE92E9B573438FB0E5FA7D</t>
  </si>
  <si>
    <t xml:space="preserve">28FCBF527087885711A63BD3B76137A8</t>
  </si>
  <si>
    <t xml:space="preserve">28FCBF5270878857B72033BE67C2F519</t>
  </si>
  <si>
    <t xml:space="preserve">28FCBF5270878857CA55118A0DE3295F</t>
  </si>
  <si>
    <t xml:space="preserve">28FCBF527087885720D605C792A533A3</t>
  </si>
  <si>
    <t xml:space="preserve">28FCBF527087885725B57CB16FA55574</t>
  </si>
  <si>
    <t xml:space="preserve">28FCBF527087885738087FBE7C4F5C66</t>
  </si>
  <si>
    <t xml:space="preserve">28FCBF5270878857D568DA21AC53F76E</t>
  </si>
  <si>
    <t xml:space="preserve">28FCBF5270878857E65C13EAFA3A41A5</t>
  </si>
  <si>
    <t xml:space="preserve">28FCBF527087885773F8144453250CB3</t>
  </si>
  <si>
    <t xml:space="preserve">F77A4C2BC975A2949AE8D31A70F02101</t>
  </si>
  <si>
    <t xml:space="preserve">F77A4C2BC975A294A2185487D2D06463</t>
  </si>
  <si>
    <t xml:space="preserve">F77A4C2BC975A2941E284F440949061D</t>
  </si>
  <si>
    <t xml:space="preserve">F77A4C2BC975A294414CCAD112618542</t>
  </si>
  <si>
    <t xml:space="preserve">F77A4C2BC975A29469BDF9C763BAE5D5</t>
  </si>
  <si>
    <t xml:space="preserve">AD72A67F3B7E1808FABD533D8FD37845</t>
  </si>
  <si>
    <t xml:space="preserve">AD72A67F3B7E1808CA583377C6CDDD4B</t>
  </si>
  <si>
    <t xml:space="preserve">AD72A67F3B7E180897B7764CFDDC31D4</t>
  </si>
  <si>
    <t xml:space="preserve">AD72A67F3B7E1808F4CF44722CBEB872</t>
  </si>
  <si>
    <t xml:space="preserve">AD72A67F3B7E1808986D690B230364CC</t>
  </si>
  <si>
    <t xml:space="preserve">CE81174576A680233F0A1B51DC03B313</t>
  </si>
  <si>
    <t xml:space="preserve">CE81174576A6802313D79A2093915672</t>
  </si>
  <si>
    <t xml:space="preserve">CE81174576A6802342BE8B0E6B4624AB</t>
  </si>
  <si>
    <t xml:space="preserve">CE81174576A68023FB03D62341811505</t>
  </si>
  <si>
    <t xml:space="preserve">CE81174576A68023BB40D9B75C8E3FAC</t>
  </si>
  <si>
    <t xml:space="preserve">CE81174576A680231CCDB845E8A7FA2B</t>
  </si>
  <si>
    <t xml:space="preserve">AD72A67F3B7E18082B50658908859458</t>
  </si>
  <si>
    <t xml:space="preserve">AD72A67F3B7E1808FD64580A56E5D4A3</t>
  </si>
  <si>
    <t xml:space="preserve">AD72A67F3B7E180824ACB2A516C4DA5F</t>
  </si>
  <si>
    <t xml:space="preserve">AD72A67F3B7E1808E0A31BB411E0C103</t>
  </si>
  <si>
    <t xml:space="preserve">CE81174576A680230B7356567CB70026</t>
  </si>
  <si>
    <t xml:space="preserve">CE81174576A680237ABCA61EAA981B8C</t>
  </si>
  <si>
    <t xml:space="preserve">CE81174576A68023180D0222786D1071</t>
  </si>
  <si>
    <t xml:space="preserve">A9551BDD7FBA4BDF5DDDAA2D454F8BF3</t>
  </si>
  <si>
    <t xml:space="preserve">A9551BDD7FBA4BDFD45CD3873718A51B</t>
  </si>
  <si>
    <t xml:space="preserve">A9551BDD7FBA4BDFB205D5AECCF280EB</t>
  </si>
  <si>
    <t xml:space="preserve">A9551BDD7FBA4BDF67D7CBF25A453248</t>
  </si>
  <si>
    <t xml:space="preserve">0E4DA85D0AB9D189D27F578F6C807FA5</t>
  </si>
  <si>
    <t xml:space="preserve">A9551BDD7FBA4BDFE734DC34B8EB3FD1</t>
  </si>
  <si>
    <t xml:space="preserve">0E4DA85D0AB9D189ECFF84E30146D0E8</t>
  </si>
  <si>
    <t xml:space="preserve">0E4DA85D0AB9D189E24AE6B01DA2D189</t>
  </si>
  <si>
    <t xml:space="preserve">0E4DA85D0AB9D18950F48E5647C97236</t>
  </si>
  <si>
    <t xml:space="preserve">0E4DA85D0AB9D18968FBC0909093D50C</t>
  </si>
  <si>
    <t xml:space="preserve">0E4DA85D0AB9D18945DE3BAAFC73FFD4</t>
  </si>
  <si>
    <t xml:space="preserve">0E4DA85D0AB9D189A52A9B3074D7F225</t>
  </si>
  <si>
    <t xml:space="preserve">0E4DA85D0AB9D1897E098DC7F861F235</t>
  </si>
  <si>
    <t xml:space="preserve">0E4DA85D0AB9D1897534404E2E9A7761</t>
  </si>
  <si>
    <t xml:space="preserve">8303E924A4EF71766B85BE73F5DB5124</t>
  </si>
  <si>
    <t xml:space="preserve">8303E924A4EF717686797BE00DFA3829</t>
  </si>
  <si>
    <t xml:space="preserve">AAC94914ABCF530CB3A93F9FDC262265</t>
  </si>
  <si>
    <t xml:space="preserve">AAC94914ABCF530C18911BD16EA87D05</t>
  </si>
  <si>
    <t xml:space="preserve">AAC94914ABCF530C4005F31B0BDF08D5</t>
  </si>
  <si>
    <t xml:space="preserve">4847B51BDE5ACBF27F7353C305F916E8</t>
  </si>
  <si>
    <t xml:space="preserve">4847B51BDE5ACBF20A8E644C544D92D3</t>
  </si>
  <si>
    <t xml:space="preserve">4847B51BDE5ACBF222F3727A8A16C0F9</t>
  </si>
  <si>
    <t xml:space="preserve">858DEC62EBB03C34C3118E64CCC525C9</t>
  </si>
  <si>
    <t xml:space="preserve">858DEC62EBB03C3460F523B86069C783</t>
  </si>
  <si>
    <t xml:space="preserve">ABE5001BC659101A511BCD0C8A7E6D7C</t>
  </si>
  <si>
    <t xml:space="preserve">ABE5001BC659101A80345FDB02849647</t>
  </si>
  <si>
    <t xml:space="preserve">ABE5001BC659101A7274AE8670935664</t>
  </si>
  <si>
    <t xml:space="preserve">ABE5001BC659101A0FAF816F6069EBA3</t>
  </si>
  <si>
    <t xml:space="preserve">A6D56F42941AF49DCE59C69688A83DDD</t>
  </si>
  <si>
    <t xml:space="preserve">A6D56F42941AF49DDEE0FBC396FBEE63</t>
  </si>
  <si>
    <t xml:space="preserve">A6D56F42941AF49D71F23B957C4FA180</t>
  </si>
  <si>
    <t xml:space="preserve">67115627073E0978D99717372E1971F2</t>
  </si>
  <si>
    <t xml:space="preserve">67115627073E0978A55C5C79CDBAF507</t>
  </si>
  <si>
    <t xml:space="preserve">67115627073E0978AAAE9ABC56F3FB68</t>
  </si>
  <si>
    <t xml:space="preserve">BD0A9AC17A20D60F7D998CA55CC96EDC</t>
  </si>
  <si>
    <t xml:space="preserve">F8AB5A1697B1B7C3E8F0AF93A680927E</t>
  </si>
  <si>
    <t xml:space="preserve">F8AB5A1697B1B7C32788D3AF0BB7F9BA</t>
  </si>
  <si>
    <t xml:space="preserve">503CA40E23537A2AA094A4595F6DE7D3</t>
  </si>
  <si>
    <t xml:space="preserve">503CA40E23537A2AF27B36C94DB3E6DE</t>
  </si>
  <si>
    <t xml:space="preserve">503CA40E23537A2AFDB14BFA178316B3</t>
  </si>
  <si>
    <t xml:space="preserve">3CB6CDF2351247C126A5287333DF11A4</t>
  </si>
  <si>
    <t xml:space="preserve">3CB6CDF2351247C13EF22BE4258100FF</t>
  </si>
  <si>
    <t xml:space="preserve">0239976EAB6A2909040E2297E416067A</t>
  </si>
  <si>
    <t xml:space="preserve">0239976EAB6A2909F7FC02CA541E7262</t>
  </si>
  <si>
    <t xml:space="preserve">0239976EAB6A290941A9216E50690078</t>
  </si>
  <si>
    <t xml:space="preserve">075639BAEC668A99E461AC2103C87FB6</t>
  </si>
  <si>
    <t xml:space="preserve">075639BAEC668A999B77711C3701CDEE</t>
  </si>
  <si>
    <t xml:space="preserve">075639BAEC668A99425A0FDD83F32047</t>
  </si>
  <si>
    <t xml:space="preserve">075639BAEC668A99C3DA5C5E6A248BDD</t>
  </si>
  <si>
    <t xml:space="preserve">075639BAEC668A9948C41B4962194503</t>
  </si>
  <si>
    <t xml:space="preserve">E6E779128ACF2467878BDAFEA1438046</t>
  </si>
  <si>
    <t xml:space="preserve">E6E779128ACF246702F43BA72500A3E2</t>
  </si>
  <si>
    <t xml:space="preserve">E6E779128ACF2467147A20D958B4C550</t>
  </si>
  <si>
    <t xml:space="preserve">E6E779128ACF246722D36F05CDA8F1BB</t>
  </si>
  <si>
    <t xml:space="preserve">E6E779128ACF24679A673FBB6615853D</t>
  </si>
  <si>
    <t xml:space="preserve">E6E779128ACF2467BDDD81D3BAEE2C6B</t>
  </si>
  <si>
    <t xml:space="preserve">E6E779128ACF2467E5E1060363AEDD9E</t>
  </si>
  <si>
    <t xml:space="preserve">D51264866BA1AFACD58DFD5A87C2F10F</t>
  </si>
  <si>
    <t xml:space="preserve">D51264866BA1AFACD54F4BF491B6A1D0</t>
  </si>
  <si>
    <t xml:space="preserve">D51264866BA1AFACB1FEE0C34E1363A6</t>
  </si>
  <si>
    <t xml:space="preserve">D51264866BA1AFAC440671947BE4F654</t>
  </si>
  <si>
    <t xml:space="preserve">D51264866BA1AFAC9B8D338E8B17DCB8</t>
  </si>
  <si>
    <t xml:space="preserve">D51264866BA1AFACB155122B449E3FBD</t>
  </si>
  <si>
    <t xml:space="preserve">D51264866BA1AFAC58CFB4A4A44C841E</t>
  </si>
  <si>
    <t xml:space="preserve">9F615B21727D5B9218B5B2F91DC0C60D</t>
  </si>
  <si>
    <t xml:space="preserve">9F615B21727D5B92F6D662C8B99A64DA</t>
  </si>
  <si>
    <t xml:space="preserve">9F615B21727D5B92C2A522195C223FA7</t>
  </si>
  <si>
    <t xml:space="preserve">8303E924A4EF717601312408CECD1F57</t>
  </si>
  <si>
    <t xml:space="preserve">8303E924A4EF71760ABB2BF62EB81E73</t>
  </si>
  <si>
    <t xml:space="preserve">8303E924A4EF7176393F747C758DE305</t>
  </si>
  <si>
    <t xml:space="preserve">8303E924A4EF71764BF723690354949A</t>
  </si>
  <si>
    <t xml:space="preserve">8303E924A4EF71764FEEABB847584DEA</t>
  </si>
  <si>
    <t xml:space="preserve">8303E924A4EF717614BCCE7914661FB4</t>
  </si>
  <si>
    <t xml:space="preserve">9CB2FD2D4CB70C6BCF610C796995AC4B</t>
  </si>
  <si>
    <t xml:space="preserve">9CB2FD2D4CB70C6BB5217096AC41F3CF</t>
  </si>
  <si>
    <t xml:space="preserve">9CB2FD2D4CB70C6B5DD289DA79B22371</t>
  </si>
  <si>
    <t xml:space="preserve">9CB2FD2D4CB70C6B9933136FCDE0ECDE</t>
  </si>
  <si>
    <t xml:space="preserve">9CB2FD2D4CB70C6BA18D94C5FA653CC5</t>
  </si>
  <si>
    <t xml:space="preserve">9CB2FD2D4CB70C6B5A5B51F29202691F</t>
  </si>
  <si>
    <t xml:space="preserve">6931A544930D599A0F837E2E47BA15AD</t>
  </si>
  <si>
    <t xml:space="preserve">6931A544930D599A82DD4E6EED41C9CA</t>
  </si>
  <si>
    <t xml:space="preserve">6931A544930D599AFF2E5846FEB5625F</t>
  </si>
  <si>
    <t xml:space="preserve">9CB2FD2D4CB70C6B5E79F866E42473FB</t>
  </si>
  <si>
    <t xml:space="preserve">9CB2FD2D4CB70C6B8C68E1F9181209E2</t>
  </si>
  <si>
    <t xml:space="preserve">9CB2FD2D4CB70C6B36CF9C6663C3E23C</t>
  </si>
  <si>
    <t xml:space="preserve">4847B51BDE5ACBF2A0FF7554A49572F3</t>
  </si>
  <si>
    <t xml:space="preserve">4847B51BDE5ACBF2FC169293B5181FB8</t>
  </si>
  <si>
    <t xml:space="preserve">4847B51BDE5ACBF25B8E12592506A119</t>
  </si>
  <si>
    <t xml:space="preserve">4847B51BDE5ACBF2C34C8866829531B9</t>
  </si>
  <si>
    <t xml:space="preserve">4847B51BDE5ACBF2D60BDB5D5159007F</t>
  </si>
  <si>
    <t xml:space="preserve">8D6FF3D826FB13F212EB971DB59AB963</t>
  </si>
  <si>
    <t xml:space="preserve">8D6FF3D826FB13F20DE2FE876C7301CE</t>
  </si>
  <si>
    <t xml:space="preserve">8D6FF3D826FB13F289E67084C6C9D9CC</t>
  </si>
  <si>
    <t xml:space="preserve">8D6FF3D826FB13F25651CDC5688089ED</t>
  </si>
  <si>
    <t xml:space="preserve">8D6FF3D826FB13F276776E5FDDD9288B</t>
  </si>
  <si>
    <t xml:space="preserve">8D6FF3D826FB13F25865DDAFE2871427</t>
  </si>
  <si>
    <t xml:space="preserve">8D6FF3D826FB13F2D4E9E522AF7F2FB6</t>
  </si>
  <si>
    <t xml:space="preserve">8D6FF3D826FB13F27E6A87E62F39A4F9</t>
  </si>
  <si>
    <t xml:space="preserve">8D6FF3D826FB13F25CB3AAA3540EDFF6</t>
  </si>
  <si>
    <t xml:space="preserve">530071602260E6DD31DF0D0672D117FB</t>
  </si>
  <si>
    <t xml:space="preserve">530071602260E6DD76D4CFB9B9B0C782</t>
  </si>
  <si>
    <t xml:space="preserve">530071602260E6DDFE2DD688F7863128</t>
  </si>
  <si>
    <t xml:space="preserve">530071602260E6DD83E0772ABFAA534A</t>
  </si>
  <si>
    <t xml:space="preserve">530071602260E6DDD583564F53C44480</t>
  </si>
  <si>
    <t xml:space="preserve">530071602260E6DD49482B1F822C4B86</t>
  </si>
  <si>
    <t xml:space="preserve">530071602260E6DD8826D69BEA8C04CB</t>
  </si>
  <si>
    <t xml:space="preserve">530071602260E6DD7E4FE7200E624CFD</t>
  </si>
  <si>
    <t xml:space="preserve">530071602260E6DDA27D0BBBCD9D6418</t>
  </si>
  <si>
    <t xml:space="preserve">0D050D1C269BE5957887575BECD707D1</t>
  </si>
  <si>
    <t xml:space="preserve">0D050D1C269BE5956D2459BA669035E7</t>
  </si>
  <si>
    <t xml:space="preserve">0D050D1C269BE595CD765B7D72D22C64</t>
  </si>
  <si>
    <t xml:space="preserve">0D050D1C269BE59566DD6871CBB4823E</t>
  </si>
  <si>
    <t xml:space="preserve">ABE5001BC659101A14A294A10950665B</t>
  </si>
  <si>
    <t xml:space="preserve">ABE5001BC659101A72A37CC3765BAE91</t>
  </si>
  <si>
    <t xml:space="preserve">ABE5001BC659101AB341DA5B32C49D69</t>
  </si>
  <si>
    <t xml:space="preserve">0C6A82B70AE7992115889149FFC92FCE</t>
  </si>
  <si>
    <t xml:space="preserve">A6D56F42941AF49D6B9718E2A1B60874</t>
  </si>
  <si>
    <t xml:space="preserve">B91FBF24883E031DACCEEC9D1DA95C97</t>
  </si>
  <si>
    <t xml:space="preserve">B91FBF24883E031D576A894C900076B7</t>
  </si>
  <si>
    <t xml:space="preserve">B91FBF24883E031D116D015F128CF66B</t>
  </si>
  <si>
    <t xml:space="preserve">B91FBF24883E031D16F59904AD270E40</t>
  </si>
  <si>
    <t xml:space="preserve">BD0A9AC17A20D60F8F4BAB844D68B7D5</t>
  </si>
  <si>
    <t xml:space="preserve">BD0A9AC17A20D60FC9B76C44B81E4673</t>
  </si>
  <si>
    <t xml:space="preserve">BD0A9AC17A20D60FA55CD6E94FD87D6F</t>
  </si>
  <si>
    <t xml:space="preserve">BD0A9AC17A20D60FD5404CF5E4D9E036</t>
  </si>
  <si>
    <t xml:space="preserve">BD0A9AC17A20D60F98BAE6FA8927112D</t>
  </si>
  <si>
    <t xml:space="preserve">BD0A9AC17A20D60FD29D501B1D2B5FB1</t>
  </si>
  <si>
    <t xml:space="preserve">503CA40E23537A2A3823F7409E114C7B</t>
  </si>
  <si>
    <t xml:space="preserve">503CA40E23537A2A23C3A12D3DB0059D</t>
  </si>
  <si>
    <t xml:space="preserve">503CA40E23537A2AD0CEE50278478761</t>
  </si>
  <si>
    <t xml:space="preserve">0239976EAB6A290921A30FD689B239A8</t>
  </si>
  <si>
    <t xml:space="preserve">0239976EAB6A29099321AD07CAD5FE09</t>
  </si>
  <si>
    <t xml:space="preserve">0239976EAB6A2909FA18EB2CAFBCB552</t>
  </si>
  <si>
    <t xml:space="preserve">3CD3C7EC161C15D0B12396CF1FFD0298</t>
  </si>
  <si>
    <t xml:space="preserve">A34092F87EEE91C8A3F48B65BFA8C549</t>
  </si>
  <si>
    <t xml:space="preserve">075639BAEC668A99CFAA06B300ECB4E1</t>
  </si>
  <si>
    <t xml:space="preserve">C2C5E52298DF342EB8E0DDAAF77B7C23</t>
  </si>
  <si>
    <t xml:space="preserve">C2C5E52298DF342ECB3D177C1BEF367F</t>
  </si>
  <si>
    <t xml:space="preserve">C2C5E52298DF342E6846CEFEBE8823DB</t>
  </si>
  <si>
    <t xml:space="preserve">C2C5E52298DF342E0507DC1066F36B08</t>
  </si>
  <si>
    <t xml:space="preserve">C2C5E52298DF342E6674069311C44C96</t>
  </si>
  <si>
    <t xml:space="preserve">C2C5E52298DF342ED55FED8079B088E5</t>
  </si>
  <si>
    <t xml:space="preserve">C2C5E52298DF342EA7FEC82BFC854101</t>
  </si>
  <si>
    <t xml:space="preserve">C2C5E52298DF342E58C16436702139EB</t>
  </si>
  <si>
    <t xml:space="preserve">93ABE6980D909FB30C6BF680BE572763</t>
  </si>
  <si>
    <t xml:space="preserve">93ABE6980D909FB31736780DD7CABC25</t>
  </si>
  <si>
    <t xml:space="preserve">93ABE6980D909FB3882484AE6FAF5645</t>
  </si>
  <si>
    <t xml:space="preserve">93ABE6980D909FB3B0808BB9C83C4011</t>
  </si>
  <si>
    <t xml:space="preserve">93ABE6980D909FB3784D2AE6390EA4C9</t>
  </si>
  <si>
    <t xml:space="preserve">93ABE6980D909FB382C347DD464FD528</t>
  </si>
  <si>
    <t xml:space="preserve">93ABE6980D909FB379B87D5E9A67891F</t>
  </si>
  <si>
    <t xml:space="preserve">E04DF1B3F71E64DA7B963BB4FA18CC09</t>
  </si>
  <si>
    <t xml:space="preserve">9F615B21727D5B9219728CDA163C72E5</t>
  </si>
  <si>
    <t xml:space="preserve">9F615B21727D5B92C443F07DA9B84388</t>
  </si>
  <si>
    <t xml:space="preserve">9F615B21727D5B921E0DD5DF8BE73AB0</t>
  </si>
  <si>
    <t xml:space="preserve">9F615B21727D5B9277C2C4DEAFC1C0FF</t>
  </si>
  <si>
    <t xml:space="preserve">9F615B21727D5B929882F70E0ACB4CDB</t>
  </si>
  <si>
    <t xml:space="preserve">19A1EA66ECB3396B4F81CDD342C0CC64</t>
  </si>
  <si>
    <t xml:space="preserve">19A1EA66ECB3396B6BE0B9C4EB91CBB7</t>
  </si>
  <si>
    <t xml:space="preserve">19A1EA66ECB3396B328968E297675AD8</t>
  </si>
  <si>
    <t xml:space="preserve">19A1EA66ECB3396B800C60F740A0F5AC</t>
  </si>
  <si>
    <t xml:space="preserve">19A1EA66ECB3396B17DEC3EEE9E7E0CB</t>
  </si>
  <si>
    <t xml:space="preserve">19A1EA66ECB3396B99F8D1DB80CE27B8</t>
  </si>
  <si>
    <t xml:space="preserve">19A1EA66ECB3396B1ED2D5DE06FD8674</t>
  </si>
  <si>
    <t xml:space="preserve">6931A544930D599A542822FEC4A2D67B</t>
  </si>
  <si>
    <t xml:space="preserve">6931A544930D599A59BD4FA5838EDC49</t>
  </si>
  <si>
    <t xml:space="preserve">6931A544930D599A496B3AEA1A266C55</t>
  </si>
  <si>
    <t xml:space="preserve">6931A544930D599A6FFA3C1023E1C374</t>
  </si>
  <si>
    <t xml:space="preserve">6931A544930D599AD9EDE8B9A173056B</t>
  </si>
  <si>
    <t xml:space="preserve">6931A544930D599AD2AC3FCE9A031152</t>
  </si>
  <si>
    <t xml:space="preserve">31BB9671EE6C378C2781F5C01CB012A2</t>
  </si>
  <si>
    <t xml:space="preserve">31BB9671EE6C378C97D244EC437C5AF1</t>
  </si>
  <si>
    <t xml:space="preserve">31BB9671EE6C378C4F3F6AE5D78ACEB3</t>
  </si>
  <si>
    <t xml:space="preserve">31BB9671EE6C378C0BC3925D92C04979</t>
  </si>
  <si>
    <t xml:space="preserve">0D050D1C269BE595331531DF6E45E1E9</t>
  </si>
  <si>
    <t xml:space="preserve">0D050D1C269BE59576C05293DA0DC6CA</t>
  </si>
  <si>
    <t xml:space="preserve">0D050D1C269BE595B519B2DA7D60D7F5</t>
  </si>
  <si>
    <t xml:space="preserve">0D050D1C269BE5958AD576406B30BF8E</t>
  </si>
  <si>
    <t xml:space="preserve">0D050D1C269BE595649C8D11DF4A3D2F</t>
  </si>
  <si>
    <t xml:space="preserve">1E5A1073E2419CF177B5EF7900E7BF62</t>
  </si>
  <si>
    <t xml:space="preserve">1E5A1073E2419CF145A0112917DC3B16</t>
  </si>
  <si>
    <t xml:space="preserve">1E5A1073E2419CF182C3EBE62613BF97</t>
  </si>
  <si>
    <t xml:space="preserve">1E5A1073E2419CF152EFB70AE371EA96</t>
  </si>
  <si>
    <t xml:space="preserve">B59BAFD3444EEFFA8781030FA91F9A10</t>
  </si>
  <si>
    <t xml:space="preserve">B59BAFD3444EEFFA36F6475087BF1BAB</t>
  </si>
  <si>
    <t xml:space="preserve">B59BAFD3444EEFFA947A2DBFC6AA7FFE</t>
  </si>
  <si>
    <t xml:space="preserve">B59BAFD3444EEFFA7F84D256E5AC261A</t>
  </si>
  <si>
    <t xml:space="preserve">1E5A1073E2419CF1AD482710FC35982D</t>
  </si>
  <si>
    <t xml:space="preserve">1E5A1073E2419CF1A2CEA033E79564A3</t>
  </si>
  <si>
    <t xml:space="preserve">1E5A1073E2419CF16F3020BD0C7990BA</t>
  </si>
  <si>
    <t xml:space="preserve">1E5A1073E2419CF1AEC010B0D161AC2B</t>
  </si>
  <si>
    <t xml:space="preserve">1E5A1073E2419CF116CF193558BC10F6</t>
  </si>
  <si>
    <t xml:space="preserve">B59BAFD3444EEFFA437179BBAF4DB409</t>
  </si>
  <si>
    <t xml:space="preserve">B59BAFD3444EEFFA04EF9B55C3573DFC</t>
  </si>
  <si>
    <t xml:space="preserve">B59BAFD3444EEFFA7A4FD157EA4C75AD</t>
  </si>
  <si>
    <t xml:space="preserve">B59BAFD3444EEFFA59AB51A7E458F8BB</t>
  </si>
  <si>
    <t xml:space="preserve">B59BAFD3444EEFFA5705B4BD9AA703C3</t>
  </si>
  <si>
    <t xml:space="preserve">743532AC297CA5895F2D88F9FC66FAE4</t>
  </si>
  <si>
    <t xml:space="preserve">743532AC297CA589FA10BC2EE4DB0FD1</t>
  </si>
  <si>
    <t xml:space="preserve">743532AC297CA589D7FFD8F5FD31B0D3</t>
  </si>
  <si>
    <t xml:space="preserve">743532AC297CA589872BAA21F76ABD36</t>
  </si>
  <si>
    <t xml:space="preserve">0C6A82B70AE79921FCE43D949291860B</t>
  </si>
  <si>
    <t xml:space="preserve">0C6A82B70AE799218A56AD80DE0B5674</t>
  </si>
  <si>
    <t xml:space="preserve">0C6A82B70AE79921340E989F341B3EA1</t>
  </si>
  <si>
    <t xml:space="preserve">0C6A82B70AE79921DC1EB0860630CFA6</t>
  </si>
  <si>
    <t xml:space="preserve">0C6A82B70AE799218385B9A11F90318F</t>
  </si>
  <si>
    <t xml:space="preserve">B91FBF24883E031D08A853104775102A</t>
  </si>
  <si>
    <t xml:space="preserve">B91FBF24883E031D8822D0F2BC2D6EBD</t>
  </si>
  <si>
    <t xml:space="preserve">4DC629232530E69D7D82227C9B25C15B</t>
  </si>
  <si>
    <t xml:space="preserve">4DC629232530E69D43C692C5A212CED1</t>
  </si>
  <si>
    <t xml:space="preserve">4DC629232530E69DEE2DB899E8C0F4F6</t>
  </si>
  <si>
    <t xml:space="preserve">F9CC425840F3D6071CD6EB4D667C1CCF</t>
  </si>
  <si>
    <t xml:space="preserve">F9CC425840F3D6075D050E74439B9371</t>
  </si>
  <si>
    <t xml:space="preserve">F9CC425840F3D6078045A4A147B60BD2</t>
  </si>
  <si>
    <t xml:space="preserve">F9CC425840F3D607D7C5CE14234B4221</t>
  </si>
  <si>
    <t xml:space="preserve">F9CC425840F3D607B9597CF8A869A313</t>
  </si>
  <si>
    <t xml:space="preserve">CC0C506E978FEDA5E2A2E112E78EFC0B</t>
  </si>
  <si>
    <t xml:space="preserve">CC0C506E978FEDA565A605E0D81F81D8</t>
  </si>
  <si>
    <t xml:space="preserve">CC0C506E978FEDA53DBF6C1B2957D3E3</t>
  </si>
  <si>
    <t xml:space="preserve">CC0C506E978FEDA50DCBDCED3072AD60</t>
  </si>
  <si>
    <t xml:space="preserve">CC0C506E978FEDA55C8FDCBA7C73A27B</t>
  </si>
  <si>
    <t xml:space="preserve">3CD3C7EC161C15D0C12389096E0DDCE6</t>
  </si>
  <si>
    <t xml:space="preserve">3CD3C7EC161C15D0BB711F184712EC01</t>
  </si>
  <si>
    <t xml:space="preserve">3CD3C7EC161C15D0EDF4D17F60BAE44C</t>
  </si>
  <si>
    <t xml:space="preserve">3CD3C7EC161C15D036888B8FDFDDFB6F</t>
  </si>
  <si>
    <t xml:space="preserve">A34092F87EEE91C8497C6AA80A8A89AC</t>
  </si>
  <si>
    <t xml:space="preserve">A34092F87EEE91C85E9636EDD65197DE</t>
  </si>
  <si>
    <t xml:space="preserve">FD2B575A2D54635F8327CD8149F2907E</t>
  </si>
  <si>
    <t xml:space="preserve">FD2B575A2D54635FD17742535B060E4D</t>
  </si>
  <si>
    <t xml:space="preserve">FD2B575A2D54635F1F2FFA0CD3A5B11A</t>
  </si>
  <si>
    <t xml:space="preserve">FD2B575A2D54635FAA1BB39731B53443</t>
  </si>
  <si>
    <t xml:space="preserve">FD2B575A2D54635F77C0E39AA29F59A3</t>
  </si>
  <si>
    <t xml:space="preserve">FD2B575A2D54635F8EFF70D19B6A5A82</t>
  </si>
  <si>
    <t xml:space="preserve">E04DF1B3F71E64DA418182B316851030</t>
  </si>
  <si>
    <t xml:space="preserve">E04DF1B3F71E64DAB45080C4365DAA0F</t>
  </si>
  <si>
    <t xml:space="preserve">E04DF1B3F71E64DA92D79DDBE6B205E9</t>
  </si>
  <si>
    <t xml:space="preserve">E04DF1B3F71E64DAAF09A353A3E0936B</t>
  </si>
  <si>
    <t xml:space="preserve">E04DF1B3F71E64DA319D51C0FBE1D87D</t>
  </si>
  <si>
    <t xml:space="preserve">E04DF1B3F71E64DA56D012D58BEBD8F6</t>
  </si>
  <si>
    <t xml:space="preserve">E04DF1B3F71E64DAC62ABB9E5F40DACB</t>
  </si>
  <si>
    <t xml:space="preserve">41A1F89FE8C9B5702026B9A507CFAB73</t>
  </si>
  <si>
    <t xml:space="preserve">41A1F89FE8C9B5707B783958A04C786F</t>
  </si>
  <si>
    <t xml:space="preserve">41A1F89FE8C9B5704F74268A237B255A</t>
  </si>
  <si>
    <t xml:space="preserve">41A1F89FE8C9B5705B9A1D5F52478FDC</t>
  </si>
  <si>
    <t xml:space="preserve">41A1F89FE8C9B570569FCC8D4F6D4B6B</t>
  </si>
  <si>
    <t xml:space="preserve">19A1EA66ECB3396BC3F0E3046A45C352</t>
  </si>
  <si>
    <t xml:space="preserve">69DD43EBA4109ABC6AD19AB1FE18D00F</t>
  </si>
  <si>
    <t xml:space="preserve">69DD43EBA4109ABC9EFC89C5F7A2E68F</t>
  </si>
  <si>
    <t xml:space="preserve">69DD43EBA4109ABC0EBD54B22DD16DD3</t>
  </si>
  <si>
    <t xml:space="preserve">31BB9671EE6C378C9406E7CA33796312</t>
  </si>
  <si>
    <t xml:space="preserve">31BB9671EE6C378C38E42F3B7AD7A170</t>
  </si>
  <si>
    <t xml:space="preserve">31BB9671EE6C378C82C04E83D54F08E2</t>
  </si>
  <si>
    <t xml:space="preserve">98A0B0911D175C75C81F9F92A8D493D2</t>
  </si>
  <si>
    <t xml:space="preserve">98A0B0911D175C7529CAC2F3B6D995AA</t>
  </si>
  <si>
    <t xml:space="preserve">98A0B0911D175C7519A51013F1FE2150</t>
  </si>
  <si>
    <t xml:space="preserve">98A0B0911D175C7547658E481F9A3024</t>
  </si>
  <si>
    <t xml:space="preserve">98A0B0911D175C75990BDA1F05211C26</t>
  </si>
  <si>
    <t xml:space="preserve">98A0B0911D175C75C1D6E3936127074F</t>
  </si>
  <si>
    <t xml:space="preserve">743532AC297CA5890BE7665F4FDAD1FE</t>
  </si>
  <si>
    <t xml:space="preserve">743532AC297CA589EFD509342703E6D9</t>
  </si>
  <si>
    <t xml:space="preserve">743532AC297CA5893D39914776A2AF01</t>
  </si>
  <si>
    <t xml:space="preserve">743532AC297CA589CF271A4276A0B45C</t>
  </si>
  <si>
    <t xml:space="preserve">743532AC297CA58973BE778DBF9EA335</t>
  </si>
  <si>
    <t xml:space="preserve">387D71FD09F9B3D9B80D7F1845ECAE1B</t>
  </si>
  <si>
    <t xml:space="preserve">387D71FD09F9B3D9945650C29F166830</t>
  </si>
  <si>
    <t xml:space="preserve">387D71FD09F9B3D908B1FEE2004F282F</t>
  </si>
  <si>
    <t xml:space="preserve">387D71FD09F9B3D92806D2070838B243</t>
  </si>
  <si>
    <t xml:space="preserve">387D71FD09F9B3D9CEF9A6CAD3957094</t>
  </si>
  <si>
    <t xml:space="preserve">387D71FD09F9B3D97B2448C50AC55173</t>
  </si>
  <si>
    <t xml:space="preserve">387D71FD09F9B3D92ABDC877C994EB25</t>
  </si>
  <si>
    <t xml:space="preserve">387D71FD09F9B3D9C412A5E610532F03</t>
  </si>
  <si>
    <t xml:space="preserve">4C4BC2B911AF4F44EF5ABAE153F3DD0C</t>
  </si>
  <si>
    <t xml:space="preserve">4C4BC2B911AF4F4484CA9FB8B67027FA</t>
  </si>
  <si>
    <t xml:space="preserve">4C4BC2B911AF4F44162142FF97FCAA2F</t>
  </si>
  <si>
    <t xml:space="preserve">4C4BC2B911AF4F44E74632C2A0403E22</t>
  </si>
  <si>
    <t xml:space="preserve">387D71FD09F9B3D915765E159493E749</t>
  </si>
  <si>
    <t xml:space="preserve">4C4BC2B911AF4F440DBF791044FF0D58</t>
  </si>
  <si>
    <t xml:space="preserve">4C4BC2B911AF4F441C418D7C1049AA53</t>
  </si>
  <si>
    <t xml:space="preserve">4C4BC2B911AF4F445A0D83C22AE27672</t>
  </si>
  <si>
    <t xml:space="preserve">4C4BC2B911AF4F447793DF15325719AB</t>
  </si>
  <si>
    <t xml:space="preserve">4C4BC2B911AF4F44BF0A703FC704DA33</t>
  </si>
  <si>
    <t xml:space="preserve">EB37CAB6D99BAF20CC756E7BC1294515</t>
  </si>
  <si>
    <t xml:space="preserve">EB37CAB6D99BAF2017CEB0A51F38EF95</t>
  </si>
  <si>
    <t xml:space="preserve">EB37CAB6D99BAF20EEDF83EF785FC375</t>
  </si>
  <si>
    <t xml:space="preserve">EB37CAB6D99BAF20C516C1BCBE0033DD</t>
  </si>
  <si>
    <t xml:space="preserve">DDBECE262D3F3C81D0CCD26A8CF85AEE</t>
  </si>
  <si>
    <t xml:space="preserve">DDBECE262D3F3C81FF012CA56E993D2B</t>
  </si>
  <si>
    <t xml:space="preserve">DDBECE262D3F3C81F0123E19B45161EC</t>
  </si>
  <si>
    <t xml:space="preserve">DDBECE262D3F3C81C420D704F03DA41B</t>
  </si>
  <si>
    <t xml:space="preserve">DDBECE262D3F3C8173FEDBA428DFD3F0</t>
  </si>
  <si>
    <t xml:space="preserve">4DC629232530E69DD4B4EF03B7D05442</t>
  </si>
  <si>
    <t xml:space="preserve">4DC629232530E69D97088E06F5A09B01</t>
  </si>
  <si>
    <t xml:space="preserve">4DC629232530E69DDB380C5002E9E07D</t>
  </si>
  <si>
    <t xml:space="preserve">0B04D7E0FE534335FDB720EF59A2B635</t>
  </si>
  <si>
    <t xml:space="preserve">F9CC425840F3D6073DB8E40DFF39537C</t>
  </si>
  <si>
    <t xml:space="preserve">E9D7D7D14545B15FD154E4C77EDFD390</t>
  </si>
  <si>
    <t xml:space="preserve">E9D7D7D14545B15FCA1C018BC0922BAA</t>
  </si>
  <si>
    <t xml:space="preserve">E9D7D7D14545B15FA6E1E530342D1506</t>
  </si>
  <si>
    <t xml:space="preserve">E9D7D7D14545B15F29AFD81364B5537C</t>
  </si>
  <si>
    <t xml:space="preserve">CC0C506E978FEDA5CFC29831BCFBECCA</t>
  </si>
  <si>
    <t xml:space="preserve">64BB93D8414D407117231E3738F15B61</t>
  </si>
  <si>
    <t xml:space="preserve">64BB93D8414D4071DCA4DFFA96031CA5</t>
  </si>
  <si>
    <t xml:space="preserve">64BB93D8414D407111617FB05661D2C6</t>
  </si>
  <si>
    <t xml:space="preserve">3CD3C7EC161C15D00CD66A960558C432</t>
  </si>
  <si>
    <t xml:space="preserve">F02D83126427877AE8EC558B4DA1DF16</t>
  </si>
  <si>
    <t xml:space="preserve">F02D83126427877AD68B3B6B2E54CBA1</t>
  </si>
  <si>
    <t xml:space="preserve">F02D83126427877A4472C5A0D032D1A5</t>
  </si>
  <si>
    <t xml:space="preserve">BA02B407854CB2FC4B77CA3A1084FD60</t>
  </si>
  <si>
    <t xml:space="preserve">BA02B407854CB2FCDC30997625628965</t>
  </si>
  <si>
    <t xml:space="preserve">BA02B407854CB2FC481185E054B7E6A2</t>
  </si>
  <si>
    <t xml:space="preserve">BA02B407854CB2FCCDF1D417580DC575</t>
  </si>
  <si>
    <t xml:space="preserve">BA02B407854CB2FCF3A3377009920B1E</t>
  </si>
  <si>
    <t xml:space="preserve">BA02B407854CB2FCD2A7753D7DDDFDCD</t>
  </si>
  <si>
    <t xml:space="preserve">BA02B407854CB2FC0E45BC0B4727CDFA</t>
  </si>
  <si>
    <t xml:space="preserve">BA02B407854CB2FCE3F9A490C508E56D</t>
  </si>
  <si>
    <t xml:space="preserve">29952989D335D505BE6E227C7E2285D8</t>
  </si>
  <si>
    <t xml:space="preserve">29952989D335D5051CECEAA5AFFBE845</t>
  </si>
  <si>
    <t xml:space="preserve">29952989D335D5053E91D4EE5890223C</t>
  </si>
  <si>
    <t xml:space="preserve">29952989D335D505DCC3949E34E176FC</t>
  </si>
  <si>
    <t xml:space="preserve">29952989D335D5052346F2638F5FEA2A</t>
  </si>
  <si>
    <t xml:space="preserve">29952989D335D50577F2B717F28590F6</t>
  </si>
  <si>
    <t xml:space="preserve">41A1F89FE8C9B570DD1B54A587EEDED3</t>
  </si>
  <si>
    <t xml:space="preserve">41A1F89FE8C9B57006506779000F4A19</t>
  </si>
  <si>
    <t xml:space="preserve">41A1F89FE8C9B5704F86CF34489912ED</t>
  </si>
  <si>
    <t xml:space="preserve">DED2AE2902138FAAA2A678513A9B222D</t>
  </si>
  <si>
    <t xml:space="preserve">DED2AE2902138FAA4FC303176DB475AF</t>
  </si>
  <si>
    <t xml:space="preserve">DED2AE2902138FAA5086374339C6F657</t>
  </si>
  <si>
    <t xml:space="preserve">DED2AE2902138FAA769F1154A4950115</t>
  </si>
  <si>
    <t xml:space="preserve">DED2AE2902138FAAF053F8B728C9A3C8</t>
  </si>
  <si>
    <t xml:space="preserve">DED2AE2902138FAA20774AED86614818</t>
  </si>
  <si>
    <t xml:space="preserve">DED2AE2902138FAAD48646C0C50C053F</t>
  </si>
  <si>
    <t xml:space="preserve">DED2AE2902138FAAC3B6B8BCD8D36CEB</t>
  </si>
  <si>
    <t xml:space="preserve">98CF7C121E144A38ADE07A3853000097</t>
  </si>
  <si>
    <t xml:space="preserve">98CF7C121E144A38E348322F28F1415C</t>
  </si>
  <si>
    <t xml:space="preserve">98CF7C121E144A3892F59114E8A23C97</t>
  </si>
  <si>
    <t xml:space="preserve">98CF7C121E144A3824B9F2527DEAF87A</t>
  </si>
  <si>
    <t xml:space="preserve">69DD43EBA4109ABC37531C5ADC44EBCB</t>
  </si>
  <si>
    <t xml:space="preserve">69DD43EBA4109ABC62DF6AD0DCB5F3F1</t>
  </si>
  <si>
    <t xml:space="preserve">69DD43EBA4109ABC156B0E41F7449669</t>
  </si>
  <si>
    <t xml:space="preserve">806790A9E8988B24380BBF1931C9ABE0</t>
  </si>
  <si>
    <t xml:space="preserve">806790A9E8988B24F4AE93C5CD8911FC</t>
  </si>
  <si>
    <t xml:space="preserve">806790A9E8988B24E4C71BC8B230A46B</t>
  </si>
  <si>
    <t xml:space="preserve">98A0B0911D175C75DABED6EB39CFFA72</t>
  </si>
  <si>
    <t xml:space="preserve">A71109289F541A0480D34F52E3625937</t>
  </si>
  <si>
    <t xml:space="preserve">A71109289F541A0407D9D4665EAC49FD</t>
  </si>
  <si>
    <t xml:space="preserve">A71109289F541A04BCD2666687D67950</t>
  </si>
  <si>
    <t xml:space="preserve">A71109289F541A04CC58FE179A6F392F</t>
  </si>
  <si>
    <t xml:space="preserve">A71109289F541A04F74D928F52D84E1C</t>
  </si>
  <si>
    <t xml:space="preserve">A71109289F541A04820DF02CC2FC2CC1</t>
  </si>
  <si>
    <t xml:space="preserve">A71109289F541A045E64D484962ED66D</t>
  </si>
  <si>
    <t xml:space="preserve">EB37CAB6D99BAF208730ECB76F5176D3</t>
  </si>
  <si>
    <t xml:space="preserve">EB37CAB6D99BAF201DD339E62FF5CD2A</t>
  </si>
  <si>
    <t xml:space="preserve">EB37CAB6D99BAF203C93940EBCDB1336</t>
  </si>
  <si>
    <t xml:space="preserve">EB37CAB6D99BAF203932418A29C6F733</t>
  </si>
  <si>
    <t xml:space="preserve">6EFD0AB8548916B35F54671081AFDD0B</t>
  </si>
  <si>
    <t xml:space="preserve">6EFD0AB8548916B39CAD6F739CFD0199</t>
  </si>
  <si>
    <t xml:space="preserve">6EFD0AB8548916B37F89987863A2A543</t>
  </si>
  <si>
    <t xml:space="preserve">6EFD0AB8548916B3D01B7A8DA27D1CBD</t>
  </si>
  <si>
    <t xml:space="preserve">6EFD0AB8548916B335C3ACFA8717D493</t>
  </si>
  <si>
    <t xml:space="preserve">6EFD0AB8548916B349C3CA8729199821</t>
  </si>
  <si>
    <t xml:space="preserve">6EFD0AB8548916B3F71570BD0B30F0BF</t>
  </si>
  <si>
    <t xml:space="preserve">6EFD0AB8548916B32B9E35DDB263295F</t>
  </si>
  <si>
    <t xml:space="preserve">6EFD0AB8548916B3E6F6DAA575F5E01F</t>
  </si>
  <si>
    <t xml:space="preserve">DDBECE262D3F3C814B38EB0DA5632D6F</t>
  </si>
  <si>
    <t xml:space="preserve">595E18A1041DA45507B0D7A9F37B8336</t>
  </si>
  <si>
    <t xml:space="preserve">595E18A1041DA455854549D8989157DD</t>
  </si>
  <si>
    <t xml:space="preserve">595E18A1041DA455B1B05293171071A1</t>
  </si>
  <si>
    <t xml:space="preserve">595E18A1041DA4556F978B4DD24797FA</t>
  </si>
  <si>
    <t xml:space="preserve">595E18A1041DA455E44248F61FB492C6</t>
  </si>
  <si>
    <t xml:space="preserve">595E18A1041DA4554D0B4DA121A92DAA</t>
  </si>
  <si>
    <t xml:space="preserve">595E18A1041DA4557D7F255EDB928259</t>
  </si>
  <si>
    <t xml:space="preserve">595E18A1041DA4554E3A1E8339DA1295</t>
  </si>
  <si>
    <t xml:space="preserve">0B04D7E0FE534335F885DACE0B11C78B</t>
  </si>
  <si>
    <t xml:space="preserve">0B04D7E0FE534335137672C0E4C0576E</t>
  </si>
  <si>
    <t xml:space="preserve">0B04D7E0FE5343352FFD90E8AC149D8D</t>
  </si>
  <si>
    <t xml:space="preserve">0B04D7E0FE5343353687CD196C80E200</t>
  </si>
  <si>
    <t xml:space="preserve">E9D7D7D14545B15F1831AE36625FF1A0</t>
  </si>
  <si>
    <t xml:space="preserve">E9D7D7D14545B15FEE3CF95EABC907CC</t>
  </si>
  <si>
    <t xml:space="preserve">3039ED9696DC80535E0F103776ACB662</t>
  </si>
  <si>
    <t xml:space="preserve">3039ED9696DC805375D5AB24DFFBFAA8</t>
  </si>
  <si>
    <t xml:space="preserve">3039ED9696DC8053F7681B97A17374EC</t>
  </si>
  <si>
    <t xml:space="preserve">64BB93D8414D4071F165C8FEB6B558C9</t>
  </si>
  <si>
    <t xml:space="preserve">64BB93D8414D407106E891BE8011ECB5</t>
  </si>
  <si>
    <t xml:space="preserve">64BB93D8414D40713030F1F4588589BB</t>
  </si>
  <si>
    <t xml:space="preserve">F9B0ADB188D4E92A0FBD0DC7AD9C908A</t>
  </si>
  <si>
    <t xml:space="preserve">F02D83126427877A3AA5B97CB58C160E</t>
  </si>
  <si>
    <t xml:space="preserve">F02D83126427877A08AB2E968EAA97D4</t>
  </si>
  <si>
    <t xml:space="preserve">F02D83126427877AB8FAED0154463DBB</t>
  </si>
  <si>
    <t xml:space="preserve">AB497FE859D3F4CE4A8B09B833947E5A</t>
  </si>
  <si>
    <t xml:space="preserve">29952989D335D505DCE2947A9B444389</t>
  </si>
  <si>
    <t xml:space="preserve">29952989D335D50542399E22C870C3B6</t>
  </si>
  <si>
    <t xml:space="preserve">29952989D335D5055C6F165018CFF329</t>
  </si>
  <si>
    <t xml:space="preserve">3B9B3EEC559182E5E089B54C50B60E61</t>
  </si>
  <si>
    <t xml:space="preserve">3B9B3EEC559182E587111769D1832CE6</t>
  </si>
  <si>
    <t xml:space="preserve">3B9B3EEC559182E5191C443979207E2E</t>
  </si>
  <si>
    <t xml:space="preserve">3B9B3EEC559182E5E06BA9CDC3B7E198</t>
  </si>
  <si>
    <t xml:space="preserve">3B9B3EEC559182E55D4F43D62A81497F</t>
  </si>
  <si>
    <t xml:space="preserve">3B9B3EEC559182E515EBF0FDC74DCC1D</t>
  </si>
  <si>
    <t xml:space="preserve">3B9B3EEC559182E53B28B9DE5EB2FC33</t>
  </si>
  <si>
    <t xml:space="preserve">3B9B3EEC559182E5D08B4CBAC10E3F00</t>
  </si>
  <si>
    <t xml:space="preserve">3B9B3EEC559182E59DE2BA0E415B2AE5</t>
  </si>
  <si>
    <t xml:space="preserve">6E5EA67F7F97619F69FF33C35F9BA77E</t>
  </si>
  <si>
    <t xml:space="preserve">6E5EA67F7F97619F54147DEDDE94A94F</t>
  </si>
  <si>
    <t xml:space="preserve">6E5EA67F7F97619FEEDE0D2771237E07</t>
  </si>
  <si>
    <t xml:space="preserve">6E5EA67F7F97619F087F6D53E007E1E7</t>
  </si>
  <si>
    <t xml:space="preserve">6E5EA67F7F97619F5E55C311F988DB4A</t>
  </si>
  <si>
    <t xml:space="preserve">6E5EA67F7F97619FC47B6F0D138F1780</t>
  </si>
  <si>
    <t xml:space="preserve">98CF7C121E144A38554C581C8F7DBFF6</t>
  </si>
  <si>
    <t xml:space="preserve">98CF7C121E144A3873B8D8327BFD7314</t>
  </si>
  <si>
    <t xml:space="preserve">98CF7C121E144A384649AC9A78B5D847</t>
  </si>
  <si>
    <t xml:space="preserve">98CF7C121E144A38BC585327BE074914</t>
  </si>
  <si>
    <t xml:space="preserve">70D0B0DB16DAC8AB63B77957732D63DF</t>
  </si>
  <si>
    <t xml:space="preserve">70D0B0DB16DAC8AB89A985F00595AB1E</t>
  </si>
  <si>
    <t xml:space="preserve">70D0B0DB16DAC8ABD44EF1B88B61D56C</t>
  </si>
  <si>
    <t xml:space="preserve">70D0B0DB16DAC8ABFE1EFC0306F17D36</t>
  </si>
  <si>
    <t xml:space="preserve">70D0B0DB16DAC8AB1475C1F9002970A6</t>
  </si>
  <si>
    <t xml:space="preserve">70D0B0DB16DAC8ABD922B8F1262F6172</t>
  </si>
  <si>
    <t xml:space="preserve">70D0B0DB16DAC8AB5F06B9355D2BE914</t>
  </si>
  <si>
    <t xml:space="preserve">70D0B0DB16DAC8AB9974840CFDC23BBF</t>
  </si>
  <si>
    <t xml:space="preserve">806790A9E8988B24C8AB6958A6BA028A</t>
  </si>
  <si>
    <t xml:space="preserve">806790A9E8988B24C8DF444BE52A3DC0</t>
  </si>
  <si>
    <t xml:space="preserve">806790A9E8988B24533E6FD4214B0984</t>
  </si>
  <si>
    <t xml:space="preserve">806790A9E8988B24AA445206E462F3F0</t>
  </si>
  <si>
    <t xml:space="preserve">1BF217BFDD0B573DD7841A8BB2E042AA</t>
  </si>
  <si>
    <t xml:space="preserve">1BF217BFDD0B573D5BE5D7B45E6B084B</t>
  </si>
  <si>
    <t xml:space="preserve">1BF217BFDD0B573DEA2519B9C8849B82</t>
  </si>
  <si>
    <t xml:space="preserve">BA1DF2EA960260C9F3CD9D8A958A0592</t>
  </si>
  <si>
    <t xml:space="preserve">BA1DF2EA960260C938C8D704B0B8F73A</t>
  </si>
  <si>
    <t xml:space="preserve">BA1DF2EA960260C9A62A150CDBD00B33</t>
  </si>
  <si>
    <t xml:space="preserve">BA1DF2EA960260C91AE82005A6D0CA3C</t>
  </si>
  <si>
    <t xml:space="preserve">BA1DF2EA960260C9D0FB5712E6279C18</t>
  </si>
  <si>
    <t xml:space="preserve">BA1DF2EA960260C9152341E4CBEA112C</t>
  </si>
  <si>
    <t xml:space="preserve">BA1DF2EA960260C949AE418F9BE01F58</t>
  </si>
  <si>
    <t xml:space="preserve">BA1DF2EA960260C914C9C34D76A326E0</t>
  </si>
  <si>
    <t xml:space="preserve">DE4BD3CB718D426CFCC8AEF8D70665F4</t>
  </si>
  <si>
    <t xml:space="preserve">DE4BD3CB718D426C0531D84766036F86</t>
  </si>
  <si>
    <t xml:space="preserve">DE4BD3CB718D426CFD061C7B37452F26</t>
  </si>
  <si>
    <t xml:space="preserve">DE4BD3CB718D426C4D8A9C59069CB868</t>
  </si>
  <si>
    <t xml:space="preserve">DE4BD3CB718D426CFF3DC885801C8699</t>
  </si>
  <si>
    <t xml:space="preserve">DE4BD3CB718D426C22CEA6AEEC50E1F8</t>
  </si>
  <si>
    <t xml:space="preserve">DE4BD3CB718D426C848437D2AED56EC7</t>
  </si>
  <si>
    <t xml:space="preserve">DE4BD3CB718D426CC6824A714E2A36D6</t>
  </si>
  <si>
    <t xml:space="preserve">DE4BD3CB718D426C6A6C4DBCA42A39F5</t>
  </si>
  <si>
    <t xml:space="preserve">FAF8D64BCB7D2D371E3E9A35DF198448</t>
  </si>
  <si>
    <t xml:space="preserve">FAF8D64BCB7D2D374DA6CBC73CD183B1</t>
  </si>
  <si>
    <t xml:space="preserve">FAF8D64BCB7D2D37528AD687700FAA0F</t>
  </si>
  <si>
    <t xml:space="preserve">FAF8D64BCB7D2D376664D3C2B3F2B852</t>
  </si>
  <si>
    <t xml:space="preserve">FAF8D64BCB7D2D3781F1554A1792292D</t>
  </si>
  <si>
    <t xml:space="preserve">FAF8D64BCB7D2D37B47A5469ED04ABBD</t>
  </si>
  <si>
    <t xml:space="preserve">FAF8D64BCB7D2D37A09C51972A38EB48</t>
  </si>
  <si>
    <t xml:space="preserve">FAF8D64BCB7D2D375A9148915C0FC123</t>
  </si>
  <si>
    <t xml:space="preserve">FAF8D64BCB7D2D37C9D16B5623019BD1</t>
  </si>
  <si>
    <t xml:space="preserve">B02D15A73BECA5451C885D52CA9DDF83</t>
  </si>
  <si>
    <t xml:space="preserve">B02D15A73BECA54539BCE9681AC5EFB5</t>
  </si>
  <si>
    <t xml:space="preserve">B02D15A73BECA54514290D15D35FD61C</t>
  </si>
  <si>
    <t xml:space="preserve">B02D15A73BECA5453619889752993476</t>
  </si>
  <si>
    <t xml:space="preserve">B02D15A73BECA545DF80CF6A69FED25D</t>
  </si>
  <si>
    <t xml:space="preserve">B02D15A73BECA5455D5E2B59A57D7910</t>
  </si>
  <si>
    <t xml:space="preserve">B02D15A73BECA545403ABC256093A490</t>
  </si>
  <si>
    <t xml:space="preserve">B02D15A73BECA545B668DAE7F96DE370</t>
  </si>
  <si>
    <t xml:space="preserve">B02D15A73BECA54538A640A09DA84D8B</t>
  </si>
  <si>
    <t xml:space="preserve">DFB303A882C64B81D10437F0C63820E5</t>
  </si>
  <si>
    <t xml:space="preserve">DFB303A882C64B81301139C4DEDF90FC</t>
  </si>
  <si>
    <t xml:space="preserve">DFB303A882C64B81CD62232624E8090F</t>
  </si>
  <si>
    <t xml:space="preserve">DFB303A882C64B8133D16F7FD2C29B9B</t>
  </si>
  <si>
    <t xml:space="preserve">DFB303A882C64B812E71EF869F31B911</t>
  </si>
  <si>
    <t xml:space="preserve">0B04D7E0FE534335B672F46338400428</t>
  </si>
  <si>
    <t xml:space="preserve">249DB77CAB426D2ED3B0A21E573F949B</t>
  </si>
  <si>
    <t xml:space="preserve">249DB77CAB426D2E1F4E8DC9ACBF595B</t>
  </si>
  <si>
    <t xml:space="preserve">3039ED9696DC8053737C766F9DC464D7</t>
  </si>
  <si>
    <t xml:space="preserve">3039ED9696DC80530E269BE616DBDEBD</t>
  </si>
  <si>
    <t xml:space="preserve">3039ED9696DC8053EBFB426E631D4735</t>
  </si>
  <si>
    <t xml:space="preserve">974DECDB1D3835FFE8B5BE915AA3F3FC</t>
  </si>
  <si>
    <t xml:space="preserve">F9B0ADB188D4E92AF544D37DEE1D2EEF</t>
  </si>
  <si>
    <t xml:space="preserve">F9B0ADB188D4E92A37222FB1285C77BF</t>
  </si>
  <si>
    <t xml:space="preserve">F9B0ADB188D4E92AF1E03AE1E49747DA</t>
  </si>
  <si>
    <t xml:space="preserve">F9B0ADB188D4E92AD2B6AA416B63FAB7</t>
  </si>
  <si>
    <t xml:space="preserve">AB497FE859D3F4CE0D9B4CFE441106B2</t>
  </si>
  <si>
    <t xml:space="preserve">AB497FE859D3F4CE44666BDA83CD02A0</t>
  </si>
  <si>
    <t xml:space="preserve">AB497FE859D3F4CE1E045B8AFCBD60AE</t>
  </si>
  <si>
    <t xml:space="preserve">AB497FE859D3F4CE09E20F500A776B31</t>
  </si>
  <si>
    <t xml:space="preserve">6E5EA67F7F97619F57D2857A3F9A09FB</t>
  </si>
  <si>
    <t xml:space="preserve">5CDC4FF5F9FE49109AA779D08E52D357</t>
  </si>
  <si>
    <t xml:space="preserve">5CDC4FF5F9FE49107CE516EABFFCC452</t>
  </si>
  <si>
    <t xml:space="preserve">5CDC4FF5F9FE491020F0C7B65C5147AE</t>
  </si>
  <si>
    <t xml:space="preserve">5CDC4FF5F9FE491031B0662BD7DAD0AB</t>
  </si>
  <si>
    <t xml:space="preserve">6E5EA67F7F97619F574CAD86F0456F1E</t>
  </si>
  <si>
    <t xml:space="preserve">5CDC4FF5F9FE491026AFE5146E7CC461</t>
  </si>
  <si>
    <t xml:space="preserve">5CDC4FF5F9FE49103C968AFB9CC3D0B0</t>
  </si>
  <si>
    <t xml:space="preserve">5CDC4FF5F9FE4910E55DC24929157F93</t>
  </si>
  <si>
    <t xml:space="preserve">5CDC4FF5F9FE4910AF9496D9BDB89431</t>
  </si>
  <si>
    <t xml:space="preserve">AE7B24BCCA1777D402261A9CD97E490A</t>
  </si>
  <si>
    <t xml:space="preserve">AE7B24BCCA1777D425AA281276481A75</t>
  </si>
  <si>
    <t xml:space="preserve">AE7B24BCCA1777D40453B7ED06972621</t>
  </si>
  <si>
    <t xml:space="preserve">AE7B24BCCA1777D445AF15C737CE9254</t>
  </si>
  <si>
    <t xml:space="preserve">AE7B24BCCA1777D413F56D40E60CAEC4</t>
  </si>
  <si>
    <t xml:space="preserve">AE7B24BCCA1777D4D0292F88DD2E47DF</t>
  </si>
  <si>
    <t xml:space="preserve">AE7B24BCCA1777D49B8D7688B6A59A86</t>
  </si>
  <si>
    <t xml:space="preserve">AE7B24BCCA1777D45D664D04A78DBEC7</t>
  </si>
  <si>
    <t xml:space="preserve">AE7B24BCCA1777D47B42F30FC58CFC0C</t>
  </si>
  <si>
    <t xml:space="preserve">B6CD437BACD83C8798CD4F31D0A99E9F</t>
  </si>
  <si>
    <t xml:space="preserve">B6CD437BACD83C87A91D9BD54F0C8E2E</t>
  </si>
  <si>
    <t xml:space="preserve">B6CD437BACD83C87FB2236001CC388F9</t>
  </si>
  <si>
    <t xml:space="preserve">B6CD437BACD83C87C459218E98520352</t>
  </si>
  <si>
    <t xml:space="preserve">B6CD437BACD83C8794DA8F3D32562B2B</t>
  </si>
  <si>
    <t xml:space="preserve">B6CD437BACD83C872BC5FB0A45BF234A</t>
  </si>
  <si>
    <t xml:space="preserve">B6CD437BACD83C8760430FDB1879CEEB</t>
  </si>
  <si>
    <t xml:space="preserve">1BF217BFDD0B573D844474C519A7BAAA</t>
  </si>
  <si>
    <t xml:space="preserve">1BF217BFDD0B573DDE60260744FB7D4D</t>
  </si>
  <si>
    <t xml:space="preserve">1BF217BFDD0B573DEC3174C31AB8DB44</t>
  </si>
  <si>
    <t xml:space="preserve">1BF217BFDD0B573D03BEB8D5BA213523</t>
  </si>
  <si>
    <t xml:space="preserve">B641056C6803EE51F8953DF2B80DF820</t>
  </si>
  <si>
    <t xml:space="preserve">B641056C6803EE51977B40AF60085306</t>
  </si>
  <si>
    <t xml:space="preserve">B641056C6803EE511A2F38E4FBA6329C</t>
  </si>
  <si>
    <t xml:space="preserve">B641056C6803EE515F1E09D36CAB4B50</t>
  </si>
  <si>
    <t xml:space="preserve">B641056C6803EE510B757CC779ECF5C4</t>
  </si>
  <si>
    <t xml:space="preserve">BA8ABF02AFECB49E932D71EC7660E553</t>
  </si>
  <si>
    <t xml:space="preserve">BA8ABF02AFECB49E0F93B5D688CCF019</t>
  </si>
  <si>
    <t xml:space="preserve">BA8ABF02AFECB49E9BD3901679E158D7</t>
  </si>
  <si>
    <t xml:space="preserve">BA8ABF02AFECB49E1F30A6ACCE953E63</t>
  </si>
  <si>
    <t xml:space="preserve">BA8ABF02AFECB49E2253760BD8F1E23A</t>
  </si>
  <si>
    <t xml:space="preserve">BA8ABF02AFECB49EB935E418DC10B254</t>
  </si>
  <si>
    <t xml:space="preserve">BA8ABF02AFECB49E7549EECD652A4946</t>
  </si>
  <si>
    <t xml:space="preserve">55D8F4A15FBA0C62364418BDAD44EC53</t>
  </si>
  <si>
    <t xml:space="preserve">EC716E3C365094A8A0C7DF71E13067E3</t>
  </si>
  <si>
    <t xml:space="preserve">EC716E3C365094A88A5ADFD0B8CC3976</t>
  </si>
  <si>
    <t xml:space="preserve">EC716E3C365094A8EEB2607E289FD805</t>
  </si>
  <si>
    <t xml:space="preserve">EC716E3C365094A80AF47D2C90D07208</t>
  </si>
  <si>
    <t xml:space="preserve">EC716E3C365094A8689C38416CF43593</t>
  </si>
  <si>
    <t xml:space="preserve">EC716E3C365094A8A3C686B35AB71FAC</t>
  </si>
  <si>
    <t xml:space="preserve">EC716E3C365094A8880AB62F14386DE4</t>
  </si>
  <si>
    <t xml:space="preserve">EC716E3C365094A8C6F6C7786B325934</t>
  </si>
  <si>
    <t xml:space="preserve">EC716E3C365094A8A54AD6C4138EBC88</t>
  </si>
  <si>
    <t xml:space="preserve">FE43788CB81F52B02C443D83850A2718</t>
  </si>
  <si>
    <t xml:space="preserve">FE43788CB81F52B0237D931EF2DF338A</t>
  </si>
  <si>
    <t xml:space="preserve">FE43788CB81F52B02AC1B78EFDAABB5F</t>
  </si>
  <si>
    <t xml:space="preserve">FE43788CB81F52B056891C17496797DD</t>
  </si>
  <si>
    <t xml:space="preserve">FE43788CB81F52B075861A97F0B3109F</t>
  </si>
  <si>
    <t xml:space="preserve">FE43788CB81F52B008724949C85D2F30</t>
  </si>
  <si>
    <t xml:space="preserve">FE43788CB81F52B084522ABD3EE139E4</t>
  </si>
  <si>
    <t xml:space="preserve">FE43788CB81F52B0537A8B57DBCEBD8D</t>
  </si>
  <si>
    <t xml:space="preserve">FE43788CB81F52B0A86FBAB6A650FEF7</t>
  </si>
  <si>
    <t xml:space="preserve">453D97E0EBC350E3C700BB88A4F97309</t>
  </si>
  <si>
    <t xml:space="preserve">453D97E0EBC350E35D8045F0CD0BE3C5</t>
  </si>
  <si>
    <t xml:space="preserve">453D97E0EBC350E3B8F5101221752F43</t>
  </si>
  <si>
    <t xml:space="preserve">453D97E0EBC350E31C4EEA20034DC46B</t>
  </si>
  <si>
    <t xml:space="preserve">453D97E0EBC350E3D61307B549BCB1E8</t>
  </si>
  <si>
    <t xml:space="preserve">453D97E0EBC350E3E0079959254C36BF</t>
  </si>
  <si>
    <t xml:space="preserve">453D97E0EBC350E3F092A46B977DCDC6</t>
  </si>
  <si>
    <t xml:space="preserve">453D97E0EBC350E31190BA6F6172A40C</t>
  </si>
  <si>
    <t xml:space="preserve">453D97E0EBC350E3E501D588FAF297F0</t>
  </si>
  <si>
    <t xml:space="preserve">DFB303A882C64B81BE3C58282DF56667</t>
  </si>
  <si>
    <t xml:space="preserve">23362E9FE5191EBF6068F32D1D52BC7F</t>
  </si>
  <si>
    <t xml:space="preserve">23362E9FE5191EBF285995A501BB114F</t>
  </si>
  <si>
    <t xml:space="preserve">23362E9FE5191EBFA27A456CA33DF724</t>
  </si>
  <si>
    <t xml:space="preserve">23362E9FE5191EBFD6EF48F4EE314806</t>
  </si>
  <si>
    <t xml:space="preserve">249DB77CAB426D2EDC58A0CD5CB11B37</t>
  </si>
  <si>
    <t xml:space="preserve">249DB77CAB426D2EE2BD885B2315FA21</t>
  </si>
  <si>
    <t xml:space="preserve">249DB77CAB426D2E4F48368018558F55</t>
  </si>
  <si>
    <t xml:space="preserve">C9B21EE555EFC3AE29CEF266263CE4F9</t>
  </si>
  <si>
    <t xml:space="preserve">974DECDB1D3835FFC46789F4E8E10F78</t>
  </si>
  <si>
    <t xml:space="preserve">974DECDB1D3835FF8C3F469F84DEA4C3</t>
  </si>
  <si>
    <t xml:space="preserve">974DECDB1D3835FFA4674329FC16CBAB</t>
  </si>
  <si>
    <t xml:space="preserve">974DECDB1D3835FF56D13E2C6BB9E9FA</t>
  </si>
  <si>
    <t xml:space="preserve">30957AFC98C5279DFF200558599AE9EE</t>
  </si>
  <si>
    <t xml:space="preserve">30957AFC98C5279D03FFC15B7B7B9254</t>
  </si>
  <si>
    <t xml:space="preserve">30957AFC98C5279DAC571F62F39C9181</t>
  </si>
  <si>
    <t xml:space="preserve">30957AFC98C5279D836072A9715F84F0</t>
  </si>
  <si>
    <t xml:space="preserve">30957AFC98C5279D8635D4A7B59E32CF</t>
  </si>
  <si>
    <t xml:space="preserve">BDDE34065F39AA9C26020921CDF8B0C6</t>
  </si>
  <si>
    <t xml:space="preserve">BDDE34065F39AA9CA70B60D0CF5E5B99</t>
  </si>
  <si>
    <t xml:space="preserve">BDDE34065F39AA9C16F2A1E7CBA29A2F</t>
  </si>
  <si>
    <t xml:space="preserve">BDDE34065F39AA9C03241E75B86F7762</t>
  </si>
  <si>
    <t xml:space="preserve">BDDE34065F39AA9C5D2AF166FB6D150D</t>
  </si>
  <si>
    <t xml:space="preserve">BDDE34065F39AA9C02A0B84DC56F3710</t>
  </si>
  <si>
    <t xml:space="preserve">42B4E40E4B3C211D2846665DFA5F6EDD</t>
  </si>
  <si>
    <t xml:space="preserve">42B4E40E4B3C211D5CDC83DEC5069CCD</t>
  </si>
  <si>
    <t xml:space="preserve">42B4E40E4B3C211D5EA89796545B5EB1</t>
  </si>
  <si>
    <t xml:space="preserve">42B4E40E4B3C211DD2527EB07611AF8F</t>
  </si>
  <si>
    <t xml:space="preserve">42B4E40E4B3C211D9FB5DABD7D41CC1A</t>
  </si>
  <si>
    <t xml:space="preserve">AB546262D7D66BB37C85D2C93097C27B</t>
  </si>
  <si>
    <t xml:space="preserve">AB546262D7D66BB35599380F4B602B3C</t>
  </si>
  <si>
    <t xml:space="preserve">AB546262D7D66BB34D5147155F34FE34</t>
  </si>
  <si>
    <t xml:space="preserve">AB546262D7D66BB37CC8663EADE645AC</t>
  </si>
  <si>
    <t xml:space="preserve">AB546262D7D66BB3C97F4168AB4017AA</t>
  </si>
  <si>
    <t xml:space="preserve">AB546262D7D66BB34C4A49F779E9E88C</t>
  </si>
  <si>
    <t xml:space="preserve">AB546262D7D66BB3ED3F530B8991AECD</t>
  </si>
  <si>
    <t xml:space="preserve">AB546262D7D66BB378102CBE14FE2A79</t>
  </si>
  <si>
    <t xml:space="preserve">AB546262D7D66BB39ECD52A46ACA76A3</t>
  </si>
  <si>
    <t xml:space="preserve">99C0F754C6D31CF779F614D451803D51</t>
  </si>
  <si>
    <t xml:space="preserve">2FDACC1E48C7D6BC40B41A6779C7761E</t>
  </si>
  <si>
    <t xml:space="preserve">2FDACC1E48C7D6BC2F63633E7803F6D7</t>
  </si>
  <si>
    <t xml:space="preserve">2FDACC1E48C7D6BC232A2F51AC4EEB8F</t>
  </si>
  <si>
    <t xml:space="preserve">2FDACC1E48C7D6BC470A241F20A571E9</t>
  </si>
  <si>
    <t xml:space="preserve">2FDACC1E48C7D6BCA0AEF55327CC3713</t>
  </si>
  <si>
    <t xml:space="preserve">2FDACC1E48C7D6BC210EBC5447ADDBC5</t>
  </si>
  <si>
    <t xml:space="preserve">440AF3DFD32D7D3F66C8B5151DB798B7</t>
  </si>
  <si>
    <t xml:space="preserve">440AF3DFD32D7D3FD6E71BC5BC389A85</t>
  </si>
  <si>
    <t xml:space="preserve">440AF3DFD32D7D3F097B542EF791A3B9</t>
  </si>
  <si>
    <t xml:space="preserve">440AF3DFD32D7D3F1E79D826ED7AAB79</t>
  </si>
  <si>
    <t xml:space="preserve">440AF3DFD32D7D3FA5E756BB55DE7626</t>
  </si>
  <si>
    <t xml:space="preserve">0D8C4374F93D9F856163F82725B7DD88</t>
  </si>
  <si>
    <t xml:space="preserve">43B16280E169E4D0FBF4D96D7FB8D0B6</t>
  </si>
  <si>
    <t xml:space="preserve">43B16280E169E4D0D42A5358D8E23D6A</t>
  </si>
  <si>
    <t xml:space="preserve">43B16280E169E4D0888BCD140A4062E2</t>
  </si>
  <si>
    <t xml:space="preserve">43B16280E169E4D05702B0B38A772175</t>
  </si>
  <si>
    <t xml:space="preserve">F2D2CF1D55E860E0B457042A8CFDFEEC</t>
  </si>
  <si>
    <t xml:space="preserve">F2D2CF1D55E860E0127E522F34ED04C8</t>
  </si>
  <si>
    <t xml:space="preserve">F2D2CF1D55E860E01597A44ABDC00F46</t>
  </si>
  <si>
    <t xml:space="preserve">F2D2CF1D55E860E0CD51279D6BB39D2F</t>
  </si>
  <si>
    <t xml:space="preserve">B29FDF61983607A35DA3FB74810B081D</t>
  </si>
  <si>
    <t xml:space="preserve">8803DC2E81D4826282A532AC4422E289</t>
  </si>
  <si>
    <t xml:space="preserve">8803DC2E81D482620D7A7B5FEA6041D4</t>
  </si>
  <si>
    <t xml:space="preserve">F91FA2C56BFEAB1F76D3D8501B314603</t>
  </si>
  <si>
    <t xml:space="preserve">F91FA2C56BFEAB1FA286EEE1FAC75E12</t>
  </si>
  <si>
    <t xml:space="preserve">F91FA2C56BFEAB1FF4376BC4CCDF23CF</t>
  </si>
  <si>
    <t xml:space="preserve">F91FA2C56BFEAB1FDC1B16C30A746979</t>
  </si>
  <si>
    <t xml:space="preserve">F91FA2C56BFEAB1F8C5EF7E8A59407F5</t>
  </si>
  <si>
    <t xml:space="preserve">041A9FC23B36F54A042256A0F57A2BEB</t>
  </si>
  <si>
    <t xml:space="preserve">041A9FC23B36F54A21463C91DB00ED26</t>
  </si>
  <si>
    <t xml:space="preserve">041A9FC23B36F54A49E213E7BF28436F</t>
  </si>
  <si>
    <t xml:space="preserve">041A9FC23B36F54A099E9DD01413B2AB</t>
  </si>
  <si>
    <t xml:space="preserve">D6FBFEC538C7674FC582F600D0637DAB</t>
  </si>
  <si>
    <t xml:space="preserve">A93E0D392351323A2463913F066D3BA5</t>
  </si>
  <si>
    <t xml:space="preserve">A93E0D392351323A1BE54EB72D0D3CAE</t>
  </si>
  <si>
    <t xml:space="preserve">A93E0D392351323AF1E583BF959E8E29</t>
  </si>
  <si>
    <t xml:space="preserve">A93E0D392351323AA158F5F6A58007A2</t>
  </si>
  <si>
    <t xml:space="preserve">A93E0D392351323A25C5E84F17A2453B</t>
  </si>
  <si>
    <t xml:space="preserve">1B5DDEF6F03FAAE8F6DE0805DC32E670</t>
  </si>
  <si>
    <t xml:space="preserve">9959DF699609F101B237C99CBD20490A</t>
  </si>
  <si>
    <t xml:space="preserve">9959DF699609F101B6BF9F174A15877E</t>
  </si>
  <si>
    <t xml:space="preserve">9959DF699609F101B92DC42D670BF89E</t>
  </si>
  <si>
    <t xml:space="preserve">9959DF699609F101A2147DF35737D923</t>
  </si>
  <si>
    <t xml:space="preserve">703B258CDC8B59B740A3509E4C753C67</t>
  </si>
  <si>
    <t xml:space="preserve">703B258CDC8B59B7F345DBE590A0697B</t>
  </si>
  <si>
    <t xml:space="preserve">703B258CDC8B59B79E92D1579E226461</t>
  </si>
  <si>
    <t xml:space="preserve">703B258CDC8B59B75D4132E4952E017B</t>
  </si>
  <si>
    <t xml:space="preserve">703B258CDC8B59B729BCA3BE1490C384</t>
  </si>
  <si>
    <t xml:space="preserve">1CC36D31F189A79B8B44328088E77F95</t>
  </si>
  <si>
    <t xml:space="preserve">1CC36D31F189A79B7536EBBB045B2248</t>
  </si>
  <si>
    <t xml:space="preserve">1CC36D31F189A79BD16015F8F291A926</t>
  </si>
  <si>
    <t xml:space="preserve">00EFF5AC36838524D0CB156C6348F930</t>
  </si>
  <si>
    <t xml:space="preserve">00EFF5AC368385244AA4EE8D3E12273B</t>
  </si>
  <si>
    <t xml:space="preserve">53DF481C7BAE6A24B066B35D9C6D0F7C</t>
  </si>
  <si>
    <t xml:space="preserve">53DF481C7BAE6A241546CBE85F1891C6</t>
  </si>
  <si>
    <t xml:space="preserve">53DF481C7BAE6A2480B2FB0FEED438EB</t>
  </si>
  <si>
    <t xml:space="preserve">53DF481C7BAE6A244C221FB8145FEF6D</t>
  </si>
  <si>
    <t xml:space="preserve">53DF481C7BAE6A24A4D63C124D9155C9</t>
  </si>
  <si>
    <t xml:space="preserve">62FF06883E80894766E483847A9CC606</t>
  </si>
  <si>
    <t xml:space="preserve">62FF06883E80894732DA5612D8D11BC9</t>
  </si>
  <si>
    <t xml:space="preserve">62FF06883E808947E88EB4F8CA8D45FF</t>
  </si>
  <si>
    <t xml:space="preserve">62FF06883E8089470D57FF2D895599D0</t>
  </si>
  <si>
    <t xml:space="preserve">62FF06883E8089471B89F63CB830A22F</t>
  </si>
  <si>
    <t xml:space="preserve">62FF06883E808947EFAA9992137F0309</t>
  </si>
  <si>
    <t xml:space="preserve">62FF06883E80894769CEADC93D6C341C</t>
  </si>
  <si>
    <t xml:space="preserve">62FF06883E8089471B239D18EAE7EDCB</t>
  </si>
  <si>
    <t xml:space="preserve">3C99639D3D86D719FA4A8A1F740223D5</t>
  </si>
  <si>
    <t xml:space="preserve">CF073AF0CC1203AAF2AA6C71CAF06BAA</t>
  </si>
  <si>
    <t xml:space="preserve">CF073AF0CC1203AA6B70DC1804BEAC3A</t>
  </si>
  <si>
    <t xml:space="preserve">CF073AF0CC1203AA756F0966B6D8DB1B</t>
  </si>
  <si>
    <t xml:space="preserve">CF073AF0CC1203AA3D3300869765DD3D</t>
  </si>
  <si>
    <t xml:space="preserve">CF073AF0CC1203AAFC483736CCDAA4D9</t>
  </si>
  <si>
    <t xml:space="preserve">CF073AF0CC1203AA3054DE4CCC853AF3</t>
  </si>
  <si>
    <t xml:space="preserve">CF073AF0CC1203AABC2D4389F15866E3</t>
  </si>
  <si>
    <t xml:space="preserve">CF073AF0CC1203AAAD566EEA01E6EAC8</t>
  </si>
  <si>
    <t xml:space="preserve">CF073AF0CC1203AAA431DA41BF4B8A71</t>
  </si>
  <si>
    <t xml:space="preserve">CF073AF0CC1203AA99B9A52234B64A15</t>
  </si>
  <si>
    <t xml:space="preserve">E0298478F4A5A6B03C44FE07B668C0C9</t>
  </si>
  <si>
    <t xml:space="preserve">E0298478F4A5A6B05F0638C011C04E37</t>
  </si>
  <si>
    <t xml:space="preserve">E0298478F4A5A6B04080CFA2A0622EB4</t>
  </si>
  <si>
    <t xml:space="preserve">E0298478F4A5A6B0E196D07CDFAF2783</t>
  </si>
  <si>
    <t xml:space="preserve">E0298478F4A5A6B0EF243D032468FB7A</t>
  </si>
  <si>
    <t xml:space="preserve">E0298478F4A5A6B08308097F4CA0F795</t>
  </si>
  <si>
    <t xml:space="preserve">E0298478F4A5A6B01EB4ED1891C6BB0C</t>
  </si>
  <si>
    <t xml:space="preserve">E0298478F4A5A6B0FA9568C23AC644BA</t>
  </si>
  <si>
    <t xml:space="preserve">E0298478F4A5A6B067DBEF2CC3B38F21</t>
  </si>
  <si>
    <t xml:space="preserve">A6E1F267DF83D2B96FA1EF266C7F6971</t>
  </si>
  <si>
    <t xml:space="preserve">A6E1F267DF83D2B9A6F026D55352D31B</t>
  </si>
  <si>
    <t xml:space="preserve">A6E1F267DF83D2B99290B40D205C220D</t>
  </si>
  <si>
    <t xml:space="preserve">A6E1F267DF83D2B91D8F94E25F195869</t>
  </si>
  <si>
    <t xml:space="preserve">A6E1F267DF83D2B9A902E282A21863AC</t>
  </si>
  <si>
    <t xml:space="preserve">A6E1F267DF83D2B9B92D70BC4362CED0</t>
  </si>
  <si>
    <t xml:space="preserve">A6E1F267DF83D2B9C67A10B88E31F506</t>
  </si>
  <si>
    <t xml:space="preserve">A6E1F267DF83D2B92FBF66794371C207</t>
  </si>
  <si>
    <t xml:space="preserve">A6E1F267DF83D2B9944940773CC0C2BF</t>
  </si>
  <si>
    <t xml:space="preserve">D704FB6A9335621264886D08DB90C428</t>
  </si>
  <si>
    <t xml:space="preserve">D704FB6A93356212E911070DA7D3D092</t>
  </si>
  <si>
    <t xml:space="preserve">631BA18218208D5E60FB45E747EBF98C</t>
  </si>
  <si>
    <t xml:space="preserve">631BA18218208D5EC419880FBDD36B9C</t>
  </si>
  <si>
    <t xml:space="preserve">631BA18218208D5E00532D209C5D9846</t>
  </si>
  <si>
    <t xml:space="preserve">631BA18218208D5EB4C7884D95CE4CD3</t>
  </si>
  <si>
    <t xml:space="preserve">F2394BEE229F0C8EF3CD20D0F19487B2</t>
  </si>
  <si>
    <t xml:space="preserve">F2394BEE229F0C8E22037939AA623217</t>
  </si>
  <si>
    <t xml:space="preserve">F2394BEE229F0C8E33840E1B1C8C66E0</t>
  </si>
  <si>
    <t xml:space="preserve">F2394BEE229F0C8E19105DE18AEEEA6A</t>
  </si>
  <si>
    <t xml:space="preserve">F2394BEE229F0C8ECA3C88BBEC292808</t>
  </si>
  <si>
    <t xml:space="preserve">F2394BEE229F0C8E747A2D68440CC098</t>
  </si>
  <si>
    <t xml:space="preserve">F2394BEE229F0C8E9A38FD9C47AA28FC</t>
  </si>
  <si>
    <t xml:space="preserve">F2394BEE229F0C8EE855E99CBC564A8B</t>
  </si>
  <si>
    <t xml:space="preserve">F2394BEE229F0C8EBC6C5430C04E5AEB</t>
  </si>
  <si>
    <t xml:space="preserve">D0C78614C0BECC08636EABB1F85B40FF</t>
  </si>
  <si>
    <t xml:space="preserve">D0C78614C0BECC0841CC1E92EF23F258</t>
  </si>
  <si>
    <t xml:space="preserve">D0C78614C0BECC08EA949A89B429F895</t>
  </si>
  <si>
    <t xml:space="preserve">D0C78614C0BECC08F330BD8477344050</t>
  </si>
  <si>
    <t xml:space="preserve">D0C78614C0BECC088FD3381BA3B91A8B</t>
  </si>
  <si>
    <t xml:space="preserve">D0C78614C0BECC08BB49AAE3AAF71F92</t>
  </si>
  <si>
    <t xml:space="preserve">D0C78614C0BECC08D70DE6249B66E9A4</t>
  </si>
  <si>
    <t xml:space="preserve">D0C78614C0BECC08185FBFFE940DA73A</t>
  </si>
  <si>
    <t xml:space="preserve">D0C78614C0BECC08B4974298257161BE</t>
  </si>
  <si>
    <t xml:space="preserve">D0C78614C0BECC085F110BCA025CCA6E</t>
  </si>
  <si>
    <t xml:space="preserve">B8882FE91FCD952007E6570630E09A21</t>
  </si>
  <si>
    <t xml:space="preserve">B8882FE91FCD952084C8F67B8E4C0EE2</t>
  </si>
  <si>
    <t xml:space="preserve">B8882FE91FCD952008BBE178764191FD</t>
  </si>
  <si>
    <t xml:space="preserve">B8882FE91FCD95200242777754EB9701</t>
  </si>
  <si>
    <t xml:space="preserve">B8882FE91FCD95208809282AA9C1FE9F</t>
  </si>
  <si>
    <t xml:space="preserve">B8882FE91FCD95206E10A30E3A55A2D8</t>
  </si>
  <si>
    <t xml:space="preserve">B8882FE91FCD9520E2B85E106868D2ED</t>
  </si>
  <si>
    <t xml:space="preserve">B8882FE91FCD95202B6FC2EF93957D2F</t>
  </si>
  <si>
    <t xml:space="preserve">B8882FE91FCD9520FEFD691E2D04001B</t>
  </si>
  <si>
    <t xml:space="preserve">A821EEA293604905C7C9D18EFF0E3C3F</t>
  </si>
  <si>
    <t xml:space="preserve">A821EEA29360490547AE933E47E94935</t>
  </si>
  <si>
    <t xml:space="preserve">A821EEA293604905E6E7B7BD2E61FE87</t>
  </si>
  <si>
    <t xml:space="preserve">A821EEA2936049059CFFC0EDF34458F3</t>
  </si>
  <si>
    <t xml:space="preserve">2D9BE5916686D994CDFC178043C5676F</t>
  </si>
  <si>
    <t xml:space="preserve">2D9BE5916686D9948D5400A8D1646790</t>
  </si>
  <si>
    <t xml:space="preserve">2D9BE5916686D9941D45EAF4721DC214</t>
  </si>
  <si>
    <t xml:space="preserve">9846A4AC53494881178F624E2C91BD27</t>
  </si>
  <si>
    <t xml:space="preserve">2D9BE5916686D994155307BB09C96F54</t>
  </si>
  <si>
    <t xml:space="preserve">9846A4AC53494881343925755B1E7F5F</t>
  </si>
  <si>
    <t xml:space="preserve">9846A4AC53494881AE8EF30DF7AF1F04</t>
  </si>
  <si>
    <t xml:space="preserve">9846A4AC53494881289AFB07B60F60B2</t>
  </si>
  <si>
    <t xml:space="preserve">1D2F636038D0885EB5CCCC6930D4B911</t>
  </si>
  <si>
    <t xml:space="preserve">1D2F636038D0885E0A6195F9E60816B0</t>
  </si>
  <si>
    <t xml:space="preserve">1D2F636038D0885E130A5E7AC53D1511</t>
  </si>
  <si>
    <t xml:space="preserve">1D2F636038D0885EFB8A5FF806C55498</t>
  </si>
  <si>
    <t xml:space="preserve">1D2F636038D0885EDD4080660A4AC5C7</t>
  </si>
  <si>
    <t xml:space="preserve">29A38E606D983B1080D7BCCA7EED1E45</t>
  </si>
  <si>
    <t xml:space="preserve">29A38E606D983B105431202CC6590D41</t>
  </si>
  <si>
    <t xml:space="preserve">29A38E606D983B10108BC66146E509D6</t>
  </si>
  <si>
    <t xml:space="preserve">29A38E606D983B1089B68D2665B2F3EA</t>
  </si>
  <si>
    <t xml:space="preserve">29A38E606D983B10B098CBC27B022803</t>
  </si>
  <si>
    <t xml:space="preserve">29A38E606D983B10E0E45EC1661306CE</t>
  </si>
  <si>
    <t xml:space="preserve">29A38E606D983B10B9A1E580BDE46E65</t>
  </si>
  <si>
    <t xml:space="preserve">29A38E606D983B10841FD757F54A07AD</t>
  </si>
  <si>
    <t xml:space="preserve">3F1BEA0D2F5B13B29DE19D11DF0AF57A</t>
  </si>
  <si>
    <t xml:space="preserve">3F1BEA0D2F5B13B2995E5464FF51B248</t>
  </si>
  <si>
    <t xml:space="preserve">3F1BEA0D2F5B13B2600E32B7B1478623</t>
  </si>
  <si>
    <t xml:space="preserve">3F1BEA0D2F5B13B23B178B6E7207F431</t>
  </si>
  <si>
    <t xml:space="preserve">3F1BEA0D2F5B13B2798952C621F860FD</t>
  </si>
  <si>
    <t xml:space="preserve">1C8CA3DFE724564F8056FB2D8438ECF0</t>
  </si>
  <si>
    <t xml:space="preserve">1C8CA3DFE724564F8E8442B3F26A46D4</t>
  </si>
  <si>
    <t xml:space="preserve">1C8CA3DFE724564FE60FF43560C282F4</t>
  </si>
  <si>
    <t xml:space="preserve">1C8CA3DFE724564FEDE140A7F6A6B6B6</t>
  </si>
  <si>
    <t xml:space="preserve">BC1020E93EAC2715206F539E3E916D9E</t>
  </si>
  <si>
    <t xml:space="preserve">BC1020E93EAC271502155C96FD72ABBA</t>
  </si>
  <si>
    <t xml:space="preserve">BC1020E93EAC271528F145669289A01D</t>
  </si>
  <si>
    <t xml:space="preserve">E9A10BC07145F7003B83F4BF134E301D</t>
  </si>
  <si>
    <t xml:space="preserve">E9A10BC07145F70015EDCD7EFEF051B2</t>
  </si>
  <si>
    <t xml:space="preserve">E9A10BC07145F7000BC58E87505EBE48</t>
  </si>
  <si>
    <t xml:space="preserve">5DE65C5D1583D76E75759C9864E542E1</t>
  </si>
  <si>
    <t xml:space="preserve">5DE65C5D1583D76E25C1C4E3D2F740CF</t>
  </si>
  <si>
    <t xml:space="preserve">5DE65C5D1583D76E55F3BB641B7FFDDD</t>
  </si>
  <si>
    <t xml:space="preserve">5DE65C5D1583D76EA50AC5EE77F2557B</t>
  </si>
  <si>
    <t xml:space="preserve">5DE65C5D1583D76EF21D7476C10724DC</t>
  </si>
  <si>
    <t xml:space="preserve">00B9230982F421ABC4530CA920C41D21</t>
  </si>
  <si>
    <t xml:space="preserve">00B9230982F421AB5E0E40CFF94FA9F2</t>
  </si>
  <si>
    <t xml:space="preserve">00B9230982F421ABE7425B6261BB1C2E</t>
  </si>
  <si>
    <t xml:space="preserve">00B9230982F421AB9C3976E9EA6B7A36</t>
  </si>
  <si>
    <t xml:space="preserve">5013607EFB5390F6AA2DBD4D4E3603DE</t>
  </si>
  <si>
    <t xml:space="preserve">5013607EFB5390F61B2E3C3C3CC61DA2</t>
  </si>
  <si>
    <t xml:space="preserve">5013607EFB5390F6A042D130BAEDB1FD</t>
  </si>
  <si>
    <t xml:space="preserve">5013607EFB5390F6549517E3E698378C</t>
  </si>
  <si>
    <t xml:space="preserve">5013607EFB5390F605144E4F50553801</t>
  </si>
  <si>
    <t xml:space="preserve">5013607EFB5390F6662B4EFD8A93128B</t>
  </si>
  <si>
    <t xml:space="preserve">5013607EFB5390F654931EAE6F1455FD</t>
  </si>
  <si>
    <t xml:space="preserve">5013607EFB5390F634DFB2E15492E115</t>
  </si>
  <si>
    <t xml:space="preserve">5013607EFB5390F6195168ADF9B109DC</t>
  </si>
  <si>
    <t xml:space="preserve">36A3096463F3D7370FEEAE2A1A22EFE3</t>
  </si>
  <si>
    <t xml:space="preserve">36A3096463F3D737184ED177BC2118F8</t>
  </si>
  <si>
    <t xml:space="preserve">36A3096463F3D737A938F28EEB262A3E</t>
  </si>
  <si>
    <t xml:space="preserve">36A3096463F3D737E9FCF1A56748E42E</t>
  </si>
  <si>
    <t xml:space="preserve">36A3096463F3D737FA1D7F0314DDD7E3</t>
  </si>
  <si>
    <t xml:space="preserve">36A3096463F3D737285E2CFD5ECC4C28</t>
  </si>
  <si>
    <t xml:space="preserve">36A3096463F3D73773653F21D6DC7D30</t>
  </si>
  <si>
    <t xml:space="preserve">36A3096463F3D73783F07F6E8CFBFBB6</t>
  </si>
  <si>
    <t xml:space="preserve">36A3096463F3D737E3E014A8834D6107</t>
  </si>
  <si>
    <t xml:space="preserve">1DF3F16CBE3B7D4C7D6F33F70A6C882D</t>
  </si>
  <si>
    <t xml:space="preserve">1DF3F16CBE3B7D4C367ADF6776F95DE9</t>
  </si>
  <si>
    <t xml:space="preserve">1DF3F16CBE3B7D4C9466F19634E4E450</t>
  </si>
  <si>
    <t xml:space="preserve">99C0F754C6D31CF71D3051826A5681D3</t>
  </si>
  <si>
    <t xml:space="preserve">99C0F754C6D31CF7839FBE5D149D242A</t>
  </si>
  <si>
    <t xml:space="preserve">99C0F754C6D31CF7D700DBC0AFF119F4</t>
  </si>
  <si>
    <t xml:space="preserve">99C0F754C6D31CF70C9C7404CFB42187</t>
  </si>
  <si>
    <t xml:space="preserve">99C0F754C6D31CF70B569342DB7A1ABB</t>
  </si>
  <si>
    <t xml:space="preserve">99C0F754C6D31CF7656D1DA376D14667</t>
  </si>
  <si>
    <t xml:space="preserve">99C0F754C6D31CF706BBBD1A651D8C01</t>
  </si>
  <si>
    <t xml:space="preserve">6BE8AEF99CCB6DD5EE3905E76148DDAE</t>
  </si>
  <si>
    <t xml:space="preserve">6BE8AEF99CCB6DD5F1A740CD9C77F62A</t>
  </si>
  <si>
    <t xml:space="preserve">6BE8AEF99CCB6DD5A5CF6B2418B009E1</t>
  </si>
  <si>
    <t xml:space="preserve">6BE8AEF99CCB6DD579A25F1F899523BA</t>
  </si>
  <si>
    <t xml:space="preserve">6BE8AEF99CCB6DD503E043900FB7DB0F</t>
  </si>
  <si>
    <t xml:space="preserve">2FDACC1E48C7D6BC2022F5A6C5C79DF9</t>
  </si>
  <si>
    <t xml:space="preserve">E417C252F5A0F7115E6758E1A8C72954</t>
  </si>
  <si>
    <t xml:space="preserve">E417C252F5A0F711777F42A2AD726B11</t>
  </si>
  <si>
    <t xml:space="preserve">E417C252F5A0F711327998476EECF57F</t>
  </si>
  <si>
    <t xml:space="preserve">E417C252F5A0F7117095CDEFA98527C6</t>
  </si>
  <si>
    <t xml:space="preserve">E417C252F5A0F7118A74F3C0FC83FE44</t>
  </si>
  <si>
    <t xml:space="preserve">E417C252F5A0F711B53D5C857E126E06</t>
  </si>
  <si>
    <t xml:space="preserve">E417C252F5A0F71111ADABC634837D9B</t>
  </si>
  <si>
    <t xml:space="preserve">E417C252F5A0F711FE745ECE5B5BEF44</t>
  </si>
  <si>
    <t xml:space="preserve">E417C252F5A0F7119DDC7F74830FA9FC</t>
  </si>
  <si>
    <t xml:space="preserve">18AB0BCF19F1C70D2DFE41DC735DD31D</t>
  </si>
  <si>
    <t xml:space="preserve">18AB0BCF19F1C70D0ADC273B069B7A1E</t>
  </si>
  <si>
    <t xml:space="preserve">18AB0BCF19F1C70D74BFED68FB14513C</t>
  </si>
  <si>
    <t xml:space="preserve">18AB0BCF19F1C70DC4DD57E9DE24F764</t>
  </si>
  <si>
    <t xml:space="preserve">18AB0BCF19F1C70D009D0BAB447B1A20</t>
  </si>
  <si>
    <t xml:space="preserve">DDE602D87BF9FC06410D82B8723772E0</t>
  </si>
  <si>
    <t xml:space="preserve">DDE602D87BF9FC066EC1664B03A80D83</t>
  </si>
  <si>
    <t xml:space="preserve">DDE602D87BF9FC060B5B9E9E6FB742B7</t>
  </si>
  <si>
    <t xml:space="preserve">DDE602D87BF9FC067A87A721EB3DB464</t>
  </si>
  <si>
    <t xml:space="preserve">43B16280E169E4D060E8B1C119E3328E</t>
  </si>
  <si>
    <t xml:space="preserve">43B16280E169E4D03780B3B7FDDED7D7</t>
  </si>
  <si>
    <t xml:space="preserve">184D2DDD66BB00C9C26F073E7EACE5FB</t>
  </si>
  <si>
    <t xml:space="preserve">184D2DDD66BB00C9A3AAEA4DEB290797</t>
  </si>
  <si>
    <t xml:space="preserve">F2D2CF1D55E860E005DC2ACB5C53AC8C</t>
  </si>
  <si>
    <t xml:space="preserve">F2D2CF1D55E860E0A20DB4ED63537919</t>
  </si>
  <si>
    <t xml:space="preserve">12DEAA46522DEB914609FB7D18647309</t>
  </si>
  <si>
    <t xml:space="preserve">12DEAA46522DEB9168C6E86A1BD8F4E3</t>
  </si>
  <si>
    <t xml:space="preserve">12DEAA46522DEB91BB1386EA533372D0</t>
  </si>
  <si>
    <t xml:space="preserve">8803DC2E81D48262BF778EAAA83E5271</t>
  </si>
  <si>
    <t xml:space="preserve">8803DC2E81D48262106BE69E35F3F5C7</t>
  </si>
  <si>
    <t xml:space="preserve">8803DC2E81D48262C9FDA4E165838885</t>
  </si>
  <si>
    <t xml:space="preserve">8803DC2E81D48262F33A24BE89E7CE55</t>
  </si>
  <si>
    <t xml:space="preserve">29128D23A7B36043F86C00FB6C139760</t>
  </si>
  <si>
    <t xml:space="preserve">29128D23A7B36043B8E8E0051ECE82B8</t>
  </si>
  <si>
    <t xml:space="preserve">F91FA2C56BFEAB1F9C607E18B1F2FBFD</t>
  </si>
  <si>
    <t xml:space="preserve">07C357C91DCA1D763F6702A1C7B3FB15</t>
  </si>
  <si>
    <t xml:space="preserve">07C357C91DCA1D76C41F8280CC817519</t>
  </si>
  <si>
    <t xml:space="preserve">07C357C91DCA1D76C3FD27B910EC9492</t>
  </si>
  <si>
    <t xml:space="preserve">D6FBFEC538C7674FB3C4969B66A2F683</t>
  </si>
  <si>
    <t xml:space="preserve">D6FBFEC538C7674F76808D1D864AA3BA</t>
  </si>
  <si>
    <t xml:space="preserve">D6FBFEC538C7674FB1C8CC04E477E31A</t>
  </si>
  <si>
    <t xml:space="preserve">D6FBFEC538C7674F491450F3350E2DE8</t>
  </si>
  <si>
    <t xml:space="preserve">1B5DDEF6F03FAAE8049723EAA726FF96</t>
  </si>
  <si>
    <t xml:space="preserve">1B5DDEF6F03FAAE82C6BDE9DA5913992</t>
  </si>
  <si>
    <t xml:space="preserve">1B5DDEF6F03FAAE8447C80EE242F3A5E</t>
  </si>
  <si>
    <t xml:space="preserve">1B5DDEF6F03FAAE8691F9248E6A18C08</t>
  </si>
  <si>
    <t xml:space="preserve">1B5DDEF6F03FAAE8E0A9D16221F1E5E7</t>
  </si>
  <si>
    <t xml:space="preserve">37A904A8915D6DFCD598E8700A645479</t>
  </si>
  <si>
    <t xml:space="preserve">37A904A8915D6DFC5F21E486C062FA11</t>
  </si>
  <si>
    <t xml:space="preserve">37A904A8915D6DFC77C8C9EBCD6EEC31</t>
  </si>
  <si>
    <t xml:space="preserve">37A904A8915D6DFC9D0B34FEAE16EC41</t>
  </si>
  <si>
    <t xml:space="preserve">37A904A8915D6DFC32634D1E34353EEE</t>
  </si>
  <si>
    <t xml:space="preserve">37A904A8915D6DFCA811D40A4EDE57E6</t>
  </si>
  <si>
    <t xml:space="preserve">EAA3D5D869A6CC0152316E5362CDE26D</t>
  </si>
  <si>
    <t xml:space="preserve">EAA3D5D869A6CC016BB1DFDECF559C90</t>
  </si>
  <si>
    <t xml:space="preserve">EAA3D5D869A6CC0184C60B50CD0299A1</t>
  </si>
  <si>
    <t xml:space="preserve">EAA3D5D869A6CC01F6517D18136A8DDD</t>
  </si>
  <si>
    <t xml:space="preserve">00EFF5AC368385243E946D94DBD2FD35</t>
  </si>
  <si>
    <t xml:space="preserve">00EFF5AC368385241F7157C4BBF791B9</t>
  </si>
  <si>
    <t xml:space="preserve">00EFF5AC36838524B74CE6695226D600</t>
  </si>
  <si>
    <t xml:space="preserve">00EFF5AC368385245B01EDD744B52376</t>
  </si>
  <si>
    <t xml:space="preserve">00EFF5AC3683852400434FDFC5E43B16</t>
  </si>
  <si>
    <t xml:space="preserve">00EFF5AC368385243172AE11FBCDF4F4</t>
  </si>
  <si>
    <t xml:space="preserve">5136A134C01CB7A893F99DCB39B1B68B</t>
  </si>
  <si>
    <t xml:space="preserve">3C99639D3D86D71966DD187D450C99E0</t>
  </si>
  <si>
    <t xml:space="preserve">3C99639D3D86D719FA9674E7AD8E1653</t>
  </si>
  <si>
    <t xml:space="preserve">3C99639D3D86D719EE471089CF82B48B</t>
  </si>
  <si>
    <t xml:space="preserve">3C99639D3D86D719BC5DE6E4557066A4</t>
  </si>
  <si>
    <t xml:space="preserve">3C99639D3D86D719AD3775E7D0DED374</t>
  </si>
  <si>
    <t xml:space="preserve">3C99639D3D86D719459412E1DE7E30AD</t>
  </si>
  <si>
    <t xml:space="preserve">3C99639D3D86D719ED13092A77EE78AE</t>
  </si>
  <si>
    <t xml:space="preserve">080F744F020A44DF19078F71F88A2C60</t>
  </si>
  <si>
    <t xml:space="preserve">080F744F020A44DF79A0ABC6248A9388</t>
  </si>
  <si>
    <t xml:space="preserve">080F744F020A44DFE92DB97CA2F7C006</t>
  </si>
  <si>
    <t xml:space="preserve">080F744F020A44DF793D39BD86028F92</t>
  </si>
  <si>
    <t xml:space="preserve">080F744F020A44DF22B0E0D5D55B7BC5</t>
  </si>
  <si>
    <t xml:space="preserve">080F744F020A44DF83C89910CAE41299</t>
  </si>
  <si>
    <t xml:space="preserve">080F744F020A44DF3BCF6B9C254D3901</t>
  </si>
  <si>
    <t xml:space="preserve">080F744F020A44DFD6787F292271955E</t>
  </si>
  <si>
    <t xml:space="preserve">080F744F020A44DF54EBCE8C76C66BAF</t>
  </si>
  <si>
    <t xml:space="preserve">103462BC5504510B5FFE175A3C61ED44</t>
  </si>
  <si>
    <t xml:space="preserve">103462BC5504510BE91A5A84398A8C28</t>
  </si>
  <si>
    <t xml:space="preserve">103462BC5504510B69F15F513BEBB266</t>
  </si>
  <si>
    <t xml:space="preserve">103462BC5504510BF1729E4F5715CA70</t>
  </si>
  <si>
    <t xml:space="preserve">D704FB6A9335621296B85275D1247087</t>
  </si>
  <si>
    <t xml:space="preserve">D704FB6A933562125D5F252BA747C6F5</t>
  </si>
  <si>
    <t xml:space="preserve">D704FB6A93356212B16FD685064B77C8</t>
  </si>
  <si>
    <t xml:space="preserve">D704FB6A933562128AAF76BE252578A9</t>
  </si>
  <si>
    <t xml:space="preserve">D704FB6A93356212C485EB84A2B4A635</t>
  </si>
  <si>
    <t xml:space="preserve">D704FB6A933562120477398FE1FAFCB6</t>
  </si>
  <si>
    <t xml:space="preserve">D704FB6A93356212FBC142A7858C7AA1</t>
  </si>
  <si>
    <t xml:space="preserve">46D6F168CC3D9C730F95D0B180F8B5D4</t>
  </si>
  <si>
    <t xml:space="preserve">46D6F168CC3D9C7375AA667B6122F4B2</t>
  </si>
  <si>
    <t xml:space="preserve">46D6F168CC3D9C73704038DEC2510FBA</t>
  </si>
  <si>
    <t xml:space="preserve">46D6F168CC3D9C730D8D202442B322E9</t>
  </si>
  <si>
    <t xml:space="preserve">46D6F168CC3D9C73CD9F50CCA41C6773</t>
  </si>
  <si>
    <t xml:space="preserve">46D6F168CC3D9C73D24DBCA38A70439E</t>
  </si>
  <si>
    <t xml:space="preserve">46D6F168CC3D9C73B3B5D8C0AD3C381E</t>
  </si>
  <si>
    <t xml:space="preserve">46D6F168CC3D9C73D3A63D998C767BD9</t>
  </si>
  <si>
    <t xml:space="preserve">46D6F168CC3D9C73A1FEBEC7DC87B2DB</t>
  </si>
  <si>
    <t xml:space="preserve">5CEFCFEEBAD91A43F6DF7101029A619C</t>
  </si>
  <si>
    <t xml:space="preserve">5CEFCFEEBAD91A4374C7E567571AB8CC</t>
  </si>
  <si>
    <t xml:space="preserve">5CEFCFEEBAD91A43733F0B2F675C926C</t>
  </si>
  <si>
    <t xml:space="preserve">5CEFCFEEBAD91A43BF4CA7013CF9688E</t>
  </si>
  <si>
    <t xml:space="preserve">5CEFCFEEBAD91A43D428B41AE91812B8</t>
  </si>
  <si>
    <t xml:space="preserve">5CEFCFEEBAD91A4339FB40DD431F3438</t>
  </si>
  <si>
    <t xml:space="preserve">5CEFCFEEBAD91A43CC761F992C7A3D6E</t>
  </si>
  <si>
    <t xml:space="preserve">5CEFCFEEBAD91A43307ED8F8228231B5</t>
  </si>
  <si>
    <t xml:space="preserve">5CEFCFEEBAD91A43DF18B6571BAFF895</t>
  </si>
  <si>
    <t xml:space="preserve">A630A6D82183B1AA0B87F87E36006725</t>
  </si>
  <si>
    <t xml:space="preserve">A630A6D82183B1AAF6FA3C14D59DCC74</t>
  </si>
  <si>
    <t xml:space="preserve">A630A6D82183B1AA7FD3093D8665F5A7</t>
  </si>
  <si>
    <t xml:space="preserve">A630A6D82183B1AA390DDD4FB329DB0A</t>
  </si>
  <si>
    <t xml:space="preserve">A630A6D82183B1AAB20EFD575D3E01D4</t>
  </si>
  <si>
    <t xml:space="preserve">A821EEA2936049051125F7115DF32C5E</t>
  </si>
  <si>
    <t xml:space="preserve">A821EEA29360490593F2BBA6DD04957A</t>
  </si>
  <si>
    <t xml:space="preserve">A821EEA29360490589700CB712ADF185</t>
  </si>
  <si>
    <t xml:space="preserve">A821EEA29360490566D5B80C98694DD0</t>
  </si>
  <si>
    <t xml:space="preserve">A821EEA2936049050A73E1FAD258B72C</t>
  </si>
  <si>
    <t xml:space="preserve">3ED4BFD0AED039FA01488410CC0D760C</t>
  </si>
  <si>
    <t xml:space="preserve">3ED4BFD0AED039FA8BE653DD1224FC37</t>
  </si>
  <si>
    <t xml:space="preserve">3ED4BFD0AED039FACC4E3E7E0D7CF926</t>
  </si>
  <si>
    <t xml:space="preserve">3ED4BFD0AED039FA7B681F0C468CECE7</t>
  </si>
  <si>
    <t xml:space="preserve">3ED4BFD0AED039FA8357CD884D9EDF67</t>
  </si>
  <si>
    <t xml:space="preserve">3ED4BFD0AED039FA4F5C7C2FD79A2EC7</t>
  </si>
  <si>
    <t xml:space="preserve">3ED4BFD0AED039FA885CD35039B1188D</t>
  </si>
  <si>
    <t xml:space="preserve">3ED4BFD0AED039FA002CCCEC0C91FE68</t>
  </si>
  <si>
    <t xml:space="preserve">3ED4BFD0AED039FAB109B489F5DBDD61</t>
  </si>
  <si>
    <t xml:space="preserve">D8AEBE002A464440B946FA47947E642D</t>
  </si>
  <si>
    <t xml:space="preserve">D8AEBE002A46444069C6CA234FF3AD24</t>
  </si>
  <si>
    <t xml:space="preserve">D8AEBE002A4644402A87054F1032BC47</t>
  </si>
  <si>
    <t xml:space="preserve">D8AEBE002A464440E3FEBBC155E4AD3C</t>
  </si>
  <si>
    <t xml:space="preserve">D8AEBE002A464440EAD000B361335F1F</t>
  </si>
  <si>
    <t xml:space="preserve">D8AEBE002A46444065A8791F262AC0C0</t>
  </si>
  <si>
    <t xml:space="preserve">D8AEBE002A46444054F2E2F2165B23BA</t>
  </si>
  <si>
    <t xml:space="preserve">D8AEBE002A464440E7E204932EA1A7D6</t>
  </si>
  <si>
    <t xml:space="preserve">D8AEBE002A464440164AB26077EF36DB</t>
  </si>
  <si>
    <t xml:space="preserve">D8AEBE002A46444045D6CE45AACA6B35</t>
  </si>
  <si>
    <t xml:space="preserve">6B17080EB5870AEE8BE8D1DE47FBFB51</t>
  </si>
  <si>
    <t xml:space="preserve">6B17080EB5870AEEB0F0242F51E2CE6A</t>
  </si>
  <si>
    <t xml:space="preserve">6B17080EB5870AEEA6E99BEC395876E8</t>
  </si>
  <si>
    <t xml:space="preserve">6B17080EB5870AEEFED6CEC992AD97F6</t>
  </si>
  <si>
    <t xml:space="preserve">6B17080EB5870AEE4078226B0EC11EF3</t>
  </si>
  <si>
    <t xml:space="preserve">6B17080EB5870AEE3CE5FF8B9363CBD8</t>
  </si>
  <si>
    <t xml:space="preserve">6B17080EB5870AEE900D385C9CADD160</t>
  </si>
  <si>
    <t xml:space="preserve">6B17080EB5870AEE2478C91597187269</t>
  </si>
  <si>
    <t xml:space="preserve">6B17080EB5870AEE113AAF8FF10F9D04</t>
  </si>
  <si>
    <t xml:space="preserve">4938B8B87770F4E050D8C5D1163146F9</t>
  </si>
  <si>
    <t xml:space="preserve">4938B8B87770F4E04E9A95BBCB1CAF8B</t>
  </si>
  <si>
    <t xml:space="preserve">4938B8B87770F4E0CACD12DB29781AC1</t>
  </si>
  <si>
    <t xml:space="preserve">9846A4AC53494881FD36290F94107567</t>
  </si>
  <si>
    <t xml:space="preserve">9846A4AC534948814D02EA559A6D1235</t>
  </si>
  <si>
    <t xml:space="preserve">9846A4AC5349488176205DCA3C37B5CD</t>
  </si>
  <si>
    <t xml:space="preserve">F2D2D4CF9063CDCBB1FFACC083E1AB90</t>
  </si>
  <si>
    <t xml:space="preserve">F2D2D4CF9063CDCB5BD8E217B9E6532C</t>
  </si>
  <si>
    <t xml:space="preserve">F2D2D4CF9063CDCB4D01ABA639491316</t>
  </si>
  <si>
    <t xml:space="preserve">F2D2D4CF9063CDCB6FC766C903E6382C</t>
  </si>
  <si>
    <t xml:space="preserve">F2D2D4CF9063CDCBA11F51CA1C595E18</t>
  </si>
  <si>
    <t xml:space="preserve">F2D2D4CF9063CDCB95DFD1B93D9E6F7E</t>
  </si>
  <si>
    <t xml:space="preserve">3F1BEA0D2F5B13B237754E3EC9BBE1A5</t>
  </si>
  <si>
    <t xml:space="preserve">3F1BEA0D2F5B13B28E14B23170BFD6BB</t>
  </si>
  <si>
    <t xml:space="preserve">3F1BEA0D2F5B13B24F9672DBF1CDD1E5</t>
  </si>
  <si>
    <t xml:space="preserve">3F1BEA0D2F5B13B20C616688D54EA67A</t>
  </si>
  <si>
    <t xml:space="preserve">6E9145BE322B16AD636103B26B71E702</t>
  </si>
  <si>
    <t xml:space="preserve">6E9145BE322B16ADE8C759383C00B164</t>
  </si>
  <si>
    <t xml:space="preserve">6E9145BE322B16AD9583FF9ECBFCDB96</t>
  </si>
  <si>
    <t xml:space="preserve">6E9145BE322B16ADEE2CDE4CBF3282E9</t>
  </si>
  <si>
    <t xml:space="preserve">6E9145BE322B16AD3D3B77201ABD45D3</t>
  </si>
  <si>
    <t xml:space="preserve">6E9145BE322B16AD3676F4CDC4C6B4BD</t>
  </si>
  <si>
    <t xml:space="preserve">6E9145BE322B16AD3E51F74626AC6C3B</t>
  </si>
  <si>
    <t xml:space="preserve">6E9145BE322B16AD6BD25853B89E9E3F</t>
  </si>
  <si>
    <t xml:space="preserve">BC1020E93EAC2715A19E1566CAE4B54E</t>
  </si>
  <si>
    <t xml:space="preserve">BC1020E93EAC2715DAD98D2267ED2C57</t>
  </si>
  <si>
    <t xml:space="preserve">BC1020E93EAC2715BA8FDE34C492D1AF</t>
  </si>
  <si>
    <t xml:space="preserve">640B02D2DF966AC2AD4346D96FA10428</t>
  </si>
  <si>
    <t xml:space="preserve">640B02D2DF966AC27B9DF237395EAF6A</t>
  </si>
  <si>
    <t xml:space="preserve">640B02D2DF966AC20114D9C74B452E0C</t>
  </si>
  <si>
    <t xml:space="preserve">5DE65C5D1583D76EC778EDB40447D1AB</t>
  </si>
  <si>
    <t xml:space="preserve">5DE65C5D1583D76E682E8283F40A34BF</t>
  </si>
  <si>
    <t xml:space="preserve">CB338F751CA704BA42143B04A3CDE0C1</t>
  </si>
  <si>
    <t xml:space="preserve">CB338F751CA704BA9E661F2EBDEFA019</t>
  </si>
  <si>
    <t xml:space="preserve">CB338F751CA704BA36D4CAC47D27E8BC</t>
  </si>
  <si>
    <t xml:space="preserve">CB338F751CA704BA8D2159C1D1CFAB16</t>
  </si>
  <si>
    <t xml:space="preserve">CB338F751CA704BAE90CF557A881F057</t>
  </si>
  <si>
    <t xml:space="preserve">CB338F751CA704BA2EDE8D7822C60554</t>
  </si>
  <si>
    <t xml:space="preserve">CB338F751CA704BA6D35E8E6BB709915</t>
  </si>
  <si>
    <t xml:space="preserve">CB338F751CA704BA7F9521AAF57CD7C8</t>
  </si>
  <si>
    <t xml:space="preserve">CB338F751CA704BA087612EC2ABA2D28</t>
  </si>
  <si>
    <t xml:space="preserve">5E9C4BB209AEA1D0B8BC5B345F93773C</t>
  </si>
  <si>
    <t xml:space="preserve">5E9C4BB209AEA1D0D2E507D7A8C993F5</t>
  </si>
  <si>
    <t xml:space="preserve">5E9C4BB209AEA1D0541A8BB65D9A9862</t>
  </si>
  <si>
    <t xml:space="preserve">5E9C4BB209AEA1D013DE73B708F582FC</t>
  </si>
  <si>
    <t xml:space="preserve">5E9C4BB209AEA1D0C46AA87DCB60F7E1</t>
  </si>
  <si>
    <t xml:space="preserve">5E9C4BB209AEA1D010E566D90EE234F2</t>
  </si>
  <si>
    <t xml:space="preserve">5E9C4BB209AEA1D05A84B144EA3B42CA</t>
  </si>
  <si>
    <t xml:space="preserve">5E9C4BB209AEA1D03A1C8FAF26842789</t>
  </si>
  <si>
    <t xml:space="preserve">5E9C4BB209AEA1D05985EBDE6E40BDC2</t>
  </si>
  <si>
    <t xml:space="preserve">FCD10CEDDF724825482E3E2162B5FD83</t>
  </si>
  <si>
    <t xml:space="preserve">1DF3F16CBE3B7D4C7CA1561D141F8029</t>
  </si>
  <si>
    <t xml:space="preserve">1DF3F16CBE3B7D4CEE4336F2FA6DE926</t>
  </si>
  <si>
    <t xml:space="preserve">1DF3F16CBE3B7D4CE2B87A07124B55A4</t>
  </si>
  <si>
    <t xml:space="preserve">1DF3F16CBE3B7D4CE2919E934B0D23C2</t>
  </si>
  <si>
    <t xml:space="preserve">1DF3F16CBE3B7D4C9A4709E6A0782E53</t>
  </si>
  <si>
    <t xml:space="preserve">1DF3F16CBE3B7D4C80D02FEB96A0C5B8</t>
  </si>
  <si>
    <t xml:space="preserve">8650469B510CEF2C794CA5DB8B91B5B1</t>
  </si>
  <si>
    <t xml:space="preserve">8650469B510CEF2CB741D4C7E7A123F9</t>
  </si>
  <si>
    <t xml:space="preserve">8650469B510CEF2C9CDA372F56C02337</t>
  </si>
  <si>
    <t xml:space="preserve">8650469B510CEF2C1CA41BEB9CE8BAC1</t>
  </si>
  <si>
    <t xml:space="preserve">8650469B510CEF2C76851185D1D5D410</t>
  </si>
  <si>
    <t xml:space="preserve">8650469B510CEF2CF4F4F395B16A45F5</t>
  </si>
  <si>
    <t xml:space="preserve">8650469B510CEF2C51FFC681341735BC</t>
  </si>
  <si>
    <t xml:space="preserve">8650469B510CEF2CA941353B971BAFFF</t>
  </si>
  <si>
    <t xml:space="preserve">8650469B510CEF2C3521A3D3C07AB772</t>
  </si>
  <si>
    <t xml:space="preserve">FE27D8F9FBCAD73247895188281D7FAB</t>
  </si>
  <si>
    <t xml:space="preserve">FE27D8F9FBCAD732F52F894BAA35D97F</t>
  </si>
  <si>
    <t xml:space="preserve">FE27D8F9FBCAD73266695BBB35B0846A</t>
  </si>
  <si>
    <t xml:space="preserve">FE27D8F9FBCAD7327BBB420BA978DAC0</t>
  </si>
  <si>
    <t xml:space="preserve">FE27D8F9FBCAD73209A3BF613220B248</t>
  </si>
  <si>
    <t xml:space="preserve">FE27D8F9FBCAD732229B17318989DD49</t>
  </si>
  <si>
    <t xml:space="preserve">FE27D8F9FBCAD732A8FE2AAE1065EE4B</t>
  </si>
  <si>
    <t xml:space="preserve">FE27D8F9FBCAD732588209F1F30EC166</t>
  </si>
  <si>
    <t xml:space="preserve">FE27D8F9FBCAD732487C4F3DFC3BE0EA</t>
  </si>
  <si>
    <t xml:space="preserve">3E4EFDB4F540CA6C4CEC14484ABC1E60</t>
  </si>
  <si>
    <t xml:space="preserve">3E4EFDB4F540CA6C94583106BEDE63BF</t>
  </si>
  <si>
    <t xml:space="preserve">3E4EFDB4F540CA6CE784ED4CCEEC4510</t>
  </si>
  <si>
    <t xml:space="preserve">6BE8AEF99CCB6DD51B55A090219696DB</t>
  </si>
  <si>
    <t xml:space="preserve">6BE8AEF99CCB6DD505B1C6982266CABD</t>
  </si>
  <si>
    <t xml:space="preserve">6BE8AEF99CCB6DD5748D5531E4F15E85</t>
  </si>
  <si>
    <t xml:space="preserve">4D7E61A727D2533B18FD97956B7666BB</t>
  </si>
  <si>
    <t xml:space="preserve">4D7E61A727D2533B29697DB08887EE0E</t>
  </si>
  <si>
    <t xml:space="preserve">4D7E61A727D2533BFC20021DE82242C7</t>
  </si>
  <si>
    <t xml:space="preserve">4D7E61A727D2533B1B7DF37C797C4811</t>
  </si>
  <si>
    <t xml:space="preserve">4D7E61A727D2533BD4A0C8D1A374CF14</t>
  </si>
  <si>
    <t xml:space="preserve">4D7E61A727D2533B464DD8C69909CC98</t>
  </si>
  <si>
    <t xml:space="preserve">4D7E61A727D2533BFC21F821E192B165</t>
  </si>
  <si>
    <t xml:space="preserve">18AB0BCF19F1C70D1F9FEB6EBBF4E59F</t>
  </si>
  <si>
    <t xml:space="preserve">18AB0BCF19F1C70DC7D5B06F72C8B8D2</t>
  </si>
  <si>
    <t xml:space="preserve">18AB0BCF19F1C70DFC570B3D09CB5EF8</t>
  </si>
  <si>
    <t xml:space="preserve">474E1CF283F346817A5BE85F7D570777</t>
  </si>
  <si>
    <t xml:space="preserve">474E1CF283F3468116B9002332416297</t>
  </si>
  <si>
    <t xml:space="preserve">474E1CF283F3468138CCA1E2C1FA7968</t>
  </si>
  <si>
    <t xml:space="preserve">474E1CF283F346814BB700CBA143C3F7</t>
  </si>
  <si>
    <t xml:space="preserve">474E1CF283F34681F4ABEEE2416E6E6F</t>
  </si>
  <si>
    <t xml:space="preserve">474E1CF283F34681EEAEF459E5D99B77</t>
  </si>
  <si>
    <t xml:space="preserve">474E1CF283F34681BA4B7E15120C2F56</t>
  </si>
  <si>
    <t xml:space="preserve">474E1CF283F3468114DB55BA1ED975DE</t>
  </si>
  <si>
    <t xml:space="preserve">EF0CC7231895414A5D9EC9C166B70116</t>
  </si>
  <si>
    <t xml:space="preserve">EF0CC7231895414AA842FCFD82F78C65</t>
  </si>
  <si>
    <t xml:space="preserve">EF0CC7231895414A8690AE6662117265</t>
  </si>
  <si>
    <t xml:space="preserve">EF0CC7231895414A16EA9379F63E352E</t>
  </si>
  <si>
    <t xml:space="preserve">EF0CC7231895414AD9565B1DCE86C58A</t>
  </si>
  <si>
    <t xml:space="preserve">EF0CC7231895414A60E192E4CE40EEF4</t>
  </si>
  <si>
    <t xml:space="preserve">EF0CC7231895414A4D1089D56E746BEB</t>
  </si>
  <si>
    <t xml:space="preserve">DDE602D87BF9FC0660ED9739B1BD15F1</t>
  </si>
  <si>
    <t xml:space="preserve">DDE602D87BF9FC06069BE55A870E0F15</t>
  </si>
  <si>
    <t xml:space="preserve">3E451772D440294FA79EDC2C0A865DE7</t>
  </si>
  <si>
    <t xml:space="preserve">3E451772D440294F3C687ADE1E534BE0</t>
  </si>
  <si>
    <t xml:space="preserve">3E451772D440294F6C4E97ADB66FD0C4</t>
  </si>
  <si>
    <t xml:space="preserve">184D2DDD66BB00C96D2E54B8CB67833A</t>
  </si>
  <si>
    <t xml:space="preserve">184D2DDD66BB00C979918FDC40CA376B</t>
  </si>
  <si>
    <t xml:space="preserve">184D2DDD66BB00C9B04FA2F5F38B81FE</t>
  </si>
  <si>
    <t xml:space="preserve">184D2DDD66BB00C9BB513CFDC763B4D8</t>
  </si>
  <si>
    <t xml:space="preserve">9BA1C9ED8854573B936A71C681163545</t>
  </si>
  <si>
    <t xml:space="preserve">9BA1C9ED8854573B80235EA4251EA9D2</t>
  </si>
  <si>
    <t xml:space="preserve">12DEAA46522DEB9174DFE6E5C8224F20</t>
  </si>
  <si>
    <t xml:space="preserve">12DEAA46522DEB9130102A1D21BE7281</t>
  </si>
  <si>
    <t xml:space="preserve">6F8EEF90FC4A4F5F7F6EAFAFC87363D6</t>
  </si>
  <si>
    <t xml:space="preserve">29128D23A7B36043551C3BAA6AFBC6B6</t>
  </si>
  <si>
    <t xml:space="preserve">29128D23A7B36043702AC8ABA2F30C5D</t>
  </si>
  <si>
    <t xml:space="preserve">29128D23A7B36043B361324EA4B18529</t>
  </si>
  <si>
    <t xml:space="preserve">29128D23A7B36043F3E4A687F9A54040</t>
  </si>
  <si>
    <t xml:space="preserve">07C357C91DCA1D762C37E0E15822BCAC</t>
  </si>
  <si>
    <t xml:space="preserve">07C357C91DCA1D767D8CD6AB54EDAA33</t>
  </si>
  <si>
    <t xml:space="preserve">07C357C91DCA1D769D2EF31F670D0F3E</t>
  </si>
  <si>
    <t xml:space="preserve">07C357C91DCA1D762758076967D1E854</t>
  </si>
  <si>
    <t xml:space="preserve">6C77999AE83F734D4617BD09BBFB3188</t>
  </si>
  <si>
    <t xml:space="preserve">6C77999AE83F734DD530F6EE1578789E</t>
  </si>
  <si>
    <t xml:space="preserve">D6FBFEC538C7674FF492C0A57BE55B85</t>
  </si>
  <si>
    <t xml:space="preserve">119B9C8BEABE212EF37FB6C766601AEC</t>
  </si>
  <si>
    <t xml:space="preserve">119B9C8BEABE212E02E340FDFF7CF90B</t>
  </si>
  <si>
    <t xml:space="preserve">119B9C8BEABE212E536878992CB2C601</t>
  </si>
  <si>
    <t xml:space="preserve">119B9C8BEABE212E3489442B2EE5DD70</t>
  </si>
  <si>
    <t xml:space="preserve">119B9C8BEABE212E2437F44E2695C3E0</t>
  </si>
  <si>
    <t xml:space="preserve">DE07FB0DE7245DACBA291EFFA506AEB8</t>
  </si>
  <si>
    <t xml:space="preserve">DE07FB0DE7245DAC2005CB1F1E2A2F78</t>
  </si>
  <si>
    <t xml:space="preserve">DE07FB0DE7245DAC6E013F8B6C72B9FA</t>
  </si>
  <si>
    <t xml:space="preserve">DE07FB0DE7245DAC54690DFE04C3AA7C</t>
  </si>
  <si>
    <t xml:space="preserve">DE07FB0DE7245DAC6606B733E72067C1</t>
  </si>
  <si>
    <t xml:space="preserve">9D4B4553BFD49EBC632BCE86E8FD2EA4</t>
  </si>
  <si>
    <t xml:space="preserve">9D4B4553BFD49EBC503E7611FE6A457A</t>
  </si>
  <si>
    <t xml:space="preserve">9D4B4553BFD49EBC7E234565204000FC</t>
  </si>
  <si>
    <t xml:space="preserve">9D4B4553BFD49EBCFF0EF9EEE67A16C2</t>
  </si>
  <si>
    <t xml:space="preserve">EAA3D5D869A6CC011A57C3CA5FFF6215</t>
  </si>
  <si>
    <t xml:space="preserve">EAA3D5D869A6CC01786DAA9D665240C8</t>
  </si>
  <si>
    <t xml:space="preserve">202860158AD3EC1B52F1D46BF8E31E25</t>
  </si>
  <si>
    <t xml:space="preserve">5136A134C01CB7A85465428E6EF6C909</t>
  </si>
  <si>
    <t xml:space="preserve">5136A134C01CB7A8CB7D6C3A77F38FAE</t>
  </si>
  <si>
    <t xml:space="preserve">5136A134C01CB7A8F136BBFF6858F51F</t>
  </si>
  <si>
    <t xml:space="preserve">103462BC5504510BDBE12DDFA7591344</t>
  </si>
  <si>
    <t xml:space="preserve">103462BC5504510B5DEC03A8D2639359</t>
  </si>
  <si>
    <t xml:space="preserve">103462BC5504510B68936870B2A79B16</t>
  </si>
  <si>
    <t xml:space="preserve">103462BC5504510BAC8DB82D086D54AC</t>
  </si>
  <si>
    <t xml:space="preserve">103462BC5504510BA3C2B67154BEBBB2</t>
  </si>
  <si>
    <t xml:space="preserve">C83E2C7CDF5E1A011BCF38F204156B6D</t>
  </si>
  <si>
    <t xml:space="preserve">C83E2C7CDF5E1A0181E4A3DDF86C6567</t>
  </si>
  <si>
    <t xml:space="preserve">C83E2C7CDF5E1A010C1EC0EFC98985B7</t>
  </si>
  <si>
    <t xml:space="preserve">C83E2C7CDF5E1A01297D677A34539C58</t>
  </si>
  <si>
    <t xml:space="preserve">C83E2C7CDF5E1A016A91730118B6D6CF</t>
  </si>
  <si>
    <t xml:space="preserve">C83E2C7CDF5E1A01D91801ED45ED64F6</t>
  </si>
  <si>
    <t xml:space="preserve">C83E2C7CDF5E1A01CD53E37E1F0D8A89</t>
  </si>
  <si>
    <t xml:space="preserve">C83E2C7CDF5E1A015B4E6241391FF24C</t>
  </si>
  <si>
    <t xml:space="preserve">C83E2C7CDF5E1A01A35FFF0CD21323F9</t>
  </si>
  <si>
    <t xml:space="preserve">D647FF03866327E10E1C929F38DCDA78</t>
  </si>
  <si>
    <t xml:space="preserve">D647FF03866327E1A611A6A692A9204A</t>
  </si>
  <si>
    <t xml:space="preserve">D647FF03866327E152E0A90910E520F4</t>
  </si>
  <si>
    <t xml:space="preserve">D647FF03866327E11D06B035C25BAF47</t>
  </si>
  <si>
    <t xml:space="preserve">D647FF03866327E12D99C7F446C1FF2F</t>
  </si>
  <si>
    <t xml:space="preserve">D647FF03866327E186559EB3FE4673DC</t>
  </si>
  <si>
    <t xml:space="preserve">D647FF03866327E157326D4C1FC8E6BD</t>
  </si>
  <si>
    <t xml:space="preserve">D647FF03866327E1B059B0604449F5B3</t>
  </si>
  <si>
    <t xml:space="preserve">D647FF03866327E117348B02987C3907</t>
  </si>
  <si>
    <t xml:space="preserve">B58F4BC817426C0E81285912F3D75C61</t>
  </si>
  <si>
    <t xml:space="preserve">B58F4BC817426C0E4771D437D7D0F54C</t>
  </si>
  <si>
    <t xml:space="preserve">B58F4BC817426C0E12DFC3CCFBFC072A</t>
  </si>
  <si>
    <t xml:space="preserve">B58F4BC817426C0EC946A22663B47469</t>
  </si>
  <si>
    <t xml:space="preserve">A630A6D82183B1AA9A75B6E46938F774</t>
  </si>
  <si>
    <t xml:space="preserve">A630A6D82183B1AACD404870632FC51D</t>
  </si>
  <si>
    <t xml:space="preserve">A630A6D82183B1AAD50E4A3A343E7932</t>
  </si>
  <si>
    <t xml:space="preserve">A630A6D82183B1AA87D69890B5E42F8D</t>
  </si>
  <si>
    <t xml:space="preserve">234C955F6C0537FFD6A019F5B14E134C</t>
  </si>
  <si>
    <t xml:space="preserve">234C955F6C0537FF2782E427755BB439</t>
  </si>
  <si>
    <t xml:space="preserve">234C955F6C0537FF2765857CAEE58966</t>
  </si>
  <si>
    <t xml:space="preserve">234C955F6C0537FF40AA92093300D12C</t>
  </si>
  <si>
    <t xml:space="preserve">234C955F6C0537FFD22620B096562CA4</t>
  </si>
  <si>
    <t xml:space="preserve">234C955F6C0537FFDE69FB64ABDDFD48</t>
  </si>
  <si>
    <t xml:space="preserve">234C955F6C0537FF72CCF5451233E1E6</t>
  </si>
  <si>
    <t xml:space="preserve">234C955F6C0537FFCD4DD3A62FEFC736</t>
  </si>
  <si>
    <t xml:space="preserve">234C955F6C0537FFF182A6469B89E337</t>
  </si>
  <si>
    <t xml:space="preserve">FBBF23A3B404C07988C326A941139A56</t>
  </si>
  <si>
    <t xml:space="preserve">FBBF23A3B404C079C294B40A3430E752</t>
  </si>
  <si>
    <t xml:space="preserve">FBBF23A3B404C079B16A01111815E3A6</t>
  </si>
  <si>
    <t xml:space="preserve">FBBF23A3B404C0791DCE2A721DE21D3D</t>
  </si>
  <si>
    <t xml:space="preserve">FBBF23A3B404C0796048779B454CB0D6</t>
  </si>
  <si>
    <t xml:space="preserve">FBBF23A3B404C079FF2214AF202ABE46</t>
  </si>
  <si>
    <t xml:space="preserve">FBBF23A3B404C079F536DE1DEF303905</t>
  </si>
  <si>
    <t xml:space="preserve">4938B8B87770F4E05324C7F1C7A2C3C7</t>
  </si>
  <si>
    <t xml:space="preserve">4938B8B87770F4E012F324B993FA5EA4</t>
  </si>
  <si>
    <t xml:space="preserve">4938B8B87770F4E0F3DB5C58DE1D638F</t>
  </si>
  <si>
    <t xml:space="preserve">4938B8B87770F4E0B9FE6D241FCF599B</t>
  </si>
  <si>
    <t xml:space="preserve">4938B8B87770F4E00CFAFE11439C8B2A</t>
  </si>
  <si>
    <t xml:space="preserve">4938B8B87770F4E076B5E4EE12CE9403</t>
  </si>
  <si>
    <t xml:space="preserve">8FC2202E4E0469F71CB0C89E60FFCAF5</t>
  </si>
  <si>
    <t xml:space="preserve">8FC2202E4E0469F7CD3EC27635899B68</t>
  </si>
  <si>
    <t xml:space="preserve">8FC2202E4E0469F761BA90822488384D</t>
  </si>
  <si>
    <t xml:space="preserve">8FC2202E4E0469F7148218560D166DF7</t>
  </si>
  <si>
    <t xml:space="preserve">8FC2202E4E0469F7FFF8E551A673E3D8</t>
  </si>
  <si>
    <t xml:space="preserve">8FC2202E4E0469F7D182B93ADC96B198</t>
  </si>
  <si>
    <t xml:space="preserve">8FC2202E4E0469F7C31DA2C8AF47A517</t>
  </si>
  <si>
    <t xml:space="preserve">8FC2202E4E0469F740D80750DC6E8DCC</t>
  </si>
  <si>
    <t xml:space="preserve">8FC2202E4E0469F7B8BC5648CC5BC353</t>
  </si>
  <si>
    <t xml:space="preserve">07994BAC33422837E9347375A9993353</t>
  </si>
  <si>
    <t xml:space="preserve">07994BAC33422837DD70302D7EC5E6DD</t>
  </si>
  <si>
    <t xml:space="preserve">07994BAC334228375B9258E66740F6CB</t>
  </si>
  <si>
    <t xml:space="preserve">07994BAC3342283756B96092C3C1F734</t>
  </si>
  <si>
    <t xml:space="preserve">07994BAC3342283719BEC3E253BBA124</t>
  </si>
  <si>
    <t xml:space="preserve">07994BAC33422837A2B1752FEB5C8AC1</t>
  </si>
  <si>
    <t xml:space="preserve">07994BAC3342283727DD6EF823BCAAFB</t>
  </si>
  <si>
    <t xml:space="preserve">07994BAC33422837F21348E3600E0577</t>
  </si>
  <si>
    <t xml:space="preserve">07994BAC3342283707E34D2AAA86C3E0</t>
  </si>
  <si>
    <t xml:space="preserve">B1A15C91D13DCD9FC31B7567D67D8673</t>
  </si>
  <si>
    <t xml:space="preserve">B1A15C91D13DCD9FB1AA06FF92633C0F</t>
  </si>
  <si>
    <t xml:space="preserve">B1A15C91D13DCD9FB0CA400A4BB34E6C</t>
  </si>
  <si>
    <t xml:space="preserve">B1A15C91D13DCD9FB7C56CACCAD16F0F</t>
  </si>
  <si>
    <t xml:space="preserve">B1A15C91D13DCD9FEEE848071BA312A0</t>
  </si>
  <si>
    <t xml:space="preserve">B1A15C91D13DCD9F5667E046DAA0AA92</t>
  </si>
  <si>
    <t xml:space="preserve">B1A15C91D13DCD9FC46258692365BFA1</t>
  </si>
  <si>
    <t xml:space="preserve">B1A15C91D13DCD9F33CE7BAF10CCE662</t>
  </si>
  <si>
    <t xml:space="preserve">B1A15C91D13DCD9F36317F712433F41F</t>
  </si>
  <si>
    <t xml:space="preserve">B1A15C91D13DCD9F473E7761DB3B73C9</t>
  </si>
  <si>
    <t xml:space="preserve">E81BC631C618FF38A1D018D98CAE41AA</t>
  </si>
  <si>
    <t xml:space="preserve">E81BC631C618FF38A30D51B2603376BC</t>
  </si>
  <si>
    <t xml:space="preserve">F2D2D4CF9063CDCB5BEB54AA9E97AEED</t>
  </si>
  <si>
    <t xml:space="preserve">F2D2D4CF9063CDCB320616E4D786429F</t>
  </si>
  <si>
    <t xml:space="preserve">9736A1CBE09644C799CC9B87252FBE80</t>
  </si>
  <si>
    <t xml:space="preserve">9736A1CBE09644C73197D85CFBCC386D</t>
  </si>
  <si>
    <t xml:space="preserve">9736A1CBE09644C7F89D418E4B01F8E9</t>
  </si>
  <si>
    <t xml:space="preserve">9736A1CBE09644C7C0E75AD35AF170E1</t>
  </si>
  <si>
    <t xml:space="preserve">9736A1CBE09644C736AA70624DD0E306</t>
  </si>
  <si>
    <t xml:space="preserve">9736A1CBE09644C7779B8B1A8C047C5E</t>
  </si>
  <si>
    <t xml:space="preserve">9736A1CBE09644C797057C7E0365C121</t>
  </si>
  <si>
    <t xml:space="preserve">1758D1360B5232FBE8E50D4163445B44</t>
  </si>
  <si>
    <t xml:space="preserve">1758D1360B5232FB966599FE060252AE</t>
  </si>
  <si>
    <t xml:space="preserve">1758D1360B5232FB0DAEF48559161BC8</t>
  </si>
  <si>
    <t xml:space="preserve">1758D1360B5232FBE10B0548EB3DD1BA</t>
  </si>
  <si>
    <t xml:space="preserve">1758D1360B5232FB3132931E56714D84</t>
  </si>
  <si>
    <t xml:space="preserve">1758D1360B5232FBD16597C214218200</t>
  </si>
  <si>
    <t xml:space="preserve">1758D1360B5232FBF3D84BB79DE34EA7</t>
  </si>
  <si>
    <t xml:space="preserve">640B02D2DF966AC29F23F74C1C62879B</t>
  </si>
  <si>
    <t xml:space="preserve">640B02D2DF966AC28ACB51C00436EE6B</t>
  </si>
  <si>
    <t xml:space="preserve">640B02D2DF966AC24B627307FE32B1DF</t>
  </si>
  <si>
    <t xml:space="preserve">640B02D2DF966AC25925F1401BAE003E</t>
  </si>
  <si>
    <t xml:space="preserve">C88F5A519BCB43BD494FE05E19FEFCE1</t>
  </si>
  <si>
    <t xml:space="preserve">C88F5A519BCB43BD1DE0C5D5AE8A7AD8</t>
  </si>
  <si>
    <t xml:space="preserve">C88F5A519BCB43BD59D56EDF6F529F7A</t>
  </si>
  <si>
    <t xml:space="preserve">C88F5A519BCB43BD7F7FFFEFEE0A4785</t>
  </si>
  <si>
    <t xml:space="preserve">FCD10CEDDF7248250416F52DC2E321EC</t>
  </si>
  <si>
    <t xml:space="preserve">FCD10CEDDF724825123BF683C77FB979</t>
  </si>
  <si>
    <t xml:space="preserve">FCD10CEDDF7248251643E7CB17F51A77</t>
  </si>
  <si>
    <t xml:space="preserve">FCD10CEDDF72482543D008D01B4D7055</t>
  </si>
  <si>
    <t xml:space="preserve">FCD10CEDDF724825E1B6CD2DF1EECE33</t>
  </si>
  <si>
    <t xml:space="preserve">FCD10CEDDF72482599666614DD3572E4</t>
  </si>
  <si>
    <t xml:space="preserve">FCD10CEDDF724825FC708F4C00F10F45</t>
  </si>
  <si>
    <t xml:space="preserve">EAD8D8937614713F93E9A9473B766F79</t>
  </si>
  <si>
    <t xml:space="preserve">EAD8D8937614713FAB8EB77C0B70717B</t>
  </si>
  <si>
    <t xml:space="preserve">EAD8D8937614713F41F031B074BC6A78</t>
  </si>
  <si>
    <t xml:space="preserve">EAD8D8937614713FFE2F4F6FABC446A4</t>
  </si>
  <si>
    <t xml:space="preserve">EAD8D8937614713F7B4F925B13C6313C</t>
  </si>
  <si>
    <t xml:space="preserve">EAD8D8937614713F4A2FF609E9F7D4BA</t>
  </si>
  <si>
    <t xml:space="preserve">EAD8D8937614713F334D70FCDF091F9D</t>
  </si>
  <si>
    <t xml:space="preserve">EAD8D8937614713FF727EA6458E7EB44</t>
  </si>
  <si>
    <t xml:space="preserve">EAD8D8937614713F16AAF6F88060B3D9</t>
  </si>
  <si>
    <t xml:space="preserve">3740FADB3DCF73308220D3D8C428816F</t>
  </si>
  <si>
    <t xml:space="preserve">3740FADB3DCF733050AE59246CAA3502</t>
  </si>
  <si>
    <t xml:space="preserve">3740FADB3DCF73306D5DFB89B30E037A</t>
  </si>
  <si>
    <t xml:space="preserve">3740FADB3DCF733030150B5F6FBBA8F0</t>
  </si>
  <si>
    <t xml:space="preserve">3740FADB3DCF7330A2C17336EFD39F2E</t>
  </si>
  <si>
    <t xml:space="preserve">3E4EFDB4F540CA6C6A352A77CADAA0D4</t>
  </si>
  <si>
    <t xml:space="preserve">3E4EFDB4F540CA6C8361E62D5579EF9E</t>
  </si>
  <si>
    <t xml:space="preserve">3E4EFDB4F540CA6CCEE11CC929BEDF8F</t>
  </si>
  <si>
    <t xml:space="preserve">3E4EFDB4F540CA6CC1F73C87A8238601</t>
  </si>
  <si>
    <t xml:space="preserve">3E4EFDB4F540CA6CE21E612F3641EDF6</t>
  </si>
  <si>
    <t xml:space="preserve">3E4EFDB4F540CA6CD7AB988F13782CE8</t>
  </si>
  <si>
    <t xml:space="preserve">E00AA1F7D68B1C015A67A0BA0592DC36</t>
  </si>
  <si>
    <t xml:space="preserve">E00AA1F7D68B1C019F79B2228314846B</t>
  </si>
  <si>
    <t xml:space="preserve">E00AA1F7D68B1C010D2CD65B6C6D2286</t>
  </si>
  <si>
    <t xml:space="preserve">E00AA1F7D68B1C01A106B28EC1F9BD80</t>
  </si>
  <si>
    <t xml:space="preserve">E00AA1F7D68B1C01B419A31AEAECAA3E</t>
  </si>
  <si>
    <t xml:space="preserve">E00AA1F7D68B1C01573F8F68550078E7</t>
  </si>
  <si>
    <t xml:space="preserve">E00AA1F7D68B1C012CF87D0F76F1F086</t>
  </si>
  <si>
    <t xml:space="preserve">E00AA1F7D68B1C01B35E79667D18253F</t>
  </si>
  <si>
    <t xml:space="preserve">E00AA1F7D68B1C013B9315A607CC3D1D</t>
  </si>
  <si>
    <t xml:space="preserve">81B73A0BE7F1CCB88F17F75A1E3C81AA</t>
  </si>
  <si>
    <t xml:space="preserve">81B73A0BE7F1CCB86E812A9D1165CE3E</t>
  </si>
  <si>
    <t xml:space="preserve">81B73A0BE7F1CCB8DBE828CA2029AEE3</t>
  </si>
  <si>
    <t xml:space="preserve">81B73A0BE7F1CCB8C26536027764DCE2</t>
  </si>
  <si>
    <t xml:space="preserve">81B73A0BE7F1CCB8509C2B019A7B044A</t>
  </si>
  <si>
    <t xml:space="preserve">81B73A0BE7F1CCB82F4C3A0336664178</t>
  </si>
  <si>
    <t xml:space="preserve">81B73A0BE7F1CCB8C6D71B1F3AA720A2</t>
  </si>
  <si>
    <t xml:space="preserve">81B73A0BE7F1CCB8B9BCFB48E7A266DA</t>
  </si>
  <si>
    <t xml:space="preserve">81B73A0BE7F1CCB88174CC650B571ABE</t>
  </si>
  <si>
    <t xml:space="preserve">AA1622F7992F23DE19BBC0C6E8B55ED8</t>
  </si>
  <si>
    <t xml:space="preserve">AA1622F7992F23DEE01B3B1636FC23FF</t>
  </si>
  <si>
    <t xml:space="preserve">AA1622F7992F23DE4A304EE13BA66646</t>
  </si>
  <si>
    <t xml:space="preserve">4D7E61A727D2533B00F7FA04CF0D6A3D</t>
  </si>
  <si>
    <t xml:space="preserve">EFBD7DDDBC41A336F3EF9248859E9B3B</t>
  </si>
  <si>
    <t xml:space="preserve">EFBD7DDDBC41A33676781473DF2D9002</t>
  </si>
  <si>
    <t xml:space="preserve">EFBD7DDDBC41A336724166E2BCAB63CB</t>
  </si>
  <si>
    <t xml:space="preserve">EFBD7DDDBC41A336B78966B2BF96238D</t>
  </si>
  <si>
    <t xml:space="preserve">EFBD7DDDBC41A336F370B02388EE14BE</t>
  </si>
  <si>
    <t xml:space="preserve">EFBD7DDDBC41A3361B0C4C56D726169A</t>
  </si>
  <si>
    <t xml:space="preserve">EFBD7DDDBC41A3367ACDE089FAFB1F87</t>
  </si>
  <si>
    <t xml:space="preserve">EFBD7DDDBC41A336E41BDF18A53D5372</t>
  </si>
  <si>
    <t xml:space="preserve">F0D8A5125D85E523F6D84FBB95827FC1</t>
  </si>
  <si>
    <t xml:space="preserve">EF0CC7231895414AEF8ADE88BE78496E</t>
  </si>
  <si>
    <t xml:space="preserve">EF0CC7231895414AAF9388FAD1EAA159</t>
  </si>
  <si>
    <t xml:space="preserve">ABEEBA26C1F6E4FEAF9CD57ADD14C64A</t>
  </si>
  <si>
    <t xml:space="preserve">ABEEBA26C1F6E4FE2781FBB3E1A87CD2</t>
  </si>
  <si>
    <t xml:space="preserve">ABEEBA26C1F6E4FE81D3CF9DC4299400</t>
  </si>
  <si>
    <t xml:space="preserve">ABEEBA26C1F6E4FE811E261609D8068D</t>
  </si>
  <si>
    <t xml:space="preserve">ABEEBA26C1F6E4FE6864391DCF0F12E4</t>
  </si>
  <si>
    <t xml:space="preserve">ABEEBA26C1F6E4FE975AA1E3F3504FFC</t>
  </si>
  <si>
    <t xml:space="preserve">ABEEBA26C1F6E4FE9084BD2EE6621718</t>
  </si>
  <si>
    <t xml:space="preserve">ABEEBA26C1F6E4FEF65F34F3789B55EB</t>
  </si>
  <si>
    <t xml:space="preserve">ABEEBA26C1F6E4FE178590BE7D25473C</t>
  </si>
  <si>
    <t xml:space="preserve">1B8A276DA9E3B1151B29FE108A3885D3</t>
  </si>
  <si>
    <t xml:space="preserve">1B8A276DA9E3B115C0701FD19876B5C0</t>
  </si>
  <si>
    <t xml:space="preserve">1B8A276DA9E3B1150593D80FD3556D2D</t>
  </si>
  <si>
    <t xml:space="preserve">1B8A276DA9E3B115627662D54CC163A4</t>
  </si>
  <si>
    <t xml:space="preserve">1B8A276DA9E3B115FDEAB9CF48A99D07</t>
  </si>
  <si>
    <t xml:space="preserve">1B8A276DA9E3B115FFA7C55CEEDB3021</t>
  </si>
  <si>
    <t xml:space="preserve">1B8A276DA9E3B1158F30B3ED8BB09EBF</t>
  </si>
  <si>
    <t xml:space="preserve">1B8A276DA9E3B115FCEC4D1BDB8FA2F0</t>
  </si>
  <si>
    <t xml:space="preserve">1B8A276DA9E3B11551B910B636F8F5B2</t>
  </si>
  <si>
    <t xml:space="preserve">F99C92EC8A21E9E6DC1BD03764B0C70C</t>
  </si>
  <si>
    <t xml:space="preserve">F99C92EC8A21E9E60932AD961CBE2D0B</t>
  </si>
  <si>
    <t xml:space="preserve">F99C92EC8A21E9E63334576567CFB9A8</t>
  </si>
  <si>
    <t xml:space="preserve">F99C92EC8A21E9E610738E2176D64382</t>
  </si>
  <si>
    <t xml:space="preserve">3E451772D440294F5A7EA8E7A52BDE23</t>
  </si>
  <si>
    <t xml:space="preserve">3E451772D440294FFAB80F24D442ACFA</t>
  </si>
  <si>
    <t xml:space="preserve">3E451772D440294FDC5EA1A8A896B926</t>
  </si>
  <si>
    <t xml:space="preserve">4E3EFB3E84A0E9039870366D7F4B51D5</t>
  </si>
  <si>
    <t xml:space="preserve">9BA1C9ED8854573B2D7F844F4F70948E</t>
  </si>
  <si>
    <t xml:space="preserve">9BA1C9ED8854573BFDD1A4C33A5B2150</t>
  </si>
  <si>
    <t xml:space="preserve">9BA1C9ED8854573B66D0356128E9DBEA</t>
  </si>
  <si>
    <t xml:space="preserve">9BA1C9ED8854573B279C911C789069CC</t>
  </si>
  <si>
    <t xml:space="preserve">6F8EEF90FC4A4F5FF9E99C43E42FA1E8</t>
  </si>
  <si>
    <t xml:space="preserve">6F8EEF90FC4A4F5F28CDAEBD99FE2D3C</t>
  </si>
  <si>
    <t xml:space="preserve">6F8EEF90FC4A4F5FA55C77B64CB47632</t>
  </si>
  <si>
    <t xml:space="preserve">6F8EEF90FC4A4F5FB10E1C8D00816F40</t>
  </si>
  <si>
    <t xml:space="preserve">6F8EEF90FC4A4F5F323AE4E83CAAA945</t>
  </si>
  <si>
    <t xml:space="preserve">E5B80B37BEB56E680B213DC393FBC216</t>
  </si>
  <si>
    <t xml:space="preserve">E5B80B37BEB56E685A7C21A789E2F5D4</t>
  </si>
  <si>
    <t xml:space="preserve">E5B80B37BEB56E68FD044A9117A25E3D</t>
  </si>
  <si>
    <t xml:space="preserve">6C77999AE83F734D1D1BEBBC8BAE88D3</t>
  </si>
  <si>
    <t xml:space="preserve">6C77999AE83F734D42AB34395360F721</t>
  </si>
  <si>
    <t xml:space="preserve">6C77999AE83F734D855FB1B6306F979E</t>
  </si>
  <si>
    <t xml:space="preserve">119B9C8BEABE212E0DA5E178898CDF40</t>
  </si>
  <si>
    <t xml:space="preserve">119B9C8BEABE212ED17305FEE3CA32C0</t>
  </si>
  <si>
    <t xml:space="preserve">F5BFA0E31BB3DCDB346556DAD75E37F7</t>
  </si>
  <si>
    <t xml:space="preserve">F5BFA0E31BB3DCDB277A6381D080470A</t>
  </si>
  <si>
    <t xml:space="preserve">F5BFA0E31BB3DCDB679E079F613BC6B5</t>
  </si>
  <si>
    <t xml:space="preserve">F5BFA0E31BB3DCDB85CF5C36A34AC531</t>
  </si>
  <si>
    <t xml:space="preserve">DE07FB0DE7245DAC2851C1E59FAAFDA6</t>
  </si>
  <si>
    <t xml:space="preserve">DE07FB0DE7245DAC9BADB68A5DC65AF3</t>
  </si>
  <si>
    <t xml:space="preserve">19EAF2430CE7EB2E124F10329C938748</t>
  </si>
  <si>
    <t xml:space="preserve">19EAF2430CE7EB2E9D1A7B7454B42CDF</t>
  </si>
  <si>
    <t xml:space="preserve">19EAF2430CE7EB2E701681F659D1ACC9</t>
  </si>
  <si>
    <t xml:space="preserve">9D4B4553BFD49EBCAB64D72B7BE7E1FD</t>
  </si>
  <si>
    <t xml:space="preserve">9D4B4553BFD49EBCB017D30AE686A32B</t>
  </si>
  <si>
    <t xml:space="preserve">75484163E1D6880DD6FC30613435AC22</t>
  </si>
  <si>
    <t xml:space="preserve">75484163E1D6880D0DAA9EA441C443EB</t>
  </si>
  <si>
    <t xml:space="preserve">202860158AD3EC1BCC96BAE6092AF4E2</t>
  </si>
  <si>
    <t xml:space="preserve">202860158AD3EC1B807C58B45D8EC77B</t>
  </si>
  <si>
    <t xml:space="preserve">202860158AD3EC1B4B9C0F80CF9C5A74</t>
  </si>
  <si>
    <t xml:space="preserve">202860158AD3EC1BF9900EE98C6BD24C</t>
  </si>
  <si>
    <t xml:space="preserve">202860158AD3EC1B4EF92942C42295CB</t>
  </si>
  <si>
    <t xml:space="preserve">F62C1D4FB888D9FB11C25272811BA75B</t>
  </si>
  <si>
    <t xml:space="preserve">5136A134C01CB7A8F833023B54362879</t>
  </si>
  <si>
    <t xml:space="preserve">578940A59E663DDB099DDC09FABD382F</t>
  </si>
  <si>
    <t xml:space="preserve">578940A59E663DDB88DDA1EF03DE3C5D</t>
  </si>
  <si>
    <t xml:space="preserve">B58F4BC817426C0E6BC9AE2CDEE25888</t>
  </si>
  <si>
    <t xml:space="preserve">B58F4BC817426C0E158A07DD1927B910</t>
  </si>
  <si>
    <t xml:space="preserve">B58F4BC817426C0E769D9ACDE68D22BE</t>
  </si>
  <si>
    <t xml:space="preserve">B58F4BC817426C0ECEE25B91EA75A723</t>
  </si>
  <si>
    <t xml:space="preserve">B58F4BC817426C0ECA398AE4376509F6</t>
  </si>
  <si>
    <t xml:space="preserve">FCFA0CBE60E4BA2BA6782B99D7FD8BAF</t>
  </si>
  <si>
    <t xml:space="preserve">FCFA0CBE60E4BA2B56C2ED4BD5FF84AF</t>
  </si>
  <si>
    <t xml:space="preserve">FCFA0CBE60E4BA2B8DF5657316FE5B62</t>
  </si>
  <si>
    <t xml:space="preserve">FCFA0CBE60E4BA2BA851E4E4E7645349</t>
  </si>
  <si>
    <t xml:space="preserve">FCFA0CBE60E4BA2BAE430BC2A922B304</t>
  </si>
  <si>
    <t xml:space="preserve">FCFA0CBE60E4BA2BB6E579BC1F418FF6</t>
  </si>
  <si>
    <t xml:space="preserve">FCFA0CBE60E4BA2BF6C02AFCA718D47D</t>
  </si>
  <si>
    <t xml:space="preserve">FCFA0CBE60E4BA2B830371AD77FC9C08</t>
  </si>
  <si>
    <t xml:space="preserve">FCFA0CBE60E4BA2BB77A6323C4B69346</t>
  </si>
  <si>
    <t xml:space="preserve">775236189BC534A2C7B44AB4BCBF656B</t>
  </si>
  <si>
    <t xml:space="preserve">775236189BC534A2557BCD7CEF5E196E</t>
  </si>
  <si>
    <t xml:space="preserve">775236189BC534A2890257DDF7A43F30</t>
  </si>
  <si>
    <t xml:space="preserve">775236189BC534A21B90A66163499B7E</t>
  </si>
  <si>
    <t xml:space="preserve">775236189BC534A26639C133A2AB2C3B</t>
  </si>
  <si>
    <t xml:space="preserve">775236189BC534A220CB32F784750121</t>
  </si>
  <si>
    <t xml:space="preserve">775236189BC534A27B66C31C53D09DF4</t>
  </si>
  <si>
    <t xml:space="preserve">775236189BC534A2A9FFC6757F8C1558</t>
  </si>
  <si>
    <t xml:space="preserve">775236189BC534A222FEBBC3AB966239</t>
  </si>
  <si>
    <t xml:space="preserve">CA956FFCD49EE1EB05FC00E66595B66B</t>
  </si>
  <si>
    <t xml:space="preserve">CA956FFCD49EE1EB142CD59E4F91B684</t>
  </si>
  <si>
    <t xml:space="preserve">CA956FFCD49EE1EBAEF61BE234192615</t>
  </si>
  <si>
    <t xml:space="preserve">CA956FFCD49EE1EBA4729AE6732B1DAB</t>
  </si>
  <si>
    <t xml:space="preserve">FBBF23A3B404C079F43D75E441384319</t>
  </si>
  <si>
    <t xml:space="preserve">A15031218E86762D7B256AFE0817B78E</t>
  </si>
  <si>
    <t xml:space="preserve">A15031218E86762DD04E8D631E6E869B</t>
  </si>
  <si>
    <t xml:space="preserve">A15031218E86762DAA2DB927C9ECA7C1</t>
  </si>
  <si>
    <t xml:space="preserve">A15031218E86762DE170CF38EA723528</t>
  </si>
  <si>
    <t xml:space="preserve">A15031218E86762DC02C7B2FD182DE89</t>
  </si>
  <si>
    <t xml:space="preserve">A15031218E86762D04477DDF332A9AC8</t>
  </si>
  <si>
    <t xml:space="preserve">A15031218E86762DC7D76B65D0E74903</t>
  </si>
  <si>
    <t xml:space="preserve">A15031218E86762D2F64C121CFF48C10</t>
  </si>
  <si>
    <t xml:space="preserve">A15031218E86762D71EF1ABC7D67C880</t>
  </si>
  <si>
    <t xml:space="preserve">7950F52BBB5E0C2E64A5E5CF09FA45F5</t>
  </si>
  <si>
    <t xml:space="preserve">7950F52BBB5E0C2ED72DAF49044946E7</t>
  </si>
  <si>
    <t xml:space="preserve">7950F52BBB5E0C2E67BD479F0C86D42B</t>
  </si>
  <si>
    <t xml:space="preserve">7950F52BBB5E0C2E6828059E290871F0</t>
  </si>
  <si>
    <t xml:space="preserve">7950F52BBB5E0C2EB56537A96D562E63</t>
  </si>
  <si>
    <t xml:space="preserve">E81BC631C618FF38B4C4662883540DCA</t>
  </si>
  <si>
    <t xml:space="preserve">E81BC631C618FF38066EA9FF83AD5C44</t>
  </si>
  <si>
    <t xml:space="preserve">E81BC631C618FF38983B6585D58B07CB</t>
  </si>
  <si>
    <t xml:space="preserve">E81BC631C618FF38835AB77A455954A3</t>
  </si>
  <si>
    <t xml:space="preserve">E81BC631C618FF383D0C23C811D30141</t>
  </si>
  <si>
    <t xml:space="preserve">E81BC631C618FF38DBD9038C26C1C6ED</t>
  </si>
  <si>
    <t xml:space="preserve">E81BC631C618FF38B9FCD0D652134864</t>
  </si>
  <si>
    <t xml:space="preserve">EE41C0D9E7D8D5EDC67A6EAF2012DCE0</t>
  </si>
  <si>
    <t xml:space="preserve">EE41C0D9E7D8D5EDEC385D920B198C5A</t>
  </si>
  <si>
    <t xml:space="preserve">EE41C0D9E7D8D5ED9899CEFE8A1F5031</t>
  </si>
  <si>
    <t xml:space="preserve">EE41C0D9E7D8D5EDD8A06CBCF55A42A9</t>
  </si>
  <si>
    <t xml:space="preserve">EE41C0D9E7D8D5ED6AC577517E83AD91</t>
  </si>
  <si>
    <t xml:space="preserve">EE41C0D9E7D8D5ED2D27BE5B58B96355</t>
  </si>
  <si>
    <t xml:space="preserve">EE41C0D9E7D8D5ED65EC7AB73E60AB32</t>
  </si>
  <si>
    <t xml:space="preserve">EE41C0D9E7D8D5EDFE1F6FDD75277FFC</t>
  </si>
  <si>
    <t xml:space="preserve">EE41C0D9E7D8D5ED03EEED8336F2F616</t>
  </si>
  <si>
    <t xml:space="preserve">07ADC35D84B7752D120D0583D3777A32</t>
  </si>
  <si>
    <t xml:space="preserve">07ADC35D84B7752DF62B5F79B6A0E5B7</t>
  </si>
  <si>
    <t xml:space="preserve">07ADC35D84B7752DEF37445045C221FC</t>
  </si>
  <si>
    <t xml:space="preserve">07ADC35D84B7752D6F78315CF2303C43</t>
  </si>
  <si>
    <t xml:space="preserve">07ADC35D84B7752DD6063BF58303B746</t>
  </si>
  <si>
    <t xml:space="preserve">07ADC35D84B7752DFB89B56CDB00BAD7</t>
  </si>
  <si>
    <t xml:space="preserve">07ADC35D84B7752D9D24089C389531B2</t>
  </si>
  <si>
    <t xml:space="preserve">07ADC35D84B7752D4BD7C8D03F9EE4CF</t>
  </si>
  <si>
    <t xml:space="preserve">07ADC35D84B7752DF94E6FD13D5D22B5</t>
  </si>
  <si>
    <t xml:space="preserve">AF398721C15005AFF8F8D6CA58AB0D10</t>
  </si>
  <si>
    <t xml:space="preserve">4FB4E3955909076396C9A7D7D5A2E351</t>
  </si>
  <si>
    <t xml:space="preserve">4FB4E39559090763084225164A1B4C79</t>
  </si>
  <si>
    <t xml:space="preserve">4FB4E39559090763531E9293DBB973FB</t>
  </si>
  <si>
    <t xml:space="preserve">4FB4E39559090763482D4EBDAE40C006</t>
  </si>
  <si>
    <t xml:space="preserve">4FB4E395590907632ACFA874DDFA2333</t>
  </si>
  <si>
    <t xml:space="preserve">4FB4E39559090763828C0F9B6E4326CE</t>
  </si>
  <si>
    <t xml:space="preserve">4FB4E395590907639B1B4CCC7F04EB6C</t>
  </si>
  <si>
    <t xml:space="preserve">4FB4E395590907630EE793C282CBAF70</t>
  </si>
  <si>
    <t xml:space="preserve">4FB4E3955909076329981D7665A9C796</t>
  </si>
  <si>
    <t xml:space="preserve">BB170243D5B0D45793B0DA23232F66E6</t>
  </si>
  <si>
    <t xml:space="preserve">BB170243D5B0D457B2CFFAC68E3DF613</t>
  </si>
  <si>
    <t xml:space="preserve">BB170243D5B0D4576D4113BF47EDE874</t>
  </si>
  <si>
    <t xml:space="preserve">BB170243D5B0D4579A7FB959CC9C1306</t>
  </si>
  <si>
    <t xml:space="preserve">BB170243D5B0D457E3E3375E7396E211</t>
  </si>
  <si>
    <t xml:space="preserve">BB170243D5B0D457A414DE8EFE10324C</t>
  </si>
  <si>
    <t xml:space="preserve">9F54092D315D83EA440CA492FCBF9B85</t>
  </si>
  <si>
    <t xml:space="preserve">9F54092D315D83EA7E27A686567E2E68</t>
  </si>
  <si>
    <t xml:space="preserve">9F54092D315D83EA74316767BCA34698</t>
  </si>
  <si>
    <t xml:space="preserve">9F54092D315D83EA27C95EA804C0D829</t>
  </si>
  <si>
    <t xml:space="preserve">9F54092D315D83EAAF0A32B247CF2A45</t>
  </si>
  <si>
    <t xml:space="preserve">9F54092D315D83EAFD0B44FF274AA473</t>
  </si>
  <si>
    <t xml:space="preserve">9F54092D315D83EA068673C4CC2D012C</t>
  </si>
  <si>
    <t xml:space="preserve">1837251772E1B789E8FA75D7B544F9B0</t>
  </si>
  <si>
    <t xml:space="preserve">1837251772E1B78998F12A1E7E7645E8</t>
  </si>
  <si>
    <t xml:space="preserve">1837251772E1B789DD3B1021BE12CEA3</t>
  </si>
  <si>
    <t xml:space="preserve">C88F5A519BCB43BD8DEF3744280B7027</t>
  </si>
  <si>
    <t xml:space="preserve">C88F5A519BCB43BDCB69403A90CA4797</t>
  </si>
  <si>
    <t xml:space="preserve">C88F5A519BCB43BDCA87524163E75F5E</t>
  </si>
  <si>
    <t xml:space="preserve">8A65ED878C61839AD339306848C0196D</t>
  </si>
  <si>
    <t xml:space="preserve">8A65ED878C61839A3F6E3EA9E6C97816</t>
  </si>
  <si>
    <t xml:space="preserve">8A65ED878C61839A14C278A06B63E126</t>
  </si>
  <si>
    <t xml:space="preserve">8A65ED878C61839A31B6A7DDC3E29447</t>
  </si>
  <si>
    <t xml:space="preserve">3740FADB3DCF73306315ABCB42FA48F1</t>
  </si>
  <si>
    <t xml:space="preserve">3740FADB3DCF73304759FC6182448825</t>
  </si>
  <si>
    <t xml:space="preserve">3740FADB3DCF7330A01C9B699654B36A</t>
  </si>
  <si>
    <t xml:space="preserve">3740FADB3DCF73306AA5AE9BC77C6B40</t>
  </si>
  <si>
    <t xml:space="preserve">51E300A7683132EBF65B67EB01104963</t>
  </si>
  <si>
    <t xml:space="preserve">51E300A7683132EB5421C71A85546032</t>
  </si>
  <si>
    <t xml:space="preserve">51E300A7683132EB062946991A25976A</t>
  </si>
  <si>
    <t xml:space="preserve">51E300A7683132EB1D87D659B1D87CA6</t>
  </si>
  <si>
    <t xml:space="preserve">51E300A7683132EBCA6B2AD0A5F4D531</t>
  </si>
  <si>
    <t xml:space="preserve">51E300A7683132EB11B4A2C61DB7D70E</t>
  </si>
  <si>
    <t xml:space="preserve">51E300A7683132EB7F1B284CA06DE46E</t>
  </si>
  <si>
    <t xml:space="preserve">51E300A7683132EB3370523383C9AA56</t>
  </si>
  <si>
    <t xml:space="preserve">AA1622F7992F23DE50A6802E93B8D00C</t>
  </si>
  <si>
    <t xml:space="preserve">AA1622F7992F23DE159910167A4C692A</t>
  </si>
  <si>
    <t xml:space="preserve">AA1622F7992F23DEC977469750944121</t>
  </si>
  <si>
    <t xml:space="preserve">AA1622F7992F23DE2FAC8C5F55AA3A08</t>
  </si>
  <si>
    <t xml:space="preserve">AA1622F7992F23DE4D0665097BF1B84D</t>
  </si>
  <si>
    <t xml:space="preserve">AA1622F7992F23DE252251CC5F0D2191</t>
  </si>
  <si>
    <t xml:space="preserve">319D040537A0612178D8254E14245F94</t>
  </si>
  <si>
    <t xml:space="preserve">319D040537A0612163795580EF3C48A7</t>
  </si>
  <si>
    <t xml:space="preserve">319D040537A06121064974CD32350B1A</t>
  </si>
  <si>
    <t xml:space="preserve">319D040537A0612101EFDFAD606A6D1B</t>
  </si>
  <si>
    <t xml:space="preserve">319D040537A06121598F80D18BF919AB</t>
  </si>
  <si>
    <t xml:space="preserve">319D040537A061212A95A82C256F6FB1</t>
  </si>
  <si>
    <t xml:space="preserve">319D040537A0612182A0C59C9462697A</t>
  </si>
  <si>
    <t xml:space="preserve">F0D8A5125D85E5230AFA80CB1C21E261</t>
  </si>
  <si>
    <t xml:space="preserve">F0D8A5125D85E523BEB114134B48D837</t>
  </si>
  <si>
    <t xml:space="preserve">F0D8A5125D85E523E1DBEA12F8AFAFDE</t>
  </si>
  <si>
    <t xml:space="preserve">F0D8A5125D85E523A5D5BC5F43954F33</t>
  </si>
  <si>
    <t xml:space="preserve">F0D8A5125D85E523693CD1CF00D75EFC</t>
  </si>
  <si>
    <t xml:space="preserve">F0D8A5125D85E5232C9593FAA425133D</t>
  </si>
  <si>
    <t xml:space="preserve">AA0E1FB090E360ABCB2B7A681DEA85C7</t>
  </si>
  <si>
    <t xml:space="preserve">AA0E1FB090E360ABDA0A106FCE08B165</t>
  </si>
  <si>
    <t xml:space="preserve">F99C92EC8A21E9E65EF2B59319E8DD90</t>
  </si>
  <si>
    <t xml:space="preserve">F99C92EC8A21E9E6E75503134EA115DE</t>
  </si>
  <si>
    <t xml:space="preserve">F99C92EC8A21E9E6096A204AB25329AA</t>
  </si>
  <si>
    <t xml:space="preserve">F99C92EC8A21E9E61B9F47D3B907FF9C</t>
  </si>
  <si>
    <t xml:space="preserve">F99C92EC8A21E9E6CEDFBB5A4382415B</t>
  </si>
  <si>
    <t xml:space="preserve">CF4AACE51250D78C92A4AD28BD0B9160</t>
  </si>
  <si>
    <t xml:space="preserve">CF4AACE51250D78CED78D74775410259</t>
  </si>
  <si>
    <t xml:space="preserve">CF4AACE51250D78CF43CD030BB252208</t>
  </si>
  <si>
    <t xml:space="preserve">CF4AACE51250D78C53877B797271086D</t>
  </si>
  <si>
    <t xml:space="preserve">CF4AACE51250D78CCD1D632577EFD457</t>
  </si>
  <si>
    <t xml:space="preserve">CF4AACE51250D78C236269696E07DA81</t>
  </si>
  <si>
    <t xml:space="preserve">CF4AACE51250D78C1CD903C29FE611F6</t>
  </si>
  <si>
    <t xml:space="preserve">CF4AACE51250D78C18BCDF7CF4E6369A</t>
  </si>
  <si>
    <t xml:space="preserve">CF4AACE51250D78C69FE32EC1343905F</t>
  </si>
  <si>
    <t xml:space="preserve">C6FA789990D0DBEFEB70252CA21FB219</t>
  </si>
  <si>
    <t xml:space="preserve">C6FA789990D0DBEF6DF78F7E8C3D4BD1</t>
  </si>
  <si>
    <t xml:space="preserve">C6FA789990D0DBEF7EA62BE80F14CC80</t>
  </si>
  <si>
    <t xml:space="preserve">C6FA789990D0DBEF44FAF77E0D6F9134</t>
  </si>
  <si>
    <t xml:space="preserve">C6FA789990D0DBEF94530DAA66FFFBA9</t>
  </si>
  <si>
    <t xml:space="preserve">C6FA789990D0DBEF3AB65224CA30DC76</t>
  </si>
  <si>
    <t xml:space="preserve">C6FA789990D0DBEF7B864A752DD1AB62</t>
  </si>
  <si>
    <t xml:space="preserve">C6FA789990D0DBEF199A5AA4DDA8C2A1</t>
  </si>
  <si>
    <t xml:space="preserve">C6FA789990D0DBEF971563D5E9834DE6</t>
  </si>
  <si>
    <t xml:space="preserve">59A777BDE4AB22E3B39BA0166FEED62A</t>
  </si>
  <si>
    <t xml:space="preserve">4E3EFB3E84A0E903A08D7F9B18B5A6E2</t>
  </si>
  <si>
    <t xml:space="preserve">4E3EFB3E84A0E90397E855606AFDC4A7</t>
  </si>
  <si>
    <t xml:space="preserve">4E3EFB3E84A0E90391676A116212E344</t>
  </si>
  <si>
    <t xml:space="preserve">4E3EFB3E84A0E903CEE4D658BE92DEEF</t>
  </si>
  <si>
    <t xml:space="preserve">E2F9FE7D2D63F0601C330725B65799D5</t>
  </si>
  <si>
    <t xml:space="preserve">E2F9FE7D2D63F060F1FA515E0548DB0B</t>
  </si>
  <si>
    <t xml:space="preserve">E2F9FE7D2D63F060F9B5B6199573A2A6</t>
  </si>
  <si>
    <t xml:space="preserve">E2F9FE7D2D63F060640ECE70753D60D4</t>
  </si>
  <si>
    <t xml:space="preserve">E2F9FE7D2D63F060643C422FDA3C8FE9</t>
  </si>
  <si>
    <t xml:space="preserve">D11CCD1B71481BDA2C669352289E916C</t>
  </si>
  <si>
    <t xml:space="preserve">D11CCD1B71481BDA6A89EE59D95B565E</t>
  </si>
  <si>
    <t xml:space="preserve">D11CCD1B71481BDA51A39B754A43B7A5</t>
  </si>
  <si>
    <t xml:space="preserve">D11CCD1B71481BDA11E6DB16BA465878</t>
  </si>
  <si>
    <t xml:space="preserve">D11CCD1B71481BDA9605899019EA67C5</t>
  </si>
  <si>
    <t xml:space="preserve">E5B80B37BEB56E68AD391F6545AD8ED4</t>
  </si>
  <si>
    <t xml:space="preserve">E5B80B37BEB56E68297EF559CC8C3C32</t>
  </si>
  <si>
    <t xml:space="preserve">E5B80B37BEB56E681ECC7A891EC16FA4</t>
  </si>
  <si>
    <t xml:space="preserve">1C72C3E0B079C36BF67CFA45A12F4C06</t>
  </si>
  <si>
    <t xml:space="preserve">1C72C3E0B079C36BB826F14F878B0861</t>
  </si>
  <si>
    <t xml:space="preserve">1C72C3E0B079C36BDBAC4BC45859A4B4</t>
  </si>
  <si>
    <t xml:space="preserve">6D11D9B872DDABC11CB19B0C0F9EBCB4</t>
  </si>
  <si>
    <t xml:space="preserve">6D11D9B872DDABC14D6782E684237FF6</t>
  </si>
  <si>
    <t xml:space="preserve">6D11D9B872DDABC1C3AEED1C4E926616</t>
  </si>
  <si>
    <t xml:space="preserve">6D11D9B872DDABC1BF10BF86798CA5B4</t>
  </si>
  <si>
    <t xml:space="preserve">6D11D9B872DDABC125512FF0F9B90C33</t>
  </si>
  <si>
    <t xml:space="preserve">F5BFA0E31BB3DCDB650F142E31CD8AD5</t>
  </si>
  <si>
    <t xml:space="preserve">F5BFA0E31BB3DCDB695098DDD4AB7238</t>
  </si>
  <si>
    <t xml:space="preserve">BC412E821BD95E758E9FC04A56312419</t>
  </si>
  <si>
    <t xml:space="preserve">BC412E821BD95E75B0C2D553A10D2624</t>
  </si>
  <si>
    <t xml:space="preserve">BC412E821BD95E7571B9F89E2E1A01A6</t>
  </si>
  <si>
    <t xml:space="preserve">19EAF2430CE7EB2E9405AEAA6F5B0605</t>
  </si>
  <si>
    <t xml:space="preserve">19EAF2430CE7EB2E602C94F0EC503415</t>
  </si>
  <si>
    <t xml:space="preserve">EB767297E2809020B342501D2297A6ED</t>
  </si>
  <si>
    <t xml:space="preserve">75484163E1D6880D796692B197004A23</t>
  </si>
  <si>
    <t xml:space="preserve">75484163E1D6880DB8F9CB77A86FAE56</t>
  </si>
  <si>
    <t xml:space="preserve">75484163E1D6880D06A5CDA6B2C2D7B7</t>
  </si>
  <si>
    <t xml:space="preserve">F62C1D4FB888D9FBC0F9A9A82B677538</t>
  </si>
  <si>
    <t xml:space="preserve">F62C1D4FB888D9FB836FBBD15A2D4200</t>
  </si>
  <si>
    <t xml:space="preserve">F62C1D4FB888D9FB03480AEAAFCFC4D8</t>
  </si>
  <si>
    <t xml:space="preserve">F62C1D4FB888D9FB143A786DB79B1036</t>
  </si>
  <si>
    <t xml:space="preserve">F62C1D4FB888D9FB8A29EA8FD4C867AE</t>
  </si>
  <si>
    <t xml:space="preserve">578940A59E663DDBBBD7563712000900</t>
  </si>
  <si>
    <t xml:space="preserve">578940A59E663DDBF5B6E2EB329782A9</t>
  </si>
  <si>
    <t xml:space="preserve">578940A59E663DDB1B2C5205482A4108</t>
  </si>
  <si>
    <t xml:space="preserve">578940A59E663DDB5057AAD593DED01B</t>
  </si>
  <si>
    <t xml:space="preserve">7D937E72B98780437DDB3BBA4CD38782</t>
  </si>
  <si>
    <t xml:space="preserve">7D937E72B9878043501BF63D9B6A6E36</t>
  </si>
  <si>
    <t xml:space="preserve">7D937E72B98780437F5ADD633EA31F7B</t>
  </si>
  <si>
    <t xml:space="preserve">7D937E72B987804398F2050CDC4A2CC6</t>
  </si>
  <si>
    <t xml:space="preserve">7D937E72B98780432A1A29922F31B291</t>
  </si>
  <si>
    <t xml:space="preserve">CA956FFCD49EE1EBE02754DAFE2CB7D3</t>
  </si>
  <si>
    <t xml:space="preserve">CA956FFCD49EE1EBD3269C043BA64561</t>
  </si>
  <si>
    <t xml:space="preserve">CA956FFCD49EE1EBE1867FD0A76AB4F6</t>
  </si>
  <si>
    <t xml:space="preserve">CA956FFCD49EE1EB340E9C9866009BE2</t>
  </si>
  <si>
    <t xml:space="preserve">CA956FFCD49EE1EBDDCC0B4BAE7DCBC2</t>
  </si>
  <si>
    <t xml:space="preserve">EFEEFA87D5B5146604239209982DFADD</t>
  </si>
  <si>
    <t xml:space="preserve">EFEEFA87D5B5146645AB24E8C6136C4A</t>
  </si>
  <si>
    <t xml:space="preserve">EFEEFA87D5B514666A8A140FE8209635</t>
  </si>
  <si>
    <t xml:space="preserve">EFEEFA87D5B514669ADBDAD7199CF00E</t>
  </si>
  <si>
    <t xml:space="preserve">EFEEFA87D5B514660246EFCD9DBEBC28</t>
  </si>
  <si>
    <t xml:space="preserve">EFEEFA87D5B51466C0CF56B26257D3A5</t>
  </si>
  <si>
    <t xml:space="preserve">EFEEFA87D5B51466DE5ACC056FF89732</t>
  </si>
  <si>
    <t xml:space="preserve">EFEEFA87D5B51466103B5C22B5F1E5FF</t>
  </si>
  <si>
    <t xml:space="preserve">EFEEFA87D5B51466A78DFFB43F7C0682</t>
  </si>
  <si>
    <t xml:space="preserve">05D88486F2D46549DDA19F619651841A</t>
  </si>
  <si>
    <t xml:space="preserve">05D88486F2D46549F5ABF2F78FCEDFD6</t>
  </si>
  <si>
    <t xml:space="preserve">05D88486F2D46549F3D8DD98D1DA788A</t>
  </si>
  <si>
    <t xml:space="preserve">05D88486F2D465491588D0E14A1B114D</t>
  </si>
  <si>
    <t xml:space="preserve">7950F52BBB5E0C2EFAB555BFC691334F</t>
  </si>
  <si>
    <t xml:space="preserve">7950F52BBB5E0C2E4DD92CE2A285BD6B</t>
  </si>
  <si>
    <t xml:space="preserve">7950F52BBB5E0C2E7E518F894CB8B41B</t>
  </si>
  <si>
    <t xml:space="preserve">30E575C98AFCA579FBBAD58E2776FB98</t>
  </si>
  <si>
    <t xml:space="preserve">30E575C98AFCA5798E79512D4D3EB09C</t>
  </si>
  <si>
    <t xml:space="preserve">30E575C98AFCA57942D0604BAA8B4640</t>
  </si>
  <si>
    <t xml:space="preserve">30E575C98AFCA57958262792FE5F8589</t>
  </si>
  <si>
    <t xml:space="preserve">30E575C98AFCA579E30CB6BD0E94B09F</t>
  </si>
  <si>
    <t xml:space="preserve">30E575C98AFCA579E9DAFF4C82D239CF</t>
  </si>
  <si>
    <t xml:space="preserve">30E575C98AFCA579460C61A0CA9EF153</t>
  </si>
  <si>
    <t xml:space="preserve">30E575C98AFCA5791636D85441D02E34</t>
  </si>
  <si>
    <t xml:space="preserve">30E575C98AFCA579FFACF5D86D1CFB52</t>
  </si>
  <si>
    <t xml:space="preserve">CBEDB2476AD18F20060829780133F38A</t>
  </si>
  <si>
    <t xml:space="preserve">CBEDB2476AD18F208A1C2FC36F050C3F</t>
  </si>
  <si>
    <t xml:space="preserve">CBEDB2476AD18F208D6D12CA7CA00C8C</t>
  </si>
  <si>
    <t xml:space="preserve">CBEDB2476AD18F20738872F3CA295421</t>
  </si>
  <si>
    <t xml:space="preserve">CBEDB2476AD18F20FDCCF9303D00CF12</t>
  </si>
  <si>
    <t xml:space="preserve">CBEDB2476AD18F20B647EE5B18C70380</t>
  </si>
  <si>
    <t xml:space="preserve">AF398721C15005AF7122351357C89944</t>
  </si>
  <si>
    <t xml:space="preserve">AF398721C15005AF7178AD12C8665C97</t>
  </si>
  <si>
    <t xml:space="preserve">AF398721C15005AFE64F2CC0DF278976</t>
  </si>
  <si>
    <t xml:space="preserve">AF398721C15005AF2EDB6549DC3C229A</t>
  </si>
  <si>
    <t xml:space="preserve">AF398721C15005AF6790E2D9D3F8EAFF</t>
  </si>
  <si>
    <t xml:space="preserve">BB170243D5B0D457FDDB9274E93AF946</t>
  </si>
  <si>
    <t xml:space="preserve">BB170243D5B0D457736BE68FA8495EA6</t>
  </si>
  <si>
    <t xml:space="preserve">F8EA36822A964057E669EB3BA3D38266</t>
  </si>
  <si>
    <t xml:space="preserve">F8EA36822A9640574C8ACE3EE6B50FF4</t>
  </si>
  <si>
    <t xml:space="preserve">F8EA36822A964057B5B72E66B05E5E5F</t>
  </si>
  <si>
    <t xml:space="preserve">F8EA36822A964057FA1830955DE74E95</t>
  </si>
  <si>
    <t xml:space="preserve">F8EA36822A96405739FA9603646DB7FC</t>
  </si>
  <si>
    <t xml:space="preserve">F8EA36822A9640577975DD2DE101F1DB</t>
  </si>
  <si>
    <t xml:space="preserve">F8EA36822A9640574070374B605742E9</t>
  </si>
  <si>
    <t xml:space="preserve">F8EA36822A964057843844436A421A21</t>
  </si>
  <si>
    <t xml:space="preserve">F8EA36822A9640570C5993D771797B89</t>
  </si>
  <si>
    <t xml:space="preserve">F17918FB8BB46AB842F7C9249F1D4811</t>
  </si>
  <si>
    <t xml:space="preserve">F17918FB8BB46AB8D0350DA2F80283F3</t>
  </si>
  <si>
    <t xml:space="preserve">F17918FB8BB46AB8FDF640C82500B9EF</t>
  </si>
  <si>
    <t xml:space="preserve">F17918FB8BB46AB83B4996FA98512183</t>
  </si>
  <si>
    <t xml:space="preserve">F17918FB8BB46AB8653BF93EB4FB5EBD</t>
  </si>
  <si>
    <t xml:space="preserve">F17918FB8BB46AB8A27CBC01A4468598</t>
  </si>
  <si>
    <t xml:space="preserve">F17918FB8BB46AB8131DE94361C4E6F3</t>
  </si>
  <si>
    <t xml:space="preserve">1837251772E1B7890B106EE5E8377B30</t>
  </si>
  <si>
    <t xml:space="preserve">1837251772E1B789407A943116AC5FA7</t>
  </si>
  <si>
    <t xml:space="preserve">1837251772E1B7895A5370929994704D</t>
  </si>
  <si>
    <t xml:space="preserve">1837251772E1B789256B286629698769</t>
  </si>
  <si>
    <t xml:space="preserve">1837251772E1B7890596823E9B6D4C89</t>
  </si>
  <si>
    <t xml:space="preserve">1837251772E1B789C0ADAF8D85361AFB</t>
  </si>
  <si>
    <t xml:space="preserve">89897ADBCF3748DC2789ED817AF0100A</t>
  </si>
  <si>
    <t xml:space="preserve">89897ADBCF3748DCDDEF5C42FAEAC36D</t>
  </si>
  <si>
    <t xml:space="preserve">89897ADBCF3748DC0CAF674172F7BD3B</t>
  </si>
  <si>
    <t xml:space="preserve">89897ADBCF3748DCD409F5A78AE2B1DB</t>
  </si>
  <si>
    <t xml:space="preserve">89897ADBCF3748DC544664EF26B1D673</t>
  </si>
  <si>
    <t xml:space="preserve">89897ADBCF3748DCDC095AD75E112E2B</t>
  </si>
  <si>
    <t xml:space="preserve">89897ADBCF3748DC1ED17A144AAB3085</t>
  </si>
  <si>
    <t xml:space="preserve">89897ADBCF3748DC951759C38DA8BF54</t>
  </si>
  <si>
    <t xml:space="preserve">596D9552F56C697B27862EE4AA7EAFCE</t>
  </si>
  <si>
    <t xml:space="preserve">596D9552F56C697BB516D054F6603141</t>
  </si>
  <si>
    <t xml:space="preserve">596D9552F56C697B1A5FCF8A91EDEC47</t>
  </si>
  <si>
    <t xml:space="preserve">596D9552F56C697BFAC92192803D3518</t>
  </si>
  <si>
    <t xml:space="preserve">8A65ED878C61839A692E14A15AC2E8F4</t>
  </si>
  <si>
    <t xml:space="preserve">8A65ED878C61839A75001E39E5139B8E</t>
  </si>
  <si>
    <t xml:space="preserve">8A65ED878C61839A2D497B4AC5D69B23</t>
  </si>
  <si>
    <t xml:space="preserve">1E469FBE38982EBE569D7CAD88E0E118</t>
  </si>
  <si>
    <t xml:space="preserve">1E469FBE38982EBEBC3E1A01A7D3107E</t>
  </si>
  <si>
    <t xml:space="preserve">1E469FBE38982EBE837B9FB6D46FB2D3</t>
  </si>
  <si>
    <t xml:space="preserve">1E469FBE38982EBEB2696B013F638A64</t>
  </si>
  <si>
    <t xml:space="preserve">1E469FBE38982EBE9C8EA11146940B75</t>
  </si>
  <si>
    <t xml:space="preserve">15299A2A727BBD7D0BD18E5463841B16</t>
  </si>
  <si>
    <t xml:space="preserve">15299A2A727BBD7DC0CCB37493E76A97</t>
  </si>
  <si>
    <t xml:space="preserve">15299A2A727BBD7D8F42EDE6AA0C5786</t>
  </si>
  <si>
    <t xml:space="preserve">15299A2A727BBD7DED98A7FF586BED65</t>
  </si>
  <si>
    <t xml:space="preserve">15299A2A727BBD7D2CC98E1E01E6CDBC</t>
  </si>
  <si>
    <t xml:space="preserve">15299A2A727BBD7D13C2D0E48F486C48</t>
  </si>
  <si>
    <t xml:space="preserve">15299A2A727BBD7DA2403514A8D4E352</t>
  </si>
  <si>
    <t xml:space="preserve">15299A2A727BBD7D04BEB3D7185C1763</t>
  </si>
  <si>
    <t xml:space="preserve">058D4A268C5C6082E8D2DA59D08579D4</t>
  </si>
  <si>
    <t xml:space="preserve">058D4A268C5C608248199E829352C118</t>
  </si>
  <si>
    <t xml:space="preserve">058D4A268C5C6082DB333239CA640BE7</t>
  </si>
  <si>
    <t xml:space="preserve">058D4A268C5C6082ACCB9957B09C6AA4</t>
  </si>
  <si>
    <t xml:space="preserve">788117240BD001F917A16475374D5328</t>
  </si>
  <si>
    <t xml:space="preserve">788117240BD001F90EE3AE02E70E77E4</t>
  </si>
  <si>
    <t xml:space="preserve">788117240BD001F97E20F09D5D15090E</t>
  </si>
  <si>
    <t xml:space="preserve">788117240BD001F9545ADFB2196C880E</t>
  </si>
  <si>
    <t xml:space="preserve">788117240BD001F9C5E6DFDDE50A8175</t>
  </si>
  <si>
    <t xml:space="preserve">788117240BD001F94D23E7E0F4EFC3F9</t>
  </si>
  <si>
    <t xml:space="preserve">788117240BD001F9E1E17499F114F337</t>
  </si>
  <si>
    <t xml:space="preserve">788117240BD001F94B2F11970A7ED8E7</t>
  </si>
  <si>
    <t xml:space="preserve">788117240BD001F95088810AAC6CABDC</t>
  </si>
  <si>
    <t xml:space="preserve">29B964D98A6AD68ED6233447E16E5906</t>
  </si>
  <si>
    <t xml:space="preserve">29B964D98A6AD68EB7B690BA766BBE96</t>
  </si>
  <si>
    <t xml:space="preserve">29B964D98A6AD68E50434DCC7A864099</t>
  </si>
  <si>
    <t xml:space="preserve">29B964D98A6AD68E34A190BD4242569F</t>
  </si>
  <si>
    <t xml:space="preserve">29B964D98A6AD68E9AB05468D5984712</t>
  </si>
  <si>
    <t xml:space="preserve">29B964D98A6AD68EEDD562E36581291B</t>
  </si>
  <si>
    <t xml:space="preserve">AA0E1FB090E360AB6B0713898C642ABA</t>
  </si>
  <si>
    <t xml:space="preserve">AA0E1FB090E360AB8B952D79F2B254F1</t>
  </si>
  <si>
    <t xml:space="preserve">AA0E1FB090E360AB867CD0924C58FD62</t>
  </si>
  <si>
    <t xml:space="preserve">AA0E1FB090E360AB32A0A19DC7C1821D</t>
  </si>
  <si>
    <t xml:space="preserve">AA0E1FB090E360AB17DEFC182B1AA50B</t>
  </si>
  <si>
    <t xml:space="preserve">AA0E1FB090E360AB50D78137D06949D5</t>
  </si>
  <si>
    <t xml:space="preserve">131F50E2E60184460D7C8ECF8BAA9D87</t>
  </si>
  <si>
    <t xml:space="preserve">131F50E2E6018446EA6F01B484CEC29B</t>
  </si>
  <si>
    <t xml:space="preserve">131F50E2E601844655F27E28812A28CF</t>
  </si>
  <si>
    <t xml:space="preserve">131F50E2E60184462398D4E799ECC7F5</t>
  </si>
  <si>
    <t xml:space="preserve">131F50E2E601844680A11820FF5B5992</t>
  </si>
  <si>
    <t xml:space="preserve">131F50E2E601844667C238E8D47C9557</t>
  </si>
  <si>
    <t xml:space="preserve">131F50E2E60184464FD817C7CE5DB2EF</t>
  </si>
  <si>
    <t xml:space="preserve">59A777BDE4AB22E3195CCAE120950A8C</t>
  </si>
  <si>
    <t xml:space="preserve">59A777BDE4AB22E398F75D6BE0F2388F</t>
  </si>
  <si>
    <t xml:space="preserve">59A777BDE4AB22E3ACF4760E7A49A596</t>
  </si>
  <si>
    <t xml:space="preserve">59A777BDE4AB22E39A7E3DE261D49C19</t>
  </si>
  <si>
    <t xml:space="preserve">59A777BDE4AB22E39376B57A08D24161</t>
  </si>
  <si>
    <t xml:space="preserve">59A777BDE4AB22E3AA4B81144EECBC43</t>
  </si>
  <si>
    <t xml:space="preserve">59A777BDE4AB22E320C19043E958F283</t>
  </si>
  <si>
    <t xml:space="preserve">59A777BDE4AB22E332839F3487F07AE3</t>
  </si>
  <si>
    <t xml:space="preserve">48CEE5EAABD83D778779398D9799E385</t>
  </si>
  <si>
    <t xml:space="preserve">48CEE5EAABD83D77DFDDB52FBE25675B</t>
  </si>
  <si>
    <t xml:space="preserve">48CEE5EAABD83D77BF9B9BF38A30A8F5</t>
  </si>
  <si>
    <t xml:space="preserve">48CEE5EAABD83D771B77DD9133980516</t>
  </si>
  <si>
    <t xml:space="preserve">48CEE5EAABD83D7727A803778DC1447D</t>
  </si>
  <si>
    <t xml:space="preserve">48CEE5EAABD83D77B68062C28CD8DF5F</t>
  </si>
  <si>
    <t xml:space="preserve">48CEE5EAABD83D77E9CDF36EE0C824DB</t>
  </si>
  <si>
    <t xml:space="preserve">48CEE5EAABD83D7739F99619BC376F67</t>
  </si>
  <si>
    <t xml:space="preserve">4E3EFB3E84A0E903C95A3C7306BDD060</t>
  </si>
  <si>
    <t xml:space="preserve">7B64D508443D832343CCEFEAB949108B</t>
  </si>
  <si>
    <t xml:space="preserve">7B64D508443D83232C76071005F25604</t>
  </si>
  <si>
    <t xml:space="preserve">7B64D508443D832358D6AA1BBCBCBF8C</t>
  </si>
  <si>
    <t xml:space="preserve">7B64D508443D832338E5D5E877305ACD</t>
  </si>
  <si>
    <t xml:space="preserve">E2F9FE7D2D63F060831DF2BC47121DAE</t>
  </si>
  <si>
    <t xml:space="preserve">BE268D5C029C0AB79F5CE36E2AEFCE5E</t>
  </si>
  <si>
    <t xml:space="preserve">BE268D5C029C0AB7E09D066C93105CDB</t>
  </si>
  <si>
    <t xml:space="preserve">BE268D5C029C0AB776E0A46751D16CC4</t>
  </si>
  <si>
    <t xml:space="preserve">BE268D5C029C0AB7B6FB623E37692424</t>
  </si>
  <si>
    <t xml:space="preserve">D11CCD1B71481BDAE4C78C2DACB1EEA8</t>
  </si>
  <si>
    <t xml:space="preserve">226F01F3439044A90053C24D92B97B71</t>
  </si>
  <si>
    <t xml:space="preserve">226F01F3439044A9EB191FB927E173FE</t>
  </si>
  <si>
    <t xml:space="preserve">226F01F3439044A96E7D317C97CC4725</t>
  </si>
  <si>
    <t xml:space="preserve">226F01F3439044A9FF43053E89093C40</t>
  </si>
  <si>
    <t xml:space="preserve">1C72C3E0B079C36BF64389F8479B5309</t>
  </si>
  <si>
    <t xml:space="preserve">1C72C3E0B079C36B9CA98B5FAE009B8F</t>
  </si>
  <si>
    <t xml:space="preserve">1C72C3E0B079C36B807F5B6ED0495E76</t>
  </si>
  <si>
    <t xml:space="preserve">F55D49B7363F2DB4922407A19012D9A1</t>
  </si>
  <si>
    <t xml:space="preserve">6D11D9B872DDABC1AABD57B7A9A91615</t>
  </si>
  <si>
    <t xml:space="preserve">6CAAF20BC3B1A37045402C39D337B7F7</t>
  </si>
  <si>
    <t xml:space="preserve">6CAAF20BC3B1A3703F939252C5EB1305</t>
  </si>
  <si>
    <t xml:space="preserve">738DF9B72A442BD920FDF9D88F3080C7</t>
  </si>
  <si>
    <t xml:space="preserve">738DF9B72A442BD9A8636FCED7B10E27</t>
  </si>
  <si>
    <t xml:space="preserve">BC412E821BD95E75150633EA9834003B</t>
  </si>
  <si>
    <t xml:space="preserve">BC412E821BD95E75D937352FB980FE68</t>
  </si>
  <si>
    <t xml:space="preserve">BC412E821BD95E755304BF1E57A47F32</t>
  </si>
  <si>
    <t xml:space="preserve">C1D9F226C15A6E3263C6C5D1B50CD146</t>
  </si>
  <si>
    <t xml:space="preserve">C1D9F226C15A6E329B9BAE12F8BBB056</t>
  </si>
  <si>
    <t xml:space="preserve">EB767297E2809020BB4D05047D894EEC</t>
  </si>
  <si>
    <t xml:space="preserve">EB767297E28090209557C0AB0FCA30AD</t>
  </si>
  <si>
    <t xml:space="preserve">EB767297E28090202B7CB3CC0D738932</t>
  </si>
  <si>
    <t xml:space="preserve">EB767297E28090203B2FD2245D6A959F</t>
  </si>
  <si>
    <t xml:space="preserve">8577292C652189D09F2753E9D85539BB</t>
  </si>
  <si>
    <t xml:space="preserve">8577292C652189D0046D6B176BE9AADD</t>
  </si>
  <si>
    <t xml:space="preserve">8577292C652189D0F4F4979E848EA9C8</t>
  </si>
  <si>
    <t xml:space="preserve">8577292C652189D028B951E784642071</t>
  </si>
  <si>
    <t xml:space="preserve">F3D2C93A70DA1F1D86D3A6A84FA911F6</t>
  </si>
  <si>
    <t xml:space="preserve">F3D2C93A70DA1F1DB3AB6D48284C32A5</t>
  </si>
  <si>
    <t xml:space="preserve">F3D2C93A70DA1F1D5EF9A60D3108086B</t>
  </si>
  <si>
    <t xml:space="preserve">F3D2C93A70DA1F1DBB630E06A524F82D</t>
  </si>
  <si>
    <t xml:space="preserve">F3D2C93A70DA1F1D79358D511B715045</t>
  </si>
  <si>
    <t xml:space="preserve">F3D2C93A70DA1F1D85FCC8E0006EA090</t>
  </si>
  <si>
    <t xml:space="preserve">7D937E72B98780439010B24A1775943F</t>
  </si>
  <si>
    <t xml:space="preserve">7D937E72B9878043B00D2718C208D6DD</t>
  </si>
  <si>
    <t xml:space="preserve">B6EC6DCE6AE5479D388A7A0614C0498F</t>
  </si>
  <si>
    <t xml:space="preserve">B6EC6DCE6AE5479D8F66538614986D3F</t>
  </si>
  <si>
    <t xml:space="preserve">05D88486F2D465498E56E261308DAA44</t>
  </si>
  <si>
    <t xml:space="preserve">05D88486F2D465496DEE95D8EB151652</t>
  </si>
  <si>
    <t xml:space="preserve">05D88486F2D46549EB3777AD943828B8</t>
  </si>
  <si>
    <t xml:space="preserve">05D88486F2D465494790090DEA1773EA</t>
  </si>
  <si>
    <t xml:space="preserve">05D88486F2D465499343A6F3FB56CA8D</t>
  </si>
  <si>
    <t xml:space="preserve">CBF42E872EC5FAFEE1EC6A79E000AEE7</t>
  </si>
  <si>
    <t xml:space="preserve">CBF42E872EC5FAFED597F3A1163D400C</t>
  </si>
  <si>
    <t xml:space="preserve">CBF42E872EC5FAFE6FA6324EFA2F2C00</t>
  </si>
  <si>
    <t xml:space="preserve">CBF42E872EC5FAFE9EBD5CAA4397C3BF</t>
  </si>
  <si>
    <t xml:space="preserve">CBF42E872EC5FAFEA14BA7287DDCF3A6</t>
  </si>
  <si>
    <t xml:space="preserve">CBF42E872EC5FAFE5FF0BCCD7A33A685</t>
  </si>
  <si>
    <t xml:space="preserve">CBF42E872EC5FAFEED6152F435C7EECD</t>
  </si>
  <si>
    <t xml:space="preserve">CBF42E872EC5FAFE477A5C305F5F3731</t>
  </si>
  <si>
    <t xml:space="preserve">CBF42E872EC5FAFE944656DC13AD37C9</t>
  </si>
  <si>
    <t xml:space="preserve">D9F7C6217A69F43297731E247193C381</t>
  </si>
  <si>
    <t xml:space="preserve">D9F7C6217A69F432AC42F9763240E7BD</t>
  </si>
  <si>
    <t xml:space="preserve">D9F7C6217A69F432C3B6B516FF8E3B7F</t>
  </si>
  <si>
    <t xml:space="preserve">D9F7C6217A69F4326687AF2964B709F9</t>
  </si>
  <si>
    <t xml:space="preserve">D9F7C6217A69F4321C46D2148F39AE37</t>
  </si>
  <si>
    <t xml:space="preserve">D9F7C6217A69F43267314CBF30BE118B</t>
  </si>
  <si>
    <t xml:space="preserve">D9F7C6217A69F432B116C139681429F3</t>
  </si>
  <si>
    <t xml:space="preserve">CBEDB2476AD18F202ADEC13977B7CA79</t>
  </si>
  <si>
    <t xml:space="preserve">CBEDB2476AD18F20AFF91605DB0B0905</t>
  </si>
  <si>
    <t xml:space="preserve">CE103B7E71BE011787F6F597503D73B5</t>
  </si>
  <si>
    <t xml:space="preserve">CE103B7E71BE0117F10E25CC528D32F9</t>
  </si>
  <si>
    <t xml:space="preserve">CE103B7E71BE0117567BFABC591D08FA</t>
  </si>
  <si>
    <t xml:space="preserve">CE103B7E71BE0117A9F7B106D8900BE7</t>
  </si>
  <si>
    <t xml:space="preserve">CE103B7E71BE0117147247E9E9080B28</t>
  </si>
  <si>
    <t xml:space="preserve">CE103B7E71BE0117E96DB318332FE63D</t>
  </si>
  <si>
    <t xml:space="preserve">CE103B7E71BE0117C586D726965AFA14</t>
  </si>
  <si>
    <t xml:space="preserve">CE103B7E71BE01174D36FA03A0CC29CB</t>
  </si>
  <si>
    <t xml:space="preserve">CE103B7E71BE01177822C110981D1F66</t>
  </si>
  <si>
    <t xml:space="preserve">0CFBE80DF2C16AFC7ECE64DD957482DF</t>
  </si>
  <si>
    <t xml:space="preserve">0CFBE80DF2C16AFCF4E4C977AAF990A6</t>
  </si>
  <si>
    <t xml:space="preserve">0CFBE80DF2C16AFC5BDC4027B06BA950</t>
  </si>
  <si>
    <t xml:space="preserve">0CFBE80DF2C16AFC463122B7EE71E2D9</t>
  </si>
  <si>
    <t xml:space="preserve">0CFBE80DF2C16AFCA633D715F5465490</t>
  </si>
  <si>
    <t xml:space="preserve">0CFBE80DF2C16AFC66AD2A88B27E9E10</t>
  </si>
  <si>
    <t xml:space="preserve">0CFBE80DF2C16AFC13648B128D9C5A25</t>
  </si>
  <si>
    <t xml:space="preserve">71C078B122D2D3E8CA88D5EE91431830</t>
  </si>
  <si>
    <t xml:space="preserve">71C078B122D2D3E8D5408E55915E729D</t>
  </si>
  <si>
    <t xml:space="preserve">71C078B122D2D3E8A618974E5099F1F9</t>
  </si>
  <si>
    <t xml:space="preserve">71C078B122D2D3E87445091987A05265</t>
  </si>
  <si>
    <t xml:space="preserve">71C078B122D2D3E8B25202DB0802856A</t>
  </si>
  <si>
    <t xml:space="preserve">71C078B122D2D3E8DFCC8C89E25892B2</t>
  </si>
  <si>
    <t xml:space="preserve">F17918FB8BB46AB833F2A0AD73EEBDDD</t>
  </si>
  <si>
    <t xml:space="preserve">D0EB519780E6D495A51502CAC4628A25</t>
  </si>
  <si>
    <t xml:space="preserve">D0EB519780E6D4954F7065209E962A3F</t>
  </si>
  <si>
    <t xml:space="preserve">D0EB519780E6D4953B67598F74451E6F</t>
  </si>
  <si>
    <t xml:space="preserve">D0EB519780E6D495799E5641CC0DDF3F</t>
  </si>
  <si>
    <t xml:space="preserve">D0EB519780E6D495496C0FDF98E33572</t>
  </si>
  <si>
    <t xml:space="preserve">D0EB519780E6D495E6CF7D5E11D2B710</t>
  </si>
  <si>
    <t xml:space="preserve">D0EB519780E6D495802C3B85DAA9E705</t>
  </si>
  <si>
    <t xml:space="preserve">D0EB519780E6D495E31D01EEEB144482</t>
  </si>
  <si>
    <t xml:space="preserve">596D9552F56C697B35FD9CCC70A10A24</t>
  </si>
  <si>
    <t xml:space="preserve">596D9552F56C697BA335127535E1478A</t>
  </si>
  <si>
    <t xml:space="preserve">596D9552F56C697BC5DA908BCF5C1C6C</t>
  </si>
  <si>
    <t xml:space="preserve">596D9552F56C697BFCB99B2E0E9B7F1A</t>
  </si>
  <si>
    <t xml:space="preserve">596D9552F56C697BADCFA2C5EF6AC6D6</t>
  </si>
  <si>
    <t xml:space="preserve">6483914C95EF95207AE3062201D8068B</t>
  </si>
  <si>
    <t xml:space="preserve">6483914C95EF95204C8F6C56127D7CD8</t>
  </si>
  <si>
    <t xml:space="preserve">6483914C95EF952028E201E94125844A</t>
  </si>
  <si>
    <t xml:space="preserve">6483914C95EF9520A16C119E1613E31D</t>
  </si>
  <si>
    <t xml:space="preserve">6483914C95EF95200D2C1B07BDBD805F</t>
  </si>
  <si>
    <t xml:space="preserve">6483914C95EF9520AD67A194395D6ACF</t>
  </si>
  <si>
    <t xml:space="preserve">6483914C95EF95208B7929DA1FF42921</t>
  </si>
  <si>
    <t xml:space="preserve">6483914C95EF952004C0BBCE62F0642A</t>
  </si>
  <si>
    <t xml:space="preserve">DEF4F70DD03C32DCD177914204ECAB55</t>
  </si>
  <si>
    <t xml:space="preserve">DEF4F70DD03C32DC3FC4919DF9504160</t>
  </si>
  <si>
    <t xml:space="preserve">1E469FBE38982EBEF90569B8BECAF939</t>
  </si>
  <si>
    <t xml:space="preserve">1E469FBE38982EBE154CC7F39EA1CD8B</t>
  </si>
  <si>
    <t xml:space="preserve">72536FB0BDFF27E7ACB2A18A727C982F</t>
  </si>
  <si>
    <t xml:space="preserve">72536FB0BDFF27E794A9D7E3F619D512</t>
  </si>
  <si>
    <t xml:space="preserve">72536FB0BDFF27E7561EC66814509801</t>
  </si>
  <si>
    <t xml:space="preserve">72536FB0BDFF27E7EF4765A583CE8C88</t>
  </si>
  <si>
    <t xml:space="preserve">058D4A268C5C608284A1CCA6E1771B31</t>
  </si>
  <si>
    <t xml:space="preserve">058D4A268C5C6082F9C21CD06881782B</t>
  </si>
  <si>
    <t xml:space="preserve">058D4A268C5C6082E4F1C5D54C2117C3</t>
  </si>
  <si>
    <t xml:space="preserve">058D4A268C5C608285A5666AB77A6639</t>
  </si>
  <si>
    <t xml:space="preserve">EDB6E3FB4F11F2884A0F5E6F08FAD85A</t>
  </si>
  <si>
    <t xml:space="preserve">EDB6E3FB4F11F288F0EFC16408F7E83B</t>
  </si>
  <si>
    <t xml:space="preserve">EDB6E3FB4F11F288393A3CCC6AF69809</t>
  </si>
  <si>
    <t xml:space="preserve">EDB6E3FB4F11F2881D4DA06D42DFBB49</t>
  </si>
  <si>
    <t xml:space="preserve">EDB6E3FB4F11F288E2EB82694D2C69CC</t>
  </si>
  <si>
    <t xml:space="preserve">EDB6E3FB4F11F288B8C2F2CEBC453B5D</t>
  </si>
  <si>
    <t xml:space="preserve">EDB6E3FB4F11F28895D9CCCE8CADEBC8</t>
  </si>
  <si>
    <t xml:space="preserve">EDB6E3FB4F11F288044A0DC3F331683F</t>
  </si>
  <si>
    <t xml:space="preserve">29B964D98A6AD68EBCE46CA5A7817DC6</t>
  </si>
  <si>
    <t xml:space="preserve">29B964D98A6AD68E94CDEE5DF5E1BF73</t>
  </si>
  <si>
    <t xml:space="preserve">9517D4F733D83FEE762C52ABC861D0FB</t>
  </si>
  <si>
    <t xml:space="preserve">9517D4F733D83FEEC67A16C60995084A</t>
  </si>
  <si>
    <t xml:space="preserve">9517D4F733D83FEE51C80511DA32A9FF</t>
  </si>
  <si>
    <t xml:space="preserve">9517D4F733D83FEEAB4F75AC736165C4</t>
  </si>
  <si>
    <t xml:space="preserve">9517D4F733D83FEE919A2A5495D62F8F</t>
  </si>
  <si>
    <t xml:space="preserve">9517D4F733D83FEE5231C8DE309B8F34</t>
  </si>
  <si>
    <t xml:space="preserve">9517D4F733D83FEEC265B32BD53240F8</t>
  </si>
  <si>
    <t xml:space="preserve">9517D4F733D83FEE595C9B6D84E8F3FF</t>
  </si>
  <si>
    <t xml:space="preserve">7CB4915ECCD9F734C2006CE9B0A29DFD</t>
  </si>
  <si>
    <t xml:space="preserve">7CB4915ECCD9F73429C6E602C048E9B1</t>
  </si>
  <si>
    <t xml:space="preserve">131F50E2E601844684D6299EF41B4BA5</t>
  </si>
  <si>
    <t xml:space="preserve">D13079C3F0470AF57FD5CA65CF2CEE97</t>
  </si>
  <si>
    <t xml:space="preserve">D13079C3F0470AF5B25006F532A7841C</t>
  </si>
  <si>
    <t xml:space="preserve">D13079C3F0470AF5511D1854B3C5C97C</t>
  </si>
  <si>
    <t xml:space="preserve">D13079C3F0470AF526B1F71061F0663E</t>
  </si>
  <si>
    <t xml:space="preserve">D13079C3F0470AF58BAED99E02977523</t>
  </si>
  <si>
    <t xml:space="preserve">D13079C3F0470AF5AD484C7082D5B642</t>
  </si>
  <si>
    <t xml:space="preserve">D13079C3F0470AF5F81E4192C31887F0</t>
  </si>
  <si>
    <t xml:space="preserve">D13079C3F0470AF537449707F510DE29</t>
  </si>
  <si>
    <t xml:space="preserve">D13079C3F0470AF56E758F0AA2E8708E</t>
  </si>
  <si>
    <t xml:space="preserve">083CBA4481AB37FE0284BED8E913DC19</t>
  </si>
  <si>
    <t xml:space="preserve">083CBA4481AB37FE856707FCE4983717</t>
  </si>
  <si>
    <t xml:space="preserve">083CBA4481AB37FE8454A9527BB4DFB2</t>
  </si>
  <si>
    <t xml:space="preserve">083CBA4481AB37FEFE0229E9926B3B36</t>
  </si>
  <si>
    <t xml:space="preserve">083CBA4481AB37FE3ADFA2DA77A7E8F5</t>
  </si>
  <si>
    <t xml:space="preserve">857A5514FB212DCD76F9888066674F0A</t>
  </si>
  <si>
    <t xml:space="preserve">857A5514FB212DCDB7CF27D702346B30</t>
  </si>
  <si>
    <t xml:space="preserve">857A5514FB212DCD8173C64B2883C505</t>
  </si>
  <si>
    <t xml:space="preserve">857A5514FB212DCDB7FCBF827BC4DDC1</t>
  </si>
  <si>
    <t xml:space="preserve">857A5514FB212DCD1DD30C7E9E989EF3</t>
  </si>
  <si>
    <t xml:space="preserve">857A5514FB212DCD9AF2BDB0D8A46C2D</t>
  </si>
  <si>
    <t xml:space="preserve">857A5514FB212DCDC2649A6E8CF20803</t>
  </si>
  <si>
    <t xml:space="preserve">857A5514FB212DCDCE204C4F3E1CCED3</t>
  </si>
  <si>
    <t xml:space="preserve">09B1E64A6291F9CFB075EE2FF1D6179B</t>
  </si>
  <si>
    <t xml:space="preserve">09B1E64A6291F9CF1115515356EE0D34</t>
  </si>
  <si>
    <t xml:space="preserve">09B1E64A6291F9CF19D7E13BDC6F39C3</t>
  </si>
  <si>
    <t xml:space="preserve">7B64D508443D8323225F7167FD365516</t>
  </si>
  <si>
    <t xml:space="preserve">7B64D508443D83235E119F3366AAA36B</t>
  </si>
  <si>
    <t xml:space="preserve">D3C6944797D7613B14117F953EE6E260</t>
  </si>
  <si>
    <t xml:space="preserve">D3C6944797D7613B4B20914192455A7A</t>
  </si>
  <si>
    <t xml:space="preserve">D3C6944797D7613BDB00D420CD43B8E0</t>
  </si>
  <si>
    <t xml:space="preserve">BE268D5C029C0AB73D0B741B34A18E70</t>
  </si>
  <si>
    <t xml:space="preserve">BE268D5C029C0AB7006B09A203DED822</t>
  </si>
  <si>
    <t xml:space="preserve">BE268D5C029C0AB75CE4820FC7685248</t>
  </si>
  <si>
    <t xml:space="preserve">A1D57E073D559AFA802EC57AB3D9E4DF</t>
  </si>
  <si>
    <t xml:space="preserve">A1D57E073D559AFADBCA6B0C7D15A54C</t>
  </si>
  <si>
    <t xml:space="preserve">226F01F3439044A9E843993743F93B87</t>
  </si>
  <si>
    <t xml:space="preserve">226F01F3439044A9D39A9BC46E2498C1</t>
  </si>
  <si>
    <t xml:space="preserve">226F01F3439044A92BD9E63AF68E7CB2</t>
  </si>
  <si>
    <t xml:space="preserve">0F68220415E9A60D54B2A6F46BB43AD6</t>
  </si>
  <si>
    <t xml:space="preserve">0F68220415E9A60DB24FB6C92B6B7269</t>
  </si>
  <si>
    <t xml:space="preserve">0F68220415E9A60D74B7E72BCC4353AF</t>
  </si>
  <si>
    <t xml:space="preserve">0F68220415E9A60D1BD0FF846F103150</t>
  </si>
  <si>
    <t xml:space="preserve">F55D49B7363F2DB436EC153BBD14F188</t>
  </si>
  <si>
    <t xml:space="preserve">F55D49B7363F2DB49B9202CD9D023991</t>
  </si>
  <si>
    <t xml:space="preserve">F55D49B7363F2DB4D47B3AEB77450432</t>
  </si>
  <si>
    <t xml:space="preserve">6CAAF20BC3B1A3702B2092A3A450213B</t>
  </si>
  <si>
    <t xml:space="preserve">6CAAF20BC3B1A37099BA41A6DBE0BF64</t>
  </si>
  <si>
    <t xml:space="preserve">6CAAF20BC3B1A37038D21D57B1BCF5E3</t>
  </si>
  <si>
    <t xml:space="preserve">6CAAF20BC3B1A3708D72AEE34178C93C</t>
  </si>
  <si>
    <t xml:space="preserve">738DF9B72A442BD9A01C52D08AFE53D1</t>
  </si>
  <si>
    <t xml:space="preserve">738DF9B72A442BD9CF8FA925522A2B78</t>
  </si>
  <si>
    <t xml:space="preserve">738DF9B72A442BD9EDE5D2109405F6AF</t>
  </si>
  <si>
    <t xml:space="preserve">738DF9B72A442BD9EF314A3550FA338F</t>
  </si>
  <si>
    <t xml:space="preserve">738DF9B72A442BD9928ABABA2C91FBB2</t>
  </si>
  <si>
    <t xml:space="preserve">60CE53AF85F1F98D2580E15FD51EDF28</t>
  </si>
  <si>
    <t xml:space="preserve">60CE53AF85F1F98D212D99AF96EAFEDE</t>
  </si>
  <si>
    <t xml:space="preserve">C1D9F226C15A6E32A2C4497FA73091A2</t>
  </si>
  <si>
    <t xml:space="preserve">C1D9F226C15A6E323AD2EFE64717FD15</t>
  </si>
  <si>
    <t xml:space="preserve">C1D9F226C15A6E32DC91BA4C718E6EF8</t>
  </si>
  <si>
    <t xml:space="preserve">C1D9F226C15A6E322604B1DFC0879813</t>
  </si>
  <si>
    <t xml:space="preserve">EB767297E28090209A5AD1A0CA753B3D</t>
  </si>
  <si>
    <t xml:space="preserve">CA4A8EFEEF2F60C60C9F77CB6D8F5B77</t>
  </si>
  <si>
    <t xml:space="preserve">CA4A8EFEEF2F60C624AB7EF72A85492F</t>
  </si>
  <si>
    <t xml:space="preserve">CA4A8EFEEF2F60C6F902C68E30E27A16</t>
  </si>
  <si>
    <t xml:space="preserve">8577292C652189D0DA3C4B0D5E3717A9</t>
  </si>
  <si>
    <t xml:space="preserve">8577292C652189D0A6DC2A34AC224F42</t>
  </si>
  <si>
    <t xml:space="preserve">92E6B99FBE2A60CD65C539B3AC4431A0</t>
  </si>
  <si>
    <t xml:space="preserve">92E6B99FBE2A60CDDDDC429BC37DD117</t>
  </si>
  <si>
    <t xml:space="preserve">92E6B99FBE2A60CDF06B9C050F41D321</t>
  </si>
  <si>
    <t xml:space="preserve">F3D2C93A70DA1F1DF62F0EEF477784AE</t>
  </si>
  <si>
    <t xml:space="preserve">D6AC6933A5360862C99A0494FB51E217</t>
  </si>
  <si>
    <t xml:space="preserve">D6AC6933A5360862AAF4B47CACF0C7E3</t>
  </si>
  <si>
    <t xml:space="preserve">B6EC6DCE6AE5479D0695997390779877</t>
  </si>
  <si>
    <t xml:space="preserve">B6EC6DCE6AE5479D74A8DF29E537C012</t>
  </si>
  <si>
    <t xml:space="preserve">B6EC6DCE6AE5479DDB01AD514AA615C6</t>
  </si>
  <si>
    <t xml:space="preserve">B6EC6DCE6AE5479D2C0AF0A2C75CA463</t>
  </si>
  <si>
    <t xml:space="preserve">0DCFDD415082EC9C5E3DE0CE08684368</t>
  </si>
  <si>
    <t xml:space="preserve">0DCFDD415082EC9CF71F99D5E02DCDD0</t>
  </si>
  <si>
    <t xml:space="preserve">D9F7C6217A69F432566401FF3056404F</t>
  </si>
  <si>
    <t xml:space="preserve">2A91A2B33FE94D309DE460CA43506C48</t>
  </si>
  <si>
    <t xml:space="preserve">2A91A2B33FE94D30E64FC8B49C503EBD</t>
  </si>
  <si>
    <t xml:space="preserve">2A91A2B33FE94D301BD1C2A479C0658D</t>
  </si>
  <si>
    <t xml:space="preserve">2A91A2B33FE94D303DD73E6CB4CD3DE6</t>
  </si>
  <si>
    <t xml:space="preserve">2A91A2B33FE94D30507D5A27B706B39A</t>
  </si>
  <si>
    <t xml:space="preserve">2A91A2B33FE94D30561501AC6D793EFD</t>
  </si>
  <si>
    <t xml:space="preserve">2A91A2B33FE94D30A19FC35C4D53EEB8</t>
  </si>
  <si>
    <t xml:space="preserve">2A91A2B33FE94D30C866F4515E491B29</t>
  </si>
  <si>
    <t xml:space="preserve">2A91A2B33FE94D305C13BB430F33F77B</t>
  </si>
  <si>
    <t xml:space="preserve">0B5672507AFFECB4DDFE5953F6B716A6</t>
  </si>
  <si>
    <t xml:space="preserve">0B5672507AFFECB4622EC3A6F788992B</t>
  </si>
  <si>
    <t xml:space="preserve">0B5672507AFFECB4D5B09B38C3A18F25</t>
  </si>
  <si>
    <t xml:space="preserve">0B5672507AFFECB41B256252D0494B29</t>
  </si>
  <si>
    <t xml:space="preserve">0B5672507AFFECB466E45EF4F4B6142D</t>
  </si>
  <si>
    <t xml:space="preserve">0B5672507AFFECB412C0914AA7BE33FE</t>
  </si>
  <si>
    <t xml:space="preserve">0B5672507AFFECB44D9CFB975B14818F</t>
  </si>
  <si>
    <t xml:space="preserve">0B5672507AFFECB400108E7A6BDC7C54</t>
  </si>
  <si>
    <t xml:space="preserve">0B5672507AFFECB49E43437EBA6A59F5</t>
  </si>
  <si>
    <t xml:space="preserve">9CE35B45EDFE5E27FEE5C9EF1EEBD3BD</t>
  </si>
  <si>
    <t xml:space="preserve">9CE35B45EDFE5E27A474308538C8D33E</t>
  </si>
  <si>
    <t xml:space="preserve">0CFBE80DF2C16AFC28FBDC5002F2789D</t>
  </si>
  <si>
    <t xml:space="preserve">16620E92B82B10EE77DB5352DF5E468F</t>
  </si>
  <si>
    <t xml:space="preserve">16620E92B82B10EEB020D1695D24B78A</t>
  </si>
  <si>
    <t xml:space="preserve">16620E92B82B10EE9341FBFE7318E144</t>
  </si>
  <si>
    <t xml:space="preserve">16620E92B82B10EEA715F268099D8E8E</t>
  </si>
  <si>
    <t xml:space="preserve">16620E92B82B10EEB326B10E5609CE14</t>
  </si>
  <si>
    <t xml:space="preserve">71C078B122D2D3E823BC6E0EF673D93F</t>
  </si>
  <si>
    <t xml:space="preserve">0FB5FCFC2C739215E90E30209CF258B8</t>
  </si>
  <si>
    <t xml:space="preserve">0FB5FCFC2C7392150DA8564D3415DCC7</t>
  </si>
  <si>
    <t xml:space="preserve">0FB5FCFC2C739215985F93C1C159A42C</t>
  </si>
  <si>
    <t xml:space="preserve">0FB5FCFC2C739215257916390E5C8B67</t>
  </si>
  <si>
    <t xml:space="preserve">0FB5FCFC2C739215CF1074AF3831D7B3</t>
  </si>
  <si>
    <t xml:space="preserve">0FB5FCFC2C7392159077135BCB4369CF</t>
  </si>
  <si>
    <t xml:space="preserve">0FB5FCFC2C739215F2D0F0F51D1E51F5</t>
  </si>
  <si>
    <t xml:space="preserve">CCB8CF1E197EA459CB95F4D2098C6B54</t>
  </si>
  <si>
    <t xml:space="preserve">CCB8CF1E197EA459592A6AE75EB643D4</t>
  </si>
  <si>
    <t xml:space="preserve">CCB8CF1E197EA459CA60B58C0B66C7EB</t>
  </si>
  <si>
    <t xml:space="preserve">CCB8CF1E197EA45972DC81F53C245316</t>
  </si>
  <si>
    <t xml:space="preserve">CCB8CF1E197EA4593BF407098FC86F0D</t>
  </si>
  <si>
    <t xml:space="preserve">DEF4F70DD03C32DC65533E0CEA98C218</t>
  </si>
  <si>
    <t xml:space="preserve">DEF4F70DD03C32DCD4EE40823E961A49</t>
  </si>
  <si>
    <t xml:space="preserve">DEF4F70DD03C32DCE9DA91FB4EB202D4</t>
  </si>
  <si>
    <t xml:space="preserve">DEF4F70DD03C32DC6F1FB86B25F91772</t>
  </si>
  <si>
    <t xml:space="preserve">DEF4F70DD03C32DC269441295962A223</t>
  </si>
  <si>
    <t xml:space="preserve">DEF4F70DD03C32DC21207FBE80A9DA70</t>
  </si>
  <si>
    <t xml:space="preserve">A2445442A0A9DD16128E0DF91EE26AD3</t>
  </si>
  <si>
    <t xml:space="preserve">A2445442A0A9DD16E2F6255627375F00</t>
  </si>
  <si>
    <t xml:space="preserve">72536FB0BDFF27E791230F97F42390AE</t>
  </si>
  <si>
    <t xml:space="preserve">72536FB0BDFF27E7F6EB62741319A6C4</t>
  </si>
  <si>
    <t xml:space="preserve">72536FB0BDFF27E7F8EEC917178B49DA</t>
  </si>
  <si>
    <t xml:space="preserve">A3699A5D5920A4DAD6C579190F6D0439</t>
  </si>
  <si>
    <t xml:space="preserve">A3699A5D5920A4DAFA8F0BE3E6A9CFDB</t>
  </si>
  <si>
    <t xml:space="preserve">A3699A5D5920A4DA6810838CEEEAFE4D</t>
  </si>
  <si>
    <t xml:space="preserve">A3699A5D5920A4DA130C290AC9AD5A94</t>
  </si>
  <si>
    <t xml:space="preserve">A3699A5D5920A4DAF9D0E20BD147CD1E</t>
  </si>
  <si>
    <t xml:space="preserve">A3699A5D5920A4DADA6BADECC73EC028</t>
  </si>
  <si>
    <t xml:space="preserve">CE81BC9D199C58E2FC489796E83FE93B</t>
  </si>
  <si>
    <t xml:space="preserve">CE81BC9D199C58E297C3965B662B4803</t>
  </si>
  <si>
    <t xml:space="preserve">CE81BC9D199C58E28548E48F45DD5973</t>
  </si>
  <si>
    <t xml:space="preserve">CE81BC9D199C58E2B4162FB89EF5887A</t>
  </si>
  <si>
    <t xml:space="preserve">CE81BC9D199C58E28C38D90E22CC063C</t>
  </si>
  <si>
    <t xml:space="preserve">CE81BC9D199C58E22E8E5A5871CC7539</t>
  </si>
  <si>
    <t xml:space="preserve">CE81BC9D199C58E2DE39E15A20E99D1D</t>
  </si>
  <si>
    <t xml:space="preserve">6475261702EF2E40EE58DEE158288E9A</t>
  </si>
  <si>
    <t xml:space="preserve">7CB4915ECCD9F734737D998922BA085A</t>
  </si>
  <si>
    <t xml:space="preserve">7CB4915ECCD9F734F8BBBFE43CBF54BC</t>
  </si>
  <si>
    <t xml:space="preserve">7CB4915ECCD9F7347B821B4A1677E995</t>
  </si>
  <si>
    <t xml:space="preserve">7CB4915ECCD9F734E7A9E6AB4DA14562</t>
  </si>
  <si>
    <t xml:space="preserve">7CB4915ECCD9F73471256EF789DC4CDF</t>
  </si>
  <si>
    <t xml:space="preserve">A22E473E5DC9583D2037A6727479835D</t>
  </si>
  <si>
    <t xml:space="preserve">083CBA4481AB37FE26741B33734D2614</t>
  </si>
  <si>
    <t xml:space="preserve">083CBA4481AB37FE2C6B4436D259929C</t>
  </si>
  <si>
    <t xml:space="preserve">5B6174B4E4C3E576F3AC4F453DCAC8D4</t>
  </si>
  <si>
    <t xml:space="preserve">5B6174B4E4C3E57606E56CF3951FEB3A</t>
  </si>
  <si>
    <t xml:space="preserve">5B6174B4E4C3E576C1B458CDFDF64259</t>
  </si>
  <si>
    <t xml:space="preserve">5B6174B4E4C3E5764EB7817EA47CD420</t>
  </si>
  <si>
    <t xml:space="preserve">5B6174B4E4C3E57648353BFA56D85091</t>
  </si>
  <si>
    <t xml:space="preserve">09B1E64A6291F9CF41ACEADEFF7B748D</t>
  </si>
  <si>
    <t xml:space="preserve">09B1E64A6291F9CF6009C0ED7CC18537</t>
  </si>
  <si>
    <t xml:space="preserve">09B1E64A6291F9CFBB12BB2937435E30</t>
  </si>
  <si>
    <t xml:space="preserve">09B1E64A6291F9CF6DE30C3FCE3BC774</t>
  </si>
  <si>
    <t xml:space="preserve">181E69F8CFAC67792B7F118DA1E8BB54</t>
  </si>
  <si>
    <t xml:space="preserve">181E69F8CFAC67795F62A7E60AE94849</t>
  </si>
  <si>
    <t xml:space="preserve">181E69F8CFAC677931296ADCF411033D</t>
  </si>
  <si>
    <t xml:space="preserve">181E69F8CFAC67793F5BFC31A338BCDB</t>
  </si>
  <si>
    <t xml:space="preserve">181E69F8CFAC6779B5CBA43816A48434</t>
  </si>
  <si>
    <t xml:space="preserve">181E69F8CFAC6779ED284AD42DB500AF</t>
  </si>
  <si>
    <t xml:space="preserve">D3C6944797D7613B57A253D036B613DB</t>
  </si>
  <si>
    <t xml:space="preserve">D3C6944797D7613BFED46BCB9298B7B4</t>
  </si>
  <si>
    <t xml:space="preserve">D3C6944797D7613BA0EAFE8EE3814195</t>
  </si>
  <si>
    <t xml:space="preserve">0E03ACEE0DD2961669DD30AE4689DF6E</t>
  </si>
  <si>
    <t xml:space="preserve">A1D57E073D559AFA6477267FA205721F</t>
  </si>
  <si>
    <t xml:space="preserve">A1D57E073D559AFA71B58AE598AF49CB</t>
  </si>
  <si>
    <t xml:space="preserve">A1D57E073D559AFAE8B2316278776D18</t>
  </si>
  <si>
    <t xml:space="preserve">0F68220415E9A60D9DF1F52AEF307832</t>
  </si>
  <si>
    <t xml:space="preserve">0F68220415E9A60D71C48BC515C566D9</t>
  </si>
  <si>
    <t xml:space="preserve">0F68220415E9A60DA37A59FAF0DA21A8</t>
  </si>
  <si>
    <t xml:space="preserve">B29FDF61983607A3F78CA19FD11CB0DD</t>
  </si>
  <si>
    <t xml:space="preserve">B29FDF61983607A3039C1702FBB2525B</t>
  </si>
  <si>
    <t xml:space="preserve">B29FDF61983607A3445BD63BE439B821</t>
  </si>
  <si>
    <t xml:space="preserve">F55D49B7363F2DB4E357C65DEE2CAF4A</t>
  </si>
  <si>
    <t xml:space="preserve">EDFC780B81663B25C2F33191B197BEF8</t>
  </si>
  <si>
    <t xml:space="preserve">EDFC780B81663B25CD09A75E4A6B5ECA</t>
  </si>
  <si>
    <t xml:space="preserve">EDFC780B81663B259137B4BD1816E2C4</t>
  </si>
  <si>
    <t xml:space="preserve">EDFC780B81663B253BF42FCEF8675327</t>
  </si>
  <si>
    <t xml:space="preserve">77FC9C28B77897F572F42791C8F0BA9F</t>
  </si>
  <si>
    <t xml:space="preserve">77FC9C28B77897F5E90EDB8D0F741112</t>
  </si>
  <si>
    <t xml:space="preserve">77FC9C28B77897F5FAA0990BCCEE255D</t>
  </si>
  <si>
    <t xml:space="preserve">77FC9C28B77897F5540BB8ED9F8D72E3</t>
  </si>
  <si>
    <t xml:space="preserve">CA4A8EFEEF2F60C6F9F7C99380B09985</t>
  </si>
  <si>
    <t xml:space="preserve">CA4A8EFEEF2F60C6B45330FE60ADEEC2</t>
  </si>
  <si>
    <t xml:space="preserve">CA4A8EFEEF2F60C620CDFA46C449229D</t>
  </si>
  <si>
    <t xml:space="preserve">1DEDEAD99FA1408C7BCCE6BE3D507AE0</t>
  </si>
  <si>
    <t xml:space="preserve">1DEDEAD99FA1408CA87AB12A857A6D68</t>
  </si>
  <si>
    <t xml:space="preserve">92E6B99FBE2A60CDE70757E13CACA6E3</t>
  </si>
  <si>
    <t xml:space="preserve">92E6B99FBE2A60CDBD676D051C642A7D</t>
  </si>
  <si>
    <t xml:space="preserve">92E6B99FBE2A60CD629DF3DC5817A35E</t>
  </si>
  <si>
    <t xml:space="preserve">15FD18D36729B8AAD1F06B418B864CBC</t>
  </si>
  <si>
    <t xml:space="preserve">15FD18D36729B8AA41D23FA4A45C4F58</t>
  </si>
  <si>
    <t xml:space="preserve">D6AC6933A536086263A6391EF780BBC5</t>
  </si>
  <si>
    <t xml:space="preserve">D6AC6933A53608622639B505F599E5ED</t>
  </si>
  <si>
    <t xml:space="preserve">D6AC6933A53608625210CAE8463E1276</t>
  </si>
  <si>
    <t xml:space="preserve">0DCFDD415082EC9CB2034E51E0F0692E</t>
  </si>
  <si>
    <t xml:space="preserve">0DCFDD415082EC9CBE14729F45546A1D</t>
  </si>
  <si>
    <t xml:space="preserve">0DCFDD415082EC9C1281631CBA434F23</t>
  </si>
  <si>
    <t xml:space="preserve">0DCFDD415082EC9C9B85BD9D0444281B</t>
  </si>
  <si>
    <t xml:space="preserve">0DCFDD415082EC9C08E953B4F48D5678</t>
  </si>
  <si>
    <t xml:space="preserve">1CA02C5E0D1A92988D9D4C989450CF17</t>
  </si>
  <si>
    <t xml:space="preserve">1CA02C5E0D1A929867B379E78A11DA43</t>
  </si>
  <si>
    <t xml:space="preserve">9CE35B45EDFE5E27D18B69130B35365F</t>
  </si>
  <si>
    <t xml:space="preserve">9CE35B45EDFE5E275D7B8769197725A5</t>
  </si>
  <si>
    <t xml:space="preserve">9CE35B45EDFE5E2708EC79B7DC317837</t>
  </si>
  <si>
    <t xml:space="preserve">9CE35B45EDFE5E27A691E554DD2616F2</t>
  </si>
  <si>
    <t xml:space="preserve">9CE35B45EDFE5E275F84124DB4EA0C9E</t>
  </si>
  <si>
    <t xml:space="preserve">9CE35B45EDFE5E27F9EA9CBEC8B70D83</t>
  </si>
  <si>
    <t xml:space="preserve">5835ED1993F5431542B8906108EED8D9</t>
  </si>
  <si>
    <t xml:space="preserve">5835ED1993F54315074A133484015E8F</t>
  </si>
  <si>
    <t xml:space="preserve">5835ED1993F54315A14ED6DE4DE27032</t>
  </si>
  <si>
    <t xml:space="preserve">16620E92B82B10EE43208BAA441619CD</t>
  </si>
  <si>
    <t xml:space="preserve">16620E92B82B10EEEF9FADFDF4B9CA0A</t>
  </si>
  <si>
    <t xml:space="preserve">D0D13C5D1C4E9CCD3A8BECDA9B61BAF6</t>
  </si>
  <si>
    <t xml:space="preserve">D0D13C5D1C4E9CCD5C769A7E7361D02B</t>
  </si>
  <si>
    <t xml:space="preserve">D0D13C5D1C4E9CCD6138DE6EDCF2B46C</t>
  </si>
  <si>
    <t xml:space="preserve">D0D13C5D1C4E9CCDF6764F54D43D7BC4</t>
  </si>
  <si>
    <t xml:space="preserve">D0D13C5D1C4E9CCDF34BE6DEF6A07223</t>
  </si>
  <si>
    <t xml:space="preserve">D0D13C5D1C4E9CCDFDA2E8042F736FCF</t>
  </si>
  <si>
    <t xml:space="preserve">4A96F8FBA52E5F71D6A2D1DE6CB8A510</t>
  </si>
  <si>
    <t xml:space="preserve">4A96F8FBA52E5F7109F8BDA7F12AB2FC</t>
  </si>
  <si>
    <t xml:space="preserve">4A96F8FBA52E5F71E537FA570462BC59</t>
  </si>
  <si>
    <t xml:space="preserve">4A96F8FBA52E5F714CFABA11E5FEB8B8</t>
  </si>
  <si>
    <t xml:space="preserve">4A96F8FBA52E5F7132B235666FB906A9</t>
  </si>
  <si>
    <t xml:space="preserve">4A96F8FBA52E5F7101B06FBCCA203DDA</t>
  </si>
  <si>
    <t xml:space="preserve">4A96F8FBA52E5F719DFDB86CDEFEED51</t>
  </si>
  <si>
    <t xml:space="preserve">4A96F8FBA52E5F7176A54AAA48E491B4</t>
  </si>
  <si>
    <t xml:space="preserve">CCB8CF1E197EA45958FE59565156D6D3</t>
  </si>
  <si>
    <t xml:space="preserve">F6CEB84EB57DD808BB1164788829A10B</t>
  </si>
  <si>
    <t xml:space="preserve">F6CEB84EB57DD808E9B696619BF11AD3</t>
  </si>
  <si>
    <t xml:space="preserve">F6CEB84EB57DD808ECB005D49E85C2C6</t>
  </si>
  <si>
    <t xml:space="preserve">F6CEB84EB57DD80876189BD3E7082DEE</t>
  </si>
  <si>
    <t xml:space="preserve">F6CEB84EB57DD80859D3B7FB898031C1</t>
  </si>
  <si>
    <t xml:space="preserve">F6CEB84EB57DD80873770E05F5758202</t>
  </si>
  <si>
    <t xml:space="preserve">F6CEB84EB57DD80892426D90E5BD8B46</t>
  </si>
  <si>
    <t xml:space="preserve">F6CEB84EB57DD808F01F6A794874DC19</t>
  </si>
  <si>
    <t xml:space="preserve">A2445442A0A9DD1625E81A20521AEA6F</t>
  </si>
  <si>
    <t xml:space="preserve">A2445442A0A9DD16A04BE41AF374169C</t>
  </si>
  <si>
    <t xml:space="preserve">A2445442A0A9DD165EFA740D723A19AD</t>
  </si>
  <si>
    <t xml:space="preserve">A2445442A0A9DD16150B996D56A30E0B</t>
  </si>
  <si>
    <t xml:space="preserve">A2445442A0A9DD165AF22975356986D9</t>
  </si>
  <si>
    <t xml:space="preserve">ED5D7724345152ECAFC62D8A0A2E8372</t>
  </si>
  <si>
    <t xml:space="preserve">ED5D7724345152EC9DB146CADF5CDE38</t>
  </si>
  <si>
    <t xml:space="preserve">ED5D7724345152EC5481CCD52CBFE58F</t>
  </si>
  <si>
    <t xml:space="preserve">A3699A5D5920A4DAA95BA9E67BF08910</t>
  </si>
  <si>
    <t xml:space="preserve">1F13FC4187F3FECC9C85DB5C42B9D549</t>
  </si>
  <si>
    <t xml:space="preserve">1F13FC4187F3FECCFD96264FBADBBB23</t>
  </si>
  <si>
    <t xml:space="preserve">A3699A5D5920A4DA33506200A6214B8D</t>
  </si>
  <si>
    <t xml:space="preserve">1F13FC4187F3FECCA2155BDC58359ABB</t>
  </si>
  <si>
    <t xml:space="preserve">1F13FC4187F3FECC7192896F51BFFD04</t>
  </si>
  <si>
    <t xml:space="preserve">1F13FC4187F3FECCFA95EB4FE9884928</t>
  </si>
  <si>
    <t xml:space="preserve">1F13FC4187F3FECCDC8411E16CE6DB4F</t>
  </si>
  <si>
    <t xml:space="preserve">1F13FC4187F3FECCAC613EE65C402E24</t>
  </si>
  <si>
    <t xml:space="preserve">1F13FC4187F3FECC72FFBB9120596B87</t>
  </si>
  <si>
    <t xml:space="preserve">7415CF387377100494544A56A4CBB470</t>
  </si>
  <si>
    <t xml:space="preserve">7415CF3873771004B0D864E04ACC74D1</t>
  </si>
  <si>
    <t xml:space="preserve">6475261702EF2E40E06B378D3290F5F8</t>
  </si>
  <si>
    <t xml:space="preserve">6475261702EF2E40C94C6ADD86FFC6BE</t>
  </si>
  <si>
    <t xml:space="preserve">6475261702EF2E40FF1A116E7FF88578</t>
  </si>
  <si>
    <t xml:space="preserve">6475261702EF2E406835EAA7E8F60102</t>
  </si>
  <si>
    <t xml:space="preserve">A22E473E5DC9583DF2FED9AE403C7B99</t>
  </si>
  <si>
    <t xml:space="preserve">A22E473E5DC9583DCFDC507109F960A6</t>
  </si>
  <si>
    <t xml:space="preserve">A22E473E5DC9583D505BCFEA4D75693A</t>
  </si>
  <si>
    <t xml:space="preserve">A22E473E5DC9583D635DF1483A99380B</t>
  </si>
  <si>
    <t xml:space="preserve">A22E473E5DC9583D16682FA5C3693D05</t>
  </si>
  <si>
    <t xml:space="preserve">A22E473E5DC9583D8F2BE7E8B5350841</t>
  </si>
  <si>
    <t xml:space="preserve">0ABAA200BE03E108449C28D43CC5646B</t>
  </si>
  <si>
    <t xml:space="preserve">5B6174B4E4C3E576B26F95594D58FEFD</t>
  </si>
  <si>
    <t xml:space="preserve">5B6174B4E4C3E576CE54D42519F0C70A</t>
  </si>
  <si>
    <t xml:space="preserve">5B6174B4E4C3E5764995AA84A28F3D06</t>
  </si>
  <si>
    <t xml:space="preserve">AEE88E7F9297157659DCF5CFB96C4C85</t>
  </si>
  <si>
    <t xml:space="preserve">AEE88E7F92971576622537FF19337B01</t>
  </si>
  <si>
    <t xml:space="preserve">AEE88E7F92971576451A2991E1A9979B</t>
  </si>
  <si>
    <t xml:space="preserve">AEE88E7F92971576A571AB5C9F8DF4EF</t>
  </si>
  <si>
    <t xml:space="preserve">AEE88E7F929715769A61B59B57B985D7</t>
  </si>
  <si>
    <t xml:space="preserve">AEE88E7F929715765D8BD0CC1D251655</t>
  </si>
  <si>
    <t xml:space="preserve">AEE88E7F92971576E76BB68C7D5E2BBA</t>
  </si>
  <si>
    <t xml:space="preserve">181E69F8CFAC6779537BEACF9D393303</t>
  </si>
  <si>
    <t xml:space="preserve">181E69F8CFAC67792DD4C04089B4FEC3</t>
  </si>
  <si>
    <t xml:space="preserve">39CE008A359F5034D2594FCC95A65698</t>
  </si>
  <si>
    <t xml:space="preserve">39CE008A359F50346D205DB9111EC383</t>
  </si>
  <si>
    <t xml:space="preserve">39CE008A359F5034917F09620573DA8A</t>
  </si>
  <si>
    <t xml:space="preserve">39CE008A359F50343E7A34DEF109DB82</t>
  </si>
  <si>
    <t xml:space="preserve">39CE008A359F5034617AF62742E42A79</t>
  </si>
  <si>
    <t xml:space="preserve">39CE008A359F5034F12630AD12EDE4D1</t>
  </si>
  <si>
    <t xml:space="preserve">39CE008A359F50347A7B5C77FBCCF435</t>
  </si>
  <si>
    <t xml:space="preserve">39CE008A359F50344151856BAA73101D</t>
  </si>
  <si>
    <t xml:space="preserve">D4F356970E64D12822E0C79D5CE1C20C</t>
  </si>
  <si>
    <t xml:space="preserve">D4F356970E64D128F6F3BAFE856148F9</t>
  </si>
  <si>
    <t xml:space="preserve">0E03ACEE0DD296168C956AFE88F0E132</t>
  </si>
  <si>
    <t xml:space="preserve">0E03ACEE0DD2961606BD8ACEBB76D341</t>
  </si>
  <si>
    <t xml:space="preserve">0E03ACEE0DD296163B7B2C9EC872B5E7</t>
  </si>
  <si>
    <t xml:space="preserve">444DBE633E6CD76D2EFEBAD0641D09C4</t>
  </si>
  <si>
    <t xml:space="preserve">444DBE633E6CD76DD07E21D9C57BF7B5</t>
  </si>
  <si>
    <t xml:space="preserve">444DBE633E6CD76D2EB96AC38CF60BCD</t>
  </si>
  <si>
    <t xml:space="preserve">77FC9C28B77897F59FE64AF9E6A95E13</t>
  </si>
  <si>
    <t xml:space="preserve">77FC9C28B77897F5DEBDBAE9FB52BEF9</t>
  </si>
  <si>
    <t xml:space="preserve">C9CC189F3289B096FC2559250A89ADB4</t>
  </si>
  <si>
    <t xml:space="preserve">C9CC189F3289B096DC8E6A031EC4CB5B</t>
  </si>
  <si>
    <t xml:space="preserve">C9CC189F3289B096BC026ED17665EF2F</t>
  </si>
  <si>
    <t xml:space="preserve">C9CC189F3289B096C0FFE90C2A5309D7</t>
  </si>
  <si>
    <t xml:space="preserve">1DEDEAD99FA1408C47302A56B5DA59CB</t>
  </si>
  <si>
    <t xml:space="preserve">1DEDEAD99FA1408C65F1425CA7879AD4</t>
  </si>
  <si>
    <t xml:space="preserve">1DEDEAD99FA1408C3A6C976C7B9B64A2</t>
  </si>
  <si>
    <t xml:space="preserve">1DEDEAD99FA1408CD983DCB60534569A</t>
  </si>
  <si>
    <t xml:space="preserve">D8DEAFDA9BE44EE99AD00164E37A7168</t>
  </si>
  <si>
    <t xml:space="preserve">15FD18D36729B8AA3D8D1F3A03446867</t>
  </si>
  <si>
    <t xml:space="preserve">15FD18D36729B8AABF5724B2EC08F6DA</t>
  </si>
  <si>
    <t xml:space="preserve">15FD18D36729B8AAB54627588C57DB8B</t>
  </si>
  <si>
    <t xml:space="preserve">15FD18D36729B8AA34EE63A51608C933</t>
  </si>
  <si>
    <t xml:space="preserve">15FD18D36729B8AAAF7291F999220505</t>
  </si>
  <si>
    <t xml:space="preserve">C3AFFF6745E599735555C133F560F788</t>
  </si>
  <si>
    <t xml:space="preserve">DCA1B8BD6DE9D500EA4C9B0CBAE13C6E</t>
  </si>
  <si>
    <t xml:space="preserve">DCA1B8BD6DE9D5008FA914BFD3538F2A</t>
  </si>
  <si>
    <t xml:space="preserve">DCA1B8BD6DE9D500BD3B2C8F18D176BF</t>
  </si>
  <si>
    <t xml:space="preserve">DCA1B8BD6DE9D500D59895D75DF99365</t>
  </si>
  <si>
    <t xml:space="preserve">DCA1B8BD6DE9D50003769D4471166A6D</t>
  </si>
  <si>
    <t xml:space="preserve">1CA02C5E0D1A9298A667BBE2FE33027E</t>
  </si>
  <si>
    <t xml:space="preserve">1CA02C5E0D1A92984C59A9A69EF9CF6B</t>
  </si>
  <si>
    <t xml:space="preserve">1CA02C5E0D1A9298D3784B690ACD3661</t>
  </si>
  <si>
    <t xml:space="preserve">1CA02C5E0D1A9298CAE624599DBF0B37</t>
  </si>
  <si>
    <t xml:space="preserve">1CA02C5E0D1A92980FF937BD19EBC71C</t>
  </si>
  <si>
    <t xml:space="preserve">39B45C3F3F6286678AB77085FFF9EAC2</t>
  </si>
  <si>
    <t xml:space="preserve">39B45C3F3F62866780F1204E22D567F6</t>
  </si>
  <si>
    <t xml:space="preserve">5835ED1993F543153842679FA32E975D</t>
  </si>
  <si>
    <t xml:space="preserve">5835ED1993F543152EECEE2AC21740AF</t>
  </si>
  <si>
    <t xml:space="preserve">5835ED1993F543155F05C867A8A9030D</t>
  </si>
  <si>
    <t xml:space="preserve">994A78449F59D64D28120B2F43E57721</t>
  </si>
  <si>
    <t xml:space="preserve">994A78449F59D64D195218FF5FC6B49F</t>
  </si>
  <si>
    <t xml:space="preserve">994A78449F59D64DFCC42E9B84210B2C</t>
  </si>
  <si>
    <t xml:space="preserve">994A78449F59D64DA1585BA7BD75978A</t>
  </si>
  <si>
    <t xml:space="preserve">994A78449F59D64D8E7B2590B246D88E</t>
  </si>
  <si>
    <t xml:space="preserve">994A78449F59D64D3D6F24F9D93A1265</t>
  </si>
  <si>
    <t xml:space="preserve">D0D13C5D1C4E9CCD64CE5F73EFB56B4E</t>
  </si>
  <si>
    <t xml:space="preserve">0C6047BD656FDCEDA8BF0CB6B08FA407</t>
  </si>
  <si>
    <t xml:space="preserve">0C6047BD656FDCEDBA0AC98E433EFC3C</t>
  </si>
  <si>
    <t xml:space="preserve">0C6047BD656FDCEDE0D23F7B4B056CE8</t>
  </si>
  <si>
    <t xml:space="preserve">0C6047BD656FDCED99F828771D3B5FF9</t>
  </si>
  <si>
    <t xml:space="preserve">A80C81814BDB0335D1B9CBD888A29AD2</t>
  </si>
  <si>
    <t xml:space="preserve">A80C81814BDB0335EA95D0417712EB7E</t>
  </si>
  <si>
    <t xml:space="preserve">A80C81814BDB033584D61F24BDEA4BD4</t>
  </si>
  <si>
    <t xml:space="preserve">A80C81814BDB0335E8D5CF9385C40E01</t>
  </si>
  <si>
    <t xml:space="preserve">A80C81814BDB0335FA69F0C68CA7597D</t>
  </si>
  <si>
    <t xml:space="preserve">A80C81814BDB0335006C433E58925609</t>
  </si>
  <si>
    <t xml:space="preserve">A80C81814BDB03352672631AAAAE0E16</t>
  </si>
  <si>
    <t xml:space="preserve">A80C81814BDB03351964549CE4433946</t>
  </si>
  <si>
    <t xml:space="preserve">714F33AF3C1BCCDD8F7C9325869BAABB</t>
  </si>
  <si>
    <t xml:space="preserve">714F33AF3C1BCCDD6395B8494B8A6254</t>
  </si>
  <si>
    <t xml:space="preserve">714F33AF3C1BCCDDACE650DCF3578055</t>
  </si>
  <si>
    <t xml:space="preserve">714F33AF3C1BCCDD3FD906D99F4DCD60</t>
  </si>
  <si>
    <t xml:space="preserve">D577318A7847F264C5F48B7BDF519FA1</t>
  </si>
  <si>
    <t xml:space="preserve">D577318A7847F264009A90977798795E</t>
  </si>
  <si>
    <t xml:space="preserve">D577318A7847F264C2DADE432DAE67DD</t>
  </si>
  <si>
    <t xml:space="preserve">D577318A7847F2642EFFAA4D017BAF04</t>
  </si>
  <si>
    <t xml:space="preserve">D577318A7847F2642C55FB2F17BD3560</t>
  </si>
  <si>
    <t xml:space="preserve">ED5D7724345152EC3A9E69AD33C000D3</t>
  </si>
  <si>
    <t xml:space="preserve">ED5D7724345152EC8EB42552CBDB7814</t>
  </si>
  <si>
    <t xml:space="preserve">ED5D7724345152EC76633DB8D89C527A</t>
  </si>
  <si>
    <t xml:space="preserve">E501549F3508A074D90085791E0E7C80</t>
  </si>
  <si>
    <t xml:space="preserve">35E81AC8EFB88897EC92473E7283BF92</t>
  </si>
  <si>
    <t xml:space="preserve">35E81AC8EFB888972F31E5E61856C03A</t>
  </si>
  <si>
    <t xml:space="preserve">35E81AC8EFB8889753D73C99BF00FA68</t>
  </si>
  <si>
    <t xml:space="preserve">35E81AC8EFB88897CB56F46A53EF9A33</t>
  </si>
  <si>
    <t xml:space="preserve">35E81AC8EFB88897BCBA20913D2DF084</t>
  </si>
  <si>
    <t xml:space="preserve">35E81AC8EFB8889711503EA108BFEA3B</t>
  </si>
  <si>
    <t xml:space="preserve">ED5D7724345152EC2057C658D60B6FAB</t>
  </si>
  <si>
    <t xml:space="preserve">E501549F3508A07453928AB474BC5110</t>
  </si>
  <si>
    <t xml:space="preserve">E501549F3508A0748BA11CDF7679D87C</t>
  </si>
  <si>
    <t xml:space="preserve">E501549F3508A074E7A4430A7FCEECC4</t>
  </si>
  <si>
    <t xml:space="preserve">E501549F3508A074E776F4B52B667658</t>
  </si>
  <si>
    <t xml:space="preserve">E501549F3508A07459DD3A556612440A</t>
  </si>
  <si>
    <t xml:space="preserve">E501549F3508A074FE403B863BDACF2A</t>
  </si>
  <si>
    <t xml:space="preserve">E501549F3508A07452A77D729458BFBA</t>
  </si>
  <si>
    <t xml:space="preserve">E501549F3508A0748E299F8E10D6A2B7</t>
  </si>
  <si>
    <t xml:space="preserve">E501549F3508A074740F13CB69F1FF5B</t>
  </si>
  <si>
    <t xml:space="preserve">35E81AC8EFB8889703F2D12E61526141</t>
  </si>
  <si>
    <t xml:space="preserve">35E81AC8EFB88897DFF6D90E9935F616</t>
  </si>
  <si>
    <t xml:space="preserve">35E81AC8EFB88897B4A1FF13E4C384E8</t>
  </si>
  <si>
    <t xml:space="preserve">90811078A3E8228DFEDDC9478C484F0F</t>
  </si>
  <si>
    <t xml:space="preserve">90811078A3E8228D52BB426BEDDFB15A</t>
  </si>
  <si>
    <t xml:space="preserve">90811078A3E8228DFF6FBCA6850EE940</t>
  </si>
  <si>
    <t xml:space="preserve">90811078A3E8228D0AF213239F3EAD73</t>
  </si>
  <si>
    <t xml:space="preserve">90811078A3E8228D3A25D7576A094EAC</t>
  </si>
  <si>
    <t xml:space="preserve">90811078A3E8228D899DADDE4606EE50</t>
  </si>
  <si>
    <t xml:space="preserve">90811078A3E8228D6E234CF3A0923E54</t>
  </si>
  <si>
    <t xml:space="preserve">90811078A3E8228D7D1A6FC5232F7657</t>
  </si>
  <si>
    <t xml:space="preserve">90811078A3E8228DD6A344A31DEC1FC7</t>
  </si>
  <si>
    <t xml:space="preserve">90811078A3E8228D977AEDC80124BBB4</t>
  </si>
  <si>
    <t xml:space="preserve">D3DD04CAFA7B163AD4CC8B056D6333AD</t>
  </si>
  <si>
    <t xml:space="preserve">D3DD04CAFA7B163A877C254343516842</t>
  </si>
  <si>
    <t xml:space="preserve">D3DD04CAFA7B163A9866159BC55279CB</t>
  </si>
  <si>
    <t xml:space="preserve">D3DD04CAFA7B163A5E217F38C9EDD0E7</t>
  </si>
  <si>
    <t xml:space="preserve">7415CF3873771004AFEDFF1E2902C324</t>
  </si>
  <si>
    <t xml:space="preserve">7415CF38737710042AC4FF878A101F3C</t>
  </si>
  <si>
    <t xml:space="preserve">7415CF3873771004D264B731CDA4EB12</t>
  </si>
  <si>
    <t xml:space="preserve">7415CF3873771004830FC560F9703B36</t>
  </si>
  <si>
    <t xml:space="preserve">7415CF3873771004596E73D6CA87D6F3</t>
  </si>
  <si>
    <t xml:space="preserve">7415CF3873771004FB962B57A1A7156C</t>
  </si>
  <si>
    <t xml:space="preserve">2B6A32357D81D77F375E65CC4E24E537</t>
  </si>
  <si>
    <t xml:space="preserve">2B6A32357D81D77FE436A7E20022AF62</t>
  </si>
  <si>
    <t xml:space="preserve">6475261702EF2E40D683E5D9EAC385F8</t>
  </si>
  <si>
    <t xml:space="preserve">32DC8830A791C7B840C520FB68D7CD04</t>
  </si>
  <si>
    <t xml:space="preserve">32DC8830A791C7B847EB92429A3A26C2</t>
  </si>
  <si>
    <t xml:space="preserve">32DC8830A791C7B825E00F94CAE6FC12</t>
  </si>
  <si>
    <t xml:space="preserve">0ABAA200BE03E1088A24F6D8FDF820A7</t>
  </si>
  <si>
    <t xml:space="preserve">0ABAA200BE03E108788A07B587F0BA3E</t>
  </si>
  <si>
    <t xml:space="preserve">0ABAA200BE03E108B0B3F60ACD10AF19</t>
  </si>
  <si>
    <t xml:space="preserve">0ABAA200BE03E108357796BBEEFF5B76</t>
  </si>
  <si>
    <t xml:space="preserve">0ABAA200BE03E108B9B5FE7844F1095C</t>
  </si>
  <si>
    <t xml:space="preserve">0ABAA200BE03E1088BB98A08B7B2F1A3</t>
  </si>
  <si>
    <t xml:space="preserve">00F197193932FDA63E0AE018F497B51E</t>
  </si>
  <si>
    <t xml:space="preserve">00F197193932FDA65FBBEB6D32A910EE</t>
  </si>
  <si>
    <t xml:space="preserve">A62FF8EF25C1B39E3627D97F55836FA2</t>
  </si>
  <si>
    <t xml:space="preserve">A62FF8EF25C1B39EB2065DA63C01E540</t>
  </si>
  <si>
    <t xml:space="preserve">A62FF8EF25C1B39ECD3C5427D2E863F0</t>
  </si>
  <si>
    <t xml:space="preserve">A62FF8EF25C1B39EAE9A5C3465AB7AE7</t>
  </si>
  <si>
    <t xml:space="preserve">A62FF8EF25C1B39E133EBFD57F2BF0EE</t>
  </si>
  <si>
    <t xml:space="preserve">A62FF8EF25C1B39E7CBACBAE2155ED58</t>
  </si>
  <si>
    <t xml:space="preserve">A62FF8EF25C1B39E0B90817548436266</t>
  </si>
  <si>
    <t xml:space="preserve">A62FF8EF25C1B39E4D44B8FA66ED5D71</t>
  </si>
  <si>
    <t xml:space="preserve">209E3B44852767B88B17890D915CAB04</t>
  </si>
  <si>
    <t xml:space="preserve">209E3B44852767B80977CCB273661F63</t>
  </si>
  <si>
    <t xml:space="preserve">209E3B44852767B868CBDE13A5337F0F</t>
  </si>
  <si>
    <t xml:space="preserve">209E3B44852767B8F03CF41385C1A824</t>
  </si>
  <si>
    <t xml:space="preserve">D4F356970E64D1282FAC20F2113555A6</t>
  </si>
  <si>
    <t xml:space="preserve">D4F356970E64D1288005A228215738F2</t>
  </si>
  <si>
    <t xml:space="preserve">D4F356970E64D128E7C14C2F5C133F03</t>
  </si>
  <si>
    <t xml:space="preserve">D4F356970E64D128221FA9D491339E0F</t>
  </si>
  <si>
    <t xml:space="preserve">D4F356970E64D1289B5146DC5DAC5D7E</t>
  </si>
  <si>
    <t xml:space="preserve">D4F356970E64D1287CF1E8DE5E593D75</t>
  </si>
  <si>
    <t xml:space="preserve">F93D510D752687913D851B1436E97AB2</t>
  </si>
  <si>
    <t xml:space="preserve">F93D510D75268791C339D8F58C5BA2D7</t>
  </si>
  <si>
    <t xml:space="preserve">F93D510D75268791C4F8D060D4A82F2C</t>
  </si>
  <si>
    <t xml:space="preserve">F93D510D7526879121961A4612389ACD</t>
  </si>
  <si>
    <t xml:space="preserve">F93D510D75268791E91293B7D321ADC1</t>
  </si>
  <si>
    <t xml:space="preserve">F93D510D75268791F69DDC8EE853426F</t>
  </si>
  <si>
    <t xml:space="preserve">F93D510D75268791AA6627CAE523936E</t>
  </si>
  <si>
    <t xml:space="preserve">F93D510D75268791AA950E71DBE8429E</t>
  </si>
  <si>
    <t xml:space="preserve">F93D510D75268791201466FB1220A016</t>
  </si>
  <si>
    <t xml:space="preserve">539E2D5E692FD989A7B85934F5944C21</t>
  </si>
  <si>
    <t xml:space="preserve">539E2D5E692FD989B35F899E75907394</t>
  </si>
  <si>
    <t xml:space="preserve">539E2D5E692FD989FBA429E2C4265719</t>
  </si>
  <si>
    <t xml:space="preserve">0E03ACEE0DD296166B7EEFF9EF0A93F0</t>
  </si>
  <si>
    <t xml:space="preserve">5A269531BFA696DF80954E7DEDC77E00</t>
  </si>
  <si>
    <t xml:space="preserve">5A269531BFA696DF53307E5EA2063DCD</t>
  </si>
  <si>
    <t xml:space="preserve">5A269531BFA696DFB9110BC9488AE9F2</t>
  </si>
  <si>
    <t xml:space="preserve">444DBE633E6CD76DFC9C397274A7EF93</t>
  </si>
  <si>
    <t xml:space="preserve">444DBE633E6CD76DDBC2345C94670F82</t>
  </si>
  <si>
    <t xml:space="preserve">444DBE633E6CD76D2F8460E82E22EE65</t>
  </si>
  <si>
    <t xml:space="preserve">F95B5AB15E56FFE7DE6BA4717EC3F12D</t>
  </si>
  <si>
    <t xml:space="preserve">F95B5AB15E56FFE7782EC85BEEC0DC91</t>
  </si>
  <si>
    <t xml:space="preserve">F95B5AB15E56FFE7FF7F569314E9E0E0</t>
  </si>
  <si>
    <t xml:space="preserve">C9CC189F3289B09683BA836BF97A7444</t>
  </si>
  <si>
    <t xml:space="preserve">C9CC189F3289B096E7F82A756B38C544</t>
  </si>
  <si>
    <t xml:space="preserve">C9CC189F3289B0965C44FEACB7C2148E</t>
  </si>
  <si>
    <t xml:space="preserve">EECE49B7BA6F7FDD286C9D144F91A3E2</t>
  </si>
  <si>
    <t xml:space="preserve">EECE49B7BA6F7FDD2BE260890B0EBBC0</t>
  </si>
  <si>
    <t xml:space="preserve">D8DEAFDA9BE44EE93BFB9DD3466039E9</t>
  </si>
  <si>
    <t xml:space="preserve">D8DEAFDA9BE44EE97EC1C4AB6A3258A7</t>
  </si>
  <si>
    <t xml:space="preserve">D8DEAFDA9BE44EE96275FDD7E341349F</t>
  </si>
  <si>
    <t xml:space="preserve">D8DEAFDA9BE44EE9C01257B4F3F7F44C</t>
  </si>
  <si>
    <t xml:space="preserve">D8DEAFDA9BE44EE99D16B5E72C2451D8</t>
  </si>
  <si>
    <t xml:space="preserve">D8DEAFDA9BE44EE98EDE53A08C9DA478</t>
  </si>
  <si>
    <t xml:space="preserve">0546F8273F8A6FA5A55B72C631D6434C</t>
  </si>
  <si>
    <t xml:space="preserve">C3AFFF6745E599730A426704A76D9FBA</t>
  </si>
  <si>
    <t xml:space="preserve">C3AFFF6745E5997359D57D41756B5593</t>
  </si>
  <si>
    <t xml:space="preserve">C3AFFF6745E59973CA5904FCE8932F4E</t>
  </si>
  <si>
    <t xml:space="preserve">C3AFFF6745E59973D6443AB28B6331EC</t>
  </si>
  <si>
    <t xml:space="preserve">C3AFFF6745E59973B4231C307F69BBC7</t>
  </si>
  <si>
    <t xml:space="preserve">C3AFFF6745E599736098A9EE4CC1A613</t>
  </si>
  <si>
    <t xml:space="preserve">8DB7364D8DAD6642DD13A583B278C263</t>
  </si>
  <si>
    <t xml:space="preserve">8DB7364D8DAD6642F628B44FA5884F29</t>
  </si>
  <si>
    <t xml:space="preserve">8DB7364D8DAD6642C6EC588C1127D1E5</t>
  </si>
  <si>
    <t xml:space="preserve">DCA1B8BD6DE9D500562D65A8A9D7CE45</t>
  </si>
  <si>
    <t xml:space="preserve">C4AC67B655FD295DEE4A969D0B1E01EA</t>
  </si>
  <si>
    <t xml:space="preserve">C4AC67B655FD295D353BDDDD1B0D5DDD</t>
  </si>
  <si>
    <t xml:space="preserve">C4AC67B655FD295D12E5CF8289571C76</t>
  </si>
  <si>
    <t xml:space="preserve">C4AC67B655FD295D41BB3B7A2B66591F</t>
  </si>
  <si>
    <t xml:space="preserve">C4AC67B655FD295DBB298F143FA39360</t>
  </si>
  <si>
    <t xml:space="preserve">C4AC67B655FD295D8D72CD2827687EED</t>
  </si>
  <si>
    <t xml:space="preserve">C4AC67B655FD295D79845E5B7E0F1360</t>
  </si>
  <si>
    <t xml:space="preserve">C4AC67B655FD295DD24A6EBABE5B9C30</t>
  </si>
  <si>
    <t xml:space="preserve">39B45C3F3F628667CE8A0FB4877C4457</t>
  </si>
  <si>
    <t xml:space="preserve">39B45C3F3F62866724AD715A8B634B40</t>
  </si>
  <si>
    <t xml:space="preserve">39B45C3F3F62866723BB20436D22824F</t>
  </si>
  <si>
    <t xml:space="preserve">39B45C3F3F62866739FD36CAFEFABD7F</t>
  </si>
  <si>
    <t xml:space="preserve">39B45C3F3F62866726CD03F8FF69C5FB</t>
  </si>
  <si>
    <t xml:space="preserve">39B45C3F3F62866749F78D0268B1A5F0</t>
  </si>
  <si>
    <t xml:space="preserve">091F9ED9E0F1AD8A494CAB1559D47AD5</t>
  </si>
  <si>
    <t xml:space="preserve">091F9ED9E0F1AD8A0B9B6F25FA3E4743</t>
  </si>
  <si>
    <t xml:space="preserve">091F9ED9E0F1AD8A6E9C4CD87C56AB83</t>
  </si>
  <si>
    <t xml:space="preserve">091F9ED9E0F1AD8A8CA90AA93690DC9E</t>
  </si>
  <si>
    <t xml:space="preserve">091F9ED9E0F1AD8A2FC6714B082638A4</t>
  </si>
  <si>
    <t xml:space="preserve">091F9ED9E0F1AD8A7C1E0CF5DC264AFD</t>
  </si>
  <si>
    <t xml:space="preserve">994A78449F59D64DC8289016F458FC7A</t>
  </si>
  <si>
    <t xml:space="preserve">994A78449F59D64D94B3906C31414D5A</t>
  </si>
  <si>
    <t xml:space="preserve">994A78449F59D64D97B4A90A8FBFA4F2</t>
  </si>
  <si>
    <t xml:space="preserve">459D09298E7F1DDA9EA66E61799096F4</t>
  </si>
  <si>
    <t xml:space="preserve">459D09298E7F1DDAF7BF96100E34BE9A</t>
  </si>
  <si>
    <t xml:space="preserve">459D09298E7F1DDACFBFCE67DDA687CE</t>
  </si>
  <si>
    <t xml:space="preserve">459D09298E7F1DDACCAA1B1BB2BE60B6</t>
  </si>
  <si>
    <t xml:space="preserve">459D09298E7F1DDA9B39A3860EB949D2</t>
  </si>
  <si>
    <t xml:space="preserve">459D09298E7F1DDAC1B2B2A0436A7C79</t>
  </si>
  <si>
    <t xml:space="preserve">459D09298E7F1DDA1521A91109113C56</t>
  </si>
  <si>
    <t xml:space="preserve">459D09298E7F1DDA58CF78C7ECA7F101</t>
  </si>
  <si>
    <t xml:space="preserve">459D09298E7F1DDAC5EA68FFC5B3E351</t>
  </si>
  <si>
    <t xml:space="preserve">D2930308FC5D92C3E44B26F4E2730D01</t>
  </si>
  <si>
    <t xml:space="preserve">D2930308FC5D92C3CFFD26FB59B17E22</t>
  </si>
  <si>
    <t xml:space="preserve">D2930308FC5D92C3780F89D4FBEDCE03</t>
  </si>
  <si>
    <t xml:space="preserve">D2930308FC5D92C3AA1C749F78B9F03F</t>
  </si>
  <si>
    <t xml:space="preserve">D2930308FC5D92C37EDE67662E514444</t>
  </si>
  <si>
    <t xml:space="preserve">D2930308FC5D92C3470F89584E9A9EEB</t>
  </si>
  <si>
    <t xml:space="preserve">D2930308FC5D92C325DC9B18ABF938A5</t>
  </si>
  <si>
    <t xml:space="preserve">D2930308FC5D92C3DA5FB07F71F00160</t>
  </si>
  <si>
    <t xml:space="preserve">D2930308FC5D92C3C6C559DD1AEA7124</t>
  </si>
  <si>
    <t xml:space="preserve">0C6047BD656FDCEDC1149E261E91790B</t>
  </si>
  <si>
    <t xml:space="preserve">0C6047BD656FDCED0DD3B751F1AFD400</t>
  </si>
  <si>
    <t xml:space="preserve">0C6047BD656FDCED3C0BDCA6BB4AAB57</t>
  </si>
  <si>
    <t xml:space="preserve">3BA4F6CE97E79282E2F6AAB87F26B448</t>
  </si>
  <si>
    <t xml:space="preserve">3BA4F6CE97E79282E9B379A64120214E</t>
  </si>
  <si>
    <t xml:space="preserve">3BA4F6CE97E79282EBEBE04B4AE2B6AB</t>
  </si>
  <si>
    <t xml:space="preserve">3BA4F6CE97E79282991887924D80DC30</t>
  </si>
  <si>
    <t xml:space="preserve">3BA4F6CE97E79282A8459D16C86E6A44</t>
  </si>
  <si>
    <t xml:space="preserve">3BA4F6CE97E79282CC92085C6B425036</t>
  </si>
  <si>
    <t xml:space="preserve">714F33AF3C1BCCDD1C580F28775CD048</t>
  </si>
  <si>
    <t xml:space="preserve">714F33AF3C1BCCDDA6B03E3408BDF259</t>
  </si>
  <si>
    <t xml:space="preserve">714F33AF3C1BCCDD562DC50C116CD151</t>
  </si>
  <si>
    <t xml:space="preserve">6E16623FCEAE9E0CDCD13C3294AE5DEC</t>
  </si>
  <si>
    <t xml:space="preserve">6E16623FCEAE9E0C1D095A433098DBBF</t>
  </si>
  <si>
    <t xml:space="preserve">6E16623FCEAE9E0CE6E7858152BEE321</t>
  </si>
  <si>
    <t xml:space="preserve">D577318A7847F26470C4CE3973522EDD</t>
  </si>
  <si>
    <t xml:space="preserve">8CD683E46AF5A1B6DB7D2ED53E8B1983</t>
  </si>
  <si>
    <t xml:space="preserve">8CD683E46AF5A1B657A0F304B0ED30A3</t>
  </si>
  <si>
    <t xml:space="preserve">8CD683E46AF5A1B6288E0D5C24183A9F</t>
  </si>
  <si>
    <t xml:space="preserve">8CD683E46AF5A1B653D1C19E42F7ECC6</t>
  </si>
  <si>
    <t xml:space="preserve">8CD683E46AF5A1B6E31FF5D09CF9E692</t>
  </si>
  <si>
    <t xml:space="preserve">8CD683E46AF5A1B68F1663DB8E1BA817</t>
  </si>
  <si>
    <t xml:space="preserve">8CD683E46AF5A1B6986AC8C8663385D5</t>
  </si>
  <si>
    <t xml:space="preserve">8CD683E46AF5A1B60E485559AAA24DC3</t>
  </si>
  <si>
    <t xml:space="preserve">8CD683E46AF5A1B64367E8F0CBA876F9</t>
  </si>
  <si>
    <t xml:space="preserve">2EE1372E2F15ED2D25457674BC86D45F</t>
  </si>
  <si>
    <t xml:space="preserve">2EE1372E2F15ED2DAD42513581597881</t>
  </si>
  <si>
    <t xml:space="preserve">2EE1372E2F15ED2DEB883E0DC4AF350E</t>
  </si>
  <si>
    <t xml:space="preserve">2EE1372E2F15ED2D44997F6CC66146FB</t>
  </si>
  <si>
    <t xml:space="preserve">2EE1372E2F15ED2D91FBF54B3B593734</t>
  </si>
  <si>
    <t xml:space="preserve">2EE1372E2F15ED2D73CBF8EBB7196789</t>
  </si>
  <si>
    <t xml:space="preserve">2EE1372E2F15ED2D61C48C9ECB514795</t>
  </si>
  <si>
    <t xml:space="preserve">2EE1372E2F15ED2D8704597B76012DF7</t>
  </si>
  <si>
    <t xml:space="preserve">D3DD04CAFA7B163A524F7CA15D00FB54</t>
  </si>
  <si>
    <t xml:space="preserve">D3DD04CAFA7B163AC0D1BCD6FF4F4A39</t>
  </si>
  <si>
    <t xml:space="preserve">D3DD04CAFA7B163AB4EA1ECC35FB273E</t>
  </si>
  <si>
    <t xml:space="preserve">D3DD04CAFA7B163A0D5A9C4E5BB41547</t>
  </si>
  <si>
    <t xml:space="preserve">D3DD04CAFA7B163ABA51428011388881</t>
  </si>
  <si>
    <t xml:space="preserve">AFB252AE306BEE983D84CCB8DE762F77</t>
  </si>
  <si>
    <t xml:space="preserve">AFB252AE306BEE98DD2952ED51C09954</t>
  </si>
  <si>
    <t xml:space="preserve">AFB252AE306BEE9803BE1B4802853C67</t>
  </si>
  <si>
    <t xml:space="preserve">AFB252AE306BEE988FFA66CA9CB20726</t>
  </si>
  <si>
    <t xml:space="preserve">AFB252AE306BEE98033812CCABE793F3</t>
  </si>
  <si>
    <t xml:space="preserve">AFB252AE306BEE9810AC7378D611FF36</t>
  </si>
  <si>
    <t xml:space="preserve">AFB252AE306BEE98A5C40388F781ADE6</t>
  </si>
  <si>
    <t xml:space="preserve">AFB252AE306BEE98DD2D805D22B4235F</t>
  </si>
  <si>
    <t xml:space="preserve">AFB252AE306BEE98CE2E3D12DFC2A6CB</t>
  </si>
  <si>
    <t xml:space="preserve">AFB252AE306BEE984D7D98C2587E214C</t>
  </si>
  <si>
    <t xml:space="preserve">B3FA4E3C3C6298156EE1420BE5D0E4F5</t>
  </si>
  <si>
    <t xml:space="preserve">B3FA4E3C3C6298156E9A35A05023B9BB</t>
  </si>
  <si>
    <t xml:space="preserve">B3FA4E3C3C629815A81AC99FAFB4F73F</t>
  </si>
  <si>
    <t xml:space="preserve">B3FA4E3C3C629815A5ACE9F1D7BFC3B8</t>
  </si>
  <si>
    <t xml:space="preserve">B3FA4E3C3C629815B6CF27B9D801D7F7</t>
  </si>
  <si>
    <t xml:space="preserve">B3FA4E3C3C6298152E898E383F8C7141</t>
  </si>
  <si>
    <t xml:space="preserve">B3FA4E3C3C6298150E8243319FCE3625</t>
  </si>
  <si>
    <t xml:space="preserve">B3FA4E3C3C629815D86B6C02217E2356</t>
  </si>
  <si>
    <t xml:space="preserve">B3FA4E3C3C629815D5F6A71470C695F8</t>
  </si>
  <si>
    <t xml:space="preserve">D30FC8700B531EB7D6703285ABDF4377</t>
  </si>
  <si>
    <t xml:space="preserve">D30FC8700B531EB78B45EF3AD2BA9466</t>
  </si>
  <si>
    <t xml:space="preserve">D30FC8700B531EB71CC431FDAA232E65</t>
  </si>
  <si>
    <t xml:space="preserve">D30FC8700B531EB7722F973E1FCC9BDC</t>
  </si>
  <si>
    <t xml:space="preserve">D30FC8700B531EB705574DEA89C8EAA0</t>
  </si>
  <si>
    <t xml:space="preserve">D30FC8700B531EB7BF64C8A79942C5D6</t>
  </si>
  <si>
    <t xml:space="preserve">D30FC8700B531EB7E8DD1C464DB9E526</t>
  </si>
  <si>
    <t xml:space="preserve">D30FC8700B531EB7B1EB65C313282FA6</t>
  </si>
  <si>
    <t xml:space="preserve">D30FC8700B531EB7AD19CB8BB7106579</t>
  </si>
  <si>
    <t xml:space="preserve">D30FC8700B531EB7CDA368F32ADA76AB</t>
  </si>
  <si>
    <t xml:space="preserve">ED5FA1678E73D5BAD2A0F69489B65EFB</t>
  </si>
  <si>
    <t xml:space="preserve">ED5FA1678E73D5BA2468E8D57001B1EB</t>
  </si>
  <si>
    <t xml:space="preserve">ED5FA1678E73D5BAC756F7CE8348597E</t>
  </si>
  <si>
    <t xml:space="preserve">ED5FA1678E73D5BA6D959992AD88A1FF</t>
  </si>
  <si>
    <t xml:space="preserve">ED5FA1678E73D5BA955B0C618B539E75</t>
  </si>
  <si>
    <t xml:space="preserve">ED5FA1678E73D5BA086B162CD4583EA7</t>
  </si>
  <si>
    <t xml:space="preserve">ED5FA1678E73D5BA40D7F2BEEA3602D9</t>
  </si>
  <si>
    <t xml:space="preserve">ED5FA1678E73D5BA381938A37B5EEE2A</t>
  </si>
  <si>
    <t xml:space="preserve">ED5FA1678E73D5BAF46D4C0030E52BDA</t>
  </si>
  <si>
    <t xml:space="preserve">AF85FBB9ADC317FB6ACFDCA719253DB4</t>
  </si>
  <si>
    <t xml:space="preserve">AF85FBB9ADC317FBF1C1E83FC9FF659F</t>
  </si>
  <si>
    <t xml:space="preserve">AF85FBB9ADC317FB997B31AC537A3377</t>
  </si>
  <si>
    <t xml:space="preserve">AF85FBB9ADC317FB206712740CEEB925</t>
  </si>
  <si>
    <t xml:space="preserve">AF85FBB9ADC317FB2BA29A44E62EE127</t>
  </si>
  <si>
    <t xml:space="preserve">AF85FBB9ADC317FBAD2A3FAF6A32187D</t>
  </si>
  <si>
    <t xml:space="preserve">AF85FBB9ADC317FBA30CCD833E41DBFB</t>
  </si>
  <si>
    <t xml:space="preserve">AF85FBB9ADC317FBCB7CF57D9F686DB8</t>
  </si>
  <si>
    <t xml:space="preserve">2B6A32357D81D77FA06DA4EF0021C64B</t>
  </si>
  <si>
    <t xml:space="preserve">2B6A32357D81D77F791134398616570F</t>
  </si>
  <si>
    <t xml:space="preserve">2B6A32357D81D77FA1457680C02C765C</t>
  </si>
  <si>
    <t xml:space="preserve">2B6A32357D81D77F151FEEE3D0F9B277</t>
  </si>
  <si>
    <t xml:space="preserve">2B6A32357D81D77F6CC47C12E7D4F621</t>
  </si>
  <si>
    <t xml:space="preserve">2B6A32357D81D77FBFEE3AC11C6CD029</t>
  </si>
  <si>
    <t xml:space="preserve">8314674CDE75FAD235DE4156E34E6012</t>
  </si>
  <si>
    <t xml:space="preserve">8314674CDE75FAD266D104E698156CB9</t>
  </si>
  <si>
    <t xml:space="preserve">8314674CDE75FAD2D0A6556BCCC37890</t>
  </si>
  <si>
    <t xml:space="preserve">8314674CDE75FAD2E447952EB19D7C45</t>
  </si>
  <si>
    <t xml:space="preserve">8314674CDE75FAD21B339637F8A697FB</t>
  </si>
  <si>
    <t xml:space="preserve">8314674CDE75FAD261660D0A181F1B90</t>
  </si>
  <si>
    <t xml:space="preserve">8314674CDE75FAD28B54761CE5BFBD66</t>
  </si>
  <si>
    <t xml:space="preserve">8314674CDE75FAD2D66AB022A0B88F47</t>
  </si>
  <si>
    <t xml:space="preserve">8314674CDE75FAD2536E5054F895EF9A</t>
  </si>
  <si>
    <t xml:space="preserve">ED479ACBC012F912BD301F8C44E29E11</t>
  </si>
  <si>
    <t xml:space="preserve">ED479ACBC012F912F9094C0ADD35705E</t>
  </si>
  <si>
    <t xml:space="preserve">ED479ACBC012F912FCC99E7ABBBA7379</t>
  </si>
  <si>
    <t xml:space="preserve">ED479ACBC012F9126611DC7EDD965E5B</t>
  </si>
  <si>
    <t xml:space="preserve">ED479ACBC012F912DA38AAB88A4119D2</t>
  </si>
  <si>
    <t xml:space="preserve">ED479ACBC012F9121B77A895C7792908</t>
  </si>
  <si>
    <t xml:space="preserve">ED479ACBC012F912B59C314E679B7451</t>
  </si>
  <si>
    <t xml:space="preserve">ED479ACBC012F912F6F77B502E00B34F</t>
  </si>
  <si>
    <t xml:space="preserve">ED479ACBC012F9126F70096649CEF1D9</t>
  </si>
  <si>
    <t xml:space="preserve">08F3AF5E69C493808393842074EA9C04</t>
  </si>
  <si>
    <t xml:space="preserve">08F3AF5E69C49380AF87A042BD6CAE80</t>
  </si>
  <si>
    <t xml:space="preserve">08F3AF5E69C4938098B19ECD51D5EA30</t>
  </si>
  <si>
    <t xml:space="preserve">08F3AF5E69C4938093EE3CCAA98708E2</t>
  </si>
  <si>
    <t xml:space="preserve">08F3AF5E69C49380DDB87BCCE36DFD95</t>
  </si>
  <si>
    <t xml:space="preserve">08F3AF5E69C493805D8B55C5AFF20AC8</t>
  </si>
  <si>
    <t xml:space="preserve">08F3AF5E69C49380F51120CAC9A28EC7</t>
  </si>
  <si>
    <t xml:space="preserve">08F3AF5E69C49380237A4553C3C55F4A</t>
  </si>
  <si>
    <t xml:space="preserve">08F3AF5E69C49380648FA09E00781038</t>
  </si>
  <si>
    <t xml:space="preserve">01C8E2FA8F0411A0ECE8A641273C90CF</t>
  </si>
  <si>
    <t xml:space="preserve">01C8E2FA8F0411A0E3884762FA3124DF</t>
  </si>
  <si>
    <t xml:space="preserve">01C8E2FA8F0411A07AA7F565FBCA39D3</t>
  </si>
  <si>
    <t xml:space="preserve">32DC8830A791C7B8612ECF2EF88F6A14</t>
  </si>
  <si>
    <t xml:space="preserve">32DC8830A791C7B8C53E40AF5A079418</t>
  </si>
  <si>
    <t xml:space="preserve">32DC8830A791C7B8909B6F172C75B064</t>
  </si>
  <si>
    <t xml:space="preserve">F66763077903B6C546D2F5E90E80D178</t>
  </si>
  <si>
    <t xml:space="preserve">F66763077903B6C52ECBCB96999B5444</t>
  </si>
  <si>
    <t xml:space="preserve">00F197193932FDA6EB82C774D1C1914E</t>
  </si>
  <si>
    <t xml:space="preserve">00F197193932FDA6883BFDD4F0A4B0D7</t>
  </si>
  <si>
    <t xml:space="preserve">00F197193932FDA630F31595AC7EFA45</t>
  </si>
  <si>
    <t xml:space="preserve">00F197193932FDA66972BC8165471441</t>
  </si>
  <si>
    <t xml:space="preserve">00F197193932FDA67F3E5001AC3B44E5</t>
  </si>
  <si>
    <t xml:space="preserve">00F197193932FDA69B4298CD67A3B558</t>
  </si>
  <si>
    <t xml:space="preserve">09F078D1013D98D6D315FAB03BA058A7</t>
  </si>
  <si>
    <t xml:space="preserve">09F078D1013D98D60C9B8AD9A4BB43D9</t>
  </si>
  <si>
    <t xml:space="preserve">09F078D1013D98D6BAC7BF72341D5E8D</t>
  </si>
  <si>
    <t xml:space="preserve">09F078D1013D98D6721B9C498B6BDA41</t>
  </si>
  <si>
    <t xml:space="preserve">09F078D1013D98D637203663B4290950</t>
  </si>
  <si>
    <t xml:space="preserve">09F078D1013D98D609823F122BD43454</t>
  </si>
  <si>
    <t xml:space="preserve">09F078D1013D98D6B639C5AE335DB515</t>
  </si>
  <si>
    <t xml:space="preserve">09F078D1013D98D6D161F6C647650CBD</t>
  </si>
  <si>
    <t xml:space="preserve">209E3B44852767B87AD857ACC55E676B</t>
  </si>
  <si>
    <t xml:space="preserve">209E3B44852767B81F63AE188C74B2B5</t>
  </si>
  <si>
    <t xml:space="preserve">209E3B44852767B85295938D1D580E0C</t>
  </si>
  <si>
    <t xml:space="preserve">209E3B44852767B85FDC03EF5A2F65E9</t>
  </si>
  <si>
    <t xml:space="preserve">C1E7B5AE37A98B39A753AD74370B509C</t>
  </si>
  <si>
    <t xml:space="preserve">C1E7B5AE37A98B395B6A9374F4531F4A</t>
  </si>
  <si>
    <t xml:space="preserve">C1E7B5AE37A98B3926341C89D1E8C235</t>
  </si>
  <si>
    <t xml:space="preserve">C1E7B5AE37A98B395D7F643973ECA137</t>
  </si>
  <si>
    <t xml:space="preserve">C1E7B5AE37A98B398705E2AE65352ADB</t>
  </si>
  <si>
    <t xml:space="preserve">539E2D5E692FD989912EFB1F425EBB8C</t>
  </si>
  <si>
    <t xml:space="preserve">539E2D5E692FD9899F87401CB8CFA9FA</t>
  </si>
  <si>
    <t xml:space="preserve">539E2D5E692FD989425BFEEA38441DDE</t>
  </si>
  <si>
    <t xml:space="preserve">539E2D5E692FD9891EF0CE07B7A4C673</t>
  </si>
  <si>
    <t xml:space="preserve">539E2D5E692FD989FFB1878ACF5CF922</t>
  </si>
  <si>
    <t xml:space="preserve">539E2D5E692FD98967226EC6E9477F14</t>
  </si>
  <si>
    <t xml:space="preserve">A5CE7D12F1B3938F8A4701AB7828B255</t>
  </si>
  <si>
    <t xml:space="preserve">A5CE7D12F1B3938F5B501BD05BCC1A9F</t>
  </si>
  <si>
    <t xml:space="preserve">A5CE7D12F1B3938F5776EE89DC962799</t>
  </si>
  <si>
    <t xml:space="preserve">A5CE7D12F1B3938F336EF17FE5868298</t>
  </si>
  <si>
    <t xml:space="preserve">A5CE7D12F1B3938F68EC07C605F76D1D</t>
  </si>
  <si>
    <t xml:space="preserve">A5CE7D12F1B3938F0065D1482A12D4B4</t>
  </si>
  <si>
    <t xml:space="preserve">A5CE7D12F1B3938F161AB4A83F8C0F8C</t>
  </si>
  <si>
    <t xml:space="preserve">A5CE7D12F1B3938FEDD3933E5D922F21</t>
  </si>
  <si>
    <t xml:space="preserve">8B56703256730553009E1341867538E3</t>
  </si>
  <si>
    <t xml:space="preserve">8B567032567305537957BBDE2E78E8A5</t>
  </si>
  <si>
    <t xml:space="preserve">8B56703256730553F01CB508B55434F2</t>
  </si>
  <si>
    <t xml:space="preserve">8B56703256730553BE4BA7C4E358F5A6</t>
  </si>
  <si>
    <t xml:space="preserve">5A269531BFA696DFC06464BC3DFD27B1</t>
  </si>
  <si>
    <t xml:space="preserve">5A269531BFA696DF03FF637D3BA3B560</t>
  </si>
  <si>
    <t xml:space="preserve">5A269531BFA696DFDF5F9A552B0804E6</t>
  </si>
  <si>
    <t xml:space="preserve">5A269531BFA696DF742250DFCE048F00</t>
  </si>
  <si>
    <t xml:space="preserve">5CB3F61FB39CAF7F01B7DA778D28544E</t>
  </si>
  <si>
    <t xml:space="preserve">5CB3F61FB39CAF7F7528B6B86A616C0E</t>
  </si>
  <si>
    <t xml:space="preserve">F95B5AB15E56FFE7E1B8334FBE69444C</t>
  </si>
  <si>
    <t xml:space="preserve">F95B5AB15E56FFE725F4E2C15AED52F2</t>
  </si>
  <si>
    <t xml:space="preserve">F95B5AB15E56FFE71B6E7686C20ACA49</t>
  </si>
  <si>
    <t xml:space="preserve">F95B5AB15E56FFE7AA0772D091F06C55</t>
  </si>
  <si>
    <t xml:space="preserve">C7EF801B84AFC84912D46817DD417344</t>
  </si>
  <si>
    <t xml:space="preserve">C7EF801B84AFC849AFC3AFDEDDBA622F</t>
  </si>
  <si>
    <t xml:space="preserve">EECE49B7BA6F7FDDEE61864929D45168</t>
  </si>
  <si>
    <t xml:space="preserve">EECE49B7BA6F7FDDCF7FD617D73C7AE7</t>
  </si>
  <si>
    <t xml:space="preserve">EECE49B7BA6F7FDD13DC0CCFEBAA26C8</t>
  </si>
  <si>
    <t xml:space="preserve">EECE49B7BA6F7FDDFCE86E03B087839B</t>
  </si>
  <si>
    <t xml:space="preserve">2EE51ABEB380AB35768470A199923582</t>
  </si>
  <si>
    <t xml:space="preserve">0546F8273F8A6FA566F6162BD5B2CCCD</t>
  </si>
  <si>
    <t xml:space="preserve">0546F8273F8A6FA563DCFFF83CB32263</t>
  </si>
  <si>
    <t xml:space="preserve">0546F8273F8A6FA5EFFB59B422D5FE70</t>
  </si>
  <si>
    <t xml:space="preserve">0546F8273F8A6FA56A0BBD581488A46A</t>
  </si>
  <si>
    <t xml:space="preserve">0546F8273F8A6FA56107CE5860D0C2A1</t>
  </si>
  <si>
    <t xml:space="preserve">0546F8273F8A6FA5B4A217306294FA91</t>
  </si>
  <si>
    <t xml:space="preserve">DFC86F25239DE539AA148DC4979953A7</t>
  </si>
  <si>
    <t xml:space="preserve">8DB7364D8DAD6642F6AE6FC0128DEFCC</t>
  </si>
  <si>
    <t xml:space="preserve">8DB7364D8DAD66427DA78C1559288B3D</t>
  </si>
  <si>
    <t xml:space="preserve">8DB7364D8DAD66422C7FBC3DF43BFA88</t>
  </si>
  <si>
    <t xml:space="preserve">E24E3515383FC1005D7B1DC77D5526FD</t>
  </si>
  <si>
    <t xml:space="preserve">9E4FA6299991000819DE3F5BCE94360C</t>
  </si>
  <si>
    <t xml:space="preserve">9E4FA6299991000837D9687518244936</t>
  </si>
  <si>
    <t xml:space="preserve">9E4FA6299991000865C04E5EC6017761</t>
  </si>
  <si>
    <t xml:space="preserve">9E4FA629999100089ABECD8EA0BDB3FA</t>
  </si>
  <si>
    <t xml:space="preserve">9E4FA62999910008BAB3EDBD9837E429</t>
  </si>
  <si>
    <t xml:space="preserve">9E4FA6299991000878D7256E7AF257B5</t>
  </si>
  <si>
    <t xml:space="preserve">9E4FA62999910008DD8AF78D24A62E04</t>
  </si>
  <si>
    <t xml:space="preserve">E3840CB92E3A91CED689AC8B9B0984E6</t>
  </si>
  <si>
    <t xml:space="preserve">E3840CB92E3A91CEF5BCFA307B4F902A</t>
  </si>
  <si>
    <t xml:space="preserve">091F9ED9E0F1AD8A1A71B25F9CB933FC</t>
  </si>
  <si>
    <t xml:space="preserve">091F9ED9E0F1AD8AE4693FF88AE0C0FE</t>
  </si>
  <si>
    <t xml:space="preserve">F642E25D6FDCD0B4F980C055C7AA447C</t>
  </si>
  <si>
    <t xml:space="preserve">F642E25D6FDCD0B47BFECD55A00DFA14</t>
  </si>
  <si>
    <t xml:space="preserve">F642E25D6FDCD0B45AD621532008602D</t>
  </si>
  <si>
    <t xml:space="preserve">F642E25D6FDCD0B4CD806FC686DC1865</t>
  </si>
  <si>
    <t xml:space="preserve">F642E25D6FDCD0B42B2E22B235AEF99B</t>
  </si>
  <si>
    <t xml:space="preserve">F642E25D6FDCD0B4C4950538E7E4305F</t>
  </si>
  <si>
    <t xml:space="preserve">F642E25D6FDCD0B43DEDA9CF1D3A9D2B</t>
  </si>
  <si>
    <t xml:space="preserve">F642E25D6FDCD0B4952261D1F1FE59EE</t>
  </si>
  <si>
    <t xml:space="preserve">1D6C38624CA29A0F998ABD24F73A964D</t>
  </si>
  <si>
    <t xml:space="preserve">1D6C38624CA29A0FD6226EE4A09FA523</t>
  </si>
  <si>
    <t xml:space="preserve">1D6C38624CA29A0F4112AB9422A15B41</t>
  </si>
  <si>
    <t xml:space="preserve">1D6C38624CA29A0FD3BDF65A62245F37</t>
  </si>
  <si>
    <t xml:space="preserve">1D6C38624CA29A0F4562B12958F0D2E1</t>
  </si>
  <si>
    <t xml:space="preserve">1D6C38624CA29A0F4C02F47D0B6A5E8B</t>
  </si>
  <si>
    <t xml:space="preserve">1D6C38624CA29A0F478DE74BEE33326C</t>
  </si>
  <si>
    <t xml:space="preserve">1D6C38624CA29A0FA9ED817875F9F7D8</t>
  </si>
  <si>
    <t xml:space="preserve">2F2630FCFF9372772E4E5417DA0A5E2D</t>
  </si>
  <si>
    <t xml:space="preserve">2F2630FCFF937277FE3D1C132AE81B11</t>
  </si>
  <si>
    <t xml:space="preserve">2F2630FCFF937277434069757F236321</t>
  </si>
  <si>
    <t xml:space="preserve">2F2630FCFF9372775515ADFCAD781960</t>
  </si>
  <si>
    <t xml:space="preserve">2F2630FCFF937277769A190A804B71D9</t>
  </si>
  <si>
    <t xml:space="preserve">2F2630FCFF93727747FB408724500AE0</t>
  </si>
  <si>
    <t xml:space="preserve">2F2630FCFF9372776536B2F3197086D0</t>
  </si>
  <si>
    <t xml:space="preserve">2F2630FCFF937277F67226E94467371B</t>
  </si>
  <si>
    <t xml:space="preserve">2F2630FCFF937277E181E9840B5F5A5C</t>
  </si>
  <si>
    <t xml:space="preserve">00628FC90AAA18B1ED1DC6136723806D</t>
  </si>
  <si>
    <t xml:space="preserve">00628FC90AAA18B13CD82E7ACAA9BA4A</t>
  </si>
  <si>
    <t xml:space="preserve">00628FC90AAA18B110694CDE6E09738E</t>
  </si>
  <si>
    <t xml:space="preserve">00628FC90AAA18B1565A4423DF15D192</t>
  </si>
  <si>
    <t xml:space="preserve">3BA4F6CE97E79282E92C7C7C28A46238</t>
  </si>
  <si>
    <t xml:space="preserve">3C49E2D1015087680B0673A846FE5739</t>
  </si>
  <si>
    <t xml:space="preserve">3C49E2D101508768BD0AC21C8DD7D34A</t>
  </si>
  <si>
    <t xml:space="preserve">3C49E2D101508768DD629F88C5B4E914</t>
  </si>
  <si>
    <t xml:space="preserve">3C49E2D101508768752527712E92CA33</t>
  </si>
  <si>
    <t xml:space="preserve">3C49E2D101508768F29B92971385D718</t>
  </si>
  <si>
    <t xml:space="preserve">3C49E2D101508768446ED68390D6D2D8</t>
  </si>
  <si>
    <t xml:space="preserve">3C49E2D101508768379185B00CC3B506</t>
  </si>
  <si>
    <t xml:space="preserve">3C49E2D10150876804907C2232F044A4</t>
  </si>
  <si>
    <t xml:space="preserve">BCF092256EBD5454961628C47B6D7C2E</t>
  </si>
  <si>
    <t xml:space="preserve">BCF092256EBD5454C087F9610A237EF6</t>
  </si>
  <si>
    <t xml:space="preserve">BCF092256EBD545431DE1401D9D20E6A</t>
  </si>
  <si>
    <t xml:space="preserve">6E16623FCEAE9E0C8F2DB678EE989D93</t>
  </si>
  <si>
    <t xml:space="preserve">6E16623FCEAE9E0CC7720CA7B0AC3E91</t>
  </si>
  <si>
    <t xml:space="preserve">6E16623FCEAE9E0C776BFA5DB3A05B79</t>
  </si>
  <si>
    <t xml:space="preserve">6E16623FCEAE9E0CC651EF9CE25BDEDA</t>
  </si>
  <si>
    <t xml:space="preserve">21FAEBF77655D694C12A97D0CB996D3D</t>
  </si>
  <si>
    <t xml:space="preserve">21FAEBF77655D6940D9F12D93C6A2663</t>
  </si>
  <si>
    <t xml:space="preserve">21FAEBF77655D694B7CF30C3E60459A2</t>
  </si>
  <si>
    <t xml:space="preserve">21FAEBF77655D6949FA238580D647ED0</t>
  </si>
  <si>
    <t xml:space="preserve">25F79876318BD1E748B39958FD825090</t>
  </si>
  <si>
    <t xml:space="preserve">25F79876318BD1E75E1C4E3AAEA73469</t>
  </si>
  <si>
    <t xml:space="preserve">25F79876318BD1E78C187B199F14FB44</t>
  </si>
  <si>
    <t xml:space="preserve">25F79876318BD1E73C5A8146574DF8FD</t>
  </si>
  <si>
    <t xml:space="preserve">25F79876318BD1E73EACCFEA147C76BD</t>
  </si>
  <si>
    <t xml:space="preserve">25F79876318BD1E7CD5DA3ED5D1D1D34</t>
  </si>
  <si>
    <t xml:space="preserve">25F79876318BD1E730BF882580520295</t>
  </si>
  <si>
    <t xml:space="preserve">25F79876318BD1E76CE6C622DE69A792</t>
  </si>
  <si>
    <t xml:space="preserve">25F79876318BD1E78A3B536ED4DF23AD</t>
  </si>
  <si>
    <t xml:space="preserve">EEDBB0A97E19F3C78495A58310D849C8</t>
  </si>
  <si>
    <t xml:space="preserve">EEDBB0A97E19F3C77C92A88921156628</t>
  </si>
  <si>
    <t xml:space="preserve">EEDBB0A97E19F3C71192A8E289F1F8C8</t>
  </si>
  <si>
    <t xml:space="preserve">EEDBB0A97E19F3C7E4EC6AD5E81291A5</t>
  </si>
  <si>
    <t xml:space="preserve">EEDBB0A97E19F3C7FFA708D276DAF3D3</t>
  </si>
  <si>
    <t xml:space="preserve">EEDBB0A97E19F3C78351077B69CDB590</t>
  </si>
  <si>
    <t xml:space="preserve">EEDBB0A97E19F3C7F27EE0D29BD2B172</t>
  </si>
  <si>
    <t xml:space="preserve">EEDBB0A97E19F3C7E95499B2827E27C4</t>
  </si>
  <si>
    <t xml:space="preserve">EEDBB0A97E19F3C7D474E68672B81FE7</t>
  </si>
  <si>
    <t xml:space="preserve">6F297074D0BD28AE9C9B2C4F06B74A54</t>
  </si>
  <si>
    <t xml:space="preserve">6F297074D0BD28AE62FDD4C8E0FC2214</t>
  </si>
  <si>
    <t xml:space="preserve">6F297074D0BD28AE3CBAE12D0DDBC847</t>
  </si>
  <si>
    <t xml:space="preserve">AF85FBB9ADC317FB8ED940182B8FC135</t>
  </si>
  <si>
    <t xml:space="preserve">20F803926D421FC154F0190A9EA8B8B6</t>
  </si>
  <si>
    <t xml:space="preserve">20F803926D421FC16E10309B1BA12B10</t>
  </si>
  <si>
    <t xml:space="preserve">20F803926D421FC131F08CA1680BC848</t>
  </si>
  <si>
    <t xml:space="preserve">20F803926D421FC10C0864A55ABFA79C</t>
  </si>
  <si>
    <t xml:space="preserve">20F803926D421FC1E368D60B0E2664E8</t>
  </si>
  <si>
    <t xml:space="preserve">20F803926D421FC11195B0B9B559823B</t>
  </si>
  <si>
    <t xml:space="preserve">20F803926D421FC1538139C3D9C40B4E</t>
  </si>
  <si>
    <t xml:space="preserve">20F803926D421FC16EE4B73A4211C5CF</t>
  </si>
  <si>
    <t xml:space="preserve">20F803926D421FC135C573982C15BCED</t>
  </si>
  <si>
    <t xml:space="preserve">20F803926D421FC1773F9A7BF7E611CC</t>
  </si>
  <si>
    <t xml:space="preserve">3C76C8564241F89F83563DE6019478F0</t>
  </si>
  <si>
    <t xml:space="preserve">3C76C8564241F89FD077ADA056DC25AB</t>
  </si>
  <si>
    <t xml:space="preserve">3C76C8564241F89FFAB148FDABC4C569</t>
  </si>
  <si>
    <t xml:space="preserve">3C76C8564241F89F2A89E7BDF24B67D1</t>
  </si>
  <si>
    <t xml:space="preserve">3C76C8564241F89FD93FAF94E15EDEDC</t>
  </si>
  <si>
    <t xml:space="preserve">3C76C8564241F89F89A28D416F09F35F</t>
  </si>
  <si>
    <t xml:space="preserve">3C76C8564241F89F6C0324EEEFBEB16C</t>
  </si>
  <si>
    <t xml:space="preserve">3C76C8564241F89FCC5D2BBF0B748CDC</t>
  </si>
  <si>
    <t xml:space="preserve">3C76C8564241F89F5545ACD368B7C7F6</t>
  </si>
  <si>
    <t xml:space="preserve">78CCF3DB1C9C0169E2074337DC2C359C</t>
  </si>
  <si>
    <t xml:space="preserve">78CCF3DB1C9C01694ACEEB5C5E404151</t>
  </si>
  <si>
    <t xml:space="preserve">78CCF3DB1C9C01698956F4A1C4DFCF5F</t>
  </si>
  <si>
    <t xml:space="preserve">78CCF3DB1C9C016943607056AC5D72F1</t>
  </si>
  <si>
    <t xml:space="preserve">78CCF3DB1C9C0169BB53B00E5CA5F5BE</t>
  </si>
  <si>
    <t xml:space="preserve">78CCF3DB1C9C016982DD7D6E890B0E14</t>
  </si>
  <si>
    <t xml:space="preserve">78CCF3DB1C9C01693DEEE48105B6B067</t>
  </si>
  <si>
    <t xml:space="preserve">78CCF3DB1C9C016983C80B121E33E694</t>
  </si>
  <si>
    <t xml:space="preserve">78CCF3DB1C9C0169A71071F692B4E560</t>
  </si>
  <si>
    <t xml:space="preserve">78CCF3DB1C9C0169C1B2FED64AC7607D</t>
  </si>
  <si>
    <t xml:space="preserve">E0AF77431CB5D6DC8D2C70585EEF29F4</t>
  </si>
  <si>
    <t xml:space="preserve">E0AF77431CB5D6DCAED32ADECA68AC90</t>
  </si>
  <si>
    <t xml:space="preserve">E0AF77431CB5D6DC0CE1DDF41D47D0D3</t>
  </si>
  <si>
    <t xml:space="preserve">E0AF77431CB5D6DC32DA697AD1411FC4</t>
  </si>
  <si>
    <t xml:space="preserve">E0AF77431CB5D6DC8579452E4DE1DEFC</t>
  </si>
  <si>
    <t xml:space="preserve">E0AF77431CB5D6DCA4274B06F47BA4F5</t>
  </si>
  <si>
    <t xml:space="preserve">E0AF77431CB5D6DC1716E8F0EE04743D</t>
  </si>
  <si>
    <t xml:space="preserve">E0AF77431CB5D6DC66571100B3EE1BEE</t>
  </si>
  <si>
    <t xml:space="preserve">E0AF77431CB5D6DCE22DB6C25F41BD90</t>
  </si>
  <si>
    <t xml:space="preserve">EFBF042B24B749BD38CA2360BA95948B</t>
  </si>
  <si>
    <t xml:space="preserve">EFBF042B24B749BDCA3C8B1599BFEECA</t>
  </si>
  <si>
    <t xml:space="preserve">EFBF042B24B749BD4B1FA044F3C95BEC</t>
  </si>
  <si>
    <t xml:space="preserve">EFBF042B24B749BDC3F0E7A67F12DA35</t>
  </si>
  <si>
    <t xml:space="preserve">EFBF042B24B749BDBE875CF3BAA18C82</t>
  </si>
  <si>
    <t xml:space="preserve">EFBF042B24B749BDF5FECA0866A66B39</t>
  </si>
  <si>
    <t xml:space="preserve">EFBF042B24B749BD106F86A2FF8A3BC9</t>
  </si>
  <si>
    <t xml:space="preserve">EFBF042B24B749BDC7100FF14CE113C3</t>
  </si>
  <si>
    <t xml:space="preserve">EFBF042B24B749BD83C371E8F9A7DB61</t>
  </si>
  <si>
    <t xml:space="preserve">EFBF042B24B749BDB049A56362E11252</t>
  </si>
  <si>
    <t xml:space="preserve">1A6D42F483382BAB09AD49FFDA3A010E</t>
  </si>
  <si>
    <t xml:space="preserve">1A6D42F483382BABFAD20695733BC641</t>
  </si>
  <si>
    <t xml:space="preserve">01C8E2FA8F0411A0A9589D99E1571087</t>
  </si>
  <si>
    <t xml:space="preserve">01C8E2FA8F0411A07B507C22A9BA8AD5</t>
  </si>
  <si>
    <t xml:space="preserve">01C8E2FA8F0411A06F600D45A3FA72B9</t>
  </si>
  <si>
    <t xml:space="preserve">01C8E2FA8F0411A002508D1F9923D5B1</t>
  </si>
  <si>
    <t xml:space="preserve">01C8E2FA8F0411A0A26F959FC7637C13</t>
  </si>
  <si>
    <t xml:space="preserve">01C8E2FA8F0411A0180B2CB2E42B55B0</t>
  </si>
  <si>
    <t xml:space="preserve">BBE3B68F8839A9628DBFC14BF013D1FB</t>
  </si>
  <si>
    <t xml:space="preserve">BBE3B68F8839A96275AE7AE10CEB2CDF</t>
  </si>
  <si>
    <t xml:space="preserve">BBE3B68F8839A96281C3BE46B0E4FA76</t>
  </si>
  <si>
    <t xml:space="preserve">BBE3B68F8839A962F1791620473D51A7</t>
  </si>
  <si>
    <t xml:space="preserve">BBE3B68F8839A96213FE6FB68A8C005C</t>
  </si>
  <si>
    <t xml:space="preserve">BBE3B68F8839A962F11183ABE2125550</t>
  </si>
  <si>
    <t xml:space="preserve">BBE3B68F8839A96223BCDF9FDAB85C3F</t>
  </si>
  <si>
    <t xml:space="preserve">BBE3B68F8839A96239946E405C30724A</t>
  </si>
  <si>
    <t xml:space="preserve">BBE3B68F8839A962980CC3D4B2A533D1</t>
  </si>
  <si>
    <t xml:space="preserve">F74EAAF8B3A000913F420D4A1627897D</t>
  </si>
  <si>
    <t xml:space="preserve">F74EAAF8B3A00091751F6CF975A74F91</t>
  </si>
  <si>
    <t xml:space="preserve">F74EAAF8B3A0009164E13B6906AC3D40</t>
  </si>
  <si>
    <t xml:space="preserve">F74EAAF8B3A000914014041D796F270C</t>
  </si>
  <si>
    <t xml:space="preserve">F74EAAF8B3A00091B4B9429CB1BE3D6F</t>
  </si>
  <si>
    <t xml:space="preserve">F74EAAF8B3A0009199ACF558F53BFBEC</t>
  </si>
  <si>
    <t xml:space="preserve">F74EAAF8B3A00091E46F93D7AF9316BD</t>
  </si>
  <si>
    <t xml:space="preserve">F74EAAF8B3A0009199A19E29DC3CB4CB</t>
  </si>
  <si>
    <t xml:space="preserve">F74EAAF8B3A00091795F0F40ED0CA07D</t>
  </si>
  <si>
    <t xml:space="preserve">C0710C21592A67700CF48BA7341CFD04</t>
  </si>
  <si>
    <t xml:space="preserve">C0710C21592A6770E436842458356C8A</t>
  </si>
  <si>
    <t xml:space="preserve">C0710C21592A6770D3B826CEDEBAB6F3</t>
  </si>
  <si>
    <t xml:space="preserve">F66763077903B6C5E4043888144E629B</t>
  </si>
  <si>
    <t xml:space="preserve">F66763077903B6C5E3BF979CDC5D4590</t>
  </si>
  <si>
    <t xml:space="preserve">F66763077903B6C569BCF8D4A4261442</t>
  </si>
  <si>
    <t xml:space="preserve">F66763077903B6C5C1F4D5F1C217DE40</t>
  </si>
  <si>
    <t xml:space="preserve">F66763077903B6C56E413078F9635B7B</t>
  </si>
  <si>
    <t xml:space="preserve">F66763077903B6C5C13A826C567ED362</t>
  </si>
  <si>
    <t xml:space="preserve">DE133AA85875C49FCB722839F34C349D</t>
  </si>
  <si>
    <t xml:space="preserve">DE133AA85875C49F24621AFF837B4FA0</t>
  </si>
  <si>
    <t xml:space="preserve">DE133AA85875C49F1151138EA7877C7D</t>
  </si>
  <si>
    <t xml:space="preserve">DE133AA85875C49FA188B5C5F1B98BCE</t>
  </si>
  <si>
    <t xml:space="preserve">DE133AA85875C49F74764403B4C6052D</t>
  </si>
  <si>
    <t xml:space="preserve">DE133AA85875C49F6F71D17F4E88A17F</t>
  </si>
  <si>
    <t xml:space="preserve">9857AA089DAD2D6D323D36CF82F0D9FC</t>
  </si>
  <si>
    <t xml:space="preserve">9857AA089DAD2D6DF15CDE7C57E5CDA5</t>
  </si>
  <si>
    <t xml:space="preserve">9857AA089DAD2D6D5D06563D5BB11BEB</t>
  </si>
  <si>
    <t xml:space="preserve">9857AA089DAD2D6D86D2AE589253F1E2</t>
  </si>
  <si>
    <t xml:space="preserve">9857AA089DAD2D6D39E3F44DFBA2799E</t>
  </si>
  <si>
    <t xml:space="preserve">9857AA089DAD2D6D26C2C09AA036DFF9</t>
  </si>
  <si>
    <t xml:space="preserve">9857AA089DAD2D6D0D36403A40D13E15</t>
  </si>
  <si>
    <t xml:space="preserve">9857AA089DAD2D6D20E3FAFD97094CCA</t>
  </si>
  <si>
    <t xml:space="preserve">9857AA089DAD2D6D619F4224740A0DDA</t>
  </si>
  <si>
    <t xml:space="preserve">E2D98A39C6982A413E0CD03B11562C16</t>
  </si>
  <si>
    <t xml:space="preserve">E2D98A39C6982A41AF3D0380A0F2EBAA</t>
  </si>
  <si>
    <t xml:space="preserve">E2D98A39C6982A412B47AD84E7106816</t>
  </si>
  <si>
    <t xml:space="preserve">E2D98A39C6982A417FE0C93031787B1D</t>
  </si>
  <si>
    <t xml:space="preserve">E2D98A39C6982A41F302001370DDC44C</t>
  </si>
  <si>
    <t xml:space="preserve">E2D98A39C6982A41300EA386070E728C</t>
  </si>
  <si>
    <t xml:space="preserve">E2D98A39C6982A41BE71D9420B45916B</t>
  </si>
  <si>
    <t xml:space="preserve">E2D98A39C6982A4113B2B5D7E65E09C7</t>
  </si>
  <si>
    <t xml:space="preserve">E2D98A39C6982A412F5AFC37FECDD826</t>
  </si>
  <si>
    <t xml:space="preserve">AE64F71D94603DA4EAB0A04BA30B65A5</t>
  </si>
  <si>
    <t xml:space="preserve">AE64F71D94603DA4D398B5883B1673D3</t>
  </si>
  <si>
    <t xml:space="preserve">AE64F71D94603DA4A2252BA5BEA82CC3</t>
  </si>
  <si>
    <t xml:space="preserve">AE64F71D94603DA4E9FE40C3F872DF54</t>
  </si>
  <si>
    <t xml:space="preserve">AE64F71D94603DA464020D30AECBD813</t>
  </si>
  <si>
    <t xml:space="preserve">AE64F71D94603DA419666337ADDC2128</t>
  </si>
  <si>
    <t xml:space="preserve">C1E7B5AE37A98B39270A5E067D440B55</t>
  </si>
  <si>
    <t xml:space="preserve">C1E7B5AE37A98B39AD86DDC051AC724D</t>
  </si>
  <si>
    <t xml:space="preserve">C1E7B5AE37A98B39E1DFCC42F5854425</t>
  </si>
  <si>
    <t xml:space="preserve">02FA220E6285A48514E579B2726C8222</t>
  </si>
  <si>
    <t xml:space="preserve">02FA220E6285A4850EAB6102A19B4011</t>
  </si>
  <si>
    <t xml:space="preserve">02FA220E6285A485701D937E7A5E83C8</t>
  </si>
  <si>
    <t xml:space="preserve">02FA220E6285A485636DDC60A1D7B567</t>
  </si>
  <si>
    <t xml:space="preserve">02FA220E6285A4855DDEE75EEE48E715</t>
  </si>
  <si>
    <t xml:space="preserve">02FA220E6285A48542E59E1B3D93C4C6</t>
  </si>
  <si>
    <t xml:space="preserve">02FA220E6285A4851E4F1C484CB8F584</t>
  </si>
  <si>
    <t xml:space="preserve">02FA220E6285A48520847B1F1E5DECAA</t>
  </si>
  <si>
    <t xml:space="preserve">02FA220E6285A48527CC196660B49900</t>
  </si>
  <si>
    <t xml:space="preserve">27741411AF99BD406F5B6ACC853C7B24</t>
  </si>
  <si>
    <t xml:space="preserve">27741411AF99BD40C916C8A3E136396B</t>
  </si>
  <si>
    <t xml:space="preserve">27741411AF99BD4073D6C81F52153D3E</t>
  </si>
  <si>
    <t xml:space="preserve">27741411AF99BD404409C72011CD59D6</t>
  </si>
  <si>
    <t xml:space="preserve">27741411AF99BD40D8DA79BBF19656C8</t>
  </si>
  <si>
    <t xml:space="preserve">27741411AF99BD402F220AE14EE1F78F</t>
  </si>
  <si>
    <t xml:space="preserve">5CB3F61FB39CAF7FBE92A2F4B28EA8F5</t>
  </si>
  <si>
    <t xml:space="preserve">5CB3F61FB39CAF7F42A3C44D4AB4F6BE</t>
  </si>
  <si>
    <t xml:space="preserve">5CB3F61FB39CAF7FD33C7AC632DB7CF7</t>
  </si>
  <si>
    <t xml:space="preserve">5CB3F61FB39CAF7F152FC657B2AC0A36</t>
  </si>
  <si>
    <t xml:space="preserve">86A4B7514E74B3D3FF88FC19D231358A</t>
  </si>
  <si>
    <t xml:space="preserve">C7EF801B84AFC84952A4892ACCF4FFE8</t>
  </si>
  <si>
    <t xml:space="preserve">C7EF801B84AFC8496D3598FB71CDE435</t>
  </si>
  <si>
    <t xml:space="preserve">C7EF801B84AFC849A725BCFA5663B88B</t>
  </si>
  <si>
    <t xml:space="preserve">C7EF801B84AFC849D7530D43EA055A3B</t>
  </si>
  <si>
    <t xml:space="preserve">25D9EBBBD1B2C85BDFA0547EB1073DE2</t>
  </si>
  <si>
    <t xml:space="preserve">25D9EBBBD1B2C85BCC4CEA3CEF7A1A5E</t>
  </si>
  <si>
    <t xml:space="preserve">EDFC780B81663B2554A77C93E0DE6D73</t>
  </si>
  <si>
    <t xml:space="preserve">2EE51ABEB380AB357E2D2175A33BAD4F</t>
  </si>
  <si>
    <t xml:space="preserve">2EE51ABEB380AB35199F45295EB23EA9</t>
  </si>
  <si>
    <t xml:space="preserve">2EE51ABEB380AB35804F9C9A7ED9466E</t>
  </si>
  <si>
    <t xml:space="preserve">2EE51ABEB380AB358FE3C4855BB44FDA</t>
  </si>
  <si>
    <t xml:space="preserve">2EE51ABEB380AB35D1DD471EF3389B59</t>
  </si>
  <si>
    <t xml:space="preserve">DFC86F25239DE539088113219D415C23</t>
  </si>
  <si>
    <t xml:space="preserve">DFC86F25239DE5390C04E14CDBBF8C04</t>
  </si>
  <si>
    <t xml:space="preserve">DFC86F25239DE539954B16021B9E3429</t>
  </si>
  <si>
    <t xml:space="preserve">DFC86F25239DE539F566561794D93C0C</t>
  </si>
  <si>
    <t xml:space="preserve">DFC86F25239DE5396FB485D47F772BF7</t>
  </si>
  <si>
    <t xml:space="preserve">E24E3515383FC100795C313461894AA9</t>
  </si>
  <si>
    <t xml:space="preserve">E24E3515383FC10034A8FF792BBC8A4C</t>
  </si>
  <si>
    <t xml:space="preserve">E24E3515383FC10021F3A216B6BABFBD</t>
  </si>
  <si>
    <t xml:space="preserve">E24E3515383FC10029B6A1C51E6217C6</t>
  </si>
  <si>
    <t xml:space="preserve">E24E3515383FC1001D390E882F5EB28F</t>
  </si>
  <si>
    <t xml:space="preserve">E3840CB92E3A91CE3AA44B20077BB8F7</t>
  </si>
  <si>
    <t xml:space="preserve">E3840CB92E3A91CE2CF22CB90625B4E5</t>
  </si>
  <si>
    <t xml:space="preserve">E3840CB92E3A91CED7FCAD37C803214C</t>
  </si>
  <si>
    <t xml:space="preserve">E3840CB92E3A91CE87399E413A075469</t>
  </si>
  <si>
    <t xml:space="preserve">E3840CB92E3A91CE00DEC210199E8917</t>
  </si>
  <si>
    <t xml:space="preserve">E3840CB92E3A91CEA472BAD2BAA07F44</t>
  </si>
  <si>
    <t xml:space="preserve">4C1D87314DBBC0AB375C64F7093642CB</t>
  </si>
  <si>
    <t xml:space="preserve">4C1D87314DBBC0AB8E6EF16A97D64EBB</t>
  </si>
  <si>
    <t xml:space="preserve">4C1D87314DBBC0AB88B5B38CF8D520CD</t>
  </si>
  <si>
    <t xml:space="preserve">7DED58A2F4D5F0EABF99D5391083F281</t>
  </si>
  <si>
    <t xml:space="preserve">7DED58A2F4D5F0EA950DE0584081D0B7</t>
  </si>
  <si>
    <t xml:space="preserve">7DED58A2F4D5F0EA0AAEDD194EF238FD</t>
  </si>
  <si>
    <t xml:space="preserve">7DED58A2F4D5F0EAF4B53B8D41E83CAC</t>
  </si>
  <si>
    <t xml:space="preserve">7DED58A2F4D5F0EA9FD5C4CEDE8B8E03</t>
  </si>
  <si>
    <t xml:space="preserve">7DED58A2F4D5F0EA22EA1BEE21C07E22</t>
  </si>
  <si>
    <t xml:space="preserve">7DED58A2F4D5F0EAAEAF18F0E4614051</t>
  </si>
  <si>
    <t xml:space="preserve">EFC0C354CF16292C50FD390B70B7BDF3</t>
  </si>
  <si>
    <t xml:space="preserve">EFC0C354CF16292CC7E36003E1438680</t>
  </si>
  <si>
    <t xml:space="preserve">EFC0C354CF16292C3E4698ABDD002840</t>
  </si>
  <si>
    <t xml:space="preserve">EFC0C354CF16292CAB4E55C195D46A37</t>
  </si>
  <si>
    <t xml:space="preserve">00628FC90AAA18B139535D8173EFAD9A</t>
  </si>
  <si>
    <t xml:space="preserve">00628FC90AAA18B1B29230A005FC8E7C</t>
  </si>
  <si>
    <t xml:space="preserve">00628FC90AAA18B1EBD2F34DDE4C07D3</t>
  </si>
  <si>
    <t xml:space="preserve">00628FC90AAA18B142B52D80F9882541</t>
  </si>
  <si>
    <t xml:space="preserve">00628FC90AAA18B100024A0BDC5043E1</t>
  </si>
  <si>
    <t xml:space="preserve">9EEDC7943C3CDE631CBBE8001DBA3A9C</t>
  </si>
  <si>
    <t xml:space="preserve">9EEDC7943C3CDE639D09A518B5AB1ABD</t>
  </si>
  <si>
    <t xml:space="preserve">9EEDC7943C3CDE63C16A77E4200B2A59</t>
  </si>
  <si>
    <t xml:space="preserve">9EEDC7943C3CDE63FF5EA42A2120AF2D</t>
  </si>
  <si>
    <t xml:space="preserve">9EEDC7943C3CDE633C490F4DA29BFC83</t>
  </si>
  <si>
    <t xml:space="preserve">9EEDC7943C3CDE63F9C202FE4FD6EB32</t>
  </si>
  <si>
    <t xml:space="preserve">9EEDC7943C3CDE634DA281EC15C48A63</t>
  </si>
  <si>
    <t xml:space="preserve">9EEDC7943C3CDE6346CFD348101899D7</t>
  </si>
  <si>
    <t xml:space="preserve">272EE29625AD95D430C32C5C770B5062</t>
  </si>
  <si>
    <t xml:space="preserve">272EE29625AD95D4039A4ADA8B11CCFC</t>
  </si>
  <si>
    <t xml:space="preserve">BCF092256EBD5454381BE4B02BF879D6</t>
  </si>
  <si>
    <t xml:space="preserve">BCF092256EBD545447AB35D5F735881D</t>
  </si>
  <si>
    <t xml:space="preserve">BCF092256EBD5454861A6A0942D8C21C</t>
  </si>
  <si>
    <t xml:space="preserve">BCF092256EBD545432361F2A2F8CB907</t>
  </si>
  <si>
    <t xml:space="preserve">BCF092256EBD54548724508C8F573F81</t>
  </si>
  <si>
    <t xml:space="preserve">86AA5EC79C1FB1804B9411179D7E0779</t>
  </si>
  <si>
    <t xml:space="preserve">21FAEBF77655D694824CE81372E6CA6E</t>
  </si>
  <si>
    <t xml:space="preserve">21FAEBF77655D694A1B270E828B8CD32</t>
  </si>
  <si>
    <t xml:space="preserve">21FAEBF77655D694D472C0FC858393F6</t>
  </si>
  <si>
    <t xml:space="preserve">64BFA346B5BC2806E2CBF49BB83BE3A2</t>
  </si>
  <si>
    <t xml:space="preserve">64BFA346B5BC2806B151F55ADCEDEDCC</t>
  </si>
  <si>
    <t xml:space="preserve">64BFA346B5BC28065DCDFDAF14E820E3</t>
  </si>
  <si>
    <t xml:space="preserve">64BFA346B5BC2806D9EA0DEF5D5C387E</t>
  </si>
  <si>
    <t xml:space="preserve">64BFA346B5BC2806BDFE01D7993FC279</t>
  </si>
  <si>
    <t xml:space="preserve">64BFA346B5BC2806509812710953B820</t>
  </si>
  <si>
    <t xml:space="preserve">6F297074D0BD28AECB22B8F305049C0F</t>
  </si>
  <si>
    <t xml:space="preserve">6F297074D0BD28AE8D5B7F40A3387FAE</t>
  </si>
  <si>
    <t xml:space="preserve">6F297074D0BD28AEA939CFCA0476A557</t>
  </si>
  <si>
    <t xml:space="preserve">6F297074D0BD28AE9B022EFB0D5AC5B0</t>
  </si>
  <si>
    <t xml:space="preserve">0675C0E547569FD6A11A49FE01FD1C91</t>
  </si>
  <si>
    <t xml:space="preserve">0675C0E547569FD6C1823A5145A97888</t>
  </si>
  <si>
    <t xml:space="preserve">0675C0E547569FD6531C81BFFAF983BC</t>
  </si>
  <si>
    <t xml:space="preserve">0675C0E547569FD6852FA06D9AFAC0D2</t>
  </si>
  <si>
    <t xml:space="preserve">0675C0E547569FD65C7B97E241281AA1</t>
  </si>
  <si>
    <t xml:space="preserve">0675C0E547569FD6E29BC8DEB008D978</t>
  </si>
  <si>
    <t xml:space="preserve">0675C0E547569FD605E3068546FF2449</t>
  </si>
  <si>
    <t xml:space="preserve">0675C0E547569FD6C18C2B074F2ECB57</t>
  </si>
  <si>
    <t xml:space="preserve">CD5545986E517BE0EC577AF5C4247FEE</t>
  </si>
  <si>
    <t xml:space="preserve">CD5545986E517BE0C3BBD23B452E4B9B</t>
  </si>
  <si>
    <t xml:space="preserve">1A6D42F483382BAB73DE42719E612700</t>
  </si>
  <si>
    <t xml:space="preserve">1A6D42F483382BABD484B90B15AA6EE8</t>
  </si>
  <si>
    <t xml:space="preserve">1A6D42F483382BABB73763AF77BE5F11</t>
  </si>
  <si>
    <t xml:space="preserve">1A6D42F483382BAB642D6CBB20A022BB</t>
  </si>
  <si>
    <t xml:space="preserve">1A6D42F483382BAB1758D540311F89F6</t>
  </si>
  <si>
    <t xml:space="preserve">1A6D42F483382BABADB53D30A9A25F36</t>
  </si>
  <si>
    <t xml:space="preserve">1A6D42F483382BABBA2E7C7F605E76AD</t>
  </si>
  <si>
    <t xml:space="preserve">0E5706474B501B60E6CA72FFDC45F360</t>
  </si>
  <si>
    <t xml:space="preserve">0E5706474B501B60CE23CFE5CBF907F4</t>
  </si>
  <si>
    <t xml:space="preserve">0E5706474B501B60200DCCB7F63B38E2</t>
  </si>
  <si>
    <t xml:space="preserve">0E5706474B501B604008832EF5DA86D2</t>
  </si>
  <si>
    <t xml:space="preserve">0E5706474B501B60F889C413AD0CA590</t>
  </si>
  <si>
    <t xml:space="preserve">0E5706474B501B60ED5F508836EB49C2</t>
  </si>
  <si>
    <t xml:space="preserve">0E5706474B501B6011B433AB639D1926</t>
  </si>
  <si>
    <t xml:space="preserve">0E5706474B501B605185044A27EC70B3</t>
  </si>
  <si>
    <t xml:space="preserve">0E5706474B501B60AA81A67E249E6CE1</t>
  </si>
  <si>
    <t xml:space="preserve">0E5706474B501B6058A9F6BEF53DDC1F</t>
  </si>
  <si>
    <t xml:space="preserve">2F5917703F62AE444B1172D44D3565FA</t>
  </si>
  <si>
    <t xml:space="preserve">2F5917703F62AE44420761A78ECFFF91</t>
  </si>
  <si>
    <t xml:space="preserve">2F5917703F62AE442B01180B1A29712B</t>
  </si>
  <si>
    <t xml:space="preserve">2F5917703F62AE44AD9937EC911D149F</t>
  </si>
  <si>
    <t xml:space="preserve">2F5917703F62AE4402D8A75251CC32D8</t>
  </si>
  <si>
    <t xml:space="preserve">2F5917703F62AE44F1EBB0A930014368</t>
  </si>
  <si>
    <t xml:space="preserve">2F5917703F62AE442A81C589D248CA90</t>
  </si>
  <si>
    <t xml:space="preserve">2F5917703F62AE4429C9FEBA86AE0AE7</t>
  </si>
  <si>
    <t xml:space="preserve">2F5917703F62AE44534CAE94B039A97A</t>
  </si>
  <si>
    <t xml:space="preserve">A880137618F66A438DEAEF28E626A47B</t>
  </si>
  <si>
    <t xml:space="preserve">A880137618F66A4382EB7EB03C316023</t>
  </si>
  <si>
    <t xml:space="preserve">A880137618F66A43D6A30E761E45D778</t>
  </si>
  <si>
    <t xml:space="preserve">A880137618F66A431B6CF9CAE810B285</t>
  </si>
  <si>
    <t xml:space="preserve">A880137618F66A43FF11BC0417F52E1C</t>
  </si>
  <si>
    <t xml:space="preserve">A880137618F66A43F47ED77845D3F2ED</t>
  </si>
  <si>
    <t xml:space="preserve">A880137618F66A4344083A4AC12DDE77</t>
  </si>
  <si>
    <t xml:space="preserve">A880137618F66A432E806DBAA48BC634</t>
  </si>
  <si>
    <t xml:space="preserve">A880137618F66A43AC2A9FA32562F0F5</t>
  </si>
  <si>
    <t xml:space="preserve">B0B7DCF4DA92AC0ECE7FA874C4765493</t>
  </si>
  <si>
    <t xml:space="preserve">B0B7DCF4DA92AC0E6DF3559D6A8C74C0</t>
  </si>
  <si>
    <t xml:space="preserve">B0B7DCF4DA92AC0E1B72032AA27116C2</t>
  </si>
  <si>
    <t xml:space="preserve">B0B7DCF4DA92AC0EC8586C16C2374EE5</t>
  </si>
  <si>
    <t xml:space="preserve">B0B7DCF4DA92AC0EDA7F8418F76C50C1</t>
  </si>
  <si>
    <t xml:space="preserve">B0B7DCF4DA92AC0EF08C59CD109D4692</t>
  </si>
  <si>
    <t xml:space="preserve">B0B7DCF4DA92AC0EE30A3DE525F0A132</t>
  </si>
  <si>
    <t xml:space="preserve">B0B7DCF4DA92AC0E6D15F31495B116E6</t>
  </si>
  <si>
    <t xml:space="preserve">B0B7DCF4DA92AC0EB6633FF65163511F</t>
  </si>
  <si>
    <t xml:space="preserve">B0B7DCF4DA92AC0EE154BBAF6BCF875E</t>
  </si>
  <si>
    <t xml:space="preserve">37E28763394A7F156AA6572234E534DB</t>
  </si>
  <si>
    <t xml:space="preserve">37E28763394A7F15D58307654457207D</t>
  </si>
  <si>
    <t xml:space="preserve">37E28763394A7F15B9135F6404493977</t>
  </si>
  <si>
    <t xml:space="preserve">37E28763394A7F1563A0FC3F9A6E6D2E</t>
  </si>
  <si>
    <t xml:space="preserve">37E28763394A7F15D6927E20508A122E</t>
  </si>
  <si>
    <t xml:space="preserve">37E28763394A7F1512202E80E04B746A</t>
  </si>
  <si>
    <t xml:space="preserve">C0710C21592A67703257731F3C25D7A6</t>
  </si>
  <si>
    <t xml:space="preserve">C0710C21592A6770FECF7E1C3D99CA31</t>
  </si>
  <si>
    <t xml:space="preserve">C0710C21592A6770B4C21331912BEAAD</t>
  </si>
  <si>
    <t xml:space="preserve">C0710C21592A6770CC7820E0DCD036AE</t>
  </si>
  <si>
    <t xml:space="preserve">C0710C21592A6770AD04D416E1FB1670</t>
  </si>
  <si>
    <t xml:space="preserve">C0710C21592A6770C608CBEACEF5FEB4</t>
  </si>
  <si>
    <t xml:space="preserve">97F718738DC4F8A453CBEB19F5D39BC3</t>
  </si>
  <si>
    <t xml:space="preserve">97F718738DC4F8A43A0F4F8564C973A5</t>
  </si>
  <si>
    <t xml:space="preserve">97F718738DC4F8A457D934B8C0B518E1</t>
  </si>
  <si>
    <t xml:space="preserve">97F718738DC4F8A4A8D4E66846418932</t>
  </si>
  <si>
    <t xml:space="preserve">97F718738DC4F8A4965C095B6154E388</t>
  </si>
  <si>
    <t xml:space="preserve">97F718738DC4F8A4304ECCE6D492501A</t>
  </si>
  <si>
    <t xml:space="preserve">97F718738DC4F8A4A23BAC4FA55648A7</t>
  </si>
  <si>
    <t xml:space="preserve">97F718738DC4F8A4172BB939E9BCDB00</t>
  </si>
  <si>
    <t xml:space="preserve">97F718738DC4F8A41211D5672A475297</t>
  </si>
  <si>
    <t xml:space="preserve">AF310534D4A13DD6BE9C496D69BF49E8</t>
  </si>
  <si>
    <t xml:space="preserve">AF310534D4A13DD61551CC9328FE5F16</t>
  </si>
  <si>
    <t xml:space="preserve">AF310534D4A13DD63346EF53C07D399F</t>
  </si>
  <si>
    <t xml:space="preserve">AF310534D4A13DD6F4DA3BAC2216B921</t>
  </si>
  <si>
    <t xml:space="preserve">AF310534D4A13DD6A800796A4BC922EB</t>
  </si>
  <si>
    <t xml:space="preserve">DE133AA85875C49F7AD782466A5D1AF7</t>
  </si>
  <si>
    <t xml:space="preserve">DE133AA85875C49F4803645FD03BEE0B</t>
  </si>
  <si>
    <t xml:space="preserve">1D9EA6B9E34D5299B29986759535E0EE</t>
  </si>
  <si>
    <t xml:space="preserve">1D9EA6B9E34D5299B17A485A2AE81A73</t>
  </si>
  <si>
    <t xml:space="preserve">1D9EA6B9E34D52994DE0C06FD96AAA9E</t>
  </si>
  <si>
    <t xml:space="preserve">1D9EA6B9E34D52991F2B415BC3C6C7BE</t>
  </si>
  <si>
    <t xml:space="preserve">1D9EA6B9E34D52996D5F6516E072388D</t>
  </si>
  <si>
    <t xml:space="preserve">1D9EA6B9E34D5299B47322A21BCCFA4B</t>
  </si>
  <si>
    <t xml:space="preserve">1D9EA6B9E34D529903CA38A4857518C4</t>
  </si>
  <si>
    <t xml:space="preserve">1D9EA6B9E34D5299216ADE5AAFDD467E</t>
  </si>
  <si>
    <t xml:space="preserve">D7E19D5E0E41C9804CE9369D6859F37E</t>
  </si>
  <si>
    <t xml:space="preserve">D7E19D5E0E41C980AE7CF34E83F2568C</t>
  </si>
  <si>
    <t xml:space="preserve">D7E19D5E0E41C980BC60A7124568A87C</t>
  </si>
  <si>
    <t xml:space="preserve">D7E19D5E0E41C980D3357F71370DCF9D</t>
  </si>
  <si>
    <t xml:space="preserve">D7E19D5E0E41C98062A47E45DBD1D752</t>
  </si>
  <si>
    <t xml:space="preserve">AE64F71D94603DA4BA8C3D39B68F36BB</t>
  </si>
  <si>
    <t xml:space="preserve">AE64F71D94603DA41D67556C9DAE3A7A</t>
  </si>
  <si>
    <t xml:space="preserve">8F828FFC0146DB860A63FC93481564A3</t>
  </si>
  <si>
    <t xml:space="preserve">8F828FFC0146DB86C3516CA58BB120E6</t>
  </si>
  <si>
    <t xml:space="preserve">8F828FFC0146DB86C54CF4D5711DD70B</t>
  </si>
  <si>
    <t xml:space="preserve">8F828FFC0146DB86EE97E3B6BD786993</t>
  </si>
  <si>
    <t xml:space="preserve">8F828FFC0146DB863FCA15D1A274D697</t>
  </si>
  <si>
    <t xml:space="preserve">8F828FFC0146DB8649CB7924635BC5EA</t>
  </si>
  <si>
    <t xml:space="preserve">8F828FFC0146DB862772944FA66DA01C</t>
  </si>
  <si>
    <t xml:space="preserve">0538B0EE81A962780FA13862906989AF</t>
  </si>
  <si>
    <t xml:space="preserve">0538B0EE81A96278249DE935DC76B4D0</t>
  </si>
  <si>
    <t xml:space="preserve">0538B0EE81A96278009639A0FE590E03</t>
  </si>
  <si>
    <t xml:space="preserve">0538B0EE81A962784235CD50E255995B</t>
  </si>
  <si>
    <t xml:space="preserve">0538B0EE81A962789FB49E5C85D04AC8</t>
  </si>
  <si>
    <t xml:space="preserve">0538B0EE81A9627862CA18C11EE3A435</t>
  </si>
  <si>
    <t xml:space="preserve">0538B0EE81A962786BE05A916A7F04EC</t>
  </si>
  <si>
    <t xml:space="preserve">0538B0EE81A9627849D3267F86D2FD0B</t>
  </si>
  <si>
    <t xml:space="preserve">27741411AF99BD404F5B88A351F5A6AC</t>
  </si>
  <si>
    <t xml:space="preserve">27741411AF99BD40DF42868EAA5D46EF</t>
  </si>
  <si>
    <t xml:space="preserve">1C7205123BBB29B7236EE99602C46858</t>
  </si>
  <si>
    <t xml:space="preserve">1C7205123BBB29B7893A044159EEF412</t>
  </si>
  <si>
    <t xml:space="preserve">1C7205123BBB29B74B1FA75264E41932</t>
  </si>
  <si>
    <t xml:space="preserve">1C7205123BBB29B788725A5CA56E4CDB</t>
  </si>
  <si>
    <t xml:space="preserve">1C7205123BBB29B7855A318E5E621C8D</t>
  </si>
  <si>
    <t xml:space="preserve">1C7205123BBB29B72BA7C3E280072CDF</t>
  </si>
  <si>
    <t xml:space="preserve">1C7205123BBB29B7077B370AFAA42BAB</t>
  </si>
  <si>
    <t xml:space="preserve">1C7205123BBB29B7F3CE9F977085028F</t>
  </si>
  <si>
    <t xml:space="preserve">1C7205123BBB29B7035A33EA421C57F8</t>
  </si>
  <si>
    <t xml:space="preserve">C8EA23939BBBF17C0D9C67B7FA76F417</t>
  </si>
  <si>
    <t xml:space="preserve">C8EA23939BBBF17CE5333B490833CD45</t>
  </si>
  <si>
    <t xml:space="preserve">C8EA23939BBBF17C8B6AA7CD591B1B3A</t>
  </si>
  <si>
    <t xml:space="preserve">C8EA23939BBBF17C9BB4ABECE29A571A</t>
  </si>
  <si>
    <t xml:space="preserve">C8EA23939BBBF17CEBDD2D0C10F2CB3E</t>
  </si>
  <si>
    <t xml:space="preserve">C8EA23939BBBF17C14E14D8CDF2FADB4</t>
  </si>
  <si>
    <t xml:space="preserve">C8EA23939BBBF17CD48C7296B21F9FDB</t>
  </si>
  <si>
    <t xml:space="preserve">86A4B7514E74B3D3164B7815696188D7</t>
  </si>
  <si>
    <t xml:space="preserve">86A4B7514E74B3D31086E270AB3A23DC</t>
  </si>
  <si>
    <t xml:space="preserve">86A4B7514E74B3D32172F95B49ED85CA</t>
  </si>
  <si>
    <t xml:space="preserve">86A4B7514E74B3D30D355EA3879C2561</t>
  </si>
  <si>
    <t xml:space="preserve">86A4B7514E74B3D3378A9A03742EE146</t>
  </si>
  <si>
    <t xml:space="preserve">25D9EBBBD1B2C85B6A1E43FEC3048059</t>
  </si>
  <si>
    <t xml:space="preserve">25D9EBBBD1B2C85B164F375B503902BA</t>
  </si>
  <si>
    <t xml:space="preserve">25D9EBBBD1B2C85BC94D133C7B03A793</t>
  </si>
  <si>
    <t xml:space="preserve">25D9EBBBD1B2C85BDA487DB770CC51E0</t>
  </si>
  <si>
    <t xml:space="preserve">EDFC780B81663B251C5AF7D6AD88EED9</t>
  </si>
  <si>
    <t xml:space="preserve">AED0D42C9AE9FC23A51B3E9756997A8B</t>
  </si>
  <si>
    <t xml:space="preserve">AED0D42C9AE9FC23AA6CBD37D3D8EE4B</t>
  </si>
  <si>
    <t xml:space="preserve">AED0D42C9AE9FC23A9F13EFEB582F09A</t>
  </si>
  <si>
    <t xml:space="preserve">AED0D42C9AE9FC23516CB492FF872AFC</t>
  </si>
  <si>
    <t xml:space="preserve">FF569171CC4F156E7DE1C88D616AE9FF</t>
  </si>
  <si>
    <t xml:space="preserve">FF569171CC4F156E9A275201848EF645</t>
  </si>
  <si>
    <t xml:space="preserve">FF569171CC4F156E26521E65362C9F5D</t>
  </si>
  <si>
    <t xml:space="preserve">FF569171CC4F156E4D9B51C6956AD535</t>
  </si>
  <si>
    <t xml:space="preserve">FF569171CC4F156E10AF41F42413503B</t>
  </si>
  <si>
    <t xml:space="preserve">FF569171CC4F156E9C46813C2438116F</t>
  </si>
  <si>
    <t xml:space="preserve">91D7094D6FF88C6FF5D7EFCF6B5FE609</t>
  </si>
  <si>
    <t xml:space="preserve">91D7094D6FF88C6F19BA08F30EBADB5D</t>
  </si>
  <si>
    <t xml:space="preserve">91D7094D6FF88C6FC63AA1EFFCA22B73</t>
  </si>
  <si>
    <t xml:space="preserve">D45B68C2208B52A4DCDA0672DE45243A</t>
  </si>
  <si>
    <t xml:space="preserve">D45B68C2208B52A429BCF657ADBC6990</t>
  </si>
  <si>
    <t xml:space="preserve">D45B68C2208B52A4F70971075287CB1E</t>
  </si>
  <si>
    <t xml:space="preserve">D45B68C2208B52A49BD8CA06B368DEE8</t>
  </si>
  <si>
    <t xml:space="preserve">D45B68C2208B52A47307C999154045C3</t>
  </si>
  <si>
    <t xml:space="preserve">D45B68C2208B52A4901B75776C18CA48</t>
  </si>
  <si>
    <t xml:space="preserve">4C1D87314DBBC0AB4C2236E3101E330A</t>
  </si>
  <si>
    <t xml:space="preserve">4C1D87314DBBC0AB5756E75AF3328229</t>
  </si>
  <si>
    <t xml:space="preserve">4C1D87314DBBC0ABE0F20E1304388CB0</t>
  </si>
  <si>
    <t xml:space="preserve">9C49DFF4A8EFFA94589EB752D0EC1D17</t>
  </si>
  <si>
    <t xml:space="preserve">9C49DFF4A8EFFA9432774B7C436BA98D</t>
  </si>
  <si>
    <t xml:space="preserve">EFC0C354CF16292CDA5A7C29F76F46F4</t>
  </si>
  <si>
    <t xml:space="preserve">EFC0C354CF16292C69E0DF65DB3A3CB9</t>
  </si>
  <si>
    <t xml:space="preserve">EFC0C354CF16292CEB7A8B00F426AFC8</t>
  </si>
  <si>
    <t xml:space="preserve">EFC0C354CF16292C807B1935B447901E</t>
  </si>
  <si>
    <t xml:space="preserve">622B493D593DD5B5E1A3C08AFA4BB0B8</t>
  </si>
  <si>
    <t xml:space="preserve">622B493D593DD5B55A97D37EFA91AB21</t>
  </si>
  <si>
    <t xml:space="preserve">622B493D593DD5B5E27C8913ED5A1A81</t>
  </si>
  <si>
    <t xml:space="preserve">622B493D593DD5B5819A60AD093F1DAA</t>
  </si>
  <si>
    <t xml:space="preserve">622B493D593DD5B56602495B30DAB6A2</t>
  </si>
  <si>
    <t xml:space="preserve">622B493D593DD5B5474B8F3BEDC1DEEA</t>
  </si>
  <si>
    <t xml:space="preserve">622B493D593DD5B589CB9838B75DD451</t>
  </si>
  <si>
    <t xml:space="preserve">622B493D593DD5B59CB81474FE3DB0D0</t>
  </si>
  <si>
    <t xml:space="preserve">622B493D593DD5B50A481C46213D0D1A</t>
  </si>
  <si>
    <t xml:space="preserve">272EE29625AD95D46EEE146A86BC1D70</t>
  </si>
  <si>
    <t xml:space="preserve">272EE29625AD95D404404AACE6D6D1E0</t>
  </si>
  <si>
    <t xml:space="preserve">272EE29625AD95D4B0230212F4A2B125</t>
  </si>
  <si>
    <t xml:space="preserve">272EE29625AD95D44D38C28FD3E07A16</t>
  </si>
  <si>
    <t xml:space="preserve">272EE29625AD95D4F0E96B5F156B17E2</t>
  </si>
  <si>
    <t xml:space="preserve">272EE29625AD95D4F85418ABD2B0A58A</t>
  </si>
  <si>
    <t xml:space="preserve">65246D5235D136AEE78B443B1EA4EDEB</t>
  </si>
  <si>
    <t xml:space="preserve">65246D5235D136AE53374DC31C49DE09</t>
  </si>
  <si>
    <t xml:space="preserve">65246D5235D136AEECF3A284DA886284</t>
  </si>
  <si>
    <t xml:space="preserve">65246D5235D136AE61EE1FB8C2566564</t>
  </si>
  <si>
    <t xml:space="preserve">65246D5235D136AE3D395AAD1312ACFF</t>
  </si>
  <si>
    <t xml:space="preserve">65246D5235D136AED890B39F25F3335C</t>
  </si>
  <si>
    <t xml:space="preserve">65246D5235D136AE881B84089C891229</t>
  </si>
  <si>
    <t xml:space="preserve">65246D5235D136AE2A11467DAAF1353F</t>
  </si>
  <si>
    <t xml:space="preserve">86AA5EC79C1FB1802121DDC959A67F77</t>
  </si>
  <si>
    <t xml:space="preserve">86AA5EC79C1FB1803635F9A7931AA4B1</t>
  </si>
  <si>
    <t xml:space="preserve">86AA5EC79C1FB180627090F690C8AE98</t>
  </si>
  <si>
    <t xml:space="preserve">86AA5EC79C1FB180D1B8660235E86BCD</t>
  </si>
  <si>
    <t xml:space="preserve">86AA5EC79C1FB1803EC73820899D48A5</t>
  </si>
  <si>
    <t xml:space="preserve">B7AC7D1F10F47488186501D4A6B3631A</t>
  </si>
  <si>
    <t xml:space="preserve">B7AC7D1F10F47488114DBEEA670BC7CF</t>
  </si>
  <si>
    <t xml:space="preserve">64BFA346B5BC280629CD30A6E1E44FCC</t>
  </si>
  <si>
    <t xml:space="preserve">64BFA346B5BC2806F9BC08BECC9FF0DF</t>
  </si>
  <si>
    <t xml:space="preserve">94DACB3CEE602AAC4F8957FC6AFEE402</t>
  </si>
  <si>
    <t xml:space="preserve">94DACB3CEE602AAC138EEF20AF2E5206</t>
  </si>
  <si>
    <t xml:space="preserve">94DACB3CEE602AAC19C8536839B4F0BF</t>
  </si>
  <si>
    <t xml:space="preserve">94DACB3CEE602AAC9E43C4B2AD0BF74E</t>
  </si>
  <si>
    <t xml:space="preserve">94DACB3CEE602AACD3FEB6C352F3A52B</t>
  </si>
  <si>
    <t xml:space="preserve">94DACB3CEE602AAC7306600840599891</t>
  </si>
  <si>
    <t xml:space="preserve">94DACB3CEE602AAC3B7498ED5CADE252</t>
  </si>
  <si>
    <t xml:space="preserve">94DACB3CEE602AAC893DBF559787C2A5</t>
  </si>
  <si>
    <t xml:space="preserve">CCD91C8C5B59615E713ACE1A551BD085</t>
  </si>
  <si>
    <t xml:space="preserve">CD5545986E517BE097D6F490A290FA6C</t>
  </si>
  <si>
    <t xml:space="preserve">CD5545986E517BE0E67E85AE9B1EE05E</t>
  </si>
  <si>
    <t xml:space="preserve">CD5545986E517BE0684E0FAB1FA69029</t>
  </si>
  <si>
    <t xml:space="preserve">CD5545986E517BE07CDABD343BAC439E</t>
  </si>
  <si>
    <t xml:space="preserve">CD5545986E517BE0B3E337BEC8CCA585</t>
  </si>
  <si>
    <t xml:space="preserve">CD5545986E517BE05EBCACFC0CFA3764</t>
  </si>
  <si>
    <t xml:space="preserve">6691ED95994D24694DE6A7CA237B678C</t>
  </si>
  <si>
    <t xml:space="preserve">6691ED95994D24695E59E5FDE9973ECB</t>
  </si>
  <si>
    <t xml:space="preserve">6691ED95994D246992027757A67ED04A</t>
  </si>
  <si>
    <t xml:space="preserve">6691ED95994D2469EBA0A2D3B1511979</t>
  </si>
  <si>
    <t xml:space="preserve">6691ED95994D24692834B69D8F1F8AC9</t>
  </si>
  <si>
    <t xml:space="preserve">6691ED95994D2469435AF10DFD7716AF</t>
  </si>
  <si>
    <t xml:space="preserve">6691ED95994D2469244F924D7F90C7F3</t>
  </si>
  <si>
    <t xml:space="preserve">6691ED95994D2469F8033FEB7DEF7F1D</t>
  </si>
  <si>
    <t xml:space="preserve">6691ED95994D24695DE6A3E5BF93F119</t>
  </si>
  <si>
    <t xml:space="preserve">37E28763394A7F152E32CF6A41EF1A08</t>
  </si>
  <si>
    <t xml:space="preserve">37E28763394A7F155EEC5659ED9CE1D6</t>
  </si>
  <si>
    <t xml:space="preserve">37E28763394A7F15C63A2EFE120417B5</t>
  </si>
  <si>
    <t xml:space="preserve">A509C25520D8E303FA0EF8034B6DA7C8</t>
  </si>
  <si>
    <t xml:space="preserve">A509C25520D8E3038C18E6BDD15B48B2</t>
  </si>
  <si>
    <t xml:space="preserve">A509C25520D8E303B12019BB48C82FF5</t>
  </si>
  <si>
    <t xml:space="preserve">A509C25520D8E303AD2288BB9B69D20F</t>
  </si>
  <si>
    <t xml:space="preserve">A509C25520D8E30351B5EE231BC7F23F</t>
  </si>
  <si>
    <t xml:space="preserve">A509C25520D8E303131BB29F9594A8DD</t>
  </si>
  <si>
    <t xml:space="preserve">A509C25520D8E303827F32EBBBDA797E</t>
  </si>
  <si>
    <t xml:space="preserve">A509C25520D8E3036E53E1025AD628C4</t>
  </si>
  <si>
    <t xml:space="preserve">A509C25520D8E30321E9CF4CF8F273A8</t>
  </si>
  <si>
    <t xml:space="preserve">A509C25520D8E30317D989A7AB4D7FAF</t>
  </si>
  <si>
    <t xml:space="preserve">E898F33DC7269242F9E5BDF1E916D81C</t>
  </si>
  <si>
    <t xml:space="preserve">E898F33DC7269242114BC68D9B43740F</t>
  </si>
  <si>
    <t xml:space="preserve">E898F33DC72692429578FF818265545B</t>
  </si>
  <si>
    <t xml:space="preserve">E898F33DC7269242324953B6773F7865</t>
  </si>
  <si>
    <t xml:space="preserve">E898F33DC7269242E54A69C247CA6740</t>
  </si>
  <si>
    <t xml:space="preserve">E898F33DC72692429CE4E620001F2363</t>
  </si>
  <si>
    <t xml:space="preserve">E898F33DC7269242ADFA652F8EBAD07E</t>
  </si>
  <si>
    <t xml:space="preserve">E898F33DC7269242B27BABB4DE3CF596</t>
  </si>
  <si>
    <t xml:space="preserve">E898F33DC7269242DDC845727F146B5B</t>
  </si>
  <si>
    <t xml:space="preserve">788C6C328F2DBB5B1C960E086E9D662B</t>
  </si>
  <si>
    <t xml:space="preserve">788C6C328F2DBB5B09D8AD0DD226E295</t>
  </si>
  <si>
    <t xml:space="preserve">788C6C328F2DBB5BA73BF8DB4369B83B</t>
  </si>
  <si>
    <t xml:space="preserve">788C6C328F2DBB5B921D74DCD0B0DE50</t>
  </si>
  <si>
    <t xml:space="preserve">788C6C328F2DBB5B53B69B8B2ED4FC0E</t>
  </si>
  <si>
    <t xml:space="preserve">788C6C328F2DBB5BB9478BB9ED140B97</t>
  </si>
  <si>
    <t xml:space="preserve">788C6C328F2DBB5BBB883419C269B720</t>
  </si>
  <si>
    <t xml:space="preserve">788C6C328F2DBB5B0F7D923DE4BECCE1</t>
  </si>
  <si>
    <t xml:space="preserve">788C6C328F2DBB5B4EFC63792DB812C0</t>
  </si>
  <si>
    <t xml:space="preserve">788C6C328F2DBB5BB244CE3F1A05BD70</t>
  </si>
  <si>
    <t xml:space="preserve">CE00EE275E5AFAEB1B007E13FED65F8F</t>
  </si>
  <si>
    <t xml:space="preserve">CE00EE275E5AFAEB171DFFA9FA408B6C</t>
  </si>
  <si>
    <t xml:space="preserve">CE00EE275E5AFAEB2512AC5AC2E3662E</t>
  </si>
  <si>
    <t xml:space="preserve">CE00EE275E5AFAEBADF75543BA15794D</t>
  </si>
  <si>
    <t xml:space="preserve">CE00EE275E5AFAEB3E5D88BB377BC952</t>
  </si>
  <si>
    <t xml:space="preserve">CE00EE275E5AFAEB77561EFC5E1E8CC1</t>
  </si>
  <si>
    <t xml:space="preserve">CE00EE275E5AFAEBC7883963913AF650</t>
  </si>
  <si>
    <t xml:space="preserve">CE00EE275E5AFAEB0613C441ECC18D1A</t>
  </si>
  <si>
    <t xml:space="preserve">CE00EE275E5AFAEB373EF949AA5726EC</t>
  </si>
  <si>
    <t xml:space="preserve">62E4E3F0F2043D6B5A094D223D58151D</t>
  </si>
  <si>
    <t xml:space="preserve">62E4E3F0F2043D6B4538964DBEF403A3</t>
  </si>
  <si>
    <t xml:space="preserve">62E4E3F0F2043D6BF2E8A0C3B989EF1C</t>
  </si>
  <si>
    <t xml:space="preserve">62E4E3F0F2043D6B777A48A751AAC6F9</t>
  </si>
  <si>
    <t xml:space="preserve">62E4E3F0F2043D6BB09253A2CCB214FC</t>
  </si>
  <si>
    <t xml:space="preserve">62E4E3F0F2043D6BD61854549F6E766E</t>
  </si>
  <si>
    <t xml:space="preserve">62E4E3F0F2043D6B350E404AA1DA2D58</t>
  </si>
  <si>
    <t xml:space="preserve">62E4E3F0F2043D6B4D1E9FCAB866A8BD</t>
  </si>
  <si>
    <t xml:space="preserve">62E4E3F0F2043D6B5A085A94AE6EBDA4</t>
  </si>
  <si>
    <t xml:space="preserve">62E4E3F0F2043D6B07C014A0AEC40BFF</t>
  </si>
  <si>
    <t xml:space="preserve">AF310534D4A13DD6B91AE9D09F4C9A1E</t>
  </si>
  <si>
    <t xml:space="preserve">AF310534D4A13DD657BE7810E9B2524E</t>
  </si>
  <si>
    <t xml:space="preserve">385217D70893B651800485CBC733A100</t>
  </si>
  <si>
    <t xml:space="preserve">385217D70893B651422CD998762A8E1D</t>
  </si>
  <si>
    <t xml:space="preserve">385217D70893B651DEF20B67DDC8E7EE</t>
  </si>
  <si>
    <t xml:space="preserve">385217D70893B651D7A12A1E2D4A4B8B</t>
  </si>
  <si>
    <t xml:space="preserve">385217D70893B6516DF1091C2DB8F1D3</t>
  </si>
  <si>
    <t xml:space="preserve">385217D70893B651651FDF266E44C7A2</t>
  </si>
  <si>
    <t xml:space="preserve">385217D70893B651C9D5D2013F8753F5</t>
  </si>
  <si>
    <t xml:space="preserve">385217D70893B651BA14082BC6D0EF9E</t>
  </si>
  <si>
    <t xml:space="preserve">385217D70893B651B81978621641D3D2</t>
  </si>
  <si>
    <t xml:space="preserve">D0FF1CC6CDA8761AB1130C36723FF76B</t>
  </si>
  <si>
    <t xml:space="preserve">D7E19D5E0E41C980F1AA834778231C54</t>
  </si>
  <si>
    <t xml:space="preserve">D7E19D5E0E41C980D0ED0A37BD86B520</t>
  </si>
  <si>
    <t xml:space="preserve">D7E19D5E0E41C980658BB82ABBD80C03</t>
  </si>
  <si>
    <t xml:space="preserve">8DC5627C730BE376AA3D022F3132DFB1</t>
  </si>
  <si>
    <t xml:space="preserve">8DC5627C730BE37601DC92372396677A</t>
  </si>
  <si>
    <t xml:space="preserve">8DC5627C730BE376C9D1FBB7F2A10463</t>
  </si>
  <si>
    <t xml:space="preserve">8DC5627C730BE376F0E150E62579317D</t>
  </si>
  <si>
    <t xml:space="preserve">8DC5627C730BE3768E31617B0B269C1F</t>
  </si>
  <si>
    <t xml:space="preserve">8DC5627C730BE376C6E7BDF57C1A13A7</t>
  </si>
  <si>
    <t xml:space="preserve">8DC5627C730BE376491E466FAEFFAB68</t>
  </si>
  <si>
    <t xml:space="preserve">8DC5627C730BE3769D2717C66784FD11</t>
  </si>
  <si>
    <t xml:space="preserve">0538B0EE81A962784ACA3A17D3EEF742</t>
  </si>
  <si>
    <t xml:space="preserve">EF60976994E0A4F2E2EAA5EE54A44737</t>
  </si>
  <si>
    <t xml:space="preserve">EF60976994E0A4F2F9E2FFF94E87A002</t>
  </si>
  <si>
    <t xml:space="preserve">EF60976994E0A4F2AFFF738CFAEFCDFB</t>
  </si>
  <si>
    <t xml:space="preserve">EF60976994E0A4F2CB26AF45EE0804C9</t>
  </si>
  <si>
    <t xml:space="preserve">EF60976994E0A4F2E3675F40A69270CF</t>
  </si>
  <si>
    <t xml:space="preserve">EF60976994E0A4F2F91013057B030E74</t>
  </si>
  <si>
    <t xml:space="preserve">EF60976994E0A4F2914AEFB39BF5893F</t>
  </si>
  <si>
    <t xml:space="preserve">EF60976994E0A4F2308EB5AD3C64A993</t>
  </si>
  <si>
    <t xml:space="preserve">EF60976994E0A4F21BD965623BE8EC42</t>
  </si>
  <si>
    <t xml:space="preserve">A4B4AEA5A788DC38129F8A4D49E5B451</t>
  </si>
  <si>
    <t xml:space="preserve">A4B4AEA5A788DC38ADF83410F4AD99E2</t>
  </si>
  <si>
    <t xml:space="preserve">A4B4AEA5A788DC381FF211718C351CE6</t>
  </si>
  <si>
    <t xml:space="preserve">A4B4AEA5A788DC3879EBFD2B6FF12CA7</t>
  </si>
  <si>
    <t xml:space="preserve">A4B4AEA5A788DC38DB1EFF17F2701238</t>
  </si>
  <si>
    <t xml:space="preserve">A4B4AEA5A788DC3817B7E3009754C10C</t>
  </si>
  <si>
    <t xml:space="preserve">A4B4AEA5A788DC38E70AF12BA5CE7351</t>
  </si>
  <si>
    <t xml:space="preserve">A4B4AEA5A788DC381FC071E259C89860</t>
  </si>
  <si>
    <t xml:space="preserve">A4B4AEA5A788DC383AA5B954FE4EB502</t>
  </si>
  <si>
    <t xml:space="preserve">76157196ABD9E56980B8551646C2A4C0</t>
  </si>
  <si>
    <t xml:space="preserve">76157196ABD9E569C0024E772EAE3CE1</t>
  </si>
  <si>
    <t xml:space="preserve">76157196ABD9E5691103E33063FE96A7</t>
  </si>
  <si>
    <t xml:space="preserve">76157196ABD9E5692A91B33F9C9F59FB</t>
  </si>
  <si>
    <t xml:space="preserve">76157196ABD9E5691E6CCAA82FC7BDD7</t>
  </si>
  <si>
    <t xml:space="preserve">76157196ABD9E56925431D0FCFE528C6</t>
  </si>
  <si>
    <t xml:space="preserve">76157196ABD9E569F14DFD3296EC1B3D</t>
  </si>
  <si>
    <t xml:space="preserve">76157196ABD9E5698B32D25FC8D13918</t>
  </si>
  <si>
    <t xml:space="preserve">76157196ABD9E56994546FA3C94ED9C3</t>
  </si>
  <si>
    <t xml:space="preserve">1338E4C78B6FB1BF9B7F289C420C1B58</t>
  </si>
  <si>
    <t xml:space="preserve">1338E4C78B6FB1BF54235DA7631B5365</t>
  </si>
  <si>
    <t xml:space="preserve">1338E4C78B6FB1BF2CD4E1DBA32857D6</t>
  </si>
  <si>
    <t xml:space="preserve">1338E4C78B6FB1BFDBBE7EA9835F16FA</t>
  </si>
  <si>
    <t xml:space="preserve">C8EA23939BBBF17C8A019EB336EA58F0</t>
  </si>
  <si>
    <t xml:space="preserve">AE755AC1543D6F377602717D7E85E4DF</t>
  </si>
  <si>
    <t xml:space="preserve">AE755AC1543D6F373401E76024459E0C</t>
  </si>
  <si>
    <t xml:space="preserve">AE755AC1543D6F37ABFC0E06BBE6ACC1</t>
  </si>
  <si>
    <t xml:space="preserve">AE755AC1543D6F37052F9D33D8DEE674</t>
  </si>
  <si>
    <t xml:space="preserve">AE755AC1543D6F37D1AF490CDDAD9BBF</t>
  </si>
  <si>
    <t xml:space="preserve">AE755AC1543D6F37F79F267FAF29D7CA</t>
  </si>
  <si>
    <t xml:space="preserve">AE755AC1543D6F378F56EF64AB8C2F38</t>
  </si>
  <si>
    <t xml:space="preserve">AE755AC1543D6F37E8EB4B2B8276DD24</t>
  </si>
  <si>
    <t xml:space="preserve">AE755AC1543D6F37EFA2679B3B76A769</t>
  </si>
  <si>
    <t xml:space="preserve">B21BB1BA9C37F1E2AD04CF582A59E463</t>
  </si>
  <si>
    <t xml:space="preserve">B21BB1BA9C37F1E2C00BCA2BC38B0480</t>
  </si>
  <si>
    <t xml:space="preserve">B21BB1BA9C37F1E2EF20932243F54A4A</t>
  </si>
  <si>
    <t xml:space="preserve">B21BB1BA9C37F1E2C529CE4AC2860C3D</t>
  </si>
  <si>
    <t xml:space="preserve">B21BB1BA9C37F1E2F4150ABA2265C2AF</t>
  </si>
  <si>
    <t xml:space="preserve">B21BB1BA9C37F1E2C99F6EEB247CF3E0</t>
  </si>
  <si>
    <t xml:space="preserve">B21BB1BA9C37F1E2E7A4E76F026F0C23</t>
  </si>
  <si>
    <t xml:space="preserve">B21BB1BA9C37F1E20AB14EA5A1E55522</t>
  </si>
  <si>
    <t xml:space="preserve">6661C7FBC87C22A38D575389E50815B2</t>
  </si>
  <si>
    <t xml:space="preserve">463A2FE36020853D4637059D244F1F8D</t>
  </si>
  <si>
    <t xml:space="preserve">463A2FE36020853D68440E819BC5243F</t>
  </si>
  <si>
    <t xml:space="preserve">463A2FE36020853DE349338430E192BC</t>
  </si>
  <si>
    <t xml:space="preserve">463A2FE36020853D5D7EAA7EC1321463</t>
  </si>
  <si>
    <t xml:space="preserve">5FC3DEDC131674FAE38A77A9EB802011</t>
  </si>
  <si>
    <t xml:space="preserve">5FC3DEDC131674FA3A365E8B91A72185</t>
  </si>
  <si>
    <t xml:space="preserve">5FC3DEDC131674FAD671E6B5C8AAAB19</t>
  </si>
  <si>
    <t xml:space="preserve">5FC3DEDC131674FA483B55D1F59B9477</t>
  </si>
  <si>
    <t xml:space="preserve">5FC3DEDC131674FABE38AB96EB14203D</t>
  </si>
  <si>
    <t xml:space="preserve">5FC3DEDC131674FAEA89C9DC4E4B3F43</t>
  </si>
  <si>
    <t xml:space="preserve">5FC3DEDC131674FA92CF366B182D133E</t>
  </si>
  <si>
    <t xml:space="preserve">5FC3DEDC131674FAA553CA22D5C2F4FB</t>
  </si>
  <si>
    <t xml:space="preserve">CC88911714CEE94F148086E03536B762</t>
  </si>
  <si>
    <t xml:space="preserve">C754ED05013055300616E7787E5701D1</t>
  </si>
  <si>
    <t xml:space="preserve">C754ED0501305530EC8787569CB34227</t>
  </si>
  <si>
    <t xml:space="preserve">C754ED050130553056D8B0125B5DF974</t>
  </si>
  <si>
    <t xml:space="preserve">AED0D42C9AE9FC23148F43C14BA9A7A5</t>
  </si>
  <si>
    <t xml:space="preserve">AED0D42C9AE9FC2383B50B28593F8C9B</t>
  </si>
  <si>
    <t xml:space="preserve">AED0D42C9AE9FC23B3969A6E6F691D55</t>
  </si>
  <si>
    <t xml:space="preserve">30D8A505024F7C53B63989E818975FD8</t>
  </si>
  <si>
    <t xml:space="preserve">30D8A505024F7C53B5EC2AE8E24F6327</t>
  </si>
  <si>
    <t xml:space="preserve">FF569171CC4F156E37B9204A503DEA08</t>
  </si>
  <si>
    <t xml:space="preserve">B48F8D1990996CA985D50123543114D3</t>
  </si>
  <si>
    <t xml:space="preserve">B48F8D1990996CA91B9E4FC5FD26308B</t>
  </si>
  <si>
    <t xml:space="preserve">B48F8D1990996CA951CFCA4CD7C17960</t>
  </si>
  <si>
    <t xml:space="preserve">B48F8D1990996CA9044000F3413362B0</t>
  </si>
  <si>
    <t xml:space="preserve">B48F8D1990996CA917975EB053F8E2E5</t>
  </si>
  <si>
    <t xml:space="preserve">91D7094D6FF88C6F142423D04086C73F</t>
  </si>
  <si>
    <t xml:space="preserve">91D7094D6FF88C6FB6B996D854DC6EDE</t>
  </si>
  <si>
    <t xml:space="preserve">91D7094D6FF88C6FD49F9D034F4A6449</t>
  </si>
  <si>
    <t xml:space="preserve">F8B7A15139164BF62E7FD4CABCB07BC0</t>
  </si>
  <si>
    <t xml:space="preserve">F8B7A15139164BF6548CFA9CDF3B80A7</t>
  </si>
  <si>
    <t xml:space="preserve">D45B68C2208B52A4B3737DA9D31D82C9</t>
  </si>
  <si>
    <t xml:space="preserve">03CBAED350F2355D529D68EE44A7026C</t>
  </si>
  <si>
    <t xml:space="preserve">03CBAED350F2355D2A85141E82625C82</t>
  </si>
  <si>
    <t xml:space="preserve">03CBAED350F2355D21EC267798D9215C</t>
  </si>
  <si>
    <t xml:space="preserve">03CBAED350F2355DDA14BD70680BF63F</t>
  </si>
  <si>
    <t xml:space="preserve">03CBAED350F2355D5E2738BA6A6F52A6</t>
  </si>
  <si>
    <t xml:space="preserve">9C49DFF4A8EFFA940A9E93E56D7E6C54</t>
  </si>
  <si>
    <t xml:space="preserve">9C49DFF4A8EFFA94B7C7CA5B6EF133F2</t>
  </si>
  <si>
    <t xml:space="preserve">9C49DFF4A8EFFA94024A1081C8DBF195</t>
  </si>
  <si>
    <t xml:space="preserve">9C49DFF4A8EFFA942B691C817083F6FB</t>
  </si>
  <si>
    <t xml:space="preserve">9C49DFF4A8EFFA94A4CEB9CAF2C05DBC</t>
  </si>
  <si>
    <t xml:space="preserve">5C92DE0C4C06ACD29CD222B105FE517C</t>
  </si>
  <si>
    <t xml:space="preserve">5C92DE0C4C06ACD2F6BB750A35F759FE</t>
  </si>
  <si>
    <t xml:space="preserve">5C92DE0C4C06ACD225FFD1BBC8B31DD8</t>
  </si>
  <si>
    <t xml:space="preserve">5C92DE0C4C06ACD28B3848B753D4AD9F</t>
  </si>
  <si>
    <t xml:space="preserve">5C92DE0C4C06ACD2108B27330CF52377</t>
  </si>
  <si>
    <t xml:space="preserve">5C92DE0C4C06ACD2AB1F9CBEDD879CDA</t>
  </si>
  <si>
    <t xml:space="preserve">5C92DE0C4C06ACD2369F2F8C4E23C974</t>
  </si>
  <si>
    <t xml:space="preserve">5C92DE0C4C06ACD254115E65A06A3DD7</t>
  </si>
  <si>
    <t xml:space="preserve">C60AAC8013B576386F4F347946D46B47</t>
  </si>
  <si>
    <t xml:space="preserve">C60AAC8013B57638D773A7CD42115A0B</t>
  </si>
  <si>
    <t xml:space="preserve">C60AAC8013B57638F46EFE9EEBC7401B</t>
  </si>
  <si>
    <t xml:space="preserve">C60AAC8013B57638B48DD11BA59C1530</t>
  </si>
  <si>
    <t xml:space="preserve">C60AAC8013B576383C9E7681F245F5A9</t>
  </si>
  <si>
    <t xml:space="preserve">C60AAC8013B5763898A62DDBA19C84A5</t>
  </si>
  <si>
    <t xml:space="preserve">C60AAC8013B576381A96E53C4ED01E89</t>
  </si>
  <si>
    <t xml:space="preserve">530488F1B272E7D0BA62CEFD75FC30D3</t>
  </si>
  <si>
    <t xml:space="preserve">530488F1B272E7D043BE07BB1A25F52C</t>
  </si>
  <si>
    <t xml:space="preserve">530488F1B272E7D04CDFB5FE448EE20F</t>
  </si>
  <si>
    <t xml:space="preserve">530488F1B272E7D05F12C30D70EB4D73</t>
  </si>
  <si>
    <t xml:space="preserve">530488F1B272E7D0DAC17E9DD0E775EA</t>
  </si>
  <si>
    <t xml:space="preserve">530488F1B272E7D09D92FF100FEA2008</t>
  </si>
  <si>
    <t xml:space="preserve">530488F1B272E7D09BDF0416C2257B0A</t>
  </si>
  <si>
    <t xml:space="preserve">530488F1B272E7D0444CD59223E3CDC3</t>
  </si>
  <si>
    <t xml:space="preserve">0C3452ACF1D49A3A829BF32DB91FCB9A</t>
  </si>
  <si>
    <t xml:space="preserve">0C3452ACF1D49A3A5F7AE509812882F1</t>
  </si>
  <si>
    <t xml:space="preserve">0C3452ACF1D49A3A4D1D98060378E32D</t>
  </si>
  <si>
    <t xml:space="preserve">0C3452ACF1D49A3AB918326900575EA5</t>
  </si>
  <si>
    <t xml:space="preserve">B7AC7D1F10F47488F211A7C4B423B684</t>
  </si>
  <si>
    <t xml:space="preserve">B7AC7D1F10F47488250C3B9DF750C021</t>
  </si>
  <si>
    <t xml:space="preserve">B7AC7D1F10F474886DD0D13BFE509BCE</t>
  </si>
  <si>
    <t xml:space="preserve">B7AC7D1F10F47488819E0CBC68F2A7E9</t>
  </si>
  <si>
    <t xml:space="preserve">B7AC7D1F10F4748865F16A5E5B725037</t>
  </si>
  <si>
    <t xml:space="preserve">B7AC7D1F10F47488BC7C9F4DC33E89A5</t>
  </si>
  <si>
    <t xml:space="preserve">E5B7128CA34CEE7A6B70F2A72B5D70CA</t>
  </si>
  <si>
    <t xml:space="preserve">E5B7128CA34CEE7AE9BBD9613DBCA6EE</t>
  </si>
  <si>
    <t xml:space="preserve">E5B7128CA34CEE7A83B12041816D64E6</t>
  </si>
  <si>
    <t xml:space="preserve">E5B7128CA34CEE7A8395A2D86C2F6406</t>
  </si>
  <si>
    <t xml:space="preserve">E5B7128CA34CEE7A6D16BA354C3CC46A</t>
  </si>
  <si>
    <t xml:space="preserve">E5B7128CA34CEE7A943BF1A10DBE98CB</t>
  </si>
  <si>
    <t xml:space="preserve">E5B7128CA34CEE7AD2FBC37ED8C65D6A</t>
  </si>
  <si>
    <t xml:space="preserve">E5B7128CA34CEE7AAD451CBFFCC0E1A3</t>
  </si>
  <si>
    <t xml:space="preserve">E5B7128CA34CEE7A98DDBE87074E513F</t>
  </si>
  <si>
    <t xml:space="preserve">D97D1FE32CEE6B942E23BD691CE0C637</t>
  </si>
  <si>
    <t xml:space="preserve">D97D1FE32CEE6B94C8DF3A5B0E01E3F5</t>
  </si>
  <si>
    <t xml:space="preserve">CCD91C8C5B59615E998E635F5801668C</t>
  </si>
  <si>
    <t xml:space="preserve">CCD91C8C5B59615E76E2A95897ABAE76</t>
  </si>
  <si>
    <t xml:space="preserve">CCD91C8C5B59615E2762965E3FA3CD42</t>
  </si>
  <si>
    <t xml:space="preserve">CCD91C8C5B59615EF78D68F48B141D5A</t>
  </si>
  <si>
    <t xml:space="preserve">CCD91C8C5B59615E391CE2E89EBA79CD</t>
  </si>
  <si>
    <t xml:space="preserve">CCD91C8C5B59615E10FB190F5A2CDB39</t>
  </si>
  <si>
    <t xml:space="preserve">CCD91C8C5B59615E02103195A2BE1180</t>
  </si>
  <si>
    <t xml:space="preserve">A43B4B40C2A9BAB36415F2F4D3370DA2</t>
  </si>
  <si>
    <t xml:space="preserve">A43B4B40C2A9BAB30C456F26D3AC23FC</t>
  </si>
  <si>
    <t xml:space="preserve">A43B4B40C2A9BAB306C17B267432D227</t>
  </si>
  <si>
    <t xml:space="preserve">A43B4B40C2A9BAB3A980D829862D82A5</t>
  </si>
  <si>
    <t xml:space="preserve">E887BED809E88F944C8D3CB963ACE13C</t>
  </si>
  <si>
    <t xml:space="preserve">E887BED809E88F949756B3BC8709116E</t>
  </si>
  <si>
    <t xml:space="preserve">E887BED809E88F94B8DCAE6590C9F91A</t>
  </si>
  <si>
    <t xml:space="preserve">E887BED809E88F9495AF77FE8113B9BD</t>
  </si>
  <si>
    <t xml:space="preserve">E887BED809E88F942162365E78FC33DD</t>
  </si>
  <si>
    <t xml:space="preserve">E887BED809E88F9426C6C11A13FB26F7</t>
  </si>
  <si>
    <t xml:space="preserve">E887BED809E88F94EB5FD72A8DBB93B0</t>
  </si>
  <si>
    <t xml:space="preserve">E887BED809E88F94BA9F82E5B655DE0A</t>
  </si>
  <si>
    <t xml:space="preserve">F78ED4F4274A5E46BBC3A86C34DB2C1C</t>
  </si>
  <si>
    <t xml:space="preserve">F78ED4F4274A5E46BE3133B0910253C4</t>
  </si>
  <si>
    <t xml:space="preserve">F78ED4F4274A5E46370108EE9FE5607C</t>
  </si>
  <si>
    <t xml:space="preserve">F78ED4F4274A5E46A46F2EF3317B30D4</t>
  </si>
  <si>
    <t xml:space="preserve">F78ED4F4274A5E4617BA3B2C2DD2605A</t>
  </si>
  <si>
    <t xml:space="preserve">F78ED4F4274A5E46266C02AE2174F356</t>
  </si>
  <si>
    <t xml:space="preserve">F78ED4F4274A5E46F9A94CE263E02FEB</t>
  </si>
  <si>
    <t xml:space="preserve">F78ED4F4274A5E46DF73351C236113DC</t>
  </si>
  <si>
    <t xml:space="preserve">F78ED4F4274A5E4655CC2E4FD7D401FD</t>
  </si>
  <si>
    <t xml:space="preserve">E202AE0688D76D301344C809EC8D1350</t>
  </si>
  <si>
    <t xml:space="preserve">E202AE0688D76D30948E9B8691BC7205</t>
  </si>
  <si>
    <t xml:space="preserve">E202AE0688D76D3098CE5620A467A4EF</t>
  </si>
  <si>
    <t xml:space="preserve">E202AE0688D76D306FD0C7148C1FD391</t>
  </si>
  <si>
    <t xml:space="preserve">E202AE0688D76D300FA0D459456F777F</t>
  </si>
  <si>
    <t xml:space="preserve">E202AE0688D76D305B50A53A5E7FC85A</t>
  </si>
  <si>
    <t xml:space="preserve">E202AE0688D76D30B2DF5A65EF1A94C6</t>
  </si>
  <si>
    <t xml:space="preserve">E202AE0688D76D3098E89998A323EA88</t>
  </si>
  <si>
    <t xml:space="preserve">E202AE0688D76D303E95B8BC656B6C59</t>
  </si>
  <si>
    <t xml:space="preserve">51482F792A55342F2C36269C5F347DC3</t>
  </si>
  <si>
    <t xml:space="preserve">51482F792A55342F82AE4E99FB46A8BB</t>
  </si>
  <si>
    <t xml:space="preserve">8172D383B04D016E69F8541BC3237BFE</t>
  </si>
  <si>
    <t xml:space="preserve">8172D383B04D016EBD11AA991F40D700</t>
  </si>
  <si>
    <t xml:space="preserve">8172D383B04D016E82325D7B8A70F6C8</t>
  </si>
  <si>
    <t xml:space="preserve">8172D383B04D016E65450CE5548719FD</t>
  </si>
  <si>
    <t xml:space="preserve">8172D383B04D016E5BC7803638CBEBBD</t>
  </si>
  <si>
    <t xml:space="preserve">8172D383B04D016E012F63335218C857</t>
  </si>
  <si>
    <t xml:space="preserve">8172D383B04D016ED48AF092C0156B8E</t>
  </si>
  <si>
    <t xml:space="preserve">8172D383B04D016E4DDAD2BCB6018DF5</t>
  </si>
  <si>
    <t xml:space="preserve">8172D383B04D016EE7678CD3E0F69CF2</t>
  </si>
  <si>
    <t xml:space="preserve">B9E1FDD25E62273529FBFD34F539D8FC</t>
  </si>
  <si>
    <t xml:space="preserve">B9E1FDD25E62273566F76D4A3A240F7F</t>
  </si>
  <si>
    <t xml:space="preserve">B9E1FDD25E6227355AD1442F7606EEB1</t>
  </si>
  <si>
    <t xml:space="preserve">B9E1FDD25E62273553DA568067A126C7</t>
  </si>
  <si>
    <t xml:space="preserve">B9E1FDD25E6227355CD200B9A76AD304</t>
  </si>
  <si>
    <t xml:space="preserve">B9E1FDD25E622735106B27609EC3C963</t>
  </si>
  <si>
    <t xml:space="preserve">B9E1FDD25E622735A80DF81660ED60CE</t>
  </si>
  <si>
    <t xml:space="preserve">B9E1FDD25E622735BEA2D421F617D53B</t>
  </si>
  <si>
    <t xml:space="preserve">B9E1FDD25E6227358E2EB3FF968163CF</t>
  </si>
  <si>
    <t xml:space="preserve">0831C677FC16BC072A32981EC579DEA6</t>
  </si>
  <si>
    <t xml:space="preserve">0831C677FC16BC07BD831370777471C7</t>
  </si>
  <si>
    <t xml:space="preserve">0831C677FC16BC0797413BF5CB085FF7</t>
  </si>
  <si>
    <t xml:space="preserve">0831C677FC16BC079114C43E865B50ED</t>
  </si>
  <si>
    <t xml:space="preserve">0831C677FC16BC0744346D0F0C3EF708</t>
  </si>
  <si>
    <t xml:space="preserve">0831C677FC16BC074AFCD590A9AEF77D</t>
  </si>
  <si>
    <t xml:space="preserve">0831C677FC16BC079DF6922F2FA0A038</t>
  </si>
  <si>
    <t xml:space="preserve">0831C677FC16BC0741F78C68C421A1E7</t>
  </si>
  <si>
    <t xml:space="preserve">0831C677FC16BC07C2833DC1491741BA</t>
  </si>
  <si>
    <t xml:space="preserve">0831C677FC16BC07A8A8203065B27A6B</t>
  </si>
  <si>
    <t xml:space="preserve">5610FCBC718B766CEFCE4E8424E70C2E</t>
  </si>
  <si>
    <t xml:space="preserve">5610FCBC718B766C5381C1D2AE60B808</t>
  </si>
  <si>
    <t xml:space="preserve">5610FCBC718B766CD9507F3444024525</t>
  </si>
  <si>
    <t xml:space="preserve">5610FCBC718B766C84EAC04E616D90C8</t>
  </si>
  <si>
    <t xml:space="preserve">5610FCBC718B766C5AA0873B3654378D</t>
  </si>
  <si>
    <t xml:space="preserve">5610FCBC718B766C28140B4BF7105E03</t>
  </si>
  <si>
    <t xml:space="preserve">5610FCBC718B766C989B95EE57C71916</t>
  </si>
  <si>
    <t xml:space="preserve">5610FCBC718B766C59A994035C761B87</t>
  </si>
  <si>
    <t xml:space="preserve">5610FCBC718B766C8C583F60EBA3EE03</t>
  </si>
  <si>
    <t xml:space="preserve">E2AD43BAB6F8E2525C9E2497B4ECCD52</t>
  </si>
  <si>
    <t xml:space="preserve">E2AD43BAB6F8E2523F47BF43C7BBD90E</t>
  </si>
  <si>
    <t xml:space="preserve">E2AD43BAB6F8E252D5621451446F5E0C</t>
  </si>
  <si>
    <t xml:space="preserve">E2AD43BAB6F8E252D65B7036855DCDFD</t>
  </si>
  <si>
    <t xml:space="preserve">E2AD43BAB6F8E2522D629EDB96272B29</t>
  </si>
  <si>
    <t xml:space="preserve">E2AD43BAB6F8E25249744C193F5DC3A8</t>
  </si>
  <si>
    <t xml:space="preserve">E2AD43BAB6F8E252FC824FFD228CDD0D</t>
  </si>
  <si>
    <t xml:space="preserve">E2AD43BAB6F8E252EB5DE9FCB9B4686E</t>
  </si>
  <si>
    <t xml:space="preserve">E2AD43BAB6F8E2527AD7430FC1FEA899</t>
  </si>
  <si>
    <t xml:space="preserve">E2AD43BAB6F8E2529AEFD211D42063C4</t>
  </si>
  <si>
    <t xml:space="preserve">6B8D73D6ED2AD82E83CFF08611D5F7A1</t>
  </si>
  <si>
    <t xml:space="preserve">6B8D73D6ED2AD82E2C56D728CAF70DBD</t>
  </si>
  <si>
    <t xml:space="preserve">6B8D73D6ED2AD82E7D8DF5755D8A4DB1</t>
  </si>
  <si>
    <t xml:space="preserve">6B8D73D6ED2AD82EE21626353B332A12</t>
  </si>
  <si>
    <t xml:space="preserve">D0FF1CC6CDA8761A5AFDF06AB41A7607</t>
  </si>
  <si>
    <t xml:space="preserve">D0FF1CC6CDA8761A496361174B2F3690</t>
  </si>
  <si>
    <t xml:space="preserve">D0FF1CC6CDA8761AA2984139C6DF3B8D</t>
  </si>
  <si>
    <t xml:space="preserve">D0FF1CC6CDA8761ADA6093AF557EDB49</t>
  </si>
  <si>
    <t xml:space="preserve">D0FF1CC6CDA8761AB8ED90B4AD24608B</t>
  </si>
  <si>
    <t xml:space="preserve">D0FF1CC6CDA8761AEF18DD954A2F5E43</t>
  </si>
  <si>
    <t xml:space="preserve">D0FF1CC6CDA8761AA808F2FC548FEB56</t>
  </si>
  <si>
    <t xml:space="preserve">5FC846A236EBFFB8AA560AC6711DE22E</t>
  </si>
  <si>
    <t xml:space="preserve">5FC846A236EBFFB8D9C571DB1C89293F</t>
  </si>
  <si>
    <t xml:space="preserve">5FC846A236EBFFB8482D242B817DE21B</t>
  </si>
  <si>
    <t xml:space="preserve">5FC846A236EBFFB8E00BE256DF105E1C</t>
  </si>
  <si>
    <t xml:space="preserve">5FC846A236EBFFB8654FFCEAEB7E59D8</t>
  </si>
  <si>
    <t xml:space="preserve">5FC846A236EBFFB89E00B51D16A1FD63</t>
  </si>
  <si>
    <t xml:space="preserve">5FC846A236EBFFB862AD0473DADC8C39</t>
  </si>
  <si>
    <t xml:space="preserve">5FC846A236EBFFB84B328156BCB13DFF</t>
  </si>
  <si>
    <t xml:space="preserve">FFC17A1C186709ADD7525970F50F01B1</t>
  </si>
  <si>
    <t xml:space="preserve">FFC17A1C186709ADBF96BAF8BA57E557</t>
  </si>
  <si>
    <t xml:space="preserve">FFC17A1C186709AD46B7D9CD0BE00D86</t>
  </si>
  <si>
    <t xml:space="preserve">FFC17A1C186709AD528F9BF47304E715</t>
  </si>
  <si>
    <t xml:space="preserve">FFC17A1C186709AD94EE467D0498C2AF</t>
  </si>
  <si>
    <t xml:space="preserve">FFC17A1C186709AD7892C866A7293F2E</t>
  </si>
  <si>
    <t xml:space="preserve">FFC17A1C186709AD57DD051832A62648</t>
  </si>
  <si>
    <t xml:space="preserve">FFC17A1C186709ADFCFF9F37C2B6B362</t>
  </si>
  <si>
    <t xml:space="preserve">FFC17A1C186709AD922CF5CAF96EB2E1</t>
  </si>
  <si>
    <t xml:space="preserve">A9CD40552815021583C2AE09EA953CB4</t>
  </si>
  <si>
    <t xml:space="preserve">A9CD405528150215A2CC672FFA51DD21</t>
  </si>
  <si>
    <t xml:space="preserve">A9CD405528150215BE87170875AE2279</t>
  </si>
  <si>
    <t xml:space="preserve">A9CD4055281502156670AFFA469A6111</t>
  </si>
  <si>
    <t xml:space="preserve">A9CD4055281502159202FC3121B9A1CC</t>
  </si>
  <si>
    <t xml:space="preserve">A9CD4055281502159554E64A5E865804</t>
  </si>
  <si>
    <t xml:space="preserve">1338E4C78B6FB1BF958292E4E3B51DFA</t>
  </si>
  <si>
    <t xml:space="preserve">1338E4C78B6FB1BF38A23327B0374AB9</t>
  </si>
  <si>
    <t xml:space="preserve">1338E4C78B6FB1BF6B838B47DB63DE79</t>
  </si>
  <si>
    <t xml:space="preserve">1338E4C78B6FB1BFB75BED901D641B00</t>
  </si>
  <si>
    <t xml:space="preserve">1338E4C78B6FB1BFFD59E549EE6BCE2C</t>
  </si>
  <si>
    <t xml:space="preserve">BBAA88992BAAE4B0810548ED05390DB0</t>
  </si>
  <si>
    <t xml:space="preserve">BBAA88992BAAE4B055289EB3F9A269DE</t>
  </si>
  <si>
    <t xml:space="preserve">BBAA88992BAAE4B01C88E5B967058098</t>
  </si>
  <si>
    <t xml:space="preserve">BBAA88992BAAE4B075F917339534AC35</t>
  </si>
  <si>
    <t xml:space="preserve">BBAA88992BAAE4B0B0E38E0E91A79707</t>
  </si>
  <si>
    <t xml:space="preserve">BBAA88992BAAE4B0CA98EDBC15A0E526</t>
  </si>
  <si>
    <t xml:space="preserve">BBAA88992BAAE4B0434FC3FCE75E8CF1</t>
  </si>
  <si>
    <t xml:space="preserve">BBAA88992BAAE4B0348A15996A4DD3F3</t>
  </si>
  <si>
    <t xml:space="preserve">BBAA88992BAAE4B03E0F52FB4AA0CE8F</t>
  </si>
  <si>
    <t xml:space="preserve">CA8598C16F51B7618AAC08A9D8F954E1</t>
  </si>
  <si>
    <t xml:space="preserve">CA8598C16F51B76180EDD137A8838EE9</t>
  </si>
  <si>
    <t xml:space="preserve">CA8598C16F51B76181B51FF1E09DE4D9</t>
  </si>
  <si>
    <t xml:space="preserve">CA8598C16F51B761C5A9EBAFBEDE7FDD</t>
  </si>
  <si>
    <t xml:space="preserve">CA8598C16F51B761211F95383C91C325</t>
  </si>
  <si>
    <t xml:space="preserve">CA8598C16F51B761305C248F0FCD473D</t>
  </si>
  <si>
    <t xml:space="preserve">CA8598C16F51B761613555BB7CCFF96F</t>
  </si>
  <si>
    <t xml:space="preserve">CA8598C16F51B761263B926D2C1C3BFF</t>
  </si>
  <si>
    <t xml:space="preserve">CA8598C16F51B76113B5E0B6D1E74B74</t>
  </si>
  <si>
    <t xml:space="preserve">7D364726543ADCCB5F61FCF0E0648C1A</t>
  </si>
  <si>
    <t xml:space="preserve">7D364726543ADCCB2EE7382793298274</t>
  </si>
  <si>
    <t xml:space="preserve">7D364726543ADCCB3C2FC22D0886A35E</t>
  </si>
  <si>
    <t xml:space="preserve">7D364726543ADCCBF434500A6F92DE28</t>
  </si>
  <si>
    <t xml:space="preserve">7D364726543ADCCBD7564CDC99037030</t>
  </si>
  <si>
    <t xml:space="preserve">58E2DE667181AD5A0C23B8D6EB37CB85</t>
  </si>
  <si>
    <t xml:space="preserve">58E2DE667181AD5A42DBC85986D0B5C3</t>
  </si>
  <si>
    <t xml:space="preserve">58E2DE667181AD5A5340F5D39D7049E4</t>
  </si>
  <si>
    <t xml:space="preserve">58E2DE667181AD5ACED29960B00105A4</t>
  </si>
  <si>
    <t xml:space="preserve">58E2DE667181AD5AF36934BF0B2CC967</t>
  </si>
  <si>
    <t xml:space="preserve">58E2DE667181AD5AC587FBD38E2E3971</t>
  </si>
  <si>
    <t xml:space="preserve">58E2DE667181AD5AB93C09053280A271</t>
  </si>
  <si>
    <t xml:space="preserve">58E2DE667181AD5AC7CAFD168D67C761</t>
  </si>
  <si>
    <t xml:space="preserve">58E2DE667181AD5AF3504E448CA7E472</t>
  </si>
  <si>
    <t xml:space="preserve">0D16AE9400708DFFEC3454FEB3617E7E</t>
  </si>
  <si>
    <t xml:space="preserve">0D16AE9400708DFF20A17A2F123F7DF6</t>
  </si>
  <si>
    <t xml:space="preserve">0D16AE9400708DFFE443268EE8BF0C6F</t>
  </si>
  <si>
    <t xml:space="preserve">0D16AE9400708DFF5D3DDCD31A395869</t>
  </si>
  <si>
    <t xml:space="preserve">0D16AE9400708DFF1F179AE23776C900</t>
  </si>
  <si>
    <t xml:space="preserve">0D16AE9400708DFF937E61E26F23A21D</t>
  </si>
  <si>
    <t xml:space="preserve">0D16AE9400708DFF47A10E65D7A29B5D</t>
  </si>
  <si>
    <t xml:space="preserve">0D16AE9400708DFF63DF0C3D345AE581</t>
  </si>
  <si>
    <t xml:space="preserve">0D16AE9400708DFFFCC7FDFB09D29169</t>
  </si>
  <si>
    <t xml:space="preserve">463A2FE36020853D1F7EF544D3B73CE0</t>
  </si>
  <si>
    <t xml:space="preserve">463A2FE36020853DADBECD3835FA5A43</t>
  </si>
  <si>
    <t xml:space="preserve">463A2FE36020853DF24462260EFF9E96</t>
  </si>
  <si>
    <t xml:space="preserve">06E413493D6B6B2139A2F6E06CF6C05F</t>
  </si>
  <si>
    <t xml:space="preserve">06E413493D6B6B21E15D1DAB4B97A3B2</t>
  </si>
  <si>
    <t xml:space="preserve">06E413493D6B6B21AA2DEE096FFE5D56</t>
  </si>
  <si>
    <t xml:space="preserve">CC88911714CEE94F51267C2D4CE02730</t>
  </si>
  <si>
    <t xml:space="preserve">CC88911714CEE94F5B835F9197FD2CC6</t>
  </si>
  <si>
    <t xml:space="preserve">CC88911714CEE94F49B5AC9CD41FEF85</t>
  </si>
  <si>
    <t xml:space="preserve">CC88911714CEE94F46B8B033999AFD37</t>
  </si>
  <si>
    <t xml:space="preserve">CC88911714CEE94FF480CA22DB52B3ED</t>
  </si>
  <si>
    <t xml:space="preserve">CC88911714CEE94FAD9DAB75A11EC77B</t>
  </si>
  <si>
    <t xml:space="preserve">C754ED050130553020A185DA247C1643</t>
  </si>
  <si>
    <t xml:space="preserve">C754ED0501305530267F2FEAD5442CA1</t>
  </si>
  <si>
    <t xml:space="preserve">C754ED05013055308BDEACDD0E4F2B08</t>
  </si>
  <si>
    <t xml:space="preserve">E97920BDC0324612A5DB00B5CCAC3E51</t>
  </si>
  <si>
    <t xml:space="preserve">E97920BDC032461273422814AB08385E</t>
  </si>
  <si>
    <t xml:space="preserve">30D8A505024F7C538F2CDE2F17270623</t>
  </si>
  <si>
    <t xml:space="preserve">30D8A505024F7C537E31844B8F0B04DD</t>
  </si>
  <si>
    <t xml:space="preserve">30D8A505024F7C53F9FA1835D1CCD8B1</t>
  </si>
  <si>
    <t xml:space="preserve">30D8A505024F7C53D6AFC01796AD2E30</t>
  </si>
  <si>
    <t xml:space="preserve">8B02F358BBBD281B113A0D43FB1641E4</t>
  </si>
  <si>
    <t xml:space="preserve">8B02F358BBBD281B041B41BA72C6FCC8</t>
  </si>
  <si>
    <t xml:space="preserve">60CE53AF85F1F98DB708D70EDFB0F024</t>
  </si>
  <si>
    <t xml:space="preserve">60CE53AF85F1F98D079AB2EBAA2A78A9</t>
  </si>
  <si>
    <t xml:space="preserve">60CE53AF85F1F98DC74957C75140DC52</t>
  </si>
  <si>
    <t xml:space="preserve">60CE53AF85F1F98D26CEECAF7F8A13A4</t>
  </si>
  <si>
    <t xml:space="preserve">55FF53D3F696DD56088C2DAF5DE66D9A</t>
  </si>
  <si>
    <t xml:space="preserve">B48F8D1990996CA9E77B6ECB2C3B39BF</t>
  </si>
  <si>
    <t xml:space="preserve">5E83DF0877650DDBF3F11D853FEFD991</t>
  </si>
  <si>
    <t xml:space="preserve">5E83DF0877650DDBA650571C934E871F</t>
  </si>
  <si>
    <t xml:space="preserve">5E83DF0877650DDB40C09F4A5CEF4078</t>
  </si>
  <si>
    <t xml:space="preserve">F8B7A15139164BF6646E0DA7D450F419</t>
  </si>
  <si>
    <t xml:space="preserve">F8B7A15139164BF609C2C76A17480F20</t>
  </si>
  <si>
    <t xml:space="preserve">F8B7A15139164BF69CB6576F7446914A</t>
  </si>
  <si>
    <t xml:space="preserve">F8B7A15139164BF61034F9CC8F286BEC</t>
  </si>
  <si>
    <t xml:space="preserve">689E1932E19B28942CC86B44DEA5EF15</t>
  </si>
  <si>
    <t xml:space="preserve">689E1932E19B28949BA34A93AF0FB43C</t>
  </si>
  <si>
    <t xml:space="preserve">689E1932E19B2894B54DC58E87747D9F</t>
  </si>
  <si>
    <t xml:space="preserve">03CBAED350F2355D713B34CC7D2361E0</t>
  </si>
  <si>
    <t xml:space="preserve">03CBAED350F2355DB722688264579785</t>
  </si>
  <si>
    <t xml:space="preserve">2DD38B73897D5C4FECC1F62F04FCB991</t>
  </si>
  <si>
    <t xml:space="preserve">2DD38B73897D5C4F77249B431616E666</t>
  </si>
  <si>
    <t xml:space="preserve">70834F3374A6DA9F04BBBEC595B99A02</t>
  </si>
  <si>
    <t xml:space="preserve">70834F3374A6DA9F4729F2391EC6112E</t>
  </si>
  <si>
    <t xml:space="preserve">70834F3374A6DA9FC95EA6AC63616C83</t>
  </si>
  <si>
    <t xml:space="preserve">C60AAC8013B576383CFCCE4FF7AA1885</t>
  </si>
  <si>
    <t xml:space="preserve">8BE85C3770D35CBD681BBDFEDECFD4B1</t>
  </si>
  <si>
    <t xml:space="preserve">8BE85C3770D35CBDC557C9E5A2D7927A</t>
  </si>
  <si>
    <t xml:space="preserve">8BE85C3770D35CBD94A89B8E7A922284</t>
  </si>
  <si>
    <t xml:space="preserve">8BE85C3770D35CBD791B17357469695E</t>
  </si>
  <si>
    <t xml:space="preserve">8BE85C3770D35CBDFC8AA871BBD77B0D</t>
  </si>
  <si>
    <t xml:space="preserve">8BE85C3770D35CBDB3CFAC26EF23CF35</t>
  </si>
  <si>
    <t xml:space="preserve">8BE85C3770D35CBD8818B81374FE344A</t>
  </si>
  <si>
    <t xml:space="preserve">8BE85C3770D35CBDF14915C2A76D6E16</t>
  </si>
  <si>
    <t xml:space="preserve">020B3816AAE283325B0A9E22C173C4DD</t>
  </si>
  <si>
    <t xml:space="preserve">020B3816AAE2833234576DD4DF30D517</t>
  </si>
  <si>
    <t xml:space="preserve">020B3816AAE28332D005004190747A78</t>
  </si>
  <si>
    <t xml:space="preserve">0C3452ACF1D49A3A807A5A78118DB1F3</t>
  </si>
  <si>
    <t xml:space="preserve">0C3452ACF1D49A3A393C4FD7C10B8236</t>
  </si>
  <si>
    <t xml:space="preserve">0C3452ACF1D49A3A4C2D587E1D5105FC</t>
  </si>
  <si>
    <t xml:space="preserve">0C3452ACF1D49A3AF4569FAB34800632</t>
  </si>
  <si>
    <t xml:space="preserve">4084EF906BF3864F2257097F560AF3B6</t>
  </si>
  <si>
    <t xml:space="preserve">4084EF906BF3864FBB1FC860C4E795AF</t>
  </si>
  <si>
    <t xml:space="preserve">4084EF906BF3864F9C323B5696346C42</t>
  </si>
  <si>
    <t xml:space="preserve">4084EF906BF3864F7F8EBBD99BB617F4</t>
  </si>
  <si>
    <t xml:space="preserve">4084EF906BF3864F10F5C2D796132975</t>
  </si>
  <si>
    <t xml:space="preserve">D97D1FE32CEE6B943C7A3ADDAE38171E</t>
  </si>
  <si>
    <t xml:space="preserve">D97D1FE32CEE6B946FE946F00E8A6166</t>
  </si>
  <si>
    <t xml:space="preserve">D97D1FE32CEE6B944569CCFE44C45C10</t>
  </si>
  <si>
    <t xml:space="preserve">D97D1FE32CEE6B94C9B05ED3B841246C</t>
  </si>
  <si>
    <t xml:space="preserve">D97D1FE32CEE6B94A7B4A4131BACC5BA</t>
  </si>
  <si>
    <t xml:space="preserve">D97D1FE32CEE6B947718C4880434CB76</t>
  </si>
  <si>
    <t xml:space="preserve">D97D1FE32CEE6B942AACB1A29424FC43</t>
  </si>
  <si>
    <t xml:space="preserve">159F0DBB53929AEBF524E3926ABD56C3</t>
  </si>
  <si>
    <t xml:space="preserve">159F0DBB53929AEBD74E7C6B766476BB</t>
  </si>
  <si>
    <t xml:space="preserve">159F0DBB53929AEB971B911261DA0669</t>
  </si>
  <si>
    <t xml:space="preserve">159F0DBB53929AEBFAAD8BB506C527A2</t>
  </si>
  <si>
    <t xml:space="preserve">159F0DBB53929AEB58CAE14D43DCD46F</t>
  </si>
  <si>
    <t xml:space="preserve">159F0DBB53929AEB3AB65D81073D5AEA</t>
  </si>
  <si>
    <t xml:space="preserve">159F0DBB53929AEB0F743B731719A7EB</t>
  </si>
  <si>
    <t xml:space="preserve">159F0DBB53929AEB76503E92DA8F1723</t>
  </si>
  <si>
    <t xml:space="preserve">0EC6C0E2DAA71342E088891607DD6786</t>
  </si>
  <si>
    <t xml:space="preserve">0EC6C0E2DAA7134277BA3B81B02903A0</t>
  </si>
  <si>
    <t xml:space="preserve">0EC6C0E2DAA71342D61D3BFBC8449DC8</t>
  </si>
  <si>
    <t xml:space="preserve">0EC6C0E2DAA713423789DE34E95EFC39</t>
  </si>
  <si>
    <t xml:space="preserve">0EC6C0E2DAA71342D51BEDA26FCF596E</t>
  </si>
  <si>
    <t xml:space="preserve">0EC6C0E2DAA71342E2B547FF6E4329AE</t>
  </si>
  <si>
    <t xml:space="preserve">A43B4B40C2A9BAB338118EB63C4B3B4F</t>
  </si>
  <si>
    <t xml:space="preserve">A43B4B40C2A9BAB3D7D7C9C6F47F923B</t>
  </si>
  <si>
    <t xml:space="preserve">A43B4B40C2A9BAB3E402B6E054C1F278</t>
  </si>
  <si>
    <t xml:space="preserve">40E9E489925B4548505CCED5C8E569EB</t>
  </si>
  <si>
    <t xml:space="preserve">40E9E489925B4548546538FAB8D0032E</t>
  </si>
  <si>
    <t xml:space="preserve">40E9E489925B454850BC9EBA52F9D3DE</t>
  </si>
  <si>
    <t xml:space="preserve">40E9E489925B4548ABA0A78589F1F009</t>
  </si>
  <si>
    <t xml:space="preserve">51482F792A55342F65020D7F1D13970C</t>
  </si>
  <si>
    <t xml:space="preserve">51482F792A55342FEB1F2712B3922FC0</t>
  </si>
  <si>
    <t xml:space="preserve">51482F792A55342FE007698B92DF1BAC</t>
  </si>
  <si>
    <t xml:space="preserve">51482F792A55342F84A253BD979B4D69</t>
  </si>
  <si>
    <t xml:space="preserve">51482F792A55342F5ED78076577F1061</t>
  </si>
  <si>
    <t xml:space="preserve">51482F792A55342F6A7AE971ED45B245</t>
  </si>
  <si>
    <t xml:space="preserve">51482F792A55342F5F8DCF54F559D119</t>
  </si>
  <si>
    <t xml:space="preserve">468D21FD7C172907225B6FC1B4B01D6B</t>
  </si>
  <si>
    <t xml:space="preserve">468D21FD7C1729074237ACC32CAEB6E5</t>
  </si>
  <si>
    <t xml:space="preserve">468D21FD7C17290779EA1AB691864423</t>
  </si>
  <si>
    <t xml:space="preserve">468D21FD7C17290773147B80DC50E086</t>
  </si>
  <si>
    <t xml:space="preserve">468D21FD7C1729076C6B3D3DE5D20433</t>
  </si>
  <si>
    <t xml:space="preserve">468D21FD7C1729074149A25E90C7E962</t>
  </si>
  <si>
    <t xml:space="preserve">468D21FD7C1729074DC33CEC434C4C59</t>
  </si>
  <si>
    <t xml:space="preserve">468D21FD7C172907D636BE2B03403355</t>
  </si>
  <si>
    <t xml:space="preserve">1A96EB9E63D782C15695F982BF0FB4E5</t>
  </si>
  <si>
    <t xml:space="preserve">1A96EB9E63D782C18204EA3DB5BA8AE9</t>
  </si>
  <si>
    <t xml:space="preserve">1A96EB9E63D782C129A7FA30DAFC62A0</t>
  </si>
  <si>
    <t xml:space="preserve">1A96EB9E63D782C107722D2A15C1B671</t>
  </si>
  <si>
    <t xml:space="preserve">1A96EB9E63D782C1E2BF9A3866B771A9</t>
  </si>
  <si>
    <t xml:space="preserve">6B8D73D6ED2AD82E47F47D0A0C28F73A</t>
  </si>
  <si>
    <t xml:space="preserve">6B8D73D6ED2AD82E9AC70B15D2EFBD74</t>
  </si>
  <si>
    <t xml:space="preserve">6B8D73D6ED2AD82EC2EBE12EB391A659</t>
  </si>
  <si>
    <t xml:space="preserve">7821365086466B4324374540066D8D03</t>
  </si>
  <si>
    <t xml:space="preserve">7821365086466B43446971C0DEC77B7B</t>
  </si>
  <si>
    <t xml:space="preserve">7821365086466B43DB60D927B11A080B</t>
  </si>
  <si>
    <t xml:space="preserve">7821365086466B43275532A9C7A1018B</t>
  </si>
  <si>
    <t xml:space="preserve">7821365086466B43DE0CF89AFB5AC0F5</t>
  </si>
  <si>
    <t xml:space="preserve">7821365086466B43D5CECFD1112F919C</t>
  </si>
  <si>
    <t xml:space="preserve">DEE09D552E756148965A3F109A3E7716</t>
  </si>
  <si>
    <t xml:space="preserve">DEE09D552E756148C98E1F0AFF288F50</t>
  </si>
  <si>
    <t xml:space="preserve">DEE09D552E756148695BD7727C23A28F</t>
  </si>
  <si>
    <t xml:space="preserve">DEE09D552E756148AE119517AD62C3B2</t>
  </si>
  <si>
    <t xml:space="preserve">DEE09D552E7561480D624617B809B42B</t>
  </si>
  <si>
    <t xml:space="preserve">DEE09D552E756148C45E4FCDA74832F7</t>
  </si>
  <si>
    <t xml:space="preserve">DEE09D552E75614863F2C4C7BE7B2679</t>
  </si>
  <si>
    <t xml:space="preserve">DEE09D552E756148E34C68DA6EBE76D2</t>
  </si>
  <si>
    <t xml:space="preserve">4755E3F1CAC807BFE13005F89BC6FF4F</t>
  </si>
  <si>
    <t xml:space="preserve">A9CD405528150215CAAD06048FD5988C</t>
  </si>
  <si>
    <t xml:space="preserve">A9CD405528150215BE77CA86A72F785F</t>
  </si>
  <si>
    <t xml:space="preserve">D362D3ECB29DEFB282006747354A2705</t>
  </si>
  <si>
    <t xml:space="preserve">D362D3ECB29DEFB29C668DE5AA8B87CD</t>
  </si>
  <si>
    <t xml:space="preserve">D362D3ECB29DEFB297E14DD9F5F82CCE</t>
  </si>
  <si>
    <t xml:space="preserve">D362D3ECB29DEFB2F684C6FC6729672B</t>
  </si>
  <si>
    <t xml:space="preserve">D362D3ECB29DEFB2E133242970C77A6C</t>
  </si>
  <si>
    <t xml:space="preserve">D362D3ECB29DEFB2ADA00CE13FD6E8D1</t>
  </si>
  <si>
    <t xml:space="preserve">D362D3ECB29DEFB2CDF0271227F8AD64</t>
  </si>
  <si>
    <t xml:space="preserve">D362D3ECB29DEFB216DD6AC02A0F2909</t>
  </si>
  <si>
    <t xml:space="preserve">D362D3ECB29DEFB23CD6A11D90A03032</t>
  </si>
  <si>
    <t xml:space="preserve">AB813CBEFCF22BBC1888F3E6BC9DDC01</t>
  </si>
  <si>
    <t xml:space="preserve">AB813CBEFCF22BBCDB2FF22672EDBA1B</t>
  </si>
  <si>
    <t xml:space="preserve">AB813CBEFCF22BBC04E985A573E21B7B</t>
  </si>
  <si>
    <t xml:space="preserve">AB813CBEFCF22BBCA2BFC2F28FDFAC5A</t>
  </si>
  <si>
    <t xml:space="preserve">4683222D3572B1A63CEE676C7417D587</t>
  </si>
  <si>
    <t xml:space="preserve">AB813CBEFCF22BBC80023D71F0413493</t>
  </si>
  <si>
    <t xml:space="preserve">AB813CBEFCF22BBC603DC93DBB5B4E26</t>
  </si>
  <si>
    <t xml:space="preserve">AB813CBEFCF22BBCB8B1516B470C3CE8</t>
  </si>
  <si>
    <t xml:space="preserve">AB813CBEFCF22BBC0ED51EC5D1B14062</t>
  </si>
  <si>
    <t xml:space="preserve">AB813CBEFCF22BBC6C1CF1AC3DBB8DCC</t>
  </si>
  <si>
    <t xml:space="preserve">7D364726543ADCCB16E33A112CD66712</t>
  </si>
  <si>
    <t xml:space="preserve">7D364726543ADCCB2AC5931847121148</t>
  </si>
  <si>
    <t xml:space="preserve">7D364726543ADCCB9F4104A6BA79C27F</t>
  </si>
  <si>
    <t xml:space="preserve">A267E1922ECA14DD6B215034844DBECC</t>
  </si>
  <si>
    <t xml:space="preserve">A267E1922ECA14DD78D66B252AE94B10</t>
  </si>
  <si>
    <t xml:space="preserve">A267E1922ECA14DD37BDF952ADDC63B2</t>
  </si>
  <si>
    <t xml:space="preserve">A267E1922ECA14DD7DE6AB990BB930F2</t>
  </si>
  <si>
    <t xml:space="preserve">A267E1922ECA14DD3401A985F99DAB04</t>
  </si>
  <si>
    <t xml:space="preserve">A267E1922ECA14DDFF1524AC2E4478F8</t>
  </si>
  <si>
    <t xml:space="preserve">A267E1922ECA14DD3693147904C7199F</t>
  </si>
  <si>
    <t xml:space="preserve">A267E1922ECA14DDACBBADC64F38173B</t>
  </si>
  <si>
    <t xml:space="preserve">27DA361E9D5F759DD570D4B54DFCF453</t>
  </si>
  <si>
    <t xml:space="preserve">607BB3C677D6FE060A496AF25EBDC642</t>
  </si>
  <si>
    <t xml:space="preserve">607BB3C677D6FE06342FA6044FF77F2A</t>
  </si>
  <si>
    <t xml:space="preserve">607BB3C677D6FE06AFDEB5B79910873C</t>
  </si>
  <si>
    <t xml:space="preserve">607BB3C677D6FE062842AFF11D7D354E</t>
  </si>
  <si>
    <t xml:space="preserve">607BB3C677D6FE065851D6D57B528315</t>
  </si>
  <si>
    <t xml:space="preserve">607BB3C677D6FE06DEBBCF9874389DED</t>
  </si>
  <si>
    <t xml:space="preserve">06E413493D6B6B210E32CC9E00EA8A0C</t>
  </si>
  <si>
    <t xml:space="preserve">06E413493D6B6B21913C92CBEDD18AD4</t>
  </si>
  <si>
    <t xml:space="preserve">06E413493D6B6B21905D104A20D9181A</t>
  </si>
  <si>
    <t xml:space="preserve">440AF3DFD32D7D3F275B69E6DB095C3F</t>
  </si>
  <si>
    <t xml:space="preserve">0D8C4374F93D9F859009BCFFDE3AC471</t>
  </si>
  <si>
    <t xml:space="preserve">0D8C4374F93D9F85FD609554D830C82F</t>
  </si>
  <si>
    <t xml:space="preserve">0D8C4374F93D9F856C71163F671A763B</t>
  </si>
  <si>
    <t xml:space="preserve">0D8C4374F93D9F859C3A98BC86FC24EA</t>
  </si>
  <si>
    <t xml:space="preserve">0D8C4374F93D9F85917691718687418B</t>
  </si>
  <si>
    <t xml:space="preserve">E97920BDC0324612E6C2F28DE46C320A</t>
  </si>
  <si>
    <t xml:space="preserve">E97920BDC03246120988A522B75D5A9A</t>
  </si>
  <si>
    <t xml:space="preserve">E97920BDC0324612B9B268AC029264EB</t>
  </si>
  <si>
    <t xml:space="preserve">E97920BDC032461298E98BED344CA768</t>
  </si>
  <si>
    <t xml:space="preserve">B29FDF61983607A3CF6EC3DEE9F46922</t>
  </si>
  <si>
    <t xml:space="preserve">B29FDF61983607A3A23C96C2E428AAE7</t>
  </si>
  <si>
    <t xml:space="preserve">8B02F358BBBD281B3272C0CBDBAC1A17</t>
  </si>
  <si>
    <t xml:space="preserve">8B02F358BBBD281BFA188A7A87C68FBD</t>
  </si>
  <si>
    <t xml:space="preserve">8B02F358BBBD281B4C268D39925214E8</t>
  </si>
  <si>
    <t xml:space="preserve">8B02F358BBBD281BCCEA004854CA47A8</t>
  </si>
  <si>
    <t xml:space="preserve">55FF53D3F696DD56403B16DD77B649EC</t>
  </si>
  <si>
    <t xml:space="preserve">55FF53D3F696DD56FF7354325A0C4721</t>
  </si>
  <si>
    <t xml:space="preserve">55FF53D3F696DD56A2B3AFD9F328F975</t>
  </si>
  <si>
    <t xml:space="preserve">55FF53D3F696DD56E80D657D766B3CFB</t>
  </si>
  <si>
    <t xml:space="preserve">55FF53D3F696DD56E715461FB2C064D9</t>
  </si>
  <si>
    <t xml:space="preserve">55FF53D3F696DD560E0FA3711A4BB774</t>
  </si>
  <si>
    <t xml:space="preserve">041A9FC23B36F54AE366B34ABF5151DB</t>
  </si>
  <si>
    <t xml:space="preserve">041A9FC23B36F54A2F69CB9C063BE867</t>
  </si>
  <si>
    <t xml:space="preserve">041A9FC23B36F54A09CC41F8D8DE70F5</t>
  </si>
  <si>
    <t xml:space="preserve">5E83DF0877650DDBF85533FDF1B5C857</t>
  </si>
  <si>
    <t xml:space="preserve">5E83DF0877650DDB2F9F1C0DF37C95C0</t>
  </si>
  <si>
    <t xml:space="preserve">5E83DF0877650DDB69372C43D2F9B757</t>
  </si>
  <si>
    <t xml:space="preserve">A93E0D392351323A1AE123A2144808A7</t>
  </si>
  <si>
    <t xml:space="preserve">A93E0D392351323ACBF9599A46DB8AFD</t>
  </si>
  <si>
    <t xml:space="preserve">689E1932E19B289452BFE4DB5BDC9704</t>
  </si>
  <si>
    <t xml:space="preserve">689E1932E19B2894781B90FE0BFE9F08</t>
  </si>
  <si>
    <t xml:space="preserve">689E1932E19B28944FA57E516AF64D12</t>
  </si>
  <si>
    <t xml:space="preserve">689E1932E19B28946F9F9D94263AFABE</t>
  </si>
  <si>
    <t xml:space="preserve">689E1932E19B28948868D3238484AE1D</t>
  </si>
  <si>
    <t xml:space="preserve">9959DF699609F101677A67A5F4E0AE8E</t>
  </si>
  <si>
    <t xml:space="preserve">9959DF699609F1011ED382D244B75780</t>
  </si>
  <si>
    <t xml:space="preserve">9959DF699609F1011105856DE164B842</t>
  </si>
  <si>
    <t xml:space="preserve">2DD38B73897D5C4F6E0E4E0DCA0E3813</t>
  </si>
  <si>
    <t xml:space="preserve">2DD38B73897D5C4F005267C57706CD8F</t>
  </si>
  <si>
    <t xml:space="preserve">2DD38B73897D5C4F311EB48696ADBC92</t>
  </si>
  <si>
    <t xml:space="preserve">703B258CDC8B59B7C07865EB5B8C4171</t>
  </si>
  <si>
    <t xml:space="preserve">70834F3374A6DA9F63B1EDD16636AA23</t>
  </si>
  <si>
    <t xml:space="preserve">70834F3374A6DA9F5689A3E1E959EDE5</t>
  </si>
  <si>
    <t xml:space="preserve">1CC36D31F189A79BDB1B40A88533D6EC</t>
  </si>
  <si>
    <t xml:space="preserve">1CC36D31F189A79BB6B17F614EC7B39E</t>
  </si>
  <si>
    <t xml:space="preserve">1CC36D31F189A79B9FDD7EA2B0C4F251</t>
  </si>
  <si>
    <t xml:space="preserve">020B3816AAE2833267D50CEF7311EA7B</t>
  </si>
  <si>
    <t xml:space="preserve">020B3816AAE28332C144C5CCFFE2A1B8</t>
  </si>
  <si>
    <t xml:space="preserve">020B3816AAE28332836EF28CAD349F5A</t>
  </si>
  <si>
    <t xml:space="preserve">020B3816AAE28332656098B3186147E7</t>
  </si>
  <si>
    <t xml:space="preserve">020B3816AAE283321A830D280B1D60AF</t>
  </si>
  <si>
    <t xml:space="preserve">020B3816AAE28332F7EB389415857071</t>
  </si>
  <si>
    <t xml:space="preserve">0B231C05E79AE5B3090AA3EC41FD6D01</t>
  </si>
  <si>
    <t xml:space="preserve">0B231C05E79AE5B357C04E3E823155D3</t>
  </si>
  <si>
    <t xml:space="preserve">0B231C05E79AE5B3B11513F11DE492F4</t>
  </si>
  <si>
    <t xml:space="preserve">0B231C05E79AE5B336F7D9928670EB33</t>
  </si>
  <si>
    <t xml:space="preserve">0B231C05E79AE5B3C5CAE66B25C60126</t>
  </si>
  <si>
    <t xml:space="preserve">0B231C05E79AE5B3A51E479A1E0F50AC</t>
  </si>
  <si>
    <t xml:space="preserve">0B231C05E79AE5B3593E52A3EFFA4C7E</t>
  </si>
  <si>
    <t xml:space="preserve">0B231C05E79AE5B354172A774A9F7C36</t>
  </si>
  <si>
    <t xml:space="preserve">53DF481C7BAE6A2441340E41387A36A0</t>
  </si>
  <si>
    <t xml:space="preserve">53DF481C7BAE6A24473EA36D6E55EFC7</t>
  </si>
  <si>
    <t xml:space="preserve">53DF481C7BAE6A24C72DB22D8195D0CA</t>
  </si>
  <si>
    <t xml:space="preserve">53DF481C7BAE6A2407ADCC796F4752A4</t>
  </si>
  <si>
    <t xml:space="preserve">4084EF906BF3864FC761FB54C362801E</t>
  </si>
  <si>
    <t xml:space="preserve">4084EF906BF3864FBB650D214512C74B</t>
  </si>
  <si>
    <t xml:space="preserve">4084EF906BF3864F64E9F721011ADFE7</t>
  </si>
  <si>
    <t xml:space="preserve">37A6AC6191DBC30490107A8091317360</t>
  </si>
  <si>
    <t xml:space="preserve">37A6AC6191DBC3049608385ED1B432A0</t>
  </si>
  <si>
    <t xml:space="preserve">37A6AC6191DBC3041FF03AB3B3E57FDC</t>
  </si>
  <si>
    <t xml:space="preserve">37A6AC6191DBC304AA3E9DC7C937B694</t>
  </si>
  <si>
    <t xml:space="preserve">37A6AC6191DBC304D59A9663D388A483</t>
  </si>
  <si>
    <t xml:space="preserve">37A6AC6191DBC30442FA3ADC0BEF853E</t>
  </si>
  <si>
    <t xml:space="preserve">37A6AC6191DBC3041766B2FC629F9ED7</t>
  </si>
  <si>
    <t xml:space="preserve">37A6AC6191DBC30417D078675A50E91B</t>
  </si>
  <si>
    <t xml:space="preserve">37A6AC6191DBC304FEDF515EBDA9888D</t>
  </si>
  <si>
    <t xml:space="preserve">58DB9F67A0C062F47AEA283686012B94</t>
  </si>
  <si>
    <t xml:space="preserve">58DB9F67A0C062F4F3A877D515EE54D3</t>
  </si>
  <si>
    <t xml:space="preserve">58DB9F67A0C062F4D224D943F59A6573</t>
  </si>
  <si>
    <t xml:space="preserve">58DB9F67A0C062F4259E3383409DA3DB</t>
  </si>
  <si>
    <t xml:space="preserve">58DB9F67A0C062F4C079D7A44F42B965</t>
  </si>
  <si>
    <t xml:space="preserve">58DB9F67A0C062F44C7F031E8551785A</t>
  </si>
  <si>
    <t xml:space="preserve">58DB9F67A0C062F4CCF2EEA479F2DFD6</t>
  </si>
  <si>
    <t xml:space="preserve">58DB9F67A0C062F488387D9EA1D14F0C</t>
  </si>
  <si>
    <t xml:space="preserve">58DB9F67A0C062F4D1707C73B330F6E3</t>
  </si>
  <si>
    <t xml:space="preserve">DC7585109172D13E13A55FB95056A5A2</t>
  </si>
  <si>
    <t xml:space="preserve">DC7585109172D13E47E7E6F40C529C77</t>
  </si>
  <si>
    <t xml:space="preserve">DC7585109172D13E5F49C7AF97373F05</t>
  </si>
  <si>
    <t xml:space="preserve">DC7585109172D13E00E5DEAB7A0C978B</t>
  </si>
  <si>
    <t xml:space="preserve">DC7585109172D13E59B22AA22A46662F</t>
  </si>
  <si>
    <t xml:space="preserve">DC7585109172D13E77E73E32274BA0D4</t>
  </si>
  <si>
    <t xml:space="preserve">DC7585109172D13E3151DA4DC0CA7F5D</t>
  </si>
  <si>
    <t xml:space="preserve">DC7585109172D13E51D49238EA96BB28</t>
  </si>
  <si>
    <t xml:space="preserve">DC7585109172D13EEB81BB9EBC643D6A</t>
  </si>
  <si>
    <t xml:space="preserve">0EC6C0E2DAA7134202E738934DDC5804</t>
  </si>
  <si>
    <t xml:space="preserve">0EC6C0E2DAA71342BFC63FADC6DCD306</t>
  </si>
  <si>
    <t xml:space="preserve">0EC6C0E2DAA713427B363F6311D67E1C</t>
  </si>
  <si>
    <t xml:space="preserve">AF4CFFF2579598B37F2EA437A4A1BF79</t>
  </si>
  <si>
    <t xml:space="preserve">AF4CFFF2579598B3BF3740A7079B6D44</t>
  </si>
  <si>
    <t xml:space="preserve">AF4CFFF2579598B396E14EAD88993453</t>
  </si>
  <si>
    <t xml:space="preserve">AF4CFFF2579598B3CEA00A1E1439C809</t>
  </si>
  <si>
    <t xml:space="preserve">AF4CFFF2579598B3D798FABF115A4684</t>
  </si>
  <si>
    <t xml:space="preserve">AF4CFFF2579598B3EF1C59AFDB2835E6</t>
  </si>
  <si>
    <t xml:space="preserve">AF4CFFF2579598B358499371F0E902D9</t>
  </si>
  <si>
    <t xml:space="preserve">AF4CFFF2579598B3736EE4516B50F602</t>
  </si>
  <si>
    <t xml:space="preserve">AF4CFFF2579598B3981C68D615F4E8F5</t>
  </si>
  <si>
    <t xml:space="preserve">E7D037D6BC47707C63484B6ACDDCA143</t>
  </si>
  <si>
    <t xml:space="preserve">E7D037D6BC47707C85F65222C5537A21</t>
  </si>
  <si>
    <t xml:space="preserve">E7D037D6BC47707CD8554CD6327D3126</t>
  </si>
  <si>
    <t xml:space="preserve">E7D037D6BC47707CA1AB689B4C7417D5</t>
  </si>
  <si>
    <t xml:space="preserve">E7D037D6BC47707C65E1E28CA5CEEBE0</t>
  </si>
  <si>
    <t xml:space="preserve">E7D037D6BC47707C21D058AF0FAE8A35</t>
  </si>
  <si>
    <t xml:space="preserve">E7D037D6BC47707C9C67995DEC9B7D6F</t>
  </si>
  <si>
    <t xml:space="preserve">E7D037D6BC47707C85C00EE5027CC9E8</t>
  </si>
  <si>
    <t xml:space="preserve">E7D037D6BC47707CDA56FC3B98278714</t>
  </si>
  <si>
    <t xml:space="preserve">631BA18218208D5E9DA279267E0CC6DC</t>
  </si>
  <si>
    <t xml:space="preserve">631BA18218208D5EB314ED9F8FF47AAF</t>
  </si>
  <si>
    <t xml:space="preserve">631BA18218208D5EC14A633CD5A303B0</t>
  </si>
  <si>
    <t xml:space="preserve">631BA18218208D5E06A6F96FD8C506A3</t>
  </si>
  <si>
    <t xml:space="preserve">631BA18218208D5E2D321FEDF2259764</t>
  </si>
  <si>
    <t xml:space="preserve">40E9E489925B4548E9C0A9DE077F8F27</t>
  </si>
  <si>
    <t xml:space="preserve">40E9E489925B45486C263F9FE102E256</t>
  </si>
  <si>
    <t xml:space="preserve">40E9E489925B45481E5992AE4F4BEC25</t>
  </si>
  <si>
    <t xml:space="preserve">2D9BE5916686D99435F27CE66804F43E</t>
  </si>
  <si>
    <t xml:space="preserve">2D9BE5916686D9946AEA3D72306F58A0</t>
  </si>
  <si>
    <t xml:space="preserve">2D9BE5916686D994566C18CBF466F50A</t>
  </si>
  <si>
    <t xml:space="preserve">1A96EB9E63D782C18DF1D599909062C6</t>
  </si>
  <si>
    <t xml:space="preserve">1A96EB9E63D782C14E0BEDB4B916CAA6</t>
  </si>
  <si>
    <t xml:space="preserve">1A96EB9E63D782C1215737782C787951</t>
  </si>
  <si>
    <t xml:space="preserve">B58DBD33942D8AF1DB229E1157E06F0F</t>
  </si>
  <si>
    <t xml:space="preserve">B58DBD33942D8AF1EE7BA89182443EFB</t>
  </si>
  <si>
    <t xml:space="preserve">B58DBD33942D8AF17C6206568357757C</t>
  </si>
  <si>
    <t xml:space="preserve">B58DBD33942D8AF1C8E7320BF36E4E13</t>
  </si>
  <si>
    <t xml:space="preserve">B58DBD33942D8AF1FFDD9902957FEDE3</t>
  </si>
  <si>
    <t xml:space="preserve">B58DBD33942D8AF1A903247A5CFAE35B</t>
  </si>
  <si>
    <t xml:space="preserve">B58DBD33942D8AF1102FC1DF24618CA0</t>
  </si>
  <si>
    <t xml:space="preserve">B58DBD33942D8AF1712AF32630757A9D</t>
  </si>
  <si>
    <t xml:space="preserve">1D2F636038D0885E4C2FC84D073B6BE1</t>
  </si>
  <si>
    <t xml:space="preserve">1D2F636038D0885E387F7D3247FDACA0</t>
  </si>
  <si>
    <t xml:space="preserve">1D2F636038D0885E81DB7023CCC0673C</t>
  </si>
  <si>
    <t xml:space="preserve">1D2F636038D0885E2F8610B7E4B696F9</t>
  </si>
  <si>
    <t xml:space="preserve">7821365086466B4342600D804A467B86</t>
  </si>
  <si>
    <t xml:space="preserve">7821365086466B431680A54959BEFC0C</t>
  </si>
  <si>
    <t xml:space="preserve">DB4703205CDB7FB970E4C4634A1FD3BF</t>
  </si>
  <si>
    <t xml:space="preserve">DB4703205CDB7FB9F2A59D7EF77BE2DD</t>
  </si>
  <si>
    <t xml:space="preserve">DB4703205CDB7FB90309E143C73A7D78</t>
  </si>
  <si>
    <t xml:space="preserve">DB4703205CDB7FB9598D4591F8AC2693</t>
  </si>
  <si>
    <t xml:space="preserve">DB4703205CDB7FB90912B6E96E8A2ABF</t>
  </si>
  <si>
    <t xml:space="preserve">DB4703205CDB7FB95F411135DF40A3E0</t>
  </si>
  <si>
    <t xml:space="preserve">DB4703205CDB7FB95B9994AF32B58B7E</t>
  </si>
  <si>
    <t xml:space="preserve">DB4703205CDB7FB92D90B78DC92D6A50</t>
  </si>
  <si>
    <t xml:space="preserve">1C8CA3DFE724564FD536DA84F2F9BF42</t>
  </si>
  <si>
    <t xml:space="preserve">1C8CA3DFE724564FAC4315729FE15FD1</t>
  </si>
  <si>
    <t xml:space="preserve">1C8CA3DFE724564FBFF34B765B46E364</t>
  </si>
  <si>
    <t xml:space="preserve">1C8CA3DFE724564F61771FCEAA70889C</t>
  </si>
  <si>
    <t xml:space="preserve">1C8CA3DFE724564F6A11F3E60BF3AA14</t>
  </si>
  <si>
    <t xml:space="preserve">4755E3F1CAC807BFAF509E68CAE0F430</t>
  </si>
  <si>
    <t xml:space="preserve">4755E3F1CAC807BF73285A872BE6814C</t>
  </si>
  <si>
    <t xml:space="preserve">4755E3F1CAC807BF8650A826E9B05D72</t>
  </si>
  <si>
    <t xml:space="preserve">4755E3F1CAC807BF85C5E7922F1AC701</t>
  </si>
  <si>
    <t xml:space="preserve">4755E3F1CAC807BFDDF7B427D4D2C883</t>
  </si>
  <si>
    <t xml:space="preserve">4755E3F1CAC807BF9CF81A1D0BBD52DD</t>
  </si>
  <si>
    <t xml:space="preserve">4755E3F1CAC807BF7EEA2821613B108B</t>
  </si>
  <si>
    <t xml:space="preserve">E9A10BC07145F700C4646C8A9FA0214B</t>
  </si>
  <si>
    <t xml:space="preserve">E9A10BC07145F70043A120ABF71ACD59</t>
  </si>
  <si>
    <t xml:space="preserve">E9A10BC07145F700135AD68B2FE33622</t>
  </si>
  <si>
    <t xml:space="preserve">E9A10BC07145F70096D96B1E038A5362</t>
  </si>
  <si>
    <t xml:space="preserve">E9A10BC07145F70088B98F0076430110</t>
  </si>
  <si>
    <t xml:space="preserve">4683222D3572B1A608D391F61B661757</t>
  </si>
  <si>
    <t xml:space="preserve">4683222D3572B1A6534AB8F8122EB4F2</t>
  </si>
  <si>
    <t xml:space="preserve">4683222D3572B1A6428EA5ED0D20D4ED</t>
  </si>
  <si>
    <t xml:space="preserve">4683222D3572B1A640AD06F98B444441</t>
  </si>
  <si>
    <t xml:space="preserve">4683222D3572B1A6154FD09AF75EEA24</t>
  </si>
  <si>
    <t xml:space="preserve">4683222D3572B1A6103D2ADC0AC8C171</t>
  </si>
  <si>
    <t xml:space="preserve">4683222D3572B1A62F0E27FC0825344D</t>
  </si>
  <si>
    <t xml:space="preserve">DEC419B4AFF6CB8826F446E53ABE8A2D</t>
  </si>
  <si>
    <t xml:space="preserve">DEC419B4AFF6CB889EFDAFF71EDC3547</t>
  </si>
  <si>
    <t xml:space="preserve">DEC419B4AFF6CB88B03AA771BFA5F234</t>
  </si>
  <si>
    <t xml:space="preserve">DEC419B4AFF6CB881917F0B51DD07821</t>
  </si>
  <si>
    <t xml:space="preserve">DEC419B4AFF6CB887FE0CAE538D74C0C</t>
  </si>
  <si>
    <t xml:space="preserve">DEC419B4AFF6CB8868056EBC7B650243</t>
  </si>
  <si>
    <t xml:space="preserve">DEC419B4AFF6CB8859B0EDFC92C53C0C</t>
  </si>
  <si>
    <t xml:space="preserve">DEC419B4AFF6CB88C0CB29D7868D316C</t>
  </si>
  <si>
    <t xml:space="preserve">DEC419B4AFF6CB88AC2B12D02C83D522</t>
  </si>
  <si>
    <t xml:space="preserve">00B9230982F421AB86386665F6B2E8A5</t>
  </si>
  <si>
    <t xml:space="preserve">00B9230982F421ABCC4E7EBD0C2DB485</t>
  </si>
  <si>
    <t xml:space="preserve">00B9230982F421ABF5E10123DE94A907</t>
  </si>
  <si>
    <t xml:space="preserve">00B9230982F421ABCC4FF9DB50906797</t>
  </si>
  <si>
    <t xml:space="preserve">00B9230982F421ABAF036B3C8B25B20E</t>
  </si>
  <si>
    <t xml:space="preserve">27DA361E9D5F759D5DF7922B5F3D3736</t>
  </si>
  <si>
    <t xml:space="preserve">27DA361E9D5F759D1EFAB1BDF4AD18C2</t>
  </si>
  <si>
    <t xml:space="preserve">27DA361E9D5F759DA260CB6CB619542A</t>
  </si>
  <si>
    <t xml:space="preserve">27DA361E9D5F759D87E3AF07DDB12489</t>
  </si>
  <si>
    <t xml:space="preserve">27DA361E9D5F759D2F270D8817575C94</t>
  </si>
  <si>
    <t xml:space="preserve">27DA361E9D5F759D931D3EF41F7C942D</t>
  </si>
  <si>
    <t xml:space="preserve">42B4E40E4B3C211D38D40150449FE86D</t>
  </si>
  <si>
    <t xml:space="preserve">42B4E40E4B3C211D4B74A452A2933177</t>
  </si>
  <si>
    <t xml:space="preserve">42B4E40E4B3C211D60ECA388AA84A79D</t>
  </si>
  <si>
    <t xml:space="preserve">A62FEC17A291A82F433C028B2A1997BB</t>
  </si>
  <si>
    <t xml:space="preserve">A62FEC17A291A82FE55D4DCAF85CBE46</t>
  </si>
  <si>
    <t xml:space="preserve">A62FEC17A291A82F70993C36142AD4CB</t>
  </si>
  <si>
    <t xml:space="preserve">A62FEC17A291A82F798545ABE31BC874</t>
  </si>
  <si>
    <t xml:space="preserve">A62FEC17A291A82F6C5B4315AB9A6585</t>
  </si>
  <si>
    <t xml:space="preserve">A62FEC17A291A82F6125C61853036CB0</t>
  </si>
  <si>
    <t xml:space="preserve">A62FEC17A291A82FF43C8CD4651DABB3</t>
  </si>
  <si>
    <t xml:space="preserve">C766DFD2C51C4C8D9565E0F1D566A210</t>
  </si>
  <si>
    <t xml:space="preserve">C766DFD2C51C4C8DA61B7EBCE6D1E223</t>
  </si>
  <si>
    <t xml:space="preserve">C766DFD2C51C4C8D0F36D3A3014C7123</t>
  </si>
  <si>
    <t xml:space="preserve">C766DFD2C51C4C8D191FCBE464A844F1</t>
  </si>
  <si>
    <t xml:space="preserve">C766DFD2C51C4C8DF507F1AA361B9828</t>
  </si>
  <si>
    <t xml:space="preserve">C766DFD2C51C4C8D24F5B89E049476D2</t>
  </si>
  <si>
    <t xml:space="preserve">C766DFD2C51C4C8D339A390C79BBE8E5</t>
  </si>
  <si>
    <t xml:space="preserve">C766DFD2C51C4C8D8550FB7E73F50A4D</t>
  </si>
  <si>
    <t xml:space="preserve">C766DFD2C51C4C8D9F2671D085F53F8E</t>
  </si>
  <si>
    <t xml:space="preserve">A3C91E544838C3098623DEAA29E0B43F</t>
  </si>
  <si>
    <t xml:space="preserve">A3C91E544838C3093972DBC7E2FFACC7</t>
  </si>
  <si>
    <t xml:space="preserve">A3C91E544838C30920D38D4A76A302D3</t>
  </si>
  <si>
    <t xml:space="preserve">A3C91E544838C3098ED5025DA382568E</t>
  </si>
  <si>
    <t xml:space="preserve">A3C91E544838C3094392CBD253360A29</t>
  </si>
  <si>
    <t xml:space="preserve">3B81CA6710AFF5FC987E24CB01627638</t>
  </si>
  <si>
    <t xml:space="preserve">3B81CA6710AFF5FCDDBF663B306013A7</t>
  </si>
  <si>
    <t xml:space="preserve">92417F4969C2E828D7992062DD907272</t>
  </si>
  <si>
    <t xml:space="preserve">92417F4969C2E828539C549DFA59F7CE</t>
  </si>
  <si>
    <t xml:space="preserve">92417F4969C2E8281CD3F3BCE3EDAD14</t>
  </si>
  <si>
    <t xml:space="preserve">92417F4969C2E828328CA8E853D1D91D</t>
  </si>
  <si>
    <t xml:space="preserve">92417F4969C2E82838839A246E439B59</t>
  </si>
  <si>
    <t xml:space="preserve">92417F4969C2E828982912510884EE93</t>
  </si>
  <si>
    <t xml:space="preserve">92417F4969C2E8281842D95B49C57752</t>
  </si>
  <si>
    <t xml:space="preserve">92417F4969C2E82842AEA12EA64C9451</t>
  </si>
  <si>
    <t xml:space="preserve">AA6DBF6DF95FBAEAF184164A70529012</t>
  </si>
  <si>
    <t xml:space="preserve">360632071907CAD961EB3C04531E8C08</t>
  </si>
  <si>
    <t xml:space="preserve">360632071907CAD936A318845DA812E3</t>
  </si>
  <si>
    <t xml:space="preserve">AF3258588B4B9CE29797245C8370E4CA</t>
  </si>
  <si>
    <t xml:space="preserve">AF3258588B4B9CE2C87EC389F908D04A</t>
  </si>
  <si>
    <t xml:space="preserve">AF3258588B4B9CE232E5FEE62463F28D</t>
  </si>
  <si>
    <t xml:space="preserve">AF3258588B4B9CE213B1CE2F1DF4DA53</t>
  </si>
  <si>
    <t xml:space="preserve">AF3258588B4B9CE26212559EBD348C1D</t>
  </si>
  <si>
    <t xml:space="preserve">AF3258588B4B9CE2B0E931E51AA9184E</t>
  </si>
  <si>
    <t xml:space="preserve">AF3258588B4B9CE243999C3D440A4BA1</t>
  </si>
  <si>
    <t xml:space="preserve">AF3258588B4B9CE2253A8189505293CB</t>
  </si>
  <si>
    <t xml:space="preserve">AF3258588B4B9CE243CC3967BB2EEFB6</t>
  </si>
  <si>
    <t xml:space="preserve">AF3258588B4B9CE2243B36978441D82E</t>
  </si>
  <si>
    <t xml:space="preserve">162CABAA6B83655FE06EC9ADAE616F50</t>
  </si>
  <si>
    <t xml:space="preserve">162CABAA6B83655F554E205E3DE3A7C3</t>
  </si>
  <si>
    <t xml:space="preserve">162CABAA6B83655FAAE7330DBE4D1426</t>
  </si>
  <si>
    <t xml:space="preserve">162CABAA6B83655F37C2D0494EF03D68</t>
  </si>
  <si>
    <t xml:space="preserve">162CABAA6B83655FFCD8A0604AD388BA</t>
  </si>
  <si>
    <t xml:space="preserve">162CABAA6B83655FEBC7A4CDD96142A5</t>
  </si>
  <si>
    <t xml:space="preserve">162CABAA6B83655F3F951D384796F12C</t>
  </si>
  <si>
    <t xml:space="preserve">162CABAA6B83655FB69BE159B23EE035</t>
  </si>
  <si>
    <t xml:space="preserve">162CABAA6B83655FA8056A6F9D980FCB</t>
  </si>
  <si>
    <t xml:space="preserve">2259C42F0BC62AE6BEFF00F790DE3349</t>
  </si>
  <si>
    <t xml:space="preserve">2259C42F0BC62AE6A32B6FB2B94B4948</t>
  </si>
  <si>
    <t xml:space="preserve">2259C42F0BC62AE6487ADEA53B27753F</t>
  </si>
  <si>
    <t xml:space="preserve">2259C42F0BC62AE6E0AD650A092584F8</t>
  </si>
  <si>
    <t xml:space="preserve">2259C42F0BC62AE6D37576489E5A4B07</t>
  </si>
  <si>
    <t xml:space="preserve">2259C42F0BC62AE66EFC3A39DBB8B6A1</t>
  </si>
  <si>
    <t xml:space="preserve">2259C42F0BC62AE6501E44754D95D414</t>
  </si>
  <si>
    <t xml:space="preserve">2259C42F0BC62AE67F07AD117C50879A</t>
  </si>
  <si>
    <t xml:space="preserve">2259C42F0BC62AE64DC93F853A5EFA14</t>
  </si>
  <si>
    <t xml:space="preserve">079BF0DC5E48669893EA845099BA46FF</t>
  </si>
  <si>
    <t xml:space="preserve">079BF0DC5E48669812798B49AE5E83C8</t>
  </si>
  <si>
    <t xml:space="preserve">079BF0DC5E486698345A403A1090A4B7</t>
  </si>
  <si>
    <t xml:space="preserve">079BF0DC5E486698E505C91CBE8D7BF5</t>
  </si>
  <si>
    <t xml:space="preserve">079BF0DC5E486698CCB6C91062F37ABD</t>
  </si>
  <si>
    <t xml:space="preserve">079BF0DC5E4866988815B46D145AE150</t>
  </si>
  <si>
    <t xml:space="preserve">079BF0DC5E486698CDD990D2DDF295FF</t>
  </si>
  <si>
    <t xml:space="preserve">079BF0DC5E4866987A9CB9E0F5EE015B</t>
  </si>
  <si>
    <t xml:space="preserve">079BF0DC5E48669886205543FC822C0C</t>
  </si>
  <si>
    <t xml:space="preserve">079BF0DC5E48669867A0022C53256EA9</t>
  </si>
  <si>
    <t xml:space="preserve">8DB6A28886730B6904A90CF4877D0889</t>
  </si>
  <si>
    <t xml:space="preserve">8DB6A28886730B69CD2178DCB6F7E783</t>
  </si>
  <si>
    <t xml:space="preserve">8DB6A28886730B69D52CB5F77B77149F</t>
  </si>
  <si>
    <t xml:space="preserve">8DB6A28886730B69215AAD93A92E3B25</t>
  </si>
  <si>
    <t xml:space="preserve">8DB6A28886730B6997183B07BD83EBAB</t>
  </si>
  <si>
    <t xml:space="preserve">3E19F7FC0368E26F700276F32EF1F851</t>
  </si>
  <si>
    <t xml:space="preserve">3E19F7FC0368E26FB693FD752619A20B</t>
  </si>
  <si>
    <t xml:space="preserve">3E19F7FC0368E26FFA903EFA41936A4C</t>
  </si>
  <si>
    <t xml:space="preserve">3E19F7FC0368E26FF7B0FE67BBF0618F</t>
  </si>
  <si>
    <t xml:space="preserve">3E19F7FC0368E26FC0EF0391557C5236</t>
  </si>
  <si>
    <t xml:space="preserve">3E19F7FC0368E26F20630D88536871FC</t>
  </si>
  <si>
    <t xml:space="preserve">3E19F7FC0368E26F3C46C3E63CC5492B</t>
  </si>
  <si>
    <t xml:space="preserve">3E19F7FC0368E26F5D2261AB6F0D7425</t>
  </si>
  <si>
    <t xml:space="preserve">311B6A22C9555E38DC89E382E813507E</t>
  </si>
  <si>
    <t xml:space="preserve">311B6A22C9555E38FF1EA25789E32058</t>
  </si>
  <si>
    <t xml:space="preserve">311B6A22C9555E38D86F3947E1E68FAD</t>
  </si>
  <si>
    <t xml:space="preserve">311B6A22C9555E38FF2182F386D7B0C4</t>
  </si>
  <si>
    <t xml:space="preserve">311B6A22C9555E3818CA36F702285D81</t>
  </si>
  <si>
    <t xml:space="preserve">311B6A22C9555E38005BAC4C7600AA92</t>
  </si>
  <si>
    <t xml:space="preserve">311B6A22C9555E3844CFBD5C6C4EF9BA</t>
  </si>
  <si>
    <t xml:space="preserve">311B6A22C9555E38745B435E99E80D3E</t>
  </si>
  <si>
    <t xml:space="preserve">311B6A22C9555E388297554403DAD0D5</t>
  </si>
  <si>
    <t xml:space="preserve">2C1EEC08BC96F82606326F29A60655C6</t>
  </si>
  <si>
    <t xml:space="preserve">2C1EEC08BC96F826E4C821063EAF6218</t>
  </si>
  <si>
    <t xml:space="preserve">2C1EEC08BC96F8268FB0A3A6548A8A83</t>
  </si>
  <si>
    <t xml:space="preserve">2C1EEC08BC96F8260FE70FEDB41569CE</t>
  </si>
  <si>
    <t xml:space="preserve">2C1EEC08BC96F8269FBA33265EFA5B18</t>
  </si>
  <si>
    <t xml:space="preserve">2C1EEC08BC96F8269707DED96E816BC4</t>
  </si>
  <si>
    <t xml:space="preserve">2C1EEC08BC96F8261B42ECA7B628327B</t>
  </si>
  <si>
    <t xml:space="preserve">2C1EEC08BC96F826CFD2B60CA043993C</t>
  </si>
  <si>
    <t xml:space="preserve">2C1EEC08BC96F826BD5577FFCF2C3BBC</t>
  </si>
  <si>
    <t xml:space="preserve">159936F1DD718ADF0C9831560E5DACD1</t>
  </si>
  <si>
    <t xml:space="preserve">159936F1DD718ADF795B0E7B971B3AE8</t>
  </si>
  <si>
    <t xml:space="preserve">159936F1DD718ADF908E86A776EF2DFB</t>
  </si>
  <si>
    <t xml:space="preserve">159936F1DD718ADF2558471BC477888A</t>
  </si>
  <si>
    <t xml:space="preserve">159936F1DD718ADF8C45D1F53D63D950</t>
  </si>
  <si>
    <t xml:space="preserve">159936F1DD718ADF7D4A37316B8847F8</t>
  </si>
  <si>
    <t xml:space="preserve">159936F1DD718ADF428FCCEFD71DE9E2</t>
  </si>
  <si>
    <t xml:space="preserve">159936F1DD718ADFE313A518BC08723A</t>
  </si>
  <si>
    <t xml:space="preserve">159936F1DD718ADF078895F9E1CB1566</t>
  </si>
  <si>
    <t xml:space="preserve">159936F1DD718ADF2C93DF2257F5CD64</t>
  </si>
  <si>
    <t xml:space="preserve">239328CF14E1E2AB052DAFD6C20FE0F0</t>
  </si>
  <si>
    <t xml:space="preserve">239328CF14E1E2AB59618ECC745B4A69</t>
  </si>
  <si>
    <t xml:space="preserve">239328CF14E1E2ABCB5EBCF32350381C</t>
  </si>
  <si>
    <t xml:space="preserve">63C5543E2C8909B6181477CF32959457</t>
  </si>
  <si>
    <t xml:space="preserve">ABA7EB49041F2F69EBCC7511F7EB98F0</t>
  </si>
  <si>
    <t xml:space="preserve">ABA7EB49041F2F690B67AB97009D46BE</t>
  </si>
  <si>
    <t xml:space="preserve">ABA7EB49041F2F6946AAA8DBE6665F68</t>
  </si>
  <si>
    <t xml:space="preserve">ABA7EB49041F2F69F9362454E1347824</t>
  </si>
  <si>
    <t xml:space="preserve">ABA7EB49041F2F69B9EF9C574EF30044</t>
  </si>
  <si>
    <t xml:space="preserve">ABA7EB49041F2F6947BCCB16DD78FB7B</t>
  </si>
  <si>
    <t xml:space="preserve">ABA7EB49041F2F69A0D2304FC9364252</t>
  </si>
  <si>
    <t xml:space="preserve">ABA7EB49041F2F69CA7ED84C5CDC1154</t>
  </si>
  <si>
    <t xml:space="preserve">ABA7EB49041F2F69CB24A61707099D72</t>
  </si>
  <si>
    <t xml:space="preserve">63C5543E2C8909B63A8A87701DCC1373</t>
  </si>
  <si>
    <t xml:space="preserve">63C5543E2C8909B64FA68915F85C6AFA</t>
  </si>
  <si>
    <t xml:space="preserve">63C5543E2C8909B6C52A1A58900337DD</t>
  </si>
  <si>
    <t xml:space="preserve">63C5543E2C8909B65507D16BC6BBDF34</t>
  </si>
  <si>
    <t xml:space="preserve">63C5543E2C8909B6FD76B4C124064A89</t>
  </si>
  <si>
    <t xml:space="preserve">63C5543E2C8909B68112627FEB6767E7</t>
  </si>
  <si>
    <t xml:space="preserve">B16CE10828BC731350D7E1CCB8F19CAE</t>
  </si>
  <si>
    <t xml:space="preserve">B16CE10828BC73136711218F4A028F20</t>
  </si>
  <si>
    <t xml:space="preserve">B16CE10828BC7313BC80DBB4B0A0B75C</t>
  </si>
  <si>
    <t xml:space="preserve">B16CE10828BC7313F0451BD83EF04BF2</t>
  </si>
  <si>
    <t xml:space="preserve">B16CE10828BC73137A12121E7857B0E5</t>
  </si>
  <si>
    <t xml:space="preserve">B16CE10828BC7313FC235FFF1AC1F5B2</t>
  </si>
  <si>
    <t xml:space="preserve">B16CE10828BC73133BE02B73B5293814</t>
  </si>
  <si>
    <t xml:space="preserve">B16CE10828BC731345DE993EDC02513D</t>
  </si>
  <si>
    <t xml:space="preserve">B16CE10828BC7313072898C5DEBF8A3D</t>
  </si>
  <si>
    <t xml:space="preserve">B16CE10828BC731387E58D3E8426C203</t>
  </si>
  <si>
    <t xml:space="preserve">D0C18D228B832D27C6229CE5F00F99FC</t>
  </si>
  <si>
    <t xml:space="preserve">D0C18D228B832D276C96E747B4E6C4BF</t>
  </si>
  <si>
    <t xml:space="preserve">D0C18D228B832D27107BB2F2D857D5E7</t>
  </si>
  <si>
    <t xml:space="preserve">D0C18D228B832D271E0C52D7DCD5BA20</t>
  </si>
  <si>
    <t xml:space="preserve">D0C18D228B832D2721E557581E0526BA</t>
  </si>
  <si>
    <t xml:space="preserve">D0C18D228B832D279B93ECF4E1568D92</t>
  </si>
  <si>
    <t xml:space="preserve">D0C18D228B832D27D4B24F45EB49494A</t>
  </si>
  <si>
    <t xml:space="preserve">D0C18D228B832D2740312DE942596522</t>
  </si>
  <si>
    <t xml:space="preserve">D0C18D228B832D279D0EB9B674F70901</t>
  </si>
  <si>
    <t xml:space="preserve">2D6F8E7F85FF63BBE987CECB3DEC6377</t>
  </si>
  <si>
    <t xml:space="preserve">2D6F8E7F85FF63BB68664CA634928DD2</t>
  </si>
  <si>
    <t xml:space="preserve">2D6F8E7F85FF63BB43A326F6062E8B5F</t>
  </si>
  <si>
    <t xml:space="preserve">2D6F8E7F85FF63BB1612629666507B11</t>
  </si>
  <si>
    <t xml:space="preserve">2D6F8E7F85FF63BB24E41DEB7B5EBEA0</t>
  </si>
  <si>
    <t xml:space="preserve">2D6F8E7F85FF63BB42F93B31967E0531</t>
  </si>
  <si>
    <t xml:space="preserve">2D6F8E7F85FF63BBB6B98D66CA1C5FEE</t>
  </si>
  <si>
    <t xml:space="preserve">2D6F8E7F85FF63BB4B26E06332B9AC25</t>
  </si>
  <si>
    <t xml:space="preserve">2D6F8E7F85FF63BB4F214887A859C9F6</t>
  </si>
  <si>
    <t xml:space="preserve">2D6F8E7F85FF63BB9CD3EE999C815894</t>
  </si>
  <si>
    <t xml:space="preserve">9151E309DFCA2FD2C3609D733801B728</t>
  </si>
  <si>
    <t xml:space="preserve">02596A80A63A831640A3A84C2F9B0554</t>
  </si>
  <si>
    <t xml:space="preserve">02596A80A63A831622B71582709E7FDB</t>
  </si>
  <si>
    <t xml:space="preserve">02596A80A63A8316DC0BA448FB5DF7CB</t>
  </si>
  <si>
    <t xml:space="preserve">3770AAE771BCE162A0942352E2B59AB2</t>
  </si>
  <si>
    <t xml:space="preserve">3770AAE771BCE162C633B00A76AD436E</t>
  </si>
  <si>
    <t xml:space="preserve">3770AAE771BCE16220CFC5AB1F0853EE</t>
  </si>
  <si>
    <t xml:space="preserve">3770AAE771BCE16259576E1AC63245B7</t>
  </si>
  <si>
    <t xml:space="preserve">3770AAE771BCE16215C71464A8873CB0</t>
  </si>
  <si>
    <t xml:space="preserve">3770AAE771BCE162F94F7CFDE5701BEE</t>
  </si>
  <si>
    <t xml:space="preserve">3770AAE771BCE16289E72CA7E1589CAE</t>
  </si>
  <si>
    <t xml:space="preserve">3770AAE771BCE162F05E2B5DCA3315E4</t>
  </si>
  <si>
    <t xml:space="preserve">3770AAE771BCE1623E60E1FD5357EE13</t>
  </si>
  <si>
    <t xml:space="preserve">3770AAE771BCE162260439D4522A68B1</t>
  </si>
  <si>
    <t xml:space="preserve">8A65F62F40D504D329A5A826E4DFE82D</t>
  </si>
  <si>
    <t xml:space="preserve">8A65F62F40D504D34DD37E12EDEAE462</t>
  </si>
  <si>
    <t xml:space="preserve">8A65F62F40D504D347A74B848F89CFF9</t>
  </si>
  <si>
    <t xml:space="preserve">8A65F62F40D504D3F113A7586FB282D1</t>
  </si>
  <si>
    <t xml:space="preserve">8A65F62F40D504D3C303DD30210A8B72</t>
  </si>
  <si>
    <t xml:space="preserve">8A65F62F40D504D36881E96B9992E435</t>
  </si>
  <si>
    <t xml:space="preserve">8A65F62F40D504D3DC0DF331E786AA74</t>
  </si>
  <si>
    <t xml:space="preserve">8A65F62F40D504D306C125170C446BCE</t>
  </si>
  <si>
    <t xml:space="preserve">8A65F62F40D504D3BC24D8840CF83A43</t>
  </si>
  <si>
    <t xml:space="preserve">4F3D80A51D6E52453543FD52649F119C</t>
  </si>
  <si>
    <t xml:space="preserve">4F3D80A51D6E5245B700244C231D6C85</t>
  </si>
  <si>
    <t xml:space="preserve">4F3D80A51D6E524576ED3FC2EB097C20</t>
  </si>
  <si>
    <t xml:space="preserve">4F3D80A51D6E524547AE009D965C1944</t>
  </si>
  <si>
    <t xml:space="preserve">4F3D80A51D6E524585E05A39D26B6442</t>
  </si>
  <si>
    <t xml:space="preserve">4F3D80A51D6E5245E71D2B060ED1A9A1</t>
  </si>
  <si>
    <t xml:space="preserve">4F3D80A51D6E5245A1D4CE789B801A42</t>
  </si>
  <si>
    <t xml:space="preserve">4F3D80A51D6E524516ADEFDEF8FC6286</t>
  </si>
  <si>
    <t xml:space="preserve">4F3D80A51D6E5245D0BC9DFDECA05FA1</t>
  </si>
  <si>
    <t xml:space="preserve">DE2B0DD20661CCC494F88DA69B14AA80</t>
  </si>
  <si>
    <t xml:space="preserve">DE2B0DD20661CCC40224C733370906CD</t>
  </si>
  <si>
    <t xml:space="preserve">DDB2C1D907EBDAEE8405E0F10162F5C7</t>
  </si>
  <si>
    <t xml:space="preserve">DDB2C1D907EBDAEE046006735E5EB895</t>
  </si>
  <si>
    <t xml:space="preserve">DDB2C1D907EBDAEE1027F8ACBE151BB9</t>
  </si>
  <si>
    <t xml:space="preserve">DDB2C1D907EBDAEEA7C3936BED5BE28B</t>
  </si>
  <si>
    <t xml:space="preserve">DDB2C1D907EBDAEEBC7840EE7DF050C7</t>
  </si>
  <si>
    <t xml:space="preserve">DDB2C1D907EBDAEE14BE32997994004B</t>
  </si>
  <si>
    <t xml:space="preserve">DDB2C1D907EBDAEE002ECC935B417287</t>
  </si>
  <si>
    <t xml:space="preserve">DDB2C1D907EBDAEE59811D3FA30DB0DA</t>
  </si>
  <si>
    <t xml:space="preserve">DDB2C1D907EBDAEEB5483B71C716471F</t>
  </si>
  <si>
    <t xml:space="preserve">DDB2C1D907EBDAEE04ABA2FFCE7BEA74</t>
  </si>
  <si>
    <t xml:space="preserve">4F3D80A51D6E524585F7BE66C630746B</t>
  </si>
  <si>
    <t xml:space="preserve">DE2B0DD20661CCC4C33A9DE6D2AB302B</t>
  </si>
  <si>
    <t xml:space="preserve">DE2B0DD20661CCC40C6BFAE6D669287D</t>
  </si>
  <si>
    <t xml:space="preserve">DE2B0DD20661CCC4131CFFA41DF9C31A</t>
  </si>
  <si>
    <t xml:space="preserve">DE2B0DD20661CCC463D513CB526C71FF</t>
  </si>
  <si>
    <t xml:space="preserve">DE2B0DD20661CCC41B9D83B0049EDF94</t>
  </si>
  <si>
    <t xml:space="preserve">DE2B0DD20661CCC4E1053BFBA3C86429</t>
  </si>
  <si>
    <t xml:space="preserve">DE2B0DD20661CCC4F9DDA8738F745B29</t>
  </si>
  <si>
    <t xml:space="preserve">896D08C115BFC6FC6FA5523E0EE32B65</t>
  </si>
  <si>
    <t xml:space="preserve">896D08C115BFC6FC2B905C42DBB3564E</t>
  </si>
  <si>
    <t xml:space="preserve">896D08C115BFC6FCDF086E46EF4A62AA</t>
  </si>
  <si>
    <t xml:space="preserve">896D08C115BFC6FCB03833595A046A59</t>
  </si>
  <si>
    <t xml:space="preserve">896D08C115BFC6FC139A7653C60C3CA5</t>
  </si>
  <si>
    <t xml:space="preserve">896D08C115BFC6FCD02ED38CF4246FBB</t>
  </si>
  <si>
    <t xml:space="preserve">896D08C115BFC6FC483802B5B2AF83C6</t>
  </si>
  <si>
    <t xml:space="preserve">896D08C115BFC6FC4CFA523A135F2D9B</t>
  </si>
  <si>
    <t xml:space="preserve">896D08C115BFC6FC5BDB6DEFB86D315B</t>
  </si>
  <si>
    <t xml:space="preserve">896D08C115BFC6FC3706BA06F68343C0</t>
  </si>
  <si>
    <t xml:space="preserve">6AD28EF3750CA4B3B16153F928648312</t>
  </si>
  <si>
    <t xml:space="preserve">6AD28EF3750CA4B378C8C2C3F52A75BB</t>
  </si>
  <si>
    <t xml:space="preserve">6AD28EF3750CA4B3CF2A23AF04A24C0C</t>
  </si>
  <si>
    <t xml:space="preserve">6AD28EF3750CA4B3AD2C18E956EDC0E8</t>
  </si>
  <si>
    <t xml:space="preserve">6AD28EF3750CA4B3B1C123A5813FC3CF</t>
  </si>
  <si>
    <t xml:space="preserve">8FA194A1B4324D186FB1E77DE3B0518A</t>
  </si>
  <si>
    <t xml:space="preserve">8FA194A1B4324D1835281C05F17C2FC4</t>
  </si>
  <si>
    <t xml:space="preserve">8FA194A1B4324D1864F785B2518AA359</t>
  </si>
  <si>
    <t xml:space="preserve">8FA194A1B4324D18695482A09187C953</t>
  </si>
  <si>
    <t xml:space="preserve">8FA194A1B4324D180D0B57174F0C43FE</t>
  </si>
  <si>
    <t xml:space="preserve">F331BF2FEA6C7CAF60799E5146578089</t>
  </si>
  <si>
    <t xml:space="preserve">F331BF2FEA6C7CAF0B77A1C93A66E80F</t>
  </si>
  <si>
    <t xml:space="preserve">F331BF2FEA6C7CAF850040E3314D0A94</t>
  </si>
  <si>
    <t xml:space="preserve">F331BF2FEA6C7CAF6195AEFEBF33E18E</t>
  </si>
  <si>
    <t xml:space="preserve">F331BF2FEA6C7CAF66823AF54E986785</t>
  </si>
  <si>
    <t xml:space="preserve">F331BF2FEA6C7CAFC51B0306120F6412</t>
  </si>
  <si>
    <t xml:space="preserve">F331BF2FEA6C7CAF1ED86381731124FC</t>
  </si>
  <si>
    <t xml:space="preserve">F331BF2FEA6C7CAF56617674B94B0510</t>
  </si>
  <si>
    <t xml:space="preserve">F331BF2FEA6C7CAF9BF8F30B8A27895A</t>
  </si>
  <si>
    <t xml:space="preserve">F331BF2FEA6C7CAF5CD564A4506BF08D</t>
  </si>
  <si>
    <t xml:space="preserve">4C429B0389F306CE30FBFDA5062AFC59</t>
  </si>
  <si>
    <t xml:space="preserve">4C429B0389F306CE8457048B41E3FB2D</t>
  </si>
  <si>
    <t xml:space="preserve">4C429B0389F306CE4ADDFF7B3FB44B2B</t>
  </si>
  <si>
    <t xml:space="preserve">4C429B0389F306CE45F3239CE0F37508</t>
  </si>
  <si>
    <t xml:space="preserve">4C429B0389F306CEF9DC84E0E0D20F04</t>
  </si>
  <si>
    <t xml:space="preserve">4C429B0389F306CE63E22E68E2365E00</t>
  </si>
  <si>
    <t xml:space="preserve">4C429B0389F306CE63AC1961C91CD738</t>
  </si>
  <si>
    <t xml:space="preserve">4C429B0389F306CE1F09EE3FE5233B68</t>
  </si>
  <si>
    <t xml:space="preserve">4C429B0389F306CED4B88EF948577B49</t>
  </si>
  <si>
    <t xml:space="preserve">08937FABB54E1791CDBC0FEDB266036A</t>
  </si>
  <si>
    <t xml:space="preserve">08937FABB54E179125A2FE42A743F30B</t>
  </si>
  <si>
    <t xml:space="preserve">08937FABB54E17918A08290ED26207C9</t>
  </si>
  <si>
    <t xml:space="preserve">08937FABB54E179110C1988D7871FBA6</t>
  </si>
  <si>
    <t xml:space="preserve">08937FABB54E17912B0A3ECD8520CF54</t>
  </si>
  <si>
    <t xml:space="preserve">08937FABB54E1791BE1619051B00C280</t>
  </si>
  <si>
    <t xml:space="preserve">08937FABB54E17917B899770ACDC708D</t>
  </si>
  <si>
    <t xml:space="preserve">08937FABB54E1791637158462D871CF5</t>
  </si>
  <si>
    <t xml:space="preserve">08937FABB54E1791D5FBE0BFEEDACCA5</t>
  </si>
  <si>
    <t xml:space="preserve">08937FABB54E1791F7CB52D65FD29151</t>
  </si>
  <si>
    <t xml:space="preserve">CCBF89200CAFEF40F293BEE986956967</t>
  </si>
  <si>
    <t xml:space="preserve">CCBF89200CAFEF40A1E38DB03FF704B9</t>
  </si>
  <si>
    <t xml:space="preserve">CCBF89200CAFEF4025758E2A807CB4EB</t>
  </si>
  <si>
    <t xml:space="preserve">CCBF89200CAFEF406E9E973D5EF7236A</t>
  </si>
  <si>
    <t xml:space="preserve">CCBF89200CAFEF40C0F16C7A2C87EDD7</t>
  </si>
  <si>
    <t xml:space="preserve">CCBF89200CAFEF406C3F53FCA87A05D2</t>
  </si>
  <si>
    <t xml:space="preserve">CCBF89200CAFEF4071108F6D90C38BA1</t>
  </si>
  <si>
    <t xml:space="preserve">CCBF89200CAFEF40008B61E70C8D77ED</t>
  </si>
  <si>
    <t xml:space="preserve">CCBF89200CAFEF40DFD417629E75CB19</t>
  </si>
  <si>
    <t xml:space="preserve">8DBB8AC2CFDA5196A73B9A695E3627A1</t>
  </si>
  <si>
    <t xml:space="preserve">8DBB8AC2CFDA5196FAE750213753888F</t>
  </si>
  <si>
    <t xml:space="preserve">8DBB8AC2CFDA519616CE2A81546DB87A</t>
  </si>
  <si>
    <t xml:space="preserve">8DBB8AC2CFDA51967DC792C183FD85DE</t>
  </si>
  <si>
    <t xml:space="preserve">8DBB8AC2CFDA5196D53FA55289C608EA</t>
  </si>
  <si>
    <t xml:space="preserve">8DBB8AC2CFDA51969F2A777B112C0A5B</t>
  </si>
  <si>
    <t xml:space="preserve">8DBB8AC2CFDA5196F80A1AF63E9380D6</t>
  </si>
  <si>
    <t xml:space="preserve">8DBB8AC2CFDA5196A1A1E6B02C332499</t>
  </si>
  <si>
    <t xml:space="preserve">8DBB8AC2CFDA519611628C33A405E200</t>
  </si>
  <si>
    <t xml:space="preserve">8DBB8AC2CFDA51963B56BEE859DEB7C0</t>
  </si>
  <si>
    <t xml:space="preserve">A2F4EFB1BD7386DAFB3AB41D5872EB86</t>
  </si>
  <si>
    <t xml:space="preserve">A2F4EFB1BD7386DA11E8C1F3EF110930</t>
  </si>
  <si>
    <t xml:space="preserve">A2F4EFB1BD7386DA39F97B89135EED38</t>
  </si>
  <si>
    <t xml:space="preserve">A2F4EFB1BD7386DA9864FA86B9787C6D</t>
  </si>
  <si>
    <t xml:space="preserve">D1040E7BBCEC3EFF9D7E87CA24912FEB</t>
  </si>
  <si>
    <t xml:space="preserve">D1040E7BBCEC3EFFCB6657E79FA1A572</t>
  </si>
  <si>
    <t xml:space="preserve">D1040E7BBCEC3EFF0577CCCC8230F05B</t>
  </si>
  <si>
    <t xml:space="preserve">528CE66992BB33E1D2FC7CCD7AA444B6</t>
  </si>
  <si>
    <t xml:space="preserve">528CE66992BB33E11D5EC347D468A073</t>
  </si>
  <si>
    <t xml:space="preserve">528CE66992BB33E1130CCA72EB1C915F</t>
  </si>
  <si>
    <t xml:space="preserve">528CE66992BB33E1536676A634153B35</t>
  </si>
  <si>
    <t xml:space="preserve">528CE66992BB33E1319C3F7E19167ED4</t>
  </si>
  <si>
    <t xml:space="preserve">528CE66992BB33E1A644CA22622F8035</t>
  </si>
  <si>
    <t xml:space="preserve">528CE66992BB33E1EA8D10D5944D0A22</t>
  </si>
  <si>
    <t xml:space="preserve">528CE66992BB33E14CA42D127167F490</t>
  </si>
  <si>
    <t xml:space="preserve">528CE66992BB33E1E8ECF419125EB46A</t>
  </si>
  <si>
    <t xml:space="preserve">8BF40281B65ED0A43908E7645E90F922</t>
  </si>
  <si>
    <t xml:space="preserve">8BF40281B65ED0A4741BB880984E794E</t>
  </si>
  <si>
    <t xml:space="preserve">8BF40281B65ED0A4D7E28DC759B21F15</t>
  </si>
  <si>
    <t xml:space="preserve">8BF40281B65ED0A4E34B9436BB86C91E</t>
  </si>
  <si>
    <t xml:space="preserve">8BF40281B65ED0A41345D3A74E170DC2</t>
  </si>
  <si>
    <t xml:space="preserve">8BF40281B65ED0A48C4F97ED247C7F25</t>
  </si>
  <si>
    <t xml:space="preserve">8BF40281B65ED0A4EDAA07A669B0318C</t>
  </si>
  <si>
    <t xml:space="preserve">8BF40281B65ED0A4B5BB770DB20AF59A</t>
  </si>
  <si>
    <t xml:space="preserve">8BF40281B65ED0A4DB34C70BE297D715</t>
  </si>
  <si>
    <t xml:space="preserve">C90138DD178566474C637669FE5FFE2A</t>
  </si>
  <si>
    <t xml:space="preserve">C90138DD1785664708643EBCDCF237F2</t>
  </si>
  <si>
    <t xml:space="preserve">C90138DD17856647EA77BCCC161AA74C</t>
  </si>
  <si>
    <t xml:space="preserve">C90138DD17856647C3DEBC38546171AE</t>
  </si>
  <si>
    <t xml:space="preserve">C90138DD178566476C6580B7ED084607</t>
  </si>
  <si>
    <t xml:space="preserve">C90138DD17856647F0DF10E1365C4237</t>
  </si>
  <si>
    <t xml:space="preserve">5737148F8C8468F8A96FB8C526E5F936</t>
  </si>
  <si>
    <t xml:space="preserve">CACD32330044BFAF8D45E7A044D98781</t>
  </si>
  <si>
    <t xml:space="preserve">CACD32330044BFAFB2AB6015F8D903C7</t>
  </si>
  <si>
    <t xml:space="preserve">CACD32330044BFAFE9D9821A1E7DE709</t>
  </si>
  <si>
    <t xml:space="preserve">CACD32330044BFAF3B28C2BF58405C4A</t>
  </si>
  <si>
    <t xml:space="preserve">CACD32330044BFAFE0A88F8F5C5F3193</t>
  </si>
  <si>
    <t xml:space="preserve">CACD32330044BFAFBB190B5726AFD5ED</t>
  </si>
  <si>
    <t xml:space="preserve">CACD32330044BFAFCBD775D449AAA608</t>
  </si>
  <si>
    <t xml:space="preserve">CACD32330044BFAF924E911B7BC19A8C</t>
  </si>
  <si>
    <t xml:space="preserve">CACD32330044BFAF0192633571849AE7</t>
  </si>
  <si>
    <t xml:space="preserve">CACD32330044BFAF12304EA32EE51B79</t>
  </si>
  <si>
    <t xml:space="preserve">487B7320972A69F57A8CF1AD92E29098</t>
  </si>
  <si>
    <t xml:space="preserve">487B7320972A69F561252DCD38ED0902</t>
  </si>
  <si>
    <t xml:space="preserve">487B7320972A69F5A71012279A5C4DC6</t>
  </si>
  <si>
    <t xml:space="preserve">487B7320972A69F5494A48E518E25CA7</t>
  </si>
  <si>
    <t xml:space="preserve">487B7320972A69F5EFAA128FB1C86CA0</t>
  </si>
  <si>
    <t xml:space="preserve">487B7320972A69F5EAF48CEF239ABCC5</t>
  </si>
  <si>
    <t xml:space="preserve">487B7320972A69F5CDCB18AB52AF55CA</t>
  </si>
  <si>
    <t xml:space="preserve">487B7320972A69F5F482BA158E3494B3</t>
  </si>
  <si>
    <t xml:space="preserve">487B7320972A69F5C5A3C1AB0DEF4106</t>
  </si>
  <si>
    <t xml:space="preserve">8AE4FE96B53B3D659D19FA06DAF9D660</t>
  </si>
  <si>
    <t xml:space="preserve">8AE4FE96B53B3D6533744FB4B10BC6F3</t>
  </si>
  <si>
    <t xml:space="preserve">8AE4FE96B53B3D656DE4DC5E34F11FAA</t>
  </si>
  <si>
    <t xml:space="preserve">8AE4FE96B53B3D65EDECAB74F08CF5AE</t>
  </si>
  <si>
    <t xml:space="preserve">8AE4FE96B53B3D65A8A6455C72B914DE</t>
  </si>
  <si>
    <t xml:space="preserve">8AE4FE96B53B3D65407669B5CA505498</t>
  </si>
  <si>
    <t xml:space="preserve">8AE4FE96B53B3D6587ABFA04D8AFE2C2</t>
  </si>
  <si>
    <t xml:space="preserve">8AE4FE96B53B3D6572A49D3451B14CC0</t>
  </si>
  <si>
    <t xml:space="preserve">8AE4FE96B53B3D65187A20A51B1F2248</t>
  </si>
  <si>
    <t xml:space="preserve">8AE4FE96B53B3D657E1D59318E71C3F6</t>
  </si>
  <si>
    <t xml:space="preserve">B025905741D48B61A9B0D39F2E41133D</t>
  </si>
  <si>
    <t xml:space="preserve">B025905741D48B61745EE890080CD00F</t>
  </si>
  <si>
    <t xml:space="preserve">B025905741D48B61ADF05D8D1C58275E</t>
  </si>
  <si>
    <t xml:space="preserve">B025905741D48B61938F04AFF8E77053</t>
  </si>
  <si>
    <t xml:space="preserve">A6D4039ED1C0C1303F75CC5330B8BE82</t>
  </si>
  <si>
    <t xml:space="preserve">A6D4039ED1C0C13089C4936F315266FD</t>
  </si>
  <si>
    <t xml:space="preserve">A6D4039ED1C0C130BBD511C1A38EA06B</t>
  </si>
  <si>
    <t xml:space="preserve">A6D4039ED1C0C130B8AA565C7B7DAF20</t>
  </si>
  <si>
    <t xml:space="preserve">A6D4039ED1C0C13038B188306796303F</t>
  </si>
  <si>
    <t xml:space="preserve">A6D4039ED1C0C1309E909FCC1D905FEC</t>
  </si>
  <si>
    <t xml:space="preserve">A6D4039ED1C0C130DE7036F607C11049</t>
  </si>
  <si>
    <t xml:space="preserve">A6D4039ED1C0C130D0D2B6C20C0138B9</t>
  </si>
  <si>
    <t xml:space="preserve">A72D6F90BF17BD7547935D00CB13E49D</t>
  </si>
  <si>
    <t xml:space="preserve">A72D6F90BF17BD757EC19F20333CF210</t>
  </si>
  <si>
    <t xml:space="preserve">B025905741D48B614451D373ECA52890</t>
  </si>
  <si>
    <t xml:space="preserve">B025905741D48B61E44780C9454CEEE8</t>
  </si>
  <si>
    <t xml:space="preserve">B025905741D48B61B4A675C2FA7B175B</t>
  </si>
  <si>
    <t xml:space="preserve">B025905741D48B618A4A9F0579E1BC56</t>
  </si>
  <si>
    <t xml:space="preserve">B025905741D48B61C1DED0561581E246</t>
  </si>
  <si>
    <t xml:space="preserve">A6D4039ED1C0C130D078672533E475C8</t>
  </si>
  <si>
    <t xml:space="preserve">A6D4039ED1C0C130CA0CA75A5F3BA5E8</t>
  </si>
  <si>
    <t xml:space="preserve">6F84D84C6FBD42F6B807D8826DB35DB9</t>
  </si>
  <si>
    <t xml:space="preserve">6F84D84C6FBD42F6BF8CF55150145EC6</t>
  </si>
  <si>
    <t xml:space="preserve">2B6D3501925CFF64D41731A91B4E158E</t>
  </si>
  <si>
    <t xml:space="preserve">2B6D3501925CFF647758DC844008FE68</t>
  </si>
  <si>
    <t xml:space="preserve">2B6D3501925CFF643A7B83AACCABA39B</t>
  </si>
  <si>
    <t xml:space="preserve">2B6D3501925CFF648F7D811089A7083D</t>
  </si>
  <si>
    <t xml:space="preserve">2B6D3501925CFF64253F41F86B8D588E</t>
  </si>
  <si>
    <t xml:space="preserve">2B6D3501925CFF6455E20EEC020CE949</t>
  </si>
  <si>
    <t xml:space="preserve">2B6D3501925CFF641C39ABCBE3C12DD8</t>
  </si>
  <si>
    <t xml:space="preserve">2B6D3501925CFF64D1ADE98D6AE4ABB6</t>
  </si>
  <si>
    <t xml:space="preserve">2B6D3501925CFF6475004A63EC0DECFA</t>
  </si>
  <si>
    <t xml:space="preserve">FAA799120CE860434A5ED40ADC3AFBD0</t>
  </si>
  <si>
    <t xml:space="preserve">FAA799120CE86043EE4793FA1EC5CF35</t>
  </si>
  <si>
    <t xml:space="preserve">FAA799120CE860437E80B2EF8BD4939B</t>
  </si>
  <si>
    <t xml:space="preserve">FAA799120CE86043A0B4A4A67BE3F718</t>
  </si>
  <si>
    <t xml:space="preserve">FAA799120CE860430236DDECDB584CB9</t>
  </si>
  <si>
    <t xml:space="preserve">FAA799120CE8604383F8C547907D5F44</t>
  </si>
  <si>
    <t xml:space="preserve">FAA799120CE86043C588FA4B6DC95A68</t>
  </si>
  <si>
    <t xml:space="preserve">FAA799120CE86043F71DA72D020EEC50</t>
  </si>
  <si>
    <t xml:space="preserve">FAA799120CE86043B82FBBB8CBAFA503</t>
  </si>
  <si>
    <t xml:space="preserve">8FA4A352C4767ACEE6DC0F79A83F641B</t>
  </si>
  <si>
    <t xml:space="preserve">8FA4A352C4767ACE84C6B65F556B2936</t>
  </si>
  <si>
    <t xml:space="preserve">8FA4A352C4767ACE3C9FDA20C23F96A1</t>
  </si>
  <si>
    <t xml:space="preserve">8FA4A352C4767ACEADEB54352A2D90E3</t>
  </si>
  <si>
    <t xml:space="preserve">8FA4A352C4767ACEFF1061330F70E885</t>
  </si>
  <si>
    <t xml:space="preserve">8FA4A352C4767ACED8A665E74C6CC097</t>
  </si>
  <si>
    <t xml:space="preserve">8FA4A352C4767ACEAE8BCC9B5882A106</t>
  </si>
  <si>
    <t xml:space="preserve">8FA4A352C4767ACE6E219714239F68A0</t>
  </si>
  <si>
    <t xml:space="preserve">8FA4A352C4767ACEF4BD72B9A2AA6B43</t>
  </si>
  <si>
    <t xml:space="preserve">8FA4A352C4767ACE59A2D59CA2E512DD</t>
  </si>
  <si>
    <t xml:space="preserve">18346647F8253D1398AB39CD05A76769</t>
  </si>
  <si>
    <t xml:space="preserve">7243C8198EE357DEECF5D3F5173DD2BD</t>
  </si>
  <si>
    <t xml:space="preserve">7243C8198EE357DE9651FC0E140D6963</t>
  </si>
  <si>
    <t xml:space="preserve">7243C8198EE357DEED1A8D7D92AC78FB</t>
  </si>
  <si>
    <t xml:space="preserve">7243C8198EE357DE16AF182B38C3858C</t>
  </si>
  <si>
    <t xml:space="preserve">7243C8198EE357DE0E45CFADF3DD302C</t>
  </si>
  <si>
    <t xml:space="preserve">7243C8198EE357DE05013FE79ECDEA51</t>
  </si>
  <si>
    <t xml:space="preserve">7243C8198EE357DEE43A8F84A2AB61F8</t>
  </si>
  <si>
    <t xml:space="preserve">7243C8198EE357DEBD0F0947363DCF34</t>
  </si>
  <si>
    <t xml:space="preserve">7243C8198EE357DEF8E33E30EE3690CC</t>
  </si>
  <si>
    <t xml:space="preserve">7243C8198EE357DE5E8F2510CF6F710C</t>
  </si>
  <si>
    <t xml:space="preserve">70D629A9B32438C531D9DC927B3F3BDA</t>
  </si>
  <si>
    <t xml:space="preserve">70D629A9B32438C52DF0477D6B3D92C9</t>
  </si>
  <si>
    <t xml:space="preserve">70D629A9B32438C57146FF8EBAEDBAA0</t>
  </si>
  <si>
    <t xml:space="preserve">70D629A9B32438C548C8634D2D3C91DA</t>
  </si>
  <si>
    <t xml:space="preserve">70D629A9B32438C5D30FCF6109A6E64C</t>
  </si>
  <si>
    <t xml:space="preserve">70D629A9B32438C54A7D5E9220E10F54</t>
  </si>
  <si>
    <t xml:space="preserve">70D629A9B32438C532F2245A805EDCEA</t>
  </si>
  <si>
    <t xml:space="preserve">70D629A9B32438C5D132CD405FB42C09</t>
  </si>
  <si>
    <t xml:space="preserve">70D629A9B32438C5AAFEBBA1CF44A6C5</t>
  </si>
  <si>
    <t xml:space="preserve">33888432B4F5DD3C3D5B24EBEE198530</t>
  </si>
  <si>
    <t xml:space="preserve">33888432B4F5DD3CAB85113349DBC410</t>
  </si>
  <si>
    <t xml:space="preserve">33888432B4F5DD3CFFC276A76623F770</t>
  </si>
  <si>
    <t xml:space="preserve">33888432B4F5DD3C3803D60E0A571529</t>
  </si>
  <si>
    <t xml:space="preserve">33888432B4F5DD3CC2C8B21CDDD134EB</t>
  </si>
  <si>
    <t xml:space="preserve">33888432B4F5DD3C6E8BD75AD65E1F08</t>
  </si>
  <si>
    <t xml:space="preserve">33888432B4F5DD3C17A17CEF21B5F333</t>
  </si>
  <si>
    <t xml:space="preserve">33888432B4F5DD3C98681DB2B8C6AA86</t>
  </si>
  <si>
    <t xml:space="preserve">33888432B4F5DD3C832E724C3B123995</t>
  </si>
  <si>
    <t xml:space="preserve">33888432B4F5DD3CA2ABDDFA4DA18FC6</t>
  </si>
  <si>
    <t xml:space="preserve">57601E02C0FC0E0AE80BFF094A0EF3E2</t>
  </si>
  <si>
    <t xml:space="preserve">57601E02C0FC0E0A921C7020238CD684</t>
  </si>
  <si>
    <t xml:space="preserve">57601E02C0FC0E0AD4286317823FA225</t>
  </si>
  <si>
    <t xml:space="preserve">57601E02C0FC0E0A12A43B6A7B4EDAF8</t>
  </si>
  <si>
    <t xml:space="preserve">57601E02C0FC0E0AC83C3E95965F932E</t>
  </si>
  <si>
    <t xml:space="preserve">57601E02C0FC0E0AA5DBF360D5EA18B1</t>
  </si>
  <si>
    <t xml:space="preserve">57601E02C0FC0E0AB1EA78887555A6F5</t>
  </si>
  <si>
    <t xml:space="preserve">57601E02C0FC0E0A4E08DA70ABB259F4</t>
  </si>
  <si>
    <t xml:space="preserve">57601E02C0FC0E0A1B594AFA29FEDEF6</t>
  </si>
  <si>
    <t xml:space="preserve">01E860C397DE45639098CE34CA8A2365</t>
  </si>
  <si>
    <t xml:space="preserve">01E860C397DE4563B6AE364232A33ABD</t>
  </si>
  <si>
    <t xml:space="preserve">01E860C397DE45632FF68075321AF93F</t>
  </si>
  <si>
    <t xml:space="preserve">01E860C397DE4563DEA30D26088377E8</t>
  </si>
  <si>
    <t xml:space="preserve">01E860C397DE4563B83FE8ADEB6D7DAF</t>
  </si>
  <si>
    <t xml:space="preserve">01E860C397DE4563DCB27A0B81AC5AEE</t>
  </si>
  <si>
    <t xml:space="preserve">CB62A2C88D319B8524529C9C8A8625E5</t>
  </si>
  <si>
    <t xml:space="preserve">CB62A2C88D319B85A8955FAE94283EEC</t>
  </si>
  <si>
    <t xml:space="preserve">CB62A2C88D319B8553F341EC67824661</t>
  </si>
  <si>
    <t xml:space="preserve">CB62A2C88D319B8565AC14E7F5313A31</t>
  </si>
  <si>
    <t xml:space="preserve">CB62A2C88D319B852BEAF7E7D117D5A5</t>
  </si>
  <si>
    <t xml:space="preserve">7700A22E92173E9AC5CDFBBAEF7F2CB7</t>
  </si>
  <si>
    <t xml:space="preserve">7700A22E92173E9A136AECB50440455E</t>
  </si>
  <si>
    <t xml:space="preserve">7700A22E92173E9AD7FE73A73E84233D</t>
  </si>
  <si>
    <t xml:space="preserve">7700A22E92173E9A8805FA7BC356D4C0</t>
  </si>
  <si>
    <t xml:space="preserve">7700A22E92173E9AE74BC8FB627880FA</t>
  </si>
  <si>
    <t xml:space="preserve">7700A22E92173E9A4A04E83652338D41</t>
  </si>
  <si>
    <t xml:space="preserve">7700A22E92173E9A3C18837026BFF4A0</t>
  </si>
  <si>
    <t xml:space="preserve">7700A22E92173E9AA2064EBFE5CE0B5F</t>
  </si>
  <si>
    <t xml:space="preserve">7700A22E92173E9A3D43D8AE410D6AF0</t>
  </si>
  <si>
    <t xml:space="preserve">B38F6B2F21A154A555F6E28276BF44B9</t>
  </si>
  <si>
    <t xml:space="preserve">B38F6B2F21A154A5ECC6DEE319C3309D</t>
  </si>
  <si>
    <t xml:space="preserve">B38F6B2F21A154A5B3B78AB196FEFA97</t>
  </si>
  <si>
    <t xml:space="preserve">B38F6B2F21A154A58382FA78B7EBA889</t>
  </si>
  <si>
    <t xml:space="preserve">B38F6B2F21A154A57DBBD1D5B34C3432</t>
  </si>
  <si>
    <t xml:space="preserve">B38F6B2F21A154A56481F53561AA47DE</t>
  </si>
  <si>
    <t xml:space="preserve">B38F6B2F21A154A5A95F23AA307BCE19</t>
  </si>
  <si>
    <t xml:space="preserve">FE4E45653A048632F74494913992141F</t>
  </si>
  <si>
    <t xml:space="preserve">FE4E45653A048632409E1ACD26D33851</t>
  </si>
  <si>
    <t xml:space="preserve">FE4E45653A048632BAE2163B79E55B06</t>
  </si>
  <si>
    <t xml:space="preserve">E2A9DD20D112C2A2FFCE76686D4FE8E7</t>
  </si>
  <si>
    <t xml:space="preserve">E2A9DD20D112C2A20FC9B80A50A70734</t>
  </si>
  <si>
    <t xml:space="preserve">E2A9DD20D112C2A2BA74CC19BD30FC98</t>
  </si>
  <si>
    <t xml:space="preserve">E2A9DD20D112C2A22F1A5A03B86C05C7</t>
  </si>
  <si>
    <t xml:space="preserve">E2A9DD20D112C2A290AD16049E8A3D60</t>
  </si>
  <si>
    <t xml:space="preserve">E2A9DD20D112C2A2C89AC826E7C03C96</t>
  </si>
  <si>
    <t xml:space="preserve">4E8E65E0DCA71078768173E79889E6C7</t>
  </si>
  <si>
    <t xml:space="preserve">4E8E65E0DCA71078EA0FCFA2CAAD4D88</t>
  </si>
  <si>
    <t xml:space="preserve">4E8E65E0DCA71078974DB23EF7563CD4</t>
  </si>
  <si>
    <t xml:space="preserve">4E8E65E0DCA710780D2D78975DDE4C00</t>
  </si>
  <si>
    <t xml:space="preserve">4E8E65E0DCA710780B130190092760EC</t>
  </si>
  <si>
    <t xml:space="preserve">4E8E65E0DCA710785FC31590F6A734CE</t>
  </si>
  <si>
    <t xml:space="preserve">4E8E65E0DCA71078A2908042712E7E48</t>
  </si>
  <si>
    <t xml:space="preserve">D6AEB6C0EF0E3FDA4023EB50FED2DFE0</t>
  </si>
  <si>
    <t xml:space="preserve">D6AEB6C0EF0E3FDA285115EDBB9BEFB0</t>
  </si>
  <si>
    <t xml:space="preserve">D6AEB6C0EF0E3FDA6F8F4D86ACD19B13</t>
  </si>
  <si>
    <t xml:space="preserve">D6AEB6C0EF0E3FDAEA2A49069C682FDE</t>
  </si>
  <si>
    <t xml:space="preserve">D6AEB6C0EF0E3FDA93552ADE37DACC95</t>
  </si>
  <si>
    <t xml:space="preserve">249CC13D594340CF9D46AC4D2957889D</t>
  </si>
  <si>
    <t xml:space="preserve">249CC13D594340CFA3D70ED348FD5F7B</t>
  </si>
  <si>
    <t xml:space="preserve">249CC13D594340CF1133A08509138CCD</t>
  </si>
  <si>
    <t xml:space="preserve">EE36BE5921D3704EA319A740E58E0159</t>
  </si>
  <si>
    <t xml:space="preserve">EE36BE5921D3704E39203FDD1F509DAA</t>
  </si>
  <si>
    <t xml:space="preserve">EE36BE5921D3704E3F1D11C82F778B65</t>
  </si>
  <si>
    <t xml:space="preserve">EE36BE5921D3704E4C7F16A893857CE6</t>
  </si>
  <si>
    <t xml:space="preserve">EE36BE5921D3704EFF8BFF445E85D77F</t>
  </si>
  <si>
    <t xml:space="preserve">EE36BE5921D3704E6428591C7CC8B199</t>
  </si>
  <si>
    <t xml:space="preserve">EE36BE5921D3704EF29C04E04B335082</t>
  </si>
  <si>
    <t xml:space="preserve">EE36BE5921D3704E81B7C108A87E810E</t>
  </si>
  <si>
    <t xml:space="preserve">EE36BE5921D3704EEDE46DA7D049D6E9</t>
  </si>
  <si>
    <t xml:space="preserve">EE36BE5921D3704E43127672E79E9DCA</t>
  </si>
  <si>
    <t xml:space="preserve">27C01D73B3F894C7F9B96A4C7B273AC8</t>
  </si>
  <si>
    <t xml:space="preserve">27C01D73B3F894C756BE3AFB5FCCAA85</t>
  </si>
  <si>
    <t xml:space="preserve">27C01D73B3F894C7C6A6317C7883B787</t>
  </si>
  <si>
    <t xml:space="preserve">27C01D73B3F894C70B0269FFF3AF12A9</t>
  </si>
  <si>
    <t xml:space="preserve">27C01D73B3F894C78EB9F48A90FC9310</t>
  </si>
  <si>
    <t xml:space="preserve">27C01D73B3F894C79AE7D7EE924787A7</t>
  </si>
  <si>
    <t xml:space="preserve">27C01D73B3F894C7E1E85EBC3A1A5B47</t>
  </si>
  <si>
    <t xml:space="preserve">27C01D73B3F894C712D8DD5672D33A1C</t>
  </si>
  <si>
    <t xml:space="preserve">27C01D73B3F894C7D33795B05377DCDD</t>
  </si>
  <si>
    <t xml:space="preserve">2608780A227E8C49271E8390DA110C23</t>
  </si>
  <si>
    <t xml:space="preserve">2608780A227E8C495BDD4BFD9F807FB0</t>
  </si>
  <si>
    <t xml:space="preserve">2608780A227E8C4917707EDE4D7A3C93</t>
  </si>
  <si>
    <t xml:space="preserve">2608780A227E8C49249DC2EACF8E8A4C</t>
  </si>
  <si>
    <t xml:space="preserve">2608780A227E8C497D66C8F3E683CF0A</t>
  </si>
  <si>
    <t xml:space="preserve">2608780A227E8C497AB14DC3A88B70A2</t>
  </si>
  <si>
    <t xml:space="preserve">2608780A227E8C49131F6574CABF0A6F</t>
  </si>
  <si>
    <t xml:space="preserve">2608780A227E8C499FA2AC4D9ED7EA00</t>
  </si>
  <si>
    <t xml:space="preserve">2608780A227E8C49CCDA6FDB161CEF47</t>
  </si>
  <si>
    <t xml:space="preserve">2608780A227E8C4932CB30047990A721</t>
  </si>
  <si>
    <t xml:space="preserve">7722E94D3E58B990B1765AFE707F2752</t>
  </si>
  <si>
    <t xml:space="preserve">7722E94D3E58B990F2230D156C2113B0</t>
  </si>
  <si>
    <t xml:space="preserve">7722E94D3E58B99078D78034AABCF645</t>
  </si>
  <si>
    <t xml:space="preserve">7722E94D3E58B9901AAC605237212F26</t>
  </si>
  <si>
    <t xml:space="preserve">7722E94D3E58B990317CB9407754C098</t>
  </si>
  <si>
    <t xml:space="preserve">7722E94D3E58B9902F806F7DDF742ACF</t>
  </si>
  <si>
    <t xml:space="preserve">7722E94D3E58B99070CACD7B858EB21D</t>
  </si>
  <si>
    <t xml:space="preserve">7722E94D3E58B990F2C3FB1EE01DBDE8</t>
  </si>
  <si>
    <t xml:space="preserve">7722E94D3E58B990499B78AD80B10991</t>
  </si>
  <si>
    <t xml:space="preserve">6F3A8D92C079318DB891848959E4C1E3</t>
  </si>
  <si>
    <t xml:space="preserve">6F3A8D92C079318DCD641F06361D119B</t>
  </si>
  <si>
    <t xml:space="preserve">6F3A8D92C079318D4E4192AAD65B8219</t>
  </si>
  <si>
    <t xml:space="preserve">6F3A8D92C079318DC6DD8D747FABAA7C</t>
  </si>
  <si>
    <t xml:space="preserve">6F3A8D92C079318DD26D260BFD5615B3</t>
  </si>
  <si>
    <t xml:space="preserve">6F3A8D92C079318DCC11F9F7AAEBB902</t>
  </si>
  <si>
    <t xml:space="preserve">6F3A8D92C079318DE31D914D3817A5B8</t>
  </si>
  <si>
    <t xml:space="preserve">6F3A8D92C079318D2077FA7CACE38A6C</t>
  </si>
  <si>
    <t xml:space="preserve">6F3A8D92C079318D7FD683C4C00F69CF</t>
  </si>
  <si>
    <t xml:space="preserve">6F3A8D92C079318DECF2BB9D8B4B8E6E</t>
  </si>
  <si>
    <t xml:space="preserve">E8C2D1E81F97CA2187A479AD2792D835</t>
  </si>
  <si>
    <t xml:space="preserve">E8C2D1E81F97CA21FE360E9C4BC84097</t>
  </si>
  <si>
    <t xml:space="preserve">E8C2D1E81F97CA219527F6EF2D41F5C8</t>
  </si>
  <si>
    <t xml:space="preserve">E8C2D1E81F97CA21B5C42979B9CCE9B8</t>
  </si>
  <si>
    <t xml:space="preserve">E8C2D1E81F97CA21E280D9BFF2F95B87</t>
  </si>
  <si>
    <t xml:space="preserve">E8C2D1E81F97CA2199AB00F84074C076</t>
  </si>
  <si>
    <t xml:space="preserve">E8C2D1E81F97CA2153BB0BE505FE5771</t>
  </si>
  <si>
    <t xml:space="preserve">E8C2D1E81F97CA217A133B1AA244F296</t>
  </si>
  <si>
    <t xml:space="preserve">E8C2D1E81F97CA21D73C62A93711680D</t>
  </si>
  <si>
    <t xml:space="preserve">8DC979B4872C82CC8C62FF6465301FEE</t>
  </si>
  <si>
    <t xml:space="preserve">8DC979B4872C82CCB881C0E26BE12251</t>
  </si>
  <si>
    <t xml:space="preserve">8DC979B4872C82CCB7C2A97DE081D090</t>
  </si>
  <si>
    <t xml:space="preserve">8DC979B4872C82CC9ABD5FBBEBCC0126</t>
  </si>
  <si>
    <t xml:space="preserve">8DC979B4872C82CC249F34A34FC21254</t>
  </si>
  <si>
    <t xml:space="preserve">8DC979B4872C82CC8C589899B1253BDC</t>
  </si>
  <si>
    <t xml:space="preserve">8DC979B4872C82CC134DD6975595482A</t>
  </si>
  <si>
    <t xml:space="preserve">8DC979B4872C82CCCD95B320707DA19D</t>
  </si>
  <si>
    <t xml:space="preserve">8DC979B4872C82CC118132731F5D1A08</t>
  </si>
  <si>
    <t xml:space="preserve">8DC979B4872C82CC3B4402821C70942B</t>
  </si>
  <si>
    <t xml:space="preserve">3F21A93D6CD08C3C8433A9FEF4F465A2</t>
  </si>
  <si>
    <t xml:space="preserve">3F21A93D6CD08C3C2B616C1EFB0FA251</t>
  </si>
  <si>
    <t xml:space="preserve">3F21A93D6CD08C3CDB46876322B61E85</t>
  </si>
  <si>
    <t xml:space="preserve">3F21A93D6CD08C3C87EADB972ED07094</t>
  </si>
  <si>
    <t xml:space="preserve">3F21A93D6CD08C3C951D8BDA3477B1D3</t>
  </si>
  <si>
    <t xml:space="preserve">3F21A93D6CD08C3C214EA17C87FA8FA9</t>
  </si>
  <si>
    <t xml:space="preserve">3F21A93D6CD08C3CECC38C201B872A04</t>
  </si>
  <si>
    <t xml:space="preserve">3F21A93D6CD08C3CA278D9CCE9D698F7</t>
  </si>
  <si>
    <t xml:space="preserve">3F21A93D6CD08C3CE1B11D5AC39A7668</t>
  </si>
  <si>
    <t xml:space="preserve">3F21A93D6CD08C3C209BB540540C2E06</t>
  </si>
  <si>
    <t xml:space="preserve">0DCB8D663ECF4F2F5E39F8DBCCBBE20F</t>
  </si>
  <si>
    <t xml:space="preserve">0DCB8D663ECF4F2FAEEE4B90815D5CB5</t>
  </si>
  <si>
    <t xml:space="preserve">0DCB8D663ECF4F2F6733AB7F798D1AA6</t>
  </si>
  <si>
    <t xml:space="preserve">0DCB8D663ECF4F2F23B3BC088E6ECA75</t>
  </si>
  <si>
    <t xml:space="preserve">0DCB8D663ECF4F2F0DED665FA9FDD734</t>
  </si>
  <si>
    <t xml:space="preserve">0DCB8D663ECF4F2FF56BE3D3FAEE581B</t>
  </si>
  <si>
    <t xml:space="preserve">0DCB8D663ECF4F2F6483ECFEFE9BEECF</t>
  </si>
  <si>
    <t xml:space="preserve">0DCB8D663ECF4F2F0EB55D50F2096DC5</t>
  </si>
  <si>
    <t xml:space="preserve">0DCB8D663ECF4F2FF9C3C9AF0ECDDAD7</t>
  </si>
  <si>
    <t xml:space="preserve">0DCB8D663ECF4F2F6700B07B948CDAC3</t>
  </si>
  <si>
    <t xml:space="preserve">4CD1AF4BB5D4F1F3A26807DD8D46BBE4</t>
  </si>
  <si>
    <t xml:space="preserve">4CD1AF4BB5D4F1F38F7B15BC93333815</t>
  </si>
  <si>
    <t xml:space="preserve">4CD1AF4BB5D4F1F3F6F6ED92DD5E820C</t>
  </si>
  <si>
    <t xml:space="preserve">4CD1AF4BB5D4F1F3887D2CAC2B980A4E</t>
  </si>
  <si>
    <t xml:space="preserve">4CD1AF4BB5D4F1F3F28DF770737EEAAE</t>
  </si>
  <si>
    <t xml:space="preserve">4CD1AF4BB5D4F1F3614730B94252A82F</t>
  </si>
  <si>
    <t xml:space="preserve">1B95494AE578C36BCC26C6F9189F2101</t>
  </si>
  <si>
    <t xml:space="preserve">4CD1AF4BB5D4F1F3E27242F04BA5D9C8</t>
  </si>
  <si>
    <t xml:space="preserve">4CD1AF4BB5D4F1F30824CABF8630C504</t>
  </si>
  <si>
    <t xml:space="preserve">4CD1AF4BB5D4F1F3546E009741065F1A</t>
  </si>
  <si>
    <t xml:space="preserve">1B95494AE578C36B2B9B5668B60ACBCA</t>
  </si>
  <si>
    <t xml:space="preserve">1B95494AE578C36B9641A1F8D7BFD917</t>
  </si>
  <si>
    <t xml:space="preserve">1B95494AE578C36BE1DEDD0FB96C157D</t>
  </si>
  <si>
    <t xml:space="preserve">1B95494AE578C36B1D826BC40AE5042A</t>
  </si>
  <si>
    <t xml:space="preserve">1B95494AE578C36B563FF32827CB3A64</t>
  </si>
  <si>
    <t xml:space="preserve">1B95494AE578C36B2287ADAC92C0925D</t>
  </si>
  <si>
    <t xml:space="preserve">1B95494AE578C36B7ABF92EC2D83E366</t>
  </si>
  <si>
    <t xml:space="preserve">1B95494AE578C36BABC119D3F0D56EE5</t>
  </si>
  <si>
    <t xml:space="preserve">1B95494AE578C36B901AC4281588757E</t>
  </si>
  <si>
    <t xml:space="preserve">01DC2F32B9C42CB036AE7A125CA639C5</t>
  </si>
  <si>
    <t xml:space="preserve">01DC2F32B9C42CB09D3147942064B7DA</t>
  </si>
  <si>
    <t xml:space="preserve">01DC2F32B9C42CB09309E12AD2FD098E</t>
  </si>
  <si>
    <t xml:space="preserve">01DC2F32B9C42CB01552BCB4F3A79E24</t>
  </si>
  <si>
    <t xml:space="preserve">01DC2F32B9C42CB0E7EC1D3F74D64099</t>
  </si>
  <si>
    <t xml:space="preserve">01DC2F32B9C42CB0A0BCE677936DE559</t>
  </si>
  <si>
    <t xml:space="preserve">01DC2F32B9C42CB0199A8EBC16E3B854</t>
  </si>
  <si>
    <t xml:space="preserve">01DC2F32B9C42CB0B4F3C2E054CBC771</t>
  </si>
  <si>
    <t xml:space="preserve">01DC2F32B9C42CB0B56673D9C11D1FEE</t>
  </si>
  <si>
    <t xml:space="preserve">01DC2F32B9C42CB0ABC8DC3F8ABD3280</t>
  </si>
  <si>
    <t xml:space="preserve">17D4CFC1F116F09C0CED9AF962089212</t>
  </si>
  <si>
    <t xml:space="preserve">17D4CFC1F116F09CCF15DF25F5E83001</t>
  </si>
  <si>
    <t xml:space="preserve">17D4CFC1F116F09C333CB9B8823494D9</t>
  </si>
  <si>
    <t xml:space="preserve">17D4CFC1F116F09C5C6DCA98C5270F09</t>
  </si>
  <si>
    <t xml:space="preserve">17D4CFC1F116F09C632F4104C22E5AD0</t>
  </si>
  <si>
    <t xml:space="preserve">17D4CFC1F116F09CBC2ECB92EFF4ACE2</t>
  </si>
  <si>
    <t xml:space="preserve">17D4CFC1F116F09C1EC3EF6DEEA5621D</t>
  </si>
  <si>
    <t xml:space="preserve">17D4CFC1F116F09CDD9AF4EB3AA88B25</t>
  </si>
  <si>
    <t xml:space="preserve">17D4CFC1F116F09C3166A91E6EC84C09</t>
  </si>
  <si>
    <t xml:space="preserve">0D2A26154555BBEDC192FED3F342C373</t>
  </si>
  <si>
    <t xml:space="preserve">0D2A26154555BBEDE5D986B8097B7EB7</t>
  </si>
  <si>
    <t xml:space="preserve">0D2A26154555BBED4F8B467FA5DF07CF</t>
  </si>
  <si>
    <t xml:space="preserve">0D2A26154555BBEDADE793D382AE3EF1</t>
  </si>
  <si>
    <t xml:space="preserve">0D2A26154555BBED831371DD198D0C30</t>
  </si>
  <si>
    <t xml:space="preserve">0D2A26154555BBED711F6943D9CB43AF</t>
  </si>
  <si>
    <t xml:space="preserve">0D2A26154555BBED31AE0AEEC3E585F6</t>
  </si>
  <si>
    <t xml:space="preserve">0D2A26154555BBEDBE6B6E2E73C1CA3B</t>
  </si>
  <si>
    <t xml:space="preserve">0D2A26154555BBEDB9245CAFD97D6511</t>
  </si>
  <si>
    <t xml:space="preserve">0D2A26154555BBEDE68BB49502F8959E</t>
  </si>
  <si>
    <t xml:space="preserve">2A432EA38B190632A1FCD89F55119610</t>
  </si>
  <si>
    <t xml:space="preserve">2A432EA38B190632B0B5EF5275BA6235</t>
  </si>
  <si>
    <t xml:space="preserve">2A432EA38B190632E51A12E71C26D702</t>
  </si>
  <si>
    <t xml:space="preserve">2A432EA38B19063244114C273116A58E</t>
  </si>
  <si>
    <t xml:space="preserve">2A432EA38B190632900F6990380B0803</t>
  </si>
  <si>
    <t xml:space="preserve">2A432EA38B1906327246F2C47B69D28E</t>
  </si>
  <si>
    <t xml:space="preserve">2A432EA38B190632539ABF13CB3E41FE</t>
  </si>
  <si>
    <t xml:space="preserve">2A432EA38B19063251814958423A4E9B</t>
  </si>
  <si>
    <t xml:space="preserve">2A432EA38B190632A92DABCF79C448B0</t>
  </si>
  <si>
    <t xml:space="preserve">2A432EA38B190632DAFEBA5DE33117EF</t>
  </si>
  <si>
    <t xml:space="preserve">0775A0FA07246859A2DD7CC22F342FF1</t>
  </si>
  <si>
    <t xml:space="preserve">0775A0FA0724685982277C5C435BE4C9</t>
  </si>
  <si>
    <t xml:space="preserve">B30F485D7C5EE5A3CB164B9F1CB953CF</t>
  </si>
  <si>
    <t xml:space="preserve">B30F485D7C5EE5A392C2015DAF606C56</t>
  </si>
  <si>
    <t xml:space="preserve">B30F485D7C5EE5A3D32ABA976B3E1381</t>
  </si>
  <si>
    <t xml:space="preserve">B30F485D7C5EE5A356DC60C806751AAE</t>
  </si>
  <si>
    <t xml:space="preserve">B30F485D7C5EE5A3F52DB7A44507AF99</t>
  </si>
  <si>
    <t xml:space="preserve">B95FDA32147044487BB62D6307FBDDD8</t>
  </si>
  <si>
    <t xml:space="preserve">B95FDA3214704448ADAC4B20EBD3953F</t>
  </si>
  <si>
    <t xml:space="preserve">B95FDA321470444868D21C841D012C58</t>
  </si>
  <si>
    <t xml:space="preserve">B95FDA32147044480FEF77CD2B52EBE1</t>
  </si>
  <si>
    <t xml:space="preserve">B95FDA3214704448D97A5F3196FC0944</t>
  </si>
  <si>
    <t xml:space="preserve">B95FDA321470444823C4CE2CCCC54B05</t>
  </si>
  <si>
    <t xml:space="preserve">B95FDA321470444896ADCBA04FEC22D3</t>
  </si>
  <si>
    <t xml:space="preserve">B95FDA3214704448B24106C17FAA0381</t>
  </si>
  <si>
    <t xml:space="preserve">B95FDA3214704448C17AE72069C08B5E</t>
  </si>
  <si>
    <t xml:space="preserve">B95FDA32147044481E485C03BBC6552D</t>
  </si>
  <si>
    <t xml:space="preserve">6E133433960D7D5D0EF88667D5A2F295</t>
  </si>
  <si>
    <t xml:space="preserve">6E133433960D7D5D89480D5827142A24</t>
  </si>
  <si>
    <t xml:space="preserve">6A6C349E1F82170E943095B61E80A41B</t>
  </si>
  <si>
    <t xml:space="preserve">6A6C349E1F82170E240346BBE253611A</t>
  </si>
  <si>
    <t xml:space="preserve">6A6C349E1F82170E88D4905BD60CABA0</t>
  </si>
  <si>
    <t xml:space="preserve">6A6C349E1F82170E01C51FACC1FEDC19</t>
  </si>
  <si>
    <t xml:space="preserve">6E133433960D7D5D9D75BD9574AA2648</t>
  </si>
  <si>
    <t xml:space="preserve">6E133433960D7D5DC0335F6CFB5252D9</t>
  </si>
  <si>
    <t xml:space="preserve">6E133433960D7D5D75D2122DD2F85B33</t>
  </si>
  <si>
    <t xml:space="preserve">6E133433960D7D5D27E528F61AA3689B</t>
  </si>
  <si>
    <t xml:space="preserve">6E133433960D7D5D5B855F1CBA137646</t>
  </si>
  <si>
    <t xml:space="preserve">6E133433960D7D5D90678C448B49CA8C</t>
  </si>
  <si>
    <t xml:space="preserve">6E133433960D7D5D35AB466BBC9E8518</t>
  </si>
  <si>
    <t xml:space="preserve">6A6C349E1F82170E5ADE71F1AC5B3FDA</t>
  </si>
  <si>
    <t xml:space="preserve">6A6C349E1F82170ECAE56B0BAAA54059</t>
  </si>
  <si>
    <t xml:space="preserve">6A6C349E1F82170E54D222D7C3D88B7A</t>
  </si>
  <si>
    <t xml:space="preserve">6A6C349E1F82170EEBA8743D71349DB8</t>
  </si>
  <si>
    <t xml:space="preserve">6A6C349E1F82170E839E416C8E448DDD</t>
  </si>
  <si>
    <t xml:space="preserve">6A6C349E1F82170EA56A4F253ACA6B60</t>
  </si>
  <si>
    <t xml:space="preserve">803D3114054A4FEE706F25826616844F</t>
  </si>
  <si>
    <t xml:space="preserve">803D3114054A4FEEFA6E28ED7AEA2874</t>
  </si>
  <si>
    <t xml:space="preserve">803D3114054A4FEE18F4C34F7234CA71</t>
  </si>
  <si>
    <t xml:space="preserve">803D3114054A4FEE425C91B6FDBBF75B</t>
  </si>
  <si>
    <t xml:space="preserve">803D3114054A4FEE353AAAD6137D597F</t>
  </si>
  <si>
    <t xml:space="preserve">803D3114054A4FEE4081789E5CF35932</t>
  </si>
  <si>
    <t xml:space="preserve">803D3114054A4FEEA7AFFAA79F56A1F3</t>
  </si>
  <si>
    <t xml:space="preserve">803D3114054A4FEE945B1EF5809A43B4</t>
  </si>
  <si>
    <t xml:space="preserve">803D3114054A4FEE6E5D4F4143056B5A</t>
  </si>
  <si>
    <t xml:space="preserve">7A7CF0B976B64455BE105B461904710A</t>
  </si>
  <si>
    <t xml:space="preserve">7A7CF0B976B644550C1195CF5CE56A33</t>
  </si>
  <si>
    <t xml:space="preserve">7A7CF0B976B644555A5585C720022A0E</t>
  </si>
  <si>
    <t xml:space="preserve">7A7CF0B976B64455D44AD41B1C5038F1</t>
  </si>
  <si>
    <t xml:space="preserve">7A7CF0B976B6445523498DE5EB8AA897</t>
  </si>
  <si>
    <t xml:space="preserve">7A7CF0B976B644551FFB6FA5C545E3C0</t>
  </si>
  <si>
    <t xml:space="preserve">7A7CF0B976B644559C5349C790F00DFD</t>
  </si>
  <si>
    <t xml:space="preserve">7A7CF0B976B64455BD26BA3098920EE7</t>
  </si>
  <si>
    <t xml:space="preserve">5D98EECDC06810F39C68929A93E9E9E6</t>
  </si>
  <si>
    <t xml:space="preserve">EB49DBBAC9A915E64DE0899DC6B42FB9</t>
  </si>
  <si>
    <t xml:space="preserve">EB49DBBAC9A915E695F48E39CC563703</t>
  </si>
  <si>
    <t xml:space="preserve">EB49DBBAC9A915E6BB5CA10C27F78EBF</t>
  </si>
  <si>
    <t xml:space="preserve">EB49DBBAC9A915E657EC0F6FF53CC63E</t>
  </si>
  <si>
    <t xml:space="preserve">EB49DBBAC9A915E6DDF066C10716E9A6</t>
  </si>
  <si>
    <t xml:space="preserve">E0FECD1CDC24E6E7C5644E311C93BCB7</t>
  </si>
  <si>
    <t xml:space="preserve">E0FECD1CDC24E6E7676A6B3A75836F45</t>
  </si>
  <si>
    <t xml:space="preserve">E0FECD1CDC24E6E7D93A2FF7D7294558</t>
  </si>
  <si>
    <t xml:space="preserve">E0FECD1CDC24E6E71B78D9F7A508D836</t>
  </si>
  <si>
    <t xml:space="preserve">E0FECD1CDC24E6E78A4CF138E4B6795F</t>
  </si>
  <si>
    <t xml:space="preserve">98DACFD2FB1749CA6F4EF7FBEAE2AB97</t>
  </si>
  <si>
    <t xml:space="preserve">98DACFD2FB1749CAAD9457D820128E21</t>
  </si>
  <si>
    <t xml:space="preserve">98DACFD2FB1749CABBED16D32A50CE55</t>
  </si>
  <si>
    <t xml:space="preserve">98DACFD2FB1749CA917B76A81286BF53</t>
  </si>
  <si>
    <t xml:space="preserve">98DACFD2FB1749CA995FF7DBC996C3F9</t>
  </si>
  <si>
    <t xml:space="preserve">98DACFD2FB1749CA6E474DC5A3F68033</t>
  </si>
  <si>
    <t xml:space="preserve">98DACFD2FB1749CA7706E9A8BCF780A5</t>
  </si>
  <si>
    <t xml:space="preserve">98DACFD2FB1749CAC975953F4314A0CE</t>
  </si>
  <si>
    <t xml:space="preserve">98DACFD2FB1749CA058A2165E87CE51C</t>
  </si>
  <si>
    <t xml:space="preserve">5F10177677A521582DFE7859B8C6D3FC</t>
  </si>
  <si>
    <t xml:space="preserve">5F10177677A521583C2208506500DCC0</t>
  </si>
  <si>
    <t xml:space="preserve">5F10177677A52158E69EC2E61D4E30AE</t>
  </si>
  <si>
    <t xml:space="preserve">5F10177677A521583B6949B2C11DA0CF</t>
  </si>
  <si>
    <t xml:space="preserve">5F10177677A5215847EB4229D99B9901</t>
  </si>
  <si>
    <t xml:space="preserve">5F10177677A52158B20CB196D24847EF</t>
  </si>
  <si>
    <t xml:space="preserve">5F10177677A52158DEF832C888452FA1</t>
  </si>
  <si>
    <t xml:space="preserve">632E10B21426E67B30A16D9B15E13148</t>
  </si>
  <si>
    <t xml:space="preserve">632E10B21426E67B613C2ACEEFF8304A</t>
  </si>
  <si>
    <t xml:space="preserve">632E10B21426E67B8493DFBE3413D721</t>
  </si>
  <si>
    <t xml:space="preserve">7997B069DABD7E8A15E3D5677679895A</t>
  </si>
  <si>
    <t xml:space="preserve">7997B069DABD7E8A5BD2177610735010</t>
  </si>
  <si>
    <t xml:space="preserve">7997B069DABD7E8A17195D5DB77D9ED6</t>
  </si>
  <si>
    <t xml:space="preserve">7997B069DABD7E8A00E52FE2A4B54AA1</t>
  </si>
  <si>
    <t xml:space="preserve">7997B069DABD7E8A0B28EE0556F321A8</t>
  </si>
  <si>
    <t xml:space="preserve">7997B069DABD7E8AA40B87FD997D738A</t>
  </si>
  <si>
    <t xml:space="preserve">A41E0BB8C982B95DCE103C412C25A6D0</t>
  </si>
  <si>
    <t xml:space="preserve">A41E0BB8C982B95D606B1BB7E45E9415</t>
  </si>
  <si>
    <t xml:space="preserve">A41E0BB8C982B95D8BA64F086FCD9B8A</t>
  </si>
  <si>
    <t xml:space="preserve">A41E0BB8C982B95D52606FEE311401F7</t>
  </si>
  <si>
    <t xml:space="preserve">A41E0BB8C982B95D86EA01A453A063EF</t>
  </si>
  <si>
    <t xml:space="preserve">A41E0BB8C982B95D391836C24E563A6E</t>
  </si>
  <si>
    <t xml:space="preserve">A41E0BB8C982B95D1D2FBEF579BD0163</t>
  </si>
  <si>
    <t xml:space="preserve">A5482110AD4E798FA6D046B6D41D679A</t>
  </si>
  <si>
    <t xml:space="preserve">A5482110AD4E798FF351F014CD4A880D</t>
  </si>
  <si>
    <t xml:space="preserve">A5482110AD4E798FCF1435D4A0304EC0</t>
  </si>
  <si>
    <t xml:space="preserve">A5482110AD4E798FF7635CB623A7C1F8</t>
  </si>
  <si>
    <t xml:space="preserve">A5482110AD4E798F7A65AEDA6E32B872</t>
  </si>
  <si>
    <t xml:space="preserve">A5482110AD4E798F8DB385862605A657</t>
  </si>
  <si>
    <t xml:space="preserve">A5482110AD4E798FC2772300C85F6F32</t>
  </si>
  <si>
    <t xml:space="preserve">A5482110AD4E798FC8B1F197275C84A0</t>
  </si>
  <si>
    <t xml:space="preserve">A5482110AD4E798FFBBE7546FECE62BF</t>
  </si>
  <si>
    <t xml:space="preserve">3938387CCCECCC861DBE328AB062FCBB</t>
  </si>
  <si>
    <t xml:space="preserve">3938387CCCECCC86BF21A78E356A6BF7</t>
  </si>
  <si>
    <t xml:space="preserve">C2C6DCB1B2D875E073B691A83FA446C5</t>
  </si>
  <si>
    <t xml:space="preserve">C2C6DCB1B2D875E0142D101AB98057AF</t>
  </si>
  <si>
    <t xml:space="preserve">C2C6DCB1B2D875E079F675F68E80C2EF</t>
  </si>
  <si>
    <t xml:space="preserve">C2C6DCB1B2D875E071C1421740DC6E74</t>
  </si>
  <si>
    <t xml:space="preserve">C2C6DCB1B2D875E0AF044C8315651114</t>
  </si>
  <si>
    <t xml:space="preserve">C2C6DCB1B2D875E07D19EF929B63932E</t>
  </si>
  <si>
    <t xml:space="preserve">C2C6DCB1B2D875E0C520A2AC250ED357</t>
  </si>
  <si>
    <t xml:space="preserve">CA4FFBFDF56803C1CFDCE25D7ECAEDB5</t>
  </si>
  <si>
    <t xml:space="preserve">CA4FFBFDF56803C1C6941108751FF615</t>
  </si>
  <si>
    <t xml:space="preserve">CA4FFBFDF56803C14E730C803127E9E7</t>
  </si>
  <si>
    <t xml:space="preserve">CA4FFBFDF56803C16D64E6A85749BBF8</t>
  </si>
  <si>
    <t xml:space="preserve">CA4FFBFDF56803C1B4DB5AA183CDB23A</t>
  </si>
  <si>
    <t xml:space="preserve">CA4FFBFDF56803C10E469C34502DE2D3</t>
  </si>
  <si>
    <t xml:space="preserve">CA4FFBFDF56803C1E21DDF0B1456270E</t>
  </si>
  <si>
    <t xml:space="preserve">CA4FFBFDF56803C1ED29A0A9F93CC268</t>
  </si>
  <si>
    <t xml:space="preserve">FE164F79583A29764F8419AEAFDE41E9</t>
  </si>
  <si>
    <t xml:space="preserve">FE164F79583A2976C7B526A6693881E1</t>
  </si>
  <si>
    <t xml:space="preserve">FE164F79583A297611D6B1D5E57677FE</t>
  </si>
  <si>
    <t xml:space="preserve">FE164F79583A2976F9725533750980FA</t>
  </si>
  <si>
    <t xml:space="preserve">FE164F79583A297636A414C60A6D434C</t>
  </si>
  <si>
    <t xml:space="preserve">FE164F79583A2976872D02CB74227F0D</t>
  </si>
  <si>
    <t xml:space="preserve">DD0D46C17E21CD21C1B9B131954E6EF4</t>
  </si>
  <si>
    <t xml:space="preserve">DD0D46C17E21CD21193ADB54FD147E51</t>
  </si>
  <si>
    <t xml:space="preserve">DD0D46C17E21CD213549AC5D43B154E7</t>
  </si>
  <si>
    <t xml:space="preserve">DD0D46C17E21CD21B3861B2A7EF95B9D</t>
  </si>
  <si>
    <t xml:space="preserve">DD0D46C17E21CD210C2A2B1D64A335BE</t>
  </si>
  <si>
    <t xml:space="preserve">DD0D46C17E21CD211FFB3215692853D0</t>
  </si>
  <si>
    <t xml:space="preserve">DD0D46C17E21CD21D87810A1298CAC2E</t>
  </si>
  <si>
    <t xml:space="preserve">704F8A34F5D45C90F715FA1271766FE9</t>
  </si>
  <si>
    <t xml:space="preserve">704F8A34F5D45C9012150A5F194344FD</t>
  </si>
  <si>
    <t xml:space="preserve">704F8A34F5D45C905810401206585BE1</t>
  </si>
  <si>
    <t xml:space="preserve">704F8A34F5D45C907C785009B5485234</t>
  </si>
  <si>
    <t xml:space="preserve">704F8A34F5D45C9019C3AC3757DDD59B</t>
  </si>
  <si>
    <t xml:space="preserve">704F8A34F5D45C9077A682F7E3145DF9</t>
  </si>
  <si>
    <t xml:space="preserve">704F8A34F5D45C90CC50D28DF8DD3008</t>
  </si>
  <si>
    <t xml:space="preserve">704F8A34F5D45C90D9642BE199D2D410</t>
  </si>
  <si>
    <t xml:space="preserve">704F8A34F5D45C901EFD6DFFAE07BFD2</t>
  </si>
  <si>
    <t xml:space="preserve">F598CF57DF350671A407908CC02FF8F2</t>
  </si>
  <si>
    <t xml:space="preserve">F598CF57DF350671EC9B56B4AF058F54</t>
  </si>
  <si>
    <t xml:space="preserve">F598CF57DF350671201FD0CBEDCC0D86</t>
  </si>
  <si>
    <t xml:space="preserve">F598CF57DF35067167C527CF52D0C83A</t>
  </si>
  <si>
    <t xml:space="preserve">F598CF57DF3506716081C85401738407</t>
  </si>
  <si>
    <t xml:space="preserve">F598CF57DF3506715788538F016C28AD</t>
  </si>
  <si>
    <t xml:space="preserve">632EFB02F829C72D352D01A5F9B0A002</t>
  </si>
  <si>
    <t xml:space="preserve">FD60007818AF9C6D2A8CD0E81E614D9D</t>
  </si>
  <si>
    <t xml:space="preserve">FD60007818AF9C6DB632E25292D80AC1</t>
  </si>
  <si>
    <t xml:space="preserve">FD60007818AF9C6D9FBAA92812D081A1</t>
  </si>
  <si>
    <t xml:space="preserve">FD60007818AF9C6DC5C4EA1FD8C742CA</t>
  </si>
  <si>
    <t xml:space="preserve">FD60007818AF9C6DB14AB676054F5DDE</t>
  </si>
  <si>
    <t xml:space="preserve">003E68B911F9578B8F25A8C486C16564</t>
  </si>
  <si>
    <t xml:space="preserve">003E68B911F9578BBA5EECCDF6A67F9D</t>
  </si>
  <si>
    <t xml:space="preserve">003E68B911F9578B1581B2F19BCD2539</t>
  </si>
  <si>
    <t xml:space="preserve">003E68B911F9578B0FB4A649497CA7E7</t>
  </si>
  <si>
    <t xml:space="preserve">06ECA7537037199C29A51E98CEB45150</t>
  </si>
  <si>
    <t xml:space="preserve">06ECA7537037199CBAAAE9AF83269D66</t>
  </si>
  <si>
    <t xml:space="preserve">06ECA7537037199CC03EBAD1FB83B56B</t>
  </si>
  <si>
    <t xml:space="preserve">06ECA7537037199C2EE28C5B30E45093</t>
  </si>
  <si>
    <t xml:space="preserve">898739C941736B2388A5D6037491A7A9</t>
  </si>
  <si>
    <t xml:space="preserve">898739C941736B23136E942EDD7FBF97</t>
  </si>
  <si>
    <t xml:space="preserve">748C33322988AEDC4617B0A147349414</t>
  </si>
  <si>
    <t xml:space="preserve">748C33322988AEDC42EE170A85DEE09D</t>
  </si>
  <si>
    <t xml:space="preserve">748C33322988AEDCB51CC98EAA4D9D8A</t>
  </si>
  <si>
    <t xml:space="preserve">B2A3A66194B1EFBE24C4A8A24C31723D</t>
  </si>
  <si>
    <t xml:space="preserve">4B776E1014DA25E3016302D124332F77</t>
  </si>
  <si>
    <t xml:space="preserve">4B776E1014DA25E34214932497DF5F76</t>
  </si>
  <si>
    <t xml:space="preserve">4B776E1014DA25E319E8F862861BAA40</t>
  </si>
  <si>
    <t xml:space="preserve">4B776E1014DA25E37404DF7F8EC2D980</t>
  </si>
  <si>
    <t xml:space="preserve">E4C54DF1B6737F911E549D44B7A54072</t>
  </si>
  <si>
    <t xml:space="preserve">E4C54DF1B6737F915F385C2110C79681</t>
  </si>
  <si>
    <t xml:space="preserve">E4C54DF1B6737F9192E95B3E250F28E3</t>
  </si>
  <si>
    <t xml:space="preserve">E4C54DF1B6737F9196478BBA090744D4</t>
  </si>
  <si>
    <t xml:space="preserve">DB9105FC69B99DBB06458F8D147E9167</t>
  </si>
  <si>
    <t xml:space="preserve">DB9105FC69B99DBBC3E367BDBCE6DC08</t>
  </si>
  <si>
    <t xml:space="preserve">59B4CFCAA577B6948DE53F53E27E3ABC</t>
  </si>
  <si>
    <t xml:space="preserve">59B4CFCAA577B6940D99DD5004F89C74</t>
  </si>
  <si>
    <t xml:space="preserve">59B4CFCAA577B694F7E6621267801B75</t>
  </si>
  <si>
    <t xml:space="preserve">C447C567D3CD735909183E505FADF87A</t>
  </si>
  <si>
    <t xml:space="preserve">C447C567D3CD7359611DA12A0F818272</t>
  </si>
  <si>
    <t xml:space="preserve">C447C567D3CD7359E340669188FA6FF2</t>
  </si>
  <si>
    <t xml:space="preserve">A3C91E544838C30910F9F0EDBEDC3ECC</t>
  </si>
  <si>
    <t xml:space="preserve">A3C91E544838C3095CF96E3FF3B15877</t>
  </si>
  <si>
    <t xml:space="preserve">A3C91E544838C3099EDB476E5C593645</t>
  </si>
  <si>
    <t xml:space="preserve">A3C91E544838C309DB5A64A4855891C1</t>
  </si>
  <si>
    <t xml:space="preserve">3B4EB1378F392F21C44D8E5CCBAA1B25</t>
  </si>
  <si>
    <t xml:space="preserve">3B4EB1378F392F21D2529DAD3ACA7677</t>
  </si>
  <si>
    <t xml:space="preserve">3B4EB1378F392F2156752248EB756F84</t>
  </si>
  <si>
    <t xml:space="preserve">3B4EB1378F392F21241F62C6E5B73BAC</t>
  </si>
  <si>
    <t xml:space="preserve">3B4EB1378F392F213D339E8A66A71B03</t>
  </si>
  <si>
    <t xml:space="preserve">3B4EB1378F392F21D0F926AF507E31EB</t>
  </si>
  <si>
    <t xml:space="preserve">3B4EB1378F392F215FAB4D21E6CE2A95</t>
  </si>
  <si>
    <t xml:space="preserve">3B4EB1378F392F21C0AA550870E3CD53</t>
  </si>
  <si>
    <t xml:space="preserve">3B4EB1378F392F21EA03B13161FCE6B3</t>
  </si>
  <si>
    <t xml:space="preserve">B5F29E9E5C7C5C43EBC7265026AD1D54</t>
  </si>
  <si>
    <t xml:space="preserve">B5F29E9E5C7C5C430FF87FB175200C63</t>
  </si>
  <si>
    <t xml:space="preserve">B5F29E9E5C7C5C4376C8E15637870ACC</t>
  </si>
  <si>
    <t xml:space="preserve">B5F29E9E5C7C5C434C2869CD0511B5B8</t>
  </si>
  <si>
    <t xml:space="preserve">B5F29E9E5C7C5C4385EDD44724FFB5F0</t>
  </si>
  <si>
    <t xml:space="preserve">B5F29E9E5C7C5C4335492E019D649F4C</t>
  </si>
  <si>
    <t xml:space="preserve">AA6DBF6DF95FBAEA3B818EEC96422243</t>
  </si>
  <si>
    <t xml:space="preserve">AA6DBF6DF95FBAEA6D4D8A013A9AE708</t>
  </si>
  <si>
    <t xml:space="preserve">AA6DBF6DF95FBAEA859FA0A7D9BC8D72</t>
  </si>
  <si>
    <t xml:space="preserve">AA6DBF6DF95FBAEA96C1E77B27310ABF</t>
  </si>
  <si>
    <t xml:space="preserve">AA6DBF6DF95FBAEA4B5097EDF46898FB</t>
  </si>
  <si>
    <t xml:space="preserve">AA6DBF6DF95FBAEA187F6FBC76B51FB9</t>
  </si>
  <si>
    <t xml:space="preserve">625A7012AE24485EAE01B5D4B01FD01E</t>
  </si>
  <si>
    <t xml:space="preserve">625A7012AE24485E9396A6119C14712F</t>
  </si>
  <si>
    <t xml:space="preserve">625A7012AE24485E73148414F5CCF04A</t>
  </si>
  <si>
    <t xml:space="preserve">625A7012AE24485ED3000A0BDC105B94</t>
  </si>
  <si>
    <t xml:space="preserve">625A7012AE24485EFD68EB273F98984E</t>
  </si>
  <si>
    <t xml:space="preserve">8DB6A28886730B69F1C636A8210298C9</t>
  </si>
  <si>
    <t xml:space="preserve">8DB6A28886730B69EDBAB4C650C17F37</t>
  </si>
  <si>
    <t xml:space="preserve">8DB6A28886730B699DAA90AE200491C9</t>
  </si>
  <si>
    <t xml:space="preserve">8DB6A28886730B69340E809CBBDD28C8</t>
  </si>
  <si>
    <t xml:space="preserve">B3DC70FC773F8DC74A566D4E46323049</t>
  </si>
  <si>
    <t xml:space="preserve">B3DC70FC773F8DC75BB45DFF8FC080AE</t>
  </si>
  <si>
    <t xml:space="preserve">B3DC70FC773F8DC752D92C61DFAE6092</t>
  </si>
  <si>
    <t xml:space="preserve">B3DC70FC773F8DC7EBD033C6F3384664</t>
  </si>
  <si>
    <t xml:space="preserve">B3DC70FC773F8DC71A39DD8DAF95AB61</t>
  </si>
  <si>
    <t xml:space="preserve">B3DC70FC773F8DC7BA175D8FBFAAABF5</t>
  </si>
  <si>
    <t xml:space="preserve">B3DC70FC773F8DC758F7D6C653C5DF4F</t>
  </si>
  <si>
    <t xml:space="preserve">B3DC70FC773F8DC7DE79950D722E030B</t>
  </si>
  <si>
    <t xml:space="preserve">B3DC70FC773F8DC7CBB0581A41A7D098</t>
  </si>
  <si>
    <t xml:space="preserve">B3DC70FC773F8DC74B4636EC8312D1BE</t>
  </si>
  <si>
    <t xml:space="preserve">204BCD3583766BF62EAF47E197A19127</t>
  </si>
  <si>
    <t xml:space="preserve">204BCD3583766BF6BBF308F04C6ED303</t>
  </si>
  <si>
    <t xml:space="preserve">204BCD3583766BF6E6CDA03551FDCCB1</t>
  </si>
  <si>
    <t xml:space="preserve">204BCD3583766BF6EF7EB882FA100B1E</t>
  </si>
  <si>
    <t xml:space="preserve">204BCD3583766BF6C9791D635DC10C51</t>
  </si>
  <si>
    <t xml:space="preserve">204BCD3583766BF64E64F622A9F4CFA6</t>
  </si>
  <si>
    <t xml:space="preserve">204BCD3583766BF6CBC21150E8AC03F7</t>
  </si>
  <si>
    <t xml:space="preserve">204BCD3583766BF6D30B813160427B4F</t>
  </si>
  <si>
    <t xml:space="preserve">204BCD3583766BF6B09D149AECE0A3F7</t>
  </si>
  <si>
    <t xml:space="preserve">E275FD6C48EFEFBCEBF209616DDF1CE2</t>
  </si>
  <si>
    <t xml:space="preserve">E275FD6C48EFEFBCA6EBBFE66717BBC1</t>
  </si>
  <si>
    <t xml:space="preserve">E275FD6C48EFEFBC1ACBE91A39B96F1E</t>
  </si>
  <si>
    <t xml:space="preserve">E275FD6C48EFEFBC9AD9205019AF6BBC</t>
  </si>
  <si>
    <t xml:space="preserve">E275FD6C48EFEFBC36DB80F25F573E39</t>
  </si>
  <si>
    <t xml:space="preserve">E275FD6C48EFEFBCDF89215479DEBDDB</t>
  </si>
  <si>
    <t xml:space="preserve">E275FD6C48EFEFBC5C461BC6706DB9F8</t>
  </si>
  <si>
    <t xml:space="preserve">E275FD6C48EFEFBC5A957FBB99DE26E1</t>
  </si>
  <si>
    <t xml:space="preserve">E275FD6C48EFEFBC2EF0CC6FC92F2312</t>
  </si>
  <si>
    <t xml:space="preserve">58820DE19DEA851A8AC52B9261936B50</t>
  </si>
  <si>
    <t xml:space="preserve">58820DE19DEA851A921DE446714F7289</t>
  </si>
  <si>
    <t xml:space="preserve">58820DE19DEA851A882534A20B42F26A</t>
  </si>
  <si>
    <t xml:space="preserve">58820DE19DEA851A5C3D16B75CD9740F</t>
  </si>
  <si>
    <t xml:space="preserve">58820DE19DEA851AA13C08F12814BB2B</t>
  </si>
  <si>
    <t xml:space="preserve">58820DE19DEA851A490605F2285BBD19</t>
  </si>
  <si>
    <t xml:space="preserve">58820DE19DEA851AB97FF97DBE7B2DD8</t>
  </si>
  <si>
    <t xml:space="preserve">58820DE19DEA851AA5207CB821BE9C1F</t>
  </si>
  <si>
    <t xml:space="preserve">58820DE19DEA851A9C3CD2BE4B367491</t>
  </si>
  <si>
    <t xml:space="preserve">58820DE19DEA851A01746DA9984BAED3</t>
  </si>
  <si>
    <t xml:space="preserve">4A35F4BA693BCC79FA130B924C4869F7</t>
  </si>
  <si>
    <t xml:space="preserve">4A35F4BA693BCC79A212CBA029FE4FF5</t>
  </si>
  <si>
    <t xml:space="preserve">4A35F4BA693BCC794FF5CE43CF7896CF</t>
  </si>
  <si>
    <t xml:space="preserve">239328CF14E1E2AB4EF3428863C6688A</t>
  </si>
  <si>
    <t xml:space="preserve">239328CF14E1E2ABD4F3A2BCBFA3B82E</t>
  </si>
  <si>
    <t xml:space="preserve">239328CF14E1E2AB8801D73B13FD6E84</t>
  </si>
  <si>
    <t xml:space="preserve">21E8F906F4A9432DD2916AE4474C29EB</t>
  </si>
  <si>
    <t xml:space="preserve">21E8F906F4A9432D4E9D453D5497B418</t>
  </si>
  <si>
    <t xml:space="preserve">21E8F906F4A9432D9C38C85E73A13A65</t>
  </si>
  <si>
    <t xml:space="preserve">21E8F906F4A9432D16F270E0B2F9F62C</t>
  </si>
  <si>
    <t xml:space="preserve">21E8F906F4A9432D1B9E7778AF15D19F</t>
  </si>
  <si>
    <t xml:space="preserve">21E8F906F4A9432D9D4A49105E19A071</t>
  </si>
  <si>
    <t xml:space="preserve">21E8F906F4A9432D1DAD18900E92C1E6</t>
  </si>
  <si>
    <t xml:space="preserve">239328CF14E1E2AB2D52E84CA7EF1F82</t>
  </si>
  <si>
    <t xml:space="preserve">239328CF14E1E2ABA89D15E0755EB03B</t>
  </si>
  <si>
    <t xml:space="preserve">239328CF14E1E2AB70DC2AF2F79B86DD</t>
  </si>
  <si>
    <t xml:space="preserve">21E8F906F4A9432D1AAC9D05F23D6279</t>
  </si>
  <si>
    <t xml:space="preserve">21E8F906F4A9432DB46ADE828A3CC2EC</t>
  </si>
  <si>
    <t xml:space="preserve">70537B3599C30F76ED41024DFC4CA41D</t>
  </si>
  <si>
    <t xml:space="preserve">70537B3599C30F766460BF4946F800D7</t>
  </si>
  <si>
    <t xml:space="preserve">70537B3599C30F7611C8BEA79A822A8F</t>
  </si>
  <si>
    <t xml:space="preserve">70537B3599C30F76C43D405F9023193C</t>
  </si>
  <si>
    <t xml:space="preserve">70537B3599C30F76E6595E71652B8796</t>
  </si>
  <si>
    <t xml:space="preserve">70537B3599C30F766444437D8B3B5745</t>
  </si>
  <si>
    <t xml:space="preserve">70537B3599C30F767D257257F302D02F</t>
  </si>
  <si>
    <t xml:space="preserve">70537B3599C30F76AA13FF539912F771</t>
  </si>
  <si>
    <t xml:space="preserve">70537B3599C30F76E4696F2C92C108CF</t>
  </si>
  <si>
    <t xml:space="preserve">70537B3599C30F76FA317B90FABD2F07</t>
  </si>
  <si>
    <t xml:space="preserve">2C6086D03E6534A90BA692972A9EA319</t>
  </si>
  <si>
    <t xml:space="preserve">2C6086D03E6534A910CBEF60917F48C3</t>
  </si>
  <si>
    <t xml:space="preserve">2C6086D03E6534A9C8DBF7ACFFD3E780</t>
  </si>
  <si>
    <t xml:space="preserve">2C6086D03E6534A97E740559E376706E</t>
  </si>
  <si>
    <t xml:space="preserve">2C6086D03E6534A96E7CB8D6596D686D</t>
  </si>
  <si>
    <t xml:space="preserve">2C6086D03E6534A97637D5C80A285E8B</t>
  </si>
  <si>
    <t xml:space="preserve">2C6086D03E6534A9FFDDE0307D79ACC2</t>
  </si>
  <si>
    <t xml:space="preserve">2C6086D03E6534A9DF1B0EC9B7A014DC</t>
  </si>
  <si>
    <t xml:space="preserve">2C6086D03E6534A9E5EAF2F0435F747C</t>
  </si>
  <si>
    <t xml:space="preserve">898CA3EFC4DEC9FBA974358F9A48631C</t>
  </si>
  <si>
    <t xml:space="preserve">898CA3EFC4DEC9FB24F926D7EFF4CF11</t>
  </si>
  <si>
    <t xml:space="preserve">898CA3EFC4DEC9FB8BB82CD648594770</t>
  </si>
  <si>
    <t xml:space="preserve">898CA3EFC4DEC9FB30EB5AF8529D1150</t>
  </si>
  <si>
    <t xml:space="preserve">898CA3EFC4DEC9FB8EAFA4884D1C204E</t>
  </si>
  <si>
    <t xml:space="preserve">9151E309DFCA2FD2EC8E6729866FB3CB</t>
  </si>
  <si>
    <t xml:space="preserve">9151E309DFCA2FD2D33F3FCA02E17E5B</t>
  </si>
  <si>
    <t xml:space="preserve">9151E309DFCA2FD29CA34CC620A0CA05</t>
  </si>
  <si>
    <t xml:space="preserve">9151E309DFCA2FD26AE4776E5E34B6D5</t>
  </si>
  <si>
    <t xml:space="preserve">9151E309DFCA2FD2508C1DB77A6B573A</t>
  </si>
  <si>
    <t xml:space="preserve">9151E309DFCA2FD2A30F05A842B877FB</t>
  </si>
  <si>
    <t xml:space="preserve">9151E309DFCA2FD27DBF6A39DB318708</t>
  </si>
  <si>
    <t xml:space="preserve">9151E309DFCA2FD2BE77A6D1EE4C74FB</t>
  </si>
  <si>
    <t xml:space="preserve">1F6481BAB537F4FC3A56677C3388C912</t>
  </si>
  <si>
    <t xml:space="preserve">1F6481BAB537F4FCA43D09368B51E9E0</t>
  </si>
  <si>
    <t xml:space="preserve">1F6481BAB537F4FC7E08BFE7C2317134</t>
  </si>
  <si>
    <t xml:space="preserve">1F6481BAB537F4FC9C8964B8B8F3306B</t>
  </si>
  <si>
    <t xml:space="preserve">1F6481BAB537F4FCFCF15FE10864FFE4</t>
  </si>
  <si>
    <t xml:space="preserve">1F6481BAB537F4FC1FEA8AB69D034DF9</t>
  </si>
  <si>
    <t xml:space="preserve">1F6481BAB537F4FCAF794FFB86EEB55E</t>
  </si>
  <si>
    <t xml:space="preserve">1F6481BAB537F4FCA2E454CBBEC9BDD8</t>
  </si>
  <si>
    <t xml:space="preserve">1F6481BAB537F4FC6111F8E54701DCF3</t>
  </si>
  <si>
    <t xml:space="preserve">9C701E9459B44A2CA80D3AC4562053E6</t>
  </si>
  <si>
    <t xml:space="preserve">9C701E9459B44A2CDE11B8D598469ED5</t>
  </si>
  <si>
    <t xml:space="preserve">9C701E9459B44A2C1447D055D2EB0A37</t>
  </si>
  <si>
    <t xml:space="preserve">9C701E9459B44A2C2B619C90B748532D</t>
  </si>
  <si>
    <t xml:space="preserve">9C701E9459B44A2C72357C631A6409F7</t>
  </si>
  <si>
    <t xml:space="preserve">9C701E9459B44A2C8A499DB2C1C8671C</t>
  </si>
  <si>
    <t xml:space="preserve">9C701E9459B44A2CC041734FBAD850A1</t>
  </si>
  <si>
    <t xml:space="preserve">9C701E9459B44A2C568826EE226503DC</t>
  </si>
  <si>
    <t xml:space="preserve">9C701E9459B44A2CB997DFBB431EF305</t>
  </si>
  <si>
    <t xml:space="preserve">9C701E9459B44A2C4EF614C4D67BC79A</t>
  </si>
  <si>
    <t xml:space="preserve">82A73BC324D946A657CFEA7E86BA2E09</t>
  </si>
  <si>
    <t xml:space="preserve">82A73BC324D946A6B7E747D26C92068F</t>
  </si>
  <si>
    <t xml:space="preserve">82A73BC324D946A64F20E28EA85BB36F</t>
  </si>
  <si>
    <t xml:space="preserve">82A73BC324D946A6929AC95F3613FA92</t>
  </si>
  <si>
    <t xml:space="preserve">82A73BC324D946A6B3A3BEFA2C9071B3</t>
  </si>
  <si>
    <t xml:space="preserve">82A73BC324D946A6921FB8B2A2AD8C70</t>
  </si>
  <si>
    <t xml:space="preserve">82A73BC324D946A6C7AE0182751F6FE1</t>
  </si>
  <si>
    <t xml:space="preserve">82A73BC324D946A607752608F094B1CD</t>
  </si>
  <si>
    <t xml:space="preserve">82A73BC324D946A61B766E92B679411A</t>
  </si>
  <si>
    <t xml:space="preserve">D30F0882AE1901E0982C52E566ED5054</t>
  </si>
  <si>
    <t xml:space="preserve">D30F0882AE1901E01AE72E6CF6FEA570</t>
  </si>
  <si>
    <t xml:space="preserve">D30F0882AE1901E020C03A453A45F53B</t>
  </si>
  <si>
    <t xml:space="preserve">D30F0882AE1901E0910A3E5CE32AF35A</t>
  </si>
  <si>
    <t xml:space="preserve">D30F0882AE1901E08D39E4BB173B327F</t>
  </si>
  <si>
    <t xml:space="preserve">D30F0882AE1901E0A69CE93D4927E300</t>
  </si>
  <si>
    <t xml:space="preserve">D30F0882AE1901E0ED60D5592831B0DE</t>
  </si>
  <si>
    <t xml:space="preserve">D30F0882AE1901E048EE1D3A00B6E279</t>
  </si>
  <si>
    <t xml:space="preserve">D30F0882AE1901E06C3039294422C27C</t>
  </si>
  <si>
    <t xml:space="preserve">6AD28EF3750CA4B3500E94F8C02FEC2A</t>
  </si>
  <si>
    <t xml:space="preserve">6AD28EF3750CA4B3681F18619036EB92</t>
  </si>
  <si>
    <t xml:space="preserve">6AD28EF3750CA4B3F175EF6120AC9575</t>
  </si>
  <si>
    <t xml:space="preserve">6AD28EF3750CA4B35C55DF037E403B69</t>
  </si>
  <si>
    <t xml:space="preserve">1D0866F43ACD51E8F927F0DC04E583B7</t>
  </si>
  <si>
    <t xml:space="preserve">1D0866F43ACD51E85E4020F8A9C5D2A7</t>
  </si>
  <si>
    <t xml:space="preserve">1D0866F43ACD51E86818979F0159F35B</t>
  </si>
  <si>
    <t xml:space="preserve">1D0866F43ACD51E8E0D40013E35B1502</t>
  </si>
  <si>
    <t xml:space="preserve">1D0866F43ACD51E82E08218403DEA6B6</t>
  </si>
  <si>
    <t xml:space="preserve">1D0866F43ACD51E8ED9FD6C462B36779</t>
  </si>
  <si>
    <t xml:space="preserve">1D0866F43ACD51E85DD60B25DDD8B08F</t>
  </si>
  <si>
    <t xml:space="preserve">1D0866F43ACD51E8A2E324C6087350F5</t>
  </si>
  <si>
    <t xml:space="preserve">1D0866F43ACD51E8AFECDED2FD6DEFDB</t>
  </si>
  <si>
    <t xml:space="preserve">1D0866F43ACD51E8F8C60E7020987E40</t>
  </si>
  <si>
    <t xml:space="preserve">2AC65EFDDA19DEEA913187B251AE9969</t>
  </si>
  <si>
    <t xml:space="preserve">2AC65EFDDA19DEEAEC36563385CD0AE5</t>
  </si>
  <si>
    <t xml:space="preserve">2AC65EFDDA19DEEA5CF392D0C1565A05</t>
  </si>
  <si>
    <t xml:space="preserve">2AC65EFDDA19DEEA30D1A2DC7762BB6D</t>
  </si>
  <si>
    <t xml:space="preserve">2AC65EFDDA19DEEAEDD79F89B29C6881</t>
  </si>
  <si>
    <t xml:space="preserve">2AC65EFDDA19DEEA18438859E2D0348B</t>
  </si>
  <si>
    <t xml:space="preserve">2AC65EFDDA19DEEAFD54349CE601851F</t>
  </si>
  <si>
    <t xml:space="preserve">2AC65EFDDA19DEEA9FCD641D990527A9</t>
  </si>
  <si>
    <t xml:space="preserve">2AC65EFDDA19DEEA4586EEE4BBD438B6</t>
  </si>
  <si>
    <t xml:space="preserve">C39E85A171BB87DB36746E3ADD7642E4</t>
  </si>
  <si>
    <t xml:space="preserve">C39E85A171BB87DB5191736739068AA6</t>
  </si>
  <si>
    <t xml:space="preserve">C39E85A171BB87DBD923899C54BBA7A6</t>
  </si>
  <si>
    <t xml:space="preserve">C39E85A171BB87DB3D498178AF856B89</t>
  </si>
  <si>
    <t xml:space="preserve">C39E85A171BB87DB6E8F7E7C00FC3304</t>
  </si>
  <si>
    <t xml:space="preserve">C39E85A171BB87DB34434BC086405F92</t>
  </si>
  <si>
    <t xml:space="preserve">C39E85A171BB87DB7E355C8F13EBD1E4</t>
  </si>
  <si>
    <t xml:space="preserve">C39E85A171BB87DB3F79373084B92A43</t>
  </si>
  <si>
    <t xml:space="preserve">C39E85A171BB87DB9E5084728A6B8E7D</t>
  </si>
  <si>
    <t xml:space="preserve">C39E85A171BB87DB3DD9DC05DB6232F3</t>
  </si>
  <si>
    <t xml:space="preserve">1FBB05F7E5310B31E3CBC7383FEF5698</t>
  </si>
  <si>
    <t xml:space="preserve">1FBB05F7E5310B314D477710A88ACC29</t>
  </si>
  <si>
    <t xml:space="preserve">1FBB05F7E5310B3101C851873EAC6D8C</t>
  </si>
  <si>
    <t xml:space="preserve">1FBB05F7E5310B3133A65D380AEFCEA6</t>
  </si>
  <si>
    <t xml:space="preserve">1FBB05F7E5310B3180B34EB625F96C63</t>
  </si>
  <si>
    <t xml:space="preserve">1FBB05F7E5310B31B6D99D91C993481B</t>
  </si>
  <si>
    <t xml:space="preserve">1FBB05F7E5310B319A2D8B737843AA1B</t>
  </si>
  <si>
    <t xml:space="preserve">1FBB05F7E5310B315F4C421D33C05600</t>
  </si>
  <si>
    <t xml:space="preserve">1FBB05F7E5310B315BDD6E7933A8A2AF</t>
  </si>
  <si>
    <t xml:space="preserve">1FBB05F7E5310B31B6F4A2154170EFF9</t>
  </si>
  <si>
    <t xml:space="preserve">01303AB2FE795ABD4CBCC28C169C8F98</t>
  </si>
  <si>
    <t xml:space="preserve">01303AB2FE795ABD3B8B6CF191C797FB</t>
  </si>
  <si>
    <t xml:space="preserve">01303AB2FE795ABD7494F4A23598D193</t>
  </si>
  <si>
    <t xml:space="preserve">01303AB2FE795ABDB2BD00D128A0E2FC</t>
  </si>
  <si>
    <t xml:space="preserve">01303AB2FE795ABDB0987AF8166C9984</t>
  </si>
  <si>
    <t xml:space="preserve">01303AB2FE795ABDBDDF88D19415F19A</t>
  </si>
  <si>
    <t xml:space="preserve">01303AB2FE795ABDC89D4C7215621B6C</t>
  </si>
  <si>
    <t xml:space="preserve">01303AB2FE795ABDBE5A44EDA2CE0B3B</t>
  </si>
  <si>
    <t xml:space="preserve">01303AB2FE795ABD2904E590BD305FF0</t>
  </si>
  <si>
    <t xml:space="preserve">120AD5FF5856BDEBA6F4F16FA0FAA82C</t>
  </si>
  <si>
    <t xml:space="preserve">120AD5FF5856BDEBBA850FED1C1A3057</t>
  </si>
  <si>
    <t xml:space="preserve">120AD5FF5856BDEB02AF0DAB4BFC3EBC</t>
  </si>
  <si>
    <t xml:space="preserve">120AD5FF5856BDEBAD93A2D6CC815693</t>
  </si>
  <si>
    <t xml:space="preserve">120AD5FF5856BDEB2EEC9530894B6ED1</t>
  </si>
  <si>
    <t xml:space="preserve">120AD5FF5856BDEB1FF7FDD995936B81</t>
  </si>
  <si>
    <t xml:space="preserve">120AD5FF5856BDEB5E55BF2C6FC3A190</t>
  </si>
  <si>
    <t xml:space="preserve">120AD5FF5856BDEB0DC7A76417640EF1</t>
  </si>
  <si>
    <t xml:space="preserve">120AD5FF5856BDEB81C012C4F6C99841</t>
  </si>
  <si>
    <t xml:space="preserve">120AD5FF5856BDEB8DCA95FFFCA88A94</t>
  </si>
  <si>
    <t xml:space="preserve">DF9F09EB7F6070274ED901E74CF6CBE0</t>
  </si>
  <si>
    <t xml:space="preserve">DF9F09EB7F60702701E5310860540EB0</t>
  </si>
  <si>
    <t xml:space="preserve">DF9F09EB7F607027AA6828156A1045B1</t>
  </si>
  <si>
    <t xml:space="preserve">DF9F09EB7F607027C5ABBA0E487B7038</t>
  </si>
  <si>
    <t xml:space="preserve">A2F4EFB1BD7386DA12016EF036068F5E</t>
  </si>
  <si>
    <t xml:space="preserve">A2F4EFB1BD7386DAE15F37556D9DB04C</t>
  </si>
  <si>
    <t xml:space="preserve">A2F4EFB1BD7386DA694B95E7A84B1C1C</t>
  </si>
  <si>
    <t xml:space="preserve">A2F4EFB1BD7386DAB8C1FACCF540136B</t>
  </si>
  <si>
    <t xml:space="preserve">A2F4EFB1BD7386DAAAC62E6ACA00664F</t>
  </si>
  <si>
    <t xml:space="preserve">96419D145DFB4C092F7984A62DDAED0B</t>
  </si>
  <si>
    <t xml:space="preserve">96419D145DFB4C09632B491EADACD5F4</t>
  </si>
  <si>
    <t xml:space="preserve">96419D145DFB4C09DB2F969F0143D6CE</t>
  </si>
  <si>
    <t xml:space="preserve">96419D145DFB4C09DC778840489CB31C</t>
  </si>
  <si>
    <t xml:space="preserve">96419D145DFB4C09DA094BC38BC25B70</t>
  </si>
  <si>
    <t xml:space="preserve">96419D145DFB4C09137C3D5ABD572E1B</t>
  </si>
  <si>
    <t xml:space="preserve">96419D145DFB4C0906F72DDAECB25C69</t>
  </si>
  <si>
    <t xml:space="preserve">96419D145DFB4C0915CCC663C307C025</t>
  </si>
  <si>
    <t xml:space="preserve">96419D145DFB4C09E797BE3A8D915751</t>
  </si>
  <si>
    <t xml:space="preserve">96419D145DFB4C09D72FB9DFB3667AD2</t>
  </si>
  <si>
    <t xml:space="preserve">797D8A92E2A9E748FA32FED7CB83AE69</t>
  </si>
  <si>
    <t xml:space="preserve">797D8A92E2A9E7482CC06ECD4DDEC059</t>
  </si>
  <si>
    <t xml:space="preserve">797D8A92E2A9E748E6C0E972931A9D32</t>
  </si>
  <si>
    <t xml:space="preserve">797D8A92E2A9E74888505A8D02FC639D</t>
  </si>
  <si>
    <t xml:space="preserve">797D8A92E2A9E748C5AD6BD307EF4F88</t>
  </si>
  <si>
    <t xml:space="preserve">797D8A92E2A9E74812736D1B01A71B6E</t>
  </si>
  <si>
    <t xml:space="preserve">797D8A92E2A9E7484D5A9641A5F96E1E</t>
  </si>
  <si>
    <t xml:space="preserve">797D8A92E2A9E748CF3DBFF9B2DEEE42</t>
  </si>
  <si>
    <t xml:space="preserve">797D8A92E2A9E74891F651716FA89581</t>
  </si>
  <si>
    <t xml:space="preserve">280292B5806042AC5A2B0E0BF75138B0</t>
  </si>
  <si>
    <t xml:space="preserve">280292B5806042AC431A20636218C35A</t>
  </si>
  <si>
    <t xml:space="preserve">280292B5806042AC2B7CE13840E0B6EB</t>
  </si>
  <si>
    <t xml:space="preserve">280292B5806042ACDB23449868B73F2B</t>
  </si>
  <si>
    <t xml:space="preserve">280292B5806042AC5BF2CA9CA2FCC331</t>
  </si>
  <si>
    <t xml:space="preserve">280292B5806042ACF806ADFFD236F73D</t>
  </si>
  <si>
    <t xml:space="preserve">280292B5806042AC30552269298E6D16</t>
  </si>
  <si>
    <t xml:space="preserve">280292B5806042AC64D359B9652C527D</t>
  </si>
  <si>
    <t xml:space="preserve">280292B5806042AC984A152E95C169DB</t>
  </si>
  <si>
    <t xml:space="preserve">280292B5806042AC23745FCAB3BFF932</t>
  </si>
  <si>
    <t xml:space="preserve">E1E566DA17B6F1F5CA4C2E845EE22379</t>
  </si>
  <si>
    <t xml:space="preserve">E1E566DA17B6F1F5A254EDD7981B8A98</t>
  </si>
  <si>
    <t xml:space="preserve">E1E566DA17B6F1F5D63899777387691E</t>
  </si>
  <si>
    <t xml:space="preserve">E1E566DA17B6F1F5DB12A4E5C2E46D6A</t>
  </si>
  <si>
    <t xml:space="preserve">E1E566DA17B6F1F5F918561C5F103CE7</t>
  </si>
  <si>
    <t xml:space="preserve">E1E566DA17B6F1F5038487882BFAEDEB</t>
  </si>
  <si>
    <t xml:space="preserve">E1E566DA17B6F1F53D0DABD1A7F1D00F</t>
  </si>
  <si>
    <t xml:space="preserve">E1E566DA17B6F1F54BEDFDB19347A59F</t>
  </si>
  <si>
    <t xml:space="preserve">E1E566DA17B6F1F5A10E8893B0EFB3A5</t>
  </si>
  <si>
    <t xml:space="preserve">B2770619AC3F960F47847E4AB6728713</t>
  </si>
  <si>
    <t xml:space="preserve">B2770619AC3F960F62F624E6908C9DFA</t>
  </si>
  <si>
    <t xml:space="preserve">B2770619AC3F960FECB0340CBBBAB68C</t>
  </si>
  <si>
    <t xml:space="preserve">B2770619AC3F960F8CD6C1B34F719C06</t>
  </si>
  <si>
    <t xml:space="preserve">B2770619AC3F960FF9C0BB6A5A8C2B11</t>
  </si>
  <si>
    <t xml:space="preserve">B2770619AC3F960FB8175389BD09D2F6</t>
  </si>
  <si>
    <t xml:space="preserve">B2770619AC3F960F05624BB72DE94FB2</t>
  </si>
  <si>
    <t xml:space="preserve">B2770619AC3F960F9618BA8833E800F5</t>
  </si>
  <si>
    <t xml:space="preserve">B2770619AC3F960FF4659DA685A48FD0</t>
  </si>
  <si>
    <t xml:space="preserve">B2770619AC3F960F26BF1D959B782331</t>
  </si>
  <si>
    <t xml:space="preserve">B6689A8995322A2A49059D5BCFC8BC0E</t>
  </si>
  <si>
    <t xml:space="preserve">B6689A8995322A2A24DD160E0BFF0EBE</t>
  </si>
  <si>
    <t xml:space="preserve">B6689A8995322A2AB8500999DE27DAF3</t>
  </si>
  <si>
    <t xml:space="preserve">B6689A8995322A2AAD6933D2E08D73AC</t>
  </si>
  <si>
    <t xml:space="preserve">C90138DD17856647390768B15AAE8056</t>
  </si>
  <si>
    <t xml:space="preserve">C90138DD17856647C8FC95D33F137E73</t>
  </si>
  <si>
    <t xml:space="preserve">C90138DD17856647D769471E87EE2569</t>
  </si>
  <si>
    <t xml:space="preserve">9E5C2151AA69AFCA9182E6F11FB2FC4D</t>
  </si>
  <si>
    <t xml:space="preserve">9E5C2151AA69AFCA0008AECB31307EDF</t>
  </si>
  <si>
    <t xml:space="preserve">9E5C2151AA69AFCAA5884125A0357ABE</t>
  </si>
  <si>
    <t xml:space="preserve">9E5C2151AA69AFCABB35D2925932A3C3</t>
  </si>
  <si>
    <t xml:space="preserve">9E5C2151AA69AFCA891F916DB8F92B7A</t>
  </si>
  <si>
    <t xml:space="preserve">9E5C2151AA69AFCA56920B6FA60F528B</t>
  </si>
  <si>
    <t xml:space="preserve">9E5C2151AA69AFCA6DEF1D5448A50209</t>
  </si>
  <si>
    <t xml:space="preserve">9E5C2151AA69AFCAD129E81446BE9D2D</t>
  </si>
  <si>
    <t xml:space="preserve">9E5C2151AA69AFCA36B8B6EDA5D13F6D</t>
  </si>
  <si>
    <t xml:space="preserve">4041A2CC939C7EFED570A76EF94E220F</t>
  </si>
  <si>
    <t xml:space="preserve">4041A2CC939C7EFE22DBB5B0F39BA199</t>
  </si>
  <si>
    <t xml:space="preserve">4041A2CC939C7EFE0D9EB9D192BD8AA2</t>
  </si>
  <si>
    <t xml:space="preserve">4041A2CC939C7EFEC21B67DD8FC869A4</t>
  </si>
  <si>
    <t xml:space="preserve">4041A2CC939C7EFE880A1E62D6686A40</t>
  </si>
  <si>
    <t xml:space="preserve">4041A2CC939C7EFE47607A517E683F1F</t>
  </si>
  <si>
    <t xml:space="preserve">4041A2CC939C7EFEFF3161944A123ECB</t>
  </si>
  <si>
    <t xml:space="preserve">4041A2CC939C7EFE1DAD2AA57AA0714E</t>
  </si>
  <si>
    <t xml:space="preserve">4041A2CC939C7EFE11A36E0D780263C0</t>
  </si>
  <si>
    <t xml:space="preserve">81DFDAC5F2995A4B47FF4D82BDCD9288</t>
  </si>
  <si>
    <t xml:space="preserve">81DFDAC5F2995A4B6F22A9A924A8B0A9</t>
  </si>
  <si>
    <t xml:space="preserve">81DFDAC5F2995A4B14D48A7CE22EDC60</t>
  </si>
  <si>
    <t xml:space="preserve">81DFDAC5F2995A4B64529D7DE207B87F</t>
  </si>
  <si>
    <t xml:space="preserve">81DFDAC5F2995A4B53EF87483EBF702D</t>
  </si>
  <si>
    <t xml:space="preserve">81DFDAC5F2995A4B91780B555804AADC</t>
  </si>
  <si>
    <t xml:space="preserve">A72D6F90BF17BD75784CF88973B316DF</t>
  </si>
  <si>
    <t xml:space="preserve">A72D6F90BF17BD7565BB3249276925F3</t>
  </si>
  <si>
    <t xml:space="preserve">A72D6F90BF17BD75BD292B175441D3BF</t>
  </si>
  <si>
    <t xml:space="preserve">A72D6F90BF17BD750205EFEE56C6039F</t>
  </si>
  <si>
    <t xml:space="preserve">A72D6F90BF17BD7552E44A8BF7598ACC</t>
  </si>
  <si>
    <t xml:space="preserve">A72D6F90BF17BD75B270AEC08CD7F34F</t>
  </si>
  <si>
    <t xml:space="preserve">A72D6F90BF17BD75005322EEC8AFAA07</t>
  </si>
  <si>
    <t xml:space="preserve">055D8B3FA1BA7458B6E55242C76E1D80</t>
  </si>
  <si>
    <t xml:space="preserve">055D8B3FA1BA7458A0D64ED54114CA5D</t>
  </si>
  <si>
    <t xml:space="preserve">055D8B3FA1BA74582CC791DEB76712B3</t>
  </si>
  <si>
    <t xml:space="preserve">055D8B3FA1BA7458129D649F6F995E6C</t>
  </si>
  <si>
    <t xml:space="preserve">055D8B3FA1BA7458D9DB9D22CF20F25F</t>
  </si>
  <si>
    <t xml:space="preserve">055D8B3FA1BA745835EB3F2E91C94F26</t>
  </si>
  <si>
    <t xml:space="preserve">055D8B3FA1BA74582D29188007EAC11C</t>
  </si>
  <si>
    <t xml:space="preserve">055D8B3FA1BA7458C52E1191D2F3DD1B</t>
  </si>
  <si>
    <t xml:space="preserve">055D8B3FA1BA74583C2FCBF972D260F5</t>
  </si>
  <si>
    <t xml:space="preserve">055D8B3FA1BA7458B48FA70FB3BCAB19</t>
  </si>
  <si>
    <t xml:space="preserve">680C5A9CFC9EF504788977E3D383DC61</t>
  </si>
  <si>
    <t xml:space="preserve">680C5A9CFC9EF504FE8432689A421897</t>
  </si>
  <si>
    <t xml:space="preserve">680C5A9CFC9EF5048E4F899CDF1FB897</t>
  </si>
  <si>
    <t xml:space="preserve">680C5A9CFC9EF5047E5E627EC549B5DD</t>
  </si>
  <si>
    <t xml:space="preserve">680C5A9CFC9EF50484D863903D2BC703</t>
  </si>
  <si>
    <t xml:space="preserve">680C5A9CFC9EF5041CD1C070EED310D0</t>
  </si>
  <si>
    <t xml:space="preserve">680C5A9CFC9EF5046FD4ED39B13679B3</t>
  </si>
  <si>
    <t xml:space="preserve">680C5A9CFC9EF5049107279FDB587687</t>
  </si>
  <si>
    <t xml:space="preserve">680C5A9CFC9EF50475A9C746B3D096B1</t>
  </si>
  <si>
    <t xml:space="preserve">DAB8C7164C063B175185207D94DA79DF</t>
  </si>
  <si>
    <t xml:space="preserve">DAB8C7164C063B17BE50761A8C58D6CE</t>
  </si>
  <si>
    <t xml:space="preserve">DAB8C7164C063B17269AD3F854671D14</t>
  </si>
  <si>
    <t xml:space="preserve">DAB8C7164C063B178ACF1642EE7C7F69</t>
  </si>
  <si>
    <t xml:space="preserve">DAB8C7164C063B177F41B5671B68D56D</t>
  </si>
  <si>
    <t xml:space="preserve">DAB8C7164C063B1719EF81E0FE5E7E15</t>
  </si>
  <si>
    <t xml:space="preserve">DAB8C7164C063B17BFBECAFD8F2F87D0</t>
  </si>
  <si>
    <t xml:space="preserve">DAB8C7164C063B17A610B6A7369BB4CB</t>
  </si>
  <si>
    <t xml:space="preserve">DAB8C7164C063B17A89C7830521CEB66</t>
  </si>
  <si>
    <t xml:space="preserve">0B2A63BA76BED6A49C1CE5F4518327F0</t>
  </si>
  <si>
    <t xml:space="preserve">0B2A63BA76BED6A47F8D4F0046099249</t>
  </si>
  <si>
    <t xml:space="preserve">0B2A63BA76BED6A4F173EDE4F6022D0E</t>
  </si>
  <si>
    <t xml:space="preserve">0B2A63BA76BED6A45C1CA79269594E39</t>
  </si>
  <si>
    <t xml:space="preserve">0B2A63BA76BED6A4CB10DEAA0F7F6097</t>
  </si>
  <si>
    <t xml:space="preserve">0B2A63BA76BED6A4FD4CBF4B7F045B08</t>
  </si>
  <si>
    <t xml:space="preserve">0B2A63BA76BED6A4F7AFF211005C994C</t>
  </si>
  <si>
    <t xml:space="preserve">0B2A63BA76BED6A41582D1EA5CC46A44</t>
  </si>
  <si>
    <t xml:space="preserve">0B2A63BA76BED6A4512ACB0BFDB8719E</t>
  </si>
  <si>
    <t xml:space="preserve">0B2A63BA76BED6A40EA76EFF6E8718EE</t>
  </si>
  <si>
    <t xml:space="preserve">3E8D883C00E036673BC853921D852212</t>
  </si>
  <si>
    <t xml:space="preserve">3E8D883C00E0366760A19635BE54BF8A</t>
  </si>
  <si>
    <t xml:space="preserve">3E8D883C00E036677F8C5F646BB7EBF2</t>
  </si>
  <si>
    <t xml:space="preserve">3E8D883C00E036676B0E2107985C0473</t>
  </si>
  <si>
    <t xml:space="preserve">3E8D883C00E03667C8646551F6930AD9</t>
  </si>
  <si>
    <t xml:space="preserve">3E8D883C00E03667E567AD9084404004</t>
  </si>
  <si>
    <t xml:space="preserve">EB7FB20D781A96A313883F46E5F8F1BA</t>
  </si>
  <si>
    <t xml:space="preserve">EB7FB20D781A96A3240EE0FF55652907</t>
  </si>
  <si>
    <t xml:space="preserve">EB7FB20D781A96A352518463202E1E56</t>
  </si>
  <si>
    <t xml:space="preserve">EB7FB20D781A96A389C7E98903C754F8</t>
  </si>
  <si>
    <t xml:space="preserve">EB7FB20D781A96A3436BA35013877697</t>
  </si>
  <si>
    <t xml:space="preserve">EB7FB20D781A96A3EED62D49FF6BE977</t>
  </si>
  <si>
    <t xml:space="preserve">EB7FB20D781A96A3080EF8D8FB661C74</t>
  </si>
  <si>
    <t xml:space="preserve">EB7FB20D781A96A30E190A3BA93E140C</t>
  </si>
  <si>
    <t xml:space="preserve">EB7FB20D781A96A3AEA135780EC60BF4</t>
  </si>
  <si>
    <t xml:space="preserve">D1032BE17EE43D93CC3AB3477FC11A80</t>
  </si>
  <si>
    <t xml:space="preserve">D1032BE17EE43D93CB490DBE4DBB7757</t>
  </si>
  <si>
    <t xml:space="preserve">D1032BE17EE43D93A5BB442840D6B154</t>
  </si>
  <si>
    <t xml:space="preserve">D1032BE17EE43D930D5812DD01D46885</t>
  </si>
  <si>
    <t xml:space="preserve">D1032BE17EE43D936E8483EA4D671DF2</t>
  </si>
  <si>
    <t xml:space="preserve">D1032BE17EE43D933A7E908F116E69DE</t>
  </si>
  <si>
    <t xml:space="preserve">D1032BE17EE43D932C70D0B70EADDC04</t>
  </si>
  <si>
    <t xml:space="preserve">D1032BE17EE43D939CD8DAF474F9D85D</t>
  </si>
  <si>
    <t xml:space="preserve">D1032BE17EE43D93419DA36751C4B483</t>
  </si>
  <si>
    <t xml:space="preserve">A31C7A898C992E834D6ABB818E83B24D</t>
  </si>
  <si>
    <t xml:space="preserve">A31C7A898C992E832A038730E4AAE428</t>
  </si>
  <si>
    <t xml:space="preserve">A31C7A898C992E837B47B8F5C9C70D94</t>
  </si>
  <si>
    <t xml:space="preserve">A31C7A898C992E838F5231B5E45F6BD6</t>
  </si>
  <si>
    <t xml:space="preserve">A31C7A898C992E83E2DEA3E2CF0AFCB1</t>
  </si>
  <si>
    <t xml:space="preserve">A31C7A898C992E83CF688EC2F7AC8291</t>
  </si>
  <si>
    <t xml:space="preserve">A31C7A898C992E8374DF9D897ABCAE9A</t>
  </si>
  <si>
    <t xml:space="preserve">A31C7A898C992E8325CBCA2A9AEF9C9B</t>
  </si>
  <si>
    <t xml:space="preserve">A31C7A898C992E83DCEDD73E7D096E42</t>
  </si>
  <si>
    <t xml:space="preserve">972489867139CAF1FC8293D620B56F24</t>
  </si>
  <si>
    <t xml:space="preserve">972489867139CAF1C83EC24FC9D88A44</t>
  </si>
  <si>
    <t xml:space="preserve">972489867139CAF1C25E8D704464BD43</t>
  </si>
  <si>
    <t xml:space="preserve">972489867139CAF1D9E65B1F9C916698</t>
  </si>
  <si>
    <t xml:space="preserve">972489867139CAF106CA85DCF45E7BE8</t>
  </si>
  <si>
    <t xml:space="preserve">972489867139CAF12A1B97BA0EC69322</t>
  </si>
  <si>
    <t xml:space="preserve">01E860C397DE4563CC89CD7AD90A13F3</t>
  </si>
  <si>
    <t xml:space="preserve">01E860C397DE4563C504B6C75231D0B0</t>
  </si>
  <si>
    <t xml:space="preserve">01E860C397DE45633E3EA8F1B8C8A95B</t>
  </si>
  <si>
    <t xml:space="preserve">C2D2176C7676420D6E332C3716CCDC47</t>
  </si>
  <si>
    <t xml:space="preserve">C2D2176C7676420D2F89DF624B1A7542</t>
  </si>
  <si>
    <t xml:space="preserve">C2D2176C7676420D18CEBA27DA51A2DE</t>
  </si>
  <si>
    <t xml:space="preserve">C2D2176C7676420D0B4D2BBEA998149F</t>
  </si>
  <si>
    <t xml:space="preserve">C2D2176C7676420DA284554F3102D9D8</t>
  </si>
  <si>
    <t xml:space="preserve">C2D2176C7676420DBCAC5D16FC0F9620</t>
  </si>
  <si>
    <t xml:space="preserve">C2D2176C7676420DEAB93ECF22F065AE</t>
  </si>
  <si>
    <t xml:space="preserve">C2D2176C7676420DFDFD43DD0DF8FE20</t>
  </si>
  <si>
    <t xml:space="preserve">C2D2176C7676420D789B121F72C6F5DD</t>
  </si>
  <si>
    <t xml:space="preserve">C2D2176C7676420D47ACEDA05EC8D408</t>
  </si>
  <si>
    <t xml:space="preserve">30DAEE95311201565679DADD18F76B8A</t>
  </si>
  <si>
    <t xml:space="preserve">30DAEE9531120156E4C06498E1672469</t>
  </si>
  <si>
    <t xml:space="preserve">30DAEE953112015699FF5ECB03E91D21</t>
  </si>
  <si>
    <t xml:space="preserve">30DAEE95311201566D0D4A691643FF0C</t>
  </si>
  <si>
    <t xml:space="preserve">30DAEE9531120156127E7573DB820D4B</t>
  </si>
  <si>
    <t xml:space="preserve">30DAEE95311201563B57B6D131B225D9</t>
  </si>
  <si>
    <t xml:space="preserve">30DAEE95311201560F703F2264F118C7</t>
  </si>
  <si>
    <t xml:space="preserve">30DAEE953112015607F68E490A5BE0E5</t>
  </si>
  <si>
    <t xml:space="preserve">30DAEE953112015616630D3DAD796173</t>
  </si>
  <si>
    <t xml:space="preserve">8577F10BF77B17FF63181BB82C88BC3A</t>
  </si>
  <si>
    <t xml:space="preserve">8577F10BF77B17FF7CB1FE81EC432DC0</t>
  </si>
  <si>
    <t xml:space="preserve">8577F10BF77B17FF4362CAC9BB153D73</t>
  </si>
  <si>
    <t xml:space="preserve">8577F10BF77B17FFDAEE619D75D38761</t>
  </si>
  <si>
    <t xml:space="preserve">8577F10BF77B17FFEE8515D5F1CA5676</t>
  </si>
  <si>
    <t xml:space="preserve">8577F10BF77B17FFD14A72775E2A10D0</t>
  </si>
  <si>
    <t xml:space="preserve">8577F10BF77B17FF88F8B21E796A4D2C</t>
  </si>
  <si>
    <t xml:space="preserve">8577F10BF77B17FF191F1A74922E16E7</t>
  </si>
  <si>
    <t xml:space="preserve">8577F10BF77B17FF65A03564341742F3</t>
  </si>
  <si>
    <t xml:space="preserve">6BC49EB52513E84AAB30C57750C26274</t>
  </si>
  <si>
    <t xml:space="preserve">6BC49EB52513E84AF35E4146498A1B70</t>
  </si>
  <si>
    <t xml:space="preserve">6BC49EB52513E84A5850C9003BE36F70</t>
  </si>
  <si>
    <t xml:space="preserve">6BC49EB52513E84A07F36976740118B6</t>
  </si>
  <si>
    <t xml:space="preserve">6BC49EB52513E84A38DE0DE43B30D693</t>
  </si>
  <si>
    <t xml:space="preserve">6BC49EB52513E84A6182681AECABC532</t>
  </si>
  <si>
    <t xml:space="preserve">6BC49EB52513E84A9C38DCEAE3046693</t>
  </si>
  <si>
    <t xml:space="preserve">6BC49EB52513E84A75992591417B209F</t>
  </si>
  <si>
    <t xml:space="preserve">6BC49EB52513E84A7BCB5A47DD432CBF</t>
  </si>
  <si>
    <t xml:space="preserve">6BC49EB52513E84A79E0BE86D4738E49</t>
  </si>
  <si>
    <t xml:space="preserve">DE25D4D8D7548E01F64FBFF0CA8F1E4C</t>
  </si>
  <si>
    <t xml:space="preserve">DE25D4D8D7548E01C04DD1F988683CC0</t>
  </si>
  <si>
    <t xml:space="preserve">DE25D4D8D7548E01814993E631662C1A</t>
  </si>
  <si>
    <t xml:space="preserve">DE25D4D8D7548E01393EAC89D0126FEC</t>
  </si>
  <si>
    <t xml:space="preserve">B38F6B2F21A154A500683C3C31BF1901</t>
  </si>
  <si>
    <t xml:space="preserve">BA1018DC8C2DE71B1D86AD7D7805ED38</t>
  </si>
  <si>
    <t xml:space="preserve">BA1018DC8C2DE71B7E0FC226DB27A952</t>
  </si>
  <si>
    <t xml:space="preserve">BA1018DC8C2DE71B7CC17667C06B4CF0</t>
  </si>
  <si>
    <t xml:space="preserve">BA1018DC8C2DE71B71E9E332458BA342</t>
  </si>
  <si>
    <t xml:space="preserve">BA1018DC8C2DE71BC8CCCA2A5CD0464E</t>
  </si>
  <si>
    <t xml:space="preserve">BA1018DC8C2DE71BC2BBA6F5B8BC1976</t>
  </si>
  <si>
    <t xml:space="preserve">BA1018DC8C2DE71B5BD4F3A2233BE46A</t>
  </si>
  <si>
    <t xml:space="preserve">BA1018DC8C2DE71B0AC7BE1FA1ACF2FB</t>
  </si>
  <si>
    <t xml:space="preserve">BA1018DC8C2DE71B27739F0FBA2B7C0E</t>
  </si>
  <si>
    <t xml:space="preserve">955DC20B287533984BC8B7BA8FD6A3EA</t>
  </si>
  <si>
    <t xml:space="preserve">955DC20B28753398C785C3479B41A80B</t>
  </si>
  <si>
    <t xml:space="preserve">955DC20B28753398BC1FD3FDE5423B3F</t>
  </si>
  <si>
    <t xml:space="preserve">955DC20B287533984DBCDF807EEC78A6</t>
  </si>
  <si>
    <t xml:space="preserve">955DC20B287533989363E4109500A89D</t>
  </si>
  <si>
    <t xml:space="preserve">955DC20B28753398182756BBD92A82C8</t>
  </si>
  <si>
    <t xml:space="preserve">955DC20B2875339811CBB2F1DD4E1AFC</t>
  </si>
  <si>
    <t xml:space="preserve">955DC20B287533987DAA06908C4CE1E0</t>
  </si>
  <si>
    <t xml:space="preserve">955DC20B28753398B7D83CCF32062596</t>
  </si>
  <si>
    <t xml:space="preserve">D4F9B6A8BE4FBAD3008068AE97DEAC7F</t>
  </si>
  <si>
    <t xml:space="preserve">D4F9B6A8BE4FBAD369DFA5342AE2E8CB</t>
  </si>
  <si>
    <t xml:space="preserve">E2A9DD20D112C2A222D5E89830EA9D81</t>
  </si>
  <si>
    <t xml:space="preserve">5F543A52D2CBC60145E4B0B3C087C773</t>
  </si>
  <si>
    <t xml:space="preserve">5F543A52D2CBC60127CBBADCDBA8B3FD</t>
  </si>
  <si>
    <t xml:space="preserve">5F543A52D2CBC6017E684327CA167BA5</t>
  </si>
  <si>
    <t xml:space="preserve">5F543A52D2CBC601C800B73460A7029D</t>
  </si>
  <si>
    <t xml:space="preserve">D6AEB6C0EF0E3FDA33DF2FD7DAF0AF41</t>
  </si>
  <si>
    <t xml:space="preserve">D6AEB6C0EF0E3FDA72D24800DF26E516</t>
  </si>
  <si>
    <t xml:space="preserve">D25ED35E824248B162D293A0BBCF0AB9</t>
  </si>
  <si>
    <t xml:space="preserve">D25ED35E824248B157E900473D8BC7BE</t>
  </si>
  <si>
    <t xml:space="preserve">D25ED35E824248B1EE91291CAB7205D8</t>
  </si>
  <si>
    <t xml:space="preserve">D25ED35E824248B1E6E7374FE22453E4</t>
  </si>
  <si>
    <t xml:space="preserve">D25ED35E824248B17E365291217E3541</t>
  </si>
  <si>
    <t xml:space="preserve">48E1C96ADC32D44245DA498E8AA163F2</t>
  </si>
  <si>
    <t xml:space="preserve">48E1C96ADC32D44272062CD4567A8262</t>
  </si>
  <si>
    <t xml:space="preserve">48E1C96ADC32D4426978E3E0836B6E95</t>
  </si>
  <si>
    <t xml:space="preserve">48E1C96ADC32D442429E29820589A764</t>
  </si>
  <si>
    <t xml:space="preserve">48E1C96ADC32D44247BA7F5E4C4576C3</t>
  </si>
  <si>
    <t xml:space="preserve">48E1C96ADC32D442F4D7F4DB63574F6C</t>
  </si>
  <si>
    <t xml:space="preserve">48E1C96ADC32D4429D908242435AA023</t>
  </si>
  <si>
    <t xml:space="preserve">48E1C96ADC32D442AC9DD015421CA812</t>
  </si>
  <si>
    <t xml:space="preserve">48E1C96ADC32D442F9EF11E4812B35CA</t>
  </si>
  <si>
    <t xml:space="preserve">48E1C96ADC32D44245418528DB1D611A</t>
  </si>
  <si>
    <t xml:space="preserve">925FB684A76E9608CB6C904A7823E83B</t>
  </si>
  <si>
    <t xml:space="preserve">925FB684A76E96083527D095ED1AA545</t>
  </si>
  <si>
    <t xml:space="preserve">925FB684A76E96085F327D23C3699FF1</t>
  </si>
  <si>
    <t xml:space="preserve">925FB684A76E96081600B42DD9C16840</t>
  </si>
  <si>
    <t xml:space="preserve">925FB684A76E9608DBBF0FEC2E272882</t>
  </si>
  <si>
    <t xml:space="preserve">925FB684A76E960881C4EC8E45B7B37C</t>
  </si>
  <si>
    <t xml:space="preserve">925FB684A76E9608E82617E2BA7B303B</t>
  </si>
  <si>
    <t xml:space="preserve">925FB684A76E9608305102A3C2DC1C79</t>
  </si>
  <si>
    <t xml:space="preserve">925FB684A76E96080395DD5EBC629FC6</t>
  </si>
  <si>
    <t xml:space="preserve">925FB684A76E960806BACC84F23918DB</t>
  </si>
  <si>
    <t xml:space="preserve">8D03DE468F267815AE312A099EB43F1A</t>
  </si>
  <si>
    <t xml:space="preserve">8D03DE468F2678150EA821CBF9822E9A</t>
  </si>
  <si>
    <t xml:space="preserve">8D03DE468F267815DA100B7B2BC782B6</t>
  </si>
  <si>
    <t xml:space="preserve">8D03DE468F2678150E8370873751A709</t>
  </si>
  <si>
    <t xml:space="preserve">8D03DE468F267815136D114AB2E575DC</t>
  </si>
  <si>
    <t xml:space="preserve">8D03DE468F2678159E388CE61719934D</t>
  </si>
  <si>
    <t xml:space="preserve">8D03DE468F267815AB8591DEA9586158</t>
  </si>
  <si>
    <t xml:space="preserve">8D03DE468F267815C440105202A1DA62</t>
  </si>
  <si>
    <t xml:space="preserve">8D03DE468F2678156A92D570B7AD7E9A</t>
  </si>
  <si>
    <t xml:space="preserve">8D03DE468F267815B03447835EE02691</t>
  </si>
  <si>
    <t xml:space="preserve">002FBD0FB701805FFE468B03F0E2FAB7</t>
  </si>
  <si>
    <t xml:space="preserve">A54D8430CCC8077AEA9A731DFD060439</t>
  </si>
  <si>
    <t xml:space="preserve">A54D8430CCC8077A65ACCEC5DDA60C7B</t>
  </si>
  <si>
    <t xml:space="preserve">A54D8430CCC8077A098B17B27135F3F3</t>
  </si>
  <si>
    <t xml:space="preserve">A54D8430CCC8077A02C2E2FCD2AB803F</t>
  </si>
  <si>
    <t xml:space="preserve">A54D8430CCC8077A0E31B1739C95947A</t>
  </si>
  <si>
    <t xml:space="preserve">A54D8430CCC8077A30045964A581EC26</t>
  </si>
  <si>
    <t xml:space="preserve">A54D8430CCC8077A3D167B0DF9C9346F</t>
  </si>
  <si>
    <t xml:space="preserve">A54D8430CCC8077A0FF3F9F0216E240D</t>
  </si>
  <si>
    <t xml:space="preserve">A54D8430CCC8077AC6A13A6C85375D9D</t>
  </si>
  <si>
    <t xml:space="preserve">002FBD0FB701805FD90927B573C554D2</t>
  </si>
  <si>
    <t xml:space="preserve">002FBD0FB701805F39A2F23E5F76F4A0</t>
  </si>
  <si>
    <t xml:space="preserve">002FBD0FB701805F3E40CD38CAE84199</t>
  </si>
  <si>
    <t xml:space="preserve">002FBD0FB701805F565094E41E93C995</t>
  </si>
  <si>
    <t xml:space="preserve">002FBD0FB701805FCE9C394F1C75D2DF</t>
  </si>
  <si>
    <t xml:space="preserve">002FBD0FB701805FC6D6D15567865B80</t>
  </si>
  <si>
    <t xml:space="preserve">002FBD0FB701805F4586AAF3F3D055F7</t>
  </si>
  <si>
    <t xml:space="preserve">002FBD0FB701805F7E921C638B9045C0</t>
  </si>
  <si>
    <t xml:space="preserve">426DF53684AA2516554D18F2D6DB015D</t>
  </si>
  <si>
    <t xml:space="preserve">426DF53684AA25163937711C9A755F8D</t>
  </si>
  <si>
    <t xml:space="preserve">426DF53684AA2516B6BAEFBEE8D1BA4B</t>
  </si>
  <si>
    <t xml:space="preserve">426DF53684AA2516BE170E512776B744</t>
  </si>
  <si>
    <t xml:space="preserve">426DF53684AA25161D28282B16175147</t>
  </si>
  <si>
    <t xml:space="preserve">426DF53684AA2516CE5025B19E8CBEAB</t>
  </si>
  <si>
    <t xml:space="preserve">426DF53684AA2516D99F25B5F7009D81</t>
  </si>
  <si>
    <t xml:space="preserve">426DF53684AA2516A10673DC20173703</t>
  </si>
  <si>
    <t xml:space="preserve">426DF53684AA25162BF5EA325759F456</t>
  </si>
  <si>
    <t xml:space="preserve">426DF53684AA2516239BD29D8173BEFF</t>
  </si>
  <si>
    <t xml:space="preserve">1A7ECA205188C89FA23D8EE276D1684F</t>
  </si>
  <si>
    <t xml:space="preserve">1A7ECA205188C89FD5A27F16E50BF9C9</t>
  </si>
  <si>
    <t xml:space="preserve">0775A0FA0724685911B3E2B4DB1B4CDF</t>
  </si>
  <si>
    <t xml:space="preserve">0775A0FA0724685941FC2014212271BA</t>
  </si>
  <si>
    <t xml:space="preserve">0775A0FA0724685920E80DABD2EE3962</t>
  </si>
  <si>
    <t xml:space="preserve">0775A0FA07246859A8691FB80018D364</t>
  </si>
  <si>
    <t xml:space="preserve">0775A0FA07246859AB4A6539F3B3839F</t>
  </si>
  <si>
    <t xml:space="preserve">0775A0FA07246859CEB71EDA8C55281C</t>
  </si>
  <si>
    <t xml:space="preserve">0775A0FA072468599408CEB553C10E85</t>
  </si>
  <si>
    <t xml:space="preserve">07A386FF6E721995EAFA9B6FCB65AB94</t>
  </si>
  <si>
    <t xml:space="preserve">07A386FF6E7219957A104075DCE2DA9C</t>
  </si>
  <si>
    <t xml:space="preserve">07A386FF6E721995B93055924227E170</t>
  </si>
  <si>
    <t xml:space="preserve">07A386FF6E72199500BCB5B5F7D58D2F</t>
  </si>
  <si>
    <t xml:space="preserve">07A386FF6E721995F150DDE8D5CAD61D</t>
  </si>
  <si>
    <t xml:space="preserve">07A386FF6E72199512B0BA9C2ED38547</t>
  </si>
  <si>
    <t xml:space="preserve">07A386FF6E7219952C16EBD4CB60E8DE</t>
  </si>
  <si>
    <t xml:space="preserve">07A386FF6E721995B18CF45DEA844FE3</t>
  </si>
  <si>
    <t xml:space="preserve">07A386FF6E721995E4B727965C136D61</t>
  </si>
  <si>
    <t xml:space="preserve">07A386FF6E72199533D9E12DE0A33893</t>
  </si>
  <si>
    <t xml:space="preserve">6ABE07CE8EC18C2FF0927E374831D809</t>
  </si>
  <si>
    <t xml:space="preserve">6ABE07CE8EC18C2F9615E3E6B3F9A662</t>
  </si>
  <si>
    <t xml:space="preserve">6ABE07CE8EC18C2F31E030A81FEA01F4</t>
  </si>
  <si>
    <t xml:space="preserve">6ABE07CE8EC18C2F0723F8013EB0355E</t>
  </si>
  <si>
    <t xml:space="preserve">6ABE07CE8EC18C2FEBBC7C5C183895E4</t>
  </si>
  <si>
    <t xml:space="preserve">6ABE07CE8EC18C2FE51E9ABB0C85E88A</t>
  </si>
  <si>
    <t xml:space="preserve">6ABE07CE8EC18C2F7004457FC8973FF8</t>
  </si>
  <si>
    <t xml:space="preserve">6ABE07CE8EC18C2F1ED1ABF9E8ACEB14</t>
  </si>
  <si>
    <t xml:space="preserve">6ABE07CE8EC18C2F28AB34935DE6ACFC</t>
  </si>
  <si>
    <t xml:space="preserve">6ABE07CE8EC18C2F04EE38E8A574B52A</t>
  </si>
  <si>
    <t xml:space="preserve">05FBFAF26CF63320D04268CFB9D1546C</t>
  </si>
  <si>
    <t xml:space="preserve">05FBFAF26CF633204B307D9FB0D9E380</t>
  </si>
  <si>
    <t xml:space="preserve">05FBFAF26CF63320D8AA51691B327021</t>
  </si>
  <si>
    <t xml:space="preserve">05FBFAF26CF6332082F19D0A8883A1EA</t>
  </si>
  <si>
    <t xml:space="preserve">05FBFAF26CF63320229337329EC817FE</t>
  </si>
  <si>
    <t xml:space="preserve">05FBFAF26CF63320667E55965CF5F1C6</t>
  </si>
  <si>
    <t xml:space="preserve">05FBFAF26CF6332050AAA63539A8DE76</t>
  </si>
  <si>
    <t xml:space="preserve">05FBFAF26CF6332084ED4D1DD8919FDF</t>
  </si>
  <si>
    <t xml:space="preserve">05FBFAF26CF633200AA1ACBE5AD86B7A</t>
  </si>
  <si>
    <t xml:space="preserve">AB6B8A4041EDC6FC63B4438E7D573F80</t>
  </si>
  <si>
    <t xml:space="preserve">AB6B8A4041EDC6FC6547B15A5DF8B3A5</t>
  </si>
  <si>
    <t xml:space="preserve">AB6B8A4041EDC6FCC1A640DC586FF4CC</t>
  </si>
  <si>
    <t xml:space="preserve">AB6B8A4041EDC6FCD63EADE8284CD924</t>
  </si>
  <si>
    <t xml:space="preserve">AB6B8A4041EDC6FC1B3914695373673E</t>
  </si>
  <si>
    <t xml:space="preserve">AB6B8A4041EDC6FCDF93BF574744E708</t>
  </si>
  <si>
    <t xml:space="preserve">AB6B8A4041EDC6FC8D269ABEF3ED1227</t>
  </si>
  <si>
    <t xml:space="preserve">AB6B8A4041EDC6FC296CA12099BCCD7F</t>
  </si>
  <si>
    <t xml:space="preserve">AB6B8A4041EDC6FC11723C748E88FFC6</t>
  </si>
  <si>
    <t xml:space="preserve">AB6B8A4041EDC6FC25F60E4E1D535260</t>
  </si>
  <si>
    <t xml:space="preserve">CAF9D4764E242E82E95EAFC1BFC57C5D</t>
  </si>
  <si>
    <t xml:space="preserve">CAF9D4764E242E82E369639A22CD445C</t>
  </si>
  <si>
    <t xml:space="preserve">CAF9D4764E242E825C3BE8E0D817A665</t>
  </si>
  <si>
    <t xml:space="preserve">CAF9D4764E242E82D5BB92AF4782DD37</t>
  </si>
  <si>
    <t xml:space="preserve">CAF9D4764E242E825EB9711CD25AE21F</t>
  </si>
  <si>
    <t xml:space="preserve">CAF9D4764E242E82BBF9F2584CF607CE</t>
  </si>
  <si>
    <t xml:space="preserve">CAF9D4764E242E82EE6C4152F91A3EFF</t>
  </si>
  <si>
    <t xml:space="preserve">CAF9D4764E242E82FE3C05FF82E74F2E</t>
  </si>
  <si>
    <t xml:space="preserve">CAF9D4764E242E82A1934C83A40113C3</t>
  </si>
  <si>
    <t xml:space="preserve">CAF9D4764E242E82743A518C31A456D2</t>
  </si>
  <si>
    <t xml:space="preserve">5B3B35E9B0DF8E1770ADFDD524E1F0DE</t>
  </si>
  <si>
    <t xml:space="preserve">5B3B35E9B0DF8E175E61504C774012B3</t>
  </si>
  <si>
    <t xml:space="preserve">5B3B35E9B0DF8E173E01360F5AEB5829</t>
  </si>
  <si>
    <t xml:space="preserve">5B3B35E9B0DF8E17046A4CB9D40BFC56</t>
  </si>
  <si>
    <t xml:space="preserve">69EB6FBC316B724FA9F892610D7F7683</t>
  </si>
  <si>
    <t xml:space="preserve">69EB6FBC316B724FFCDC3BA37136EA8A</t>
  </si>
  <si>
    <t xml:space="preserve">69EB6FBC316B724FB0A834DA0C42DEF6</t>
  </si>
  <si>
    <t xml:space="preserve">69EB6FBC316B724F7B12A2FD96314199</t>
  </si>
  <si>
    <t xml:space="preserve">69EB6FBC316B724F4B78BF2A4598F1D8</t>
  </si>
  <si>
    <t xml:space="preserve">69EB6FBC316B724F22F1D18C597D80E1</t>
  </si>
  <si>
    <t xml:space="preserve">69EB6FBC316B724FA1272F456FA887A1</t>
  </si>
  <si>
    <t xml:space="preserve">69EB6FBC316B724F7944208CD498B346</t>
  </si>
  <si>
    <t xml:space="preserve">69EB6FBC316B724FFC62123D3CD5B4CD</t>
  </si>
  <si>
    <t xml:space="preserve">A19DEF6A67A6291BF912ED2DE476E7D6</t>
  </si>
  <si>
    <t xml:space="preserve">A19DEF6A67A6291BE7F4B5E9DE9CFA85</t>
  </si>
  <si>
    <t xml:space="preserve">A19DEF6A67A6291B3C5D3913D24C19A8</t>
  </si>
  <si>
    <t xml:space="preserve">A19DEF6A67A6291B405C3706FBCB2F90</t>
  </si>
  <si>
    <t xml:space="preserve">A19DEF6A67A6291BFA7311E7B73E5771</t>
  </si>
  <si>
    <t xml:space="preserve">A19DEF6A67A6291B23D3057594C5813F</t>
  </si>
  <si>
    <t xml:space="preserve">A19DEF6A67A6291B71C13648CEA53A01</t>
  </si>
  <si>
    <t xml:space="preserve">A19DEF6A67A6291B31A8E3D093575579</t>
  </si>
  <si>
    <t xml:space="preserve">A19DEF6A67A6291BED4E30AE37124379</t>
  </si>
  <si>
    <t xml:space="preserve">A19DEF6A67A6291B852135E3A2FCBF8B</t>
  </si>
  <si>
    <t xml:space="preserve">6E0BD4283C947E3B96447BF23174938E</t>
  </si>
  <si>
    <t xml:space="preserve">6E0BD4283C947E3BAAD990F4B4538640</t>
  </si>
  <si>
    <t xml:space="preserve">6E0BD4283C947E3BAC3A0A58565760C3</t>
  </si>
  <si>
    <t xml:space="preserve">6E0BD4283C947E3B19D433306B2E40C3</t>
  </si>
  <si>
    <t xml:space="preserve">6E0BD4283C947E3BE463F42442566D73</t>
  </si>
  <si>
    <t xml:space="preserve">5B3B35E9B0DF8E172F5DFAE3BF476291</t>
  </si>
  <si>
    <t xml:space="preserve">5B3B35E9B0DF8E17BCA49D32BDC262F4</t>
  </si>
  <si>
    <t xml:space="preserve">5B3B35E9B0DF8E174C8C5F1D2008C2F3</t>
  </si>
  <si>
    <t xml:space="preserve">5B3B35E9B0DF8E174D719DBCA3D263FB</t>
  </si>
  <si>
    <t xml:space="preserve">5B3B35E9B0DF8E17D0914B95B4F1DA60</t>
  </si>
  <si>
    <t xml:space="preserve">69EB6FBC316B724FCB547B64D857D608</t>
  </si>
  <si>
    <t xml:space="preserve">7A7CF0B976B64455FB4BAF2C5E99267D</t>
  </si>
  <si>
    <t xml:space="preserve">16F9CE5FC67BB093939637CB5580D906</t>
  </si>
  <si>
    <t xml:space="preserve">16F9CE5FC67BB0932BE77731D55C910C</t>
  </si>
  <si>
    <t xml:space="preserve">16F9CE5FC67BB093947A9FB4F33E1B9E</t>
  </si>
  <si>
    <t xml:space="preserve">16F9CE5FC67BB09326C1A4533D722EFA</t>
  </si>
  <si>
    <t xml:space="preserve">16F9CE5FC67BB0937A04361CC2E74E8F</t>
  </si>
  <si>
    <t xml:space="preserve">16F9CE5FC67BB09379102D1A47872033</t>
  </si>
  <si>
    <t xml:space="preserve">16F9CE5FC67BB09333AC7BEEB939C1D2</t>
  </si>
  <si>
    <t xml:space="preserve">16F9CE5FC67BB093BC6BA0CB1C296BEF</t>
  </si>
  <si>
    <t xml:space="preserve">16F9CE5FC67BB0931CEC73685F0C10A8</t>
  </si>
  <si>
    <t xml:space="preserve">16F9CE5FC67BB09302CAC15055CCB6ED</t>
  </si>
  <si>
    <t xml:space="preserve">9F2E0A20343DD98427A24435960AD552</t>
  </si>
  <si>
    <t xml:space="preserve">9F2E0A20343DD984CE70A63AA9BEA9A7</t>
  </si>
  <si>
    <t xml:space="preserve">9F2E0A20343DD98492798A4EE992CC79</t>
  </si>
  <si>
    <t xml:space="preserve">9F2E0A20343DD984FB9A4682ED1F3F12</t>
  </si>
  <si>
    <t xml:space="preserve">9F2E0A20343DD984C970E3858A48AB9A</t>
  </si>
  <si>
    <t xml:space="preserve">9F2E0A20343DD9843CC333CC87468C58</t>
  </si>
  <si>
    <t xml:space="preserve">9F2E0A20343DD9849445E43E13041AB5</t>
  </si>
  <si>
    <t xml:space="preserve">9F2E0A20343DD9843359A71C9DEFAB7B</t>
  </si>
  <si>
    <t xml:space="preserve">9F2E0A20343DD984906D7069914420D8</t>
  </si>
  <si>
    <t xml:space="preserve">61B25C0F71AD5A50A384B267A70E753D</t>
  </si>
  <si>
    <t xml:space="preserve">61B25C0F71AD5A50DE0A1319F8220316</t>
  </si>
  <si>
    <t xml:space="preserve">61B25C0F71AD5A508F1F9C183045F047</t>
  </si>
  <si>
    <t xml:space="preserve">61B25C0F71AD5A507B4BE6CC7D0E1869</t>
  </si>
  <si>
    <t xml:space="preserve">61B25C0F71AD5A507811511B95D34ECE</t>
  </si>
  <si>
    <t xml:space="preserve">61B25C0F71AD5A50709A66321FA82908</t>
  </si>
  <si>
    <t xml:space="preserve">61B25C0F71AD5A502FDD743F91BF6EB7</t>
  </si>
  <si>
    <t xml:space="preserve">61B25C0F71AD5A50F2E00440C0576B65</t>
  </si>
  <si>
    <t xml:space="preserve">61B25C0F71AD5A50EDD0BA186A8037FB</t>
  </si>
  <si>
    <t xml:space="preserve">61B25C0F71AD5A504B9C03A47B38AC64</t>
  </si>
  <si>
    <t xml:space="preserve">36CD4B728D1DF490228F31172AB05CDF</t>
  </si>
  <si>
    <t xml:space="preserve">36CD4B728D1DF4900A45773236262B03</t>
  </si>
  <si>
    <t xml:space="preserve">36CD4B728D1DF4901060EE91B4DAC9DB</t>
  </si>
  <si>
    <t xml:space="preserve">36CD4B728D1DF490A0B3EFF6663DA186</t>
  </si>
  <si>
    <t xml:space="preserve">36CD4B728D1DF4903D0CFD0D4598914B</t>
  </si>
  <si>
    <t xml:space="preserve">36CD4B728D1DF490E2D201EC78593C00</t>
  </si>
  <si>
    <t xml:space="preserve">36CD4B728D1DF4905BF1FDC853934A32</t>
  </si>
  <si>
    <t xml:space="preserve">36CD4B728D1DF4905CF2DD5A3AE316AB</t>
  </si>
  <si>
    <t xml:space="preserve">36CD4B728D1DF490BBA41E492DC11E0F</t>
  </si>
  <si>
    <t xml:space="preserve">C5BCA6D4560269F69795B4A0065DB45A</t>
  </si>
  <si>
    <t xml:space="preserve">C5BCA6D4560269F61755E1E640AEE799</t>
  </si>
  <si>
    <t xml:space="preserve">C5BCA6D4560269F66C16199E658CDB22</t>
  </si>
  <si>
    <t xml:space="preserve">C5BCA6D4560269F6499F0CB64B064C00</t>
  </si>
  <si>
    <t xml:space="preserve">C5BCA6D4560269F6A6392BA643F03DE8</t>
  </si>
  <si>
    <t xml:space="preserve">C5BCA6D4560269F6873696209B03370D</t>
  </si>
  <si>
    <t xml:space="preserve">C5BCA6D4560269F6EB004B6689EACA82</t>
  </si>
  <si>
    <t xml:space="preserve">C5BCA6D4560269F6A9E3C33AB4B8C934</t>
  </si>
  <si>
    <t xml:space="preserve">C5BCA6D4560269F68A380D0876984652</t>
  </si>
  <si>
    <t xml:space="preserve">C5BCA6D4560269F6F87A1D4F3B04B0A8</t>
  </si>
  <si>
    <t xml:space="preserve">8CF259EB7770DF8E43DF8B250392B61D</t>
  </si>
  <si>
    <t xml:space="preserve">8CF259EB7770DF8E90F039F067CC109C</t>
  </si>
  <si>
    <t xml:space="preserve">EB49DBBAC9A915E681235DA4717E0CE8</t>
  </si>
  <si>
    <t xml:space="preserve">EB49DBBAC9A915E6F75841580F57BAE0</t>
  </si>
  <si>
    <t xml:space="preserve">1948FF08B2C46D3CF7907FBF0486BADB</t>
  </si>
  <si>
    <t xml:space="preserve">1948FF08B2C46D3C7D6A7E82AAC94DCF</t>
  </si>
  <si>
    <t xml:space="preserve">1948FF08B2C46D3C514F0074348801A8</t>
  </si>
  <si>
    <t xml:space="preserve">5F10177677A52158C6ED3C0A0DB447EF</t>
  </si>
  <si>
    <t xml:space="preserve">C96D6D466D7C2D076F5C4B02BEA0081C</t>
  </si>
  <si>
    <t xml:space="preserve">C96D6D466D7C2D07BEA65C3FA8FFF296</t>
  </si>
  <si>
    <t xml:space="preserve">C96D6D466D7C2D0730FD9F625824EB34</t>
  </si>
  <si>
    <t xml:space="preserve">C96D6D466D7C2D07979ACE63B3EC8081</t>
  </si>
  <si>
    <t xml:space="preserve">C96D6D466D7C2D0716AD27EA9DC587A3</t>
  </si>
  <si>
    <t xml:space="preserve">C96D6D466D7C2D078D0139D44B1284A7</t>
  </si>
  <si>
    <t xml:space="preserve">C96D6D466D7C2D07D55592A33241BCBE</t>
  </si>
  <si>
    <t xml:space="preserve">C96D6D466D7C2D075E5A9D9109B2ECCA</t>
  </si>
  <si>
    <t xml:space="preserve">7997B069DABD7E8A92BD9544AFEEA701</t>
  </si>
  <si>
    <t xml:space="preserve">7050B9A325744F7E51444753D17A5693</t>
  </si>
  <si>
    <t xml:space="preserve">7050B9A325744F7E48206BEC8127D548</t>
  </si>
  <si>
    <t xml:space="preserve">7050B9A325744F7EE2666073CC7EBD94</t>
  </si>
  <si>
    <t xml:space="preserve">7050B9A325744F7E96ED6D7049E21EED</t>
  </si>
  <si>
    <t xml:space="preserve">7050B9A325744F7E4EB93D2CF4E87948</t>
  </si>
  <si>
    <t xml:space="preserve">7050B9A325744F7EEA1738C8B8AD0B4C</t>
  </si>
  <si>
    <t xml:space="preserve">3938387CCCECCC86074A16DB915D6AC7</t>
  </si>
  <si>
    <t xml:space="preserve">3938387CCCECCC863BFA8C6EDDF83BF4</t>
  </si>
  <si>
    <t xml:space="preserve">3938387CCCECCC863D72B4CC9DBBCE0A</t>
  </si>
  <si>
    <t xml:space="preserve">3938387CCCECCC8690D803ABB277B490</t>
  </si>
  <si>
    <t xml:space="preserve">3938387CCCECCC863DF6CE7FBCBA0B55</t>
  </si>
  <si>
    <t xml:space="preserve">6DBAA22FD0930F1F1828EA27D45E2D05</t>
  </si>
  <si>
    <t xml:space="preserve">6DBAA22FD0930F1FBA76E8F12DCBB688</t>
  </si>
  <si>
    <t xml:space="preserve">6DBAA22FD0930F1F39FE156B8F43DF85</t>
  </si>
  <si>
    <t xml:space="preserve">FE164F79583A2976677B10BA345D451A</t>
  </si>
  <si>
    <t xml:space="preserve">FE164F79583A29765460CEB1CD76FC08</t>
  </si>
  <si>
    <t xml:space="preserve">FE164F79583A297684B8056BC7C32460</t>
  </si>
  <si>
    <t xml:space="preserve">FA3B45C315B06279CCCADE820262AA55</t>
  </si>
  <si>
    <t xml:space="preserve">FA3B45C315B062795E031375C74F12DE</t>
  </si>
  <si>
    <t xml:space="preserve">FA3B45C315B06279949524C6A671C376</t>
  </si>
  <si>
    <t xml:space="preserve">FA3B45C315B062797519016FB433B72D</t>
  </si>
  <si>
    <t xml:space="preserve">FA3B45C315B062790360B100ABC68BCC</t>
  </si>
  <si>
    <t xml:space="preserve">FA3B45C315B0627947EAE474557C3128</t>
  </si>
  <si>
    <t xml:space="preserve">FA3B45C315B06279B9B9C4182D899D61</t>
  </si>
  <si>
    <t xml:space="preserve">FA3B45C315B062793A770EFD9629EBD0</t>
  </si>
  <si>
    <t xml:space="preserve">FA3B45C315B06279F6FAECB1B3A620A5</t>
  </si>
  <si>
    <t xml:space="preserve">4CEBB293D8F4701088152A1404CB4C80</t>
  </si>
  <si>
    <t xml:space="preserve">4CEBB293D8F47010D89476D9401BC1F7</t>
  </si>
  <si>
    <t xml:space="preserve">4CEBB293D8F47010FC81AFA83157628B</t>
  </si>
  <si>
    <t xml:space="preserve">4CEBB293D8F4701099A956975C657BF4</t>
  </si>
  <si>
    <t xml:space="preserve">4CEBB293D8F47010B335434FE4839CF7</t>
  </si>
  <si>
    <t xml:space="preserve">4CEBB293D8F47010E782F87DCC43FB4D</t>
  </si>
  <si>
    <t xml:space="preserve">4CEBB293D8F470107798472567CE3EB8</t>
  </si>
  <si>
    <t xml:space="preserve">4CEBB293D8F470108D27D31C72C9EC4C</t>
  </si>
  <si>
    <t xml:space="preserve">4CEBB293D8F4701012CD4FEBD159B052</t>
  </si>
  <si>
    <t xml:space="preserve">F598CF57DF3506718FB79E8756185110</t>
  </si>
  <si>
    <t xml:space="preserve">F598CF57DF350671EE84F7664E5A10AF</t>
  </si>
  <si>
    <t xml:space="preserve">5A03D65E65B51846C9D3417007168BB2</t>
  </si>
  <si>
    <t xml:space="preserve">5A03D65E65B5184691EED6B183F724E7</t>
  </si>
  <si>
    <t xml:space="preserve">5A03D65E65B51846CFBA67CD9F44AB79</t>
  </si>
  <si>
    <t xml:space="preserve">5A03D65E65B51846D8F564FE6A404930</t>
  </si>
  <si>
    <t xml:space="preserve">5A03D65E65B518465F8B0CAD22DDAF1B</t>
  </si>
  <si>
    <t xml:space="preserve">5A03D65E65B518467A0C2FA9E38EAD73</t>
  </si>
  <si>
    <t xml:space="preserve">5A03D65E65B51846B1F5AB2D75E4BD2B</t>
  </si>
  <si>
    <t xml:space="preserve">5A03D65E65B51846F0F8E1F12BFCD1AA</t>
  </si>
  <si>
    <t xml:space="preserve">C55974E98F9A4C8ED84B9954C1D6D823</t>
  </si>
  <si>
    <t xml:space="preserve">C55974E98F9A4C8E6B8F76EB90D45779</t>
  </si>
  <si>
    <t xml:space="preserve">FD60007818AF9C6DFB08E6EF03540CE8</t>
  </si>
  <si>
    <t xml:space="preserve">F54528022CB4D172FEFC11AECACBB0D5</t>
  </si>
  <si>
    <t xml:space="preserve">F54528022CB4D17252FD88FD5278356A</t>
  </si>
  <si>
    <t xml:space="preserve">6B8C72A879309329097963E194437F9A</t>
  </si>
  <si>
    <t xml:space="preserve">6B8C72A879309329E32C778D54C8F82B</t>
  </si>
  <si>
    <t xml:space="preserve">6B8C72A8793093297C800A440CE58CE5</t>
  </si>
  <si>
    <t xml:space="preserve">6B8C72A87930932944C0C18519FE587E</t>
  </si>
  <si>
    <t xml:space="preserve">6B8C72A879309329212637DF5AD8BD5C</t>
  </si>
  <si>
    <t xml:space="preserve">898739C941736B23E0E72C14ABB42035</t>
  </si>
  <si>
    <t xml:space="preserve">898739C941736B238A5A379D117C8AF0</t>
  </si>
  <si>
    <t xml:space="preserve">898739C941736B236471FC2234026021</t>
  </si>
  <si>
    <t xml:space="preserve">898739C941736B23C63C0CED8AD639A0</t>
  </si>
  <si>
    <t xml:space="preserve">08293F1C0A8D2B41A0464745BE10FBFB</t>
  </si>
  <si>
    <t xml:space="preserve">08293F1C0A8D2B4128251B5A79CF253B</t>
  </si>
  <si>
    <t xml:space="preserve">08293F1C0A8D2B41F38CD9B2692EF002</t>
  </si>
  <si>
    <t xml:space="preserve">748C33322988AEDCE1BBD2F9BCC1C11E</t>
  </si>
  <si>
    <t xml:space="preserve">19130245AA3996547D51D58A7B1DAB1C</t>
  </si>
  <si>
    <t xml:space="preserve">19130245AA399654D7CFE0A67373E380</t>
  </si>
  <si>
    <t xml:space="preserve">19130245AA399654FA5977EBF183BE28</t>
  </si>
  <si>
    <t xml:space="preserve">19130245AA39965488AE9045A7B86F33</t>
  </si>
  <si>
    <t xml:space="preserve">19130245AA399654414D88C1A41A7690</t>
  </si>
  <si>
    <t xml:space="preserve">19130245AA399654CC4C9E001F80F27B</t>
  </si>
  <si>
    <t xml:space="preserve">19130245AA399654D399619EB35280A6</t>
  </si>
  <si>
    <t xml:space="preserve">19130245AA39965417FED1883B0B3D90</t>
  </si>
  <si>
    <t xml:space="preserve">4B776E1014DA25E384D52E686A750377</t>
  </si>
  <si>
    <t xml:space="preserve">4B776E1014DA25E371335D1D92820C4B</t>
  </si>
  <si>
    <t xml:space="preserve">1A089D549D7D5E50A03869E5818DF6E3</t>
  </si>
  <si>
    <t xml:space="preserve">1A089D549D7D5E50CD0CCE9C6D4F2C42</t>
  </si>
  <si>
    <t xml:space="preserve">1A089D549D7D5E50D4409FEA57E22E0D</t>
  </si>
  <si>
    <t xml:space="preserve">E4C54DF1B6737F9154AFA933A8D34057</t>
  </si>
  <si>
    <t xml:space="preserve">E4C54DF1B6737F91ED3EA90E39778E97</t>
  </si>
  <si>
    <t xml:space="preserve">19F9A4821D08862F6D533A77FC0C3044</t>
  </si>
  <si>
    <t xml:space="preserve">19F9A4821D08862F2299AF673DA25DEE</t>
  </si>
  <si>
    <t xml:space="preserve">19F9A4821D08862F42C06E411214CE1E</t>
  </si>
  <si>
    <t xml:space="preserve">19F9A4821D08862FE8458B359FB7F808</t>
  </si>
  <si>
    <t xml:space="preserve">59B4CFCAA577B694BC4559021F5541A7</t>
  </si>
  <si>
    <t xml:space="preserve">59B4CFCAA577B694B0A0199AF52E484B</t>
  </si>
  <si>
    <t xml:space="preserve">59B4CFCAA577B6940937B7EA00F27539</t>
  </si>
  <si>
    <t xml:space="preserve">0086DEB9179C6C179C19979332454DE5</t>
  </si>
  <si>
    <t xml:space="preserve">0086DEB9179C6C170140F549CDB64DF5</t>
  </si>
  <si>
    <t xml:space="preserve">C447C567D3CD7359C355127D52146C82</t>
  </si>
  <si>
    <t xml:space="preserve">C447C567D3CD73593021C42C256B825B</t>
  </si>
  <si>
    <t xml:space="preserve">C125B21F3D051DD40746079F65789607</t>
  </si>
  <si>
    <t xml:space="preserve">C125B21F3D051DD434C5B0DAD67AA2CB</t>
  </si>
  <si>
    <t xml:space="preserve">C125B21F3D051DD4583555C10968A2CE</t>
  </si>
  <si>
    <t xml:space="preserve">C125B21F3D051DD49EE19170FF063DC4</t>
  </si>
  <si>
    <t xml:space="preserve">C125B21F3D051DD4581A62612D8B99BC</t>
  </si>
  <si>
    <t xml:space="preserve">C125B21F3D051DD4A2552FFA1CAF8150</t>
  </si>
  <si>
    <t xml:space="preserve">C125B21F3D051DD4ED211A6263C960D8</t>
  </si>
  <si>
    <t xml:space="preserve">B5F29E9E5C7C5C43B56B2B392B877B64</t>
  </si>
  <si>
    <t xml:space="preserve">B5F29E9E5C7C5C43BFD373127CCC7E86</t>
  </si>
  <si>
    <t xml:space="preserve">3924CA832C9032F95D114E85AC3F1846</t>
  </si>
  <si>
    <t xml:space="preserve">3924CA832C9032F9E0978B195B322F7D</t>
  </si>
  <si>
    <t xml:space="preserve">3924CA832C9032F973E7512D45E5A61F</t>
  </si>
  <si>
    <t xml:space="preserve">3924CA832C9032F962A23CBD5655151D</t>
  </si>
  <si>
    <t xml:space="preserve">3924CA832C9032F94117801E966BF311</t>
  </si>
  <si>
    <t xml:space="preserve">3924CA832C9032F9A30F53F146FCF66B</t>
  </si>
  <si>
    <t xml:space="preserve">3924CA832C9032F9FA61451C528961BE</t>
  </si>
  <si>
    <t xml:space="preserve">3924CA832C9032F9A582A74E9A386B95</t>
  </si>
  <si>
    <t xml:space="preserve">3924CA832C9032F9140B57E77A23C8EA</t>
  </si>
  <si>
    <t xml:space="preserve">F6261E2E95040582D90C6FFBA0A5B578</t>
  </si>
  <si>
    <t xml:space="preserve">F6261E2E9504058295FC30F1661D9382</t>
  </si>
  <si>
    <t xml:space="preserve">F6261E2E9504058242550065DEBC52C5</t>
  </si>
  <si>
    <t xml:space="preserve">F6261E2E95040582D39C68BB643E9DF1</t>
  </si>
  <si>
    <t xml:space="preserve">F6261E2E95040582A95FC930CCE52CB1</t>
  </si>
  <si>
    <t xml:space="preserve">F6261E2E9504058294B1CAE3C46C7FC5</t>
  </si>
  <si>
    <t xml:space="preserve">F6261E2E9504058297C3648CEE0D785C</t>
  </si>
  <si>
    <t xml:space="preserve">625A7012AE24485E2C646066574218A2</t>
  </si>
  <si>
    <t xml:space="preserve">625A7012AE24485E080E28272CD4AD56</t>
  </si>
  <si>
    <t xml:space="preserve">625A7012AE24485ED9ABA1DCF54C47A5</t>
  </si>
  <si>
    <t xml:space="preserve">625A7012AE24485E7E04D9EE1E3848D0</t>
  </si>
  <si>
    <t xml:space="preserve">D0EB721A9E9642B458CFC50795F77820</t>
  </si>
  <si>
    <t xml:space="preserve">D0EB721A9E9642B47A0ECBF680BA17E1</t>
  </si>
  <si>
    <t xml:space="preserve">D0EB721A9E9642B4D6BE2859E04998F9</t>
  </si>
  <si>
    <t xml:space="preserve">D0EB721A9E9642B4987DD91C5754310B</t>
  </si>
  <si>
    <t xml:space="preserve">D0EB721A9E9642B4D5924AC76DEA609D</t>
  </si>
  <si>
    <t xml:space="preserve">D0EB721A9E9642B4391667D24CA874E5</t>
  </si>
  <si>
    <t xml:space="preserve">D0EB721A9E9642B477E53C159D9C2CB0</t>
  </si>
  <si>
    <t xml:space="preserve">D0EB721A9E9642B478ECC310BC880561</t>
  </si>
  <si>
    <t xml:space="preserve">73A387573C2E11B5A82CB7F05DD727F1</t>
  </si>
  <si>
    <t xml:space="preserve">73A387573C2E11B5E5A9781B8C0CB8FE</t>
  </si>
  <si>
    <t xml:space="preserve">73A387573C2E11B551E2FE4530495BDB</t>
  </si>
  <si>
    <t xml:space="preserve">4A35F4BA693BCC79DC33F746C7E0FD4F</t>
  </si>
  <si>
    <t xml:space="preserve">4A35F4BA693BCC79B4631E8F46ECAB05</t>
  </si>
  <si>
    <t xml:space="preserve">4A35F4BA693BCC79EF5BC76ECAE9AB16</t>
  </si>
  <si>
    <t xml:space="preserve">4A35F4BA693BCC797C2D2F13435456BC</t>
  </si>
  <si>
    <t xml:space="preserve">4A35F4BA693BCC79633B43B0C8CE8CB7</t>
  </si>
  <si>
    <t xml:space="preserve">4A35F4BA693BCC796A2DAA8E5B77E8E6</t>
  </si>
  <si>
    <t xml:space="preserve">26D557D6F5A32CBF111C7FECB893C00F</t>
  </si>
  <si>
    <t xml:space="preserve">26D557D6F5A32CBF96C7D9D840B13E98</t>
  </si>
  <si>
    <t xml:space="preserve">26D557D6F5A32CBF836ABB591D6E0229</t>
  </si>
  <si>
    <t xml:space="preserve">26D557D6F5A32CBF7A4EA3B698B64EEB</t>
  </si>
  <si>
    <t xml:space="preserve">26D557D6F5A32CBF34DF528FFAD6D884</t>
  </si>
  <si>
    <t xml:space="preserve">26D557D6F5A32CBFE8D34B120FB6E250</t>
  </si>
  <si>
    <t xml:space="preserve">26D557D6F5A32CBFFC2E3FB70D1279DB</t>
  </si>
  <si>
    <t xml:space="preserve">26D557D6F5A32CBF1C9BCB0134FBD08D</t>
  </si>
  <si>
    <t xml:space="preserve">26D557D6F5A32CBF32F45EEBAAB9003E</t>
  </si>
  <si>
    <t xml:space="preserve">266EEB2C4AF7230D6E573A0655459F7A</t>
  </si>
  <si>
    <t xml:space="preserve">266EEB2C4AF7230D02CF08819E18E9D1</t>
  </si>
  <si>
    <t xml:space="preserve">266EEB2C4AF7230DFEF5CF6976D1E4EB</t>
  </si>
  <si>
    <t xml:space="preserve">266EEB2C4AF7230D38EAD90B42F6B265</t>
  </si>
  <si>
    <t xml:space="preserve">266EEB2C4AF7230DE30D48EC6E99D31C</t>
  </si>
  <si>
    <t xml:space="preserve">266EEB2C4AF7230D49742A15C5E19CCA</t>
  </si>
  <si>
    <t xml:space="preserve">266EEB2C4AF7230D4E708FFD5F4B6971</t>
  </si>
  <si>
    <t xml:space="preserve">266EEB2C4AF7230D5C14894A70EA43B2</t>
  </si>
  <si>
    <t xml:space="preserve">266EEB2C4AF7230DCEA26ADAF40C6D31</t>
  </si>
  <si>
    <t xml:space="preserve">266EEB2C4AF7230DD7B788D2626E1C1E</t>
  </si>
  <si>
    <t xml:space="preserve">46665B79832DEADDE80317CC3BA132B8</t>
  </si>
  <si>
    <t xml:space="preserve">46665B79832DEADDC7277D5D2B530BB2</t>
  </si>
  <si>
    <t xml:space="preserve">46665B79832DEADDBF29D0ACD24616E3</t>
  </si>
  <si>
    <t xml:space="preserve">46665B79832DEADD7AC4044613683153</t>
  </si>
  <si>
    <t xml:space="preserve">46665B79832DEADD6E36700E41964C76</t>
  </si>
  <si>
    <t xml:space="preserve">46665B79832DEADDCD6943EBE5C42245</t>
  </si>
  <si>
    <t xml:space="preserve">46665B79832DEADDF3C2DA0BEDEE03E5</t>
  </si>
  <si>
    <t xml:space="preserve">46665B79832DEADDA7210270130A6A2E</t>
  </si>
  <si>
    <t xml:space="preserve">46665B79832DEADDC2DB574B6D8AF30B</t>
  </si>
  <si>
    <t xml:space="preserve">EBF63A1B84125D4D6E8302C2B25C7734</t>
  </si>
  <si>
    <t xml:space="preserve">EBF63A1B84125D4DB9FDA6121C5B4658</t>
  </si>
  <si>
    <t xml:space="preserve">EBF63A1B84125D4D3182780D528B0DA6</t>
  </si>
  <si>
    <t xml:space="preserve">EBF63A1B84125D4DF47C57EBF1D0EDDD</t>
  </si>
  <si>
    <t xml:space="preserve">EBF63A1B84125D4D021747234ACE787D</t>
  </si>
  <si>
    <t xml:space="preserve">EBF63A1B84125D4D1CFB3DEDCCC03D43</t>
  </si>
  <si>
    <t xml:space="preserve">EBF63A1B84125D4D3EFD3FB44A262915</t>
  </si>
  <si>
    <t xml:space="preserve">EBF63A1B84125D4DDCDF0DABBEB57128</t>
  </si>
  <si>
    <t xml:space="preserve">EBF63A1B84125D4D36B0582950F65F2B</t>
  </si>
  <si>
    <t xml:space="preserve">EBF63A1B84125D4D2C4C571771752DB0</t>
  </si>
  <si>
    <t xml:space="preserve">E0F212E22FADE93B8B80AC1088F80306</t>
  </si>
  <si>
    <t xml:space="preserve">898CA3EFC4DEC9FB906F3CF9CF81A99C</t>
  </si>
  <si>
    <t xml:space="preserve">898CA3EFC4DEC9FBF62495DD87692A80</t>
  </si>
  <si>
    <t xml:space="preserve">898CA3EFC4DEC9FBB3BD2FD9378AF2D6</t>
  </si>
  <si>
    <t xml:space="preserve">898CA3EFC4DEC9FBA72464A8187DA97E</t>
  </si>
  <si>
    <t xml:space="preserve">69AA3FC9883C84BFCC38FE866DF2B5BB</t>
  </si>
  <si>
    <t xml:space="preserve">69AA3FC9883C84BFE85C7CE289099F95</t>
  </si>
  <si>
    <t xml:space="preserve">69AA3FC9883C84BF951A046D2BFFA03D</t>
  </si>
  <si>
    <t xml:space="preserve">69AA3FC9883C84BFFB1339D488D8AF58</t>
  </si>
  <si>
    <t xml:space="preserve">69AA3FC9883C84BF92344ACE72E6AADD</t>
  </si>
  <si>
    <t xml:space="preserve">69AA3FC9883C84BF5CD3438FB56CFC88</t>
  </si>
  <si>
    <t xml:space="preserve">69AA3FC9883C84BF6BC0E269C4787499</t>
  </si>
  <si>
    <t xml:space="preserve">69AA3FC9883C84BF88713D802AAE8B19</t>
  </si>
  <si>
    <t xml:space="preserve">69AA3FC9883C84BFA162DAA0B768D75E</t>
  </si>
  <si>
    <t xml:space="preserve">69AA3FC9883C84BFEDE11C17D06AC231</t>
  </si>
  <si>
    <t xml:space="preserve">3EA1275D836F07897E511E66D061FF4D</t>
  </si>
  <si>
    <t xml:space="preserve">3EA1275D836F07897A7605D2091DDC7A</t>
  </si>
  <si>
    <t xml:space="preserve">3EA1275D836F0789357567F8085F6113</t>
  </si>
  <si>
    <t xml:space="preserve">3EA1275D836F07893FBB80BBCC4FDE6B</t>
  </si>
  <si>
    <t xml:space="preserve">3EA1275D836F0789DEF703C9B556A42E</t>
  </si>
  <si>
    <t xml:space="preserve">3EA1275D836F0789B08065DD7A1607B3</t>
  </si>
  <si>
    <t xml:space="preserve">3EA1275D836F07896098916AA7DDE5EA</t>
  </si>
  <si>
    <t xml:space="preserve">3EA1275D836F0789E01C470F745A0135</t>
  </si>
  <si>
    <t xml:space="preserve">3EA1275D836F0789901514F1F728D155</t>
  </si>
  <si>
    <t xml:space="preserve">BB06D6FE27E4C30DF7681A31875A0EF4</t>
  </si>
  <si>
    <t xml:space="preserve">BB06D6FE27E4C30D4AB77D8836505320</t>
  </si>
  <si>
    <t xml:space="preserve">BB06D6FE27E4C30D819E731A4EEE786B</t>
  </si>
  <si>
    <t xml:space="preserve">BB06D6FE27E4C30D18C6C2186424B3DF</t>
  </si>
  <si>
    <t xml:space="preserve">BB06D6FE27E4C30D0984195C499E536D</t>
  </si>
  <si>
    <t xml:space="preserve">BB06D6FE27E4C30D4D651CB1735719DB</t>
  </si>
  <si>
    <t xml:space="preserve">BB06D6FE27E4C30D1B0235113A3D7FDD</t>
  </si>
  <si>
    <t xml:space="preserve">BB06D6FE27E4C30D6DC0256249C5EE83</t>
  </si>
  <si>
    <t xml:space="preserve">BB06D6FE27E4C30DBEAE97A3C272A9C7</t>
  </si>
  <si>
    <t xml:space="preserve">119BF2063881207316F1D788A2502B02</t>
  </si>
  <si>
    <t xml:space="preserve">119BF2063881207331D8C2A62294D99E</t>
  </si>
  <si>
    <t xml:space="preserve">119BF206388120731BA144830BFC8D7B</t>
  </si>
  <si>
    <t xml:space="preserve">119BF2063881207324B204C6E2A96AA7</t>
  </si>
  <si>
    <t xml:space="preserve">119BF20638812073755BF78F42594A8C</t>
  </si>
  <si>
    <t xml:space="preserve">119BF20638812073F0DFA3DEC239B36B</t>
  </si>
  <si>
    <t xml:space="preserve">119BF206388120735EFDC3E11841ABE5</t>
  </si>
  <si>
    <t xml:space="preserve">119BF20638812073A1C49B9EEC916323</t>
  </si>
  <si>
    <t xml:space="preserve">119BF20638812073525BD31B53153164</t>
  </si>
  <si>
    <t xml:space="preserve">119BF20638812073F900CA4998A541BA</t>
  </si>
  <si>
    <t xml:space="preserve">B3BD841EBF1C04243FEA3130916D3362</t>
  </si>
  <si>
    <t xml:space="preserve">B3BD841EBF1C04241615C54E57B2CCE7</t>
  </si>
  <si>
    <t xml:space="preserve">B3BD841EBF1C04246A87F8C9A012EF05</t>
  </si>
  <si>
    <t xml:space="preserve">B3BD841EBF1C042479F3F19F08536096</t>
  </si>
  <si>
    <t xml:space="preserve">B3BD841EBF1C042493F2EEDE6737E41A</t>
  </si>
  <si>
    <t xml:space="preserve">B3BD841EBF1C042465836747401524D1</t>
  </si>
  <si>
    <t xml:space="preserve">B3BD841EBF1C0424E24FBA420E8CF7C2</t>
  </si>
  <si>
    <t xml:space="preserve">B3BD841EBF1C04247BD7DA04B45AA7CB</t>
  </si>
  <si>
    <t xml:space="preserve">B3BD841EBF1C0424D65B66993979E8A0</t>
  </si>
  <si>
    <t xml:space="preserve">B3BD841EBF1C0424D4C8BB2950F732F4</t>
  </si>
  <si>
    <t xml:space="preserve">CF7BD01DF20A61BA8536964EF1E7AB5F</t>
  </si>
  <si>
    <t xml:space="preserve">CF7BD01DF20A61BAB9A334FFB021CF14</t>
  </si>
  <si>
    <t xml:space="preserve">CF7BD01DF20A61BA16B1512511F1D18A</t>
  </si>
  <si>
    <t xml:space="preserve">CF7BD01DF20A61BA5BD46D573DEEA94F</t>
  </si>
  <si>
    <t xml:space="preserve">CF7BD01DF20A61BAD579525042AA4183</t>
  </si>
  <si>
    <t xml:space="preserve">CF7BD01DF20A61BA7B85174EC5E74129</t>
  </si>
  <si>
    <t xml:space="preserve">CF7BD01DF20A61BA636D6B649E2BA46E</t>
  </si>
  <si>
    <t xml:space="preserve">CF7BD01DF20A61BAA71272410255A8CD</t>
  </si>
  <si>
    <t xml:space="preserve">CF7BD01DF20A61BA3AF22941D364A120</t>
  </si>
  <si>
    <t xml:space="preserve">40980B251FE89BF551DCE5FB21FBD906</t>
  </si>
  <si>
    <t xml:space="preserve">40980B251FE89BF50BC038797E7126F6</t>
  </si>
  <si>
    <t xml:space="preserve">40980B251FE89BF5225D279429194A36</t>
  </si>
  <si>
    <t xml:space="preserve">40980B251FE89BF528465375D6B8317A</t>
  </si>
  <si>
    <t xml:space="preserve">40980B251FE89BF5F189B3898C5893B2</t>
  </si>
  <si>
    <t xml:space="preserve">40980B251FE89BF505C7196BA746065D</t>
  </si>
  <si>
    <t xml:space="preserve">40980B251FE89BF5D967E39EEE9C59B2</t>
  </si>
  <si>
    <t xml:space="preserve">40980B251FE89BF59386C9C62B08ECF3</t>
  </si>
  <si>
    <t xml:space="preserve">40980B251FE89BF5E85C49335CFADCEF</t>
  </si>
  <si>
    <t xml:space="preserve">40980B251FE89BF532CAD48756A31B56</t>
  </si>
  <si>
    <t xml:space="preserve">67F9A5A80E161A2E7A53DA6ECA0637E3</t>
  </si>
  <si>
    <t xml:space="preserve">67F9A5A80E161A2EA25AD6E38969D326</t>
  </si>
  <si>
    <t xml:space="preserve">67F9A5A80E161A2E5D241083F0D3DADF</t>
  </si>
  <si>
    <t xml:space="preserve">67F9A5A80E161A2ED3E08418DF8E4E0D</t>
  </si>
  <si>
    <t xml:space="preserve">67F9A5A80E161A2EAB96BC424DB8CACF</t>
  </si>
  <si>
    <t xml:space="preserve">67F9A5A80E161A2E3F7FF908C33DBA67</t>
  </si>
  <si>
    <t xml:space="preserve">67F9A5A80E161A2E7AD688901340D946</t>
  </si>
  <si>
    <t xml:space="preserve">67F9A5A80E161A2E858BB9B6BFA86310</t>
  </si>
  <si>
    <t xml:space="preserve">67F9A5A80E161A2E899C9B3AA83BD19A</t>
  </si>
  <si>
    <t xml:space="preserve">389A2E40C6EFF984088EF47A4C645259</t>
  </si>
  <si>
    <t xml:space="preserve">389A2E40C6EFF9840893492A5F1F840F</t>
  </si>
  <si>
    <t xml:space="preserve">389A2E40C6EFF9844298DF7BC1262B64</t>
  </si>
  <si>
    <t xml:space="preserve">389A2E40C6EFF984135567EFBBAE5B9A</t>
  </si>
  <si>
    <t xml:space="preserve">389A2E40C6EFF984DADF78BD23BAE22D</t>
  </si>
  <si>
    <t xml:space="preserve">389A2E40C6EFF984739D7018E3B8513B</t>
  </si>
  <si>
    <t xml:space="preserve">389A2E40C6EFF98431A58A4E0B968BDE</t>
  </si>
  <si>
    <t xml:space="preserve">DF9F09EB7F6070270C9F3A6BA93DDAA2</t>
  </si>
  <si>
    <t xml:space="preserve">DF9F09EB7F6070276606B3F2326021DC</t>
  </si>
  <si>
    <t xml:space="preserve">DF9F09EB7F60702791A35A772701FC7B</t>
  </si>
  <si>
    <t xml:space="preserve">DF9F09EB7F607027806AA76D0728B361</t>
  </si>
  <si>
    <t xml:space="preserve">DF9F09EB7F607027FB09245526BB570A</t>
  </si>
  <si>
    <t xml:space="preserve">C3C8EA8E43E13629540FF229D70836DE</t>
  </si>
  <si>
    <t xml:space="preserve">C3C8EA8E43E13629032633CE380BCF7F</t>
  </si>
  <si>
    <t xml:space="preserve">C3C8EA8E43E1362948DF76AA245308BD</t>
  </si>
  <si>
    <t xml:space="preserve">C3C8EA8E43E13629CA1DBD2DFDA9D991</t>
  </si>
  <si>
    <t xml:space="preserve">C3C8EA8E43E136298C6AF280B566F12F</t>
  </si>
  <si>
    <t xml:space="preserve">C3C8EA8E43E1362981FF90F2D5DC20EE</t>
  </si>
  <si>
    <t xml:space="preserve">C3C8EA8E43E1362985ED3497B1E41539</t>
  </si>
  <si>
    <t xml:space="preserve">C3C8EA8E43E13629E47CE2E76232C088</t>
  </si>
  <si>
    <t xml:space="preserve">C3C8EA8E43E1362909ABFBDE57F02A5F</t>
  </si>
  <si>
    <t xml:space="preserve">C3C8EA8E43E1362930A284DD29977648</t>
  </si>
  <si>
    <t xml:space="preserve">11AB7008B25F188B219E8DEE46520C77</t>
  </si>
  <si>
    <t xml:space="preserve">11AB7008B25F188B9D314D596A138BF9</t>
  </si>
  <si>
    <t xml:space="preserve">11AB7008B25F188B0439C1932F5DB5AC</t>
  </si>
  <si>
    <t xml:space="preserve">11AB7008B25F188BB1D70C637E746119</t>
  </si>
  <si>
    <t xml:space="preserve">11AB7008B25F188B1D7EDCF4ECC07FA8</t>
  </si>
  <si>
    <t xml:space="preserve">11AB7008B25F188B7E58C94B5FDC9559</t>
  </si>
  <si>
    <t xml:space="preserve">11AB7008B25F188B3E0561BE0B4689FB</t>
  </si>
  <si>
    <t xml:space="preserve">11AB7008B25F188BF3E7BDCC0DAAA7E6</t>
  </si>
  <si>
    <t xml:space="preserve">11AB7008B25F188B168547B3E108EFD6</t>
  </si>
  <si>
    <t xml:space="preserve">9B49196265D58806FA94907A179DD640</t>
  </si>
  <si>
    <t xml:space="preserve">9B49196265D588067088FD2A19EFA36C</t>
  </si>
  <si>
    <t xml:space="preserve">9B49196265D5880641F80F0A82993B70</t>
  </si>
  <si>
    <t xml:space="preserve">9B49196265D58806E595230479DD8AE0</t>
  </si>
  <si>
    <t xml:space="preserve">9B49196265D588064E6FE48E58066F2F</t>
  </si>
  <si>
    <t xml:space="preserve">9B49196265D588061E7372460953E2FD</t>
  </si>
  <si>
    <t xml:space="preserve">9B49196265D58806479CED9560E222A7</t>
  </si>
  <si>
    <t xml:space="preserve">9B49196265D58806EC6A4ECF8E13A8B9</t>
  </si>
  <si>
    <t xml:space="preserve">9B49196265D5880627B8DF668BEC2D2B</t>
  </si>
  <si>
    <t xml:space="preserve">9B49196265D58806B5DB95C3BED9FB6C</t>
  </si>
  <si>
    <t xml:space="preserve">4EA019CE2E7F3DE1C611FFFFA2DC30A7</t>
  </si>
  <si>
    <t xml:space="preserve">4EA019CE2E7F3DE1AB8C5F4F6E8FFDDA</t>
  </si>
  <si>
    <t xml:space="preserve">4EA019CE2E7F3DE1CEDD80B26F2AB6D4</t>
  </si>
  <si>
    <t xml:space="preserve">4EA019CE2E7F3DE103BAF1D61A276EE4</t>
  </si>
  <si>
    <t xml:space="preserve">4EA019CE2E7F3DE1A671A3BF926E02BD</t>
  </si>
  <si>
    <t xml:space="preserve">4EA019CE2E7F3DE1139BD5F18DA271E9</t>
  </si>
  <si>
    <t xml:space="preserve">4EA019CE2E7F3DE1F6A1949B01217301</t>
  </si>
  <si>
    <t xml:space="preserve">4EA019CE2E7F3DE126528240FF5D1AFE</t>
  </si>
  <si>
    <t xml:space="preserve">4EA019CE2E7F3DE1B6F345686FA85058</t>
  </si>
  <si>
    <t xml:space="preserve">4EA019CE2E7F3DE1AA0A05F10D4323B6</t>
  </si>
  <si>
    <t xml:space="preserve">7455987181A723BFF125F87D01DF8BF5</t>
  </si>
  <si>
    <t xml:space="preserve">7455987181A723BFE0AFB305EA8E32BD</t>
  </si>
  <si>
    <t xml:space="preserve">7455987181A723BFB4F794FA03B91DEB</t>
  </si>
  <si>
    <t xml:space="preserve">7455987181A723BF144841DF1C1A667F</t>
  </si>
  <si>
    <t xml:space="preserve">7455987181A723BF23E7E428427316F6</t>
  </si>
  <si>
    <t xml:space="preserve">7455987181A723BF14AC7F0DBCBAE7E4</t>
  </si>
  <si>
    <t xml:space="preserve">7455987181A723BF05D8719BC3F7FA3A</t>
  </si>
  <si>
    <t xml:space="preserve">7455987181A723BF1D6AD6AF4AA4860D</t>
  </si>
  <si>
    <t xml:space="preserve">7455987181A723BF495E4C228FA96E56</t>
  </si>
  <si>
    <t xml:space="preserve">4622377722B5E2ED231EED9271CDEEE4</t>
  </si>
  <si>
    <t xml:space="preserve">4622377722B5E2ED172A33F205909BFF</t>
  </si>
  <si>
    <t xml:space="preserve">4622377722B5E2EDE5C95CA7A236C59C</t>
  </si>
  <si>
    <t xml:space="preserve">4622377722B5E2EDAFEAD0AF2A10EB86</t>
  </si>
  <si>
    <t xml:space="preserve">4622377722B5E2ED4C256D1B7983CD86</t>
  </si>
  <si>
    <t xml:space="preserve">4622377722B5E2EDB842DBFC90F64C7A</t>
  </si>
  <si>
    <t xml:space="preserve">4622377722B5E2EDD7547603EC6A7967</t>
  </si>
  <si>
    <t xml:space="preserve">4622377722B5E2EDC5B03C822F8986FE</t>
  </si>
  <si>
    <t xml:space="preserve">4622377722B5E2ED35364FE1D18F8942</t>
  </si>
  <si>
    <t xml:space="preserve">4622377722B5E2EDD2EACAA9CB0F5C35</t>
  </si>
  <si>
    <t xml:space="preserve">4212DBF83A1BD316F80ED6F7E032F208</t>
  </si>
  <si>
    <t xml:space="preserve">4212DBF83A1BD316E18DDF568AF70C56</t>
  </si>
  <si>
    <t xml:space="preserve">4212DBF83A1BD316ECF7B3F3F0EA8303</t>
  </si>
  <si>
    <t xml:space="preserve">B6689A8995322A2AAC5FF4EE7850FC57</t>
  </si>
  <si>
    <t xml:space="preserve">B6689A8995322A2A6AF2DCD6E8D66D19</t>
  </si>
  <si>
    <t xml:space="preserve">B6689A8995322A2A2221D8F0F2F5CC74</t>
  </si>
  <si>
    <t xml:space="preserve">B6689A8995322A2A32C3966DCD3B3727</t>
  </si>
  <si>
    <t xml:space="preserve">B6689A8995322A2A0548B797368614BA</t>
  </si>
  <si>
    <t xml:space="preserve">E0F63AB6C3646F7C9FF895CD3611B4ED</t>
  </si>
  <si>
    <t xml:space="preserve">E0F63AB6C3646F7C9F16A421EDF642F0</t>
  </si>
  <si>
    <t xml:space="preserve">E0F63AB6C3646F7C7FDC18E2241DF544</t>
  </si>
  <si>
    <t xml:space="preserve">E0F63AB6C3646F7C747C4C7B1296AC85</t>
  </si>
  <si>
    <t xml:space="preserve">E0F63AB6C3646F7CC666CE37BE7AC046</t>
  </si>
  <si>
    <t xml:space="preserve">E0F63AB6C3646F7CA923CA5D99859F54</t>
  </si>
  <si>
    <t xml:space="preserve">E0F63AB6C3646F7CD675A1DC70EF5460</t>
  </si>
  <si>
    <t xml:space="preserve">E0F63AB6C3646F7CEF17F2EC9CB8CAD7</t>
  </si>
  <si>
    <t xml:space="preserve">E0F63AB6C3646F7CF18DBE9D07E2E29E</t>
  </si>
  <si>
    <t xml:space="preserve">E0F63AB6C3646F7C15AB2E3D759840F3</t>
  </si>
  <si>
    <t xml:space="preserve">18FF153CBDBDF9D61B076475A2AEEDDD</t>
  </si>
  <si>
    <t xml:space="preserve">18FF153CBDBDF9D6D6080695285265B4</t>
  </si>
  <si>
    <t xml:space="preserve">18FF153CBDBDF9D6EDEF8F13A4F235B0</t>
  </si>
  <si>
    <t xml:space="preserve">18FF153CBDBDF9D6F4C52532AE47F531</t>
  </si>
  <si>
    <t xml:space="preserve">49576BB2C891AF1C080B37D06D2517A9</t>
  </si>
  <si>
    <t xml:space="preserve">49576BB2C891AF1C568F34447C4311FA</t>
  </si>
  <si>
    <t xml:space="preserve">49576BB2C891AF1CAF2D9FE6D9A1D51E</t>
  </si>
  <si>
    <t xml:space="preserve">49576BB2C891AF1CC5E258697F7AC59E</t>
  </si>
  <si>
    <t xml:space="preserve">49576BB2C891AF1CC375A8D16E1ACFA5</t>
  </si>
  <si>
    <t xml:space="preserve">49576BB2C891AF1CFBC6EA73FA122B3A</t>
  </si>
  <si>
    <t xml:space="preserve">49576BB2C891AF1C6D361008E05F50E0</t>
  </si>
  <si>
    <t xml:space="preserve">A0935204E268C8B4F9CD1EE190A1E34D</t>
  </si>
  <si>
    <t xml:space="preserve">A0935204E268C8B42F2E0BA540F4B2B6</t>
  </si>
  <si>
    <t xml:space="preserve">A0935204E268C8B44D8FB1EEFB380154</t>
  </si>
  <si>
    <t xml:space="preserve">A0935204E268C8B4D407BAB2FD759DF1</t>
  </si>
  <si>
    <t xml:space="preserve">18FF153CBDBDF9D697294A136D0B1A0E</t>
  </si>
  <si>
    <t xml:space="preserve">18FF153CBDBDF9D69862983FB87F72D3</t>
  </si>
  <si>
    <t xml:space="preserve">18FF153CBDBDF9D66340B07531252DBF</t>
  </si>
  <si>
    <t xml:space="preserve">18FF153CBDBDF9D6C4BC96D85950C8F3</t>
  </si>
  <si>
    <t xml:space="preserve">18FF153CBDBDF9D6846D42E8263779E7</t>
  </si>
  <si>
    <t xml:space="preserve">49576BB2C891AF1C87D64C6E6F2D08B2</t>
  </si>
  <si>
    <t xml:space="preserve">49576BB2C891AF1C0B734F8A0D47E93D</t>
  </si>
  <si>
    <t xml:space="preserve">49576BB2C891AF1C6ADB0B342F6E5F99</t>
  </si>
  <si>
    <t xml:space="preserve">A0935204E268C8B4EDA2855FD62A90AE</t>
  </si>
  <si>
    <t xml:space="preserve">A0935204E268C8B43A33281792FC9B2A</t>
  </si>
  <si>
    <t xml:space="preserve">A0935204E268C8B4EFA2D0B38B0B65E0</t>
  </si>
  <si>
    <t xml:space="preserve">A0935204E268C8B432DC84A950BB3EBE</t>
  </si>
  <si>
    <t xml:space="preserve">A0935204E268C8B49CC0FCBE95167470</t>
  </si>
  <si>
    <t xml:space="preserve">0D4014F930606F0E37BB37BDFBD8E443</t>
  </si>
  <si>
    <t xml:space="preserve">0D4014F930606F0EAED153EA7C7E4CFE</t>
  </si>
  <si>
    <t xml:space="preserve">0D4014F930606F0EDBF6D9BB263708AE</t>
  </si>
  <si>
    <t xml:space="preserve">0D4014F930606F0E19FB8720EB6E6533</t>
  </si>
  <si>
    <t xml:space="preserve">0D4014F930606F0E15D0CFFF70E80714</t>
  </si>
  <si>
    <t xml:space="preserve">0D4014F930606F0EFB9BB63337484166</t>
  </si>
  <si>
    <t xml:space="preserve">0D4014F930606F0E9FB9DAAFD8A72C5F</t>
  </si>
  <si>
    <t xml:space="preserve">0D4014F930606F0E5EDE9F17D4A23D4F</t>
  </si>
  <si>
    <t xml:space="preserve">0D4014F930606F0E94AE09C70253E5CC</t>
  </si>
  <si>
    <t xml:space="preserve">0D4014F930606F0E0DAEBD631376D85D</t>
  </si>
  <si>
    <t xml:space="preserve">8F6A7D8970806AE4BAF0E2A0FAD879A8</t>
  </si>
  <si>
    <t xml:space="preserve">8F6A7D8970806AE458C7F497783BAA08</t>
  </si>
  <si>
    <t xml:space="preserve">8F6A7D8970806AE4E950CE079779BAF2</t>
  </si>
  <si>
    <t xml:space="preserve">8F6A7D8970806AE49BB888364BD2C51F</t>
  </si>
  <si>
    <t xml:space="preserve">81DFDAC5F2995A4B3B408B936627C30B</t>
  </si>
  <si>
    <t xml:space="preserve">81DFDAC5F2995A4B9B3FE4815371E2C6</t>
  </si>
  <si>
    <t xml:space="preserve">81DFDAC5F2995A4BA2F9E90DD28414BF</t>
  </si>
  <si>
    <t xml:space="preserve">1833D47B48B7AE67211E16011AC1B27C</t>
  </si>
  <si>
    <t xml:space="preserve">1833D47B48B7AE679BF4E878B5CE7A05</t>
  </si>
  <si>
    <t xml:space="preserve">1833D47B48B7AE678B2117E3BF683BC6</t>
  </si>
  <si>
    <t xml:space="preserve">1833D47B48B7AE679981CEAC192D0AE1</t>
  </si>
  <si>
    <t xml:space="preserve">1833D47B48B7AE6728AF6AD156B141C1</t>
  </si>
  <si>
    <t xml:space="preserve">1833D47B48B7AE679352566523BA4583</t>
  </si>
  <si>
    <t xml:space="preserve">1833D47B48B7AE67040A231E362EF987</t>
  </si>
  <si>
    <t xml:space="preserve">1833D47B48B7AE67C58DF010CA5B314A</t>
  </si>
  <si>
    <t xml:space="preserve">1833D47B48B7AE67378EDC4BFD645EC3</t>
  </si>
  <si>
    <t xml:space="preserve">1833D47B48B7AE67709069B85124B3CC</t>
  </si>
  <si>
    <t xml:space="preserve">7FF70415AEE04A76E90B17F305B46111</t>
  </si>
  <si>
    <t xml:space="preserve">7FF70415AEE04A7696B29C41847035A0</t>
  </si>
  <si>
    <t xml:space="preserve">7FF70415AEE04A762333F6C6A3EEBC36</t>
  </si>
  <si>
    <t xml:space="preserve">7FF70415AEE04A76175F73AFC0C0AF90</t>
  </si>
  <si>
    <t xml:space="preserve">7FF70415AEE04A76840CD6501D7F3CF4</t>
  </si>
  <si>
    <t xml:space="preserve">7FF70415AEE04A7607B9DDFD77B927B9</t>
  </si>
  <si>
    <t xml:space="preserve">7FF70415AEE04A76D640AAECA087B099</t>
  </si>
  <si>
    <t xml:space="preserve">7FF70415AEE04A769BA4614768260CB6</t>
  </si>
  <si>
    <t xml:space="preserve">7FF70415AEE04A76080C4E37E82B099F</t>
  </si>
  <si>
    <t xml:space="preserve">DED55B89FE51AC27A12FD598933999D1</t>
  </si>
  <si>
    <t xml:space="preserve">DED55B89FE51AC275E15634828E5EF66</t>
  </si>
  <si>
    <t xml:space="preserve">DED55B89FE51AC2738A5A826717B13C6</t>
  </si>
  <si>
    <t xml:space="preserve">DED55B89FE51AC274D534726F9EA1710</t>
  </si>
  <si>
    <t xml:space="preserve">DED55B89FE51AC27DAE16AC1E61C7EE7</t>
  </si>
  <si>
    <t xml:space="preserve">DED55B89FE51AC27EDC93E21E5B0CDF9</t>
  </si>
  <si>
    <t xml:space="preserve">DED55B89FE51AC27191A716EBFDCB872</t>
  </si>
  <si>
    <t xml:space="preserve">DED55B89FE51AC2791D81691C5EF92EE</t>
  </si>
  <si>
    <t xml:space="preserve">DED55B89FE51AC273D0960115CDB562D</t>
  </si>
  <si>
    <t xml:space="preserve">DED55B89FE51AC2748924D70773C2DA6</t>
  </si>
  <si>
    <t xml:space="preserve">FC24C063DFA457F627BAAAF353006737</t>
  </si>
  <si>
    <t xml:space="preserve">FC24C063DFA457F66993A232A18FA96D</t>
  </si>
  <si>
    <t xml:space="preserve">FC24C063DFA457F6FFA45A6E28D83EC9</t>
  </si>
  <si>
    <t xml:space="preserve">FC24C063DFA457F6C1B6C09CB283064C</t>
  </si>
  <si>
    <t xml:space="preserve">FC24C063DFA457F63B06B22463B44582</t>
  </si>
  <si>
    <t xml:space="preserve">FC24C063DFA457F6DCF91128D24CA462</t>
  </si>
  <si>
    <t xml:space="preserve">FC24C063DFA457F6E8F3027E90F8495A</t>
  </si>
  <si>
    <t xml:space="preserve">FC24C063DFA457F6B409586CD8D1E426</t>
  </si>
  <si>
    <t xml:space="preserve">FC24C063DFA457F6BD7DAF6B07C91072</t>
  </si>
  <si>
    <t xml:space="preserve">3B311AFD48A56A6ED81A7DE41D27A7D4</t>
  </si>
  <si>
    <t xml:space="preserve">3B311AFD48A56A6EE3E761B79254CE1C</t>
  </si>
  <si>
    <t xml:space="preserve">3B311AFD48A56A6EC476D4E1DEC3934A</t>
  </si>
  <si>
    <t xml:space="preserve">3B311AFD48A56A6EEFCDF1651664031C</t>
  </si>
  <si>
    <t xml:space="preserve">3B311AFD48A56A6EE9FB4B84B6BD2381</t>
  </si>
  <si>
    <t xml:space="preserve">3B311AFD48A56A6E121A6F34D6E29994</t>
  </si>
  <si>
    <t xml:space="preserve">3B311AFD48A56A6ED79C31275DB27DF0</t>
  </si>
  <si>
    <t xml:space="preserve">3B311AFD48A56A6ECC557F56AC936C35</t>
  </si>
  <si>
    <t xml:space="preserve">3B311AFD48A56A6EEBE61783E92D01D8</t>
  </si>
  <si>
    <t xml:space="preserve">3B311AFD48A56A6EADACE52709427DEC</t>
  </si>
  <si>
    <t xml:space="preserve">1FD7874D324BEF9ABB0FDEC44C592D44</t>
  </si>
  <si>
    <t xml:space="preserve">1FD7874D324BEF9A3E26689DE542FC91</t>
  </si>
  <si>
    <t xml:space="preserve">1FD7874D324BEF9A1469919DF29BABC6</t>
  </si>
  <si>
    <t xml:space="preserve">1FD7874D324BEF9AA59F289317AEA039</t>
  </si>
  <si>
    <t xml:space="preserve">1FD7874D324BEF9AA75A215D39D51B65</t>
  </si>
  <si>
    <t xml:space="preserve">1FD7874D324BEF9A7A40E44FA9918422</t>
  </si>
  <si>
    <t xml:space="preserve">3E8D883C00E036674B85BD0CF631DB1E</t>
  </si>
  <si>
    <t xml:space="preserve">3E8D883C00E0366748830EB74052CE74</t>
  </si>
  <si>
    <t xml:space="preserve">3E8D883C00E03667B218092A00E0B8E1</t>
  </si>
  <si>
    <t xml:space="preserve">3CFA4B4ACF553F00F7C3DB070ED0D7ED</t>
  </si>
  <si>
    <t xml:space="preserve">3CFA4B4ACF553F0043C79F52915FA4C0</t>
  </si>
  <si>
    <t xml:space="preserve">3CFA4B4ACF553F003687ED7AEA2EB0C7</t>
  </si>
  <si>
    <t xml:space="preserve">3CFA4B4ACF553F00818277609E24AF7A</t>
  </si>
  <si>
    <t xml:space="preserve">3CFA4B4ACF553F002C61855C7CF4995F</t>
  </si>
  <si>
    <t xml:space="preserve">3CFA4B4ACF553F00A4BE58DD5C419F2C</t>
  </si>
  <si>
    <t xml:space="preserve">3CFA4B4ACF553F00D3B11E28E12D8EFB</t>
  </si>
  <si>
    <t xml:space="preserve">3CFA4B4ACF553F00859B481E0DFBDA69</t>
  </si>
  <si>
    <t xml:space="preserve">3CFA4B4ACF553F00D8D4C5EF1C0C34F2</t>
  </si>
  <si>
    <t xml:space="preserve">3CFA4B4ACF553F001F7768AA156DBF2D</t>
  </si>
  <si>
    <t xml:space="preserve">0752051D34F051A3348C7B91529E0122</t>
  </si>
  <si>
    <t xml:space="preserve">0752051D34F051A367DB9C50F550C8DF</t>
  </si>
  <si>
    <t xml:space="preserve">0752051D34F051A3108FBE400138E0A1</t>
  </si>
  <si>
    <t xml:space="preserve">0752051D34F051A3FC97C44E4B87D047</t>
  </si>
  <si>
    <t xml:space="preserve">0752051D34F051A3A5A370855EFBE9E1</t>
  </si>
  <si>
    <t xml:space="preserve">0752051D34F051A3F96ABF2596CD5A22</t>
  </si>
  <si>
    <t xml:space="preserve">0752051D34F051A3C19E04940EDEC7E0</t>
  </si>
  <si>
    <t xml:space="preserve">0752051D34F051A399740B580258F464</t>
  </si>
  <si>
    <t xml:space="preserve">0752051D34F051A337FF97EC158D2D77</t>
  </si>
  <si>
    <t xml:space="preserve">7750FFF8DAB461A045D84603BB95E095</t>
  </si>
  <si>
    <t xml:space="preserve">7750FFF8DAB461A077D3D516211143AA</t>
  </si>
  <si>
    <t xml:space="preserve">7750FFF8DAB461A096AB90F8C011F5C3</t>
  </si>
  <si>
    <t xml:space="preserve">7750FFF8DAB461A0F46A2DA81047E6A7</t>
  </si>
  <si>
    <t xml:space="preserve">7750FFF8DAB461A0539C98175DAEAB36</t>
  </si>
  <si>
    <t xml:space="preserve">7750FFF8DAB461A0F301FEDCE4223AA0</t>
  </si>
  <si>
    <t xml:space="preserve">7750FFF8DAB461A0FD448D6E3676BDB3</t>
  </si>
  <si>
    <t xml:space="preserve">7750FFF8DAB461A07A9FF8806D8AA43B</t>
  </si>
  <si>
    <t xml:space="preserve">7750FFF8DAB461A0EF2833EB1DAFB4D1</t>
  </si>
  <si>
    <t xml:space="preserve">7750FFF8DAB461A0DD5B8077790548DF</t>
  </si>
  <si>
    <t xml:space="preserve">D7CD964443060640C50FE7C550824902</t>
  </si>
  <si>
    <t xml:space="preserve">D7CD964443060640F2BDC86D25DB8D8B</t>
  </si>
  <si>
    <t xml:space="preserve">D7CD96444306064043450EE33ED43ECA</t>
  </si>
  <si>
    <t xml:space="preserve">D7CD96444306064031BDD15D6C0BA087</t>
  </si>
  <si>
    <t xml:space="preserve">D7CD964443060640F55B84B8B29F0DF9</t>
  </si>
  <si>
    <t xml:space="preserve">D7CD9644430606406A5DFFEEA4043BBE</t>
  </si>
  <si>
    <t xml:space="preserve">D7CD964443060640B1C0A37A94AA436E</t>
  </si>
  <si>
    <t xml:space="preserve">D7CD96444306064050D79DD54C3E6239</t>
  </si>
  <si>
    <t xml:space="preserve">D7CD9644430606404202EE4CF408A64B</t>
  </si>
  <si>
    <t xml:space="preserve">77D66B4C11B8E3D6BCA63768B74F3BAC</t>
  </si>
  <si>
    <t xml:space="preserve">77D66B4C11B8E3D685D2AE7DD82798E7</t>
  </si>
  <si>
    <t xml:space="preserve">77D66B4C11B8E3D60B2DF5053BA507E3</t>
  </si>
  <si>
    <t xml:space="preserve">77D66B4C11B8E3D6340BC4915F94026E</t>
  </si>
  <si>
    <t xml:space="preserve">77D66B4C11B8E3D6DD81530F499268CA</t>
  </si>
  <si>
    <t xml:space="preserve">77D66B4C11B8E3D69E337B1FA2224B7C</t>
  </si>
  <si>
    <t xml:space="preserve">77D66B4C11B8E3D6F34A6175432BCDA9</t>
  </si>
  <si>
    <t xml:space="preserve">77D66B4C11B8E3D6BE1B720A00D3046E</t>
  </si>
  <si>
    <t xml:space="preserve">77D66B4C11B8E3D6B04351321F029068</t>
  </si>
  <si>
    <t xml:space="preserve">77D66B4C11B8E3D6D31F82BF3DC425EB</t>
  </si>
  <si>
    <t xml:space="preserve">972489867139CAF19D0A4D690D1963D2</t>
  </si>
  <si>
    <t xml:space="preserve">972489867139CAF1551A8D364A2596B2</t>
  </si>
  <si>
    <t xml:space="preserve">972489867139CAF19BA47DC4B2D837DE</t>
  </si>
  <si>
    <t xml:space="preserve">4A74B9105A0E6EFEC04A5CDA789AA213</t>
  </si>
  <si>
    <t xml:space="preserve">4A74B9105A0E6EFEA2E40A6BAD6D46B9</t>
  </si>
  <si>
    <t xml:space="preserve">4A74B9105A0E6EFE62573ECABC4EDE08</t>
  </si>
  <si>
    <t xml:space="preserve">4A74B9105A0E6EFE2A90E2C20E62010B</t>
  </si>
  <si>
    <t xml:space="preserve">4A74B9105A0E6EFE677FCD5F123B390F</t>
  </si>
  <si>
    <t xml:space="preserve">4A74B9105A0E6EFEBB6213E3393B1104</t>
  </si>
  <si>
    <t xml:space="preserve">4A74B9105A0E6EFEF756C70E89273CAF</t>
  </si>
  <si>
    <t xml:space="preserve">4A74B9105A0E6EFECEC73248D080B218</t>
  </si>
  <si>
    <t xml:space="preserve">4A74B9105A0E6EFE70720011F8B7B6CC</t>
  </si>
  <si>
    <t xml:space="preserve">A0F141A03AA37BBDD98DB7164FB5BD9A</t>
  </si>
  <si>
    <t xml:space="preserve">A0F141A03AA37BBDFDCE0647F14483FB</t>
  </si>
  <si>
    <t xml:space="preserve">A0F141A03AA37BBDCB9BB103C5872402</t>
  </si>
  <si>
    <t xml:space="preserve">A0F141A03AA37BBDD3DE732A4D47AE7B</t>
  </si>
  <si>
    <t xml:space="preserve">A0F141A03AA37BBDC1ABD438232E912F</t>
  </si>
  <si>
    <t xml:space="preserve">A0F141A03AA37BBD2E7AC57B91D2A77F</t>
  </si>
  <si>
    <t xml:space="preserve">A0F141A03AA37BBD208A7D765EC7CD96</t>
  </si>
  <si>
    <t xml:space="preserve">A0F141A03AA37BBDE4E2CD2CB058D6E0</t>
  </si>
  <si>
    <t xml:space="preserve">A0F141A03AA37BBDD932F5313255F3F4</t>
  </si>
  <si>
    <t xml:space="preserve">A0F141A03AA37BBD47C1C36462F193C3</t>
  </si>
  <si>
    <t xml:space="preserve">88347743476C8D40E921436AAE3F4AEE</t>
  </si>
  <si>
    <t xml:space="preserve">88347743476C8D40747EBCAA187733C6</t>
  </si>
  <si>
    <t xml:space="preserve">88347743476C8D4052B3FB85FFED329E</t>
  </si>
  <si>
    <t xml:space="preserve">88347743476C8D409D81ADD0CABD4692</t>
  </si>
  <si>
    <t xml:space="preserve">88347743476C8D4019FADE8BFF88A376</t>
  </si>
  <si>
    <t xml:space="preserve">88347743476C8D405996E3A7EAE17C45</t>
  </si>
  <si>
    <t xml:space="preserve">88347743476C8D40EB74851AD4B42ACD</t>
  </si>
  <si>
    <t xml:space="preserve">88347743476C8D409A29DC13BAB74A48</t>
  </si>
  <si>
    <t xml:space="preserve">88347743476C8D4019D9469E7FAEBD51</t>
  </si>
  <si>
    <t xml:space="preserve">021B119383A1D86BBC347C9C2435FFBA</t>
  </si>
  <si>
    <t xml:space="preserve">021B119383A1D86B32C25BB2CD57B4FA</t>
  </si>
  <si>
    <t xml:space="preserve">A8EC996A3A0A69459C2E1556BB42538D</t>
  </si>
  <si>
    <t xml:space="preserve">A8EC996A3A0A6945C3B909B4C4ED13E3</t>
  </si>
  <si>
    <t xml:space="preserve">A8EC996A3A0A694585BF76812D2F0436</t>
  </si>
  <si>
    <t xml:space="preserve">A8EC996A3A0A6945A129A52C61A5C570</t>
  </si>
  <si>
    <t xml:space="preserve">A8EC996A3A0A69459869245887921DD8</t>
  </si>
  <si>
    <t xml:space="preserve">A8EC996A3A0A6945B41F0FE2C321BC0C</t>
  </si>
  <si>
    <t xml:space="preserve">DE25D4D8D7548E01D63635B79EB74E57</t>
  </si>
  <si>
    <t xml:space="preserve">DE25D4D8D7548E01F5B2FA201A0036B9</t>
  </si>
  <si>
    <t xml:space="preserve">DE25D4D8D7548E017887B7D0731FD945</t>
  </si>
  <si>
    <t xml:space="preserve">DE25D4D8D7548E01D9B5CD7DB19F60E5</t>
  </si>
  <si>
    <t xml:space="preserve">DE25D4D8D7548E01F87714F8449E5BBD</t>
  </si>
  <si>
    <t xml:space="preserve">A8EC996A3A0A69458CFCE38CC159A4BE</t>
  </si>
  <si>
    <t xml:space="preserve">A8EC996A3A0A6945D986AA52772AE330</t>
  </si>
  <si>
    <t xml:space="preserve">A8EC996A3A0A6945B740874479095233</t>
  </si>
  <si>
    <t xml:space="preserve">A8EC996A3A0A6945BEF46F75DDE82D99</t>
  </si>
  <si>
    <t xml:space="preserve">6F3B0B4F0C160D57DD6942E2D77AF6EA</t>
  </si>
  <si>
    <t xml:space="preserve">6F3B0B4F0C160D57193371FCC37E5BEE</t>
  </si>
  <si>
    <t xml:space="preserve">6F3B0B4F0C160D570937DBE10C033D30</t>
  </si>
  <si>
    <t xml:space="preserve">6F3B0B4F0C160D577C0AFDD5CA5F015B</t>
  </si>
  <si>
    <t xml:space="preserve">6F3B0B4F0C160D570077791C39733E7E</t>
  </si>
  <si>
    <t xml:space="preserve">6F3B0B4F0C160D570FB0278BCDC8A01B</t>
  </si>
  <si>
    <t xml:space="preserve">6F3B0B4F0C160D5764B8482A2A062BCB</t>
  </si>
  <si>
    <t xml:space="preserve">6F3B0B4F0C160D577D05B83D607EF06C</t>
  </si>
  <si>
    <t xml:space="preserve">6F3B0B4F0C160D573B8D41E745F06CDD</t>
  </si>
  <si>
    <t xml:space="preserve">0E9BFE48ECA53E82400A7D28211FB5C6</t>
  </si>
  <si>
    <t xml:space="preserve">0E9BFE48ECA53E8251FAA098BBC7B013</t>
  </si>
  <si>
    <t xml:space="preserve">0E9BFE48ECA53E8299CA50BDCD7B0662</t>
  </si>
  <si>
    <t xml:space="preserve">0E9BFE48ECA53E828F9D885A97A74039</t>
  </si>
  <si>
    <t xml:space="preserve">0E9BFE48ECA53E82EE5052DE42355C1E</t>
  </si>
  <si>
    <t xml:space="preserve">0E9BFE48ECA53E82C02358026AC3B5EE</t>
  </si>
  <si>
    <t xml:space="preserve">0E9BFE48ECA53E8252618C2758E6EBAC</t>
  </si>
  <si>
    <t xml:space="preserve">0E9BFE48ECA53E82A03559D98400B0BE</t>
  </si>
  <si>
    <t xml:space="preserve">0E9BFE48ECA53E82E2E27B21A32F8B33</t>
  </si>
  <si>
    <t xml:space="preserve">D021255399FD77B802A8AAA77C93AABE</t>
  </si>
  <si>
    <t xml:space="preserve">D021255399FD77B895693880B6CB2EED</t>
  </si>
  <si>
    <t xml:space="preserve">D021255399FD77B8BAED72E8776EE2D0</t>
  </si>
  <si>
    <t xml:space="preserve">D021255399FD77B888173385DAF2BFBB</t>
  </si>
  <si>
    <t xml:space="preserve">D021255399FD77B8032ACE76F71E463A</t>
  </si>
  <si>
    <t xml:space="preserve">D021255399FD77B82C9150F3E1881338</t>
  </si>
  <si>
    <t xml:space="preserve">D021255399FD77B85D8D613C3F00BF64</t>
  </si>
  <si>
    <t xml:space="preserve">D021255399FD77B8A5412AE20100ECCF</t>
  </si>
  <si>
    <t xml:space="preserve">D021255399FD77B8BECBF2F945AD1A97</t>
  </si>
  <si>
    <t xml:space="preserve">D021255399FD77B8651339B5CE04D3AB</t>
  </si>
  <si>
    <t xml:space="preserve">88A7192AA1B70F9B8679F51DD9A3C225</t>
  </si>
  <si>
    <t xml:space="preserve">88A7192AA1B70F9BAD50226174BE6317</t>
  </si>
  <si>
    <t xml:space="preserve">D4F9B6A8BE4FBAD3040197F11F171E4F</t>
  </si>
  <si>
    <t xml:space="preserve">D4F9B6A8BE4FBAD3408EF35FA7AFFB3A</t>
  </si>
  <si>
    <t xml:space="preserve">D4F9B6A8BE4FBAD3995CA766D51EE6B5</t>
  </si>
  <si>
    <t xml:space="preserve">D4F9B6A8BE4FBAD33B356098521D912C</t>
  </si>
  <si>
    <t xml:space="preserve">D4F9B6A8BE4FBAD387FA3E470E055554</t>
  </si>
  <si>
    <t xml:space="preserve">D4F9B6A8BE4FBAD33A63F53369DF44DF</t>
  </si>
  <si>
    <t xml:space="preserve">D4F9B6A8BE4FBAD3EBE52F42AD218EF2</t>
  </si>
  <si>
    <t xml:space="preserve">333CBD45EA4872BBDFFD6AC40D7A7205</t>
  </si>
  <si>
    <t xml:space="preserve">333CBD45EA4872BBC3D4AC5A078C8233</t>
  </si>
  <si>
    <t xml:space="preserve">333CBD45EA4872BB34CCCDB7190D50A5</t>
  </si>
  <si>
    <t xml:space="preserve">333CBD45EA4872BB16B84FFEBF9AAD88</t>
  </si>
  <si>
    <t xml:space="preserve">333CBD45EA4872BB2AF2ADC1BA4D665A</t>
  </si>
  <si>
    <t xml:space="preserve">333CBD45EA4872BB36F474F71C216B5A</t>
  </si>
  <si>
    <t xml:space="preserve">333CBD45EA4872BBAF9D1CA982196491</t>
  </si>
  <si>
    <t xml:space="preserve">333CBD45EA4872BB46415AE8AE701B6B</t>
  </si>
  <si>
    <t xml:space="preserve">980CD9B95A39432A6BACE25BEDF1D578</t>
  </si>
  <si>
    <t xml:space="preserve">980CD9B95A39432A9F87AC1530B2C842</t>
  </si>
  <si>
    <t xml:space="preserve">52F7EC089B25874DA7D12ABD86FD6CD4</t>
  </si>
  <si>
    <t xml:space="preserve">52F7EC089B25874D98829B2BCB25EE23</t>
  </si>
  <si>
    <t xml:space="preserve">52F7EC089B25874D023F8193D36BBACF</t>
  </si>
  <si>
    <t xml:space="preserve">52F7EC089B25874D8CD7AA0B58D1B214</t>
  </si>
  <si>
    <t xml:space="preserve">52F7EC089B25874D0696E92E286E55F3</t>
  </si>
  <si>
    <t xml:space="preserve">52F7EC089B25874D3DACC9F0267BD5C3</t>
  </si>
  <si>
    <t xml:space="preserve">52F7EC089B25874D260E0056C9F9BE13</t>
  </si>
  <si>
    <t xml:space="preserve">52F7EC089B25874DDD6D638C19DE564E</t>
  </si>
  <si>
    <t xml:space="preserve">7519FECCE4D51E4746E73A23C7F3DFEB</t>
  </si>
  <si>
    <t xml:space="preserve">7519FECCE4D51E47E1B0F4A09DBFA2C5</t>
  </si>
  <si>
    <t xml:space="preserve">7519FECCE4D51E4780C2099B6E71BBB2</t>
  </si>
  <si>
    <t xml:space="preserve">7519FECCE4D51E472AC5C42A060B1CDF</t>
  </si>
  <si>
    <t xml:space="preserve">7519FECCE4D51E477AAB85DDB06E1F13</t>
  </si>
  <si>
    <t xml:space="preserve">7519FECCE4D51E47BBBF850153FDDA2F</t>
  </si>
  <si>
    <t xml:space="preserve">7519FECCE4D51E471BF92D9AFAFF5A76</t>
  </si>
  <si>
    <t xml:space="preserve">7519FECCE4D51E4794F120B9215AC96E</t>
  </si>
  <si>
    <t xml:space="preserve">7519FECCE4D51E471CB67DA405633C9B</t>
  </si>
  <si>
    <t xml:space="preserve">7392F637B8A638A9C6A284CF38F7D4B4</t>
  </si>
  <si>
    <t xml:space="preserve">7392F637B8A638A914C3D5024531884A</t>
  </si>
  <si>
    <t xml:space="preserve">7392F637B8A638A93786F2D9AC8707F5</t>
  </si>
  <si>
    <t xml:space="preserve">7392F637B8A638A9A18D96727BFB9E12</t>
  </si>
  <si>
    <t xml:space="preserve">28BB9D35C03DED647C457D3038892AFA</t>
  </si>
  <si>
    <t xml:space="preserve">28BB9D35C03DED644076DB292699FCA2</t>
  </si>
  <si>
    <t xml:space="preserve">28BB9D35C03DED6408C81D64A3D96332</t>
  </si>
  <si>
    <t xml:space="preserve">28BB9D35C03DED6414992D0C337BA5C6</t>
  </si>
  <si>
    <t xml:space="preserve">7392F637B8A638A9541F3744F709D0D2</t>
  </si>
  <si>
    <t xml:space="preserve">7392F637B8A638A9801678BFE078A41D</t>
  </si>
  <si>
    <t xml:space="preserve">7392F637B8A638A98C846B23462F1948</t>
  </si>
  <si>
    <t xml:space="preserve">7392F637B8A638A99B99EBFD054FE2CA</t>
  </si>
  <si>
    <t xml:space="preserve">7392F637B8A638A9A98EC756B4E40BE2</t>
  </si>
  <si>
    <t xml:space="preserve">5F543A52D2CBC6019C7393960C87B3AB</t>
  </si>
  <si>
    <t xml:space="preserve">5F543A52D2CBC60179C80A6346D54219</t>
  </si>
  <si>
    <t xml:space="preserve">5F543A52D2CBC60143FE006D5A112704</t>
  </si>
  <si>
    <t xml:space="preserve">F61CCD94C6E3ABF20D4E62FA93A22574</t>
  </si>
  <si>
    <t xml:space="preserve">F61CCD94C6E3ABF251B78DD0B38FF55A</t>
  </si>
  <si>
    <t xml:space="preserve">F61CCD94C6E3ABF28AEF553217743DBF</t>
  </si>
  <si>
    <t xml:space="preserve">F61CCD94C6E3ABF2E7A49D9BBCEAC9D3</t>
  </si>
  <si>
    <t xml:space="preserve">F61CCD94C6E3ABF2C97930512F9BFCEE</t>
  </si>
  <si>
    <t xml:space="preserve">F61CCD94C6E3ABF2AB392F0212D325FC</t>
  </si>
  <si>
    <t xml:space="preserve">F61CCD94C6E3ABF2067BDAB81A53BCF2</t>
  </si>
  <si>
    <t xml:space="preserve">F61CCD94C6E3ABF2886F90C264590B6F</t>
  </si>
  <si>
    <t xml:space="preserve">F61CCD94C6E3ABF2881456FF959BA39B</t>
  </si>
  <si>
    <t xml:space="preserve">2B1493145FF3BF063E00DE776768BCE1</t>
  </si>
  <si>
    <t xml:space="preserve">2B1493145FF3BF0647144143CDBD3FCA</t>
  </si>
  <si>
    <t xml:space="preserve">2B1493145FF3BF06A85687F1A9FAED5F</t>
  </si>
  <si>
    <t xml:space="preserve">2B1493145FF3BF063D30B2189A64DE1E</t>
  </si>
  <si>
    <t xml:space="preserve">2B1493145FF3BF06D5E067F1A5EBC394</t>
  </si>
  <si>
    <t xml:space="preserve">2B1493145FF3BF0665367C4BC64E8022</t>
  </si>
  <si>
    <t xml:space="preserve">D25ED35E824248B17D1506569A5923BF</t>
  </si>
  <si>
    <t xml:space="preserve">D25ED35E824248B1493E313C7A87B478</t>
  </si>
  <si>
    <t xml:space="preserve">D25ED35E824248B127BA0C0562D0D070</t>
  </si>
  <si>
    <t xml:space="preserve">A44BA78317584542C36B16542452D44D</t>
  </si>
  <si>
    <t xml:space="preserve">A44BA7831758454235734CA5DFF3F4F1</t>
  </si>
  <si>
    <t xml:space="preserve">A44BA783175845423779B7B4B201F90B</t>
  </si>
  <si>
    <t xml:space="preserve">A44BA7831758454228FB5FA38AC17975</t>
  </si>
  <si>
    <t xml:space="preserve">A44BA783175845424D69C259F2DE94E2</t>
  </si>
  <si>
    <t xml:space="preserve">A44BA783175845428F8300A2F3796EA7</t>
  </si>
  <si>
    <t xml:space="preserve">A44BA78317584542908986B39F3970F6</t>
  </si>
  <si>
    <t xml:space="preserve">A44BA78317584542755B76C1C4DD3057</t>
  </si>
  <si>
    <t xml:space="preserve">1A7ECA205188C89F4C4732A8A47F5905</t>
  </si>
  <si>
    <t xml:space="preserve">1A7ECA205188C89FF6E6CBE089D6EB5F</t>
  </si>
  <si>
    <t xml:space="preserve">1A7ECA205188C89F38728D9568C34FB6</t>
  </si>
  <si>
    <t xml:space="preserve">1A7ECA205188C89FC09E08078B759E38</t>
  </si>
  <si>
    <t xml:space="preserve">1A7ECA205188C89F39D9C4AC1F1FFBC4</t>
  </si>
  <si>
    <t xml:space="preserve">1A7ECA205188C89F8520DCECA99E336B</t>
  </si>
  <si>
    <t xml:space="preserve">1A7ECA205188C89F22972B0F3A052C2C</t>
  </si>
  <si>
    <t xml:space="preserve">7918C9BC9151A280F347401E9404C81F</t>
  </si>
  <si>
    <t xml:space="preserve">7918C9BC9151A280FB99892DC0FC0EC8</t>
  </si>
  <si>
    <t xml:space="preserve">7918C9BC9151A280E1747A31E4F599E4</t>
  </si>
  <si>
    <t xml:space="preserve">7918C9BC9151A280420040EFBEB8B9E1</t>
  </si>
  <si>
    <t xml:space="preserve">7918C9BC9151A280948E88814FF5CAA4</t>
  </si>
  <si>
    <t xml:space="preserve">7918C9BC9151A280ACFC2C56AC8AB37B</t>
  </si>
  <si>
    <t xml:space="preserve">7918C9BC9151A280A29184293CA58858</t>
  </si>
  <si>
    <t xml:space="preserve">7918C9BC9151A28000DD4404D42058A3</t>
  </si>
  <si>
    <t xml:space="preserve">7918C9BC9151A280BCD2693B6C795571</t>
  </si>
  <si>
    <t xml:space="preserve">7918C9BC9151A2806CD9664BA182A4F6</t>
  </si>
  <si>
    <t xml:space="preserve">14BB5F147DAF4E4414ED210D9EB42F68</t>
  </si>
  <si>
    <t xml:space="preserve">14BB5F147DAF4E44511037375BDFEB5D</t>
  </si>
  <si>
    <t xml:space="preserve">14BB5F147DAF4E440CEF4F59634B33ED</t>
  </si>
  <si>
    <t xml:space="preserve">14BB5F147DAF4E44342180E3BEE604AC</t>
  </si>
  <si>
    <t xml:space="preserve">14BB5F147DAF4E4424211CE3D595587C</t>
  </si>
  <si>
    <t xml:space="preserve">14BB5F147DAF4E4403AA09B6444A60FD</t>
  </si>
  <si>
    <t xml:space="preserve">14BB5F147DAF4E44F82B550CDE6BA9DD</t>
  </si>
  <si>
    <t xml:space="preserve">14BB5F147DAF4E44FC5A4EA20CD82700</t>
  </si>
  <si>
    <t xml:space="preserve">14BB5F147DAF4E44B306962D777DEAF8</t>
  </si>
  <si>
    <t xml:space="preserve">E6BA6A67D6FB852E0C1538FE749800D3</t>
  </si>
  <si>
    <t xml:space="preserve">E6BA6A67D6FB852E0AD527828CF57040</t>
  </si>
  <si>
    <t xml:space="preserve">E6BA6A67D6FB852E5DEC168ECA6C6D14</t>
  </si>
  <si>
    <t xml:space="preserve">E6BA6A67D6FB852E9714961F0F1D6892</t>
  </si>
  <si>
    <t xml:space="preserve">E6BA6A67D6FB852EA1C24A26508FADF1</t>
  </si>
  <si>
    <t xml:space="preserve">E6BA6A67D6FB852E71828470293DA496</t>
  </si>
  <si>
    <t xml:space="preserve">E6BA6A67D6FB852E113D81E6A0C5886E</t>
  </si>
  <si>
    <t xml:space="preserve">E6BA6A67D6FB852E1193BD4B342EA45A</t>
  </si>
  <si>
    <t xml:space="preserve">E6BA6A67D6FB852E3357EFF901DC73FF</t>
  </si>
  <si>
    <t xml:space="preserve">E6BA6A67D6FB852E11F68BCDC84C425D</t>
  </si>
  <si>
    <t xml:space="preserve">47B1464FDF64465883D3D40CC076B7E3</t>
  </si>
  <si>
    <t xml:space="preserve">47B1464FDF644658F5545EC7E657AB6E</t>
  </si>
  <si>
    <t xml:space="preserve">47B1464FDF644658E7B7AD31AFB1EF84</t>
  </si>
  <si>
    <t xml:space="preserve">47B1464FDF6446583C7803244D6F204E</t>
  </si>
  <si>
    <t xml:space="preserve">47B1464FDF644658A01408FF132A6CE2</t>
  </si>
  <si>
    <t xml:space="preserve">47B1464FDF644658F5C3862798B2FF36</t>
  </si>
  <si>
    <t xml:space="preserve">47B1464FDF644658DF0B255D86185021</t>
  </si>
  <si>
    <t xml:space="preserve">47B1464FDF6446588FE6CA6713799295</t>
  </si>
  <si>
    <t xml:space="preserve">47B1464FDF644658BFF713DB0BAFA71E</t>
  </si>
  <si>
    <t xml:space="preserve">0568B1981FA9E59DF96FC01AF3C8AD59</t>
  </si>
  <si>
    <t xml:space="preserve">0568B1981FA9E59D5D23AC2E66C18C46</t>
  </si>
  <si>
    <t xml:space="preserve">0568B1981FA9E59D45C430B74AC9F387</t>
  </si>
  <si>
    <t xml:space="preserve">0568B1981FA9E59DF2F2F5DF042A1FB7</t>
  </si>
  <si>
    <t xml:space="preserve">0568B1981FA9E59D99ED6D807516E28E</t>
  </si>
  <si>
    <t xml:space="preserve">0568B1981FA9E59D9B8E016E607AFFCB</t>
  </si>
  <si>
    <t xml:space="preserve">0568B1981FA9E59DF9CA23A467CD6BF6</t>
  </si>
  <si>
    <t xml:space="preserve">0568B1981FA9E59DDAED531B95820E7B</t>
  </si>
  <si>
    <t xml:space="preserve">0568B1981FA9E59D8FD10E7FAFFCF208</t>
  </si>
  <si>
    <t xml:space="preserve">0568B1981FA9E59DAE52447AE38EA93C</t>
  </si>
  <si>
    <t xml:space="preserve">FC98FDA9C69780754CB1617014C7320C</t>
  </si>
  <si>
    <t xml:space="preserve">FC98FDA9C6978075BC7178AA534821F2</t>
  </si>
  <si>
    <t xml:space="preserve">FC98FDA9C6978075C07F2D6D320CDC4C</t>
  </si>
  <si>
    <t xml:space="preserve">FC98FDA9C6978075D2060E6CDBBA427B</t>
  </si>
  <si>
    <t xml:space="preserve">FC98FDA9C697807537D8A997CFA364C1</t>
  </si>
  <si>
    <t xml:space="preserve">6E0BD4283C947E3B8B18CE5B94C97E67</t>
  </si>
  <si>
    <t xml:space="preserve">6E0BD4283C947E3B41F4B20E80BFA58A</t>
  </si>
  <si>
    <t xml:space="preserve">6E0BD4283C947E3BB80D040A3923A3E2</t>
  </si>
  <si>
    <t xml:space="preserve">6E0BD4283C947E3B70B5EA8AC30AE1EE</t>
  </si>
  <si>
    <t xml:space="preserve">3C49DE3474704282E05AAAE99A735549</t>
  </si>
  <si>
    <t xml:space="preserve">3C49DE3474704282ADE07C5D1D4BDACD</t>
  </si>
  <si>
    <t xml:space="preserve">3C49DE34747042829D693650DD6A074E</t>
  </si>
  <si>
    <t xml:space="preserve">3C49DE347470428235A3E9A261A87352</t>
  </si>
  <si>
    <t xml:space="preserve">3C49DE34747042826C73F85D498A4558</t>
  </si>
  <si>
    <t xml:space="preserve">3C49DE3474704282FB0FBEA12DD28F03</t>
  </si>
  <si>
    <t xml:space="preserve">3C49DE3474704282727C9EA239FDBDDE</t>
  </si>
  <si>
    <t xml:space="preserve">3C49DE3474704282F2B9F7F3DA930E4D</t>
  </si>
  <si>
    <t xml:space="preserve">3C49DE3474704282787AF646B6CAA3A7</t>
  </si>
  <si>
    <t xml:space="preserve">3C49DE34747042829D7B105123B1833B</t>
  </si>
  <si>
    <t xml:space="preserve">3B135042BE1781BEFE16ED931FCAD325</t>
  </si>
  <si>
    <t xml:space="preserve">3B135042BE1781BEE8892A67C9B841A7</t>
  </si>
  <si>
    <t xml:space="preserve">3B135042BE1781BEB37D7937427906DD</t>
  </si>
  <si>
    <t xml:space="preserve">3B135042BE1781BE2841B4CE641A2BF3</t>
  </si>
  <si>
    <t xml:space="preserve">3B135042BE1781BEABC0E4144A48E7EA</t>
  </si>
  <si>
    <t xml:space="preserve">3B135042BE1781BE6373BDDDA21E5966</t>
  </si>
  <si>
    <t xml:space="preserve">3B135042BE1781BEBB54C8DCFBB4B23F</t>
  </si>
  <si>
    <t xml:space="preserve">3B135042BE1781BE70C1B92C95BCC8EC</t>
  </si>
  <si>
    <t xml:space="preserve">3B135042BE1781BE70CB2B02CB728E6C</t>
  </si>
  <si>
    <t xml:space="preserve">3B135042BE1781BEA348BB951CA772E3</t>
  </si>
  <si>
    <t xml:space="preserve">815A3001B6A9A319ACE1D68913F3EACC</t>
  </si>
  <si>
    <t xml:space="preserve">815A3001B6A9A31994C59858E58A2AFA</t>
  </si>
  <si>
    <t xml:space="preserve">815A3001B6A9A319F440D8195B56EF76</t>
  </si>
  <si>
    <t xml:space="preserve">815A3001B6A9A3198100FC531B29FF57</t>
  </si>
  <si>
    <t xml:space="preserve">815A3001B6A9A3196797A3B12BF4C412</t>
  </si>
  <si>
    <t xml:space="preserve">815A3001B6A9A3194F40D18E98D25EEB</t>
  </si>
  <si>
    <t xml:space="preserve">815A3001B6A9A319BF98CC54DE4D7A9C</t>
  </si>
  <si>
    <t xml:space="preserve">815A3001B6A9A3191CAD9C7AA50995FA</t>
  </si>
  <si>
    <t xml:space="preserve">815A3001B6A9A31908B44DDD2D075A5B</t>
  </si>
  <si>
    <t xml:space="preserve">F3922D40E9653D545573E0E85294D416</t>
  </si>
  <si>
    <t xml:space="preserve">F3922D40E9653D54788655AD4B129F22</t>
  </si>
  <si>
    <t xml:space="preserve">F3922D40E9653D549DDEDAFF0E3225A7</t>
  </si>
  <si>
    <t xml:space="preserve">F3922D40E9653D54DF50EC005B61858A</t>
  </si>
  <si>
    <t xml:space="preserve">F3922D40E9653D54A13403526D80AC5D</t>
  </si>
  <si>
    <t xml:space="preserve">F3922D40E9653D5452B07DCD26445230</t>
  </si>
  <si>
    <t xml:space="preserve">F3922D40E9653D5405368424D3345015</t>
  </si>
  <si>
    <t xml:space="preserve">F3922D40E9653D542BF333C5C279B8D5</t>
  </si>
  <si>
    <t xml:space="preserve">F3922D40E9653D54E9B2FFCE4666C1EC</t>
  </si>
  <si>
    <t xml:space="preserve">F3922D40E9653D54C65932F334094935</t>
  </si>
  <si>
    <t xml:space="preserve">7DFFA8B34EAA38309385EDFA509D4403</t>
  </si>
  <si>
    <t xml:space="preserve">7DFFA8B34EAA38300CE043261D2AD603</t>
  </si>
  <si>
    <t xml:space="preserve">7DFFA8B34EAA3830B793A4BF9B8C2EF3</t>
  </si>
  <si>
    <t xml:space="preserve">7DFFA8B34EAA3830CA54EB9BD73A108A</t>
  </si>
  <si>
    <t xml:space="preserve">7DFFA8B34EAA38303E9341B606F45D23</t>
  </si>
  <si>
    <t xml:space="preserve">7DFFA8B34EAA383088BAF6D3006EAD37</t>
  </si>
  <si>
    <t xml:space="preserve">7DFFA8B34EAA3830CAD4D362376CE7B1</t>
  </si>
  <si>
    <t xml:space="preserve">7DFFA8B34EAA3830E686D55FA78737AF</t>
  </si>
  <si>
    <t xml:space="preserve">7DFFA8B34EAA38301B838E6CABB95140</t>
  </si>
  <si>
    <t xml:space="preserve">81B57EB30FFD0214E9191BD10E93933C</t>
  </si>
  <si>
    <t xml:space="preserve">81B57EB30FFD0214D6B0A6994134EC3E</t>
  </si>
  <si>
    <t xml:space="preserve">81B57EB30FFD021443E0C44BF2D6E78F</t>
  </si>
  <si>
    <t xml:space="preserve">81B57EB30FFD02149F1A489C096875CE</t>
  </si>
  <si>
    <t xml:space="preserve">81B57EB30FFD0214630BAE051C7939DD</t>
  </si>
  <si>
    <t xml:space="preserve">81B57EB30FFD0214BD2BA000B6B2D4E3</t>
  </si>
  <si>
    <t xml:space="preserve">81B57EB30FFD0214558DBCF65CF7BA2C</t>
  </si>
  <si>
    <t xml:space="preserve">81B57EB30FFD0214ABCC3EEAA7B96629</t>
  </si>
  <si>
    <t xml:space="preserve">81B57EB30FFD021475D025E9DAB939D7</t>
  </si>
  <si>
    <t xml:space="preserve">81B57EB30FFD02146834DD1FCA29FE74</t>
  </si>
  <si>
    <t xml:space="preserve">2547C7DA80EDCD1A78411CB35BB9E61F</t>
  </si>
  <si>
    <t xml:space="preserve">2547C7DA80EDCD1A9C5CEA60AEDD7FD0</t>
  </si>
  <si>
    <t xml:space="preserve">2547C7DA80EDCD1A0F4F09913DE09032</t>
  </si>
  <si>
    <t xml:space="preserve">2547C7DA80EDCD1AC1A174529A3217D9</t>
  </si>
  <si>
    <t xml:space="preserve">2547C7DA80EDCD1A8D46F2C74FAA56BE</t>
  </si>
  <si>
    <t xml:space="preserve">2547C7DA80EDCD1ACF0A7CA8B16F9025</t>
  </si>
  <si>
    <t xml:space="preserve">2547C7DA80EDCD1A5377578A6E21C986</t>
  </si>
  <si>
    <t xml:space="preserve">2547C7DA80EDCD1AF8C4CD0098D4B656</t>
  </si>
  <si>
    <t xml:space="preserve">8CF259EB7770DF8E938B98AC88C6559C</t>
  </si>
  <si>
    <t xml:space="preserve">8CF259EB7770DF8EE99E5D5BFD2D2E5D</t>
  </si>
  <si>
    <t xml:space="preserve">8CF259EB7770DF8E01577676D9AF3565</t>
  </si>
  <si>
    <t xml:space="preserve">8CF259EB7770DF8E7A0C3CB68D6AE3E4</t>
  </si>
  <si>
    <t xml:space="preserve">8CF259EB7770DF8E81A12D5EF516445A</t>
  </si>
  <si>
    <t xml:space="preserve">8CF259EB7770DF8ECC1750902877E3C3</t>
  </si>
  <si>
    <t xml:space="preserve">8CF259EB7770DF8E04A185DFC2E2D0E5</t>
  </si>
  <si>
    <t xml:space="preserve">25BABDA8DA5B243641B0119CC20519C2</t>
  </si>
  <si>
    <t xml:space="preserve">25BABDA8DA5B24368EFEF9C47B0F7257</t>
  </si>
  <si>
    <t xml:space="preserve">25BABDA8DA5B2436A11B01CE073EA2C1</t>
  </si>
  <si>
    <t xml:space="preserve">25BABDA8DA5B2436C49736DF954915B5</t>
  </si>
  <si>
    <t xml:space="preserve">25BABDA8DA5B243690417D900C3CC524</t>
  </si>
  <si>
    <t xml:space="preserve">25BABDA8DA5B2436694D7E2CA5ED3DB1</t>
  </si>
  <si>
    <t xml:space="preserve">25BABDA8DA5B2436A0E2785171508295</t>
  </si>
  <si>
    <t xml:space="preserve">25BABDA8DA5B2436A34E5E15454CA4BF</t>
  </si>
  <si>
    <t xml:space="preserve">25BABDA8DA5B2436C092D8D9117E5CC9</t>
  </si>
  <si>
    <t xml:space="preserve">775D2C920F1302FA6570318A0666BA03</t>
  </si>
  <si>
    <t xml:space="preserve">775D2C920F1302FAFF9C56A09E225779</t>
  </si>
  <si>
    <t xml:space="preserve">775D2C920F1302FA65AAE8A1F95B2C7D</t>
  </si>
  <si>
    <t xml:space="preserve">775D2C920F1302FAE2779F1B83148012</t>
  </si>
  <si>
    <t xml:space="preserve">775D2C920F1302FA1BEF10F100EA5671</t>
  </si>
  <si>
    <t xml:space="preserve">775D2C920F1302FA495A7D04D08C73AA</t>
  </si>
  <si>
    <t xml:space="preserve">775D2C920F1302FA5BBA75A6FE895B78</t>
  </si>
  <si>
    <t xml:space="preserve">775D2C920F1302FAC2454CBFA3CAB613</t>
  </si>
  <si>
    <t xml:space="preserve">775D2C920F1302FA9745808C4ACE31B8</t>
  </si>
  <si>
    <t xml:space="preserve">C05340F66930835B705260012397A50B</t>
  </si>
  <si>
    <t xml:space="preserve">C05340F66930835B1D867E6174DF5905</t>
  </si>
  <si>
    <t xml:space="preserve">C05340F66930835B320271DD402B1CFE</t>
  </si>
  <si>
    <t xml:space="preserve">C05340F66930835B0B5FD5C1D42ED333</t>
  </si>
  <si>
    <t xml:space="preserve">C05340F66930835BD4630C93A020B060</t>
  </si>
  <si>
    <t xml:space="preserve">C05340F66930835BC184A7FEA46BAED2</t>
  </si>
  <si>
    <t xml:space="preserve">C05340F66930835B8E080621C9251E5E</t>
  </si>
  <si>
    <t xml:space="preserve">C05340F66930835B2C8C1D387AD6BC6C</t>
  </si>
  <si>
    <t xml:space="preserve">C05340F66930835BB01B1DE4AFEF9B3C</t>
  </si>
  <si>
    <t xml:space="preserve">C05340F66930835BC94548B77F4BA78A</t>
  </si>
  <si>
    <t xml:space="preserve">95E75A6E15AB9D3D49537413B2B31B69</t>
  </si>
  <si>
    <t xml:space="preserve">1948FF08B2C46D3CCDCC6648A85BDF54</t>
  </si>
  <si>
    <t xml:space="preserve">1948FF08B2C46D3CEB5CBE6F5ED42530</t>
  </si>
  <si>
    <t xml:space="preserve">1948FF08B2C46D3CD8032F23E04546E6</t>
  </si>
  <si>
    <t xml:space="preserve">C4B714319D226E90C58ED2E82A7093A7</t>
  </si>
  <si>
    <t xml:space="preserve">C4B714319D226E90148664CB5A206119</t>
  </si>
  <si>
    <t xml:space="preserve">C4B714319D226E900DEAF02CF85C5166</t>
  </si>
  <si>
    <t xml:space="preserve">EB0C6ADA01F8C2F11A19940883CB672D</t>
  </si>
  <si>
    <t xml:space="preserve">EB0C6ADA01F8C2F1F7A531440D576CC3</t>
  </si>
  <si>
    <t xml:space="preserve">EB0C6ADA01F8C2F1F6E88698503F824D</t>
  </si>
  <si>
    <t xml:space="preserve">EB0C6ADA01F8C2F1984984A01E3C0D0D</t>
  </si>
  <si>
    <t xml:space="preserve">EB0C6ADA01F8C2F19AE7DCBDD5139316</t>
  </si>
  <si>
    <t xml:space="preserve">EB0C6ADA01F8C2F1C5EEBA05F2E4B2DA</t>
  </si>
  <si>
    <t xml:space="preserve">EB0C6ADA01F8C2F1D2FAFCDB4724D04F</t>
  </si>
  <si>
    <t xml:space="preserve">290182E9E5CC80784B239B8C8784811A</t>
  </si>
  <si>
    <t xml:space="preserve">290182E9E5CC8078EFBF0E301B453992</t>
  </si>
  <si>
    <t xml:space="preserve">7050B9A325744F7E2DAFF3D35D8984BA</t>
  </si>
  <si>
    <t xml:space="preserve">1571ACC488FB19376589BCB087093343</t>
  </si>
  <si>
    <t xml:space="preserve">1571ACC488FB193768B61D2A60DCDC6F</t>
  </si>
  <si>
    <t xml:space="preserve">1571ACC488FB19370D2294FFEFCE5F38</t>
  </si>
  <si>
    <t xml:space="preserve">1571ACC488FB19376A189234114D45E8</t>
  </si>
  <si>
    <t xml:space="preserve">1571ACC488FB19376B298655E0CB297A</t>
  </si>
  <si>
    <t xml:space="preserve">1571ACC488FB1937303B6D63EF738692</t>
  </si>
  <si>
    <t xml:space="preserve">1571ACC488FB1937EED96F2DB206BE19</t>
  </si>
  <si>
    <t xml:space="preserve">1571ACC488FB1937FED049A9831EC26A</t>
  </si>
  <si>
    <t xml:space="preserve">6DBAA22FD0930F1F99DC1FC1DFD643AA</t>
  </si>
  <si>
    <t xml:space="preserve">6DBAA22FD0930F1F211DEDCAD93EADDF</t>
  </si>
  <si>
    <t xml:space="preserve">6DBAA22FD0930F1F79B7A65FA6BAA2C4</t>
  </si>
  <si>
    <t xml:space="preserve">6DBAA22FD0930F1FCE89DF31FE5C0AA3</t>
  </si>
  <si>
    <t xml:space="preserve">6DBAA22FD0930F1F09A454B24869BF76</t>
  </si>
  <si>
    <t xml:space="preserve">B8FE17474E441257C1885996AF4298F3</t>
  </si>
  <si>
    <t xml:space="preserve">B8FE17474E4412573FE6AFE5845E3747</t>
  </si>
  <si>
    <t xml:space="preserve">B8FE17474E4412572F86E4039CDE8902</t>
  </si>
  <si>
    <t xml:space="preserve">B8FE17474E441257E61E8CA12CE43353</t>
  </si>
  <si>
    <t xml:space="preserve">B8FE17474E44125738BB0F33FA480F38</t>
  </si>
  <si>
    <t xml:space="preserve">B8FE17474E44125729BBC56913EC2CE9</t>
  </si>
  <si>
    <t xml:space="preserve">B8FE17474E441257D6649361706849BA</t>
  </si>
  <si>
    <t xml:space="preserve">132BB369407112E3FEB325F41BC32869</t>
  </si>
  <si>
    <t xml:space="preserve">132BB369407112E302325BF7F3A2287C</t>
  </si>
  <si>
    <t xml:space="preserve">132BB369407112E369EA4ADE8A3EBB3D</t>
  </si>
  <si>
    <t xml:space="preserve">132BB369407112E34810EEB97854013F</t>
  </si>
  <si>
    <t xml:space="preserve">132BB369407112E3047CC86CA5A5ADD9</t>
  </si>
  <si>
    <t xml:space="preserve">132BB369407112E314500BB894C8A35B</t>
  </si>
  <si>
    <t xml:space="preserve">132BB369407112E3F5FDABCE71974AB7</t>
  </si>
  <si>
    <t xml:space="preserve">132BB369407112E3A5C72E389C85804D</t>
  </si>
  <si>
    <t xml:space="preserve">5647CDE442D826E18FE2A03F079B0D42</t>
  </si>
  <si>
    <t xml:space="preserve">5647CDE442D826E1C566E3EFF7862804</t>
  </si>
  <si>
    <t xml:space="preserve">5647CDE442D826E1073D72FE6A7E95CB</t>
  </si>
  <si>
    <t xml:space="preserve">5647CDE442D826E1C74FB6217464843C</t>
  </si>
  <si>
    <t xml:space="preserve">5647CDE442D826E1BAAE12D1CCB20868</t>
  </si>
  <si>
    <t xml:space="preserve">C55974E98F9A4C8EF9E6A1BB5DE5A272</t>
  </si>
  <si>
    <t xml:space="preserve">C55974E98F9A4C8EBB7C9DAF3DD81369</t>
  </si>
  <si>
    <t xml:space="preserve">C55974E98F9A4C8EA9826E3DD2DAABBC</t>
  </si>
  <si>
    <t xml:space="preserve">C55974E98F9A4C8EF58A8BB346E73359</t>
  </si>
  <si>
    <t xml:space="preserve">C55974E98F9A4C8E10CE2D1D7DBAA06E</t>
  </si>
  <si>
    <t xml:space="preserve">C55974E98F9A4C8ED79939ABC8ABFFFC</t>
  </si>
  <si>
    <t xml:space="preserve">C55974E98F9A4C8EC5F718CDC0889514</t>
  </si>
  <si>
    <t xml:space="preserve">A0971D27938784F96B319D276EE2C37D</t>
  </si>
  <si>
    <t xml:space="preserve">A0971D27938784F9DF459C6DAC8DE13C</t>
  </si>
  <si>
    <t xml:space="preserve">A0971D27938784F9F86CEE2C81A899E5</t>
  </si>
  <si>
    <t xml:space="preserve">A0971D27938784F9816DAA94C39DCEDF</t>
  </si>
  <si>
    <t xml:space="preserve">A0971D27938784F9B4ECA37FAE52DE8D</t>
  </si>
  <si>
    <t xml:space="preserve">A0971D27938784F9FC5D27F7441BAADC</t>
  </si>
  <si>
    <t xml:space="preserve">A0971D27938784F9DE5433309623E047</t>
  </si>
  <si>
    <t xml:space="preserve">A0971D27938784F94D7FFACA48E6A8F5</t>
  </si>
  <si>
    <t xml:space="preserve">1ABC4BFBFF377EC4F6B899D5846C925B</t>
  </si>
  <si>
    <t xml:space="preserve">1ABC4BFBFF377EC4637CB48C04EBC8D9</t>
  </si>
  <si>
    <t xml:space="preserve">1ABC4BFBFF377EC4D82B84941BD558FF</t>
  </si>
  <si>
    <t xml:space="preserve">1ABC4BFBFF377EC417E50F195C8CA238</t>
  </si>
  <si>
    <t xml:space="preserve">1ABC4BFBFF377EC4E4861CC8DD8CF628</t>
  </si>
  <si>
    <t xml:space="preserve">1ABC4BFBFF377EC4A22629B193500B34</t>
  </si>
  <si>
    <t xml:space="preserve">F54528022CB4D172268DCE241AD4F71E</t>
  </si>
  <si>
    <t xml:space="preserve">F54528022CB4D172EEE44BFEE52BB555</t>
  </si>
  <si>
    <t xml:space="preserve">F54528022CB4D17216F2DE9AEE83CAE7</t>
  </si>
  <si>
    <t xml:space="preserve">6B8C72A879309329544BAF5BBE00E0E5</t>
  </si>
  <si>
    <t xml:space="preserve">6B8C72A879309329C7074D2933C9A930</t>
  </si>
  <si>
    <t xml:space="preserve">E9CEFAA23343AA4F1DFB75598DA28B01</t>
  </si>
  <si>
    <t xml:space="preserve">E9CEFAA23343AA4F5041F3B90090714D</t>
  </si>
  <si>
    <t xml:space="preserve">E9CEFAA23343AA4F1F1411F739A137A8</t>
  </si>
  <si>
    <t xml:space="preserve">88B4E71C470EFCDA1DBA645421847F5A</t>
  </si>
  <si>
    <t xml:space="preserve">88B4E71C470EFCDA194F7E9B5703A183</t>
  </si>
  <si>
    <t xml:space="preserve">20E9F16537D1F6331850301CF42CAEAC</t>
  </si>
  <si>
    <t xml:space="preserve">20E9F16537D1F633299C4CEA4C38FC00</t>
  </si>
  <si>
    <t xml:space="preserve">20E9F16537D1F633447D05E44C3FA342</t>
  </si>
  <si>
    <t xml:space="preserve">20E9F16537D1F63300E924780DEAE72E</t>
  </si>
  <si>
    <t xml:space="preserve">08293F1C0A8D2B4186B0C9110FEA5B33</t>
  </si>
  <si>
    <t xml:space="preserve">08293F1C0A8D2B415152A53767ADC3ED</t>
  </si>
  <si>
    <t xml:space="preserve">08293F1C0A8D2B410BC3CD6B60B76AE8</t>
  </si>
  <si>
    <t xml:space="preserve">08293F1C0A8D2B41DE8C3C57D7BA6348</t>
  </si>
  <si>
    <t xml:space="preserve">08293F1C0A8D2B418F4AB4CB01C40717</t>
  </si>
  <si>
    <t xml:space="preserve">86A5F74FA8ED56995AE570B6D6673C8E</t>
  </si>
  <si>
    <t xml:space="preserve">86A5F74FA8ED5699102EF3AD544A6B4F</t>
  </si>
  <si>
    <t xml:space="preserve">B278CBDCC984294689198971B7C041A0</t>
  </si>
  <si>
    <t xml:space="preserve">B278CBDCC9842946C9F078DE32D3C906</t>
  </si>
  <si>
    <t xml:space="preserve">B278CBDCC984294607EC581A33F40ACB</t>
  </si>
  <si>
    <t xml:space="preserve">B278CBDCC9842946DD07C357EE15218C</t>
  </si>
  <si>
    <t xml:space="preserve">B278CBDCC984294629FE845D7FEA5DBC</t>
  </si>
  <si>
    <t xml:space="preserve">B278CBDCC98429461623C6AF02E17770</t>
  </si>
  <si>
    <t xml:space="preserve">1A089D549D7D5E50C832C1A87E25B058</t>
  </si>
  <si>
    <t xml:space="preserve">1A089D549D7D5E50DE4C10950D9BA3B9</t>
  </si>
  <si>
    <t xml:space="preserve">1A089D549D7D5E5074550062D35C1AB8</t>
  </si>
  <si>
    <t xml:space="preserve">1A089D549D7D5E50CAA1F9EC72798D97</t>
  </si>
  <si>
    <t xml:space="preserve">0403551EAB98DD85C4A5FD6F57A65552</t>
  </si>
  <si>
    <t xml:space="preserve">19F9A4821D08862F2EA401B0C356DD80</t>
  </si>
  <si>
    <t xml:space="preserve">19F9A4821D08862F038BCD4BE01A719D</t>
  </si>
  <si>
    <t xml:space="preserve">3B64755CA054D8F8E4DC7EDBB1F22D23</t>
  </si>
  <si>
    <t xml:space="preserve">3B64755CA054D8F8D8B0CC1C0F43437B</t>
  </si>
  <si>
    <t xml:space="preserve">0086DEB9179C6C17882B4B6858897AE0</t>
  </si>
  <si>
    <t xml:space="preserve">0086DEB9179C6C17FC5B540D1C4BD8C4</t>
  </si>
  <si>
    <t xml:space="preserve">0086DEB9179C6C17EB6FA5FF114F56D5</t>
  </si>
  <si>
    <t xml:space="preserve">0086DEB9179C6C172BF3848353E89C3A</t>
  </si>
  <si>
    <t xml:space="preserve">436921D23BAA2B53AE5B4F613676FDB2</t>
  </si>
  <si>
    <t xml:space="preserve">4F3D66769FB6BF9871AA935EB14C9EAD</t>
  </si>
  <si>
    <t xml:space="preserve">4F3D66769FB6BF985D0848E90574E915</t>
  </si>
  <si>
    <t xml:space="preserve">4F3D66769FB6BF98BB56F559DFA30DF1</t>
  </si>
  <si>
    <t xml:space="preserve">F6261E2E9504058216DE7D7C29EF4AF6</t>
  </si>
  <si>
    <t xml:space="preserve">D51CB746D7941E928A8824BBC2D385FA</t>
  </si>
  <si>
    <t xml:space="preserve">D51CB746D7941E9228B77504AF0563E1</t>
  </si>
  <si>
    <t xml:space="preserve">D51CB746D7941E9299DF5138E36A89B5</t>
  </si>
  <si>
    <t xml:space="preserve">D51CB746D7941E920418D8F3D684C61D</t>
  </si>
  <si>
    <t xml:space="preserve">D51CB746D7941E92B1EE3E2159C1E7E0</t>
  </si>
  <si>
    <t xml:space="preserve">D51CB746D7941E92C5F6FBFAA851016B</t>
  </si>
  <si>
    <t xml:space="preserve">D51CB746D7941E927FCD5499C4AD8354</t>
  </si>
  <si>
    <t xml:space="preserve">D51CB746D7941E9215BBF986D4560E9B</t>
  </si>
  <si>
    <t xml:space="preserve">B41D032F38B632C995C0E596F1437AAD</t>
  </si>
  <si>
    <t xml:space="preserve">73A387573C2E11B5AF99DB00F1648F86</t>
  </si>
  <si>
    <t xml:space="preserve">73A387573C2E11B554E5F4D3C8804C49</t>
  </si>
  <si>
    <t xml:space="preserve">73A387573C2E11B5272C0B0F4E5B8796</t>
  </si>
  <si>
    <t xml:space="preserve">E0F212E22FADE93B83DC73965280B3D7</t>
  </si>
  <si>
    <t xml:space="preserve">E0F212E22FADE93B6AE6642D76242096</t>
  </si>
  <si>
    <t xml:space="preserve">E0F212E22FADE93B87B784FE937DE2CA</t>
  </si>
  <si>
    <t xml:space="preserve">E0F212E22FADE93BB6E899F18DDA224F</t>
  </si>
  <si>
    <t xml:space="preserve">E0F212E22FADE93B085E9A9237EC541D</t>
  </si>
  <si>
    <t xml:space="preserve">E0F212E22FADE93BE4117CEB33467C0B</t>
  </si>
  <si>
    <t xml:space="preserve">E0F212E22FADE93BFF07BC876986BC51</t>
  </si>
  <si>
    <t xml:space="preserve">E0F212E22FADE93B1F287038FC93B57F</t>
  </si>
  <si>
    <t xml:space="preserve">FB5285345D92263273791D166B531D60</t>
  </si>
  <si>
    <t xml:space="preserve">FB5285345D922632E5CC43358485705B</t>
  </si>
  <si>
    <t xml:space="preserve">FB5285345D9226320EC120F219B046C8</t>
  </si>
  <si>
    <t xml:space="preserve">FB5285345D9226323440E38EE72F1AC2</t>
  </si>
  <si>
    <t xml:space="preserve">FB5285345D9226322E325AD93F5A0255</t>
  </si>
  <si>
    <t xml:space="preserve">FB5285345D922632B420F590ABC736BF</t>
  </si>
  <si>
    <t xml:space="preserve">FB5285345D9226320EFE36A42ED0FA28</t>
  </si>
  <si>
    <t xml:space="preserve">FB5285345D9226325D92B4BBF3CDD247</t>
  </si>
  <si>
    <t xml:space="preserve">FB5285345D9226328FDD311C6B1F5300</t>
  </si>
  <si>
    <t xml:space="preserve">21596764A6A1D7D14CD563A7BA3FE8C0</t>
  </si>
  <si>
    <t xml:space="preserve">21596764A6A1D7D1DEFD0F7D58B7B03E</t>
  </si>
  <si>
    <t xml:space="preserve">21596764A6A1D7D1A7A7F200A93FE664</t>
  </si>
  <si>
    <t xml:space="preserve">21596764A6A1D7D1F0A991EF7F828258</t>
  </si>
  <si>
    <t xml:space="preserve">21596764A6A1D7D1D15EAE42BB945CE4</t>
  </si>
  <si>
    <t xml:space="preserve">21596764A6A1D7D1AF21DB005126594D</t>
  </si>
  <si>
    <t xml:space="preserve">21596764A6A1D7D168975FA6944B86BB</t>
  </si>
  <si>
    <t xml:space="preserve">21596764A6A1D7D13A3E6E7AFEAA0912</t>
  </si>
  <si>
    <t xml:space="preserve">21596764A6A1D7D1F19D107B9A6CCBB5</t>
  </si>
  <si>
    <t xml:space="preserve">21596764A6A1D7D1F035384D71D4898D</t>
  </si>
  <si>
    <t xml:space="preserve">7D1ED87B5BF7D0C86E71D5595D03B6A3</t>
  </si>
  <si>
    <t xml:space="preserve">7D1ED87B5BF7D0C897F99241B74257E9</t>
  </si>
  <si>
    <t xml:space="preserve">7D1ED87B5BF7D0C895CA061060BF6289</t>
  </si>
  <si>
    <t xml:space="preserve">7D1ED87B5BF7D0C82A1C01FD1DFEC3C0</t>
  </si>
  <si>
    <t xml:space="preserve">7D1ED87B5BF7D0C81FD3480790C42464</t>
  </si>
  <si>
    <t xml:space="preserve">7D1ED87B5BF7D0C808A499753683B761</t>
  </si>
  <si>
    <t xml:space="preserve">7D1ED87B5BF7D0C815804AA0E113AE4C</t>
  </si>
  <si>
    <t xml:space="preserve">7D1ED87B5BF7D0C8F157BD613E80159E</t>
  </si>
  <si>
    <t xml:space="preserve">7D1ED87B5BF7D0C8506AA674F60C080A</t>
  </si>
  <si>
    <t xml:space="preserve">E2ABEBDB047771D5EEF77EE3E638116D</t>
  </si>
  <si>
    <t xml:space="preserve">E2ABEBDB047771D5E1DFDB0D41D10C60</t>
  </si>
  <si>
    <t xml:space="preserve">E2ABEBDB047771D563B743305158BCB6</t>
  </si>
  <si>
    <t xml:space="preserve">E2ABEBDB047771D538EA94449686B1DF</t>
  </si>
  <si>
    <t xml:space="preserve">E2ABEBDB047771D5554A9CBB008804BA</t>
  </si>
  <si>
    <t xml:space="preserve">E2ABEBDB047771D5D145A88DD9EA766C</t>
  </si>
  <si>
    <t xml:space="preserve">E2ABEBDB047771D57902FBB5A8D88B4E</t>
  </si>
  <si>
    <t xml:space="preserve">E2ABEBDB047771D5DD5569CD74A50102</t>
  </si>
  <si>
    <t xml:space="preserve">E2ABEBDB047771D5F8825E503E5F21BA</t>
  </si>
  <si>
    <t xml:space="preserve">FD83F6C5649E867577E8342C7D16AEA3</t>
  </si>
  <si>
    <t xml:space="preserve">FD83F6C5649E8675EE5282BE11101464</t>
  </si>
  <si>
    <t xml:space="preserve">FD83F6C5649E86758B5431452536251C</t>
  </si>
  <si>
    <t xml:space="preserve">FD83F6C5649E86751C513E6896115166</t>
  </si>
  <si>
    <t xml:space="preserve">FD83F6C5649E8675EFEB38912D082538</t>
  </si>
  <si>
    <t xml:space="preserve">FD83F6C5649E867529796CBD00AE24F0</t>
  </si>
  <si>
    <t xml:space="preserve">FD83F6C5649E86756B3A35C3AD8DC9DE</t>
  </si>
  <si>
    <t xml:space="preserve">FD83F6C5649E86751CD700A6E602514F</t>
  </si>
  <si>
    <t xml:space="preserve">FD83F6C5649E867512D84888F5BAB571</t>
  </si>
  <si>
    <t xml:space="preserve">4841C1F1ECF986051F1E753D20C44BF4</t>
  </si>
  <si>
    <t xml:space="preserve">4841C1F1ECF98605A96A5D4A1CA8CC3E</t>
  </si>
  <si>
    <t xml:space="preserve">4841C1F1ECF98605E3FF36A275879218</t>
  </si>
  <si>
    <t xml:space="preserve">4841C1F1ECF986059392D8AB0DFE0616</t>
  </si>
  <si>
    <t xml:space="preserve">4841C1F1ECF98605D6DF4250B93E4F44</t>
  </si>
  <si>
    <t xml:space="preserve">4841C1F1ECF98605B0EAC06ACA80A1EA</t>
  </si>
  <si>
    <t xml:space="preserve">4841C1F1ECF98605D5445CD6649C9174</t>
  </si>
  <si>
    <t xml:space="preserve">4841C1F1ECF986058C042803DA69B6BF</t>
  </si>
  <si>
    <t xml:space="preserve">4841C1F1ECF98605D11A2CCDE1BCFF4A</t>
  </si>
  <si>
    <t xml:space="preserve">64704CF6251DBEBB80C0DF2F9D30A296</t>
  </si>
  <si>
    <t xml:space="preserve">64704CF6251DBEBBAA5149F98973DC18</t>
  </si>
  <si>
    <t xml:space="preserve">64704CF6251DBEBB1F4C6871CD44C5D1</t>
  </si>
  <si>
    <t xml:space="preserve">64704CF6251DBEBB2490B8590694226D</t>
  </si>
  <si>
    <t xml:space="preserve">64704CF6251DBEBB6034671B35D2255D</t>
  </si>
  <si>
    <t xml:space="preserve">64704CF6251DBEBB278737D5113996D2</t>
  </si>
  <si>
    <t xml:space="preserve">64704CF6251DBEBBCD43631E56E777F2</t>
  </si>
  <si>
    <t xml:space="preserve">64704CF6251DBEBBD702175B774D3654</t>
  </si>
  <si>
    <t xml:space="preserve">64704CF6251DBEBB6082C2B0229DA678</t>
  </si>
  <si>
    <t xml:space="preserve">64704CF6251DBEBB5DA6BEE2E9781044</t>
  </si>
  <si>
    <t xml:space="preserve">85670A3E3AE515A66902EBF0BFEB769A</t>
  </si>
  <si>
    <t xml:space="preserve">85670A3E3AE515A65ABD6F98FB3FA481</t>
  </si>
  <si>
    <t xml:space="preserve">85670A3E3AE515A627924FF867C9AAD0</t>
  </si>
  <si>
    <t xml:space="preserve">85670A3E3AE515A6682A7EE038FE5E37</t>
  </si>
  <si>
    <t xml:space="preserve">85670A3E3AE515A61981E4387C692AC6</t>
  </si>
  <si>
    <t xml:space="preserve">85670A3E3AE515A666F1D8BECE92A962</t>
  </si>
  <si>
    <t xml:space="preserve">85670A3E3AE515A6F82021FDD3F3B084</t>
  </si>
  <si>
    <t xml:space="preserve">85670A3E3AE515A6609F7ADED1AF302F</t>
  </si>
  <si>
    <t xml:space="preserve">85670A3E3AE515A6A582F2233559437E</t>
  </si>
  <si>
    <t xml:space="preserve">C17B27234B0DBAB5A4A775E31B509BC7</t>
  </si>
  <si>
    <t xml:space="preserve">C17B27234B0DBAB515A31DAB2F991932</t>
  </si>
  <si>
    <t xml:space="preserve">C17B27234B0DBAB5EF0CB462D8237553</t>
  </si>
  <si>
    <t xml:space="preserve">C17B27234B0DBAB5D0D6E4AD05D392C9</t>
  </si>
  <si>
    <t xml:space="preserve">C17B27234B0DBAB54EE6CCD477363FBA</t>
  </si>
  <si>
    <t xml:space="preserve">389A2E40C6EFF98453F982CE05B61BC1</t>
  </si>
  <si>
    <t xml:space="preserve">389A2E40C6EFF984C9809B32D847F0A1</t>
  </si>
  <si>
    <t xml:space="preserve">45F5C5993692EDA36D484D444F15BF39</t>
  </si>
  <si>
    <t xml:space="preserve">45F5C5993692EDA300EB89147417DE71</t>
  </si>
  <si>
    <t xml:space="preserve">45F5C5993692EDA3837D090CDD53E74F</t>
  </si>
  <si>
    <t xml:space="preserve">45F5C5993692EDA37C26FE4B9DAA9629</t>
  </si>
  <si>
    <t xml:space="preserve">45F5C5993692EDA333D3EBE091F387DE</t>
  </si>
  <si>
    <t xml:space="preserve">45F5C5993692EDA3B35D3597D5538D16</t>
  </si>
  <si>
    <t xml:space="preserve">45F5C5993692EDA3EF0D7CC8FC13D134</t>
  </si>
  <si>
    <t xml:space="preserve">45F5C5993692EDA376C22227474D9563</t>
  </si>
  <si>
    <t xml:space="preserve">45F5C5993692EDA3E11D38CE0105A9A5</t>
  </si>
  <si>
    <t xml:space="preserve">45F5C5993692EDA3FD3736BE0F8AE463</t>
  </si>
  <si>
    <t xml:space="preserve">C8E768C5A1767256572BCF1792434C1D</t>
  </si>
  <si>
    <t xml:space="preserve">C8E768C5A17672561E569ED30049EB79</t>
  </si>
  <si>
    <t xml:space="preserve">C8E768C5A1767256DD0AD1E2B257365A</t>
  </si>
  <si>
    <t xml:space="preserve">C8E768C5A17672569E2870889B77E659</t>
  </si>
  <si>
    <t xml:space="preserve">C8E768C5A17672563700B65F8AAEC2B3</t>
  </si>
  <si>
    <t xml:space="preserve">C8E768C5A176725668FD37DE9730EDE6</t>
  </si>
  <si>
    <t xml:space="preserve">C8E768C5A176725670D7B5ED181E530F</t>
  </si>
  <si>
    <t xml:space="preserve">C8E768C5A1767256413BE3EA6CA88FCF</t>
  </si>
  <si>
    <t xml:space="preserve">C8E768C5A1767256A1140CCBFEF1517D</t>
  </si>
  <si>
    <t xml:space="preserve">F4A5A7FC92A1A5EDD4A52324A4041639</t>
  </si>
  <si>
    <t xml:space="preserve">F4A5A7FC92A1A5ED095D2E7077139A82</t>
  </si>
  <si>
    <t xml:space="preserve">F4A5A7FC92A1A5EDED63AA5DC0FDAB12</t>
  </si>
  <si>
    <t xml:space="preserve">F4A5A7FC92A1A5ED0A4EE6FA1A548D4B</t>
  </si>
  <si>
    <t xml:space="preserve">F4A5A7FC92A1A5EDABB2BDF9A59A3EF8</t>
  </si>
  <si>
    <t xml:space="preserve">F4A5A7FC92A1A5ED6311A64288DD60B7</t>
  </si>
  <si>
    <t xml:space="preserve">F4A5A7FC92A1A5ED8A491ED56E356EDA</t>
  </si>
  <si>
    <t xml:space="preserve">F4A5A7FC92A1A5EDE4855CBA2092A163</t>
  </si>
  <si>
    <t xml:space="preserve">F4A5A7FC92A1A5EDD8E9040940268964</t>
  </si>
  <si>
    <t xml:space="preserve">6C4003DEADC6C6B9061503FEAB976472</t>
  </si>
  <si>
    <t xml:space="preserve">6C4003DEADC6C6B9714FA92B40DF0720</t>
  </si>
  <si>
    <t xml:space="preserve">6C4003DEADC6C6B999FC4CFBC071E535</t>
  </si>
  <si>
    <t xml:space="preserve">6C4003DEADC6C6B97CEB1111DAE26B8A</t>
  </si>
  <si>
    <t xml:space="preserve">6C4003DEADC6C6B9ECAC8E30D4A66D3D</t>
  </si>
  <si>
    <t xml:space="preserve">6C4003DEADC6C6B9219BD2CA440332C2</t>
  </si>
  <si>
    <t xml:space="preserve">6C4003DEADC6C6B9028A98DFCABD99F8</t>
  </si>
  <si>
    <t xml:space="preserve">6C4003DEADC6C6B9ECE83B2CCD706389</t>
  </si>
  <si>
    <t xml:space="preserve">6C4003DEADC6C6B9394A4CBC09DACA64</t>
  </si>
  <si>
    <t xml:space="preserve">6C4003DEADC6C6B9586425BF1ABB3378</t>
  </si>
  <si>
    <t xml:space="preserve">DED978AA698483A2FBFD5FAE2985DFDF</t>
  </si>
  <si>
    <t xml:space="preserve">DED978AA698483A2A2E1F7E6180D3C4E</t>
  </si>
  <si>
    <t xml:space="preserve">DED978AA698483A28D443C2F5BC0C10B</t>
  </si>
  <si>
    <t xml:space="preserve">DED978AA698483A2C352E500835F0F15</t>
  </si>
  <si>
    <t xml:space="preserve">DED978AA698483A24780774857532975</t>
  </si>
  <si>
    <t xml:space="preserve">4212DBF83A1BD3166444A27036A2E084</t>
  </si>
  <si>
    <t xml:space="preserve">4212DBF83A1BD316A2ED20C869E830EF</t>
  </si>
  <si>
    <t xml:space="preserve">4212DBF83A1BD31612F1EBEB1CA6379C</t>
  </si>
  <si>
    <t xml:space="preserve">4212DBF83A1BD3168BF835D930D096B1</t>
  </si>
  <si>
    <t xml:space="preserve">4212DBF83A1BD31674FE60E4F1AEC96D</t>
  </si>
  <si>
    <t xml:space="preserve">4212DBF83A1BD316D950BC6E40403FBB</t>
  </si>
  <si>
    <t xml:space="preserve">D3457F97E992FFA6F009AA8ADE804437</t>
  </si>
  <si>
    <t xml:space="preserve">D3457F97E992FFA66DE2E7999EBA258D</t>
  </si>
  <si>
    <t xml:space="preserve">D3457F97E992FFA6AB483ABC56D09D65</t>
  </si>
  <si>
    <t xml:space="preserve">D3457F97E992FFA69F8EA819D6A8A7BF</t>
  </si>
  <si>
    <t xml:space="preserve">D3457F97E992FFA62A8C116BE5817EEA</t>
  </si>
  <si>
    <t xml:space="preserve">D3457F97E992FFA6496941B9CE035519</t>
  </si>
  <si>
    <t xml:space="preserve">D3457F97E992FFA63B995AAB8B48A9AB</t>
  </si>
  <si>
    <t xml:space="preserve">D3457F97E992FFA65CADAD13204E7326</t>
  </si>
  <si>
    <t xml:space="preserve">D3457F97E992FFA6FB2A1DB8FE449783</t>
  </si>
  <si>
    <t xml:space="preserve">D3457F97E992FFA62710B7202D55BE68</t>
  </si>
  <si>
    <t xml:space="preserve">82CA71C9E1082D35897888403325C33F</t>
  </si>
  <si>
    <t xml:space="preserve">82CA71C9E1082D351FE7C226C0507220</t>
  </si>
  <si>
    <t xml:space="preserve">82CA71C9E1082D35C197F91F9713C8C1</t>
  </si>
  <si>
    <t xml:space="preserve">82CA71C9E1082D3571E683C5D735E605</t>
  </si>
  <si>
    <t xml:space="preserve">82CA71C9E1082D35DDB50FD0D928120B</t>
  </si>
  <si>
    <t xml:space="preserve">82CA71C9E1082D3554B44FA41A3E1D0E</t>
  </si>
  <si>
    <t xml:space="preserve">82CA71C9E1082D3556F5065EEB7C39FE</t>
  </si>
  <si>
    <t xml:space="preserve">82CA71C9E1082D350C16333E4F838F64</t>
  </si>
  <si>
    <t xml:space="preserve">82CA71C9E1082D355C71F747C2703378</t>
  </si>
  <si>
    <t xml:space="preserve">953B48BF174E08A437E06D8516A61834</t>
  </si>
  <si>
    <t xml:space="preserve">953B48BF174E08A48F19777ECE0EC5ED</t>
  </si>
  <si>
    <t xml:space="preserve">953B48BF174E08A4D9ACAB12E8E77A77</t>
  </si>
  <si>
    <t xml:space="preserve">953B48BF174E08A40A154CD4761B489C</t>
  </si>
  <si>
    <t xml:space="preserve">953B48BF174E08A48873F414DA4F8F44</t>
  </si>
  <si>
    <t xml:space="preserve">953B48BF174E08A4967DF3414965DBED</t>
  </si>
  <si>
    <t xml:space="preserve">953B48BF174E08A4BB3B457F28D45084</t>
  </si>
  <si>
    <t xml:space="preserve">953B48BF174E08A49BA80AF70039713A</t>
  </si>
  <si>
    <t xml:space="preserve">953B48BF174E08A4A3B72D23A06ED4E5</t>
  </si>
  <si>
    <t xml:space="preserve">953B48BF174E08A42B6C5A55466AB18F</t>
  </si>
  <si>
    <t xml:space="preserve">2E9D04997EC60095E45A47C1C2FD95CA</t>
  </si>
  <si>
    <t xml:space="preserve">2E9D04997EC60095F006C1CCFACDF8C6</t>
  </si>
  <si>
    <t xml:space="preserve">2E9D04997EC600958719416DE625D080</t>
  </si>
  <si>
    <t xml:space="preserve">2E9D04997EC60095832E72F4076EE552</t>
  </si>
  <si>
    <t xml:space="preserve">2E9D04997EC60095B47754331FA17E34</t>
  </si>
  <si>
    <t xml:space="preserve">2E9D04997EC600958CC47AD0FEF292BE</t>
  </si>
  <si>
    <t xml:space="preserve">2E9D04997EC60095FD98CAD4D016DEFF</t>
  </si>
  <si>
    <t xml:space="preserve">2E9D04997EC60095B6817760B493814A</t>
  </si>
  <si>
    <t xml:space="preserve">2E9D04997EC60095DCAAF522212174CB</t>
  </si>
  <si>
    <t xml:space="preserve">6AC699D2109AD5B85D954CEF2E79BEA9</t>
  </si>
  <si>
    <t xml:space="preserve">6AC699D2109AD5B8C4779916D6EA7505</t>
  </si>
  <si>
    <t xml:space="preserve">6AC699D2109AD5B8579C72242F7FBF56</t>
  </si>
  <si>
    <t xml:space="preserve">6AC699D2109AD5B8722724ABDD28A182</t>
  </si>
  <si>
    <t xml:space="preserve">6AC699D2109AD5B889F923BA4D0A1BD8</t>
  </si>
  <si>
    <t xml:space="preserve">6AC699D2109AD5B84A70E135A743953B</t>
  </si>
  <si>
    <t xml:space="preserve">6AC699D2109AD5B8D0C167DA84BD0CC3</t>
  </si>
  <si>
    <t xml:space="preserve">6AC699D2109AD5B84C013B7845C5741B</t>
  </si>
  <si>
    <t xml:space="preserve">6AC699D2109AD5B8AC5B7CD4089216D1</t>
  </si>
  <si>
    <t xml:space="preserve">6AC699D2109AD5B82FBA82FF3C998A6E</t>
  </si>
  <si>
    <t xml:space="preserve">B7856430F078378D0C53BE917D9A92FA</t>
  </si>
  <si>
    <t xml:space="preserve">B7856430F078378D1393377EBFEA8B20</t>
  </si>
  <si>
    <t xml:space="preserve">B7856430F078378DAB94E5125D404141</t>
  </si>
  <si>
    <t xml:space="preserve">B7856430F078378D5E507E1AEC022156</t>
  </si>
  <si>
    <t xml:space="preserve">B7856430F078378D0A0288802740642F</t>
  </si>
  <si>
    <t xml:space="preserve">B7856430F078378DE87DD3568A5926E3</t>
  </si>
  <si>
    <t xml:space="preserve">B7856430F078378D98B6CBEECEAE600B</t>
  </si>
  <si>
    <t xml:space="preserve">B7856430F078378D794E954CA4F069E4</t>
  </si>
  <si>
    <t xml:space="preserve">B7856430F078378D2A76B9CC18235D9D</t>
  </si>
  <si>
    <t xml:space="preserve">B7856430F078378DE95E1ADE0174D0F2</t>
  </si>
  <si>
    <t xml:space="preserve">13C06FC82E20C459B30618C80399929D</t>
  </si>
  <si>
    <t xml:space="preserve">13C06FC82E20C459B6462DF8946A060F</t>
  </si>
  <si>
    <t xml:space="preserve">8F6A7D8970806AE43F40A5DD2C1B4FA5</t>
  </si>
  <si>
    <t xml:space="preserve">8F6A7D8970806AE410C86448C8482907</t>
  </si>
  <si>
    <t xml:space="preserve">8F6A7D8970806AE474DA7B8C432FA830</t>
  </si>
  <si>
    <t xml:space="preserve">8F6A7D8970806AE4158F176DB477CC84</t>
  </si>
  <si>
    <t xml:space="preserve">8F6A7D8970806AE45C6F73CFB46D1D21</t>
  </si>
  <si>
    <t xml:space="preserve">9B0CB9D417DF1EC536FB5D5F46C39458</t>
  </si>
  <si>
    <t xml:space="preserve">9B0CB9D417DF1EC554362A594BF01437</t>
  </si>
  <si>
    <t xml:space="preserve">9B0CB9D417DF1EC59566FADA587C3C7F</t>
  </si>
  <si>
    <t xml:space="preserve">9B0CB9D417DF1EC571FB65EFA6BCDE6A</t>
  </si>
  <si>
    <t xml:space="preserve">9B0CB9D417DF1EC572A099D416E729B5</t>
  </si>
  <si>
    <t xml:space="preserve">9B0CB9D417DF1EC5364DE1FE6F008CD1</t>
  </si>
  <si>
    <t xml:space="preserve">9B0CB9D417DF1EC5E75E10F06BB6DEA8</t>
  </si>
  <si>
    <t xml:space="preserve">9B0CB9D417DF1EC53BB83EB9CBE88AE0</t>
  </si>
  <si>
    <t xml:space="preserve">9B0CB9D417DF1EC53544480D77E1C871</t>
  </si>
  <si>
    <t xml:space="preserve">842D46E68DAE6D9E5618997C34E70181</t>
  </si>
  <si>
    <t xml:space="preserve">842D46E68DAE6D9E6B51E6289DD153EE</t>
  </si>
  <si>
    <t xml:space="preserve">842D46E68DAE6D9EFC31F5AB067847BB</t>
  </si>
  <si>
    <t xml:space="preserve">842D46E68DAE6D9E31E3FDC34A258A2E</t>
  </si>
  <si>
    <t xml:space="preserve">842D46E68DAE6D9E1A3CC3E7A13848CD</t>
  </si>
  <si>
    <t xml:space="preserve">842D46E68DAE6D9E9DFD1A8F461348EA</t>
  </si>
  <si>
    <t xml:space="preserve">842D46E68DAE6D9E87CF93460167BF5E</t>
  </si>
  <si>
    <t xml:space="preserve">842D46E68DAE6D9E9589D424CAE6F1C7</t>
  </si>
  <si>
    <t xml:space="preserve">842D46E68DAE6D9E5C4646CBCB6C0BB5</t>
  </si>
  <si>
    <t xml:space="preserve">842D46E68DAE6D9E7B71A56D82DFA552</t>
  </si>
  <si>
    <t xml:space="preserve">DF3EE2A0FF8F0303D5B3458F77E77597</t>
  </si>
  <si>
    <t xml:space="preserve">DF3EE2A0FF8F0303194273AD46232CF8</t>
  </si>
  <si>
    <t xml:space="preserve">DF3EE2A0FF8F03035AA2A0C72BC0545B</t>
  </si>
  <si>
    <t xml:space="preserve">DF3EE2A0FF8F0303824DCB540A646A87</t>
  </si>
  <si>
    <t xml:space="preserve">DF3EE2A0FF8F03032A4872CE102FE8DD</t>
  </si>
  <si>
    <t xml:space="preserve">DF3EE2A0FF8F03030A3640897D0432F1</t>
  </si>
  <si>
    <t xml:space="preserve">DF3EE2A0FF8F03030F1CAE042612EAF5</t>
  </si>
  <si>
    <t xml:space="preserve">DF3EE2A0FF8F03031B7C52A085D8B335</t>
  </si>
  <si>
    <t xml:space="preserve">DF3EE2A0FF8F0303E47B37E4C167B0B3</t>
  </si>
  <si>
    <t xml:space="preserve">E7AE422F6390327B9CA991F32ED99CEC</t>
  </si>
  <si>
    <t xml:space="preserve">E7AE422F6390327B81A096BA82912641</t>
  </si>
  <si>
    <t xml:space="preserve">E7AE422F6390327BD40614B84931F197</t>
  </si>
  <si>
    <t xml:space="preserve">E7AE422F6390327B71A837B1D15E956A</t>
  </si>
  <si>
    <t xml:space="preserve">E7AE422F6390327BB54D17ADCE681FCF</t>
  </si>
  <si>
    <t xml:space="preserve">E7AE422F6390327B28F66DE23F18430F</t>
  </si>
  <si>
    <t xml:space="preserve">E7AE422F6390327B8B5CEAAF972430F2</t>
  </si>
  <si>
    <t xml:space="preserve">E7AE422F6390327B91A833CF5B84A0D7</t>
  </si>
  <si>
    <t xml:space="preserve">E7AE422F6390327B4EB52181C55E14D4</t>
  </si>
  <si>
    <t xml:space="preserve">1FD7874D324BEF9A2B16806AB3C2AAE4</t>
  </si>
  <si>
    <t xml:space="preserve">1FD7874D324BEF9A2ED1895AE3CCB964</t>
  </si>
  <si>
    <t xml:space="preserve">1FD7874D324BEF9A80E3724C046E1941</t>
  </si>
  <si>
    <t xml:space="preserve">1240B1B1425639B43B557F4942552714</t>
  </si>
  <si>
    <t xml:space="preserve">1240B1B1425639B47D7F6EE6CF44B363</t>
  </si>
  <si>
    <t xml:space="preserve">1240B1B1425639B456022715DF2B3144</t>
  </si>
  <si>
    <t xml:space="preserve">1240B1B1425639B48FCA0C91923BAF2D</t>
  </si>
  <si>
    <t xml:space="preserve">1240B1B1425639B4C5D666FD19AC5DDD</t>
  </si>
  <si>
    <t xml:space="preserve">1240B1B1425639B43761FB08A9B6565D</t>
  </si>
  <si>
    <t xml:space="preserve">1240B1B1425639B4CF6EE109CBCBFCAB</t>
  </si>
  <si>
    <t xml:space="preserve">1240B1B1425639B448500CEF545D1A85</t>
  </si>
  <si>
    <t xml:space="preserve">1240B1B1425639B4D0B909C57EF18645</t>
  </si>
  <si>
    <t xml:space="preserve">1240B1B1425639B4DE547F96727B6CA9</t>
  </si>
  <si>
    <t xml:space="preserve">90F3BC2DB282017B6688ADE75C3E8768</t>
  </si>
  <si>
    <t xml:space="preserve">90F3BC2DB282017B8563A58A3604561F</t>
  </si>
  <si>
    <t xml:space="preserve">90F3BC2DB282017BD02C2C0D184B1216</t>
  </si>
  <si>
    <t xml:space="preserve">90F3BC2DB282017B126681D77CD487E2</t>
  </si>
  <si>
    <t xml:space="preserve">90F3BC2DB282017B6737197B029A613D</t>
  </si>
  <si>
    <t xml:space="preserve">90F3BC2DB282017B46F94607F5358EDB</t>
  </si>
  <si>
    <t xml:space="preserve">90F3BC2DB282017B844CA879689D02EF</t>
  </si>
  <si>
    <t xml:space="preserve">90F3BC2DB282017BACC1FD15896AB403</t>
  </si>
  <si>
    <t xml:space="preserve">90F3BC2DB282017BA9FE4E884CF7B75E</t>
  </si>
  <si>
    <t xml:space="preserve">70C3E3CD796A748DEE84755118776C30</t>
  </si>
  <si>
    <t xml:space="preserve">70C3E3CD796A748DC0D8F0CF375BFD95</t>
  </si>
  <si>
    <t xml:space="preserve">70C3E3CD796A748D5F27B075DF1CF618</t>
  </si>
  <si>
    <t xml:space="preserve">70C3E3CD796A748D0BC25B7697D9FC78</t>
  </si>
  <si>
    <t xml:space="preserve">70C3E3CD796A748D6594BC12427EAF49</t>
  </si>
  <si>
    <t xml:space="preserve">70C3E3CD796A748DE8B64E7B6CCC46E8</t>
  </si>
  <si>
    <t xml:space="preserve">70C3E3CD796A748D76A8418EB8FF88B1</t>
  </si>
  <si>
    <t xml:space="preserve">70C3E3CD796A748DC166C54D0B555D21</t>
  </si>
  <si>
    <t xml:space="preserve">70C3E3CD796A748D9B740E32FB451022</t>
  </si>
  <si>
    <t xml:space="preserve">70C3E3CD796A748DEA4F378F81DC04DF</t>
  </si>
  <si>
    <t xml:space="preserve">5FBA8BF86E3A14F77BD926C035F237E8</t>
  </si>
  <si>
    <t xml:space="preserve">5FBA8BF86E3A14F7CE3614BFCEEE6F1D</t>
  </si>
  <si>
    <t xml:space="preserve">5FBA8BF86E3A14F7F749820ED2C91983</t>
  </si>
  <si>
    <t xml:space="preserve">5FBA8BF86E3A14F73BDC8C145157DF05</t>
  </si>
  <si>
    <t xml:space="preserve">5FBA8BF86E3A14F784D0E6A7627B7DB4</t>
  </si>
  <si>
    <t xml:space="preserve">5FBA8BF86E3A14F72DF8564008E12648</t>
  </si>
  <si>
    <t xml:space="preserve">5FBA8BF86E3A14F711D2EDE7DC259F50</t>
  </si>
  <si>
    <t xml:space="preserve">5FBA8BF86E3A14F7658D1AF6DE37D0CC</t>
  </si>
  <si>
    <t xml:space="preserve">5FBA8BF86E3A14F7EE54A461D85BBE23</t>
  </si>
  <si>
    <t xml:space="preserve">EAE1A7D4F372391B7EACAA5D476C93DF</t>
  </si>
  <si>
    <t xml:space="preserve">EAE1A7D4F372391B308C8BEA8CC83294</t>
  </si>
  <si>
    <t xml:space="preserve">EAE1A7D4F372391B6848F66AF2ED0113</t>
  </si>
  <si>
    <t xml:space="preserve">EAE1A7D4F372391B85D5936870E66F92</t>
  </si>
  <si>
    <t xml:space="preserve">EAE1A7D4F372391B9F9C577029673532</t>
  </si>
  <si>
    <t xml:space="preserve">EAE1A7D4F372391BC39C96BE17D1112D</t>
  </si>
  <si>
    <t xml:space="preserve">EAE1A7D4F372391BD75A7065E0A63732</t>
  </si>
  <si>
    <t xml:space="preserve">EAE1A7D4F372391B4371E6266D0B1523</t>
  </si>
  <si>
    <t xml:space="preserve">EAE1A7D4F372391B825279282E812118</t>
  </si>
  <si>
    <t xml:space="preserve">EAE1A7D4F372391B98817D3050E8188E</t>
  </si>
  <si>
    <t xml:space="preserve">26871AB08200EB93A15F684E44A15A51</t>
  </si>
  <si>
    <t xml:space="preserve">26871AB08200EB93C2E0C01F2ACC29DA</t>
  </si>
  <si>
    <t xml:space="preserve">26871AB08200EB933CF1A03625554DFD</t>
  </si>
  <si>
    <t xml:space="preserve">26871AB08200EB933D339A81C60E5DF3</t>
  </si>
  <si>
    <t xml:space="preserve">26871AB08200EB930123415037F573B9</t>
  </si>
  <si>
    <t xml:space="preserve">26871AB08200EB9357BD69906C1A9604</t>
  </si>
  <si>
    <t xml:space="preserve">D62D9FA6C3BB41D13F9938DAD890559C</t>
  </si>
  <si>
    <t xml:space="preserve">D62D9FA6C3BB41D1860A71FD411A0779</t>
  </si>
  <si>
    <t xml:space="preserve">D62D9FA6C3BB41D1101C58B439E52E47</t>
  </si>
  <si>
    <t xml:space="preserve">D62D9FA6C3BB41D1A62F6F422B1E4144</t>
  </si>
  <si>
    <t xml:space="preserve">D62D9FA6C3BB41D11E0BB618DBD29D05</t>
  </si>
  <si>
    <t xml:space="preserve">D62D9FA6C3BB41D133F5483483400B7C</t>
  </si>
  <si>
    <t xml:space="preserve">D62D9FA6C3BB41D1CB4D535760AD3A7E</t>
  </si>
  <si>
    <t xml:space="preserve">D62D9FA6C3BB41D1000E82FCB7C051F6</t>
  </si>
  <si>
    <t xml:space="preserve">D62D9FA6C3BB41D18EA3E4ECB007186C</t>
  </si>
  <si>
    <t xml:space="preserve">688205F2ECA06BFF3401884F60CD2FB9</t>
  </si>
  <si>
    <t xml:space="preserve">688205F2ECA06BFF08D80D1435D9D05F</t>
  </si>
  <si>
    <t xml:space="preserve">688205F2ECA06BFFDB0A7B18DF16A3B3</t>
  </si>
  <si>
    <t xml:space="preserve">688205F2ECA06BFF89E257DFABCDC3CC</t>
  </si>
  <si>
    <t xml:space="preserve">688205F2ECA06BFF46B8C0BCD64D324A</t>
  </si>
  <si>
    <t xml:space="preserve">688205F2ECA06BFF41F3990AD0696217</t>
  </si>
  <si>
    <t xml:space="preserve">688205F2ECA06BFF30E8556DAF522BAC</t>
  </si>
  <si>
    <t xml:space="preserve">688205F2ECA06BFF880156C73636A322</t>
  </si>
  <si>
    <t xml:space="preserve">688205F2ECA06BFFA8419482DFABC63A</t>
  </si>
  <si>
    <t xml:space="preserve">0DFF4961706746F9C99F58B4C04DF98A</t>
  </si>
  <si>
    <t xml:space="preserve">0DFF4961706746F96DBE98898A01D275</t>
  </si>
  <si>
    <t xml:space="preserve">0DFF4961706746F9C60EA7EED6192E11</t>
  </si>
  <si>
    <t xml:space="preserve">0DFF4961706746F966C9DC13B00BD5D5</t>
  </si>
  <si>
    <t xml:space="preserve">0DFF4961706746F9AEE01CBC5DBF25DC</t>
  </si>
  <si>
    <t xml:space="preserve">0DFF4961706746F98BD60963800B01CE</t>
  </si>
  <si>
    <t xml:space="preserve">0DFF4961706746F98DFDED0668A972FF</t>
  </si>
  <si>
    <t xml:space="preserve">0DFF4961706746F9BF3E671BE95964FE</t>
  </si>
  <si>
    <t xml:space="preserve">0DFF4961706746F93F761EB782BAC206</t>
  </si>
  <si>
    <t xml:space="preserve">0DFF4961706746F9F3D06252E1D9267E</t>
  </si>
  <si>
    <t xml:space="preserve">25C2184F06B5A84AF0EA2FDE165BFAAA</t>
  </si>
  <si>
    <t xml:space="preserve">25C2184F06B5A84A55C51E7ECDDC0ECB</t>
  </si>
  <si>
    <t xml:space="preserve">25C2184F06B5A84A20EE226881B45887</t>
  </si>
  <si>
    <t xml:space="preserve">25C2184F06B5A84ACE1831A15185337C</t>
  </si>
  <si>
    <t xml:space="preserve">25C2184F06B5A84AF0C1D42466D24825</t>
  </si>
  <si>
    <t xml:space="preserve">25C2184F06B5A84AAC8BF73FAAB8D86A</t>
  </si>
  <si>
    <t xml:space="preserve">25C2184F06B5A84AD6E720190799F448</t>
  </si>
  <si>
    <t xml:space="preserve">25C2184F06B5A84AF0A9741272CE43BD</t>
  </si>
  <si>
    <t xml:space="preserve">25C2184F06B5A84A45566D728FE798D4</t>
  </si>
  <si>
    <t xml:space="preserve">391FC1856C25EC305B69B958A7B22AE6</t>
  </si>
  <si>
    <t xml:space="preserve">391FC1856C25EC3053433593EDD3CAE5</t>
  </si>
  <si>
    <t xml:space="preserve">391FC1856C25EC30539091766A39EB57</t>
  </si>
  <si>
    <t xml:space="preserve">391FC1856C25EC30E8A1C94FDEDEBBBE</t>
  </si>
  <si>
    <t xml:space="preserve">391FC1856C25EC30DC2B4C633071179D</t>
  </si>
  <si>
    <t xml:space="preserve">391FC1856C25EC300E59DE940CB5F1D8</t>
  </si>
  <si>
    <t xml:space="preserve">391FC1856C25EC3076C5657D3C2C1B57</t>
  </si>
  <si>
    <t xml:space="preserve">391FC1856C25EC30FC43337F93DA2B67</t>
  </si>
  <si>
    <t xml:space="preserve">391FC1856C25EC30F471B5EDC55A2902</t>
  </si>
  <si>
    <t xml:space="preserve">391FC1856C25EC30C359A802C6E3316D</t>
  </si>
  <si>
    <t xml:space="preserve">7F7C31D1E35897EF31968938B929CC16</t>
  </si>
  <si>
    <t xml:space="preserve">7F7C31D1E35897EFC7AEC20B8CA00CC9</t>
  </si>
  <si>
    <t xml:space="preserve">7F7C31D1E35897EF76C983B647BA2BCD</t>
  </si>
  <si>
    <t xml:space="preserve">7F7C31D1E35897EFB3CA5D8EAAE9E226</t>
  </si>
  <si>
    <t xml:space="preserve">021B119383A1D86B100A28E7CEA5BDC1</t>
  </si>
  <si>
    <t xml:space="preserve">021B119383A1D86B578A3B5BC7E04F18</t>
  </si>
  <si>
    <t xml:space="preserve">021B119383A1D86BDEF9BD571E8A3154</t>
  </si>
  <si>
    <t xml:space="preserve">021B119383A1D86B2575EE5CD77508A0</t>
  </si>
  <si>
    <t xml:space="preserve">021B119383A1D86BBCDEF7D2C324E512</t>
  </si>
  <si>
    <t xml:space="preserve">021B119383A1D86B7ABB4B1DA4DC0BFE</t>
  </si>
  <si>
    <t xml:space="preserve">021B119383A1D86BB4E435359A53780B</t>
  </si>
  <si>
    <t xml:space="preserve">B49A76888A8DCB7891DB5E83EFEE27F2</t>
  </si>
  <si>
    <t xml:space="preserve">B49A76888A8DCB78012FDB6DF6111AEB</t>
  </si>
  <si>
    <t xml:space="preserve">B49A76888A8DCB783A2C4AEE7B24F707</t>
  </si>
  <si>
    <t xml:space="preserve">B49A76888A8DCB7889F59FFEAE493C0B</t>
  </si>
  <si>
    <t xml:space="preserve">B49A76888A8DCB788F5C67F2817AE83C</t>
  </si>
  <si>
    <t xml:space="preserve">B49A76888A8DCB7813975D6943215079</t>
  </si>
  <si>
    <t xml:space="preserve">B49A76888A8DCB787C7FB7E8CA38F583</t>
  </si>
  <si>
    <t xml:space="preserve">B49A76888A8DCB78B8F34C39C5F44C5F</t>
  </si>
  <si>
    <t xml:space="preserve">B49A76888A8DCB786249D935887A26C1</t>
  </si>
  <si>
    <t xml:space="preserve">751F801B15C8B84E19195D60F54BA1FD</t>
  </si>
  <si>
    <t xml:space="preserve">751F801B15C8B84E7C44C96F7CB7B194</t>
  </si>
  <si>
    <t xml:space="preserve">751F801B15C8B84EAABBD2831D0ADA46</t>
  </si>
  <si>
    <t xml:space="preserve">751F801B15C8B84E3FF89E3797B8A9F5</t>
  </si>
  <si>
    <t xml:space="preserve">751F801B15C8B84E134443F782BCC04A</t>
  </si>
  <si>
    <t xml:space="preserve">751F801B15C8B84E0016C089B7FBB19C</t>
  </si>
  <si>
    <t xml:space="preserve">45E0E52186922CF513D66E5B7227E0CB</t>
  </si>
  <si>
    <t xml:space="preserve">751F801B15C8B84EE9F440392887FDEB</t>
  </si>
  <si>
    <t xml:space="preserve">751F801B15C8B84E2A29763F602BDEC2</t>
  </si>
  <si>
    <t xml:space="preserve">751F801B15C8B84ECAD2E73DC88F4B1D</t>
  </si>
  <si>
    <t xml:space="preserve">45E0E52186922CF5497B66C147A611FA</t>
  </si>
  <si>
    <t xml:space="preserve">45E0E52186922CF535387FCAAF6B5B57</t>
  </si>
  <si>
    <t xml:space="preserve">45E0E52186922CF5E7451954A08F1E94</t>
  </si>
  <si>
    <t xml:space="preserve">45E0E52186922CF56D8DFE019217E813</t>
  </si>
  <si>
    <t xml:space="preserve">45E0E52186922CF5E02982DA404EFC7B</t>
  </si>
  <si>
    <t xml:space="preserve">45E0E52186922CF51DDAAEB662F1D686</t>
  </si>
  <si>
    <t xml:space="preserve">45E0E52186922CF57CD59B088514D9A5</t>
  </si>
  <si>
    <t xml:space="preserve">88A7192AA1B70F9B53980CE51726EAF0</t>
  </si>
  <si>
    <t xml:space="preserve">88A7192AA1B70F9B6070C7E02EEAF93B</t>
  </si>
  <si>
    <t xml:space="preserve">88A7192AA1B70F9BA849DB5DEE08B647</t>
  </si>
  <si>
    <t xml:space="preserve">88A7192AA1B70F9BE66B23E2A03C57F4</t>
  </si>
  <si>
    <t xml:space="preserve">88A7192AA1B70F9B448AEFB880998FBB</t>
  </si>
  <si>
    <t xml:space="preserve">88A7192AA1B70F9B1D84F7C3C765E85D</t>
  </si>
  <si>
    <t xml:space="preserve">88A7192AA1B70F9B131626B1C95B09DA</t>
  </si>
  <si>
    <t xml:space="preserve">57ABDBB3CA73CB41B3BA08A9E267D235</t>
  </si>
  <si>
    <t xml:space="preserve">57ABDBB3CA73CB4184D16CC96B39DBC5</t>
  </si>
  <si>
    <t xml:space="preserve">57ABDBB3CA73CB41D170525C51B51B7A</t>
  </si>
  <si>
    <t xml:space="preserve">57ABDBB3CA73CB413D3CAC3F42057249</t>
  </si>
  <si>
    <t xml:space="preserve">57ABDBB3CA73CB41C019816C46C7B4C9</t>
  </si>
  <si>
    <t xml:space="preserve">57ABDBB3CA73CB41DA6A29A78AB6C943</t>
  </si>
  <si>
    <t xml:space="preserve">57ABDBB3CA73CB414152A891668664DC</t>
  </si>
  <si>
    <t xml:space="preserve">57ABDBB3CA73CB419D3465A45DA8BCAE</t>
  </si>
  <si>
    <t xml:space="preserve">57ABDBB3CA73CB413E131B8BFBAB64A0</t>
  </si>
  <si>
    <t xml:space="preserve">B245D1240B0F5A8A880A83CBDD82C559</t>
  </si>
  <si>
    <t xml:space="preserve">B245D1240B0F5A8A29CE02B26C1A5FAD</t>
  </si>
  <si>
    <t xml:space="preserve">B245D1240B0F5A8AD66470833E409F9B</t>
  </si>
  <si>
    <t xml:space="preserve">B245D1240B0F5A8AB0156ABD22AA1C03</t>
  </si>
  <si>
    <t xml:space="preserve">B245D1240B0F5A8A4EB11B26A85A16BD</t>
  </si>
  <si>
    <t xml:space="preserve">B245D1240B0F5A8AC6DD16D7536A20D9</t>
  </si>
  <si>
    <t xml:space="preserve">B245D1240B0F5A8AA385BEC0388D9C0C</t>
  </si>
  <si>
    <t xml:space="preserve">B245D1240B0F5A8A141C828286A33FD6</t>
  </si>
  <si>
    <t xml:space="preserve">B245D1240B0F5A8A11C8677BA4F55AA8</t>
  </si>
  <si>
    <t xml:space="preserve">B245D1240B0F5A8AFF8CA235923DED7F</t>
  </si>
  <si>
    <t xml:space="preserve">8C3E878EF8C5E9F3A697E75688BDF8F3</t>
  </si>
  <si>
    <t xml:space="preserve">8C3E878EF8C5E9F335DE5D80AF14FE73</t>
  </si>
  <si>
    <t xml:space="preserve">8C3E878EF8C5E9F3F5F2A0943E4A431A</t>
  </si>
  <si>
    <t xml:space="preserve">8C3E878EF8C5E9F3396183A0FEB323E5</t>
  </si>
  <si>
    <t xml:space="preserve">8C3E878EF8C5E9F3CB774A7DBEC445DC</t>
  </si>
  <si>
    <t xml:space="preserve">8C3E878EF8C5E9F3B6BC12840065E6AD</t>
  </si>
  <si>
    <t xml:space="preserve">8C3E878EF8C5E9F3197747ACB40E4B20</t>
  </si>
  <si>
    <t xml:space="preserve">8C3E878EF8C5E9F338E588BD1C889A1D</t>
  </si>
  <si>
    <t xml:space="preserve">8C3E878EF8C5E9F380CE862AC10D01AA</t>
  </si>
  <si>
    <t xml:space="preserve">C2D780E669D65C7EEF45D7E81B424B5B</t>
  </si>
  <si>
    <t xml:space="preserve">C2D780E669D65C7E38415F514071CDBB</t>
  </si>
  <si>
    <t xml:space="preserve">C2D780E669D65C7E1502205EEEE9E9E9</t>
  </si>
  <si>
    <t xml:space="preserve">C2D780E669D65C7EC1D5A91511A3740C</t>
  </si>
  <si>
    <t xml:space="preserve">C2D780E669D65C7EC65BB6F5272FAECE</t>
  </si>
  <si>
    <t xml:space="preserve">C2D780E669D65C7E314397A5A5C258B1</t>
  </si>
  <si>
    <t xml:space="preserve">C2D780E669D65C7E4C0E6A1147FD25D5</t>
  </si>
  <si>
    <t xml:space="preserve">C2D780E669D65C7EDF9894AB5EB5E98E</t>
  </si>
  <si>
    <t xml:space="preserve">C2D780E669D65C7E24ABB8F6500810B7</t>
  </si>
  <si>
    <t xml:space="preserve">C2D780E669D65C7E95ED97CDD48F5AAC</t>
  </si>
  <si>
    <t xml:space="preserve">980CD9B95A39432A27B7188E5E61F386</t>
  </si>
  <si>
    <t xml:space="preserve">980CD9B95A39432AAAB86EA155B70CEB</t>
  </si>
  <si>
    <t xml:space="preserve">980CD9B95A39432A91D9449FED88D563</t>
  </si>
  <si>
    <t xml:space="preserve">980CD9B95A39432AFFFD63AD8B140F95</t>
  </si>
  <si>
    <t xml:space="preserve">980CD9B95A39432A37129AF278B2300E</t>
  </si>
  <si>
    <t xml:space="preserve">980CD9B95A39432A41536456D8DAD3B6</t>
  </si>
  <si>
    <t xml:space="preserve">8D0C7BEA8AF64A8652257532E0F9D555</t>
  </si>
  <si>
    <t xml:space="preserve">8D0C7BEA8AF64A8611EDD5BBFDD299E0</t>
  </si>
  <si>
    <t xml:space="preserve">8D0C7BEA8AF64A86C156C7CAC9F24C8B</t>
  </si>
  <si>
    <t xml:space="preserve">8D0C7BEA8AF64A867383702311C2DD0B</t>
  </si>
  <si>
    <t xml:space="preserve">8D0C7BEA8AF64A86D63BDFC980BFCD79</t>
  </si>
  <si>
    <t xml:space="preserve">8D0C7BEA8AF64A86FEAFFEFCE2105298</t>
  </si>
  <si>
    <t xml:space="preserve">8D0C7BEA8AF64A8606A706680C21FE07</t>
  </si>
  <si>
    <t xml:space="preserve">8D0C7BEA8AF64A8679B784B537F34F4D</t>
  </si>
  <si>
    <t xml:space="preserve">8D0C7BEA8AF64A86CA5BC65F1D27B71E</t>
  </si>
  <si>
    <t xml:space="preserve">28BB9D35C03DED6455169A73D2888875</t>
  </si>
  <si>
    <t xml:space="preserve">28BB9D35C03DED64D7386EAD2E8B6D26</t>
  </si>
  <si>
    <t xml:space="preserve">28BB9D35C03DED6461371F12F027FA0B</t>
  </si>
  <si>
    <t xml:space="preserve">28BB9D35C03DED64B69207F14A2076D3</t>
  </si>
  <si>
    <t xml:space="preserve">28BB9D35C03DED6403F1E2613B8745B0</t>
  </si>
  <si>
    <t xml:space="preserve">93E38835DA4FADB93D952DD6BD732A9C</t>
  </si>
  <si>
    <t xml:space="preserve">93E38835DA4FADB9EE945F5085EDBDD8</t>
  </si>
  <si>
    <t xml:space="preserve">93E38835DA4FADB9B8BFF1CA68186CE8</t>
  </si>
  <si>
    <t xml:space="preserve">93E38835DA4FADB90AFFA207C628939D</t>
  </si>
  <si>
    <t xml:space="preserve">93E38835DA4FADB96C54A88E5436300A</t>
  </si>
  <si>
    <t xml:space="preserve">93E38835DA4FADB94E0A367DD7CA4DEE</t>
  </si>
  <si>
    <t xml:space="preserve">93E38835DA4FADB90EA9F71C0772FF00</t>
  </si>
  <si>
    <t xml:space="preserve">93E38835DA4FADB98D3720A085D685C3</t>
  </si>
  <si>
    <t xml:space="preserve">93E38835DA4FADB9FCD54F0F11B38DAF</t>
  </si>
  <si>
    <t xml:space="preserve">F08632C981E30DACAEBE9B4FABC76DC3</t>
  </si>
  <si>
    <t xml:space="preserve">F08632C981E30DAC59755C40321FCFAB</t>
  </si>
  <si>
    <t xml:space="preserve">F08632C981E30DAC98D4799C33FCF532</t>
  </si>
  <si>
    <t xml:space="preserve">F08632C981E30DAC979FFF4786D7F045</t>
  </si>
  <si>
    <t xml:space="preserve">F08632C981E30DAC97F68248F85EF35D</t>
  </si>
  <si>
    <t xml:space="preserve">F08632C981E30DAC52CC59F98CDC91E4</t>
  </si>
  <si>
    <t xml:space="preserve">F08632C981E30DACA1A0893F9F89A387</t>
  </si>
  <si>
    <t xml:space="preserve">F08632C981E30DAC7904C8CD4DB2FAD3</t>
  </si>
  <si>
    <t xml:space="preserve">F08632C981E30DAC8D004C0CB189BBA5</t>
  </si>
  <si>
    <t xml:space="preserve">D45D728B4CCB822C9B2D5B6E29566262</t>
  </si>
  <si>
    <t xml:space="preserve">D45D728B4CCB822CF247031C633E4673</t>
  </si>
  <si>
    <t xml:space="preserve">D45D728B4CCB822CBC828F6C2ED5A430</t>
  </si>
  <si>
    <t xml:space="preserve">D45D728B4CCB822C708795680C305018</t>
  </si>
  <si>
    <t xml:space="preserve">D45D728B4CCB822C2B1A56B4237BC782</t>
  </si>
  <si>
    <t xml:space="preserve">D45D728B4CCB822C5E408A97137EE04E</t>
  </si>
  <si>
    <t xml:space="preserve">D45D728B4CCB822C4E127E5C1A843E18</t>
  </si>
  <si>
    <t xml:space="preserve">2B1493145FF3BF06F745A003318AC6B7</t>
  </si>
  <si>
    <t xml:space="preserve">2B1493145FF3BF068B5B827BB4D2DE73</t>
  </si>
  <si>
    <t xml:space="preserve">1F66A28608A4B6FDD25E4D3E812DC5A8</t>
  </si>
  <si>
    <t xml:space="preserve">1F66A28608A4B6FD52A814CA72AAC0FC</t>
  </si>
  <si>
    <t xml:space="preserve">1F66A28608A4B6FDA65B11FD359E1390</t>
  </si>
  <si>
    <t xml:space="preserve">1F66A28608A4B6FD2C328063171184CF</t>
  </si>
  <si>
    <t xml:space="preserve">1F66A28608A4B6FD8E695308F7739A6B</t>
  </si>
  <si>
    <t xml:space="preserve">1F66A28608A4B6FD83E59E8C1AFAA0DE</t>
  </si>
  <si>
    <t xml:space="preserve">1F66A28608A4B6FD68A76F1B028F6282</t>
  </si>
  <si>
    <t xml:space="preserve">1F66A28608A4B6FDFF2C36DA63F1504F</t>
  </si>
  <si>
    <t xml:space="preserve">1F66A28608A4B6FD57A6404CBA677A3C</t>
  </si>
  <si>
    <t xml:space="preserve">EC15723371F2632A46EEE0BC85DEB523</t>
  </si>
  <si>
    <t xml:space="preserve">EC15723371F2632AC7764F8A368054D0</t>
  </si>
  <si>
    <t xml:space="preserve">EC15723371F2632A4A83CA21618FF3E6</t>
  </si>
  <si>
    <t xml:space="preserve">EC15723371F2632A06A020030A0AA6CB</t>
  </si>
  <si>
    <t xml:space="preserve">EC15723371F2632A3B3427B00864A37F</t>
  </si>
  <si>
    <t xml:space="preserve">EC15723371F2632A2D7E6460ACE33114</t>
  </si>
  <si>
    <t xml:space="preserve">EC15723371F2632A0B0D125AA9D3F297</t>
  </si>
  <si>
    <t xml:space="preserve">9E93349917697443B90262BE9BDB6CAD</t>
  </si>
  <si>
    <t xml:space="preserve">9E93349917697443B1FAF4F607A8F679</t>
  </si>
  <si>
    <t xml:space="preserve">9E93349917697443777B69E40DCD1854</t>
  </si>
  <si>
    <t xml:space="preserve">9E93349917697443951948B452B056E0</t>
  </si>
  <si>
    <t xml:space="preserve">9E93349917697443B5C1DFEA86015EED</t>
  </si>
  <si>
    <t xml:space="preserve">9E93349917697443FC546047504EE7A0</t>
  </si>
  <si>
    <t xml:space="preserve">9E933499176974433F02B22B22DF7DA8</t>
  </si>
  <si>
    <t xml:space="preserve">9E933499176974432BF546057912A6C6</t>
  </si>
  <si>
    <t xml:space="preserve">FCA57759E658556D1E2AB21DE858CBB2</t>
  </si>
  <si>
    <t xml:space="preserve">FCA57759E658556DB4258470E23A015D</t>
  </si>
  <si>
    <t xml:space="preserve">FCA57759E658556D7ED3B4DEB4D336BA</t>
  </si>
  <si>
    <t xml:space="preserve">FCA57759E658556D52783718B58E2036</t>
  </si>
  <si>
    <t xml:space="preserve">FCA57759E658556DE9879862A6CC0AB5</t>
  </si>
  <si>
    <t xml:space="preserve">FCA57759E658556D36FCC06606A6734D</t>
  </si>
  <si>
    <t xml:space="preserve">FCA57759E658556D74F894125C310EDE</t>
  </si>
  <si>
    <t xml:space="preserve">FC98FDA9C697807574E019809A5DD89B</t>
  </si>
  <si>
    <t xml:space="preserve">FC98FDA9C697807532D89D7E4DF7790E</t>
  </si>
  <si>
    <t xml:space="preserve">FC98FDA9C697807511462864AD3EC17B</t>
  </si>
  <si>
    <t xml:space="preserve">FC98FDA9C6978075DE56CAC4B9612D1A</t>
  </si>
  <si>
    <t xml:space="preserve">501C9FCCD3387689781AE6C325854E9C</t>
  </si>
  <si>
    <t xml:space="preserve">501C9FCCD33876896E93EE9ABF31DE45</t>
  </si>
  <si>
    <t xml:space="preserve">501C9FCCD33876896F98E266372B5BC0</t>
  </si>
  <si>
    <t xml:space="preserve">501C9FCCD33876893480B766DBA93F85</t>
  </si>
  <si>
    <t xml:space="preserve">501C9FCCD3387689BE50E65A784E08A1</t>
  </si>
  <si>
    <t xml:space="preserve">501C9FCCD33876891A71F628AAC17F0C</t>
  </si>
  <si>
    <t xml:space="preserve">501C9FCCD3387689E3AED3843E1699EC</t>
  </si>
  <si>
    <t xml:space="preserve">501C9FCCD33876890E10BD3CEC6EAE16</t>
  </si>
  <si>
    <t xml:space="preserve">501C9FCCD33876893E20B299051CEA1C</t>
  </si>
  <si>
    <t xml:space="preserve">501C9FCCD3387689BFAF6CACC092E19C</t>
  </si>
  <si>
    <t xml:space="preserve">D4421ADB57141406EB36DAB55C15EE00</t>
  </si>
  <si>
    <t xml:space="preserve">D4421ADB57141406D272E92895380357</t>
  </si>
  <si>
    <t xml:space="preserve">D4421ADB57141406EED8D4F458621BF5</t>
  </si>
  <si>
    <t xml:space="preserve">D4421ADB57141406A60B2EF277CA5B7D</t>
  </si>
  <si>
    <t xml:space="preserve">D4421ADB57141406C2DC25AE49213E5D</t>
  </si>
  <si>
    <t xml:space="preserve">D4421ADB57141406021D309D675775CC</t>
  </si>
  <si>
    <t xml:space="preserve">D4421ADB571414068349D7C50A94E8D9</t>
  </si>
  <si>
    <t xml:space="preserve">D4421ADB57141406B90BD913BEFC51D4</t>
  </si>
  <si>
    <t xml:space="preserve">D4421ADB571414069A215C98371DB832</t>
  </si>
  <si>
    <t xml:space="preserve">FB13EBCF6148E386D585D46191E03F06</t>
  </si>
  <si>
    <t xml:space="preserve">FB13EBCF6148E38626281DD2DEC4CC1A</t>
  </si>
  <si>
    <t xml:space="preserve">FB13EBCF6148E386D40603E4A107CD53</t>
  </si>
  <si>
    <t xml:space="preserve">FB13EBCF6148E3863504852AABB3B5B9</t>
  </si>
  <si>
    <t xml:space="preserve">FB13EBCF6148E3862E17A4230ED8B8E5</t>
  </si>
  <si>
    <t xml:space="preserve">FB13EBCF6148E386E1E937526AF7C58F</t>
  </si>
  <si>
    <t xml:space="preserve">FB13EBCF6148E386921D72D6C430B191</t>
  </si>
  <si>
    <t xml:space="preserve">FB13EBCF6148E386626B7056E1DF3C9D</t>
  </si>
  <si>
    <t xml:space="preserve">FB13EBCF6148E3869D03A4218D4A2C61</t>
  </si>
  <si>
    <t xml:space="preserve">FB13EBCF6148E38631BC77EC88CEBD42</t>
  </si>
  <si>
    <t xml:space="preserve">6EE8612297DC0664E48AC0CFDFFC82EB</t>
  </si>
  <si>
    <t xml:space="preserve">6EE8612297DC06641C5924A5A06C6A5A</t>
  </si>
  <si>
    <t xml:space="preserve">6EE8612297DC066401654E7CA2CE3BF7</t>
  </si>
  <si>
    <t xml:space="preserve">6EE8612297DC0664FA5B02291F65F0AB</t>
  </si>
  <si>
    <t xml:space="preserve">6EE8612297DC066418837400D072E259</t>
  </si>
  <si>
    <t xml:space="preserve">6EE8612297DC0664A241E8DC261FEBAA</t>
  </si>
  <si>
    <t xml:space="preserve">6EE8612297DC0664A7A0067605DC5A4F</t>
  </si>
  <si>
    <t xml:space="preserve">6EE8612297DC0664DDA0A0912079426D</t>
  </si>
  <si>
    <t xml:space="preserve">6EE8612297DC06647C671642A778C04F</t>
  </si>
  <si>
    <t xml:space="preserve">6EE8612297DC0664209EBBE3961BA207</t>
  </si>
  <si>
    <t xml:space="preserve">68D600A9A0653B01A3171DED8D718AAA</t>
  </si>
  <si>
    <t xml:space="preserve">68D600A9A0653B01E93734EF587174B5</t>
  </si>
  <si>
    <t xml:space="preserve">68D600A9A0653B01A3B33A50120F1683</t>
  </si>
  <si>
    <t xml:space="preserve">68D600A9A0653B0151BECA6CF5A15271</t>
  </si>
  <si>
    <t xml:space="preserve">68D600A9A0653B01D1943C232FAE1610</t>
  </si>
  <si>
    <t xml:space="preserve">68D600A9A0653B01BDE60BC36415008B</t>
  </si>
  <si>
    <t xml:space="preserve">68D600A9A0653B0147076A4354186B9A</t>
  </si>
  <si>
    <t xml:space="preserve">FC0714ECD386B311DAF4F8E33780FC8E</t>
  </si>
  <si>
    <t xml:space="preserve">FC0714ECD386B3116CF0C2EDDD60321B</t>
  </si>
  <si>
    <t xml:space="preserve">FC0714ECD386B31183DC7BDA6A0BD252</t>
  </si>
  <si>
    <t xml:space="preserve">0FF861FD091A8CD6D6D2CF415132EA06</t>
  </si>
  <si>
    <t xml:space="preserve">0FF861FD091A8CD6F530A3BCCE991EAD</t>
  </si>
  <si>
    <t xml:space="preserve">0FF861FD091A8CD6D0F0BC65F83A42A6</t>
  </si>
  <si>
    <t xml:space="preserve">0FF861FD091A8CD6B1A9D5EB56FCC8A7</t>
  </si>
  <si>
    <t xml:space="preserve">0FF861FD091A8CD6D4D116A4C0459FA4</t>
  </si>
  <si>
    <t xml:space="preserve">0FF861FD091A8CD6536ECAD25B344B8B</t>
  </si>
  <si>
    <t xml:space="preserve">0FF861FD091A8CD616C35E75B7BDF5E1</t>
  </si>
  <si>
    <t xml:space="preserve">0FF861FD091A8CD6A8D5FE6F4510401D</t>
  </si>
  <si>
    <t xml:space="preserve">68D600A9A0653B01BDF682D4EB9A1045</t>
  </si>
  <si>
    <t xml:space="preserve">68D600A9A0653B014ED92AAA6E0B5000</t>
  </si>
  <si>
    <t xml:space="preserve">583FB87CC2577196F6F3007122322190</t>
  </si>
  <si>
    <t xml:space="preserve">583FB87CC2577196AB225BA667721999</t>
  </si>
  <si>
    <t xml:space="preserve">583FB87CC2577196A37B2E1D3F023721</t>
  </si>
  <si>
    <t xml:space="preserve">583FB87CC2577196C0D966059BC5E30E</t>
  </si>
  <si>
    <t xml:space="preserve">583FB87CC2577196F45D21D9CD76B0FE</t>
  </si>
  <si>
    <t xml:space="preserve">583FB87CC2577196C3F2CEBEC7D1A3D0</t>
  </si>
  <si>
    <t xml:space="preserve">583FB87CC2577196351373FD625F5515</t>
  </si>
  <si>
    <t xml:space="preserve">583FB87CC2577196F888A8FBBF2554A7</t>
  </si>
  <si>
    <t xml:space="preserve">583FB87CC25771968BD65E1B6B95F2AB</t>
  </si>
  <si>
    <t xml:space="preserve">583FB87CC2577196E157F37CE19D1B69</t>
  </si>
  <si>
    <t xml:space="preserve">FC0714ECD386B311893DA80F34E30696</t>
  </si>
  <si>
    <t xml:space="preserve">FC0714ECD386B31173263978671AFA10</t>
  </si>
  <si>
    <t xml:space="preserve">FC0714ECD386B311F8BBA9D0B5F36166</t>
  </si>
  <si>
    <t xml:space="preserve">FC0714ECD386B311BD42B9533576DC8C</t>
  </si>
  <si>
    <t xml:space="preserve">FC0714ECD386B311F24CA7513385E684</t>
  </si>
  <si>
    <t xml:space="preserve">FC0714ECD386B31106C753040E158C6C</t>
  </si>
  <si>
    <t xml:space="preserve">FC0714ECD386B31124C402C96BEE534A</t>
  </si>
  <si>
    <t xml:space="preserve">2547C7DA80EDCD1AB479511A934E71AC</t>
  </si>
  <si>
    <t xml:space="preserve">74D8FF764EE1A1A8DB7CDB763A635088</t>
  </si>
  <si>
    <t xml:space="preserve">74D8FF764EE1A1A899868139BE26877A</t>
  </si>
  <si>
    <t xml:space="preserve">74D8FF764EE1A1A810ED1DA07F3740CC</t>
  </si>
  <si>
    <t xml:space="preserve">74D8FF764EE1A1A8B15463AA4DBC850D</t>
  </si>
  <si>
    <t xml:space="preserve">74D8FF764EE1A1A8B6C12C16667870D5</t>
  </si>
  <si>
    <t xml:space="preserve">74D8FF764EE1A1A82639E8F4CF758BB5</t>
  </si>
  <si>
    <t xml:space="preserve">74D8FF764EE1A1A88BC36AC049CEE696</t>
  </si>
  <si>
    <t xml:space="preserve">74D8FF764EE1A1A8823F35894C4A6F5C</t>
  </si>
  <si>
    <t xml:space="preserve">74D8FF764EE1A1A8CCB358D5ADED2DF8</t>
  </si>
  <si>
    <t xml:space="preserve">74D8FF764EE1A1A82554DB758950E888</t>
  </si>
  <si>
    <t xml:space="preserve">232CF2EA8E1B07EB4662912D7575DCB3</t>
  </si>
  <si>
    <t xml:space="preserve">232CF2EA8E1B07EB2FDCE03CDB76CB68</t>
  </si>
  <si>
    <t xml:space="preserve">232CF2EA8E1B07EBF3F483B72D5B10CA</t>
  </si>
  <si>
    <t xml:space="preserve">232CF2EA8E1B07EB0872006385F75BB8</t>
  </si>
  <si>
    <t xml:space="preserve">232CF2EA8E1B07EBF293E072121EF51C</t>
  </si>
  <si>
    <t xml:space="preserve">232CF2EA8E1B07EB81E43355013171FA</t>
  </si>
  <si>
    <t xml:space="preserve">232CF2EA8E1B07EB82211AD797CEBBB1</t>
  </si>
  <si>
    <t xml:space="preserve">232CF2EA8E1B07EB084ADA121BF7B4C8</t>
  </si>
  <si>
    <t xml:space="preserve">232CF2EA8E1B07EB35416AFB87DBF1ED</t>
  </si>
  <si>
    <t xml:space="preserve">FD03C9D38DF487951EDBD25C906535B5</t>
  </si>
  <si>
    <t xml:space="preserve">FD03C9D38DF48795D5750D8E28B98C7B</t>
  </si>
  <si>
    <t xml:space="preserve">FD03C9D38DF487957FE9DE88189B7092</t>
  </si>
  <si>
    <t xml:space="preserve">FD03C9D38DF48795FCC833AFCEAC6C7B</t>
  </si>
  <si>
    <t xml:space="preserve">FD03C9D38DF487950D3B1D80FF52702F</t>
  </si>
  <si>
    <t xml:space="preserve">FD03C9D38DF4879580B17AD3D7607037</t>
  </si>
  <si>
    <t xml:space="preserve">FD03C9D38DF487958DFA5AEC41C8933F</t>
  </si>
  <si>
    <t xml:space="preserve">FD03C9D38DF4879523B1811D105C61E7</t>
  </si>
  <si>
    <t xml:space="preserve">FD03C9D38DF4879524BD95C971F896B9</t>
  </si>
  <si>
    <t xml:space="preserve">FD03C9D38DF48795C2BD74BBCBC2679E</t>
  </si>
  <si>
    <t xml:space="preserve">8EBB2F2EEC90A6E01EAAE6EFABBDD32D</t>
  </si>
  <si>
    <t xml:space="preserve">8EBB2F2EEC90A6E08DEC85B6EF25B640</t>
  </si>
  <si>
    <t xml:space="preserve">8EBB2F2EEC90A6E0B1776B85A43CC18D</t>
  </si>
  <si>
    <t xml:space="preserve">8EBB2F2EEC90A6E00BF3245C81297BB6</t>
  </si>
  <si>
    <t xml:space="preserve">8EBB2F2EEC90A6E0BFE76EF134CA0C2D</t>
  </si>
  <si>
    <t xml:space="preserve">8EBB2F2EEC90A6E0938D7DF42B6D0699</t>
  </si>
  <si>
    <t xml:space="preserve">8EBB2F2EEC90A6E04D98AE93F6A371B1</t>
  </si>
  <si>
    <t xml:space="preserve">8EBB2F2EEC90A6E0C3A190126DF97647</t>
  </si>
  <si>
    <t xml:space="preserve">8EBB2F2EEC90A6E002653554C2000F7C</t>
  </si>
  <si>
    <t xml:space="preserve">8EBB2F2EEC90A6E02FA94C911DE8B3C5</t>
  </si>
  <si>
    <t xml:space="preserve">293EBA671FA7C3FC9535881410B06FEC</t>
  </si>
  <si>
    <t xml:space="preserve">293EBA671FA7C3FCF3B45B89FEA111BA</t>
  </si>
  <si>
    <t xml:space="preserve">293EBA671FA7C3FCB51459879D07EAE4</t>
  </si>
  <si>
    <t xml:space="preserve">293EBA671FA7C3FC8C1BEB4BA55F526A</t>
  </si>
  <si>
    <t xml:space="preserve">293EBA671FA7C3FCBCE57B7570B233C5</t>
  </si>
  <si>
    <t xml:space="preserve">293EBA671FA7C3FC96C053ECF6769901</t>
  </si>
  <si>
    <t xml:space="preserve">293EBA671FA7C3FC1783F753E33767A3</t>
  </si>
  <si>
    <t xml:space="preserve">293EBA671FA7C3FC70DE4AA7B903B56B</t>
  </si>
  <si>
    <t xml:space="preserve">293EBA671FA7C3FC643E1911E100DF8C</t>
  </si>
  <si>
    <t xml:space="preserve">8F99479DF1BFB7412B706B253E52B2E8</t>
  </si>
  <si>
    <t xml:space="preserve">8F99479DF1BFB74149D8B1CD82CFD76F</t>
  </si>
  <si>
    <t xml:space="preserve">8F99479DF1BFB741CEB03C97B08A3C01</t>
  </si>
  <si>
    <t xml:space="preserve">8F99479DF1BFB74102B6AF6D97776A2B</t>
  </si>
  <si>
    <t xml:space="preserve">8F99479DF1BFB741EF73F8233EAD4896</t>
  </si>
  <si>
    <t xml:space="preserve">8F99479DF1BFB74172753D57203B4738</t>
  </si>
  <si>
    <t xml:space="preserve">8F99479DF1BFB741DBC1031B2E10618C</t>
  </si>
  <si>
    <t xml:space="preserve">8F99479DF1BFB74190C59D30B017F3C0</t>
  </si>
  <si>
    <t xml:space="preserve">8F99479DF1BFB7413E66EC495C39BC2F</t>
  </si>
  <si>
    <t xml:space="preserve">8F99479DF1BFB74106CB98100D7E161A</t>
  </si>
  <si>
    <t xml:space="preserve">06200D8AF0E76E926B7F9082A9C94048</t>
  </si>
  <si>
    <t xml:space="preserve">95E75A6E15AB9D3DBFE0380B7CCC5ABD</t>
  </si>
  <si>
    <t xml:space="preserve">95E75A6E15AB9D3D41D7998CA52D3191</t>
  </si>
  <si>
    <t xml:space="preserve">95E75A6E15AB9D3DD46DCA60B5E8A932</t>
  </si>
  <si>
    <t xml:space="preserve">95E75A6E15AB9D3DDF9699C213BC7146</t>
  </si>
  <si>
    <t xml:space="preserve">95E75A6E15AB9D3DC7FE1BD69583B33B</t>
  </si>
  <si>
    <t xml:space="preserve">95E75A6E15AB9D3DD4C683AAEC52997A</t>
  </si>
  <si>
    <t xml:space="preserve">95E75A6E15AB9D3DB09606C4FA9C6F1E</t>
  </si>
  <si>
    <t xml:space="preserve">95E75A6E15AB9D3D8132C08BE6E99ADB</t>
  </si>
  <si>
    <t xml:space="preserve">3D913187F8109BF278287A2D60F8E0C1</t>
  </si>
  <si>
    <t xml:space="preserve">3D913187F8109BF27B4ABF4537C4CE8B</t>
  </si>
  <si>
    <t xml:space="preserve">3D913187F8109BF2958A1E5C69E24134</t>
  </si>
  <si>
    <t xml:space="preserve">3D913187F8109BF22FCF6DAF48F1472D</t>
  </si>
  <si>
    <t xml:space="preserve">3D913187F8109BF278D03F73CE80A47D</t>
  </si>
  <si>
    <t xml:space="preserve">3D913187F8109BF20223C934E1DF3052</t>
  </si>
  <si>
    <t xml:space="preserve">3D913187F8109BF20A0E2A5793880679</t>
  </si>
  <si>
    <t xml:space="preserve">3D913187F8109BF21BE00239F7EEB7E9</t>
  </si>
  <si>
    <t xml:space="preserve">3D913187F8109BF2E3981B8BB8A731B8</t>
  </si>
  <si>
    <t xml:space="preserve">76AD0C646A7548F389C15220E8395183</t>
  </si>
  <si>
    <t xml:space="preserve">76AD0C646A7548F3A074A9F8AD4C089A</t>
  </si>
  <si>
    <t xml:space="preserve">76AD0C646A7548F303AD23064CFBF30A</t>
  </si>
  <si>
    <t xml:space="preserve">76AD0C646A7548F33B6DB6264DC53CB8</t>
  </si>
  <si>
    <t xml:space="preserve">76AD0C646A7548F3ECD96B1D9444E912</t>
  </si>
  <si>
    <t xml:space="preserve">76AD0C646A7548F3281F0186D74E8310</t>
  </si>
  <si>
    <t xml:space="preserve">76AD0C646A7548F324C800C118D3DF36</t>
  </si>
  <si>
    <t xml:space="preserve">76AD0C646A7548F3BA427C1DC60BD9BF</t>
  </si>
  <si>
    <t xml:space="preserve">76AD0C646A7548F3D35E048DCE999473</t>
  </si>
  <si>
    <t xml:space="preserve">C08AAE1A5DCB6C43728B8F1E0F5C83A6</t>
  </si>
  <si>
    <t xml:space="preserve">C08AAE1A5DCB6C437BF04F0980ACAE2F</t>
  </si>
  <si>
    <t xml:space="preserve">C08AAE1A5DCB6C43B1E7A40CD405E7F2</t>
  </si>
  <si>
    <t xml:space="preserve">C08AAE1A5DCB6C43D865564CF267BC40</t>
  </si>
  <si>
    <t xml:space="preserve">C08AAE1A5DCB6C4347AE48C847B5A67B</t>
  </si>
  <si>
    <t xml:space="preserve">C08AAE1A5DCB6C43C411B49254EA6EF4</t>
  </si>
  <si>
    <t xml:space="preserve">C08AAE1A5DCB6C43BC2F5D4C07318DE6</t>
  </si>
  <si>
    <t xml:space="preserve">C08AAE1A5DCB6C436CAC79EC74AF3F34</t>
  </si>
  <si>
    <t xml:space="preserve">C08AAE1A5DCB6C4327C73ADEE24916A3</t>
  </si>
  <si>
    <t xml:space="preserve">C08AAE1A5DCB6C43AC006C0680FA7E5D</t>
  </si>
  <si>
    <t xml:space="preserve">C4B714319D226E90A29AF7EFFA072466</t>
  </si>
  <si>
    <t xml:space="preserve">C4B714319D226E9067136BCF85EDED3E</t>
  </si>
  <si>
    <t xml:space="preserve">C4B714319D226E9006B0AA8B012F9403</t>
  </si>
  <si>
    <t xml:space="preserve">C4B714319D226E90A8EF9DAC30B4B3CE</t>
  </si>
  <si>
    <t xml:space="preserve">A314933E1F7688C1267F1E639B164AB8</t>
  </si>
  <si>
    <t xml:space="preserve">A314933E1F7688C1E60A2F0D75F6A64E</t>
  </si>
  <si>
    <t xml:space="preserve">A314933E1F7688C1C94DA963C4C82E5E</t>
  </si>
  <si>
    <t xml:space="preserve">A314933E1F7688C1952E66C3FBC758A2</t>
  </si>
  <si>
    <t xml:space="preserve">A314933E1F7688C1A8BFF58F18ABB079</t>
  </si>
  <si>
    <t xml:space="preserve">A314933E1F7688C1DFB3C5EE2CDFBF12</t>
  </si>
  <si>
    <t xml:space="preserve">A314933E1F7688C1B82E429A475EB980</t>
  </si>
  <si>
    <t xml:space="preserve">A314933E1F7688C118340DB9B4AFD93E</t>
  </si>
  <si>
    <t xml:space="preserve">A314933E1F7688C191867A14C0470022</t>
  </si>
  <si>
    <t xml:space="preserve">ED7E86037A1D54C2AA0BD6121926A153</t>
  </si>
  <si>
    <t xml:space="preserve">ED7E86037A1D54C2BA80781F401A2C8F</t>
  </si>
  <si>
    <t xml:space="preserve">290182E9E5CC8078ACAA58A93AF8FAC4</t>
  </si>
  <si>
    <t xml:space="preserve">290182E9E5CC8078C7E6E21F24BD7B01</t>
  </si>
  <si>
    <t xml:space="preserve">290182E9E5CC8078FAA4E79C0363F28E</t>
  </si>
  <si>
    <t xml:space="preserve">290182E9E5CC807881D418DFD888040D</t>
  </si>
  <si>
    <t xml:space="preserve">290182E9E5CC8078A36836FB9461A3FA</t>
  </si>
  <si>
    <t xml:space="preserve">290182E9E5CC8078087CDC41B3548829</t>
  </si>
  <si>
    <t xml:space="preserve">C49C5E237FBAA87DA37008120D5F7F5A</t>
  </si>
  <si>
    <t xml:space="preserve">C49C5E237FBAA87D01A20E18ED5385F3</t>
  </si>
  <si>
    <t xml:space="preserve">C49C5E237FBAA87DAE6247E23D9D8B23</t>
  </si>
  <si>
    <t xml:space="preserve">C49C5E237FBAA87D1D1404606098A8C5</t>
  </si>
  <si>
    <t xml:space="preserve">C49C5E237FBAA87D4DD11BF2061CA508</t>
  </si>
  <si>
    <t xml:space="preserve">C49C5E237FBAA87D8EA65C8F310093ED</t>
  </si>
  <si>
    <t xml:space="preserve">C49C5E237FBAA87D69F15736EFC92104</t>
  </si>
  <si>
    <t xml:space="preserve">C49C5E237FBAA87D14FBD35FCE5CD280</t>
  </si>
  <si>
    <t xml:space="preserve">C49C5E237FBAA87D16D3EE6F0F66DBC0</t>
  </si>
  <si>
    <t xml:space="preserve">A934E56640D0C7D5B66DBA45F419D18C</t>
  </si>
  <si>
    <t xml:space="preserve">A934E56640D0C7D52D86684400F4E351</t>
  </si>
  <si>
    <t xml:space="preserve">A934E56640D0C7D5DFDB00ED0E587914</t>
  </si>
  <si>
    <t xml:space="preserve">101B17DDE3FC6F39F7082B5C1AB6CB1C</t>
  </si>
  <si>
    <t xml:space="preserve">101B17DDE3FC6F3910F2856E3CCE01E8</t>
  </si>
  <si>
    <t xml:space="preserve">101B17DDE3FC6F39856263D1ADA1A48D</t>
  </si>
  <si>
    <t xml:space="preserve">101B17DDE3FC6F39F16DC0FAF17EAD5C</t>
  </si>
  <si>
    <t xml:space="preserve">101B17DDE3FC6F399C5884B64C230A50</t>
  </si>
  <si>
    <t xml:space="preserve">101B17DDE3FC6F392262012848FD5DAE</t>
  </si>
  <si>
    <t xml:space="preserve">101B17DDE3FC6F395835AA4BC9381B11</t>
  </si>
  <si>
    <t xml:space="preserve">783C174FE45BD811671790201A260ABA</t>
  </si>
  <si>
    <t xml:space="preserve">B8FE17474E44125751157C1C817BD611</t>
  </si>
  <si>
    <t xml:space="preserve">D9CA57E3324EBE58E031410C1319E530</t>
  </si>
  <si>
    <t xml:space="preserve">D9CA57E3324EBE5845CAA083A986C6FD</t>
  </si>
  <si>
    <t xml:space="preserve">D9CA57E3324EBE587E01214D5FBA06FD</t>
  </si>
  <si>
    <t xml:space="preserve">D9CA57E3324EBE583DCD54D333E59556</t>
  </si>
  <si>
    <t xml:space="preserve">D9CA57E3324EBE583C6FD5270EF1D3E0</t>
  </si>
  <si>
    <t xml:space="preserve">D9CA57E3324EBE58A406FBC2F8847ED8</t>
  </si>
  <si>
    <t xml:space="preserve">D9CA57E3324EBE5861B8FC40190BD743</t>
  </si>
  <si>
    <t xml:space="preserve">D9CA57E3324EBE5872EC2AE074E1AF6B</t>
  </si>
  <si>
    <t xml:space="preserve">56E45BC42E45EACA71249811B9FE740E</t>
  </si>
  <si>
    <t xml:space="preserve">56E45BC42E45EACA8984968D8C8E8533</t>
  </si>
  <si>
    <t xml:space="preserve">56E45BC42E45EACA70158C6A7A55F5A0</t>
  </si>
  <si>
    <t xml:space="preserve">5647CDE442D826E194E2F689AD416EE6</t>
  </si>
  <si>
    <t xml:space="preserve">5647CDE442D826E1DF1EFC8E98EB5398</t>
  </si>
  <si>
    <t xml:space="preserve">5647CDE442D826E1AA0CAAEA6D5FAD87</t>
  </si>
  <si>
    <t xml:space="preserve">C4C8E71E2B6EC01DA55787786A3A72CC</t>
  </si>
  <si>
    <t xml:space="preserve">C4C8E71E2B6EC01DC5294787FCC7BDA3</t>
  </si>
  <si>
    <t xml:space="preserve">C4C8E71E2B6EC01DC2EA238A49027545</t>
  </si>
  <si>
    <t xml:space="preserve">C4C8E71E2B6EC01D0359BF78C78C515A</t>
  </si>
  <si>
    <t xml:space="preserve">C4C8E71E2B6EC01D913EA43893975A54</t>
  </si>
  <si>
    <t xml:space="preserve">C4C8E71E2B6EC01DD58F89F0F2CCF46E</t>
  </si>
  <si>
    <t xml:space="preserve">C4C8E71E2B6EC01D72DEDF3A13510BB7</t>
  </si>
  <si>
    <t xml:space="preserve">C4C8E71E2B6EC01D506463C48A095E4B</t>
  </si>
  <si>
    <t xml:space="preserve">96204ADEBE5EB4788408ED49396E768D</t>
  </si>
  <si>
    <t xml:space="preserve">96204ADEBE5EB4789B06E8B5E15FEBE9</t>
  </si>
  <si>
    <t xml:space="preserve">1ABC4BFBFF377EC492933F230ECD7DB5</t>
  </si>
  <si>
    <t xml:space="preserve">1ABC4BFBFF377EC407F72CBD1FEFB7BD</t>
  </si>
  <si>
    <t xml:space="preserve">1ABC4BFBFF377EC4DE1651C6CB6E6530</t>
  </si>
  <si>
    <t xml:space="preserve">2961307B212567A3EC044FA2170028A5</t>
  </si>
  <si>
    <t xml:space="preserve">2961307B212567A3E17D351E6D2CA925</t>
  </si>
  <si>
    <t xml:space="preserve">2961307B212567A3D0A49685B3D88FB4</t>
  </si>
  <si>
    <t xml:space="preserve">2961307B212567A3F0BB376CFC93BE43</t>
  </si>
  <si>
    <t xml:space="preserve">2961307B212567A331073F2235F3AD29</t>
  </si>
  <si>
    <t xml:space="preserve">2961307B212567A31CE43BBD9103CF8D</t>
  </si>
  <si>
    <t xml:space="preserve">2961307B212567A3146925161F92A952</t>
  </si>
  <si>
    <t xml:space="preserve">2961307B212567A3E4F298C5E706CC3C</t>
  </si>
  <si>
    <t xml:space="preserve">2961307B212567A39C8DB678D96D35AB</t>
  </si>
  <si>
    <t xml:space="preserve">A7E1820E4CA2EDC4B81ABD43F9B4FB2E</t>
  </si>
  <si>
    <t xml:space="preserve">A7E1820E4CA2EDC427BA1B37FDD70AA1</t>
  </si>
  <si>
    <t xml:space="preserve">A7E1820E4CA2EDC45B3C071FC8F5BC47</t>
  </si>
  <si>
    <t xml:space="preserve">A7E1820E4CA2EDC48624552C67A51DE2</t>
  </si>
  <si>
    <t xml:space="preserve">A7E1820E4CA2EDC4780784B9A96CB40A</t>
  </si>
  <si>
    <t xml:space="preserve">A7E1820E4CA2EDC4BFEC107BAFE11334</t>
  </si>
  <si>
    <t xml:space="preserve">A7E1820E4CA2EDC4012C04116A44CA19</t>
  </si>
  <si>
    <t xml:space="preserve">A7E1820E4CA2EDC438EEA8A91AC9B4D3</t>
  </si>
  <si>
    <t xml:space="preserve">A7E1820E4CA2EDC4A1E8F682DFB9C790</t>
  </si>
  <si>
    <t xml:space="preserve">6811DC82B282EDBF3BCD6A04536A5753</t>
  </si>
  <si>
    <t xml:space="preserve">6811DC82B282EDBF2EB3C2A62B637242</t>
  </si>
  <si>
    <t xml:space="preserve">6811DC82B282EDBFE157F3A31CCD56B1</t>
  </si>
  <si>
    <t xml:space="preserve">6811DC82B282EDBFD4B5B25E20EF4DB2</t>
  </si>
  <si>
    <t xml:space="preserve">E9CEFAA23343AA4F98211D926212E253</t>
  </si>
  <si>
    <t xml:space="preserve">E9CEFAA23343AA4FDA051A2AA8B7DED8</t>
  </si>
  <si>
    <t xml:space="preserve">E9CEFAA23343AA4F644D37D6476C0382</t>
  </si>
  <si>
    <t xml:space="preserve">83EA35A07FB932D5CE1909645BA72303</t>
  </si>
  <si>
    <t xml:space="preserve">83EA35A07FB932D57E5F2FF6B14CC1C6</t>
  </si>
  <si>
    <t xml:space="preserve">20E9F16537D1F6337A96230E1041845E</t>
  </si>
  <si>
    <t xml:space="preserve">20E9F16537D1F6330495CF1168E46044</t>
  </si>
  <si>
    <t xml:space="preserve">20E9F16537D1F633F004E991F7707B56</t>
  </si>
  <si>
    <t xml:space="preserve">6664031C2A827A5872A8660D43EC1A3E</t>
  </si>
  <si>
    <t xml:space="preserve">6664031C2A827A5887E864EB1B7A03EC</t>
  </si>
  <si>
    <t xml:space="preserve">86A5F74FA8ED56991EAF2272E128A0CB</t>
  </si>
  <si>
    <t xml:space="preserve">86A5F74FA8ED569916E51D1E775C7283</t>
  </si>
  <si>
    <t xml:space="preserve">86A5F74FA8ED5699CB2D29B98E77F54D</t>
  </si>
  <si>
    <t xml:space="preserve">86A5F74FA8ED5699BCFBDACC3BC482B8</t>
  </si>
  <si>
    <t xml:space="preserve">ED5386E2072BF43C893945A0652FB85C</t>
  </si>
  <si>
    <t xml:space="preserve">ED5386E2072BF43CF4B9638DFA147322</t>
  </si>
  <si>
    <t xml:space="preserve">ED5386E2072BF43C0DFC56615E5B361C</t>
  </si>
  <si>
    <t xml:space="preserve">EBD91DDCB57761894E7B323A65D0E4D5</t>
  </si>
  <si>
    <t xml:space="preserve">EBD91DDCB57761890CCAF6CBFDEB118A</t>
  </si>
  <si>
    <t xml:space="preserve">EBD91DDCB5776189DE5AA2553BAFA743</t>
  </si>
  <si>
    <t xml:space="preserve">EBD91DDCB5776189BD2C488F9F09D03E</t>
  </si>
  <si>
    <t xml:space="preserve">0403551EAB98DD85E24A490F9EA766B6</t>
  </si>
  <si>
    <t xml:space="preserve">0403551EAB98DD8582EC98DC70D01422</t>
  </si>
  <si>
    <t xml:space="preserve">0403551EAB98DD8587A38A88F3CAEA58</t>
  </si>
  <si>
    <t xml:space="preserve">0403551EAB98DD85A6313E03FED5147A</t>
  </si>
  <si>
    <t xml:space="preserve">3B64755CA054D8F8246271DA9285FA0E</t>
  </si>
  <si>
    <t xml:space="preserve">3B64755CA054D8F8AEFB0D7BA25ED8AB</t>
  </si>
  <si>
    <t xml:space="preserve">3B64755CA054D8F8091F66FD98BEA67B</t>
  </si>
  <si>
    <t xml:space="preserve">3B64755CA054D8F864F0F413F02B6320</t>
  </si>
  <si>
    <t xml:space="preserve">436921D23BAA2B534B458BFCB951FC28</t>
  </si>
  <si>
    <t xml:space="preserve">436921D23BAA2B536406B8A9E2C4D549</t>
  </si>
  <si>
    <t xml:space="preserve">436921D23BAA2B53364EA0EAF12A7358</t>
  </si>
  <si>
    <t xml:space="preserve">436921D23BAA2B5303BE0997AED25B22</t>
  </si>
  <si>
    <t xml:space="preserve">436921D23BAA2B5315172A0D81C55918</t>
  </si>
  <si>
    <t xml:space="preserve">4F3D66769FB6BF982EA7AEC1C4450878</t>
  </si>
  <si>
    <t xml:space="preserve">4F3D66769FB6BF980F05FA82D97B2E10</t>
  </si>
  <si>
    <t xml:space="preserve">4F3D66769FB6BF98CD501D6BAEB74416</t>
  </si>
  <si>
    <t xml:space="preserve">493FFCA25BC5461AEFFF75A8634A19A5</t>
  </si>
  <si>
    <t xml:space="preserve">493FFCA25BC5461A472A82CBF4D0947F</t>
  </si>
  <si>
    <t xml:space="preserve">493FFCA25BC5461AFE7061EFBFD1ACAD</t>
  </si>
  <si>
    <t xml:space="preserve">B41D032F38B632C926F5EA7CCAB2D99D</t>
  </si>
  <si>
    <t xml:space="preserve">B41D032F38B632C9F96995A770103D6B</t>
  </si>
  <si>
    <t xml:space="preserve">B41D032F38B632C9330F9E399FB76B53</t>
  </si>
  <si>
    <t xml:space="preserve">B41D032F38B632C95BFB1DF1C15A0333</t>
  </si>
  <si>
    <t xml:space="preserve">B41D032F38B632C9433BA5532E68B6D7</t>
  </si>
  <si>
    <t xml:space="preserve">B41D032F38B632C97E5D7000707CC641</t>
  </si>
  <si>
    <t xml:space="preserve">B41D032F38B632C998D8A555740332BD</t>
  </si>
  <si>
    <t xml:space="preserve">112B09A23C85EE1B56A8428271456CE4</t>
  </si>
  <si>
    <t xml:space="preserve">112B09A23C85EE1B8058177D24A11D93</t>
  </si>
  <si>
    <t xml:space="preserve">112B09A23C85EE1BC1E76B9AA381DDD3</t>
  </si>
  <si>
    <t xml:space="preserve">112B09A23C85EE1B62497C0B5081AEA4</t>
  </si>
  <si>
    <t xml:space="preserve">112B09A23C85EE1B1D83B22E307BED2E</t>
  </si>
  <si>
    <t xml:space="preserve">112B09A23C85EE1B4A96C36758AD35FF</t>
  </si>
  <si>
    <t xml:space="preserve">112B09A23C85EE1B6C6A0DBF0A4FC344</t>
  </si>
  <si>
    <t xml:space="preserve">112B09A23C85EE1B798FF4195D1A8F06</t>
  </si>
  <si>
    <t xml:space="preserve">069842282165C4B3A644F9C2DFCF3D73</t>
  </si>
  <si>
    <t xml:space="preserve">069842282165C4B30A23C8F50B640113</t>
  </si>
  <si>
    <t xml:space="preserve">069842282165C4B32C1565A3F8D358D2</t>
  </si>
  <si>
    <t xml:space="preserve">069842282165C4B39ED8AEFE0DA643B9</t>
  </si>
  <si>
    <t xml:space="preserve">069842282165C4B335093BA1346B039F</t>
  </si>
  <si>
    <t xml:space="preserve">069842282165C4B3EF848F3CFD892DA1</t>
  </si>
  <si>
    <t xml:space="preserve">069842282165C4B3817FF908E9187CCF</t>
  </si>
  <si>
    <t xml:space="preserve">069842282165C4B3159A8EE6D94A97A5</t>
  </si>
  <si>
    <t xml:space="preserve">C897F9F43FA023D226803B24CE6F7940</t>
  </si>
  <si>
    <t xml:space="preserve">09A4B7E3268BA5F7B83AAEA15F03BEBF</t>
  </si>
  <si>
    <t xml:space="preserve">09A4B7E3268BA5F7E51D3B1F6C65E1F0</t>
  </si>
  <si>
    <t xml:space="preserve">09A4B7E3268BA5F7A2E3085E0EF546FE</t>
  </si>
  <si>
    <t xml:space="preserve">09A4B7E3268BA5F77211F496CE742949</t>
  </si>
  <si>
    <t xml:space="preserve">09A4B7E3268BA5F7090EA5763AEF875A</t>
  </si>
  <si>
    <t xml:space="preserve">09A4B7E3268BA5F79F16F59A1FFA7A8D</t>
  </si>
  <si>
    <t xml:space="preserve">09A4B7E3268BA5F76B9C58AA419B1EB6</t>
  </si>
  <si>
    <t xml:space="preserve">09A4B7E3268BA5F7AA5130A2134C18ED</t>
  </si>
  <si>
    <t xml:space="preserve">09A4B7E3268BA5F76E5624A971BD5D97</t>
  </si>
  <si>
    <t xml:space="preserve">09A4B7E3268BA5F71F9C130B825D4A71</t>
  </si>
  <si>
    <t xml:space="preserve">EA7D1736FB8CEB921E2E118D4BE001EB</t>
  </si>
  <si>
    <t xml:space="preserve">EA7D1736FB8CEB929117D72907DC39CB</t>
  </si>
  <si>
    <t xml:space="preserve">EA7D1736FB8CEB92A00277F6A06A56DA</t>
  </si>
  <si>
    <t xml:space="preserve">EA7D1736FB8CEB929B2EE7A18D53D30A</t>
  </si>
  <si>
    <t xml:space="preserve">EA7D1736FB8CEB923A6AAF0BBE051404</t>
  </si>
  <si>
    <t xml:space="preserve">894F566F4A0D51BBE6F651FF8DAE4EDA</t>
  </si>
  <si>
    <t xml:space="preserve">894F566F4A0D51BB3B4887E8F81C7C61</t>
  </si>
  <si>
    <t xml:space="preserve">894F566F4A0D51BBD760E44D350334F5</t>
  </si>
  <si>
    <t xml:space="preserve">894F566F4A0D51BBE553D6B075B040D6</t>
  </si>
  <si>
    <t xml:space="preserve">894F566F4A0D51BB1218AD69F456B4F0</t>
  </si>
  <si>
    <t xml:space="preserve">894F566F4A0D51BB7A908BF82A34FAE4</t>
  </si>
  <si>
    <t xml:space="preserve">894F566F4A0D51BB94EB907722162C7B</t>
  </si>
  <si>
    <t xml:space="preserve">894F566F4A0D51BBB4DD048C23E3C42A</t>
  </si>
  <si>
    <t xml:space="preserve">894F566F4A0D51BB97C58978076D5F34</t>
  </si>
  <si>
    <t xml:space="preserve">FB3418A2396F80327F2527CD43924F00</t>
  </si>
  <si>
    <t xml:space="preserve">EA7D1736FB8CEB929A8DD3C54F4A6CFF</t>
  </si>
  <si>
    <t xml:space="preserve">EA7D1736FB8CEB9212DA542DF3B1948E</t>
  </si>
  <si>
    <t xml:space="preserve">EA7D1736FB8CEB921163E046F1CDDBFB</t>
  </si>
  <si>
    <t xml:space="preserve">EA7D1736FB8CEB9258DCDE974E5978FC</t>
  </si>
  <si>
    <t xml:space="preserve">894F566F4A0D51BB72F45D794D420701</t>
  </si>
  <si>
    <t xml:space="preserve">FB3418A2396F8032CC6683EF1A6B3B3F</t>
  </si>
  <si>
    <t xml:space="preserve">FB3418A2396F8032B313B0DBCBF66FF5</t>
  </si>
  <si>
    <t xml:space="preserve">FB3418A2396F8032043DCC10AEF60C80</t>
  </si>
  <si>
    <t xml:space="preserve">FB3418A2396F8032BCBD17879AA159C5</t>
  </si>
  <si>
    <t xml:space="preserve">FB3418A2396F80326EDE83F40B7E133F</t>
  </si>
  <si>
    <t xml:space="preserve">FB3418A2396F80325349FAD1ED262182</t>
  </si>
  <si>
    <t xml:space="preserve">FB3418A2396F8032C20E31FDC588D6C6</t>
  </si>
  <si>
    <t xml:space="preserve">FB3418A2396F80322B97E7724ABB557C</t>
  </si>
  <si>
    <t xml:space="preserve">0D35F09BA44B4E7DB8259816D86AADDA</t>
  </si>
  <si>
    <t xml:space="preserve">0D35F09BA44B4E7D5E037496AC28BD66</t>
  </si>
  <si>
    <t xml:space="preserve">C17B27234B0DBAB5094777AEEEFAF6BA</t>
  </si>
  <si>
    <t xml:space="preserve">C17B27234B0DBAB50AB28279B44B36D0</t>
  </si>
  <si>
    <t xml:space="preserve">C17B27234B0DBAB5107A37750562315B</t>
  </si>
  <si>
    <t xml:space="preserve">C17B27234B0DBAB52A5D1E749717189B</t>
  </si>
  <si>
    <t xml:space="preserve">E6F76301B178FC24D1B561956DD4F2BE</t>
  </si>
  <si>
    <t xml:space="preserve">E6F76301B178FC247F07C4B5CCCB2A92</t>
  </si>
  <si>
    <t xml:space="preserve">E6F76301B178FC24E0C0BE9C71F32383</t>
  </si>
  <si>
    <t xml:space="preserve">E6F76301B178FC24FE6451CCA4892463</t>
  </si>
  <si>
    <t xml:space="preserve">E6F76301B178FC243645DD36B5056DBA</t>
  </si>
  <si>
    <t xml:space="preserve">E6F76301B178FC240112678FB79D4E02</t>
  </si>
  <si>
    <t xml:space="preserve">E6F76301B178FC24525405B374D4CF04</t>
  </si>
  <si>
    <t xml:space="preserve">E6F76301B178FC24634165EF36D4BF6B</t>
  </si>
  <si>
    <t xml:space="preserve">E6F76301B178FC248935F9619FEB5BBF</t>
  </si>
  <si>
    <t xml:space="preserve">E6F76301B178FC248C892664115819BB</t>
  </si>
  <si>
    <t xml:space="preserve">42181D75356E6751858660E30206F2DB</t>
  </si>
  <si>
    <t xml:space="preserve">42181D75356E67514C15B108581E99B4</t>
  </si>
  <si>
    <t xml:space="preserve">42181D75356E6751FAADAF629D7040CD</t>
  </si>
  <si>
    <t xml:space="preserve">42181D75356E6751E787E090F4767D30</t>
  </si>
  <si>
    <t xml:space="preserve">42181D75356E67518EE7A009C13619CC</t>
  </si>
  <si>
    <t xml:space="preserve">42181D75356E6751E870829F2F2B7FC9</t>
  </si>
  <si>
    <t xml:space="preserve">42181D75356E67511084DC486C48FC1D</t>
  </si>
  <si>
    <t xml:space="preserve">42181D75356E6751D02B53B212DD31BA</t>
  </si>
  <si>
    <t xml:space="preserve">42181D75356E67516C3DB3A4E836E4E2</t>
  </si>
  <si>
    <t xml:space="preserve">57F2011C6F2EBCA6B0FE3AE7D9894641</t>
  </si>
  <si>
    <t xml:space="preserve">57F2011C6F2EBCA6F7CE427D8890DDA9</t>
  </si>
  <si>
    <t xml:space="preserve">57F2011C6F2EBCA6DF80C6AD56EB55A1</t>
  </si>
  <si>
    <t xml:space="preserve">57F2011C6F2EBCA6B0B474DCE4638CF6</t>
  </si>
  <si>
    <t xml:space="preserve">57F2011C6F2EBCA697CD6D243F214CE7</t>
  </si>
  <si>
    <t xml:space="preserve">57F2011C6F2EBCA6524B6587DCEA1F46</t>
  </si>
  <si>
    <t xml:space="preserve">57F2011C6F2EBCA6F0E178F9520ADF90</t>
  </si>
  <si>
    <t xml:space="preserve">57F2011C6F2EBCA621BCF415403FB619</t>
  </si>
  <si>
    <t xml:space="preserve">57F2011C6F2EBCA69C22327F1DF7332E</t>
  </si>
  <si>
    <t xml:space="preserve">771B76A58B753EB5C31EA02FE561DDF7</t>
  </si>
  <si>
    <t xml:space="preserve">771B76A58B753EB517FAA84C08ACE2E2</t>
  </si>
  <si>
    <t xml:space="preserve">771B76A58B753EB5AB7620BBDAD1AEB2</t>
  </si>
  <si>
    <t xml:space="preserve">771B76A58B753EB596FE7DC85A88A20A</t>
  </si>
  <si>
    <t xml:space="preserve">771B76A58B753EB5AFC68EBA43FBDBF6</t>
  </si>
  <si>
    <t xml:space="preserve">771B76A58B753EB5F91C7044C6289776</t>
  </si>
  <si>
    <t xml:space="preserve">771B76A58B753EB5C43C2BE9B4C44CB0</t>
  </si>
  <si>
    <t xml:space="preserve">771B76A58B753EB5C655B6C418C0D5FF</t>
  </si>
  <si>
    <t xml:space="preserve">771B76A58B753EB5E42371210B8E1B8F</t>
  </si>
  <si>
    <t xml:space="preserve">771B76A58B753EB55AE1FC69E83D3BD3</t>
  </si>
  <si>
    <t xml:space="preserve">DED978AA698483A2B739833736338276</t>
  </si>
  <si>
    <t xml:space="preserve">DED978AA698483A2EC0094793846BA9F</t>
  </si>
  <si>
    <t xml:space="preserve">DED978AA698483A2FA02C73C90B25367</t>
  </si>
  <si>
    <t xml:space="preserve">DED978AA698483A20E3E5F834C8C09E5</t>
  </si>
  <si>
    <t xml:space="preserve">DE46926537BBC7C228679FB78ADBC473</t>
  </si>
  <si>
    <t xml:space="preserve">DE46926537BBC7C2DC00C1ECB9C0D4C7</t>
  </si>
  <si>
    <t xml:space="preserve">DE46926537BBC7C27052290AC6BB88D1</t>
  </si>
  <si>
    <t xml:space="preserve">DE46926537BBC7C2E1AAA4BCD2EBE1D0</t>
  </si>
  <si>
    <t xml:space="preserve">DE46926537BBC7C297380297E7BA3C0C</t>
  </si>
  <si>
    <t xml:space="preserve">DE46926537BBC7C2C20EA4D8DA2FB351</t>
  </si>
  <si>
    <t xml:space="preserve">DE46926537BBC7C2608B9D7ED30B7744</t>
  </si>
  <si>
    <t xml:space="preserve">DE46926537BBC7C280D96B3CBA805115</t>
  </si>
  <si>
    <t xml:space="preserve">DE46926537BBC7C2187BC38B272D9A23</t>
  </si>
  <si>
    <t xml:space="preserve">DE46926537BBC7C2F48B3482AE104602</t>
  </si>
  <si>
    <t xml:space="preserve">23E8683E592A6104F0F8D5722AA8383C</t>
  </si>
  <si>
    <t xml:space="preserve">23E8683E592A61047B3B9B14354B807D</t>
  </si>
  <si>
    <t xml:space="preserve">23E8683E592A61044D01835BE3520CE6</t>
  </si>
  <si>
    <t xml:space="preserve">23E8683E592A6104429292E5975E1B2D</t>
  </si>
  <si>
    <t xml:space="preserve">23E8683E592A61048035A9A3B0C86E38</t>
  </si>
  <si>
    <t xml:space="preserve">23E8683E592A61048391E30B9F379B18</t>
  </si>
  <si>
    <t xml:space="preserve">23E8683E592A61046628F1C4A63F6103</t>
  </si>
  <si>
    <t xml:space="preserve">23E8683E592A61047F88424214B42E5A</t>
  </si>
  <si>
    <t xml:space="preserve">23E8683E592A6104850B31D736260E6B</t>
  </si>
  <si>
    <t xml:space="preserve">36C2085831501C7EEF829B005E405AFB</t>
  </si>
  <si>
    <t xml:space="preserve">36C2085831501C7ECCD885806B810769</t>
  </si>
  <si>
    <t xml:space="preserve">36C2085831501C7EEF28C788BD1CA3B8</t>
  </si>
  <si>
    <t xml:space="preserve">36C2085831501C7E3E771466C28E48A0</t>
  </si>
  <si>
    <t xml:space="preserve">36C2085831501C7EA73F6B68937F4F52</t>
  </si>
  <si>
    <t xml:space="preserve">36C2085831501C7E431E10BB085196DA</t>
  </si>
  <si>
    <t xml:space="preserve">36C2085831501C7E87600AE78633FCC1</t>
  </si>
  <si>
    <t xml:space="preserve">36C2085831501C7EF227482382BC07A6</t>
  </si>
  <si>
    <t xml:space="preserve">36C2085831501C7E0759FDD8FD00041E</t>
  </si>
  <si>
    <t xml:space="preserve">DB66AC85F0517E13A1824FBA8FB95D6B</t>
  </si>
  <si>
    <t xml:space="preserve">DB66AC85F0517E1371DDBD5CA49CFF38</t>
  </si>
  <si>
    <t xml:space="preserve">DB66AC85F0517E13D93381CAE938509B</t>
  </si>
  <si>
    <t xml:space="preserve">DB66AC85F0517E136C11B07BD70A910B</t>
  </si>
  <si>
    <t xml:space="preserve">DB66AC85F0517E13C0693DB149C6B1F4</t>
  </si>
  <si>
    <t xml:space="preserve">DB66AC85F0517E13DE8BECAFEA399EEF</t>
  </si>
  <si>
    <t xml:space="preserve">DB66AC85F0517E13FE9E7DE4633591D3</t>
  </si>
  <si>
    <t xml:space="preserve">DB66AC85F0517E13EF5358087BD24537</t>
  </si>
  <si>
    <t xml:space="preserve">DB66AC85F0517E1370E3967173DF6DFA</t>
  </si>
  <si>
    <t xml:space="preserve">DB66AC85F0517E1399B34CE28E22DEFE</t>
  </si>
  <si>
    <t xml:space="preserve">9C50EA455D1FF3FD6D8357A51CCE4D58</t>
  </si>
  <si>
    <t xml:space="preserve">9C50EA455D1FF3FDFCCE941B353CE6EC</t>
  </si>
  <si>
    <t xml:space="preserve">9C50EA455D1FF3FD0EE9078BFD74EB39</t>
  </si>
  <si>
    <t xml:space="preserve">13C06FC82E20C45937E6914E29CE3BCF</t>
  </si>
  <si>
    <t xml:space="preserve">13C06FC82E20C45956BA50567790044A</t>
  </si>
  <si>
    <t xml:space="preserve">13C06FC82E20C459ACE03E156E122041</t>
  </si>
  <si>
    <t xml:space="preserve">13C06FC82E20C459A65E39BFFC63A335</t>
  </si>
  <si>
    <t xml:space="preserve">13C06FC82E20C45900683A272119891C</t>
  </si>
  <si>
    <t xml:space="preserve">13C06FC82E20C459048AD28F9F95F7D9</t>
  </si>
  <si>
    <t xml:space="preserve">13C06FC82E20C459F31261A20E979DD1</t>
  </si>
  <si>
    <t xml:space="preserve">986B5765EB3C0EFEDE10BD828344F3A8</t>
  </si>
  <si>
    <t xml:space="preserve">986B5765EB3C0EFE23346E77C7DCCC10</t>
  </si>
  <si>
    <t xml:space="preserve">986B5765EB3C0EFEB44B05D0680E92DC</t>
  </si>
  <si>
    <t xml:space="preserve">986B5765EB3C0EFE95F6A3536EEB1A5E</t>
  </si>
  <si>
    <t xml:space="preserve">986B5765EB3C0EFE13BD4AE142A385D4</t>
  </si>
  <si>
    <t xml:space="preserve">986B5765EB3C0EFEFB6E6E6E1355750A</t>
  </si>
  <si>
    <t xml:space="preserve">986B5765EB3C0EFE0D490F3FADC0200E</t>
  </si>
  <si>
    <t xml:space="preserve">986B5765EB3C0EFE8A88BDCA9DCC0471</t>
  </si>
  <si>
    <t xml:space="preserve">986B5765EB3C0EFEC60CCB8C58A514A1</t>
  </si>
  <si>
    <t xml:space="preserve">986B5765EB3C0EFE603421CFEF66803B</t>
  </si>
  <si>
    <t xml:space="preserve">8822B2F379C3F57BF7AD71E0FCCCE3C3</t>
  </si>
  <si>
    <t xml:space="preserve">8822B2F379C3F57B9275E10F15172EF1</t>
  </si>
  <si>
    <t xml:space="preserve">8822B2F379C3F57B9EB48B03B762041D</t>
  </si>
  <si>
    <t xml:space="preserve">8822B2F379C3F57B3E806ADA4D0268C5</t>
  </si>
  <si>
    <t xml:space="preserve">8822B2F379C3F57B23A054E13D9CB333</t>
  </si>
  <si>
    <t xml:space="preserve">8822B2F379C3F57BF2A60EFC20C1B7FC</t>
  </si>
  <si>
    <t xml:space="preserve">8822B2F379C3F57BDC15E3BF4B4B95FB</t>
  </si>
  <si>
    <t xml:space="preserve">8822B2F379C3F57B6E043BB138C6B288</t>
  </si>
  <si>
    <t xml:space="preserve">8822B2F379C3F57BAC9CDACCB903FD2B</t>
  </si>
  <si>
    <t xml:space="preserve">5FAC0FCC0EB4DE79B02ACCDBF8F7FD44</t>
  </si>
  <si>
    <t xml:space="preserve">5FAC0FCC0EB4DE7912A93CD034683988</t>
  </si>
  <si>
    <t xml:space="preserve">5FAC0FCC0EB4DE792D8AD2DAE96906EA</t>
  </si>
  <si>
    <t xml:space="preserve">5FAC0FCC0EB4DE79C4297D0A33583026</t>
  </si>
  <si>
    <t xml:space="preserve">5FAC0FCC0EB4DE794E920B906A629C23</t>
  </si>
  <si>
    <t xml:space="preserve">5FAC0FCC0EB4DE796755F985403FF503</t>
  </si>
  <si>
    <t xml:space="preserve">5FAC0FCC0EB4DE79DC5516F3960074C3</t>
  </si>
  <si>
    <t xml:space="preserve">5FAC0FCC0EB4DE79B57A8B127BE6065C</t>
  </si>
  <si>
    <t xml:space="preserve">5FAC0FCC0EB4DE798B8047AEADB191C7</t>
  </si>
  <si>
    <t xml:space="preserve">5FAC0FCC0EB4DE7976919E49C5E723E2</t>
  </si>
  <si>
    <t xml:space="preserve">53C7BF9BDFB14744DF05824DA27BEF44</t>
  </si>
  <si>
    <t xml:space="preserve">53C7BF9BDFB147442C745F419C880800</t>
  </si>
  <si>
    <t xml:space="preserve">53C7BF9BDFB14744AD4A6D53974A14C3</t>
  </si>
  <si>
    <t xml:space="preserve">53C7BF9BDFB14744EC77F8528027286D</t>
  </si>
  <si>
    <t xml:space="preserve">53C7BF9BDFB147448F81FF52EEE6E583</t>
  </si>
  <si>
    <t xml:space="preserve">53C7BF9BDFB147440E75ADB2DC284320</t>
  </si>
  <si>
    <t xml:space="preserve">53C7BF9BDFB1474454E3724952C40271</t>
  </si>
  <si>
    <t xml:space="preserve">53C7BF9BDFB14744DDD116E47443E276</t>
  </si>
  <si>
    <t xml:space="preserve">53C7BF9BDFB14744B8ED0FE405C77AE2</t>
  </si>
  <si>
    <t xml:space="preserve">A483E18483DDA71171F52CF65177C887</t>
  </si>
  <si>
    <t xml:space="preserve">A483E18483DDA711E88A28D7946335E9</t>
  </si>
  <si>
    <t xml:space="preserve">A483E18483DDA71191828CF1EC52980D</t>
  </si>
  <si>
    <t xml:space="preserve">A483E18483DDA711D7846FA312931D17</t>
  </si>
  <si>
    <t xml:space="preserve">A483E18483DDA71157AEFB4733E7FF44</t>
  </si>
  <si>
    <t xml:space="preserve">A483E18483DDA71138FF129A95ADF45D</t>
  </si>
  <si>
    <t xml:space="preserve">A483E18483DDA7119A8F75057237CA58</t>
  </si>
  <si>
    <t xml:space="preserve">A483E18483DDA71101EABE01594C204C</t>
  </si>
  <si>
    <t xml:space="preserve">A483E18483DDA7114961242EA99BA5B7</t>
  </si>
  <si>
    <t xml:space="preserve">A483E18483DDA7116296E88E565833A0</t>
  </si>
  <si>
    <t xml:space="preserve">7CC5586B37E81AA307123DBD5C70BFE6</t>
  </si>
  <si>
    <t xml:space="preserve">7CC5586B37E81AA38A455DF248C3B438</t>
  </si>
  <si>
    <t xml:space="preserve">7CC5586B37E81AA36C8EDAA02F9A19A2</t>
  </si>
  <si>
    <t xml:space="preserve">7CC5586B37E81AA3223D1D0BC210B1B5</t>
  </si>
  <si>
    <t xml:space="preserve">7CC5586B37E81AA30095C4E282395113</t>
  </si>
  <si>
    <t xml:space="preserve">7CC5586B37E81AA3392C8B8C388CDE54</t>
  </si>
  <si>
    <t xml:space="preserve">7CC5586B37E81AA39EA893AA12E5689F</t>
  </si>
  <si>
    <t xml:space="preserve">7CC5586B37E81AA3E7D0D807866BCC81</t>
  </si>
  <si>
    <t xml:space="preserve">7CC5586B37E81AA3D6D973A00BBBF42B</t>
  </si>
  <si>
    <t xml:space="preserve">7CC5586B37E81AA39556315CC93C93ED</t>
  </si>
  <si>
    <t xml:space="preserve">1990865CA5AECD6A91963FE45081AB82</t>
  </si>
  <si>
    <t xml:space="preserve">93CFEB5E59479AF6C8497E06B9E6D1BD</t>
  </si>
  <si>
    <t xml:space="preserve">93CFEB5E59479AF6961DEC232795EF3D</t>
  </si>
  <si>
    <t xml:space="preserve">93CFEB5E59479AF687829E2CF70E010D</t>
  </si>
  <si>
    <t xml:space="preserve">93CFEB5E59479AF682CE4E748CE48733</t>
  </si>
  <si>
    <t xml:space="preserve">93CFEB5E59479AF61A89830F5E6C2C80</t>
  </si>
  <si>
    <t xml:space="preserve">93CFEB5E59479AF663F653C236702C4C</t>
  </si>
  <si>
    <t xml:space="preserve">93CFEB5E59479AF647BB4D2A1F1FD2ED</t>
  </si>
  <si>
    <t xml:space="preserve">93CFEB5E59479AF6D88CAFB738F1BF11</t>
  </si>
  <si>
    <t xml:space="preserve">93CFEB5E59479AF609E93722814E4C20</t>
  </si>
  <si>
    <t xml:space="preserve">93CFEB5E59479AF605C6380C5B0AAB95</t>
  </si>
  <si>
    <t xml:space="preserve">4722614A933CEA240EE163928483E54F</t>
  </si>
  <si>
    <t xml:space="preserve">4722614A933CEA247CC5ED8F3853571C</t>
  </si>
  <si>
    <t xml:space="preserve">4722614A933CEA24B3C1C3F57A876F37</t>
  </si>
  <si>
    <t xml:space="preserve">4722614A933CEA24A0E3B9DCAC297AFF</t>
  </si>
  <si>
    <t xml:space="preserve">4722614A933CEA24EB15737DE2D7FB76</t>
  </si>
  <si>
    <t xml:space="preserve">4722614A933CEA2469A4CFA3139CC409</t>
  </si>
  <si>
    <t xml:space="preserve">4722614A933CEA24BC49C1093F2A942D</t>
  </si>
  <si>
    <t xml:space="preserve">4722614A933CEA24C80E7E0AEC0DA5C1</t>
  </si>
  <si>
    <t xml:space="preserve">4722614A933CEA24D047863B60C9B5CB</t>
  </si>
  <si>
    <t xml:space="preserve">D99BF47228CF5F62D51BF784909BCFAA</t>
  </si>
  <si>
    <t xml:space="preserve">D99BF47228CF5F62B0EE6453D2C1204B</t>
  </si>
  <si>
    <t xml:space="preserve">D99BF47228CF5F62378CAAA581EB1BB4</t>
  </si>
  <si>
    <t xml:space="preserve">D99BF47228CF5F624F739C8765B220BE</t>
  </si>
  <si>
    <t xml:space="preserve">D99BF47228CF5F625FBCE7265A11D5B0</t>
  </si>
  <si>
    <t xml:space="preserve">D99BF47228CF5F625EEC16F97BE17A95</t>
  </si>
  <si>
    <t xml:space="preserve">D99BF47228CF5F627E8E8BED5F9960E0</t>
  </si>
  <si>
    <t xml:space="preserve">D99BF47228CF5F6213EA0D1F31FC084D</t>
  </si>
  <si>
    <t xml:space="preserve">D99BF47228CF5F622CC8248C248105AF</t>
  </si>
  <si>
    <t xml:space="preserve">0EE863BB69BFFDA8E5A9CA5DB510796A</t>
  </si>
  <si>
    <t xml:space="preserve">0EE863BB69BFFDA8538B9E9D113B2A29</t>
  </si>
  <si>
    <t xml:space="preserve">0EE863BB69BFFDA8EE4DBF48666B2C48</t>
  </si>
  <si>
    <t xml:space="preserve">0EE863BB69BFFDA892383785BBEBA64F</t>
  </si>
  <si>
    <t xml:space="preserve">0EE863BB69BFFDA8D96240823AEA7F81</t>
  </si>
  <si>
    <t xml:space="preserve">0EE863BB69BFFDA838282A084261EF92</t>
  </si>
  <si>
    <t xml:space="preserve">0EE863BB69BFFDA88A2BFD6C8F190129</t>
  </si>
  <si>
    <t xml:space="preserve">0EE863BB69BFFDA8B6BAB13AB0121C1D</t>
  </si>
  <si>
    <t xml:space="preserve">0EE863BB69BFFDA89F48DC381AD82787</t>
  </si>
  <si>
    <t xml:space="preserve">0EE863BB69BFFDA8886F5AFE60200660</t>
  </si>
  <si>
    <t xml:space="preserve">5AF4B00723733B963FBCB7FBBF7DEA91</t>
  </si>
  <si>
    <t xml:space="preserve">5AF4B00723733B96F2F12000D0C6D219</t>
  </si>
  <si>
    <t xml:space="preserve">5AF4B00723733B9684F9D1862293DAE7</t>
  </si>
  <si>
    <t xml:space="preserve">5AF4B00723733B96DF4ACBDA987B0D81</t>
  </si>
  <si>
    <t xml:space="preserve">26871AB08200EB9355D9CD793666142F</t>
  </si>
  <si>
    <t xml:space="preserve">26871AB08200EB9373BC02FE8F8B10C4</t>
  </si>
  <si>
    <t xml:space="preserve">26871AB08200EB93745A8ECECDC2F082</t>
  </si>
  <si>
    <t xml:space="preserve">6433AEB9F015E802350014331631C995</t>
  </si>
  <si>
    <t xml:space="preserve">6433AEB9F015E802BE538DB43ABB9B95</t>
  </si>
  <si>
    <t xml:space="preserve">6433AEB9F015E802B58716B2C7A0FFF7</t>
  </si>
  <si>
    <t xml:space="preserve">6433AEB9F015E802135FE89AFC6F40BB</t>
  </si>
  <si>
    <t xml:space="preserve">6433AEB9F015E802DCFB54D8FE497467</t>
  </si>
  <si>
    <t xml:space="preserve">6433AEB9F015E802E5442EFFAE1174C6</t>
  </si>
  <si>
    <t xml:space="preserve">6433AEB9F015E802CE4E42E8ED8A140E</t>
  </si>
  <si>
    <t xml:space="preserve">6433AEB9F015E802B64F92C447E5EB62</t>
  </si>
  <si>
    <t xml:space="preserve">6433AEB9F015E802197E18A7EFBA83B5</t>
  </si>
  <si>
    <t xml:space="preserve">6433AEB9F015E802D3F835DD873427D3</t>
  </si>
  <si>
    <t xml:space="preserve">D77FC37E025C818692428F35E4F8C4D7</t>
  </si>
  <si>
    <t xml:space="preserve">D77FC37E025C8186BE1758513D6E9E15</t>
  </si>
  <si>
    <t xml:space="preserve">D77FC37E025C8186FD3FEC49D1D47C4C</t>
  </si>
  <si>
    <t xml:space="preserve">D77FC37E025C8186641FE7782DDDDE07</t>
  </si>
  <si>
    <t xml:space="preserve">D77FC37E025C81868F8C771743853E16</t>
  </si>
  <si>
    <t xml:space="preserve">D77FC37E025C818697CC0A91611B27AD</t>
  </si>
  <si>
    <t xml:space="preserve">334D42CF8E006C384F93CCA8D0345218</t>
  </si>
  <si>
    <t xml:space="preserve">334D42CF8E006C38F7DC639493EA51B9</t>
  </si>
  <si>
    <t xml:space="preserve">334D42CF8E006C3853E9BD6E265B021D</t>
  </si>
  <si>
    <t xml:space="preserve">334D42CF8E006C385CCD1ED64015B5FC</t>
  </si>
  <si>
    <t xml:space="preserve">334D42CF8E006C381431609EB66104A0</t>
  </si>
  <si>
    <t xml:space="preserve">334D42CF8E006C380D54ED1515A27ECB</t>
  </si>
  <si>
    <t xml:space="preserve">334D42CF8E006C38BA351382DEE3CD45</t>
  </si>
  <si>
    <t xml:space="preserve">334D42CF8E006C3897672AE93C769264</t>
  </si>
  <si>
    <t xml:space="preserve">334D42CF8E006C38BEFCC76CD35017ED</t>
  </si>
  <si>
    <t xml:space="preserve">334D42CF8E006C38A10E342D7F7C403E</t>
  </si>
  <si>
    <t xml:space="preserve">57543581F18A1B07591DC20EC0A221A3</t>
  </si>
  <si>
    <t xml:space="preserve">57543581F18A1B079240E9B43801021B</t>
  </si>
  <si>
    <t xml:space="preserve">57543581F18A1B0746C11341DB0ACF38</t>
  </si>
  <si>
    <t xml:space="preserve">57543581F18A1B078B6869CC713E5CBB</t>
  </si>
  <si>
    <t xml:space="preserve">57543581F18A1B073C4C0D76261E0167</t>
  </si>
  <si>
    <t xml:space="preserve">57543581F18A1B072988337539D385F4</t>
  </si>
  <si>
    <t xml:space="preserve">D77FC37E025C81860130FE580781D181</t>
  </si>
  <si>
    <t xml:space="preserve">D77FC37E025C8186B7D0BC984B99C4FC</t>
  </si>
  <si>
    <t xml:space="preserve">D77FC37E025C8186FEE44E1E4CAFBF94</t>
  </si>
  <si>
    <t xml:space="preserve">57543581F18A1B07BA63051A2D750BEB</t>
  </si>
  <si>
    <t xml:space="preserve">57543581F18A1B0705B63B759816145D</t>
  </si>
  <si>
    <t xml:space="preserve">57543581F18A1B07E85BC9423845657A</t>
  </si>
  <si>
    <t xml:space="preserve">6B4D53A010308D9B7984BB494642B74E</t>
  </si>
  <si>
    <t xml:space="preserve">6B4D53A010308D9B594E7146A737AFB7</t>
  </si>
  <si>
    <t xml:space="preserve">6B4D53A010308D9B736ABC6870CE8C2F</t>
  </si>
  <si>
    <t xml:space="preserve">6B4D53A010308D9B7C1F23CEDAE29BB5</t>
  </si>
  <si>
    <t xml:space="preserve">6B4D53A010308D9BB2DE8D9B8389E664</t>
  </si>
  <si>
    <t xml:space="preserve">6B4D53A010308D9B4154FD91ABA3A057</t>
  </si>
  <si>
    <t xml:space="preserve">6B4D53A010308D9BA7FFF49F91B47D37</t>
  </si>
  <si>
    <t xml:space="preserve">6B4D53A010308D9B85DDEC79426BA07B</t>
  </si>
  <si>
    <t xml:space="preserve">6B4D53A010308D9BFAB117E9A3304B21</t>
  </si>
  <si>
    <t xml:space="preserve">6B4D53A010308D9BA329FC6EDE931EFE</t>
  </si>
  <si>
    <t xml:space="preserve">B73DA615631E2FD27560F263F3E0AD6C</t>
  </si>
  <si>
    <t xml:space="preserve">B73DA615631E2FD21940B02F67B65776</t>
  </si>
  <si>
    <t xml:space="preserve">B73DA615631E2FD28529DBD58235FBB1</t>
  </si>
  <si>
    <t xml:space="preserve">B73DA615631E2FD2009E42A9D3ED54E4</t>
  </si>
  <si>
    <t xml:space="preserve">B73DA615631E2FD271016D5364C149C7</t>
  </si>
  <si>
    <t xml:space="preserve">B73DA615631E2FD22DF42A7A49DC63DA</t>
  </si>
  <si>
    <t xml:space="preserve">7F7C31D1E35897EFE69B47F2AFEF5590</t>
  </si>
  <si>
    <t xml:space="preserve">7F7C31D1E35897EFE723FD2DBA4C0FD9</t>
  </si>
  <si>
    <t xml:space="preserve">7F7C31D1E35897EF4CBE992F77FFCB88</t>
  </si>
  <si>
    <t xml:space="preserve">7F7C31D1E35897EF28933356211F090D</t>
  </si>
  <si>
    <t xml:space="preserve">7F7C31D1E35897EFAB7AA6F10AFB81D9</t>
  </si>
  <si>
    <t xml:space="preserve">3E75A11BA28567580D21A5580FEDB177</t>
  </si>
  <si>
    <t xml:space="preserve">3E75A11BA28567585319E22B479EBFD3</t>
  </si>
  <si>
    <t xml:space="preserve">3E75A11BA28567580D9A0EDF7CE3668E</t>
  </si>
  <si>
    <t xml:space="preserve">3E75A11BA285675822825A485674B927</t>
  </si>
  <si>
    <t xml:space="preserve">3E75A11BA2856758566CBAA0784E86C1</t>
  </si>
  <si>
    <t xml:space="preserve">3E75A11BA2856758616AF5E091737B1E</t>
  </si>
  <si>
    <t xml:space="preserve">3E75A11BA28567584F22FAA392330370</t>
  </si>
  <si>
    <t xml:space="preserve">3E75A11BA285675851CD39EE636A5ABA</t>
  </si>
  <si>
    <t xml:space="preserve">3E75A11BA28567584767A6A3B9FCAD5A</t>
  </si>
  <si>
    <t xml:space="preserve">DDC08D918987315BB3C7A748A2B7D2EA</t>
  </si>
  <si>
    <t xml:space="preserve">DDC08D918987315BD373ED6AE9936895</t>
  </si>
  <si>
    <t xml:space="preserve">DDC08D918987315B04D662BF51E4FFCD</t>
  </si>
  <si>
    <t xml:space="preserve">DDC08D918987315BC707ACF920641D28</t>
  </si>
  <si>
    <t xml:space="preserve">DDC08D918987315B11CA8C210BC02DC6</t>
  </si>
  <si>
    <t xml:space="preserve">DDC08D918987315B42EB0920A60FA7B2</t>
  </si>
  <si>
    <t xml:space="preserve">DDC08D918987315B69E5BCFDCB5927D2</t>
  </si>
  <si>
    <t xml:space="preserve">DDC08D918987315BDDC655E05491EFCC</t>
  </si>
  <si>
    <t xml:space="preserve">DDC08D918987315BF4AB2B7F46FA7445</t>
  </si>
  <si>
    <t xml:space="preserve">DDC08D918987315B09DDC012B45C3262</t>
  </si>
  <si>
    <t xml:space="preserve">4C8EE3F0C58E7CD4751B12C3DD262142</t>
  </si>
  <si>
    <t xml:space="preserve">4C8EE3F0C58E7CD4F5015E1029565764</t>
  </si>
  <si>
    <t xml:space="preserve">4C8EE3F0C58E7CD4AA87FC759B8169BE</t>
  </si>
  <si>
    <t xml:space="preserve">4C8EE3F0C58E7CD4767DC45C3CD16315</t>
  </si>
  <si>
    <t xml:space="preserve">4C8EE3F0C58E7CD4DF5990E60C5BD3E3</t>
  </si>
  <si>
    <t xml:space="preserve">4C8EE3F0C58E7CD48382EE5CCDE1980D</t>
  </si>
  <si>
    <t xml:space="preserve">4C8EE3F0C58E7CD4D59344ED8C8F28A8</t>
  </si>
  <si>
    <t xml:space="preserve">4C8EE3F0C58E7CD45A67ECA23978AEDB</t>
  </si>
  <si>
    <t xml:space="preserve">4C8EE3F0C58E7CD48457C0278EB7C122</t>
  </si>
  <si>
    <t xml:space="preserve">49A646E8218C2264A9DA3D08A49C7CD9</t>
  </si>
  <si>
    <t xml:space="preserve">49A646E8218C2264E766583FF5ADB581</t>
  </si>
  <si>
    <t xml:space="preserve">49A646E8218C226435FEE6FE754F563E</t>
  </si>
  <si>
    <t xml:space="preserve">49A646E8218C22642912EB50C5D9E84D</t>
  </si>
  <si>
    <t xml:space="preserve">49A646E8218C2264530A2DC36B67B609</t>
  </si>
  <si>
    <t xml:space="preserve">49A646E8218C226415ACDBD5144B9701</t>
  </si>
  <si>
    <t xml:space="preserve">49A646E8218C226429F87D789F788565</t>
  </si>
  <si>
    <t xml:space="preserve">49A646E8218C2264A7EFA1626789BF09</t>
  </si>
  <si>
    <t xml:space="preserve">49A646E8218C22640B1CA83BB42830C8</t>
  </si>
  <si>
    <t xml:space="preserve">45E0E52186922CF5FEABEF408B6C8922</t>
  </si>
  <si>
    <t xml:space="preserve">16B0D3C8E6CB04BC630E6252C9F5BB82</t>
  </si>
  <si>
    <t xml:space="preserve">16B0D3C8E6CB04BC0580053E732DCAA7</t>
  </si>
  <si>
    <t xml:space="preserve">16B0D3C8E6CB04BCF6F2B66C5AEF1CA6</t>
  </si>
  <si>
    <t xml:space="preserve">16B0D3C8E6CB04BC0C2590F308A1AA1E</t>
  </si>
  <si>
    <t xml:space="preserve">16B0D3C8E6CB04BCA1A8852A9707FF29</t>
  </si>
  <si>
    <t xml:space="preserve">16B0D3C8E6CB04BC333767354E448F2F</t>
  </si>
  <si>
    <t xml:space="preserve">16B0D3C8E6CB04BC5ACC3D787037C50F</t>
  </si>
  <si>
    <t xml:space="preserve">16B0D3C8E6CB04BC799C801CE5FDE0BB</t>
  </si>
  <si>
    <t xml:space="preserve">399EEF4AEF6FADBD87AFD00E10A9E8E4</t>
  </si>
  <si>
    <t xml:space="preserve">399EEF4AEF6FADBD31FE4E58A04E1F1F</t>
  </si>
  <si>
    <t xml:space="preserve">399EEF4AEF6FADBD08308588F16AEBD6</t>
  </si>
  <si>
    <t xml:space="preserve">D4B3C18849E785ADB6EA79C26DC18353</t>
  </si>
  <si>
    <t xml:space="preserve">D4B3C18849E785ADD424B85EDB336937</t>
  </si>
  <si>
    <t xml:space="preserve">D4B3C18849E785ADC9E602D073539F36</t>
  </si>
  <si>
    <t xml:space="preserve">D4B3C18849E785AD6A758C62F678DE3F</t>
  </si>
  <si>
    <t xml:space="preserve">D4B3C18849E785AD13634221B57C8C83</t>
  </si>
  <si>
    <t xml:space="preserve">D4B3C18849E785ADD15EE6DFF7AD6935</t>
  </si>
  <si>
    <t xml:space="preserve">D4B3C18849E785AD450980BE298CBAC8</t>
  </si>
  <si>
    <t xml:space="preserve">D4B3C18849E785ADB60A7DEE56A7A1FC</t>
  </si>
  <si>
    <t xml:space="preserve">D4B3C18849E785AD35B8795A5F72BFF9</t>
  </si>
  <si>
    <t xml:space="preserve">4FC5EF5D59424CA0127DD6C87DE42E24</t>
  </si>
  <si>
    <t xml:space="preserve">4FC5EF5D59424CA0640A1CBD540301E0</t>
  </si>
  <si>
    <t xml:space="preserve">4FC5EF5D59424CA0AD5A40E75AECA81A</t>
  </si>
  <si>
    <t xml:space="preserve">4FC5EF5D59424CA012B1B8D1E749C5FD</t>
  </si>
  <si>
    <t xml:space="preserve">4FC5EF5D59424CA019B23C33BC710FB6</t>
  </si>
  <si>
    <t xml:space="preserve">4FC5EF5D59424CA002100B4AE2B61000</t>
  </si>
  <si>
    <t xml:space="preserve">4FC5EF5D59424CA0DE8B34BA144AAAC4</t>
  </si>
  <si>
    <t xml:space="preserve">4FC5EF5D59424CA0AC3BF6062BDE929D</t>
  </si>
  <si>
    <t xml:space="preserve">4FC5EF5D59424CA09C5E8AD729F6CE5C</t>
  </si>
  <si>
    <t xml:space="preserve">B97D5D2600D3ED11E42A2E09BE9A370E</t>
  </si>
  <si>
    <t xml:space="preserve">B97D5D2600D3ED1123F6CAD72E42108F</t>
  </si>
  <si>
    <t xml:space="preserve">B97D5D2600D3ED110BFCB9E0D82850AF</t>
  </si>
  <si>
    <t xml:space="preserve">B97D5D2600D3ED11A649CCD7FC3466CE</t>
  </si>
  <si>
    <t xml:space="preserve">B97D5D2600D3ED1110EBB8872A686ADA</t>
  </si>
  <si>
    <t xml:space="preserve">B97D5D2600D3ED11938A8A7143B9DDDA</t>
  </si>
  <si>
    <t xml:space="preserve">B97D5D2600D3ED11ED9F6FF40E455D0A</t>
  </si>
  <si>
    <t xml:space="preserve">B97D5D2600D3ED1148AEE6A41DD4A699</t>
  </si>
  <si>
    <t xml:space="preserve">B97D5D2600D3ED118BB30FC4525BC12E</t>
  </si>
  <si>
    <t xml:space="preserve">B97D5D2600D3ED110CEBC048E7FB9217</t>
  </si>
  <si>
    <t xml:space="preserve">481D0A15A6D38E826278FD49F8E929E3</t>
  </si>
  <si>
    <t xml:space="preserve">481D0A15A6D38E82EECEA8161F1D9D1A</t>
  </si>
  <si>
    <t xml:space="preserve">481D0A15A6D38E82AD058D48766AB337</t>
  </si>
  <si>
    <t xml:space="preserve">481D0A15A6D38E829297FA96DD64D775</t>
  </si>
  <si>
    <t xml:space="preserve">481D0A15A6D38E82260C7CDA6EB44D77</t>
  </si>
  <si>
    <t xml:space="preserve">38EB60AA72AA20DF12340724DF3962C7</t>
  </si>
  <si>
    <t xml:space="preserve">38EB60AA72AA20DF9977E5E29819EE85</t>
  </si>
  <si>
    <t xml:space="preserve">38EB60AA72AA20DF8919DEA1052770DE</t>
  </si>
  <si>
    <t xml:space="preserve">38EB60AA72AA20DF79DF8966192E98DE</t>
  </si>
  <si>
    <t xml:space="preserve">38EB60AA72AA20DF21A3E66791198965</t>
  </si>
  <si>
    <t xml:space="preserve">38EB60AA72AA20DF51361BA64440C265</t>
  </si>
  <si>
    <t xml:space="preserve">38EB60AA72AA20DF6D5959F5514E8E7B</t>
  </si>
  <si>
    <t xml:space="preserve">E54228FF94F3CFCDB3F6643533557FF2</t>
  </si>
  <si>
    <t xml:space="preserve">D45D728B4CCB822C1FB3FE1A8992CB67</t>
  </si>
  <si>
    <t xml:space="preserve">D45D728B4CCB822C790940E7A3774845</t>
  </si>
  <si>
    <t xml:space="preserve">A3002B589FB0924981B86F2E9095E275</t>
  </si>
  <si>
    <t xml:space="preserve">A3002B589FB09249BF1696AAC3F7DD97</t>
  </si>
  <si>
    <t xml:space="preserve">A3002B589FB092494AE9DF48E1F1DD1F</t>
  </si>
  <si>
    <t xml:space="preserve">A3002B589FB09249F059100597BEBB0E</t>
  </si>
  <si>
    <t xml:space="preserve">A3002B589FB092490C75E5AE9479EF06</t>
  </si>
  <si>
    <t xml:space="preserve">A3002B589FB09249D8FED26F44936BE7</t>
  </si>
  <si>
    <t xml:space="preserve">A3002B589FB09249B8AB5A7426B33CCB</t>
  </si>
  <si>
    <t xml:space="preserve">A3002B589FB092494F9AD95B6665CDC0</t>
  </si>
  <si>
    <t xml:space="preserve">A3002B589FB09249884F36392A5C7E0D</t>
  </si>
  <si>
    <t xml:space="preserve">7190FC7CBDABB7CC900FB84142799AEC</t>
  </si>
  <si>
    <t xml:space="preserve">7190FC7CBDABB7CC4977B1205A2953B1</t>
  </si>
  <si>
    <t xml:space="preserve">7190FC7CBDABB7CC0A95B5B1298FDF90</t>
  </si>
  <si>
    <t xml:space="preserve">7190FC7CBDABB7CC7A72F2B0BDB68FBE</t>
  </si>
  <si>
    <t xml:space="preserve">7190FC7CBDABB7CC65EE273BC3EBFBB8</t>
  </si>
  <si>
    <t xml:space="preserve">7190FC7CBDABB7CCC3422884F4BC01B8</t>
  </si>
  <si>
    <t xml:space="preserve">7190FC7CBDABB7CCF401F613EBDF5995</t>
  </si>
  <si>
    <t xml:space="preserve">7190FC7CBDABB7CC5A2B23C879ED6A7B</t>
  </si>
  <si>
    <t xml:space="preserve">7190FC7CBDABB7CC6D3DB7D172D58721</t>
  </si>
  <si>
    <t xml:space="preserve">0852F93F0672E0060331368B85FC5FDC</t>
  </si>
  <si>
    <t xml:space="preserve">0852F93F0672E0063878EA367779B98C</t>
  </si>
  <si>
    <t xml:space="preserve">0852F93F0672E0063B91B880FF04E844</t>
  </si>
  <si>
    <t xml:space="preserve">0852F93F0672E006A565FE8C6DBD7E34</t>
  </si>
  <si>
    <t xml:space="preserve">0852F93F0672E006450F0EF42FCB75A0</t>
  </si>
  <si>
    <t xml:space="preserve">0852F93F0672E006EFA7063116228078</t>
  </si>
  <si>
    <t xml:space="preserve">EC15723371F2632A5C7F392EC7BEF4A7</t>
  </si>
  <si>
    <t xml:space="preserve">F60D6A12B5F76E76E7ECE87CFACB4F9D</t>
  </si>
  <si>
    <t xml:space="preserve">F60D6A12B5F76E7689F68F62D3152132</t>
  </si>
  <si>
    <t xml:space="preserve">F60D6A12B5F76E76953BB213A0253800</t>
  </si>
  <si>
    <t xml:space="preserve">F60D6A12B5F76E76F68092FB6ADCA161</t>
  </si>
  <si>
    <t xml:space="preserve">F60D6A12B5F76E76438968FB27B758B1</t>
  </si>
  <si>
    <t xml:space="preserve">F60D6A12B5F76E761CF4E115A2645069</t>
  </si>
  <si>
    <t xml:space="preserve">F60D6A12B5F76E76C0196FBE417F3E22</t>
  </si>
  <si>
    <t xml:space="preserve">F60D6A12B5F76E769F51634A470296D4</t>
  </si>
  <si>
    <t xml:space="preserve">F60D6A12B5F76E76C29DB7F435CA8519</t>
  </si>
  <si>
    <t xml:space="preserve">9012F143EAFC6D75D7D22816AA9D031D</t>
  </si>
  <si>
    <t xml:space="preserve">9012F143EAFC6D75F697799DC4FD32C9</t>
  </si>
  <si>
    <t xml:space="preserve">9012F143EAFC6D75E6797EE9E7AC851D</t>
  </si>
  <si>
    <t xml:space="preserve">9012F143EAFC6D754B422ADEAA118128</t>
  </si>
  <si>
    <t xml:space="preserve">9012F143EAFC6D756B5A8FCACF52FE09</t>
  </si>
  <si>
    <t xml:space="preserve">9012F143EAFC6D75A152ED5006811BC2</t>
  </si>
  <si>
    <t xml:space="preserve">9012F143EAFC6D753F1D5890007ABB0B</t>
  </si>
  <si>
    <t xml:space="preserve">9012F143EAFC6D75C2B4343BE6D4E503</t>
  </si>
  <si>
    <t xml:space="preserve">FCA57759E658556D8105588C4C1F349E</t>
  </si>
  <si>
    <t xml:space="preserve">20D90E06B3F7108605EF78EB424C6B73</t>
  </si>
  <si>
    <t xml:space="preserve">20D90E06B3F7108689843CF039E96CA0</t>
  </si>
  <si>
    <t xml:space="preserve">20D90E06B3F710864252A4CB8B6ABCA9</t>
  </si>
  <si>
    <t xml:space="preserve">20D90E06B3F7108696EDFB3BD42F930C</t>
  </si>
  <si>
    <t xml:space="preserve">20D90E06B3F71086F98FA32D45258321</t>
  </si>
  <si>
    <t xml:space="preserve">20D90E06B3F71086CD4E4CAA0BD913CD</t>
  </si>
  <si>
    <t xml:space="preserve">20D90E06B3F710860AFE3DB96CB3DBBF</t>
  </si>
  <si>
    <t xml:space="preserve">20D90E06B3F71086AF3B547A834A9193</t>
  </si>
  <si>
    <t xml:space="preserve">20D90E06B3F71086B3187BAF1F26C264</t>
  </si>
  <si>
    <t xml:space="preserve">61F9BAB179728CE09F213D294823FA7C</t>
  </si>
  <si>
    <t xml:space="preserve">61F9BAB179728CE06108BF13FB24A7A3</t>
  </si>
  <si>
    <t xml:space="preserve">61F9BAB179728CE08FEC3F506A9BF1F5</t>
  </si>
  <si>
    <t xml:space="preserve">61F9BAB179728CE04A988243CAF41E78</t>
  </si>
  <si>
    <t xml:space="preserve">61F9BAB179728CE03D9B0A8D6843A6E4</t>
  </si>
  <si>
    <t xml:space="preserve">61F9BAB179728CE09A99783E676A99B1</t>
  </si>
  <si>
    <t xml:space="preserve">61F9BAB179728CE0C71EFDA63A7061BB</t>
  </si>
  <si>
    <t xml:space="preserve">61F9BAB179728CE02FEBBFA2BC31D252</t>
  </si>
  <si>
    <t xml:space="preserve">61F9BAB179728CE0B224998F120D89BB</t>
  </si>
  <si>
    <t xml:space="preserve">D483B691001D03B4EE3ED468716FB328</t>
  </si>
  <si>
    <t xml:space="preserve">D483B691001D03B42561AD6CAE738B73</t>
  </si>
  <si>
    <t xml:space="preserve">D483B691001D03B4160F694F1CFC05C7</t>
  </si>
  <si>
    <t xml:space="preserve">D483B691001D03B41A8B813FE0879471</t>
  </si>
  <si>
    <t xml:space="preserve">D483B691001D03B4155D5BDCD21CC06D</t>
  </si>
  <si>
    <t xml:space="preserve">D483B691001D03B4724E694B7938E0B9</t>
  </si>
  <si>
    <t xml:space="preserve">D483B691001D03B49AB57C4D15D46B59</t>
  </si>
  <si>
    <t xml:space="preserve">D483B691001D03B4DECB0A4E93326738</t>
  </si>
  <si>
    <t xml:space="preserve">0FF861FD091A8CD6B14CB7149B313AA4</t>
  </si>
  <si>
    <t xml:space="preserve">CBF17CA4B9A4C9F8F4D9F65135C13C3C</t>
  </si>
  <si>
    <t xml:space="preserve">CBF17CA4B9A4C9F8EB5523C4D07D3B42</t>
  </si>
  <si>
    <t xml:space="preserve">CBF17CA4B9A4C9F86916F7097069B411</t>
  </si>
  <si>
    <t xml:space="preserve">CBF17CA4B9A4C9F88008CD3BC374D819</t>
  </si>
  <si>
    <t xml:space="preserve">CBF17CA4B9A4C9F80A4963D8179FF976</t>
  </si>
  <si>
    <t xml:space="preserve">CBF17CA4B9A4C9F8A3202295FC6DC95A</t>
  </si>
  <si>
    <t xml:space="preserve">CBF17CA4B9A4C9F831BF50704E165F96</t>
  </si>
  <si>
    <t xml:space="preserve">CBF17CA4B9A4C9F8DBFA021A0BE018D2</t>
  </si>
  <si>
    <t xml:space="preserve">CBF17CA4B9A4C9F8D6F1DA61F1F39B72</t>
  </si>
  <si>
    <t xml:space="preserve">CBF17CA4B9A4C9F85FE841A2F1BB1595</t>
  </si>
  <si>
    <t xml:space="preserve">7D7AA89DD0DA519CF48A83D016E4FCEF</t>
  </si>
  <si>
    <t xml:space="preserve">7D7AA89DD0DA519CE231B5A0271EBBF4</t>
  </si>
  <si>
    <t xml:space="preserve">7D7AA89DD0DA519C42B30631A4A41930</t>
  </si>
  <si>
    <t xml:space="preserve">7D7AA89DD0DA519C93C4AE3BC2118D35</t>
  </si>
  <si>
    <t xml:space="preserve">7D7AA89DD0DA519C5EB7EAF6F7DF0A2E</t>
  </si>
  <si>
    <t xml:space="preserve">7D7AA89DD0DA519C5F643F84270577BE</t>
  </si>
  <si>
    <t xml:space="preserve">7D7AA89DD0DA519CB95E1C7B5D393006</t>
  </si>
  <si>
    <t xml:space="preserve">7D7AA89DD0DA519CD8211F48B939C3D7</t>
  </si>
  <si>
    <t xml:space="preserve">7D7AA89DD0DA519C1499FF466929330A</t>
  </si>
  <si>
    <t xml:space="preserve">7D7AA89DD0DA519CB6EE21081211C625</t>
  </si>
  <si>
    <t xml:space="preserve">503322F95E7256AF2E128ECE69795B2F</t>
  </si>
  <si>
    <t xml:space="preserve">503322F95E7256AFDABB6926F7C42B0B</t>
  </si>
  <si>
    <t xml:space="preserve">503322F95E7256AFFB8EE4F7EA576EE0</t>
  </si>
  <si>
    <t xml:space="preserve">503322F95E7256AF1397696007457C50</t>
  </si>
  <si>
    <t xml:space="preserve">503322F95E7256AFB312DB9F2D6FEA3F</t>
  </si>
  <si>
    <t xml:space="preserve">503322F95E7256AFA476480FAC7D2247</t>
  </si>
  <si>
    <t xml:space="preserve">503322F95E7256AFD17CCF5D963CA71A</t>
  </si>
  <si>
    <t xml:space="preserve">503322F95E7256AF52FB423E3AD5AEE7</t>
  </si>
  <si>
    <t xml:space="preserve">503322F95E7256AF8B65FEFCB73638C8</t>
  </si>
  <si>
    <t xml:space="preserve">B6AEBB4EE52F93F27554503AC306E9A2</t>
  </si>
  <si>
    <t xml:space="preserve">B6AEBB4EE52F93F24E8A47BAF9F5367B</t>
  </si>
  <si>
    <t xml:space="preserve">B6AEBB4EE52F93F2AE6328A4B3B49501</t>
  </si>
  <si>
    <t xml:space="preserve">B6AEBB4EE52F93F267470CF049A9008D</t>
  </si>
  <si>
    <t xml:space="preserve">B6AEBB4EE52F93F22B3A1E2E539881E1</t>
  </si>
  <si>
    <t xml:space="preserve">B6AEBB4EE52F93F233B3664F78B188E4</t>
  </si>
  <si>
    <t xml:space="preserve">B6AEBB4EE52F93F2ABF8D260319BA8C1</t>
  </si>
  <si>
    <t xml:space="preserve">B6AEBB4EE52F93F226F625578CB91CA4</t>
  </si>
  <si>
    <t xml:space="preserve">B6AEBB4EE52F93F27BED6E21AB07CAEB</t>
  </si>
  <si>
    <t xml:space="preserve">B6AEBB4EE52F93F279D15901E794828D</t>
  </si>
  <si>
    <t xml:space="preserve">D8CE5FD540C2C08BCB2897967B33A5B9</t>
  </si>
  <si>
    <t xml:space="preserve">D8CE5FD540C2C08B839E14DA4411D3E2</t>
  </si>
  <si>
    <t xml:space="preserve">D8CE5FD540C2C08BA7976BB77E09CE91</t>
  </si>
  <si>
    <t xml:space="preserve">D8CE5FD540C2C08B8E9B3B9E98D75821</t>
  </si>
  <si>
    <t xml:space="preserve">D8CE5FD540C2C08B40DA612829BD7D40</t>
  </si>
  <si>
    <t xml:space="preserve">D8CE5FD540C2C08B9EED12E674536BDE</t>
  </si>
  <si>
    <t xml:space="preserve">D8CE5FD540C2C08BD06A31FF8846903E</t>
  </si>
  <si>
    <t xml:space="preserve">D8CE5FD540C2C08B77C8ADC9EA004156</t>
  </si>
  <si>
    <t xml:space="preserve">D8CE5FD540C2C08B547D192400E39F7F</t>
  </si>
  <si>
    <t xml:space="preserve">D8CE5FD540C2C08B575F315FF87088DA</t>
  </si>
  <si>
    <t xml:space="preserve">6EAA8008D3892B66BE503652F605C424</t>
  </si>
  <si>
    <t xml:space="preserve">6EAA8008D3892B66ABF3AD8BC7D46604</t>
  </si>
  <si>
    <t xml:space="preserve">6EAA8008D3892B66D3BB20CF127AEF5F</t>
  </si>
  <si>
    <t xml:space="preserve">6EAA8008D3892B667F3B40C45A6495F9</t>
  </si>
  <si>
    <t xml:space="preserve">6EAA8008D3892B662A958C71DD6D1C38</t>
  </si>
  <si>
    <t xml:space="preserve">6EAA8008D3892B6672FE921597E666A0</t>
  </si>
  <si>
    <t xml:space="preserve">6EAA8008D3892B66D6E388FEFB45FE7A</t>
  </si>
  <si>
    <t xml:space="preserve">6EAA8008D3892B66BFB0D732E9E4F58E</t>
  </si>
  <si>
    <t xml:space="preserve">6EAA8008D3892B66429FFAE1B5A64C94</t>
  </si>
  <si>
    <t xml:space="preserve">6EAA8008D3892B6681DD0CF60F7E8950</t>
  </si>
  <si>
    <t xml:space="preserve">8BEC69C71B6351627A74CD0B2DEF455B</t>
  </si>
  <si>
    <t xml:space="preserve">8BEC69C71B6351622A671AA362427D2A</t>
  </si>
  <si>
    <t xml:space="preserve">8BEC69C71B635162569C404147F9AD22</t>
  </si>
  <si>
    <t xml:space="preserve">FCE3C9C791D1FB078BEFED38631C6CE3</t>
  </si>
  <si>
    <t xml:space="preserve">A3EE850EF1538AC2CCB0FD7B19C6022A</t>
  </si>
  <si>
    <t xml:space="preserve">A3EE850EF1538AC297DB01F9E551BEA1</t>
  </si>
  <si>
    <t xml:space="preserve">A3EE850EF1538AC2C7A5F9E4BF5A4CBA</t>
  </si>
  <si>
    <t xml:space="preserve">A3EE850EF1538AC28A2E72C30E988259</t>
  </si>
  <si>
    <t xml:space="preserve">A3EE850EF1538AC258E5DFAF619A2C7A</t>
  </si>
  <si>
    <t xml:space="preserve">A3EE850EF1538AC25F7E889D5EB34A70</t>
  </si>
  <si>
    <t xml:space="preserve">A3EE850EF1538AC2239E49AE76F0BE47</t>
  </si>
  <si>
    <t xml:space="preserve">A3EE850EF1538AC273745D5942196A2F</t>
  </si>
  <si>
    <t xml:space="preserve">A3EE850EF1538AC2BD892405B0062A6B</t>
  </si>
  <si>
    <t xml:space="preserve">BF34BC051C307A1B83288854D2CB491E</t>
  </si>
  <si>
    <t xml:space="preserve">BF34BC051C307A1BD43EECC75A1630E0</t>
  </si>
  <si>
    <t xml:space="preserve">BF34BC051C307A1BEABFC9095D0E9C41</t>
  </si>
  <si>
    <t xml:space="preserve">BF34BC051C307A1BE8A6B62EA315E5B3</t>
  </si>
  <si>
    <t xml:space="preserve">BF34BC051C307A1B708A705D9C1867CC</t>
  </si>
  <si>
    <t xml:space="preserve">BF34BC051C307A1BF8D9AB9BD8F35AA2</t>
  </si>
  <si>
    <t xml:space="preserve">BF34BC051C307A1B168D803D42B65EE2</t>
  </si>
  <si>
    <t xml:space="preserve">BF34BC051C307A1B87C6BC87B2D58D78</t>
  </si>
  <si>
    <t xml:space="preserve">BF34BC051C307A1BCB25D13FBE7F3885</t>
  </si>
  <si>
    <t xml:space="preserve">BF34BC051C307A1BCA31693C48F10618</t>
  </si>
  <si>
    <t xml:space="preserve">8BEC69C71B635162239E128DB89CA8CE</t>
  </si>
  <si>
    <t xml:space="preserve">8BEC69C71B6351620E3668DF883A56AB</t>
  </si>
  <si>
    <t xml:space="preserve">8BEC69C71B635162B0D6436A7ECA7988</t>
  </si>
  <si>
    <t xml:space="preserve">8BEC69C71B63516215DA334A679C6605</t>
  </si>
  <si>
    <t xml:space="preserve">8BEC69C71B63516253934AE43BC82F16</t>
  </si>
  <si>
    <t xml:space="preserve">8BEC69C71B635162A361084E0FF8BE16</t>
  </si>
  <si>
    <t xml:space="preserve">8BEC69C71B63516254C732607C2B8818</t>
  </si>
  <si>
    <t xml:space="preserve">06200D8AF0E76E921F181484A716D3FB</t>
  </si>
  <si>
    <t xml:space="preserve">06200D8AF0E76E92E44B2C2C762DE01F</t>
  </si>
  <si>
    <t xml:space="preserve">06200D8AF0E76E924B5599451AA7D435</t>
  </si>
  <si>
    <t xml:space="preserve">06200D8AF0E76E92543F6F1108E22800</t>
  </si>
  <si>
    <t xml:space="preserve">06200D8AF0E76E927F273C6AC116592D</t>
  </si>
  <si>
    <t xml:space="preserve">06200D8AF0E76E92EE3C6DC2620A5433</t>
  </si>
  <si>
    <t xml:space="preserve">06200D8AF0E76E925BBFEA9F4B77E2C8</t>
  </si>
  <si>
    <t xml:space="preserve">06200D8AF0E76E92579BFE215A8B20EC</t>
  </si>
  <si>
    <t xml:space="preserve">3DC866303F43CF87618763D963232B66</t>
  </si>
  <si>
    <t xml:space="preserve">3DC866303F43CF8727629F698DE75DF1</t>
  </si>
  <si>
    <t xml:space="preserve">3DC866303F43CF877E033C751581A570</t>
  </si>
  <si>
    <t xml:space="preserve">3DC866303F43CF8752150D6B2C5BE281</t>
  </si>
  <si>
    <t xml:space="preserve">3DC866303F43CF87000ADD0A8DD2A069</t>
  </si>
  <si>
    <t xml:space="preserve">3DC866303F43CF87AC550C9DDB5A8A4A</t>
  </si>
  <si>
    <t xml:space="preserve">3DC866303F43CF87666786A4D688B261</t>
  </si>
  <si>
    <t xml:space="preserve">3DC866303F43CF872EF680FAB6EF9450</t>
  </si>
  <si>
    <t xml:space="preserve">3DC866303F43CF8784EBD72DBBC812D2</t>
  </si>
  <si>
    <t xml:space="preserve">3DC866303F43CF87F0564731803A6D75</t>
  </si>
  <si>
    <t xml:space="preserve">FDBF96E81F3880AA6555977204715298</t>
  </si>
  <si>
    <t xml:space="preserve">FDBF96E81F3880AA29787E71F78D96E1</t>
  </si>
  <si>
    <t xml:space="preserve">FDBF96E81F3880AA9A05A7E850E4905C</t>
  </si>
  <si>
    <t xml:space="preserve">FDBF96E81F3880AA7B61B118163C4292</t>
  </si>
  <si>
    <t xml:space="preserve">FDBF96E81F3880AA48D88A266BB0B719</t>
  </si>
  <si>
    <t xml:space="preserve">FDBF96E81F3880AA65BCBC625245FEB2</t>
  </si>
  <si>
    <t xml:space="preserve">FDBF96E81F3880AAA5B2AA24E3D088ED</t>
  </si>
  <si>
    <t xml:space="preserve">FDBF96E81F3880AAF740404691466B00</t>
  </si>
  <si>
    <t xml:space="preserve">FDBF96E81F3880AA26E52869EFB63461</t>
  </si>
  <si>
    <t xml:space="preserve">E947E47EC2904D013282609A03D7460B</t>
  </si>
  <si>
    <t xml:space="preserve">E947E47EC2904D01ABBCAB671409C5D1</t>
  </si>
  <si>
    <t xml:space="preserve">E947E47EC2904D017B3C3905FA68F6AB</t>
  </si>
  <si>
    <t xml:space="preserve">E947E47EC2904D019D87BA75EE7C1B46</t>
  </si>
  <si>
    <t xml:space="preserve">E947E47EC2904D01E0D779355BDD7FF6</t>
  </si>
  <si>
    <t xml:space="preserve">E947E47EC2904D01FBB51D0B70D3AEFA</t>
  </si>
  <si>
    <t xml:space="preserve">E947E47EC2904D01004E7231C7B76BA6</t>
  </si>
  <si>
    <t xml:space="preserve">E947E47EC2904D016ADEC81E20DB1656</t>
  </si>
  <si>
    <t xml:space="preserve">E947E47EC2904D01E90B226FFA134882</t>
  </si>
  <si>
    <t xml:space="preserve">E947E47EC2904D01B5B87FD832A3FFDE</t>
  </si>
  <si>
    <t xml:space="preserve">B5834BBAC900DED5AA9AA01B8E69E106</t>
  </si>
  <si>
    <t xml:space="preserve">B5834BBAC900DED5CFB3A13F2A8067AF</t>
  </si>
  <si>
    <t xml:space="preserve">B5834BBAC900DED5DD0A4B4CCE4B290F</t>
  </si>
  <si>
    <t xml:space="preserve">B5834BBAC900DED5973DB0E0DF77BB13</t>
  </si>
  <si>
    <t xml:space="preserve">B5834BBAC900DED55BB40F13F0528E9C</t>
  </si>
  <si>
    <t xml:space="preserve">B5834BBAC900DED5ACF39BE8CCF32839</t>
  </si>
  <si>
    <t xml:space="preserve">B5834BBAC900DED5913B553A626292A4</t>
  </si>
  <si>
    <t xml:space="preserve">B5834BBAC900DED5F8793360B3D370EA</t>
  </si>
  <si>
    <t xml:space="preserve">B5834BBAC900DED503FB514598DC1692</t>
  </si>
  <si>
    <t xml:space="preserve">44BF608F13DC3ED5E3F570C94E37815A</t>
  </si>
  <si>
    <t xml:space="preserve">44BF608F13DC3ED57CC66FA735475461</t>
  </si>
  <si>
    <t xml:space="preserve">44BF608F13DC3ED5E25B1D19038AC002</t>
  </si>
  <si>
    <t xml:space="preserve">44BF608F13DC3ED57C52FD322AE596EF</t>
  </si>
  <si>
    <t xml:space="preserve">44BF608F13DC3ED5144A125FF074E013</t>
  </si>
  <si>
    <t xml:space="preserve">44BF608F13DC3ED5292DF3340012CA3E</t>
  </si>
  <si>
    <t xml:space="preserve">44BF608F13DC3ED593CEC4450BCF3318</t>
  </si>
  <si>
    <t xml:space="preserve">44BF608F13DC3ED53D6ED441CF3517DF</t>
  </si>
  <si>
    <t xml:space="preserve">44BF608F13DC3ED54C5A94C9FE992459</t>
  </si>
  <si>
    <t xml:space="preserve">44BF608F13DC3ED54D9F474E6ABFAEAE</t>
  </si>
  <si>
    <t xml:space="preserve">B70DD4CACBB3997EFA345FA974DD14BC</t>
  </si>
  <si>
    <t xml:space="preserve">B70DD4CACBB3997E5D55D0F2123A6851</t>
  </si>
  <si>
    <t xml:space="preserve">B70DD4CACBB3997E6B912D5C54DD6549</t>
  </si>
  <si>
    <t xml:space="preserve">B70DD4CACBB3997ECDE0FEE73F7B3D90</t>
  </si>
  <si>
    <t xml:space="preserve">E5D01B372B24C6827CFDF100B63D749A</t>
  </si>
  <si>
    <t xml:space="preserve">E5D01B372B24C6826256DF892D86C8AC</t>
  </si>
  <si>
    <t xml:space="preserve">E5D01B372B24C682664DC185DAB516B0</t>
  </si>
  <si>
    <t xml:space="preserve">E5D01B372B24C6825A47A218D6AB4181</t>
  </si>
  <si>
    <t xml:space="preserve">E5D01B372B24C682B0F69197F6B827C5</t>
  </si>
  <si>
    <t xml:space="preserve">E5D01B372B24C68259CC8984B05F56B5</t>
  </si>
  <si>
    <t xml:space="preserve">E5D01B372B24C6829952EB44B657FCE4</t>
  </si>
  <si>
    <t xml:space="preserve">E5D01B372B24C682230AA8930E560A0C</t>
  </si>
  <si>
    <t xml:space="preserve">E5D01B372B24C68287B8F5F8FB6E428E</t>
  </si>
  <si>
    <t xml:space="preserve">1F7893C3C7E6841B960469E8A1125C48</t>
  </si>
  <si>
    <t xml:space="preserve">1F7893C3C7E6841B8144BFC284D13643</t>
  </si>
  <si>
    <t xml:space="preserve">1F7893C3C7E6841B112A7A539DDE41E8</t>
  </si>
  <si>
    <t xml:space="preserve">1F7893C3C7E6841B0605D4BAC8124CB2</t>
  </si>
  <si>
    <t xml:space="preserve">1F7893C3C7E6841B178341C2EF370C46</t>
  </si>
  <si>
    <t xml:space="preserve">1F7893C3C7E6841B5C9EC5A3526F2C4E</t>
  </si>
  <si>
    <t xml:space="preserve">1F7893C3C7E6841BC4EA863DD2A653DE</t>
  </si>
  <si>
    <t xml:space="preserve">1F7893C3C7E6841B0A1E70015F0AC785</t>
  </si>
  <si>
    <t xml:space="preserve">1F7893C3C7E6841B4C5D00721AEE0163</t>
  </si>
  <si>
    <t xml:space="preserve">5467D4A4C4F6882C178B3E55A5B41A1F</t>
  </si>
  <si>
    <t xml:space="preserve">5467D4A4C4F6882C0015A967DEAF648E</t>
  </si>
  <si>
    <t xml:space="preserve">5467D4A4C4F6882C478F0660E1E44372</t>
  </si>
  <si>
    <t xml:space="preserve">5467D4A4C4F6882CFD60D48F1C7D9221</t>
  </si>
  <si>
    <t xml:space="preserve">5467D4A4C4F6882C1E466307380E51A9</t>
  </si>
  <si>
    <t xml:space="preserve">5467D4A4C4F6882C56C01298E26402E1</t>
  </si>
  <si>
    <t xml:space="preserve">5467D4A4C4F6882CB21E292A29012420</t>
  </si>
  <si>
    <t xml:space="preserve">5467D4A4C4F6882C982609ADA33BAC69</t>
  </si>
  <si>
    <t xml:space="preserve">5467D4A4C4F6882C271DD643EAAB851F</t>
  </si>
  <si>
    <t xml:space="preserve">4B701CABA3071A7AE2929C81FAD28ADF</t>
  </si>
  <si>
    <t xml:space="preserve">4B701CABA3071A7A7CA8DD8A81936E57</t>
  </si>
  <si>
    <t xml:space="preserve">4B701CABA3071A7A912DDD747CF71085</t>
  </si>
  <si>
    <t xml:space="preserve">4B701CABA3071A7A33F28B80B1CBF1B3</t>
  </si>
  <si>
    <t xml:space="preserve">4B701CABA3071A7A92D34B2712928D39</t>
  </si>
  <si>
    <t xml:space="preserve">4B701CABA3071A7A4A68796F71F7DB1C</t>
  </si>
  <si>
    <t xml:space="preserve">4B701CABA3071A7ABEEAE435F19DDB5B</t>
  </si>
  <si>
    <t xml:space="preserve">4B701CABA3071A7A46A50E117FEC4D9E</t>
  </si>
  <si>
    <t xml:space="preserve">4B701CABA3071A7A0510EEAAAF26D543</t>
  </si>
  <si>
    <t xml:space="preserve">ED7E86037A1D54C2589568B2AA54F0A3</t>
  </si>
  <si>
    <t xml:space="preserve">ED7E86037A1D54C2FC93C605184E8ABF</t>
  </si>
  <si>
    <t xml:space="preserve">ED7E86037A1D54C27F196EDD0E985B66</t>
  </si>
  <si>
    <t xml:space="preserve">ED7E86037A1D54C234A100C329508553</t>
  </si>
  <si>
    <t xml:space="preserve">ED7E86037A1D54C2342A827FFC869390</t>
  </si>
  <si>
    <t xml:space="preserve">ED7E86037A1D54C2A63A4DB7D3DFF715</t>
  </si>
  <si>
    <t xml:space="preserve">ED7E86037A1D54C2CF0368091D31ED7D</t>
  </si>
  <si>
    <t xml:space="preserve">CAE656F4841D3571C40EFAF59BE28F45</t>
  </si>
  <si>
    <t xml:space="preserve">CAE656F4841D3571CCF747599E501682</t>
  </si>
  <si>
    <t xml:space="preserve">CAE656F4841D35716BCC30FED94943AC</t>
  </si>
  <si>
    <t xml:space="preserve">CAE656F4841D35713C70EC07801FC69E</t>
  </si>
  <si>
    <t xml:space="preserve">CAE656F4841D3571EB34B06ED3112C10</t>
  </si>
  <si>
    <t xml:space="preserve">CAE656F4841D3571B9E15AE1024040C0</t>
  </si>
  <si>
    <t xml:space="preserve">CAE656F4841D3571E01B4AD640200DEA</t>
  </si>
  <si>
    <t xml:space="preserve">CAE656F4841D35714D606B9097918759</t>
  </si>
  <si>
    <t xml:space="preserve">FF3F5B61CDF634442D298A874283161F</t>
  </si>
  <si>
    <t xml:space="preserve">FF3F5B61CDF63444C53874191EAB28BF</t>
  </si>
  <si>
    <t xml:space="preserve">FF3F5B61CDF63444381AD8478E272FB7</t>
  </si>
  <si>
    <t xml:space="preserve">FF3F5B61CDF6344412F84AAC5CE61B6A</t>
  </si>
  <si>
    <t xml:space="preserve">FF3F5B61CDF63444778FC451ABB77973</t>
  </si>
  <si>
    <t xml:space="preserve">FF3F5B61CDF6344480A1EEB82EC41EB0</t>
  </si>
  <si>
    <t xml:space="preserve">A934E56640D0C7D5F40688C19D6FC2EA</t>
  </si>
  <si>
    <t xml:space="preserve">A934E56640D0C7D598C5546ED10C324F</t>
  </si>
  <si>
    <t xml:space="preserve">A934E56640D0C7D5F6640E74DB458577</t>
  </si>
  <si>
    <t xml:space="preserve">A934E56640D0C7D5D9D95E8ED2C135B2</t>
  </si>
  <si>
    <t xml:space="preserve">A934E56640D0C7D563FDA2DF8F96E4F2</t>
  </si>
  <si>
    <t xml:space="preserve">A934E56640D0C7D534F69F5310B74909</t>
  </si>
  <si>
    <t xml:space="preserve">7173C13BD2727CEAC242086164822909</t>
  </si>
  <si>
    <t xml:space="preserve">7173C13BD2727CEAA5490F7368950C12</t>
  </si>
  <si>
    <t xml:space="preserve">7173C13BD2727CEADE58AAC9DF65BEB8</t>
  </si>
  <si>
    <t xml:space="preserve">7173C13BD2727CEAD502F7EA584ADD14</t>
  </si>
  <si>
    <t xml:space="preserve">7173C13BD2727CEAAD2156B9C6D90F8E</t>
  </si>
  <si>
    <t xml:space="preserve">7173C13BD2727CEA18824C9D0C66AC80</t>
  </si>
  <si>
    <t xml:space="preserve">7173C13BD2727CEA3D997F4DE825F917</t>
  </si>
  <si>
    <t xml:space="preserve">7173C13BD2727CEA044F56CE3F1540F7</t>
  </si>
  <si>
    <t xml:space="preserve">BBE408B58D49308B983B523FD98D897C</t>
  </si>
  <si>
    <t xml:space="preserve">BBE408B58D49308B4E15E6A9FF9B8023</t>
  </si>
  <si>
    <t xml:space="preserve">BBE408B58D49308BA383E66B189D189A</t>
  </si>
  <si>
    <t xml:space="preserve">BBE408B58D49308B5CC7C30300051E06</t>
  </si>
  <si>
    <t xml:space="preserve">783C174FE45BD8111C0F463B90E27E90</t>
  </si>
  <si>
    <t xml:space="preserve">783C174FE45BD8110C14C9F3A5A27967</t>
  </si>
  <si>
    <t xml:space="preserve">783C174FE45BD81151C8F57F0D3148D5</t>
  </si>
  <si>
    <t xml:space="preserve">783C174FE45BD811D1896AC2421866DF</t>
  </si>
  <si>
    <t xml:space="preserve">56E45BC42E45EACAB27E19BB84B94473</t>
  </si>
  <si>
    <t xml:space="preserve">56E45BC42E45EACA82C22F6EAC81E201</t>
  </si>
  <si>
    <t xml:space="preserve">56E45BC42E45EACA48B006C919171B4D</t>
  </si>
  <si>
    <t xml:space="preserve">56E45BC42E45EACA1610C2E8E4C6285B</t>
  </si>
  <si>
    <t xml:space="preserve">56E45BC42E45EACA268B0A1E399C59D7</t>
  </si>
  <si>
    <t xml:space="preserve">5EC8BCC0DBF1F4BBBD48DAB9A5699078</t>
  </si>
  <si>
    <t xml:space="preserve">5EC8BCC0DBF1F4BB733E583ACC1F990D</t>
  </si>
  <si>
    <t xml:space="preserve">5EC8BCC0DBF1F4BB139DC2A344F401EE</t>
  </si>
  <si>
    <t xml:space="preserve">5EC8BCC0DBF1F4BBCDCC1166F004E125</t>
  </si>
  <si>
    <t xml:space="preserve">5EC8BCC0DBF1F4BB1BB87A70CB131AE4</t>
  </si>
  <si>
    <t xml:space="preserve">5EC8BCC0DBF1F4BB051DA9E8A6A60199</t>
  </si>
  <si>
    <t xml:space="preserve">5EC8BCC0DBF1F4BB05331E552E52E192</t>
  </si>
  <si>
    <t xml:space="preserve">5EC8BCC0DBF1F4BBA08777C8097A58A8</t>
  </si>
  <si>
    <t xml:space="preserve">5EC8BCC0DBF1F4BBE183A775EC75B0A9</t>
  </si>
  <si>
    <t xml:space="preserve">3CDB3C3C06E6C25D7CAC0DF8AF932E0F</t>
  </si>
  <si>
    <t xml:space="preserve">3CDB3C3C06E6C25DA68114AEF71F899F</t>
  </si>
  <si>
    <t xml:space="preserve">96204ADEBE5EB47841688C474176DE7B</t>
  </si>
  <si>
    <t xml:space="preserve">96204ADEBE5EB47882E9D76BAF326711</t>
  </si>
  <si>
    <t xml:space="preserve">96204ADEBE5EB4786145EF4C28E163B3</t>
  </si>
  <si>
    <t xml:space="preserve">96204ADEBE5EB478A7E4622CD68F6671</t>
  </si>
  <si>
    <t xml:space="preserve">96204ADEBE5EB478A6EC87A9D11FA284</t>
  </si>
  <si>
    <t xml:space="preserve">96204ADEBE5EB478329F7E69707F256C</t>
  </si>
  <si>
    <t xml:space="preserve">A33E40B165A061B7DBF1ECD096F75E91</t>
  </si>
  <si>
    <t xml:space="preserve">A33E40B165A061B7792C2C1850C18147</t>
  </si>
  <si>
    <t xml:space="preserve">A33E40B165A061B707F7A9D604BFF7D3</t>
  </si>
  <si>
    <t xml:space="preserve">A33E40B165A061B720A2A504FC12B7BA</t>
  </si>
  <si>
    <t xml:space="preserve">A33E40B165A061B74AF30D5F2FCC5FA1</t>
  </si>
  <si>
    <t xml:space="preserve">A33E40B165A061B7A5D4EECB2D3D5A63</t>
  </si>
  <si>
    <t xml:space="preserve">A33E40B165A061B7546C69AC068F2217</t>
  </si>
  <si>
    <t xml:space="preserve">A33E40B165A061B77D474B43C6C43865</t>
  </si>
  <si>
    <t xml:space="preserve">A33E40B165A061B7536DC2C2A0500457</t>
  </si>
  <si>
    <t xml:space="preserve">B213AA198884B313043396A553E3F219</t>
  </si>
  <si>
    <t xml:space="preserve">B213AA198884B313495EE403F4054844</t>
  </si>
  <si>
    <t xml:space="preserve">B213AA198884B31344B22BD1A3312899</t>
  </si>
  <si>
    <t xml:space="preserve">B213AA198884B313163EA60117A6217A</t>
  </si>
  <si>
    <t xml:space="preserve">B213AA198884B313AA215FC4902D81F7</t>
  </si>
  <si>
    <t xml:space="preserve">B213AA198884B313C876F2F983BB7707</t>
  </si>
  <si>
    <t xml:space="preserve">B213AA198884B313799912F54AAC9E63</t>
  </si>
  <si>
    <t xml:space="preserve">B213AA198884B313FC30216CA31BC6BA</t>
  </si>
  <si>
    <t xml:space="preserve">06DDFDC4DBDB2285D0B3F0FC117B4872</t>
  </si>
  <si>
    <t xml:space="preserve">06DDFDC4DBDB228585862324DC30DD72</t>
  </si>
  <si>
    <t xml:space="preserve">06DDFDC4DBDB22857EBF3E81652FE549</t>
  </si>
  <si>
    <t xml:space="preserve">06DDFDC4DBDB2285F58BE77CFB3ECF0F</t>
  </si>
  <si>
    <t xml:space="preserve">06DDFDC4DBDB2285403F377BBC639591</t>
  </si>
  <si>
    <t xml:space="preserve">6811DC82B282EDBF22269DACBB75C5A5</t>
  </si>
  <si>
    <t xml:space="preserve">6811DC82B282EDBFCBE980F74E5D5ADF</t>
  </si>
  <si>
    <t xml:space="preserve">5751CC29C73781D1484FA7D5574C2775</t>
  </si>
  <si>
    <t xml:space="preserve">5751CC29C73781D13B9F2DAF9BD06011</t>
  </si>
  <si>
    <t xml:space="preserve">5751CC29C73781D1953FA11ED3AA1628</t>
  </si>
  <si>
    <t xml:space="preserve">83EA35A07FB932D52BE338688EC7194A</t>
  </si>
  <si>
    <t xml:space="preserve">83EA35A07FB932D5554A308E5190E0F4</t>
  </si>
  <si>
    <t xml:space="preserve">83EA35A07FB932D5EF06F584E12A45C9</t>
  </si>
  <si>
    <t xml:space="preserve">83EA35A07FB932D5D10FB49B3844B3A4</t>
  </si>
  <si>
    <t xml:space="preserve">00BEB96625928FC6DD8804A79A4922F8</t>
  </si>
  <si>
    <t xml:space="preserve">00BEB96625928FC6E8D8272355910F05</t>
  </si>
  <si>
    <t xml:space="preserve">00BEB96625928FC6FDBDC541E6A53105</t>
  </si>
  <si>
    <t xml:space="preserve">6664031C2A827A583D3CE5B5AD07B635</t>
  </si>
  <si>
    <t xml:space="preserve">6664031C2A827A58830178321DCF30C7</t>
  </si>
  <si>
    <t xml:space="preserve">6664031C2A827A586B8E05F7DE50BFC7</t>
  </si>
  <si>
    <t xml:space="preserve">6664031C2A827A5870089C46BE269E85</t>
  </si>
  <si>
    <t xml:space="preserve">ED5386E2072BF43CBB456E974EA48BFD</t>
  </si>
  <si>
    <t xml:space="preserve">ED5386E2072BF43CE5A05DD05F18016D</t>
  </si>
  <si>
    <t xml:space="preserve">ED5386E2072BF43C0E998B6EB8AADBB5</t>
  </si>
  <si>
    <t xml:space="preserve">ED5386E2072BF43CEBEE82E44542FEEE</t>
  </si>
  <si>
    <t xml:space="preserve">D9B3203AD101280C7CD160F8B3DAEE5E</t>
  </si>
  <si>
    <t xml:space="preserve">D9B3203AD101280CAB3EDB7AAD9CD3AC</t>
  </si>
  <si>
    <t xml:space="preserve">D9B3203AD101280CC821DCDA88A6FE6B</t>
  </si>
  <si>
    <t xml:space="preserve">EBD91DDCB5776189E9926B0AB08E1659</t>
  </si>
  <si>
    <t xml:space="preserve">EBD91DDCB5776189B4BEE8A5A781CE96</t>
  </si>
  <si>
    <t xml:space="preserve">23FFE746C3D99B6C19B979D5D5CBC1B2</t>
  </si>
  <si>
    <t xml:space="preserve">23FFE746C3D99B6C2E3BBFFED041B60B</t>
  </si>
  <si>
    <t xml:space="preserve">B378E62C9F4397644FB6EC1AE176EE98</t>
  </si>
  <si>
    <t xml:space="preserve">B378E62C9F439764E7604304587A0F68</t>
  </si>
  <si>
    <t xml:space="preserve">B378E62C9F4397643FE46CB960829905</t>
  </si>
  <si>
    <t xml:space="preserve">B378E62C9F439764AA5A2A9A1BBE4516</t>
  </si>
  <si>
    <t xml:space="preserve">B378E62C9F4397646543AD0EBB6E6F9D</t>
  </si>
  <si>
    <t xml:space="preserve">B378E62C9F4397644E7F81960C015445</t>
  </si>
  <si>
    <t xml:space="preserve">0B5484102A9234C59F804369B9A1E452</t>
  </si>
  <si>
    <t xml:space="preserve">0B5484102A9234C51F45911B3DFFFE2D</t>
  </si>
  <si>
    <t xml:space="preserve">0B5484102A9234C57F84274E3FFDEF68</t>
  </si>
  <si>
    <t xml:space="preserve">0B5484102A9234C528B112D8306B523F</t>
  </si>
  <si>
    <t xml:space="preserve">0B5484102A9234C557C9A8D12F1A3147</t>
  </si>
  <si>
    <t xml:space="preserve">0B5484102A9234C502EF07EE449595D7</t>
  </si>
  <si>
    <t xml:space="preserve">F69DC117CBF076D0A55908B4CCED4085</t>
  </si>
  <si>
    <t xml:space="preserve">F69DC117CBF076D0AB23E3AAE32E3AF6</t>
  </si>
  <si>
    <t xml:space="preserve">F69DC117CBF076D09710D1166078DD1F</t>
  </si>
  <si>
    <t xml:space="preserve">F69DC117CBF076D0F1DBB7348284BBEF</t>
  </si>
  <si>
    <t xml:space="preserve">F69DC117CBF076D01360BBE0DA40070F</t>
  </si>
  <si>
    <t xml:space="preserve">493FFCA25BC5461AE87F9BD222CE36C2</t>
  </si>
  <si>
    <t xml:space="preserve">493FFCA25BC5461AA4F44F613BFFB553</t>
  </si>
  <si>
    <t xml:space="preserve">493FFCA25BC5461A45B7337499DCCBBA</t>
  </si>
  <si>
    <t xml:space="preserve">493FFCA25BC5461A86C0CCD439B4C184</t>
  </si>
  <si>
    <t xml:space="preserve">8CD5A4785259FB5BD5C0379CC7410521</t>
  </si>
  <si>
    <t xml:space="preserve">8CD5A4785259FB5B2558C76EA9F1460E</t>
  </si>
  <si>
    <t xml:space="preserve">918695291C630E57A1019D035EB52EA9</t>
  </si>
  <si>
    <t xml:space="preserve">918695291C630E57FC946E3C4D0317C1</t>
  </si>
  <si>
    <t xml:space="preserve">918695291C630E57818A9C8512CB638A</t>
  </si>
  <si>
    <t xml:space="preserve">918695291C630E5753D76F802116477E</t>
  </si>
  <si>
    <t xml:space="preserve">918695291C630E57442A54EC759B0B06</t>
  </si>
  <si>
    <t xml:space="preserve">918695291C630E5753BCF65391B2CE88</t>
  </si>
  <si>
    <t xml:space="preserve">918695291C630E5729F185B0EF19075E</t>
  </si>
  <si>
    <t xml:space="preserve">918695291C630E57B93D42794C906B72</t>
  </si>
  <si>
    <t xml:space="preserve">918695291C630E573A2B6570B5508D2C</t>
  </si>
  <si>
    <t xml:space="preserve">222E250D21D12196C060C2DDB07A5711</t>
  </si>
  <si>
    <t xml:space="preserve">222E250D21D12196AFF2E6DD12E93A77</t>
  </si>
  <si>
    <t xml:space="preserve">C897F9F43FA023D2380C706D2A25C1A8</t>
  </si>
  <si>
    <t xml:space="preserve">C897F9F43FA023D2C7E9BD931891D7A9</t>
  </si>
  <si>
    <t xml:space="preserve">C897F9F43FA023D2FC2103B5C967C28B</t>
  </si>
  <si>
    <t xml:space="preserve">C897F9F43FA023D26667248DAEE1A8E8</t>
  </si>
  <si>
    <t xml:space="preserve">C897F9F43FA023D2C18B8AC63F5B10AA</t>
  </si>
  <si>
    <t xml:space="preserve">C897F9F43FA023D279D1162E48EC451B</t>
  </si>
  <si>
    <t xml:space="preserve">C897F9F43FA023D21017E9D99285CC37</t>
  </si>
  <si>
    <t xml:space="preserve">F137FED9BD7FCB28E00B027DB9629128</t>
  </si>
  <si>
    <t xml:space="preserve">F137FED9BD7FCB288D342C063208B9FA</t>
  </si>
  <si>
    <t xml:space="preserve">F137FED9BD7FCB28D3750DAC97563021</t>
  </si>
  <si>
    <t xml:space="preserve">F137FED9BD7FCB28846E01AD8C2EF4BF</t>
  </si>
  <si>
    <t xml:space="preserve">F137FED9BD7FCB28DA2F0AD393D28193</t>
  </si>
  <si>
    <t xml:space="preserve">F137FED9BD7FCB2829A5F57FC8B3CF9B</t>
  </si>
  <si>
    <t xml:space="preserve">F137FED9BD7FCB28B47722CB51AC2E4C</t>
  </si>
  <si>
    <t xml:space="preserve">F137FED9BD7FCB286D7C6E4F05C8A2BD</t>
  </si>
  <si>
    <t xml:space="preserve">0D35F09BA44B4E7DED0FFB49236171F0</t>
  </si>
  <si>
    <t xml:space="preserve">0D35F09BA44B4E7D823C19F7CA66CC3E</t>
  </si>
  <si>
    <t xml:space="preserve">0D35F09BA44B4E7DF03A49517D915CB1</t>
  </si>
  <si>
    <t xml:space="preserve">0D35F09BA44B4E7DCFFDA8C1B225AE29</t>
  </si>
  <si>
    <t xml:space="preserve">0D35F09BA44B4E7D23F9F327563F496B</t>
  </si>
  <si>
    <t xml:space="preserve">0D35F09BA44B4E7DB8603B3AB2C16A0F</t>
  </si>
  <si>
    <t xml:space="preserve">0D35F09BA44B4E7D50EBB9B6FB3BF462</t>
  </si>
  <si>
    <t xml:space="preserve">F1B573946472A3F4F56DE6FCEB0F73A4</t>
  </si>
  <si>
    <t xml:space="preserve">F1B573946472A3F43524004EA80C383D</t>
  </si>
  <si>
    <t xml:space="preserve">F1B573946472A3F429BCCAC5D256B684</t>
  </si>
  <si>
    <t xml:space="preserve">F1B573946472A3F4ECA1236DE93E6374</t>
  </si>
  <si>
    <t xml:space="preserve">F1B573946472A3F451D19608F43AEFD2</t>
  </si>
  <si>
    <t xml:space="preserve">F1B573946472A3F4AFE6920D072EBDBD</t>
  </si>
  <si>
    <t xml:space="preserve">F1B573946472A3F423BF2F3082636022</t>
  </si>
  <si>
    <t xml:space="preserve">F1B573946472A3F4CBAB958AFB5D62F4</t>
  </si>
  <si>
    <t xml:space="preserve">F1B573946472A3F46126701D185059A0</t>
  </si>
  <si>
    <t xml:space="preserve">8DB72A3AC6152A8D331D3DA27C4EDA4E</t>
  </si>
  <si>
    <t xml:space="preserve">8DB72A3AC6152A8D23D5342874FAAC5E</t>
  </si>
  <si>
    <t xml:space="preserve">8DB72A3AC6152A8D6C09E2EE478DECB2</t>
  </si>
  <si>
    <t xml:space="preserve">8DB72A3AC6152A8D97888B19B5D6E5A4</t>
  </si>
  <si>
    <t xml:space="preserve">8DB72A3AC6152A8D4718EE76D9926B72</t>
  </si>
  <si>
    <t xml:space="preserve">8DB72A3AC6152A8D01B127E94B2887DC</t>
  </si>
  <si>
    <t xml:space="preserve">8DB72A3AC6152A8DB4A0AF954B92CE35</t>
  </si>
  <si>
    <t xml:space="preserve">8DB72A3AC6152A8DF56C3E8A7B784FD0</t>
  </si>
  <si>
    <t xml:space="preserve">8DB72A3AC6152A8D46C273868AF76D05</t>
  </si>
  <si>
    <t xml:space="preserve">391D5C68DC2682CA24724EE8EE11B0AB</t>
  </si>
  <si>
    <t xml:space="preserve">391D5C68DC2682CA96892EF2508828E0</t>
  </si>
  <si>
    <t xml:space="preserve">391D5C68DC2682CA26F0C8CFE75AB1BF</t>
  </si>
  <si>
    <t xml:space="preserve">391D5C68DC2682CA5231AD582A5B171C</t>
  </si>
  <si>
    <t xml:space="preserve">391D5C68DC2682CAA2286653C258ADD5</t>
  </si>
  <si>
    <t xml:space="preserve">0A687B9F927AB80820E966AF9BCE4141</t>
  </si>
  <si>
    <t xml:space="preserve">0A687B9F927AB808C3898475515CDBAF</t>
  </si>
  <si>
    <t xml:space="preserve">0A687B9F927AB80820D11EB2CC3689DB</t>
  </si>
  <si>
    <t xml:space="preserve">0A687B9F927AB808AFB5C9CE60A5CA44</t>
  </si>
  <si>
    <t xml:space="preserve">0A687B9F927AB808C1EE3919110FFE66</t>
  </si>
  <si>
    <t xml:space="preserve">0A687B9F927AB808AE56388E9667A086</t>
  </si>
  <si>
    <t xml:space="preserve">0A687B9F927AB8080A63ACD51673DE29</t>
  </si>
  <si>
    <t xml:space="preserve">0A687B9F927AB8083690E0B75C7531D2</t>
  </si>
  <si>
    <t xml:space="preserve">0A687B9F927AB808D3B336D6F6A4014D</t>
  </si>
  <si>
    <t xml:space="preserve">41AACF2C373AB49810D060CCED7F874D</t>
  </si>
  <si>
    <t xml:space="preserve">41AACF2C373AB4986B8E06C3258A59C7</t>
  </si>
  <si>
    <t xml:space="preserve">41AACF2C373AB498EDE38189ECA85E27</t>
  </si>
  <si>
    <t xml:space="preserve">41AACF2C373AB4982A4E2407E1A02296</t>
  </si>
  <si>
    <t xml:space="preserve">41AACF2C373AB498CA02441CEE1A3B80</t>
  </si>
  <si>
    <t xml:space="preserve">41AACF2C373AB498D2E9834181AF0E2D</t>
  </si>
  <si>
    <t xml:space="preserve">41AACF2C373AB498A6A6377FC9B6E9AC</t>
  </si>
  <si>
    <t xml:space="preserve">41AACF2C373AB498786AA6E388064EE6</t>
  </si>
  <si>
    <t xml:space="preserve">41AACF2C373AB49888229A8D5D5BAFB3</t>
  </si>
  <si>
    <t xml:space="preserve">D874AD30E7FDA00672A15D276781A0FA</t>
  </si>
  <si>
    <t xml:space="preserve">D874AD30E7FDA00670B12FCFA357DF89</t>
  </si>
  <si>
    <t xml:space="preserve">D874AD30E7FDA006888EB81B349568FA</t>
  </si>
  <si>
    <t xml:space="preserve">D874AD30E7FDA00664C64561B05CA6FE</t>
  </si>
  <si>
    <t xml:space="preserve">D874AD30E7FDA006F292ECEF63A6BB2E</t>
  </si>
  <si>
    <t xml:space="preserve">D874AD30E7FDA006FD02E9097113E93E</t>
  </si>
  <si>
    <t xml:space="preserve">D874AD30E7FDA006E5D30AA0938C44C0</t>
  </si>
  <si>
    <t xml:space="preserve">D874AD30E7FDA0061E7603ABAC234AC1</t>
  </si>
  <si>
    <t xml:space="preserve">D874AD30E7FDA006A089A55B1239780A</t>
  </si>
  <si>
    <t xml:space="preserve">D874AD30E7FDA0067426F95037BCF456</t>
  </si>
  <si>
    <t xml:space="preserve">0E7FB530CA158832E68FCD30A02392DE</t>
  </si>
  <si>
    <t xml:space="preserve">0E7FB530CA158832D06F64426100A7E0</t>
  </si>
  <si>
    <t xml:space="preserve">0E7FB530CA1588326CB2017C8FA4906C</t>
  </si>
  <si>
    <t xml:space="preserve">0E7FB530CA15883285D1B3F2B0DAB3E5</t>
  </si>
  <si>
    <t xml:space="preserve">0E7FB530CA158832AB564D1B88CB0A37</t>
  </si>
  <si>
    <t xml:space="preserve">0E7FB530CA158832C192707D90B55345</t>
  </si>
  <si>
    <t xml:space="preserve">0E7FB530CA15883205EAF882F16C6C2B</t>
  </si>
  <si>
    <t xml:space="preserve">0E7FB530CA158832B82A3B5AA94A673F</t>
  </si>
  <si>
    <t xml:space="preserve">0E7FB530CA1588325F1D4FE553592774</t>
  </si>
  <si>
    <t xml:space="preserve">B79EEA8685EBBDE41CCEFE414378AFBA</t>
  </si>
  <si>
    <t xml:space="preserve">B79EEA8685EBBDE4497D506FD76C37F3</t>
  </si>
  <si>
    <t xml:space="preserve">B79EEA8685EBBDE41DCEBF833C4A042B</t>
  </si>
  <si>
    <t xml:space="preserve">B79EEA8685EBBDE45DFDB6DEDD16193C</t>
  </si>
  <si>
    <t xml:space="preserve">B79EEA8685EBBDE49355D8DE1AE0655A</t>
  </si>
  <si>
    <t xml:space="preserve">9C50EA455D1FF3FDA4759F2B3BBDB950</t>
  </si>
  <si>
    <t xml:space="preserve">9C50EA455D1FF3FD2379E8148AC4BB0D</t>
  </si>
  <si>
    <t xml:space="preserve">9C50EA455D1FF3FD6E030124ACD39DCE</t>
  </si>
  <si>
    <t xml:space="preserve">9C50EA455D1FF3FDEC2B1E2C89C5AC36</t>
  </si>
  <si>
    <t xml:space="preserve">9C50EA455D1FF3FD958CACB3DAD0F93C</t>
  </si>
  <si>
    <t xml:space="preserve">9C50EA455D1FF3FDE856792C266AB626</t>
  </si>
  <si>
    <t xml:space="preserve">66EA6ED2306D367521A201E35E6A19C6</t>
  </si>
  <si>
    <t xml:space="preserve">66EA6ED2306D36755754DEE650C06EF3</t>
  </si>
  <si>
    <t xml:space="preserve">66EA6ED2306D36751E20BA5EC7E8AF56</t>
  </si>
  <si>
    <t xml:space="preserve">66EA6ED2306D3675F9523B232F2015EC</t>
  </si>
  <si>
    <t xml:space="preserve">66EA6ED2306D3675105369A4438AC4CB</t>
  </si>
  <si>
    <t xml:space="preserve">66EA6ED2306D36758606622BCD32D98F</t>
  </si>
  <si>
    <t xml:space="preserve">66EA6ED2306D3675EBEE05D8A4F39042</t>
  </si>
  <si>
    <t xml:space="preserve">66EA6ED2306D367548B5D9824C36CB93</t>
  </si>
  <si>
    <t xml:space="preserve">66EA6ED2306D36753C7B18C6E38113EB</t>
  </si>
  <si>
    <t xml:space="preserve">DA47CCE83C8B630C28C4A9E123727743</t>
  </si>
  <si>
    <t xml:space="preserve">DA47CCE83C8B630C87F523C40F217D34</t>
  </si>
  <si>
    <t xml:space="preserve">DA47CCE83C8B630C036D20F0D799E19D</t>
  </si>
  <si>
    <t xml:space="preserve">4169B448DA43BCD338DDCCEDACC07606</t>
  </si>
  <si>
    <t xml:space="preserve">4169B448DA43BCD3E607DAE42B7A5B9F</t>
  </si>
  <si>
    <t xml:space="preserve">4169B448DA43BCD396A776602F00B992</t>
  </si>
  <si>
    <t xml:space="preserve">4169B448DA43BCD34119D3E78AC05331</t>
  </si>
  <si>
    <t xml:space="preserve">4169B448DA43BCD32DE4ECB30C1DD87B</t>
  </si>
  <si>
    <t xml:space="preserve">4169B448DA43BCD37B550C9F6EE46FBA</t>
  </si>
  <si>
    <t xml:space="preserve">4169B448DA43BCD36854965C00CCE751</t>
  </si>
  <si>
    <t xml:space="preserve">4169B448DA43BCD3AB1AD6A0DBBB4F16</t>
  </si>
  <si>
    <t xml:space="preserve">4169B448DA43BCD379A8CE82C9A6E057</t>
  </si>
  <si>
    <t xml:space="preserve">4169B448DA43BCD35F126DB3646BF423</t>
  </si>
  <si>
    <t xml:space="preserve">DA47CCE83C8B630C9676638F48498963</t>
  </si>
  <si>
    <t xml:space="preserve">DA47CCE83C8B630CF056C7DD7D8C7C6F</t>
  </si>
  <si>
    <t xml:space="preserve">DA47CCE83C8B630CC794E0EE8CDF2481</t>
  </si>
  <si>
    <t xml:space="preserve">DA47CCE83C8B630C91A1E83A45BBE29E</t>
  </si>
  <si>
    <t xml:space="preserve">DA47CCE83C8B630CD36204BA52D79BFA</t>
  </si>
  <si>
    <t xml:space="preserve">DA47CCE83C8B630CD771C24EDD397291</t>
  </si>
  <si>
    <t xml:space="preserve">498D5E57FBF88AFE900673139F5D302E</t>
  </si>
  <si>
    <t xml:space="preserve">498D5E57FBF88AFE97FA99202890A4D0</t>
  </si>
  <si>
    <t xml:space="preserve">498D5E57FBF88AFE2D8179C25EEA7402</t>
  </si>
  <si>
    <t xml:space="preserve">498D5E57FBF88AFE40A266EED15C98B5</t>
  </si>
  <si>
    <t xml:space="preserve">498D5E57FBF88AFEC27C9EAEC3BE8883</t>
  </si>
  <si>
    <t xml:space="preserve">498D5E57FBF88AFEA589A33FF7F2CC63</t>
  </si>
  <si>
    <t xml:space="preserve">498D5E57FBF88AFE637353056D48C2C5</t>
  </si>
  <si>
    <t xml:space="preserve">498D5E57FBF88AFE731AEE3A669798E0</t>
  </si>
  <si>
    <t xml:space="preserve">498D5E57FBF88AFE26136B8BD882603F</t>
  </si>
  <si>
    <t xml:space="preserve">1990865CA5AECD6A1DA9FD36C1E14ED4</t>
  </si>
  <si>
    <t xml:space="preserve">1990865CA5AECD6A803E5B4357A542FB</t>
  </si>
  <si>
    <t xml:space="preserve">1990865CA5AECD6A3ED492E1F807D5CE</t>
  </si>
  <si>
    <t xml:space="preserve">1990865CA5AECD6A7563DF2E7FA22F3E</t>
  </si>
  <si>
    <t xml:space="preserve">1990865CA5AECD6A1117FB9931592CFF</t>
  </si>
  <si>
    <t xml:space="preserve">1990865CA5AECD6A91BF550DC7CE06BC</t>
  </si>
  <si>
    <t xml:space="preserve">1990865CA5AECD6A20C020F2F6208EFC</t>
  </si>
  <si>
    <t xml:space="preserve">1990865CA5AECD6A89C0EE22BE9348F0</t>
  </si>
  <si>
    <t xml:space="preserve">FA128069C1B4E7B602D7E84CAAFBE461</t>
  </si>
  <si>
    <t xml:space="preserve">FA128069C1B4E7B6041CFA6B5564A92B</t>
  </si>
  <si>
    <t xml:space="preserve">FA128069C1B4E7B61700B043C05A1227</t>
  </si>
  <si>
    <t xml:space="preserve">FA128069C1B4E7B6AEA82701BCCD491E</t>
  </si>
  <si>
    <t xml:space="preserve">FA128069C1B4E7B60201B3F8701D2DAF</t>
  </si>
  <si>
    <t xml:space="preserve">FA128069C1B4E7B69EE4566BECC18DD7</t>
  </si>
  <si>
    <t xml:space="preserve">FA128069C1B4E7B669B53E5367D4FDA2</t>
  </si>
  <si>
    <t xml:space="preserve">FA128069C1B4E7B67E1F092642DA38CA</t>
  </si>
  <si>
    <t xml:space="preserve">FA128069C1B4E7B60DF7C6D59319FF39</t>
  </si>
  <si>
    <t xml:space="preserve">FA128069C1B4E7B65A25E2532ECA3534</t>
  </si>
  <si>
    <t xml:space="preserve">75CE5E513993D1A5C7C309E016271BF9</t>
  </si>
  <si>
    <t xml:space="preserve">75CE5E513993D1A572C035833FB7F980</t>
  </si>
  <si>
    <t xml:space="preserve">75CE5E513993D1A58D95D36BD3CDE5F7</t>
  </si>
  <si>
    <t xml:space="preserve">75CE5E513993D1A54FA7EFA609E6B56F</t>
  </si>
  <si>
    <t xml:space="preserve">07902722B622339CD24C9ECD01A3EB45</t>
  </si>
  <si>
    <t xml:space="preserve">07902722B622339CA05853FC90F72036</t>
  </si>
  <si>
    <t xml:space="preserve">0A30487DB979CB0AC934FD92F8911457</t>
  </si>
  <si>
    <t xml:space="preserve">0A30487DB979CB0AB7CBFF750D62B342</t>
  </si>
  <si>
    <t xml:space="preserve">0A30487DB979CB0ABBCDD1CEB6AD686B</t>
  </si>
  <si>
    <t xml:space="preserve">0A30487DB979CB0A3D8E26D5A9224DC5</t>
  </si>
  <si>
    <t xml:space="preserve">0A30487DB979CB0A7C833BFBF7CBDCE2</t>
  </si>
  <si>
    <t xml:space="preserve">0A30487DB979CB0AB9744AC8A979214E</t>
  </si>
  <si>
    <t xml:space="preserve">0A30487DB979CB0AE503833F55C24B33</t>
  </si>
  <si>
    <t xml:space="preserve">75CE5E513993D1A578575357FCDAB054</t>
  </si>
  <si>
    <t xml:space="preserve">75CE5E513993D1A5A1BB314455608CE4</t>
  </si>
  <si>
    <t xml:space="preserve">75CE5E513993D1A5EFF69CEF6354024D</t>
  </si>
  <si>
    <t xml:space="preserve">75CE5E513993D1A5A942322017624E9C</t>
  </si>
  <si>
    <t xml:space="preserve">75CE5E513993D1A589B77677EB31775C</t>
  </si>
  <si>
    <t xml:space="preserve">07902722B622339CD0355AFDFC1B760B</t>
  </si>
  <si>
    <t xml:space="preserve">07902722B622339CED8A5A3E904295CD</t>
  </si>
  <si>
    <t xml:space="preserve">07902722B622339CCEB3C9957BD58FE7</t>
  </si>
  <si>
    <t xml:space="preserve">07902722B622339C69145FE898732A27</t>
  </si>
  <si>
    <t xml:space="preserve">07902722B622339CB8CBD14E66633BB9</t>
  </si>
  <si>
    <t xml:space="preserve">07902722B622339CF1E51C7BB638A322</t>
  </si>
  <si>
    <t xml:space="preserve">07902722B622339C74C7F89EC56C0CE9</t>
  </si>
  <si>
    <t xml:space="preserve">07902722B622339C6FFAB7A767B8AFDE</t>
  </si>
  <si>
    <t xml:space="preserve">0A30487DB979CB0A051B64C113EB74E5</t>
  </si>
  <si>
    <t xml:space="preserve">0A30487DB979CB0A87C70EC13E45F5CE</t>
  </si>
  <si>
    <t xml:space="preserve">38F85523F6736D7A5D9F19397AB883DC</t>
  </si>
  <si>
    <t xml:space="preserve">38F85523F6736D7AF44AA2C2676C5E9B</t>
  </si>
  <si>
    <t xml:space="preserve">38F85523F6736D7AFB5009BD286C6EEA</t>
  </si>
  <si>
    <t xml:space="preserve">38F85523F6736D7A21957D9CFC60A3E7</t>
  </si>
  <si>
    <t xml:space="preserve">38F85523F6736D7A5DB1DB0F1E2CEA73</t>
  </si>
  <si>
    <t xml:space="preserve">38F85523F6736D7AC0DB215600D7EB89</t>
  </si>
  <si>
    <t xml:space="preserve">38F85523F6736D7AE31C3E3F49A71582</t>
  </si>
  <si>
    <t xml:space="preserve">38F85523F6736D7AB17D7F107BDB4671</t>
  </si>
  <si>
    <t xml:space="preserve">38F85523F6736D7AD05F4AB4F64D2565</t>
  </si>
  <si>
    <t xml:space="preserve">38F85523F6736D7AAB90BD41A0365B7E</t>
  </si>
  <si>
    <t xml:space="preserve">D7A30CF91CA74BFD7689827AF3F7E569</t>
  </si>
  <si>
    <t xml:space="preserve">D7A30CF91CA74BFD548BBCAE85E32815</t>
  </si>
  <si>
    <t xml:space="preserve">D7A30CF91CA74BFDA9BD40A357F92CCF</t>
  </si>
  <si>
    <t xml:space="preserve">D7A30CF91CA74BFD020C0790954AEC3F</t>
  </si>
  <si>
    <t xml:space="preserve">D7A30CF91CA74BFD1DBC32AED9EAF0DA</t>
  </si>
  <si>
    <t xml:space="preserve">D7A30CF91CA74BFDE87D5FF9EB4A93E2</t>
  </si>
  <si>
    <t xml:space="preserve">D7A30CF91CA74BFD6B46F1BD8FB11DFF</t>
  </si>
  <si>
    <t xml:space="preserve">D7A30CF91CA74BFD9C4C7BCCBA1B06F6</t>
  </si>
  <si>
    <t xml:space="preserve">D7A30CF91CA74BFDF65044AB6A542BF7</t>
  </si>
  <si>
    <t xml:space="preserve">D7A30CF91CA74BFD71F7007B81D03F5C</t>
  </si>
  <si>
    <t xml:space="preserve">5AF4B00723733B9612AEF3CD05CFBE87</t>
  </si>
  <si>
    <t xml:space="preserve">5AF4B00723733B96951522E29999E495</t>
  </si>
  <si>
    <t xml:space="preserve">5AF4B00723733B96D090964596DF078C</t>
  </si>
  <si>
    <t xml:space="preserve">5AF4B00723733B96A0CD1CCCF99F4344</t>
  </si>
  <si>
    <t xml:space="preserve">5AF4B00723733B96D598B060FE3A2EB6</t>
  </si>
  <si>
    <t xml:space="preserve">B458A286497545BD7900604F6F3B21E8</t>
  </si>
  <si>
    <t xml:space="preserve">B458A286497545BDCBB899BE830B540E</t>
  </si>
  <si>
    <t xml:space="preserve">B458A286497545BDA377DBADC5CBFCB6</t>
  </si>
  <si>
    <t xml:space="preserve">B458A286497545BD6643A23CC31C9C46</t>
  </si>
  <si>
    <t xml:space="preserve">B458A286497545BD463251A5AE311417</t>
  </si>
  <si>
    <t xml:space="preserve">B458A286497545BD127AC9314AC32F4B</t>
  </si>
  <si>
    <t xml:space="preserve">B458A286497545BD52838B9DA64808B6</t>
  </si>
  <si>
    <t xml:space="preserve">B458A286497545BDF2C51410506C4224</t>
  </si>
  <si>
    <t xml:space="preserve">B458A286497545BDF3C9E239096821A9</t>
  </si>
  <si>
    <t xml:space="preserve">C4D129A69204E81C42D0502906CA4E1B</t>
  </si>
  <si>
    <t xml:space="preserve">C4D129A69204E81C8FFB7CAF261C43A2</t>
  </si>
  <si>
    <t xml:space="preserve">C4D129A69204E81C6FC3FCFDB050CB28</t>
  </si>
  <si>
    <t xml:space="preserve">C4D129A69204E81C0C549042553F209B</t>
  </si>
  <si>
    <t xml:space="preserve">C4D129A69204E81CE68B34421FC94496</t>
  </si>
  <si>
    <t xml:space="preserve">C4D129A69204E81C88B87CC49D3A50B7</t>
  </si>
  <si>
    <t xml:space="preserve">C4D129A69204E81C2A4F79C1491D9FDA</t>
  </si>
  <si>
    <t xml:space="preserve">C4D129A69204E81C6DE3C23AAFDD4F8A</t>
  </si>
  <si>
    <t xml:space="preserve">C4D129A69204E81CCA1BB2A68E5A155A</t>
  </si>
  <si>
    <t xml:space="preserve">C4D129A69204E81CCA9D94DDD200540C</t>
  </si>
  <si>
    <t xml:space="preserve">1B3FEEAD1E72F91FBBA9FFB8B213FA5C</t>
  </si>
  <si>
    <t xml:space="preserve">1B3FEEAD1E72F91F1FCC3D6354CF56E0</t>
  </si>
  <si>
    <t xml:space="preserve">1B3FEEAD1E72F91FB9C68C38931E3385</t>
  </si>
  <si>
    <t xml:space="preserve">1B3FEEAD1E72F91F5F72817445690D9B</t>
  </si>
  <si>
    <t xml:space="preserve">1B3FEEAD1E72F91F9D5059179CA1E177</t>
  </si>
  <si>
    <t xml:space="preserve">1B3FEEAD1E72F91FBD0416BEA4EDB9CF</t>
  </si>
  <si>
    <t xml:space="preserve">1B3FEEAD1E72F91FD819C38CD446261B</t>
  </si>
  <si>
    <t xml:space="preserve">1B3FEEAD1E72F91FED63B7C6EF160E37</t>
  </si>
  <si>
    <t xml:space="preserve">1B3FEEAD1E72F91F7CF949FA5DD3B54A</t>
  </si>
  <si>
    <t xml:space="preserve">3BC66C45A39A2CAF651948C6A70B94A9</t>
  </si>
  <si>
    <t xml:space="preserve">3BC66C45A39A2CAF63438FA2FEA79F64</t>
  </si>
  <si>
    <t xml:space="preserve">3BC66C45A39A2CAF5F3D51C920CF0399</t>
  </si>
  <si>
    <t xml:space="preserve">3BC66C45A39A2CAF5D38AA76BC44BD00</t>
  </si>
  <si>
    <t xml:space="preserve">3BC66C45A39A2CAF3818FEA65171D0EE</t>
  </si>
  <si>
    <t xml:space="preserve">3BC66C45A39A2CAF7B91DEE1CFE23060</t>
  </si>
  <si>
    <t xml:space="preserve">3BC66C45A39A2CAF3F74E89DDEA26E3B</t>
  </si>
  <si>
    <t xml:space="preserve">3BC66C45A39A2CAF1475B9536BAACDD3</t>
  </si>
  <si>
    <t xml:space="preserve">3BC66C45A39A2CAF643B43C81ACD6F3E</t>
  </si>
  <si>
    <t xml:space="preserve">B73DA615631E2FD2BC4871BCA1F37E26</t>
  </si>
  <si>
    <t xml:space="preserve">B73DA615631E2FD2541D0278339E0889</t>
  </si>
  <si>
    <t xml:space="preserve">B73DA615631E2FD248383906A188B801</t>
  </si>
  <si>
    <t xml:space="preserve">E8EFF12B45298F79C27E7B53EB7AB0BB</t>
  </si>
  <si>
    <t xml:space="preserve">E8EFF12B45298F79F4660746BE15CB52</t>
  </si>
  <si>
    <t xml:space="preserve">E8EFF12B45298F799FC81AE7FFC3BEF5</t>
  </si>
  <si>
    <t xml:space="preserve">E8EFF12B45298F7912312C6E4F3549F1</t>
  </si>
  <si>
    <t xml:space="preserve">E8EFF12B45298F79BA683A873BC95B5D</t>
  </si>
  <si>
    <t xml:space="preserve">E8EFF12B45298F7909BD3FFFECAD6297</t>
  </si>
  <si>
    <t xml:space="preserve">E8EFF12B45298F79C221F0DA71F73F75</t>
  </si>
  <si>
    <t xml:space="preserve">E8EFF12B45298F795B1929C1935A829A</t>
  </si>
  <si>
    <t xml:space="preserve">E8EFF12B45298F79547E1F7C7673F0E1</t>
  </si>
  <si>
    <t xml:space="preserve">E8EFF12B45298F793A7414FD64F2BAE4</t>
  </si>
  <si>
    <t xml:space="preserve">9BFEBD9A73E8DBB15D0F4E8DA040E3E6</t>
  </si>
  <si>
    <t xml:space="preserve">9BFEBD9A73E8DBB177B9868788AD074F</t>
  </si>
  <si>
    <t xml:space="preserve">9BFEBD9A73E8DBB11E5CFD8B5D73B277</t>
  </si>
  <si>
    <t xml:space="preserve">9BFEBD9A73E8DBB1FB07AFA36BCA0F91</t>
  </si>
  <si>
    <t xml:space="preserve">9BFEBD9A73E8DBB17C23BD64E27E79B6</t>
  </si>
  <si>
    <t xml:space="preserve">9BFEBD9A73E8DBB1DAAD8A1BA58B78E8</t>
  </si>
  <si>
    <t xml:space="preserve">9BFEBD9A73E8DBB15C446F582B264458</t>
  </si>
  <si>
    <t xml:space="preserve">9BFEBD9A73E8DBB19ECC74F53DE18CDB</t>
  </si>
  <si>
    <t xml:space="preserve">9BFEBD9A73E8DBB1D9FB7E106B0BAB2E</t>
  </si>
  <si>
    <t xml:space="preserve">22599BB8D9020D36E0AE3B8E9C7E310E</t>
  </si>
  <si>
    <t xml:space="preserve">22599BB8D9020D364FD3A78B4DAB379E</t>
  </si>
  <si>
    <t xml:space="preserve">22599BB8D9020D36428404CD083F6EE0</t>
  </si>
  <si>
    <t xml:space="preserve">22599BB8D9020D364E4ED23B910DE0BD</t>
  </si>
  <si>
    <t xml:space="preserve">22599BB8D9020D368BC170CD1FFEFBC9</t>
  </si>
  <si>
    <t xml:space="preserve">22599BB8D9020D36B913FC04E61C2596</t>
  </si>
  <si>
    <t xml:space="preserve">22599BB8D9020D3687571913B7126DFB</t>
  </si>
  <si>
    <t xml:space="preserve">22599BB8D9020D36554A22F2B52A92EC</t>
  </si>
  <si>
    <t xml:space="preserve">22599BB8D9020D3679B3048ADDB1CE23</t>
  </si>
  <si>
    <t xml:space="preserve">22599BB8D9020D36EBB4751918B19C91</t>
  </si>
  <si>
    <t xml:space="preserve">174FD9B1CCCAC4E6E084FE981953E18F</t>
  </si>
  <si>
    <t xml:space="preserve">174FD9B1CCCAC4E6E00A626461A027EA</t>
  </si>
  <si>
    <t xml:space="preserve">174FD9B1CCCAC4E6B59B39BD2ED405DF</t>
  </si>
  <si>
    <t xml:space="preserve">174FD9B1CCCAC4E665182F255C355F0E</t>
  </si>
  <si>
    <t xml:space="preserve">174FD9B1CCCAC4E6A5757C2B9DC08815</t>
  </si>
  <si>
    <t xml:space="preserve">174FD9B1CCCAC4E639AFEA44550EFBAE</t>
  </si>
  <si>
    <t xml:space="preserve">174FD9B1CCCAC4E6CDFA0F1832AA4C7E</t>
  </si>
  <si>
    <t xml:space="preserve">174FD9B1CCCAC4E6D4389A2B47F6866B</t>
  </si>
  <si>
    <t xml:space="preserve">174FD9B1CCCAC4E67E3CDA835518CAC8</t>
  </si>
  <si>
    <t xml:space="preserve">911DC8FC738BE5468EDF327CF40966A6</t>
  </si>
  <si>
    <t xml:space="preserve">911DC8FC738BE546C183716A7227EB7B</t>
  </si>
  <si>
    <t xml:space="preserve">911DC8FC738BE546BBF570F966CD98AE</t>
  </si>
  <si>
    <t xml:space="preserve">911DC8FC738BE5465B68E33C819CF81D</t>
  </si>
  <si>
    <t xml:space="preserve">911DC8FC738BE5469E0AEFB4DB8A2226</t>
  </si>
  <si>
    <t xml:space="preserve">911DC8FC738BE5467DB6A346B10226F4</t>
  </si>
  <si>
    <t xml:space="preserve">911DC8FC738BE54672EA640B39890A31</t>
  </si>
  <si>
    <t xml:space="preserve">911DC8FC738BE546769572C6B0D817FE</t>
  </si>
  <si>
    <t xml:space="preserve">911DC8FC738BE546BD6D9104AA2117B6</t>
  </si>
  <si>
    <t xml:space="preserve">911DC8FC738BE5464BEBAA7A6CD699FA</t>
  </si>
  <si>
    <t xml:space="preserve">3BD819294B599E75C22B9191E3829027</t>
  </si>
  <si>
    <t xml:space="preserve">3BD819294B599E75883F00736E683377</t>
  </si>
  <si>
    <t xml:space="preserve">3BD819294B599E75B899969A3A96D8F6</t>
  </si>
  <si>
    <t xml:space="preserve">3BD819294B599E75826731D6C3801E2E</t>
  </si>
  <si>
    <t xml:space="preserve">3BD819294B599E756B08D38983C1DB42</t>
  </si>
  <si>
    <t xml:space="preserve">3BD819294B599E75C1CCBAF1D0F5AB93</t>
  </si>
  <si>
    <t xml:space="preserve">69898A2C8AAD673E508B5A24C2CEA377</t>
  </si>
  <si>
    <t xml:space="preserve">69898A2C8AAD673E46E02DCBEDACF184</t>
  </si>
  <si>
    <t xml:space="preserve">69898A2C8AAD673E75CF324AC55F6251</t>
  </si>
  <si>
    <t xml:space="preserve">69898A2C8AAD673E56016160522FC8D2</t>
  </si>
  <si>
    <t xml:space="preserve">69898A2C8AAD673E81E462D96215A5CE</t>
  </si>
  <si>
    <t xml:space="preserve">69898A2C8AAD673E620E0407115FD54E</t>
  </si>
  <si>
    <t xml:space="preserve">69898A2C8AAD673E5D58C8862F240178</t>
  </si>
  <si>
    <t xml:space="preserve">69898A2C8AAD673EDDACAB079E02B344</t>
  </si>
  <si>
    <t xml:space="preserve">69898A2C8AAD673EBADE76B3F77EB676</t>
  </si>
  <si>
    <t xml:space="preserve">69898A2C8AAD673E4A3A57B7E913E737</t>
  </si>
  <si>
    <t xml:space="preserve">315A3D84031514F89B1BE42302EBDA16</t>
  </si>
  <si>
    <t xml:space="preserve">315A3D84031514F85B20F348E61F3750</t>
  </si>
  <si>
    <t xml:space="preserve">315A3D84031514F86BD96DCF1000D0D9</t>
  </si>
  <si>
    <t xml:space="preserve">315A3D84031514F83D218AFA3167B0F2</t>
  </si>
  <si>
    <t xml:space="preserve">315A3D84031514F87B56FD7361CA6427</t>
  </si>
  <si>
    <t xml:space="preserve">315A3D84031514F8AF133C52FF846A66</t>
  </si>
  <si>
    <t xml:space="preserve">315A3D84031514F84A39B3CB81E00867</t>
  </si>
  <si>
    <t xml:space="preserve">315A3D84031514F8F579A6718287F6A2</t>
  </si>
  <si>
    <t xml:space="preserve">315A3D84031514F8896650CC7BBB9C8D</t>
  </si>
  <si>
    <t xml:space="preserve">4CE6C36A2661B7D60A68BD33EFBECE09</t>
  </si>
  <si>
    <t xml:space="preserve">4CE6C36A2661B7D6DECE133A1757BF01</t>
  </si>
  <si>
    <t xml:space="preserve">4CE6C36A2661B7D6E1EDC9ED5370FA59</t>
  </si>
  <si>
    <t xml:space="preserve">4CE6C36A2661B7D67A953BDD75E225DA</t>
  </si>
  <si>
    <t xml:space="preserve">4CE6C36A2661B7D6DE52069A182B7613</t>
  </si>
  <si>
    <t xml:space="preserve">4CE6C36A2661B7D6578DFB2608EA21C3</t>
  </si>
  <si>
    <t xml:space="preserve">4CE6C36A2661B7D686125B6F0E43F20E</t>
  </si>
  <si>
    <t xml:space="preserve">4CE6C36A2661B7D67A2B9224C536C41F</t>
  </si>
  <si>
    <t xml:space="preserve">4CE6C36A2661B7D6A8E65F993B6019A2</t>
  </si>
  <si>
    <t xml:space="preserve">85B6DF382C51846B96ABC4D26CE0D0FC</t>
  </si>
  <si>
    <t xml:space="preserve">85B6DF382C51846B9701B598400B01CD</t>
  </si>
  <si>
    <t xml:space="preserve">85B6DF382C51846B124120E8EBF88817</t>
  </si>
  <si>
    <t xml:space="preserve">85B6DF382C51846B54BF2C448DB293F3</t>
  </si>
  <si>
    <t xml:space="preserve">85B6DF382C51846BA66747A395E153B4</t>
  </si>
  <si>
    <t xml:space="preserve">85B6DF382C51846BB8504291B5BC6553</t>
  </si>
  <si>
    <t xml:space="preserve">85B6DF382C51846B01DACBC60454FFD3</t>
  </si>
  <si>
    <t xml:space="preserve">85B6DF382C51846BD9CFF9594046EEF9</t>
  </si>
  <si>
    <t xml:space="preserve">85B6DF382C51846BF3DA095F70D83F92</t>
  </si>
  <si>
    <t xml:space="preserve">85B6DF382C51846BD949CE415A13693E</t>
  </si>
  <si>
    <t xml:space="preserve">54F48AE2B7237A5E6480C51298A88EB5</t>
  </si>
  <si>
    <t xml:space="preserve">54F48AE2B7237A5E6FAD5ACDC616D74C</t>
  </si>
  <si>
    <t xml:space="preserve">54F48AE2B7237A5EB8FFEFCD6F50994F</t>
  </si>
  <si>
    <t xml:space="preserve">54F48AE2B7237A5E39DD11F36E5AF344</t>
  </si>
  <si>
    <t xml:space="preserve">399EEF4AEF6FADBDACD65FEFF0EB19A9</t>
  </si>
  <si>
    <t xml:space="preserve">399EEF4AEF6FADBDE043A9C7DCE64903</t>
  </si>
  <si>
    <t xml:space="preserve">399EEF4AEF6FADBDD34F5150E145586B</t>
  </si>
  <si>
    <t xml:space="preserve">399EEF4AEF6FADBDE0CB8C3696CAFD83</t>
  </si>
  <si>
    <t xml:space="preserve">399EEF4AEF6FADBD376FD20259AD0CEF</t>
  </si>
  <si>
    <t xml:space="preserve">96AED88A97B7B669325A254082B8E161</t>
  </si>
  <si>
    <t xml:space="preserve">96AED88A97B7B66941DF593ED3E56046</t>
  </si>
  <si>
    <t xml:space="preserve">96AED88A97B7B669B39A0328DED17EF0</t>
  </si>
  <si>
    <t xml:space="preserve">96AED88A97B7B66982DD2F0366751A6A</t>
  </si>
  <si>
    <t xml:space="preserve">96AED88A97B7B66944CD12E5B8D0B7BA</t>
  </si>
  <si>
    <t xml:space="preserve">481D0A15A6D38E828255A3FE822816FF</t>
  </si>
  <si>
    <t xml:space="preserve">481D0A15A6D38E824FCE0F90165C212D</t>
  </si>
  <si>
    <t xml:space="preserve">481D0A15A6D38E82A1BEAFF6879ADEDF</t>
  </si>
  <si>
    <t xml:space="preserve">2F8BECA8991A8EBD03CB266AA9014F04</t>
  </si>
  <si>
    <t xml:space="preserve">2F8BECA8991A8EBD1A6369B5AB057644</t>
  </si>
  <si>
    <t xml:space="preserve">2F8BECA8991A8EBD5F4202037831D18B</t>
  </si>
  <si>
    <t xml:space="preserve">2F8BECA8991A8EBD7DC08091F7D3091B</t>
  </si>
  <si>
    <t xml:space="preserve">E54228FF94F3CFCD7340E4280B52448F</t>
  </si>
  <si>
    <t xml:space="preserve">E54228FF94F3CFCD58064BE1A3FD75DC</t>
  </si>
  <si>
    <t xml:space="preserve">E54228FF94F3CFCD2920AA0E74E2537E</t>
  </si>
  <si>
    <t xml:space="preserve">E54228FF94F3CFCDFE46AED0BD6F685A</t>
  </si>
  <si>
    <t xml:space="preserve">E54228FF94F3CFCDB5E4BCA5249828B4</t>
  </si>
  <si>
    <t xml:space="preserve">E54228FF94F3CFCDA86F7A73D1DB77CA</t>
  </si>
  <si>
    <t xml:space="preserve">E54228FF94F3CFCD6A74A554E8C9EFA2</t>
  </si>
  <si>
    <t xml:space="preserve">1ACEDF9E77625B6E33CF539638F7C50C</t>
  </si>
  <si>
    <t xml:space="preserve">1ACEDF9E77625B6EBC2A00BC458EB507</t>
  </si>
  <si>
    <t xml:space="preserve">1ACEDF9E77625B6EEF0003CA9794075B</t>
  </si>
  <si>
    <t xml:space="preserve">1ACEDF9E77625B6E6406FD5EA0D51400</t>
  </si>
  <si>
    <t xml:space="preserve">1ACEDF9E77625B6EDB8749F5CEB27FB2</t>
  </si>
  <si>
    <t xml:space="preserve">0852F93F0672E006A23241E995DCEA01</t>
  </si>
  <si>
    <t xml:space="preserve">0852F93F0672E00606EB960FADF57074</t>
  </si>
  <si>
    <t xml:space="preserve">0852F93F0672E0068ED133DC1D7D2EB4</t>
  </si>
  <si>
    <t xml:space="preserve">5F0A0EC0E45EC2DB01FB2DAE11BEBF29</t>
  </si>
  <si>
    <t xml:space="preserve">5F0A0EC0E45EC2DB25774B9202D2FF16</t>
  </si>
  <si>
    <t xml:space="preserve">5F0A0EC0E45EC2DBD3734CF5FF88D14D</t>
  </si>
  <si>
    <t xml:space="preserve">5F0A0EC0E45EC2DB463A910B3D3DA04B</t>
  </si>
  <si>
    <t xml:space="preserve">5F0A0EC0E45EC2DB6806C498B78BA7FE</t>
  </si>
  <si>
    <t xml:space="preserve">5F0A0EC0E45EC2DB91A9011424D61C27</t>
  </si>
  <si>
    <t xml:space="preserve">5F0A0EC0E45EC2DBC41F602A1C8FB78E</t>
  </si>
  <si>
    <t xml:space="preserve">5F0A0EC0E45EC2DB145273938F98EA69</t>
  </si>
  <si>
    <t xml:space="preserve">5F0A0EC0E45EC2DB15140E329E949A45</t>
  </si>
  <si>
    <t xml:space="preserve">BC4CBC69ECD356B018F40DDA42D353A1</t>
  </si>
  <si>
    <t xml:space="preserve">BC4CBC69ECD356B0A60B279FB75EDB76</t>
  </si>
  <si>
    <t xml:space="preserve">BC4CBC69ECD356B054AB27CA5514779C</t>
  </si>
  <si>
    <t xml:space="preserve">BC4CBC69ECD356B0E9FEA8A6D1F8C2FF</t>
  </si>
  <si>
    <t xml:space="preserve">BC4CBC69ECD356B02111C7D251DB2332</t>
  </si>
  <si>
    <t xml:space="preserve">BC4CBC69ECD356B0023815E05E16C61C</t>
  </si>
  <si>
    <t xml:space="preserve">BC4CBC69ECD356B0364F0535294AC13A</t>
  </si>
  <si>
    <t xml:space="preserve">BC4CBC69ECD356B0CA58D91DFCB30D10</t>
  </si>
  <si>
    <t xml:space="preserve">BC4CBC69ECD356B0C30EA73201559D0D</t>
  </si>
  <si>
    <t xml:space="preserve">4C487EDE9C042C6DD001D31D4076C01A</t>
  </si>
  <si>
    <t xml:space="preserve">4C487EDE9C042C6D22DFB802400FDFEF</t>
  </si>
  <si>
    <t xml:space="preserve">4C487EDE9C042C6DA63B754E7C99FD93</t>
  </si>
  <si>
    <t xml:space="preserve">5F5FD3AFD752B40EC2CDC7BEF9E782C3</t>
  </si>
  <si>
    <t xml:space="preserve">5F5FD3AFD752B40E4F32004DEF8F6B42</t>
  </si>
  <si>
    <t xml:space="preserve">5F5FD3AFD752B40EB5E48CC73F898AA6</t>
  </si>
  <si>
    <t xml:space="preserve">5F5FD3AFD752B40ECF1FF7FC584A3891</t>
  </si>
  <si>
    <t xml:space="preserve">5F5FD3AFD752B40E1A38A92EBFAC97AE</t>
  </si>
  <si>
    <t xml:space="preserve">5F5FD3AFD752B40E7432BDDE9F513833</t>
  </si>
  <si>
    <t xml:space="preserve">5F5FD3AFD752B40E216DEB01FBD00F2F</t>
  </si>
  <si>
    <t xml:space="preserve">5F5FD3AFD752B40E5A2D4214AA00FC7A</t>
  </si>
  <si>
    <t xml:space="preserve">5F5FD3AFD752B40E8B33DE9769C2DE76</t>
  </si>
  <si>
    <t xml:space="preserve">0CC88016E3273612FC4375B92C131432</t>
  </si>
  <si>
    <t xml:space="preserve">0CC88016E3273612EE85244D34F4D16A</t>
  </si>
  <si>
    <t xml:space="preserve">0CC88016E32736125BF6212C77F09AD9</t>
  </si>
  <si>
    <t xml:space="preserve">0CC88016E3273612DC9D57B4F5C4F5CF</t>
  </si>
  <si>
    <t xml:space="preserve">0CC88016E3273612F2FDC4A21628ACD2</t>
  </si>
  <si>
    <t xml:space="preserve">0CC88016E32736124BBD932BC4AAAC1C</t>
  </si>
  <si>
    <t xml:space="preserve">0CC88016E32736128993D2F2D7830EBF</t>
  </si>
  <si>
    <t xml:space="preserve">0CC88016E32736128E631665AB65E47F</t>
  </si>
  <si>
    <t xml:space="preserve">0CC88016E3273612D53170217896F01D</t>
  </si>
  <si>
    <t xml:space="preserve">D483B691001D03B477B18AA27486C808</t>
  </si>
  <si>
    <t xml:space="preserve">8BB81905A664B00E56717A171D234FD1</t>
  </si>
  <si>
    <t xml:space="preserve">8BB81905A664B00EA6FB71F86DBF7E79</t>
  </si>
  <si>
    <t xml:space="preserve">8BB81905A664B00EB8C6ABFD73D203E7</t>
  </si>
  <si>
    <t xml:space="preserve">8BB81905A664B00E93A23F0C86E28513</t>
  </si>
  <si>
    <t xml:space="preserve">8BB81905A664B00E3FFF7359452A0E79</t>
  </si>
  <si>
    <t xml:space="preserve">8BB81905A664B00E0FF3B89D03AA5C50</t>
  </si>
  <si>
    <t xml:space="preserve">8BB81905A664B00E4B9E33A576070D9D</t>
  </si>
  <si>
    <t xml:space="preserve">8BB81905A664B00E86D4EA53C963BBBB</t>
  </si>
  <si>
    <t xml:space="preserve">8BB81905A664B00EF678B80059E1C04A</t>
  </si>
  <si>
    <t xml:space="preserve">8BB81905A664B00E7C0BF4F04A43D4DF</t>
  </si>
  <si>
    <t xml:space="preserve">456492221AFC38D5CEB64D20171BE3C8</t>
  </si>
  <si>
    <t xml:space="preserve">456492221AFC38D5BF1869C8699F510E</t>
  </si>
  <si>
    <t xml:space="preserve">456492221AFC38D53F0D9018F0767997</t>
  </si>
  <si>
    <t xml:space="preserve">456492221AFC38D575DFE02727254597</t>
  </si>
  <si>
    <t xml:space="preserve">456492221AFC38D5B510D1362ED35319</t>
  </si>
  <si>
    <t xml:space="preserve">456492221AFC38D58A43465776B19B2A</t>
  </si>
  <si>
    <t xml:space="preserve">456492221AFC38D5529B2F36D665AB9F</t>
  </si>
  <si>
    <t xml:space="preserve">456492221AFC38D5507384FDFF488AF6</t>
  </si>
  <si>
    <t xml:space="preserve">456492221AFC38D5EC8C961D0D155D12</t>
  </si>
  <si>
    <t xml:space="preserve">3060264C254BBD9EA24D27B74D07ED4D</t>
  </si>
  <si>
    <t xml:space="preserve">3060264C254BBD9E5C4353E3BFF5E053</t>
  </si>
  <si>
    <t xml:space="preserve">3060264C254BBD9EF0906BE94D482884</t>
  </si>
  <si>
    <t xml:space="preserve">3060264C254BBD9E5F617FDC74C1756B</t>
  </si>
  <si>
    <t xml:space="preserve">3060264C254BBD9E7742B1EC7D678A92</t>
  </si>
  <si>
    <t xml:space="preserve">3060264C254BBD9EB75000D2290F2795</t>
  </si>
  <si>
    <t xml:space="preserve">3060264C254BBD9EBA76E4638EAD840A</t>
  </si>
  <si>
    <t xml:space="preserve">3060264C254BBD9EAF6AE08361B10D8A</t>
  </si>
  <si>
    <t xml:space="preserve">3060264C254BBD9EF8535DEA506D185D</t>
  </si>
  <si>
    <t xml:space="preserve">F4E0CEDBE8072E9EB04EC88EE3CFCE1D</t>
  </si>
  <si>
    <t xml:space="preserve">F4E0CEDBE8072E9E0416FCFFB3F346C4</t>
  </si>
  <si>
    <t xml:space="preserve">F4E0CEDBE8072E9ECB15C1AB8750037B</t>
  </si>
  <si>
    <t xml:space="preserve">F4E0CEDBE8072E9E1DFCCEE9AE2F1CC8</t>
  </si>
  <si>
    <t xml:space="preserve">FCE3C9C791D1FB07800C4451FDCF78B7</t>
  </si>
  <si>
    <t xml:space="preserve">FCE3C9C791D1FB078DDD72B634EE536A</t>
  </si>
  <si>
    <t xml:space="preserve">FCE3C9C791D1FB0724C5A54A5C4E569C</t>
  </si>
  <si>
    <t xml:space="preserve">FCE3C9C791D1FB07B2C02B0FE4ED7595</t>
  </si>
  <si>
    <t xml:space="preserve">FCE3C9C791D1FB070F01FA6562854387</t>
  </si>
  <si>
    <t xml:space="preserve">FCE3C9C791D1FB07F61625BBEFAD5226</t>
  </si>
  <si>
    <t xml:space="preserve">FCE3C9C791D1FB076E266B94FC9A9BC7</t>
  </si>
  <si>
    <t xml:space="preserve">FCE3C9C791D1FB070E3A7C4DCB8E1221</t>
  </si>
  <si>
    <t xml:space="preserve">E57055ACBF434E48E0B764244AB9D873</t>
  </si>
  <si>
    <t xml:space="preserve">E57055ACBF434E488C784879D9B7CF71</t>
  </si>
  <si>
    <t xml:space="preserve">E57055ACBF434E48338C920F997F2D27</t>
  </si>
  <si>
    <t xml:space="preserve">E57055ACBF434E48FCD8851223E5BCB7</t>
  </si>
  <si>
    <t xml:space="preserve">E57055ACBF434E48DCDCA8DE72258193</t>
  </si>
  <si>
    <t xml:space="preserve">E57055ACBF434E48B267B16D7CA43E90</t>
  </si>
  <si>
    <t xml:space="preserve">E57055ACBF434E48840499B1A0A6E353</t>
  </si>
  <si>
    <t xml:space="preserve">E57055ACBF434E48EA03CA79AE9E0155</t>
  </si>
  <si>
    <t xml:space="preserve">E57055ACBF434E484B0C51C398CE8290</t>
  </si>
  <si>
    <t xml:space="preserve">E57055ACBF434E488EEB903048C64745</t>
  </si>
  <si>
    <t xml:space="preserve">C3994475F763AA9F4E5C6131B01C25F9</t>
  </si>
  <si>
    <t xml:space="preserve">C3994475F763AA9F01F85805BEC2B0A6</t>
  </si>
  <si>
    <t xml:space="preserve">C3994475F763AA9F53C1EEF63EE92675</t>
  </si>
  <si>
    <t xml:space="preserve">C3994475F763AA9F0AA3E8161E8C8DE8</t>
  </si>
  <si>
    <t xml:space="preserve">C3994475F763AA9F5E84CDA23F306A23</t>
  </si>
  <si>
    <t xml:space="preserve">C3994475F763AA9FE6EA5565CDE11A7E</t>
  </si>
  <si>
    <t xml:space="preserve">C3994475F763AA9FC118177DDCCB78DE</t>
  </si>
  <si>
    <t xml:space="preserve">C3994475F763AA9FE48CC121A4082D60</t>
  </si>
  <si>
    <t xml:space="preserve">C3994475F763AA9FF51A09AA03C0CA37</t>
  </si>
  <si>
    <t xml:space="preserve">C3994475F763AA9F137B3A2512EF6FFC</t>
  </si>
  <si>
    <t xml:space="preserve">5597B53839F9C7C467717DB51A6FDA17</t>
  </si>
  <si>
    <t xml:space="preserve">5597B53839F9C7C427B4B8D364FC9A36</t>
  </si>
  <si>
    <t xml:space="preserve">5597B53839F9C7C443AF3AF6C9950AA0</t>
  </si>
  <si>
    <t xml:space="preserve">5597B53839F9C7C4DD42203A2C64B508</t>
  </si>
  <si>
    <t xml:space="preserve">5597B53839F9C7C4B919F47F95EFC266</t>
  </si>
  <si>
    <t xml:space="preserve">5597B53839F9C7C43EB0D89F90BC4EA2</t>
  </si>
  <si>
    <t xml:space="preserve">5597B53839F9C7C42A5613611C632DDE</t>
  </si>
  <si>
    <t xml:space="preserve">5597B53839F9C7C4742FD1918E2A1C54</t>
  </si>
  <si>
    <t xml:space="preserve">5597B53839F9C7C48C2BEDF0AF234EF7</t>
  </si>
  <si>
    <t xml:space="preserve">D63545F308EE15FAFDB187E49D4A2265</t>
  </si>
  <si>
    <t xml:space="preserve">D63545F308EE15FA3D72DB7D224567EE</t>
  </si>
  <si>
    <t xml:space="preserve">D63545F308EE15FA9A60B83E21A57FD6</t>
  </si>
  <si>
    <t xml:space="preserve">D63545F308EE15FA32CBEC963C2EECFE</t>
  </si>
  <si>
    <t xml:space="preserve">D63545F308EE15FAE541A09BC5BD3F0A</t>
  </si>
  <si>
    <t xml:space="preserve">D63545F308EE15FA7CF753DE665F574E</t>
  </si>
  <si>
    <t xml:space="preserve">D63545F308EE15FA51192D988B6DB439</t>
  </si>
  <si>
    <t xml:space="preserve">D63545F308EE15FAD9E5C8ACA82BE895</t>
  </si>
  <si>
    <t xml:space="preserve">D63545F308EE15FA72F0D3808E98FB4F</t>
  </si>
  <si>
    <t xml:space="preserve">D63545F308EE15FAC962630D655C689B</t>
  </si>
  <si>
    <t xml:space="preserve">3ED7BAF93F14279673B40725CB6E2751</t>
  </si>
  <si>
    <t xml:space="preserve">3ED7BAF93F1427966D25F4A993DD0B34</t>
  </si>
  <si>
    <t xml:space="preserve">3ED7BAF93F142796775A7ED64F6521B6</t>
  </si>
  <si>
    <t xml:space="preserve">3ED7BAF93F1427961B704E2C4D7A4FE4</t>
  </si>
  <si>
    <t xml:space="preserve">3ED7BAF93F142796C83CA16A887386F3</t>
  </si>
  <si>
    <t xml:space="preserve">3ED7BAF93F1427968EDAF4A6689ACDBC</t>
  </si>
  <si>
    <t xml:space="preserve">3ED7BAF93F14279635CF269195315C2C</t>
  </si>
  <si>
    <t xml:space="preserve">3ED7BAF93F1427966F081F03F5CF6106</t>
  </si>
  <si>
    <t xml:space="preserve">3ED7BAF93F14279615E10B5E898ABC82</t>
  </si>
  <si>
    <t xml:space="preserve">3ED7BAF93F142796AD2647B802979EA3</t>
  </si>
  <si>
    <t xml:space="preserve">BE4EDE4B7B9084F43DF6AC0E74F38AA1</t>
  </si>
  <si>
    <t xml:space="preserve">BE4EDE4B7B9084F4374C2A31A5EE3076</t>
  </si>
  <si>
    <t xml:space="preserve">BE4EDE4B7B9084F42D18D231CF2D6EC8</t>
  </si>
  <si>
    <t xml:space="preserve">BE4EDE4B7B9084F4297DABB6C881770E</t>
  </si>
  <si>
    <t xml:space="preserve">BE4EDE4B7B9084F4E14625DE905A6D56</t>
  </si>
  <si>
    <t xml:space="preserve">BE4EDE4B7B9084F45BCC03EEEAF2954C</t>
  </si>
  <si>
    <t xml:space="preserve">BE4EDE4B7B9084F4EE5F7D554484AD15</t>
  </si>
  <si>
    <t xml:space="preserve">BE4EDE4B7B9084F45E42100B4D602A06</t>
  </si>
  <si>
    <t xml:space="preserve">BE4EDE4B7B9084F4D2EBACA50FC1707E</t>
  </si>
  <si>
    <t xml:space="preserve">C82B2BB7F44F53610E0F7CB5D95A1729</t>
  </si>
  <si>
    <t xml:space="preserve">C82B2BB7F44F536171ECDB46CEFCDB28</t>
  </si>
  <si>
    <t xml:space="preserve">C82B2BB7F44F5361602FD2FA9812A4A2</t>
  </si>
  <si>
    <t xml:space="preserve">C82B2BB7F44F5361B4B951387B5BFD7C</t>
  </si>
  <si>
    <t xml:space="preserve">C82B2BB7F44F53612C8B1219C4A51F73</t>
  </si>
  <si>
    <t xml:space="preserve">C82B2BB7F44F5361AB4ACA6B29B1C550</t>
  </si>
  <si>
    <t xml:space="preserve">C82B2BB7F44F53615C9BF13EDA2EADEA</t>
  </si>
  <si>
    <t xml:space="preserve">C82B2BB7F44F5361F27FBABD548BA849</t>
  </si>
  <si>
    <t xml:space="preserve">C82B2BB7F44F5361CB10EBCAC9F7641C</t>
  </si>
  <si>
    <t xml:space="preserve">C82B2BB7F44F53619067CD823A245799</t>
  </si>
  <si>
    <t xml:space="preserve">728CF6F25AD035743181EF22A15B92D8</t>
  </si>
  <si>
    <t xml:space="preserve">728CF6F25AD03574BD70249B61304DFF</t>
  </si>
  <si>
    <t xml:space="preserve">728CF6F25AD03574B13D69B585C5A9A4</t>
  </si>
  <si>
    <t xml:space="preserve">728CF6F25AD035745230A31F6BAE8D9C</t>
  </si>
  <si>
    <t xml:space="preserve">728CF6F25AD03574A59795232DB207F9</t>
  </si>
  <si>
    <t xml:space="preserve">728CF6F25AD0357475229A7A35902876</t>
  </si>
  <si>
    <t xml:space="preserve">728CF6F25AD0357437D2AB6BB28239AA</t>
  </si>
  <si>
    <t xml:space="preserve">728CF6F25AD035749870AB89C0EBB8A0</t>
  </si>
  <si>
    <t xml:space="preserve">728CF6F25AD03574F121DBFC72C95EA0</t>
  </si>
  <si>
    <t xml:space="preserve">728CF6F25AD03574BA45A9EE7209954C</t>
  </si>
  <si>
    <t xml:space="preserve">D0BF0F7AF622CCB598B2ACFB76153EF3</t>
  </si>
  <si>
    <t xml:space="preserve">D0BF0F7AF622CCB5C45DED8E089E59F0</t>
  </si>
  <si>
    <t xml:space="preserve">D0BF0F7AF622CCB57A1492361EBD5F8C</t>
  </si>
  <si>
    <t xml:space="preserve">D0BF0F7AF622CCB53E26A2FC1ED38162</t>
  </si>
  <si>
    <t xml:space="preserve">D862015D05F3E49A447C5DA30020BF56</t>
  </si>
  <si>
    <t xml:space="preserve">B70DD4CACBB3997E373F10B98A3F00FF</t>
  </si>
  <si>
    <t xml:space="preserve">B70DD4CACBB3997ECA0902F2C552EC5E</t>
  </si>
  <si>
    <t xml:space="preserve">B70DD4CACBB3997E605340BD6B3BFBB8</t>
  </si>
  <si>
    <t xml:space="preserve">B70DD4CACBB3997E2C21AF43A61E45A2</t>
  </si>
  <si>
    <t xml:space="preserve">B70DD4CACBB3997E1DF7AAFEE47CDB6B</t>
  </si>
  <si>
    <t xml:space="preserve">917D3D9423335BB26743ED2FDC03119B</t>
  </si>
  <si>
    <t xml:space="preserve">917D3D9423335BB267FF6F0DBF993698</t>
  </si>
  <si>
    <t xml:space="preserve">917D3D9423335BB2603FB7ED2F0EAB33</t>
  </si>
  <si>
    <t xml:space="preserve">917D3D9423335BB2FD3A9A3D04D9C67A</t>
  </si>
  <si>
    <t xml:space="preserve">917D3D9423335BB2C318F7AE5EAEA330</t>
  </si>
  <si>
    <t xml:space="preserve">917D3D9423335BB2AB3BDA64D54C55C8</t>
  </si>
  <si>
    <t xml:space="preserve">917D3D9423335BB268FAFB3EB3569E26</t>
  </si>
  <si>
    <t xml:space="preserve">917D3D9423335BB2B4D34ADD4C45019C</t>
  </si>
  <si>
    <t xml:space="preserve">917D3D9423335BB2937D3F48F3F4D5E6</t>
  </si>
  <si>
    <t xml:space="preserve">917D3D9423335BB2527428B16F1FB51A</t>
  </si>
  <si>
    <t xml:space="preserve">D862015D05F3E49A4B6C38B0D7D7A657</t>
  </si>
  <si>
    <t xml:space="preserve">D862015D05F3E49AFE66441836F09B66</t>
  </si>
  <si>
    <t xml:space="preserve">D862015D05F3E49A0CD78391B4DC1C57</t>
  </si>
  <si>
    <t xml:space="preserve">D862015D05F3E49A530095B897DAD2CE</t>
  </si>
  <si>
    <t xml:space="preserve">D862015D05F3E49A33D8E894E5D2613B</t>
  </si>
  <si>
    <t xml:space="preserve">D862015D05F3E49AF739822BA726EC93</t>
  </si>
  <si>
    <t xml:space="preserve">D862015D05F3E49A1B0EDAF61F37C2C3</t>
  </si>
  <si>
    <t xml:space="preserve">D862015D05F3E49AFA01957F87A6641C</t>
  </si>
  <si>
    <t xml:space="preserve">028CC9D9581A72399853FD8E917E5E3B</t>
  </si>
  <si>
    <t xml:space="preserve">028CC9D9581A72398DD47B6ECBA0718D</t>
  </si>
  <si>
    <t xml:space="preserve">028CC9D9581A72392F265DB046DB585A</t>
  </si>
  <si>
    <t xml:space="preserve">028CC9D9581A723986FCEE819F308F4F</t>
  </si>
  <si>
    <t xml:space="preserve">028CC9D9581A72396E10D3D08C31AC43</t>
  </si>
  <si>
    <t xml:space="preserve">028CC9D9581A72394630F76021BDDF2A</t>
  </si>
  <si>
    <t xml:space="preserve">028CC9D9581A7239C7069B40DB33E7F1</t>
  </si>
  <si>
    <t xml:space="preserve">028CC9D9581A7239B4ACFC5668E23081</t>
  </si>
  <si>
    <t xml:space="preserve">028CC9D9581A7239429C5528ACCEB459</t>
  </si>
  <si>
    <t xml:space="preserve">028CC9D9581A7239AD6706ECA5349DC8</t>
  </si>
  <si>
    <t xml:space="preserve">7753BB71C3D57B35F580C4EE0E34731E</t>
  </si>
  <si>
    <t xml:space="preserve">7753BB71C3D57B35B4818D3B079AE1DC</t>
  </si>
  <si>
    <t xml:space="preserve">7753BB71C3D57B35AAEF1907EE075477</t>
  </si>
  <si>
    <t xml:space="preserve">7753BB71C3D57B35575BF5E992DBBF4E</t>
  </si>
  <si>
    <t xml:space="preserve">7753BB71C3D57B35310F04A23BB00D1B</t>
  </si>
  <si>
    <t xml:space="preserve">7753BB71C3D57B35E9F09BC2B824B420</t>
  </si>
  <si>
    <t xml:space="preserve">7753BB71C3D57B35B854D6957563E266</t>
  </si>
  <si>
    <t xml:space="preserve">7753BB71C3D57B35A3B79370DBAE9858</t>
  </si>
  <si>
    <t xml:space="preserve">7753BB71C3D57B3556D5DC5B4696D96E</t>
  </si>
  <si>
    <t xml:space="preserve">96B5E5D5875BBF2C33ACF1AF5A7EF31B</t>
  </si>
  <si>
    <t xml:space="preserve">96B5E5D5875BBF2C8AB14BB31F48A7D8</t>
  </si>
  <si>
    <t xml:space="preserve">96B5E5D5875BBF2C522B2DD534AA99ED</t>
  </si>
  <si>
    <t xml:space="preserve">96B5E5D5875BBF2C9C0DE788CA3F1CEA</t>
  </si>
  <si>
    <t xml:space="preserve">96B5E5D5875BBF2CF0A01F86358927F6</t>
  </si>
  <si>
    <t xml:space="preserve">96B5E5D5875BBF2C7C3F93450181209C</t>
  </si>
  <si>
    <t xml:space="preserve">96B5E5D5875BBF2CF4BFDF7C08340BE6</t>
  </si>
  <si>
    <t xml:space="preserve">96B5E5D5875BBF2C4EA50FE45B5BDB2F</t>
  </si>
  <si>
    <t xml:space="preserve">96B5E5D5875BBF2CD501DCCB371B80B9</t>
  </si>
  <si>
    <t xml:space="preserve">96B5E5D5875BBF2C89A7AD6F0F9A0AC6</t>
  </si>
  <si>
    <t xml:space="preserve">51A8998D4F6C125D639FC9EFE3CA9BEC</t>
  </si>
  <si>
    <t xml:space="preserve">51A8998D4F6C125D3220B4BEDE21A339</t>
  </si>
  <si>
    <t xml:space="preserve">51A8998D4F6C125D89DEB9251A96410A</t>
  </si>
  <si>
    <t xml:space="preserve">51A8998D4F6C125D1D6B0DEFFDF714B6</t>
  </si>
  <si>
    <t xml:space="preserve">51A8998D4F6C125DE15D2EDA4212F71C</t>
  </si>
  <si>
    <t xml:space="preserve">51A8998D4F6C125D50C0AC2DF6B26468</t>
  </si>
  <si>
    <t xml:space="preserve">51A8998D4F6C125D1E1CBEDDA6A327FC</t>
  </si>
  <si>
    <t xml:space="preserve">6DFE2FF647EAAADF798899F9A9F63CD2</t>
  </si>
  <si>
    <t xml:space="preserve">6DFE2FF647EAAADF9A2F53FCAB2BCC1F</t>
  </si>
  <si>
    <t xml:space="preserve">6DFE2FF647EAAADF058BDFA96D997257</t>
  </si>
  <si>
    <t xml:space="preserve">6DFE2FF647EAAADFD56F4F2F71EB72F5</t>
  </si>
  <si>
    <t xml:space="preserve">6DFE2FF647EAAADFD36A306334142F8B</t>
  </si>
  <si>
    <t xml:space="preserve">6DFE2FF647EAAADF8BE2C6CBC52BC47B</t>
  </si>
  <si>
    <t xml:space="preserve">6DFE2FF647EAAADF2B47D0290D04DB3D</t>
  </si>
  <si>
    <t xml:space="preserve">6DFE2FF647EAAADFA37A07A4F93A7D03</t>
  </si>
  <si>
    <t xml:space="preserve">6DFE2FF647EAAADF9FA46F6296BA17F6</t>
  </si>
  <si>
    <t xml:space="preserve">6DFE2FF647EAAADF8D210D045FBF2307</t>
  </si>
  <si>
    <t xml:space="preserve">120A1BADB4A60FB3448C77492AEB05B0</t>
  </si>
  <si>
    <t xml:space="preserve">120A1BADB4A60FB30A56A90DCAFA1463</t>
  </si>
  <si>
    <t xml:space="preserve">120A1BADB4A60FB30622C95303C71BF1</t>
  </si>
  <si>
    <t xml:space="preserve">120A1BADB4A60FB39C73B0F1158CACD8</t>
  </si>
  <si>
    <t xml:space="preserve">120A1BADB4A60FB3FA2DD2E66FDC20EF</t>
  </si>
  <si>
    <t xml:space="preserve">120A1BADB4A60FB388613E47FBCEC354</t>
  </si>
  <si>
    <t xml:space="preserve">120A1BADB4A60FB3527EBB379E53DF7C</t>
  </si>
  <si>
    <t xml:space="preserve">120A1BADB4A60FB3BD70E421D2C8E9CC</t>
  </si>
  <si>
    <t xml:space="preserve">120A1BADB4A60FB351D8BB4B121D4397</t>
  </si>
  <si>
    <t xml:space="preserve">8DF0E350912090B55BC654CF1A7DE4D6</t>
  </si>
  <si>
    <t xml:space="preserve">8DF0E350912090B59988FE8CF75A56EC</t>
  </si>
  <si>
    <t xml:space="preserve">8DF0E350912090B516884B32B104C3A7</t>
  </si>
  <si>
    <t xml:space="preserve">8DF0E350912090B5B6C0141068455AE0</t>
  </si>
  <si>
    <t xml:space="preserve">8DF0E350912090B50D3E6150A349701B</t>
  </si>
  <si>
    <t xml:space="preserve">8DF0E350912090B5F8CF6D1EAF9200AF</t>
  </si>
  <si>
    <t xml:space="preserve">8DF0E350912090B5F40C7E375D01CD4D</t>
  </si>
  <si>
    <t xml:space="preserve">8DF0E350912090B5DEB7C6F88940B4C1</t>
  </si>
  <si>
    <t xml:space="preserve">8DF0E350912090B564124B0772B062A4</t>
  </si>
  <si>
    <t xml:space="preserve">61B12E105039E642DA41F3733D5A1BEC</t>
  </si>
  <si>
    <t xml:space="preserve">61B12E105039E64286A8EA70D3D13A83</t>
  </si>
  <si>
    <t xml:space="preserve">61B12E105039E64208BFA72B9E8B795F</t>
  </si>
  <si>
    <t xml:space="preserve">61B12E105039E64228751051F5A564D6</t>
  </si>
  <si>
    <t xml:space="preserve">61B12E105039E6429E321F664421AE1C</t>
  </si>
  <si>
    <t xml:space="preserve">61B12E105039E64234196B97E83BB5DB</t>
  </si>
  <si>
    <t xml:space="preserve">61B12E105039E6424B2B7C248C900BCB</t>
  </si>
  <si>
    <t xml:space="preserve">61B12E105039E6422614D4F48D4497A7</t>
  </si>
  <si>
    <t xml:space="preserve">FF3F5B61CDF634440ACBA3948358B483</t>
  </si>
  <si>
    <t xml:space="preserve">FF3F5B61CDF6344405E6D2B99451F634</t>
  </si>
  <si>
    <t xml:space="preserve">FF3F5B61CDF63444C5159577A7D1A495</t>
  </si>
  <si>
    <t xml:space="preserve">F4E6A3DCFB623273185BA8E2CD6F7FC4</t>
  </si>
  <si>
    <t xml:space="preserve">F4E6A3DCFB6232737D45F2B98FE862EF</t>
  </si>
  <si>
    <t xml:space="preserve">F4E6A3DCFB623273C23BF2B51E88AACC</t>
  </si>
  <si>
    <t xml:space="preserve">F4E6A3DCFB623273D086C9DF44BB0B1B</t>
  </si>
  <si>
    <t xml:space="preserve">F4E6A3DCFB6232734E02E3C1BF8E818D</t>
  </si>
  <si>
    <t xml:space="preserve">F4E6A3DCFB6232730E458CCC12B04F8E</t>
  </si>
  <si>
    <t xml:space="preserve">F4E6A3DCFB623273B44D6AB440F57E12</t>
  </si>
  <si>
    <t xml:space="preserve">F4E6A3DCFB623273CEBD7CD5E3F53A3B</t>
  </si>
  <si>
    <t xml:space="preserve">F4E6A3DCFB623273F609B7A268D4952C</t>
  </si>
  <si>
    <t xml:space="preserve">6071D87A0F28499632A58BB0E83A11E0</t>
  </si>
  <si>
    <t xml:space="preserve">6071D87A0F284996E36892C36CDB8DE4</t>
  </si>
  <si>
    <t xml:space="preserve">6071D87A0F284996451FCBED0E93B3A2</t>
  </si>
  <si>
    <t xml:space="preserve">6071D87A0F284996F36FD4A03DE169BB</t>
  </si>
  <si>
    <t xml:space="preserve">6071D87A0F2849968052902E521AB4D9</t>
  </si>
  <si>
    <t xml:space="preserve">6071D87A0F28499628DEB528B719EA62</t>
  </si>
  <si>
    <t xml:space="preserve">6071D87A0F2849964E06BC048A134FAB</t>
  </si>
  <si>
    <t xml:space="preserve">BBE408B58D49308B7CFA92C2E18FB739</t>
  </si>
  <si>
    <t xml:space="preserve">BBE408B58D49308B4A4997B748DD80D1</t>
  </si>
  <si>
    <t xml:space="preserve">BBE408B58D49308B6796D0E64719A020</t>
  </si>
  <si>
    <t xml:space="preserve">BBE408B58D49308B6929FCF180ED95FC</t>
  </si>
  <si>
    <t xml:space="preserve">BBE408B58D49308BD3E4C8C813944143</t>
  </si>
  <si>
    <t xml:space="preserve">4A39BC1F341FA253F6E45B1D1FD87E5E</t>
  </si>
  <si>
    <t xml:space="preserve">4A39BC1F341FA253F5345D841E99B3E9</t>
  </si>
  <si>
    <t xml:space="preserve">4A39BC1F341FA253620C8447573CC7C0</t>
  </si>
  <si>
    <t xml:space="preserve">4A39BC1F341FA25375D23B1BC6605603</t>
  </si>
  <si>
    <t xml:space="preserve">4A39BC1F341FA2535BEBCBD76965DCC2</t>
  </si>
  <si>
    <t xml:space="preserve">4A39BC1F341FA253E4B1A0473BE6EA1C</t>
  </si>
  <si>
    <t xml:space="preserve">4A39BC1F341FA25322701D32222D4254</t>
  </si>
  <si>
    <t xml:space="preserve">4A39BC1F341FA25398182756E018D1CB</t>
  </si>
  <si>
    <t xml:space="preserve">4ACBAFA0A413D3D463C2F383C45D185C</t>
  </si>
  <si>
    <t xml:space="preserve">4ACBAFA0A413D3D4692A6710E3EB0DB0</t>
  </si>
  <si>
    <t xml:space="preserve">783C174FE45BD8118F6ABB6838EDB2DD</t>
  </si>
  <si>
    <t xml:space="preserve">26E7BC74E91B1B2FB421C6043A5C0926</t>
  </si>
  <si>
    <t xml:space="preserve">26E7BC74E91B1B2F2C5260B81C9097F9</t>
  </si>
  <si>
    <t xml:space="preserve">26E7BC74E91B1B2FD327B4C8AEA2D350</t>
  </si>
  <si>
    <t xml:space="preserve">26E7BC74E91B1B2F90B18768A29D9535</t>
  </si>
  <si>
    <t xml:space="preserve">26E7BC74E91B1B2F99496640D634F110</t>
  </si>
  <si>
    <t xml:space="preserve">26E7BC74E91B1B2F3199F5DE4D20FB50</t>
  </si>
  <si>
    <t xml:space="preserve">26E7BC74E91B1B2FCF1601CFED0800D2</t>
  </si>
  <si>
    <t xml:space="preserve">26E7BC74E91B1B2F81434A9E51D797DB</t>
  </si>
  <si>
    <t xml:space="preserve">26E7BC74E91B1B2F8C0BE546A2587D22</t>
  </si>
  <si>
    <t xml:space="preserve">4B8D7F7FAB5BE1718508654EBCB71C5C</t>
  </si>
  <si>
    <t xml:space="preserve">4B8D7F7FAB5BE171027EDB5FC02B0A93</t>
  </si>
  <si>
    <t xml:space="preserve">4B8D7F7FAB5BE1719A114406A3122DC6</t>
  </si>
  <si>
    <t xml:space="preserve">4B8D7F7FAB5BE1712EB0073CC0B3C84A</t>
  </si>
  <si>
    <t xml:space="preserve">4B8D7F7FAB5BE1718F2A23B49DF6A7DC</t>
  </si>
  <si>
    <t xml:space="preserve">4B8D7F7FAB5BE1718563B5AF3E7F7F12</t>
  </si>
  <si>
    <t xml:space="preserve">4B8D7F7FAB5BE17149051144455EF9A0</t>
  </si>
  <si>
    <t xml:space="preserve">4B8D7F7FAB5BE171C818B6113B143CCC</t>
  </si>
  <si>
    <t xml:space="preserve">4B8D7F7FAB5BE171F038272C44FC469A</t>
  </si>
  <si>
    <t xml:space="preserve">79A1245C3F6488AD9DD31566D9066EBB</t>
  </si>
  <si>
    <t xml:space="preserve">79A1245C3F6488ADF2768ABFA802B4BC</t>
  </si>
  <si>
    <t xml:space="preserve">79A1245C3F6488ADC3A1F2BBC8B94291</t>
  </si>
  <si>
    <t xml:space="preserve">79A1245C3F6488AD6D8A2079537821DF</t>
  </si>
  <si>
    <t xml:space="preserve">79A1245C3F6488AD6CBBC837AE0FE5FB</t>
  </si>
  <si>
    <t xml:space="preserve">79A1245C3F6488ADE4FBB38075FCEED0</t>
  </si>
  <si>
    <t xml:space="preserve">79A1245C3F6488ADB5B6E70B03193720</t>
  </si>
  <si>
    <t xml:space="preserve">79A1245C3F6488AD6669C23301BFDDBA</t>
  </si>
  <si>
    <t xml:space="preserve">3CDB3C3C06E6C25D38D34E6C7D1014CF</t>
  </si>
  <si>
    <t xml:space="preserve">3CDB3C3C06E6C25D70EECF1C10B48A03</t>
  </si>
  <si>
    <t xml:space="preserve">3CDB3C3C06E6C25D8642471AF02296D7</t>
  </si>
  <si>
    <t xml:space="preserve">3CDB3C3C06E6C25DEEA9BDB5377B8DE8</t>
  </si>
  <si>
    <t xml:space="preserve">3CDB3C3C06E6C25D55F323EFA5888076</t>
  </si>
  <si>
    <t xml:space="preserve">3CDB3C3C06E6C25D4D6598B74EFF48DF</t>
  </si>
  <si>
    <t xml:space="preserve">2A41250106F45B4897FC1712A95CC00E</t>
  </si>
  <si>
    <t xml:space="preserve">2A41250106F45B4860A85E6D1197BB0D</t>
  </si>
  <si>
    <t xml:space="preserve">2A41250106F45B487C809C7E6A2D01A3</t>
  </si>
  <si>
    <t xml:space="preserve">2A41250106F45B48D5AF9AB61581898C</t>
  </si>
  <si>
    <t xml:space="preserve">2A41250106F45B48D554BC3885A3382A</t>
  </si>
  <si>
    <t xml:space="preserve">2A41250106F45B4858F537C647577925</t>
  </si>
  <si>
    <t xml:space="preserve">2A41250106F45B4821932CE36083DEEF</t>
  </si>
  <si>
    <t xml:space="preserve">2A41250106F45B483AC980101C38DBB7</t>
  </si>
  <si>
    <t xml:space="preserve">2A41250106F45B48C6286622CFE384F8</t>
  </si>
  <si>
    <t xml:space="preserve">D647B11587A941BF1A5A2D9FEFADD585</t>
  </si>
  <si>
    <t xml:space="preserve">D647B11587A941BF88C60AB9E357121F</t>
  </si>
  <si>
    <t xml:space="preserve">D647B11587A941BF09734AD7C07DB153</t>
  </si>
  <si>
    <t xml:space="preserve">8CD45D1011CA514DC8F1C4307726A5E3</t>
  </si>
  <si>
    <t xml:space="preserve">8CD45D1011CA514D77056766BC9DA07D</t>
  </si>
  <si>
    <t xml:space="preserve">8CD45D1011CA514DD0FC36676808578D</t>
  </si>
  <si>
    <t xml:space="preserve">8CD45D1011CA514D13A6DD6D86D11E24</t>
  </si>
  <si>
    <t xml:space="preserve">8CD45D1011CA514D5EBA9422DC980FC3</t>
  </si>
  <si>
    <t xml:space="preserve">8CD45D1011CA514DFD1D62CC6C05C45F</t>
  </si>
  <si>
    <t xml:space="preserve">8CD45D1011CA514D0445EE60E669E111</t>
  </si>
  <si>
    <t xml:space="preserve">8CD45D1011CA514D9CE1690926C9A988</t>
  </si>
  <si>
    <t xml:space="preserve">8CD45D1011CA514DDF317516AA0FF5A7</t>
  </si>
  <si>
    <t xml:space="preserve">1E1B0961B3733E9237C56AE6705BE730</t>
  </si>
  <si>
    <t xml:space="preserve">1E1B0961B3733E92AE4A7944245CAA5A</t>
  </si>
  <si>
    <t xml:space="preserve">1E1B0961B3733E92BF1780508DF482CF</t>
  </si>
  <si>
    <t xml:space="preserve">1E1B0961B3733E9207B7451DE47F5F87</t>
  </si>
  <si>
    <t xml:space="preserve">1E1B0961B3733E9277A16867D0141099</t>
  </si>
  <si>
    <t xml:space="preserve">1E1B0961B3733E921451F707F457B6E6</t>
  </si>
  <si>
    <t xml:space="preserve">1E1B0961B3733E9220DDFCB9114B329B</t>
  </si>
  <si>
    <t xml:space="preserve">1E1B0961B3733E927604B668EF5159D0</t>
  </si>
  <si>
    <t xml:space="preserve">1E1B0961B3733E9234976AF1D65CB036</t>
  </si>
  <si>
    <t xml:space="preserve">D2D1C79189D5D2EFA867E473D37805A5</t>
  </si>
  <si>
    <t xml:space="preserve">D2D1C79189D5D2EFECDCBE56037A2118</t>
  </si>
  <si>
    <t xml:space="preserve">474774925874F3ADC3BD62A4E2AF114F</t>
  </si>
  <si>
    <t xml:space="preserve">474774925874F3ADBBADF78F96E371DB</t>
  </si>
  <si>
    <t xml:space="preserve">D2D1C79189D5D2EFAFAA3E1AE1EE4139</t>
  </si>
  <si>
    <t xml:space="preserve">D2D1C79189D5D2EF93A19ACA87CCAD17</t>
  </si>
  <si>
    <t xml:space="preserve">D2D1C79189D5D2EFFD418CE0A0A1AFAA</t>
  </si>
  <si>
    <t xml:space="preserve">D2D1C79189D5D2EF230D4283A74CC141</t>
  </si>
  <si>
    <t xml:space="preserve">D2D1C79189D5D2EF76567A4ED20A81F5</t>
  </si>
  <si>
    <t xml:space="preserve">D2D1C79189D5D2EF67EF6E3CB278E319</t>
  </si>
  <si>
    <t xml:space="preserve">D2D1C79189D5D2EF54CF297F0C93B78E</t>
  </si>
  <si>
    <t xml:space="preserve">474774925874F3ADEE31E4F67E780EA5</t>
  </si>
  <si>
    <t xml:space="preserve">06DDFDC4DBDB2285F1BA043AD9A445CB</t>
  </si>
  <si>
    <t xml:space="preserve">06DDFDC4DBDB228575F34C084518F50D</t>
  </si>
  <si>
    <t xml:space="preserve">06DDFDC4DBDB2285670AEF3A17F1AD0E</t>
  </si>
  <si>
    <t xml:space="preserve">6EAF354660695263D206EA24BF2456A9</t>
  </si>
  <si>
    <t xml:space="preserve">6EAF354660695263FE01591EC558DE61</t>
  </si>
  <si>
    <t xml:space="preserve">6EAF354660695263BFFE08333548E575</t>
  </si>
  <si>
    <t xml:space="preserve">6EAF354660695263CE306CC577BBFC07</t>
  </si>
  <si>
    <t xml:space="preserve">5751CC29C73781D16E696D682620A10E</t>
  </si>
  <si>
    <t xml:space="preserve">5751CC29C73781D11D19851BB3B4FB5A</t>
  </si>
  <si>
    <t xml:space="preserve">5751CC29C73781D19905D7C79B2F51D6</t>
  </si>
  <si>
    <t xml:space="preserve">071E033FAA51B880AD348AA62174C344</t>
  </si>
  <si>
    <t xml:space="preserve">00BEB96625928FC6D17FB85AA8A828B4</t>
  </si>
  <si>
    <t xml:space="preserve">00BEB96625928FC6E019A827D1FD2421</t>
  </si>
  <si>
    <t xml:space="preserve">00BEB96625928FC601104A0E5883156A</t>
  </si>
  <si>
    <t xml:space="preserve">00BEB96625928FC65C3F8E6660F89ABC</t>
  </si>
  <si>
    <t xml:space="preserve">EC418959C2BEB2BB196A754A331EF3AE</t>
  </si>
  <si>
    <t xml:space="preserve">7543EA8B38CB2656E8A520FCAAE6966E</t>
  </si>
  <si>
    <t xml:space="preserve">7543EA8B38CB2656758E1A4C16B557C9</t>
  </si>
  <si>
    <t xml:space="preserve">7543EA8B38CB265618422CE1B095600C</t>
  </si>
  <si>
    <t xml:space="preserve">7543EA8B38CB265606F3D9A0C6D120F1</t>
  </si>
  <si>
    <t xml:space="preserve">7543EA8B38CB26568CCEDD931FB3CC04</t>
  </si>
  <si>
    <t xml:space="preserve">7543EA8B38CB2656ED4E8DB602EFF5B1</t>
  </si>
  <si>
    <t xml:space="preserve">D9B3203AD101280C67220D543BEFABC9</t>
  </si>
  <si>
    <t xml:space="preserve">D9B3203AD101280C2C52FE1DD89860CB</t>
  </si>
  <si>
    <t xml:space="preserve">D9B3203AD101280CE9BD3FF049674745</t>
  </si>
  <si>
    <t xml:space="preserve">D9B3203AD101280C3C2A2C4F8A8932DC</t>
  </si>
  <si>
    <t xml:space="preserve">ACC94D2185D08E0660BF1ED91658C4C1</t>
  </si>
  <si>
    <t xml:space="preserve">ACC94D2185D08E06D67BA963F635DE31</t>
  </si>
  <si>
    <t xml:space="preserve">23FFE746C3D99B6CC5737EBACB3AC8E0</t>
  </si>
  <si>
    <t xml:space="preserve">23FFE746C3D99B6C8B113D9402CEFA63</t>
  </si>
  <si>
    <t xml:space="preserve">23FFE746C3D99B6C257F72ABBBB50678</t>
  </si>
  <si>
    <t xml:space="preserve">23FFE746C3D99B6C86F9BF7A47F4395F</t>
  </si>
  <si>
    <t xml:space="preserve">23FFE746C3D99B6C60AF3EDA76D74BCF</t>
  </si>
  <si>
    <t xml:space="preserve">1B4E1D0F60AD214E8E4D7F8F64B9CCC8</t>
  </si>
  <si>
    <t xml:space="preserve">1B4E1D0F60AD214E8D6553C021761F9A</t>
  </si>
  <si>
    <t xml:space="preserve">1B4E1D0F60AD214E788E7FF85A2ADDF3</t>
  </si>
  <si>
    <t xml:space="preserve">B378E62C9F439764D1A755C146707AC3</t>
  </si>
  <si>
    <t xml:space="preserve">E32AF273821931B067CE6269C5E5B8BE</t>
  </si>
  <si>
    <t xml:space="preserve">E32AF273821931B023C25A19AC437860</t>
  </si>
  <si>
    <t xml:space="preserve">E32AF273821931B0D7C465DF5B7674D2</t>
  </si>
  <si>
    <t xml:space="preserve">E32AF273821931B0D26B04D277A79DBC</t>
  </si>
  <si>
    <t xml:space="preserve">8486F44ED4A6D67936B8C9827EC408C5</t>
  </si>
  <si>
    <t xml:space="preserve">8486F44ED4A6D679F23921FF7AB8C190</t>
  </si>
  <si>
    <t xml:space="preserve">8486F44ED4A6D679861630CEAF8118A7</t>
  </si>
  <si>
    <t xml:space="preserve">8486F44ED4A6D67947F88AEB52EA7F4B</t>
  </si>
  <si>
    <t xml:space="preserve">8486F44ED4A6D679772178B91D7158F1</t>
  </si>
  <si>
    <t xml:space="preserve">F69DC117CBF076D068A25436E056817C</t>
  </si>
  <si>
    <t xml:space="preserve">54DB0B187B38539BC6AD7F669DF25893</t>
  </si>
  <si>
    <t xml:space="preserve">54DB0B187B38539B3A89147C02F631B2</t>
  </si>
  <si>
    <t xml:space="preserve">54DB0B187B38539B57467FC4EDCBFA9F</t>
  </si>
  <si>
    <t xml:space="preserve">54DB0B187B38539B5DF26ED5CC29EAC7</t>
  </si>
  <si>
    <t xml:space="preserve">8CD5A4785259FB5BE6D7E61D8B507D08</t>
  </si>
  <si>
    <t xml:space="preserve">8CD5A4785259FB5BD1722D99F0CEBB9D</t>
  </si>
  <si>
    <t xml:space="preserve">8CD5A4785259FB5B342C2B866F4D354B</t>
  </si>
  <si>
    <t xml:space="preserve">8CD5A4785259FB5B2366B6B38225A224</t>
  </si>
  <si>
    <t xml:space="preserve">B6C206F9A9C8147645D68CEEE63AF41A</t>
  </si>
  <si>
    <t xml:space="preserve">222E250D21D121961F707F42D96C8EB3</t>
  </si>
  <si>
    <t xml:space="preserve">222E250D21D1219658A8B28385BC927B</t>
  </si>
  <si>
    <t xml:space="preserve">222E250D21D121960B68B57858561D96</t>
  </si>
  <si>
    <t xml:space="preserve">222E250D21D121964E961215493B6A7B</t>
  </si>
  <si>
    <t xml:space="preserve">222E250D21D12196E12F4481C2909783</t>
  </si>
  <si>
    <t xml:space="preserve">222E250D21D12196F133F93B4D2C79B0</t>
  </si>
  <si>
    <t xml:space="preserve">FDDB87AC867A623775ED763DF0F58723</t>
  </si>
  <si>
    <t xml:space="preserve">FDDB87AC867A623772F5D60BCE5DBF40</t>
  </si>
  <si>
    <t xml:space="preserve">FDDB87AC867A6237459C69EBFA3FAC0D</t>
  </si>
  <si>
    <t xml:space="preserve">FDDB87AC867A62379579BFAD9EAE9B89</t>
  </si>
  <si>
    <t xml:space="preserve">FDDB87AC867A62371A789A2CBAE4802A</t>
  </si>
  <si>
    <t xml:space="preserve">FDDB87AC867A6237FCF7F6E9070DBB96</t>
  </si>
  <si>
    <t xml:space="preserve">FDDB87AC867A62375AD5BDD1B2A243B5</t>
  </si>
  <si>
    <t xml:space="preserve">FDDB87AC867A6237D1636B01EEBFE3C6</t>
  </si>
  <si>
    <t xml:space="preserve">D8544F2F6B55FE00968EBCF584B58BF7</t>
  </si>
  <si>
    <t xml:space="preserve">D8544F2F6B55FE007107BABE4F336841</t>
  </si>
  <si>
    <t xml:space="preserve">D8544F2F6B55FE00DF7E129F075EA00D</t>
  </si>
  <si>
    <t xml:space="preserve">D8544F2F6B55FE00B27C462A29550765</t>
  </si>
  <si>
    <t xml:space="preserve">D8544F2F6B55FE0090848A21EA30DDB0</t>
  </si>
  <si>
    <t xml:space="preserve">D8544F2F6B55FE00753F3770BBC802E6</t>
  </si>
  <si>
    <t xml:space="preserve">D8544F2F6B55FE007ED265BE71457378</t>
  </si>
  <si>
    <t xml:space="preserve">847BFE05BECCD3A498F483F8572AA501</t>
  </si>
  <si>
    <t xml:space="preserve">847BFE05BECCD3A40DB1E62227ECC5A1</t>
  </si>
  <si>
    <t xml:space="preserve">847BFE05BECCD3A45D1FA64FDA59501E</t>
  </si>
  <si>
    <t xml:space="preserve">847BFE05BECCD3A43621185CF1B5CD4E</t>
  </si>
  <si>
    <t xml:space="preserve">847BFE05BECCD3A4F7847BF082434C3D</t>
  </si>
  <si>
    <t xml:space="preserve">847BFE05BECCD3A4CA57E7B26B310093</t>
  </si>
  <si>
    <t xml:space="preserve">847BFE05BECCD3A4A507A59F2FAD2EC2</t>
  </si>
  <si>
    <t xml:space="preserve">847BFE05BECCD3A4D266F6D6C3B78397</t>
  </si>
  <si>
    <t xml:space="preserve">AED9DE4FFFD55F9BAE77E85B8E00101F</t>
  </si>
  <si>
    <t xml:space="preserve">391D5C68DC2682CA7AAAF7EE004E4DBF</t>
  </si>
  <si>
    <t xml:space="preserve">391D5C68DC2682CACA8BA95CCDFAB211</t>
  </si>
  <si>
    <t xml:space="preserve">391D5C68DC2682CA904FA7947AE8A1B8</t>
  </si>
  <si>
    <t xml:space="preserve">391D5C68DC2682CA9036E5934CCC764C</t>
  </si>
  <si>
    <t xml:space="preserve">334630BD1D7A7A7CFBA945278358699E</t>
  </si>
  <si>
    <t xml:space="preserve">334630BD1D7A7A7CD50B47B71A26E237</t>
  </si>
  <si>
    <t xml:space="preserve">334630BD1D7A7A7C096D708F83764495</t>
  </si>
  <si>
    <t xml:space="preserve">334630BD1D7A7A7C3FE9B15175B1CB13</t>
  </si>
  <si>
    <t xml:space="preserve">334630BD1D7A7A7C7BDB68707EA5B4E0</t>
  </si>
  <si>
    <t xml:space="preserve">334630BD1D7A7A7CD17410A0051AEEFE</t>
  </si>
  <si>
    <t xml:space="preserve">334630BD1D7A7A7C95D9845A6F76460F</t>
  </si>
  <si>
    <t xml:space="preserve">334630BD1D7A7A7C6692EB18B5EBE10D</t>
  </si>
  <si>
    <t xml:space="preserve">334630BD1D7A7A7C7AC0131207FB6E76</t>
  </si>
  <si>
    <t xml:space="preserve">9464220C4AA7372E6AA951CC19927389</t>
  </si>
  <si>
    <t xml:space="preserve">9464220C4AA7372E70BB13C1B690A7A0</t>
  </si>
  <si>
    <t xml:space="preserve">9464220C4AA7372EA07F1F1503EE9A2D</t>
  </si>
  <si>
    <t xml:space="preserve">9464220C4AA7372EEB34E7B4F0AAA17A</t>
  </si>
  <si>
    <t xml:space="preserve">9464220C4AA7372E2D99925BDDA722E7</t>
  </si>
  <si>
    <t xml:space="preserve">9464220C4AA7372E4F9DC0446295D5A2</t>
  </si>
  <si>
    <t xml:space="preserve">9464220C4AA7372E7AEA2B0072CC0F2D</t>
  </si>
  <si>
    <t xml:space="preserve">9464220C4AA7372ED3F259F5B979DD5C</t>
  </si>
  <si>
    <t xml:space="preserve">9464220C4AA7372EC55E2044AAAFA464</t>
  </si>
  <si>
    <t xml:space="preserve">231A14471ABA98AFE1B58AD4B1256AFD</t>
  </si>
  <si>
    <t xml:space="preserve">231A14471ABA98AFE158B44CE9AF08A3</t>
  </si>
  <si>
    <t xml:space="preserve">231A14471ABA98AFC502616AFA9138BF</t>
  </si>
  <si>
    <t xml:space="preserve">231A14471ABA98AFD193701BEEFCDC40</t>
  </si>
  <si>
    <t xml:space="preserve">231A14471ABA98AF2A1644775D77B5DC</t>
  </si>
  <si>
    <t xml:space="preserve">231A14471ABA98AFB1F808EF2BD34C1F</t>
  </si>
  <si>
    <t xml:space="preserve">231A14471ABA98AFE4CC040349DB8FC5</t>
  </si>
  <si>
    <t xml:space="preserve">231A14471ABA98AFD871FA9465B3A12F</t>
  </si>
  <si>
    <t xml:space="preserve">6A7797C0D17E9205FC844A052B6FAD41</t>
  </si>
  <si>
    <t xml:space="preserve">6A7797C0D17E9205BA83FE7F7057BAC8</t>
  </si>
  <si>
    <t xml:space="preserve">6A7797C0D17E9205122E05DE708E5569</t>
  </si>
  <si>
    <t xml:space="preserve">6A7797C0D17E9205D564FB74A739B156</t>
  </si>
  <si>
    <t xml:space="preserve">6A7797C0D17E9205BB4D0322181712ED</t>
  </si>
  <si>
    <t xml:space="preserve">6A7797C0D17E92056BBD6CE55FFEDC6B</t>
  </si>
  <si>
    <t xml:space="preserve">6A7797C0D17E9205DEC60094610A683F</t>
  </si>
  <si>
    <t xml:space="preserve">6A7797C0D17E92053E1A90A466EECC0D</t>
  </si>
  <si>
    <t xml:space="preserve">B79EEA8685EBBDE4AEAE818CD56A5DFF</t>
  </si>
  <si>
    <t xml:space="preserve">B79EEA8685EBBDE4EFDDAC28C6EFE8B9</t>
  </si>
  <si>
    <t xml:space="preserve">B79EEA8685EBBDE4E9F1F87613C19CB1</t>
  </si>
  <si>
    <t xml:space="preserve">B79EEA8685EBBDE42FDDDA3EBE44F51F</t>
  </si>
  <si>
    <t xml:space="preserve">6A7797C0D17E920535C112459EBFD725</t>
  </si>
  <si>
    <t xml:space="preserve">6A7797C0D17E920592EFAABBB51FE6EC</t>
  </si>
  <si>
    <t xml:space="preserve">29429C7B0F9C027EECEB6509760FC8CA</t>
  </si>
  <si>
    <t xml:space="preserve">29429C7B0F9C027E4FF6F4A6F1A6F766</t>
  </si>
  <si>
    <t xml:space="preserve">29429C7B0F9C027EC868DA6B11C2B6EF</t>
  </si>
  <si>
    <t xml:space="preserve">29429C7B0F9C027ECCF6AB74355CDF65</t>
  </si>
  <si>
    <t xml:space="preserve">29429C7B0F9C027E08310B7FF6353CB1</t>
  </si>
  <si>
    <t xml:space="preserve">29429C7B0F9C027ED9221C366DAD54B9</t>
  </si>
  <si>
    <t xml:space="preserve">29429C7B0F9C027EA0DFF412090DFB7E</t>
  </si>
  <si>
    <t xml:space="preserve">29429C7B0F9C027E0FDE0745CF7370F6</t>
  </si>
  <si>
    <t xml:space="preserve">29429C7B0F9C027E816848A115E6BAAA</t>
  </si>
  <si>
    <t xml:space="preserve">9F36EDCA46FB173390590C53CC6379ED</t>
  </si>
  <si>
    <t xml:space="preserve">9F36EDCA46FB17332F567D3A91651869</t>
  </si>
  <si>
    <t xml:space="preserve">9F36EDCA46FB1733897FEE5AD7BF3323</t>
  </si>
  <si>
    <t xml:space="preserve">9F36EDCA46FB1733063F0D8B9CBFEAF8</t>
  </si>
  <si>
    <t xml:space="preserve">9F36EDCA46FB17338A30DC4F9A99AF97</t>
  </si>
  <si>
    <t xml:space="preserve">9F36EDCA46FB17331F501A2930E09799</t>
  </si>
  <si>
    <t xml:space="preserve">9F36EDCA46FB173380D59F021BC8FAF4</t>
  </si>
  <si>
    <t xml:space="preserve">9F36EDCA46FB17339C50EFA9A8DBCA82</t>
  </si>
  <si>
    <t xml:space="preserve">9F36EDCA46FB17338D3680314B08B5F4</t>
  </si>
  <si>
    <t xml:space="preserve">518BD4418B5F6FF9DF51321555E8E0B5</t>
  </si>
  <si>
    <t xml:space="preserve">518BD4418B5F6FF9EAC98AB8D34BA4C5</t>
  </si>
  <si>
    <t xml:space="preserve">518BD4418B5F6FF9116A30017BCE26DB</t>
  </si>
  <si>
    <t xml:space="preserve">518BD4418B5F6FF9C4CAB2F0008D96E1</t>
  </si>
  <si>
    <t xml:space="preserve">518BD4418B5F6FF979494148676386AA</t>
  </si>
  <si>
    <t xml:space="preserve">518BD4418B5F6FF96E63A396602E7DFB</t>
  </si>
  <si>
    <t xml:space="preserve">518BD4418B5F6FF9A617D451D905FCA8</t>
  </si>
  <si>
    <t xml:space="preserve">518BD4418B5F6FF99814B96B1485D826</t>
  </si>
  <si>
    <t xml:space="preserve">518BD4418B5F6FF9922FF7B2A8FFD360</t>
  </si>
  <si>
    <t xml:space="preserve">507D72F5DDC8F3EEDF29DA483CBBCE69</t>
  </si>
  <si>
    <t xml:space="preserve">507D72F5DDC8F3EEA39712F2DEABEA01</t>
  </si>
  <si>
    <t xml:space="preserve">507D72F5DDC8F3EED688A3B3B300F7CA</t>
  </si>
  <si>
    <t xml:space="preserve">507D72F5DDC8F3EE7D5A8DC1BF58B079</t>
  </si>
  <si>
    <t xml:space="preserve">507D72F5DDC8F3EEACB5B01C1AC46D0C</t>
  </si>
  <si>
    <t xml:space="preserve">507D72F5DDC8F3EEB5BA1F610AF101FC</t>
  </si>
  <si>
    <t xml:space="preserve">507D72F5DDC8F3EE979A2AF837EC5B8A</t>
  </si>
  <si>
    <t xml:space="preserve">507D72F5DDC8F3EE184238AA3D39AC70</t>
  </si>
  <si>
    <t xml:space="preserve">507D72F5DDC8F3EE2B4017EE0406B1A7</t>
  </si>
  <si>
    <t xml:space="preserve">507D72F5DDC8F3EE3FDD48285030646F</t>
  </si>
  <si>
    <t xml:space="preserve">5CD276F30FB4439338893A42E9D9DF32</t>
  </si>
  <si>
    <t xml:space="preserve">5CD276F30FB443930DCB29CBBF890408</t>
  </si>
  <si>
    <t xml:space="preserve">5CD276F30FB4439385156D9E84273DFA</t>
  </si>
  <si>
    <t xml:space="preserve">5CD276F30FB4439393AD44B888F2B3CC</t>
  </si>
  <si>
    <t xml:space="preserve">5CD276F30FB4439371674F8FBBEAC527</t>
  </si>
  <si>
    <t xml:space="preserve">5CD276F30FB44393570B7DEC940C6E34</t>
  </si>
  <si>
    <t xml:space="preserve">5CD276F30FB443932BA31618CE09AF71</t>
  </si>
  <si>
    <t xml:space="preserve">5CD276F30FB443936A1D608F5C9135D9</t>
  </si>
  <si>
    <t xml:space="preserve">5CD276F30FB44393BB91B9C2E4E2E6D8</t>
  </si>
  <si>
    <t xml:space="preserve">F69DA22331B5E2C7E7F90F88280DDCFB</t>
  </si>
  <si>
    <t xml:space="preserve">F69DA22331B5E2C7F3E2913256786B33</t>
  </si>
  <si>
    <t xml:space="preserve">F69DA22331B5E2C7142B529E61D923EB</t>
  </si>
  <si>
    <t xml:space="preserve">F69DA22331B5E2C7635BD91DBA3AFD48</t>
  </si>
  <si>
    <t xml:space="preserve">F69DA22331B5E2C7FD922E6240F6D364</t>
  </si>
  <si>
    <t xml:space="preserve">F69DA22331B5E2C782CF1FC89BE6EEAB</t>
  </si>
  <si>
    <t xml:space="preserve">F69DA22331B5E2C7AA7122BBDE9E43D1</t>
  </si>
  <si>
    <t xml:space="preserve">F69DA22331B5E2C763324B3ED8680B1F</t>
  </si>
  <si>
    <t xml:space="preserve">F69DA22331B5E2C7E27ECFBB08545635</t>
  </si>
  <si>
    <t xml:space="preserve">E4764FAE606BD37F7A87299D86C24FAD</t>
  </si>
  <si>
    <t xml:space="preserve">E4764FAE606BD37F3DAFC24FCBE088F4</t>
  </si>
  <si>
    <t xml:space="preserve">E4764FAE606BD37F2C882B04152334DB</t>
  </si>
  <si>
    <t xml:space="preserve">E4764FAE606BD37FB4AAF2117A5F77D3</t>
  </si>
  <si>
    <t xml:space="preserve">E4764FAE606BD37F207AF802704C8865</t>
  </si>
  <si>
    <t xml:space="preserve">E4764FAE606BD37FBB3D4EB60A475930</t>
  </si>
  <si>
    <t xml:space="preserve">E4764FAE606BD37FD079AABD4140C010</t>
  </si>
  <si>
    <t xml:space="preserve">E4764FAE606BD37F0D3C5ED09C74B458</t>
  </si>
  <si>
    <t xml:space="preserve">E4764FAE606BD37FA1A908EA88EC9F1E</t>
  </si>
  <si>
    <t xml:space="preserve">E4764FAE606BD37F3CDA7A44B24C1B20</t>
  </si>
  <si>
    <t xml:space="preserve">B29A5E651ACAA1F7AD28CB84901984A5</t>
  </si>
  <si>
    <t xml:space="preserve">B29A5E651ACAA1F77F85BC7AE655F421</t>
  </si>
  <si>
    <t xml:space="preserve">B29A5E651ACAA1F730B5A803C011A9CD</t>
  </si>
  <si>
    <t xml:space="preserve">B29A5E651ACAA1F78581DF1243F90B7C</t>
  </si>
  <si>
    <t xml:space="preserve">5ED8738EBEDBBCD2E8DC294AA2DDFC19</t>
  </si>
  <si>
    <t xml:space="preserve">5ED8738EBEDBBCD289E21E017C480CA5</t>
  </si>
  <si>
    <t xml:space="preserve">5ED8738EBEDBBCD2342E5AFFDA7E5867</t>
  </si>
  <si>
    <t xml:space="preserve">5ED8738EBEDBBCD251B5AD6BCB800F9C</t>
  </si>
  <si>
    <t xml:space="preserve">5ED8738EBEDBBCD2655BB471E920B19B</t>
  </si>
  <si>
    <t xml:space="preserve">5ED8738EBEDBBCD2675E1B691BF13226</t>
  </si>
  <si>
    <t xml:space="preserve">5ED8738EBEDBBCD2C4CCF6FA69C727C2</t>
  </si>
  <si>
    <t xml:space="preserve">5ED8738EBEDBBCD232B7236F99F7C3C9</t>
  </si>
  <si>
    <t xml:space="preserve">5ED8738EBEDBBCD2341D59C0D0CD4631</t>
  </si>
  <si>
    <t xml:space="preserve">7D091639B0AD5B05487231ED6C8D9655</t>
  </si>
  <si>
    <t xml:space="preserve">7D091639B0AD5B05950C048102B4E7AE</t>
  </si>
  <si>
    <t xml:space="preserve">7D091639B0AD5B05E425126A6D1DEABB</t>
  </si>
  <si>
    <t xml:space="preserve">7D091639B0AD5B05EB4207A3AD2DC03A</t>
  </si>
  <si>
    <t xml:space="preserve">7D091639B0AD5B05D39CC5FE5BF0B056</t>
  </si>
  <si>
    <t xml:space="preserve">7D091639B0AD5B055A92ACEEC10ACB74</t>
  </si>
  <si>
    <t xml:space="preserve">7D091639B0AD5B05F2FA5995AAC153E7</t>
  </si>
  <si>
    <t xml:space="preserve">7D091639B0AD5B05D8DEB95B49A68E33</t>
  </si>
  <si>
    <t xml:space="preserve">7D091639B0AD5B0526B5A77157E8EB2D</t>
  </si>
  <si>
    <t xml:space="preserve">7D091639B0AD5B0553F54DE0A556E513</t>
  </si>
  <si>
    <t xml:space="preserve">71EE54149A6B70318C6B0DDDA7ED25BF</t>
  </si>
  <si>
    <t xml:space="preserve">71EE54149A6B7031674341E7D2BECAD8</t>
  </si>
  <si>
    <t xml:space="preserve">71EE54149A6B70313002EE8D7CE5EDED</t>
  </si>
  <si>
    <t xml:space="preserve">71EE54149A6B703142F449AD843939A0</t>
  </si>
  <si>
    <t xml:space="preserve">71EE54149A6B70314D3E23E597E11468</t>
  </si>
  <si>
    <t xml:space="preserve">71EE54149A6B70314DF843B24751EDC0</t>
  </si>
  <si>
    <t xml:space="preserve">71EE54149A6B70317244AA853DAF7753</t>
  </si>
  <si>
    <t xml:space="preserve">71EE54149A6B70310EFE1BCE60F19727</t>
  </si>
  <si>
    <t xml:space="preserve">71EE54149A6B703105796814B99D8FBC</t>
  </si>
  <si>
    <t xml:space="preserve">996BE679F41F79CBB9F636B63C07682F</t>
  </si>
  <si>
    <t xml:space="preserve">996BE679F41F79CB70B07DCF171D0AD6</t>
  </si>
  <si>
    <t xml:space="preserve">996BE679F41F79CB67A27C1BCED57214</t>
  </si>
  <si>
    <t xml:space="preserve">996BE679F41F79CB1081E109D2395917</t>
  </si>
  <si>
    <t xml:space="preserve">996BE679F41F79CB02B79A5D0A5385AD</t>
  </si>
  <si>
    <t xml:space="preserve">996BE679F41F79CB2AC71F58325FB569</t>
  </si>
  <si>
    <t xml:space="preserve">996BE679F41F79CBB8167688210AD330</t>
  </si>
  <si>
    <t xml:space="preserve">996BE679F41F79CB6880393695EA3569</t>
  </si>
  <si>
    <t xml:space="preserve">996BE679F41F79CBE1D7F11512778752</t>
  </si>
  <si>
    <t xml:space="preserve">996BE679F41F79CB5606CFBE2E538BD9</t>
  </si>
  <si>
    <t xml:space="preserve">108E83AE776CB184300D9A71474DD170</t>
  </si>
  <si>
    <t xml:space="preserve">108E83AE776CB18433EE30A89A50874B</t>
  </si>
  <si>
    <t xml:space="preserve">108E83AE776CB18406D09CF9E0D97785</t>
  </si>
  <si>
    <t xml:space="preserve">108E83AE776CB1846FB70A03894F370C</t>
  </si>
  <si>
    <t xml:space="preserve">108E83AE776CB1842E11010461427566</t>
  </si>
  <si>
    <t xml:space="preserve">108E83AE776CB184653A3D22B0D0CAD4</t>
  </si>
  <si>
    <t xml:space="preserve">108E83AE776CB18440B326BE83C4F7E2</t>
  </si>
  <si>
    <t xml:space="preserve">108E83AE776CB18441ABB8C59E6FE651</t>
  </si>
  <si>
    <t xml:space="preserve">108E83AE776CB1843DE33821A73ACFEC</t>
  </si>
  <si>
    <t xml:space="preserve">60012414D8FAFE336E60845AFF5D4696</t>
  </si>
  <si>
    <t xml:space="preserve">60012414D8FAFE3333236857668EB175</t>
  </si>
  <si>
    <t xml:space="preserve">60012414D8FAFE337B83DA94F810C290</t>
  </si>
  <si>
    <t xml:space="preserve">60012414D8FAFE3359BB632C690E4F28</t>
  </si>
  <si>
    <t xml:space="preserve">60012414D8FAFE33FAC334E088AE72D9</t>
  </si>
  <si>
    <t xml:space="preserve">60012414D8FAFE33DF6A83B3295086C3</t>
  </si>
  <si>
    <t xml:space="preserve">60012414D8FAFE336629C1CBF6EE2749</t>
  </si>
  <si>
    <t xml:space="preserve">60012414D8FAFE335D00759AF5BD03DC</t>
  </si>
  <si>
    <t xml:space="preserve">60012414D8FAFE334653C4C9AE3D3494</t>
  </si>
  <si>
    <t xml:space="preserve">60012414D8FAFE33E2D42211ADA25037</t>
  </si>
  <si>
    <t xml:space="preserve">14A5AE5FDE590D2B4360BE5DAF4AB6AA</t>
  </si>
  <si>
    <t xml:space="preserve">14A5AE5FDE590D2BA90347F5BEA88C01</t>
  </si>
  <si>
    <t xml:space="preserve">14A5AE5FDE590D2B1D3F49A4472B7C7B</t>
  </si>
  <si>
    <t xml:space="preserve">14A5AE5FDE590D2B43CF3E2440BE590B</t>
  </si>
  <si>
    <t xml:space="preserve">14A5AE5FDE590D2B1E51E1C21EA15429</t>
  </si>
  <si>
    <t xml:space="preserve">14A5AE5FDE590D2BA0F30ED8797A60C9</t>
  </si>
  <si>
    <t xml:space="preserve">14A5AE5FDE590D2BDBB273C5A3561DE4</t>
  </si>
  <si>
    <t xml:space="preserve">14A5AE5FDE590D2B7E5E1F6AD3330EC3</t>
  </si>
  <si>
    <t xml:space="preserve">14A5AE5FDE590D2B3534C68C2F3300CF</t>
  </si>
  <si>
    <t xml:space="preserve">96AD6C309E3AF8043AF146F0BF5C66CC</t>
  </si>
  <si>
    <t xml:space="preserve">96AD6C309E3AF80471CAD4D264723770</t>
  </si>
  <si>
    <t xml:space="preserve">96AD6C309E3AF80470DDEE51B488FD00</t>
  </si>
  <si>
    <t xml:space="preserve">96AD6C309E3AF804B3A0D2F02A4E11BA</t>
  </si>
  <si>
    <t xml:space="preserve">96AD6C309E3AF80487E0AA6D48DF8028</t>
  </si>
  <si>
    <t xml:space="preserve">96AD6C309E3AF804D40DA081CC126559</t>
  </si>
  <si>
    <t xml:space="preserve">96AD6C309E3AF8048B96FD76B7AE07C3</t>
  </si>
  <si>
    <t xml:space="preserve">96AD6C309E3AF8047C1D540F1F5B6B7E</t>
  </si>
  <si>
    <t xml:space="preserve">96AD6C309E3AF80407F2961A75702B97</t>
  </si>
  <si>
    <t xml:space="preserve">96AD6C309E3AF804A343EAC049AE27B9</t>
  </si>
  <si>
    <t xml:space="preserve">27DCAAA0AC884FC58F3CD2DCA8EE1AAF</t>
  </si>
  <si>
    <t xml:space="preserve">27DCAAA0AC884FC5888869E881635827</t>
  </si>
  <si>
    <t xml:space="preserve">27DCAAA0AC884FC5054CADBE6E1D73E9</t>
  </si>
  <si>
    <t xml:space="preserve">27DCAAA0AC884FC552CEDB4BA521EAF2</t>
  </si>
  <si>
    <t xml:space="preserve">27DCAAA0AC884FC5314E261543FFC023</t>
  </si>
  <si>
    <t xml:space="preserve">27DCAAA0AC884FC5B4FDD8B7AA07BA93</t>
  </si>
  <si>
    <t xml:space="preserve">27DCAAA0AC884FC5BF40BD1C49EA99C7</t>
  </si>
  <si>
    <t xml:space="preserve">27DCAAA0AC884FC5295F904F1E14C4A2</t>
  </si>
  <si>
    <t xml:space="preserve">27DCAAA0AC884FC5CB98C018AE208F5C</t>
  </si>
  <si>
    <t xml:space="preserve">34EED0E50FF1B241BA1DA7E8BBE7CBC3</t>
  </si>
  <si>
    <t xml:space="preserve">34EED0E50FF1B241B6CF95FABC33D93E</t>
  </si>
  <si>
    <t xml:space="preserve">34EED0E50FF1B24142ED749FF51717C5</t>
  </si>
  <si>
    <t xml:space="preserve">34EED0E50FF1B2417C38877C6CA705D0</t>
  </si>
  <si>
    <t xml:space="preserve">34EED0E50FF1B2417E6AA1C4A1BD9BDD</t>
  </si>
  <si>
    <t xml:space="preserve">34EED0E50FF1B241A367D97925149012</t>
  </si>
  <si>
    <t xml:space="preserve">34EED0E50FF1B241B54A343F4405F788</t>
  </si>
  <si>
    <t xml:space="preserve">34EED0E50FF1B24172293BD641434D1E</t>
  </si>
  <si>
    <t xml:space="preserve">34EED0E50FF1B2416F797CC98F385266</t>
  </si>
  <si>
    <t xml:space="preserve">4699E7B00C3C47DBA9485EF65A7417E0</t>
  </si>
  <si>
    <t xml:space="preserve">4699E7B00C3C47DB9CFB1601BC16A042</t>
  </si>
  <si>
    <t xml:space="preserve">4699E7B00C3C47DBCFE5A60732C5D3F8</t>
  </si>
  <si>
    <t xml:space="preserve">4699E7B00C3C47DB3CA15A7E6008F6E5</t>
  </si>
  <si>
    <t xml:space="preserve">4699E7B00C3C47DB0372B6297EE7520C</t>
  </si>
  <si>
    <t xml:space="preserve">4699E7B00C3C47DB1B6ADE53CA490BED</t>
  </si>
  <si>
    <t xml:space="preserve">4699E7B00C3C47DBE63F85606656FFAE</t>
  </si>
  <si>
    <t xml:space="preserve">4699E7B00C3C47DBE7C3960A248CD183</t>
  </si>
  <si>
    <t xml:space="preserve">4699E7B00C3C47DBEA9FDE54383FA632</t>
  </si>
  <si>
    <t xml:space="preserve">4699E7B00C3C47DBEF388B97C65B70F5</t>
  </si>
  <si>
    <t xml:space="preserve">8998768D6B5B6A7169DEFCBFD814DDCE</t>
  </si>
  <si>
    <t xml:space="preserve">8998768D6B5B6A71F0D2452CD33C79E1</t>
  </si>
  <si>
    <t xml:space="preserve">8998768D6B5B6A712040CB7117389AFD</t>
  </si>
  <si>
    <t xml:space="preserve">8998768D6B5B6A712155673D52609770</t>
  </si>
  <si>
    <t xml:space="preserve">3BD819294B599E75AAA942AAC0A6A626</t>
  </si>
  <si>
    <t xml:space="preserve">3BD819294B599E75CF610F2418704B4D</t>
  </si>
  <si>
    <t xml:space="preserve">3BD819294B599E7582C74ABD3B1BE6D4</t>
  </si>
  <si>
    <t xml:space="preserve">2260DF7A4716303ECD055E450ADCC6A3</t>
  </si>
  <si>
    <t xml:space="preserve">2260DF7A4716303EB2A6E8E77FE27052</t>
  </si>
  <si>
    <t xml:space="preserve">2260DF7A4716303EC84AFF0F7000E9A2</t>
  </si>
  <si>
    <t xml:space="preserve">2260DF7A4716303E605C4C2CF29A2421</t>
  </si>
  <si>
    <t xml:space="preserve">2260DF7A4716303E1AD6013CE7BF1778</t>
  </si>
  <si>
    <t xml:space="preserve">2260DF7A4716303E1FB09540ACBCBB79</t>
  </si>
  <si>
    <t xml:space="preserve">2260DF7A4716303E8CCCF0A18611E5D4</t>
  </si>
  <si>
    <t xml:space="preserve">2260DF7A4716303E866D9D79CC62CDB8</t>
  </si>
  <si>
    <t xml:space="preserve">2260DF7A4716303EF570C43A0417DD89</t>
  </si>
  <si>
    <t xml:space="preserve">2260DF7A4716303E7282F6A00E660516</t>
  </si>
  <si>
    <t xml:space="preserve">4F42D5380767307518126F6F616941FC</t>
  </si>
  <si>
    <t xml:space="preserve">4F42D5380767307526A47F384FD6140F</t>
  </si>
  <si>
    <t xml:space="preserve">4F42D5380767307575FF35BB3F5D987E</t>
  </si>
  <si>
    <t xml:space="preserve">4F42D5380767307542CEB4C8BEA8F3ED</t>
  </si>
  <si>
    <t xml:space="preserve">4F42D53807673075ABCDED19200343A1</t>
  </si>
  <si>
    <t xml:space="preserve">4F42D5380767307532146DEFCF65F421</t>
  </si>
  <si>
    <t xml:space="preserve">4F42D53807673075F9AE03559F70260A</t>
  </si>
  <si>
    <t xml:space="preserve">4F42D5380767307528F0C4902695DB24</t>
  </si>
  <si>
    <t xml:space="preserve">4F42D538076730753D3998693F6D3CEB</t>
  </si>
  <si>
    <t xml:space="preserve">D7C2984299AAD4475ABBD28EB10AA477</t>
  </si>
  <si>
    <t xml:space="preserve">D7C2984299AAD447114FC5D968C52E40</t>
  </si>
  <si>
    <t xml:space="preserve">D7C2984299AAD44709553FBD77DC9F59</t>
  </si>
  <si>
    <t xml:space="preserve">D7C2984299AAD44715F4490007180223</t>
  </si>
  <si>
    <t xml:space="preserve">D7C2984299AAD447046EA7AB44603D0F</t>
  </si>
  <si>
    <t xml:space="preserve">D7C2984299AAD447F7A09F36739B4959</t>
  </si>
  <si>
    <t xml:space="preserve">D7C2984299AAD447BE2A5935F850641C</t>
  </si>
  <si>
    <t xml:space="preserve">D7C2984299AAD4470BA93E95CEBAE1FB</t>
  </si>
  <si>
    <t xml:space="preserve">D7C2984299AAD447ED955E6D8AAFD7DF</t>
  </si>
  <si>
    <t xml:space="preserve">D7C2984299AAD44738CE7B2D97833950</t>
  </si>
  <si>
    <t xml:space="preserve">0C6844186FD9FCBBF5E058A91597B53C</t>
  </si>
  <si>
    <t xml:space="preserve">0C6844186FD9FCBBC98467D1AAE6E7F8</t>
  </si>
  <si>
    <t xml:space="preserve">0C6844186FD9FCBB191210BCBDEBC6AC</t>
  </si>
  <si>
    <t xml:space="preserve">0C6844186FD9FCBB669A102435FB8015</t>
  </si>
  <si>
    <t xml:space="preserve">0C6844186FD9FCBBCCB9A143044A22F6</t>
  </si>
  <si>
    <t xml:space="preserve">0C6844186FD9FCBB7F45541E839728C0</t>
  </si>
  <si>
    <t xml:space="preserve">0C6844186FD9FCBB3CACA9FAA2B8E136</t>
  </si>
  <si>
    <t xml:space="preserve">0C6844186FD9FCBB4B5DC39EBE8EF6AA</t>
  </si>
  <si>
    <t xml:space="preserve">0C6844186FD9FCBB1E97597ECA5498B2</t>
  </si>
  <si>
    <t xml:space="preserve">BFC47E4D9181646FBF68B7824036E120</t>
  </si>
  <si>
    <t xml:space="preserve">BFC47E4D9181646F3F516AC232EA446A</t>
  </si>
  <si>
    <t xml:space="preserve">BFC47E4D9181646FE3969876A21E9751</t>
  </si>
  <si>
    <t xml:space="preserve">BFC47E4D9181646F9EAD53FFCE919524</t>
  </si>
  <si>
    <t xml:space="preserve">BFC47E4D9181646FC50534C08BA50061</t>
  </si>
  <si>
    <t xml:space="preserve">BFC47E4D9181646FE7D4F55C7FE5281F</t>
  </si>
  <si>
    <t xml:space="preserve">BFC47E4D9181646FA5F7DD59D6F1D7C6</t>
  </si>
  <si>
    <t xml:space="preserve">BFC47E4D9181646F2BE58F2E5A1F5E9C</t>
  </si>
  <si>
    <t xml:space="preserve">BFC47E4D9181646FB60B1D6C921E03F9</t>
  </si>
  <si>
    <t xml:space="preserve">BFC47E4D9181646F2511AF04578370F6</t>
  </si>
  <si>
    <t xml:space="preserve">C2EF6541AF747C481F63D38819C2303A</t>
  </si>
  <si>
    <t xml:space="preserve">C2EF6541AF747C4807A7E4415E00D2E5</t>
  </si>
  <si>
    <t xml:space="preserve">C2EF6541AF747C48804460CCE55CCC21</t>
  </si>
  <si>
    <t xml:space="preserve">C2EF6541AF747C4820691433159F356E</t>
  </si>
  <si>
    <t xml:space="preserve">C2EF6541AF747C48EC162757A9AE618F</t>
  </si>
  <si>
    <t xml:space="preserve">C2EF6541AF747C4820A3D4D405E7754F</t>
  </si>
  <si>
    <t xml:space="preserve">54F48AE2B7237A5E02D530CAA6BCD2E0</t>
  </si>
  <si>
    <t xml:space="preserve">54F48AE2B7237A5EA0BFA3F2EB70001C</t>
  </si>
  <si>
    <t xml:space="preserve">54F48AE2B7237A5E240A4DE57DA5699A</t>
  </si>
  <si>
    <t xml:space="preserve">54F48AE2B7237A5EBE59612BCA48DE67</t>
  </si>
  <si>
    <t xml:space="preserve">54F48AE2B7237A5E5F5F6CA4BBDF732B</t>
  </si>
  <si>
    <t xml:space="preserve">8893058B53487C4A4EA583A81A08FDFF</t>
  </si>
  <si>
    <t xml:space="preserve">8893058B53487C4A331FAA9DA4BBF2B9</t>
  </si>
  <si>
    <t xml:space="preserve">8893058B53487C4A5D8F4D424F262795</t>
  </si>
  <si>
    <t xml:space="preserve">8893058B53487C4A3E60C8022CD5A8EE</t>
  </si>
  <si>
    <t xml:space="preserve">8893058B53487C4ABD32962F8B034CBD</t>
  </si>
  <si>
    <t xml:space="preserve">8893058B53487C4A662B659E38A6F0E5</t>
  </si>
  <si>
    <t xml:space="preserve">8893058B53487C4A20C34F1803A3BA81</t>
  </si>
  <si>
    <t xml:space="preserve">8893058B53487C4A6400A9256FC17A50</t>
  </si>
  <si>
    <t xml:space="preserve">8893058B53487C4A798FD50585C8C933</t>
  </si>
  <si>
    <t xml:space="preserve">D50B34B14984B928EB49E77F0AEA3EEC</t>
  </si>
  <si>
    <t xml:space="preserve">D50B34B14984B928B6DE8B300C50E6E2</t>
  </si>
  <si>
    <t xml:space="preserve">D50B34B14984B928309FF5460B4E9BC8</t>
  </si>
  <si>
    <t xml:space="preserve">D50B34B14984B9281888DD1788C34978</t>
  </si>
  <si>
    <t xml:space="preserve">D50B34B14984B9282079AAC19AAE1309</t>
  </si>
  <si>
    <t xml:space="preserve">D50B34B14984B9289CCD4F3347207471</t>
  </si>
  <si>
    <t xml:space="preserve">D50B34B14984B9289F631DD9BB9ABC12</t>
  </si>
  <si>
    <t xml:space="preserve">D50B34B14984B9280117D90144A748F5</t>
  </si>
  <si>
    <t xml:space="preserve">D50B34B14984B92815CB3633BE43130A</t>
  </si>
  <si>
    <t xml:space="preserve">D50B34B14984B928B44ABA6014E61855</t>
  </si>
  <si>
    <t xml:space="preserve">41EBDE94446E3B0E9D1AFE088022D2EC</t>
  </si>
  <si>
    <t xml:space="preserve">41EBDE94446E3B0E30E50CEAA879F292</t>
  </si>
  <si>
    <t xml:space="preserve">41EBDE94446E3B0EEF974C02C866477B</t>
  </si>
  <si>
    <t xml:space="preserve">41EBDE94446E3B0E9112C8746A6D68C4</t>
  </si>
  <si>
    <t xml:space="preserve">41EBDE94446E3B0E500E88843677E931</t>
  </si>
  <si>
    <t xml:space="preserve">41EBDE94446E3B0E57D172E1679B6691</t>
  </si>
  <si>
    <t xml:space="preserve">41EBDE94446E3B0EADC19024628E3412</t>
  </si>
  <si>
    <t xml:space="preserve">41EBDE94446E3B0EC2D5EBF4DD4C4D5E</t>
  </si>
  <si>
    <t xml:space="preserve">41EBDE94446E3B0E3D1EEE20889DF05F</t>
  </si>
  <si>
    <t xml:space="preserve">D6BAFF7851A071BF8FD5AE7C84DBAE47</t>
  </si>
  <si>
    <t xml:space="preserve">D6BAFF7851A071BF24802133A34F7C7B</t>
  </si>
  <si>
    <t xml:space="preserve">D6BAFF7851A071BF6FF6EFFDA9A6110F</t>
  </si>
  <si>
    <t xml:space="preserve">D6BAFF7851A071BF087C02A5E28EABAD</t>
  </si>
  <si>
    <t xml:space="preserve">D6BAFF7851A071BFC8A1FE5ADA64AB01</t>
  </si>
  <si>
    <t xml:space="preserve">D6BAFF7851A071BF99B9B320DACFCF14</t>
  </si>
  <si>
    <t xml:space="preserve">D6BAFF7851A071BF866A357E6714CA8B</t>
  </si>
  <si>
    <t xml:space="preserve">D6BAFF7851A071BF96FDCCD322531D23</t>
  </si>
  <si>
    <t xml:space="preserve">D6BAFF7851A071BF60FABB663AF0751C</t>
  </si>
  <si>
    <t xml:space="preserve">96AED88A97B7B6696DC77EAFB7180797</t>
  </si>
  <si>
    <t xml:space="preserve">96AED88A97B7B669CF7A100B001E3B14</t>
  </si>
  <si>
    <t xml:space="preserve">96AED88A97B7B6695140470D5EC5B1D1</t>
  </si>
  <si>
    <t xml:space="preserve">3A916E0607D1416D648F68A588C9DB52</t>
  </si>
  <si>
    <t xml:space="preserve">3A916E0607D1416D2813B963C8CD048F</t>
  </si>
  <si>
    <t xml:space="preserve">3A916E0607D1416D9FE0486781B7D294</t>
  </si>
  <si>
    <t xml:space="preserve">3A916E0607D1416D9A598DF970BF0312</t>
  </si>
  <si>
    <t xml:space="preserve">3A916E0607D1416D290F4B5C7ACC707C</t>
  </si>
  <si>
    <t xml:space="preserve">3A916E0607D1416DC70D8ADC947B7C68</t>
  </si>
  <si>
    <t xml:space="preserve">3A916E0607D1416D92E321061D2CD2D2</t>
  </si>
  <si>
    <t xml:space="preserve">3A916E0607D1416D95C205E5285B4E72</t>
  </si>
  <si>
    <t xml:space="preserve">3A916E0607D1416D35CA20D04890674C</t>
  </si>
  <si>
    <t xml:space="preserve">03F7071FFD227915E93FFBA0B4195DBC</t>
  </si>
  <si>
    <t xml:space="preserve">03F7071FFD2279158C7F72124786D4BD</t>
  </si>
  <si>
    <t xml:space="preserve">03F7071FFD22791510A18B8C202EA9A7</t>
  </si>
  <si>
    <t xml:space="preserve">03F7071FFD227915BE1BA723E02A8239</t>
  </si>
  <si>
    <t xml:space="preserve">03F7071FFD22791584DDE45012C2548C</t>
  </si>
  <si>
    <t xml:space="preserve">03F7071FFD227915EC618D8C6643C763</t>
  </si>
  <si>
    <t xml:space="preserve">03F7071FFD2279159B1A7E3976451DD3</t>
  </si>
  <si>
    <t xml:space="preserve">03F7071FFD22791503CA749990745BC4</t>
  </si>
  <si>
    <t xml:space="preserve">03F7071FFD227915A08DD88C47D609F0</t>
  </si>
  <si>
    <t xml:space="preserve">2F8BECA8991A8EBD716E549EEF636CD6</t>
  </si>
  <si>
    <t xml:space="preserve">2F8BECA8991A8EBDA171E223BA03C6BD</t>
  </si>
  <si>
    <t xml:space="preserve">02979DE9C157C3590F5CB3B0872E45F1</t>
  </si>
  <si>
    <t xml:space="preserve">02979DE9C157C3594EB8914CED245A84</t>
  </si>
  <si>
    <t xml:space="preserve">02979DE9C157C359B91C2DCC483C9D77</t>
  </si>
  <si>
    <t xml:space="preserve">1ACEDF9E77625B6E90CB47297490B6DE</t>
  </si>
  <si>
    <t xml:space="preserve">1ACEDF9E77625B6E049050A2DF2358D9</t>
  </si>
  <si>
    <t xml:space="preserve">1ACEDF9E77625B6E95AE805A12480E6B</t>
  </si>
  <si>
    <t xml:space="preserve">B52D5CAB57181F13E8AB887657DC252A</t>
  </si>
  <si>
    <t xml:space="preserve">B52D5CAB57181F1375202444374D6321</t>
  </si>
  <si>
    <t xml:space="preserve">B52D5CAB57181F136F9DDAF6412C6C96</t>
  </si>
  <si>
    <t xml:space="preserve">B52D5CAB57181F139AFC17C7B54626FC</t>
  </si>
  <si>
    <t xml:space="preserve">B52D5CAB57181F133AD355B151EE24D1</t>
  </si>
  <si>
    <t xml:space="preserve">B52D5CAB57181F1381D92B888FA75BF5</t>
  </si>
  <si>
    <t xml:space="preserve">B52D5CAB57181F1359C352E3AE47FE9D</t>
  </si>
  <si>
    <t xml:space="preserve">B52D5CAB57181F13AB4E125A6B1C9767</t>
  </si>
  <si>
    <t xml:space="preserve">405E57E25620435F99537F732EBA53BE</t>
  </si>
  <si>
    <t xml:space="preserve">4C487EDE9C042C6D86E37B4203A75E53</t>
  </si>
  <si>
    <t xml:space="preserve">4C487EDE9C042C6D6D2143D22D276862</t>
  </si>
  <si>
    <t xml:space="preserve">4C487EDE9C042C6D54761C18D9E69F61</t>
  </si>
  <si>
    <t xml:space="preserve">4C487EDE9C042C6D6C4E91BA13B523C6</t>
  </si>
  <si>
    <t xml:space="preserve">4C487EDE9C042C6D1998CFD359ACE672</t>
  </si>
  <si>
    <t xml:space="preserve">4C487EDE9C042C6D6F7E8B6E8C0A5AAF</t>
  </si>
  <si>
    <t xml:space="preserve">03B88315D21AC206B17EDBBBD8238BDD</t>
  </si>
  <si>
    <t xml:space="preserve">03B88315D21AC20678B5A5840EFA1F21</t>
  </si>
  <si>
    <t xml:space="preserve">03B88315D21AC2062E18DC2E2B576738</t>
  </si>
  <si>
    <t xml:space="preserve">03B88315D21AC20649F77FCDDA117F38</t>
  </si>
  <si>
    <t xml:space="preserve">03B88315D21AC2066C7276E4554CEA46</t>
  </si>
  <si>
    <t xml:space="preserve">03B88315D21AC206E3479CC9355D3FFF</t>
  </si>
  <si>
    <t xml:space="preserve">03B88315D21AC206A97C35214947411C</t>
  </si>
  <si>
    <t xml:space="preserve">03B88315D21AC206CE23FB42F148089D</t>
  </si>
  <si>
    <t xml:space="preserve">03B88315D21AC206B989AC852BB82CDA</t>
  </si>
  <si>
    <t xml:space="preserve">1E9EF2EDA5494C43863B863D34BB269D</t>
  </si>
  <si>
    <t xml:space="preserve">72E464029BE1610839F76FF7E6A6D750</t>
  </si>
  <si>
    <t xml:space="preserve">72E464029BE1610869ADBD06D395BFB5</t>
  </si>
  <si>
    <t xml:space="preserve">72E464029BE161082AE8B0AD936FE77B</t>
  </si>
  <si>
    <t xml:space="preserve">72E464029BE161084F219AF859CEA4A5</t>
  </si>
  <si>
    <t xml:space="preserve">72E464029BE16108FEFF10F9578BE17A</t>
  </si>
  <si>
    <t xml:space="preserve">72E464029BE16108F05E8669AE50E921</t>
  </si>
  <si>
    <t xml:space="preserve">72E464029BE16108B752B466FCA85B59</t>
  </si>
  <si>
    <t xml:space="preserve">72E464029BE161081E7E02B0F65B37CB</t>
  </si>
  <si>
    <t xml:space="preserve">540CA0925C147CC7D7753B9A20FFB1D1</t>
  </si>
  <si>
    <t xml:space="preserve">540CA0925C147CC7057B4E166754A7BD</t>
  </si>
  <si>
    <t xml:space="preserve">540CA0925C147CC74DAA42B836B7B3C2</t>
  </si>
  <si>
    <t xml:space="preserve">540CA0925C147CC7FA336C0F0B46F498</t>
  </si>
  <si>
    <t xml:space="preserve">540CA0925C147CC7291727867B411428</t>
  </si>
  <si>
    <t xml:space="preserve">540CA0925C147CC7953341AB0410C3ED</t>
  </si>
  <si>
    <t xml:space="preserve">540CA0925C147CC72A3F4DEB2CAC979D</t>
  </si>
  <si>
    <t xml:space="preserve">540CA0925C147CC7EB890370D59CE31F</t>
  </si>
  <si>
    <t xml:space="preserve">540CA0925C147CC7BB5D3F30F474F4D9</t>
  </si>
  <si>
    <t xml:space="preserve">B68FFB529ED82B3DEAFC65CB3DB24B0A</t>
  </si>
  <si>
    <t xml:space="preserve">B68FFB529ED82B3D8AD1441C67E8365F</t>
  </si>
  <si>
    <t xml:space="preserve">B68FFB529ED82B3DE81FD028D8A6742B</t>
  </si>
  <si>
    <t xml:space="preserve">B68FFB529ED82B3D21BF7D989BE8C348</t>
  </si>
  <si>
    <t xml:space="preserve">F4E0CEDBE8072E9EEC07F5C524C84CCC</t>
  </si>
  <si>
    <t xml:space="preserve">F4E0CEDBE8072E9EDFA962FA7C29E959</t>
  </si>
  <si>
    <t xml:space="preserve">F4E0CEDBE8072E9E98707B029B882A37</t>
  </si>
  <si>
    <t xml:space="preserve">F4E0CEDBE8072E9E102B731FDF76AB5B</t>
  </si>
  <si>
    <t xml:space="preserve">F4E0CEDBE8072E9E27664130F46E2AA1</t>
  </si>
  <si>
    <t xml:space="preserve">24473BE5B35D5E5367A5AC0D0F99049C</t>
  </si>
  <si>
    <t xml:space="preserve">24473BE5B35D5E53D25D69912497E0E1</t>
  </si>
  <si>
    <t xml:space="preserve">24473BE5B35D5E53B6E7313A227C4C03</t>
  </si>
  <si>
    <t xml:space="preserve">24473BE5B35D5E53D61BC68950312F0B</t>
  </si>
  <si>
    <t xml:space="preserve">24473BE5B35D5E5333E301717EE4B919</t>
  </si>
  <si>
    <t xml:space="preserve">24473BE5B35D5E530A0FC764709FCBD4</t>
  </si>
  <si>
    <t xml:space="preserve">24473BE5B35D5E5310376B0917CE8E63</t>
  </si>
  <si>
    <t xml:space="preserve">F38E224E07A02BBA3BDFC566BDCD9203</t>
  </si>
  <si>
    <t xml:space="preserve">F38E224E07A02BBAF90D75677861EC03</t>
  </si>
  <si>
    <t xml:space="preserve">F38E224E07A02BBA672C465922825099</t>
  </si>
  <si>
    <t xml:space="preserve">F38E224E07A02BBA011660420B45549E</t>
  </si>
  <si>
    <t xml:space="preserve">F38E224E07A02BBA233CF883F50D150C</t>
  </si>
  <si>
    <t xml:space="preserve">F38E224E07A02BBAB948EB513747F850</t>
  </si>
  <si>
    <t xml:space="preserve">F38E224E07A02BBA2FF118A6895139CB</t>
  </si>
  <si>
    <t xml:space="preserve">F38E224E07A02BBA5BA9883E9BAC41E9</t>
  </si>
  <si>
    <t xml:space="preserve">24473BE5B35D5E53D847C27C4DA28347</t>
  </si>
  <si>
    <t xml:space="preserve">24473BE5B35D5E531FF7F04F8F74748F</t>
  </si>
  <si>
    <t xml:space="preserve">F38E224E07A02BBA12E63AC77545D36D</t>
  </si>
  <si>
    <t xml:space="preserve">3A533C6082578422946450AC488B2966</t>
  </si>
  <si>
    <t xml:space="preserve">3A533C608257842270298C09ADF8C0B5</t>
  </si>
  <si>
    <t xml:space="preserve">3A533C608257842231992DF71137982C</t>
  </si>
  <si>
    <t xml:space="preserve">3A533C60825784222AACB930D6041AB8</t>
  </si>
  <si>
    <t xml:space="preserve">3A533C6082578422F7F4DCB67B2B4214</t>
  </si>
  <si>
    <t xml:space="preserve">3A533C608257842212A4A674125E488C</t>
  </si>
  <si>
    <t xml:space="preserve">3A533C6082578422B69BC77BAB08BA1B</t>
  </si>
  <si>
    <t xml:space="preserve">3A533C6082578422C5601077FB8F8D1A</t>
  </si>
  <si>
    <t xml:space="preserve">3A533C6082578422012784C9FD01A1AB</t>
  </si>
  <si>
    <t xml:space="preserve">3A533C6082578422DDF2AB08CE1D8243</t>
  </si>
  <si>
    <t xml:space="preserve">26B2FEF3FEE7E92D44DAF0E8D75BF323</t>
  </si>
  <si>
    <t xml:space="preserve">D0BF0F7AF622CCB5DFCB54D6A7DD80D1</t>
  </si>
  <si>
    <t xml:space="preserve">D0BF0F7AF622CCB5E4C8A19CE2AE4BBA</t>
  </si>
  <si>
    <t xml:space="preserve">D0BF0F7AF622CCB5977A264D2AE8A4DD</t>
  </si>
  <si>
    <t xml:space="preserve">26B2FEF3FEE7E92DA935F6E08B7048D8</t>
  </si>
  <si>
    <t xml:space="preserve">26B2FEF3FEE7E92D551CFC869FB2421F</t>
  </si>
  <si>
    <t xml:space="preserve">26B2FEF3FEE7E92D1FD3E28066E5010C</t>
  </si>
  <si>
    <t xml:space="preserve">26B2FEF3FEE7E92D2E686A94793500DB</t>
  </si>
  <si>
    <t xml:space="preserve">26B2FEF3FEE7E92D00CEADF065F66735</t>
  </si>
  <si>
    <t xml:space="preserve">26B2FEF3FEE7E92D6B03F8236185B1C8</t>
  </si>
  <si>
    <t xml:space="preserve">26B2FEF3FEE7E92D3F928CEACE27D82B</t>
  </si>
  <si>
    <t xml:space="preserve">26B2FEF3FEE7E92D11C373815758C452</t>
  </si>
  <si>
    <t xml:space="preserve">26B2FEF3FEE7E92D02812A6D1B986F26</t>
  </si>
  <si>
    <t xml:space="preserve">2146791B7CC9ED4DF22F85C13511BB76</t>
  </si>
  <si>
    <t xml:space="preserve">2146791B7CC9ED4D554B08714878061A</t>
  </si>
  <si>
    <t xml:space="preserve">2146791B7CC9ED4DE0A658FACBC3A015</t>
  </si>
  <si>
    <t xml:space="preserve">2146791B7CC9ED4D04DD47AFEABC2ED7</t>
  </si>
  <si>
    <t xml:space="preserve">2146791B7CC9ED4DA62707EC77100208</t>
  </si>
  <si>
    <t xml:space="preserve">2146791B7CC9ED4DF071BCC1BF8CAEAD</t>
  </si>
  <si>
    <t xml:space="preserve">2146791B7CC9ED4D4F5A9C3CDB24B5C2</t>
  </si>
  <si>
    <t xml:space="preserve">2146791B7CC9ED4D63B459F00357CE02</t>
  </si>
  <si>
    <t xml:space="preserve">2146791B7CC9ED4DB7FE232E5C72092C</t>
  </si>
  <si>
    <t xml:space="preserve">2146791B7CC9ED4DC3137C6B8F612316</t>
  </si>
  <si>
    <t xml:space="preserve">4FC25CC3432919BE0CBAF4C03E04C563</t>
  </si>
  <si>
    <t xml:space="preserve">4FC25CC3432919BEEDA34ECC5EA590BD</t>
  </si>
  <si>
    <t xml:space="preserve">4FC25CC3432919BE9AAB32353CD85E5C</t>
  </si>
  <si>
    <t xml:space="preserve">4FC25CC3432919BE7039C2CFB145FFC6</t>
  </si>
  <si>
    <t xml:space="preserve">4FC25CC3432919BEE2D7EF340FCE74AE</t>
  </si>
  <si>
    <t xml:space="preserve">D0BF0F7AF622CCB5E412B1D707DE7E2A</t>
  </si>
  <si>
    <t xml:space="preserve">D0BF0F7AF622CCB5D065A03137974A5A</t>
  </si>
  <si>
    <t xml:space="preserve">4FC25CC3432919BEA60E567DD5C85981</t>
  </si>
  <si>
    <t xml:space="preserve">4FC25CC3432919BEC1847D98B417ED9A</t>
  </si>
  <si>
    <t xml:space="preserve">4FC25CC3432919BE8F801E13FA42000C</t>
  </si>
  <si>
    <t xml:space="preserve">4FC25CC3432919BE20BEDA7F52690325</t>
  </si>
  <si>
    <t xml:space="preserve">E954B70749B8BE199CBE7A73C459D006</t>
  </si>
  <si>
    <t xml:space="preserve">E954B70749B8BE193FCCD61A7B032600</t>
  </si>
  <si>
    <t xml:space="preserve">E954B70749B8BE1966C9F60E485B3013</t>
  </si>
  <si>
    <t xml:space="preserve">E954B70749B8BE19C763B0AEE451CCEF</t>
  </si>
  <si>
    <t xml:space="preserve">E954B70749B8BE19556C4D50466407F4</t>
  </si>
  <si>
    <t xml:space="preserve">E954B70749B8BE199DF32A9158F2EE93</t>
  </si>
  <si>
    <t xml:space="preserve">E954B70749B8BE19D2AA0268929E2984</t>
  </si>
  <si>
    <t xml:space="preserve">E954B70749B8BE19FB40858140CF5E76</t>
  </si>
  <si>
    <t xml:space="preserve">E954B70749B8BE1918ECBFF6B9BA0536</t>
  </si>
  <si>
    <t xml:space="preserve">E954B70749B8BE19BAB565259C2DA502</t>
  </si>
  <si>
    <t xml:space="preserve">4C4884CCB276B98865D30DD7E52995F0</t>
  </si>
  <si>
    <t xml:space="preserve">4C4884CCB276B9883EF16C0F8C2AAB4C</t>
  </si>
  <si>
    <t xml:space="preserve">4C4884CCB276B988B0B92416AE96298C</t>
  </si>
  <si>
    <t xml:space="preserve">4C4884CCB276B988E1882DCC1A6B5E2F</t>
  </si>
  <si>
    <t xml:space="preserve">4C4884CCB276B9886C584307D19CABDF</t>
  </si>
  <si>
    <t xml:space="preserve">4C4884CCB276B988C8EC39896BBF59AC</t>
  </si>
  <si>
    <t xml:space="preserve">4C4884CCB276B988515E373119A2FA33</t>
  </si>
  <si>
    <t xml:space="preserve">4C4884CCB276B988F23F9F45C69287BD</t>
  </si>
  <si>
    <t xml:space="preserve">4C4884CCB276B98809783930E0C1602A</t>
  </si>
  <si>
    <t xml:space="preserve">4C4884CCB276B988C3B6908864086588</t>
  </si>
  <si>
    <t xml:space="preserve">A196C8515DA0EED31345ED437FAA090B</t>
  </si>
  <si>
    <t xml:space="preserve">A196C8515DA0EED34F3706C970E10D44</t>
  </si>
  <si>
    <t xml:space="preserve">A196C8515DA0EED302D14653D20546E0</t>
  </si>
  <si>
    <t xml:space="preserve">A196C8515DA0EED3A20752879E3FD395</t>
  </si>
  <si>
    <t xml:space="preserve">A196C8515DA0EED3466D7DA26D4AC7D2</t>
  </si>
  <si>
    <t xml:space="preserve">A196C8515DA0EED3C9D8CE9BB65E2986</t>
  </si>
  <si>
    <t xml:space="preserve">A196C8515DA0EED33D6C07B33140635E</t>
  </si>
  <si>
    <t xml:space="preserve">A196C8515DA0EED3A1F951795F10DE87</t>
  </si>
  <si>
    <t xml:space="preserve">A196C8515DA0EED36E24D4AF9FBACC09</t>
  </si>
  <si>
    <t xml:space="preserve">79998271801F71A87FBBECD672FE57FF</t>
  </si>
  <si>
    <t xml:space="preserve">79998271801F71A85CD5A7ACF41D9806</t>
  </si>
  <si>
    <t xml:space="preserve">79998271801F71A8EDB3B651287AEC12</t>
  </si>
  <si>
    <t xml:space="preserve">79998271801F71A89D68449BCE632F86</t>
  </si>
  <si>
    <t xml:space="preserve">79998271801F71A80FEAFF844D3FBA7E</t>
  </si>
  <si>
    <t xml:space="preserve">79998271801F71A8583A086594F6865B</t>
  </si>
  <si>
    <t xml:space="preserve">79998271801F71A80DC7F731C11B70D6</t>
  </si>
  <si>
    <t xml:space="preserve">79998271801F71A809CC7FF2B007B16C</t>
  </si>
  <si>
    <t xml:space="preserve">79998271801F71A8D77E5CDAE8987F71</t>
  </si>
  <si>
    <t xml:space="preserve">79998271801F71A80E69014079413B14</t>
  </si>
  <si>
    <t xml:space="preserve">349C3B15184EC1A3D0251836ADFC821A</t>
  </si>
  <si>
    <t xml:space="preserve">349C3B15184EC1A39F31AC085AC6517C</t>
  </si>
  <si>
    <t xml:space="preserve">349C3B15184EC1A3B4CE2ABCA97BBAB5</t>
  </si>
  <si>
    <t xml:space="preserve">349C3B15184EC1A395672375658E8CE6</t>
  </si>
  <si>
    <t xml:space="preserve">349C3B15184EC1A36793CA1955C16786</t>
  </si>
  <si>
    <t xml:space="preserve">349C3B15184EC1A3A4E0EF7988C0C6D7</t>
  </si>
  <si>
    <t xml:space="preserve">349C3B15184EC1A31EAFB7A6BB94BD9E</t>
  </si>
  <si>
    <t xml:space="preserve">349C3B15184EC1A3C72B1E36E9DADFEB</t>
  </si>
  <si>
    <t xml:space="preserve">349C3B15184EC1A34AB84A864D69A87C</t>
  </si>
  <si>
    <t xml:space="preserve">349C3B15184EC1A3EC7B16BFCCB57B2B</t>
  </si>
  <si>
    <t xml:space="preserve">1BEA5C9F3E047307513149B76127B0C8</t>
  </si>
  <si>
    <t xml:space="preserve">1BEA5C9F3E04730786A5518D888E4462</t>
  </si>
  <si>
    <t xml:space="preserve">1BEA5C9F3E047307597DC6847807E8BF</t>
  </si>
  <si>
    <t xml:space="preserve">1BEA5C9F3E047307AEC9EF640EB86F99</t>
  </si>
  <si>
    <t xml:space="preserve">1BEA5C9F3E0473070D3A1EECB7FD7205</t>
  </si>
  <si>
    <t xml:space="preserve">1BEA5C9F3E047307B0CDDA17530376B3</t>
  </si>
  <si>
    <t xml:space="preserve">1BEA5C9F3E047307898DD662B0815964</t>
  </si>
  <si>
    <t xml:space="preserve">51A8998D4F6C125DD51F0580C021FDF0</t>
  </si>
  <si>
    <t xml:space="preserve">51A8998D4F6C125DEB918EE7CDF26F05</t>
  </si>
  <si>
    <t xml:space="preserve">7C538A092D37B29AD0972F27D67CDB5F</t>
  </si>
  <si>
    <t xml:space="preserve">7C538A092D37B29AA21EF0EDAAA5D587</t>
  </si>
  <si>
    <t xml:space="preserve">7C538A092D37B29AA3734CE8CEB505B4</t>
  </si>
  <si>
    <t xml:space="preserve">7C538A092D37B29AEB22FE7E8DA702AC</t>
  </si>
  <si>
    <t xml:space="preserve">7C538A092D37B29A50774F831E376A43</t>
  </si>
  <si>
    <t xml:space="preserve">7C538A092D37B29AB1FBF4C6E8410067</t>
  </si>
  <si>
    <t xml:space="preserve">7C538A092D37B29A9FADF00DE5EF0827</t>
  </si>
  <si>
    <t xml:space="preserve">7C538A092D37B29A30654220E29C4F81</t>
  </si>
  <si>
    <t xml:space="preserve">7C538A092D37B29A9D235753513DDC34</t>
  </si>
  <si>
    <t xml:space="preserve">7C538A092D37B29A348D679BFED1C987</t>
  </si>
  <si>
    <t xml:space="preserve">6BB7103B9B29BF9BB934362EB3BCB6AD</t>
  </si>
  <si>
    <t xml:space="preserve">6BB7103B9B29BF9B56769499A4C38AAB</t>
  </si>
  <si>
    <t xml:space="preserve">6BB7103B9B29BF9B023890927EA4D690</t>
  </si>
  <si>
    <t xml:space="preserve">6BB7103B9B29BF9BCE5DF4D6592CEFC8</t>
  </si>
  <si>
    <t xml:space="preserve">6BB7103B9B29BF9B4037C5D0C3999CFE</t>
  </si>
  <si>
    <t xml:space="preserve">6BB7103B9B29BF9B83E039015B78138E</t>
  </si>
  <si>
    <t xml:space="preserve">6BB7103B9B29BF9BBC6F718377C081DC</t>
  </si>
  <si>
    <t xml:space="preserve">6BB7103B9B29BF9B7A91213D761DF4F0</t>
  </si>
  <si>
    <t xml:space="preserve">6BB7103B9B29BF9B869CAE248AB80D88</t>
  </si>
  <si>
    <t xml:space="preserve">7C2EFCCC70EBEE4EA3EBFFA2824F447E</t>
  </si>
  <si>
    <t xml:space="preserve">7C2EFCCC70EBEE4EF9AD8B1E6230F285</t>
  </si>
  <si>
    <t xml:space="preserve">7C2EFCCC70EBEE4EA99F8386C79E6275</t>
  </si>
  <si>
    <t xml:space="preserve">7C2EFCCC70EBEE4ED3E6D2D68E03712B</t>
  </si>
  <si>
    <t xml:space="preserve">7C2EFCCC70EBEE4E7406B954F60EE122</t>
  </si>
  <si>
    <t xml:space="preserve">7C2EFCCC70EBEE4E19688EC9CB30EDD4</t>
  </si>
  <si>
    <t xml:space="preserve">7C2EFCCC70EBEE4E6387972DF11B6289</t>
  </si>
  <si>
    <t xml:space="preserve">7C2EFCCC70EBEE4EF45654F2F4EBE753</t>
  </si>
  <si>
    <t xml:space="preserve">7C2EFCCC70EBEE4EFC17C1FA3E05A1B1</t>
  </si>
  <si>
    <t xml:space="preserve">7C2EFCCC70EBEE4EB187229000159F7F</t>
  </si>
  <si>
    <t xml:space="preserve">0621426E826DCACA1967FC639BE84D40</t>
  </si>
  <si>
    <t xml:space="preserve">0621426E826DCACA9FEC898ECF712B2E</t>
  </si>
  <si>
    <t xml:space="preserve">0621426E826DCACA64405B98034A5C09</t>
  </si>
  <si>
    <t xml:space="preserve">0621426E826DCACA838D99D213A9BAB8</t>
  </si>
  <si>
    <t xml:space="preserve">0621426E826DCACAFD3CBAAE0455758D</t>
  </si>
  <si>
    <t xml:space="preserve">0621426E826DCACA282EF0CCABA40DAC</t>
  </si>
  <si>
    <t xml:space="preserve">0621426E826DCACA50D6E9BFD5431F01</t>
  </si>
  <si>
    <t xml:space="preserve">0621426E826DCACAB78E6F68B9FD8C6B</t>
  </si>
  <si>
    <t xml:space="preserve">0621426E826DCACA235FCB7CB95B49E5</t>
  </si>
  <si>
    <t xml:space="preserve">ECAA892D7DD3FFF834820C27FBAB5E17</t>
  </si>
  <si>
    <t xml:space="preserve">ECAA892D7DD3FFF828A8A5E8321789D6</t>
  </si>
  <si>
    <t xml:space="preserve">ECAA892D7DD3FFF82A72CFD2BB8DD436</t>
  </si>
  <si>
    <t xml:space="preserve">ECAA892D7DD3FFF8A07806A9E71BE204</t>
  </si>
  <si>
    <t xml:space="preserve">ECAA892D7DD3FFF8EA318CC7F82B1049</t>
  </si>
  <si>
    <t xml:space="preserve">ECAA892D7DD3FFF87B6370668B8EF42D</t>
  </si>
  <si>
    <t xml:space="preserve">ECAA892D7DD3FFF820C7D43A13705252</t>
  </si>
  <si>
    <t xml:space="preserve">ECAA892D7DD3FFF879F5CFA85A0B3C66</t>
  </si>
  <si>
    <t xml:space="preserve">ECAA892D7DD3FFF8D69D64C697042332</t>
  </si>
  <si>
    <t xml:space="preserve">ECAA892D7DD3FFF8E77A3E87AA826CA7</t>
  </si>
  <si>
    <t xml:space="preserve">00C0C0C306A6DE267EC5AFF8A36C2DD1</t>
  </si>
  <si>
    <t xml:space="preserve">00C0C0C306A6DE26F0294ED1B9CE6C22</t>
  </si>
  <si>
    <t xml:space="preserve">00C0C0C306A6DE26E661124C2C57C27C</t>
  </si>
  <si>
    <t xml:space="preserve">00C0C0C306A6DE26AC3367B6A2894263</t>
  </si>
  <si>
    <t xml:space="preserve">00C0C0C306A6DE2660AF55CB80E498DE</t>
  </si>
  <si>
    <t xml:space="preserve">00C0C0C306A6DE26191E4555434ED4B7</t>
  </si>
  <si>
    <t xml:space="preserve">00C0C0C306A6DE263E145D7B11672D0E</t>
  </si>
  <si>
    <t xml:space="preserve">00C0C0C306A6DE266805130B2D41E2BC</t>
  </si>
  <si>
    <t xml:space="preserve">00C0C0C306A6DE267B1133A9E275D479</t>
  </si>
  <si>
    <t xml:space="preserve">00C0C0C306A6DE26C77496D6A96948C3</t>
  </si>
  <si>
    <t xml:space="preserve">61B12E105039E642E2B2BC8699389EF6</t>
  </si>
  <si>
    <t xml:space="preserve">B8EFE00FBBD0FBF8A06E1FB52973A9EA</t>
  </si>
  <si>
    <t xml:space="preserve">B8EFE00FBBD0FBF8F2960996E375CF74</t>
  </si>
  <si>
    <t xml:space="preserve">B8EFE00FBBD0FBF817C20DC6EB19B63A</t>
  </si>
  <si>
    <t xml:space="preserve">B8EFE00FBBD0FBF81DA5E392A1D8DB54</t>
  </si>
  <si>
    <t xml:space="preserve">B8EFE00FBBD0FBF8036326A3D919AA70</t>
  </si>
  <si>
    <t xml:space="preserve">B8EFE00FBBD0FBF8AD59676B80AB2C66</t>
  </si>
  <si>
    <t xml:space="preserve">B8EFE00FBBD0FBF8081D65CFBBBAD469</t>
  </si>
  <si>
    <t xml:space="preserve">B8EFE00FBBD0FBF8A67D196320F594E9</t>
  </si>
  <si>
    <t xml:space="preserve">B8EFE00FBBD0FBF897B0E51F46D0FC16</t>
  </si>
  <si>
    <t xml:space="preserve">79F040DAC08BFF0511190AF15A8712A9</t>
  </si>
  <si>
    <t xml:space="preserve">79F040DAC08BFF0591BFECBBB2B734A4</t>
  </si>
  <si>
    <t xml:space="preserve">79F040DAC08BFF0500694F9B26FC1846</t>
  </si>
  <si>
    <t xml:space="preserve">79F040DAC08BFF05D31D2477CF14148F</t>
  </si>
  <si>
    <t xml:space="preserve">79F040DAC08BFF054252BCFE9C072C85</t>
  </si>
  <si>
    <t xml:space="preserve">79F040DAC08BFF05018904C7EB0228DF</t>
  </si>
  <si>
    <t xml:space="preserve">79F040DAC08BFF056FC84386B569C43B</t>
  </si>
  <si>
    <t xml:space="preserve">79F040DAC08BFF059749E9621FA59BFF</t>
  </si>
  <si>
    <t xml:space="preserve">79F040DAC08BFF0552DAB6FAC8832706</t>
  </si>
  <si>
    <t xml:space="preserve">BDD55F51E61933C3FC5E4319ACBD9EA1</t>
  </si>
  <si>
    <t xml:space="preserve">BDD55F51E61933C381046C2C469C0210</t>
  </si>
  <si>
    <t xml:space="preserve">BDD55F51E61933C344749D8BBA3052A8</t>
  </si>
  <si>
    <t xml:space="preserve">BDD55F51E61933C30CBC22F00D934C1F</t>
  </si>
  <si>
    <t xml:space="preserve">BDD55F51E61933C3B93004F86B17E240</t>
  </si>
  <si>
    <t xml:space="preserve">6071D87A0F284996E84D53439B43BD32</t>
  </si>
  <si>
    <t xml:space="preserve">497EA77704FACBDD1623A6186E926047</t>
  </si>
  <si>
    <t xml:space="preserve">497EA77704FACBDD553F6531486B38D5</t>
  </si>
  <si>
    <t xml:space="preserve">497EA77704FACBDDCB36388FBBE96BC4</t>
  </si>
  <si>
    <t xml:space="preserve">497EA77704FACBDD7D25787BC846A2E4</t>
  </si>
  <si>
    <t xml:space="preserve">497EA77704FACBDD9768B83546CC4154</t>
  </si>
  <si>
    <t xml:space="preserve">497EA77704FACBDDAAC918B5F4454A14</t>
  </si>
  <si>
    <t xml:space="preserve">497EA77704FACBDDB1116009695F4D3E</t>
  </si>
  <si>
    <t xml:space="preserve">497EA77704FACBDD1C202171CB258C2C</t>
  </si>
  <si>
    <t xml:space="preserve">497EA77704FACBDDB80225F9CF3B1C8A</t>
  </si>
  <si>
    <t xml:space="preserve">4FE33002CFE9A593BD0D80F15CA50A17</t>
  </si>
  <si>
    <t xml:space="preserve">4FE33002CFE9A5937AF7F20C0A3720B0</t>
  </si>
  <si>
    <t xml:space="preserve">4FE33002CFE9A59393D622CE76D12DE1</t>
  </si>
  <si>
    <t xml:space="preserve">4FE33002CFE9A593D84C24B79DDDD4E2</t>
  </si>
  <si>
    <t xml:space="preserve">4FE33002CFE9A593F550B824A9C1755F</t>
  </si>
  <si>
    <t xml:space="preserve">4ACBAFA0A413D3D48B79DEAD6EC3FF56</t>
  </si>
  <si>
    <t xml:space="preserve">4ACBAFA0A413D3D49F48CD4272EC6107</t>
  </si>
  <si>
    <t xml:space="preserve">4ACBAFA0A413D3D48F3B2FCC4D15C795</t>
  </si>
  <si>
    <t xml:space="preserve">4ACBAFA0A413D3D4810863C3193348EA</t>
  </si>
  <si>
    <t xml:space="preserve">4ACBAFA0A413D3D411067B2CF0511FFF</t>
  </si>
  <si>
    <t xml:space="preserve">4ACBAFA0A413D3D47D95E32E1090194B</t>
  </si>
  <si>
    <t xml:space="preserve">03B0AC536B03AE6324615C3C4198D359</t>
  </si>
  <si>
    <t xml:space="preserve">03B0AC536B03AE63C396CE54775E80F6</t>
  </si>
  <si>
    <t xml:space="preserve">03B0AC536B03AE63E1DED88D937EFB5B</t>
  </si>
  <si>
    <t xml:space="preserve">03B0AC536B03AE631C7004207607C7F6</t>
  </si>
  <si>
    <t xml:space="preserve">03B0AC536B03AE633470036C30CE5175</t>
  </si>
  <si>
    <t xml:space="preserve">03B0AC536B03AE631887CC200821B012</t>
  </si>
  <si>
    <t xml:space="preserve">03B0AC536B03AE6382FF13C0AB22FF45</t>
  </si>
  <si>
    <t xml:space="preserve">79A1245C3F6488AD7D034D27ACF89BC8</t>
  </si>
  <si>
    <t xml:space="preserve">7EE693D9F487AA986B9439593198FECB</t>
  </si>
  <si>
    <t xml:space="preserve">7EE693D9F487AA98C5AE44A445F2B27A</t>
  </si>
  <si>
    <t xml:space="preserve">7EE693D9F487AA98E93792920EFFF340</t>
  </si>
  <si>
    <t xml:space="preserve">7EE693D9F487AA98A77C092C9B69B15B</t>
  </si>
  <si>
    <t xml:space="preserve">7EE693D9F487AA986135FABE61A3A1B2</t>
  </si>
  <si>
    <t xml:space="preserve">7EE693D9F487AA9839CB7F20EA3578DB</t>
  </si>
  <si>
    <t xml:space="preserve">7EE693D9F487AA98305CF3FF432EB71E</t>
  </si>
  <si>
    <t xml:space="preserve">7EE693D9F487AA98453F2FB58DB767FD</t>
  </si>
  <si>
    <t xml:space="preserve">7EE693D9F487AA9829982B253E2348CE</t>
  </si>
  <si>
    <t xml:space="preserve">137AA5C4A5E7688F0CA6977E7F02A0B6</t>
  </si>
  <si>
    <t xml:space="preserve">137AA5C4A5E7688F2D487E947F5BF718</t>
  </si>
  <si>
    <t xml:space="preserve">137AA5C4A5E7688FBE43FB3B91120C7B</t>
  </si>
  <si>
    <t xml:space="preserve">137AA5C4A5E7688FC8FE30908A64963B</t>
  </si>
  <si>
    <t xml:space="preserve">137AA5C4A5E7688FD44B25F716F4C512</t>
  </si>
  <si>
    <t xml:space="preserve">137AA5C4A5E7688FE52AB6AB626D6302</t>
  </si>
  <si>
    <t xml:space="preserve">137AA5C4A5E7688F7153328057D28830</t>
  </si>
  <si>
    <t xml:space="preserve">137AA5C4A5E7688F95F262D2C4504BAD</t>
  </si>
  <si>
    <t xml:space="preserve">137AA5C4A5E7688F63613003C478365B</t>
  </si>
  <si>
    <t xml:space="preserve">DA9066A0B6511BA4CFAF709F4ED3FB7C</t>
  </si>
  <si>
    <t xml:space="preserve">DA9066A0B6511BA4BBF6FEE173801819</t>
  </si>
  <si>
    <t xml:space="preserve">DA9066A0B6511BA446E50AEDEAA960AA</t>
  </si>
  <si>
    <t xml:space="preserve">DA9066A0B6511BA4A30843936B2364BC</t>
  </si>
  <si>
    <t xml:space="preserve">DA9066A0B6511BA427E2C6C23DD3B4AB</t>
  </si>
  <si>
    <t xml:space="preserve">DA9066A0B6511BA429A5CF0F671A94D6</t>
  </si>
  <si>
    <t xml:space="preserve">DA9066A0B6511BA46C13A158B79FD94D</t>
  </si>
  <si>
    <t xml:space="preserve">DA9066A0B6511BA4D289C572C0144B10</t>
  </si>
  <si>
    <t xml:space="preserve">D647B11587A941BFB02E23D67AC6BDD9</t>
  </si>
  <si>
    <t xml:space="preserve">D647B11587A941BF117E05D532592F16</t>
  </si>
  <si>
    <t xml:space="preserve">D647B11587A941BF4C1DE926ADBC8730</t>
  </si>
  <si>
    <t xml:space="preserve">D647B11587A941BFF21B19BE16A8A9A0</t>
  </si>
  <si>
    <t xml:space="preserve">D647B11587A941BFAF037808101423C9</t>
  </si>
  <si>
    <t xml:space="preserve">D647B11587A941BF3C36D2DB8BBA37E7</t>
  </si>
  <si>
    <t xml:space="preserve">64A1B7B48CE94CCB5938DEA454874D95</t>
  </si>
  <si>
    <t xml:space="preserve">64A1B7B48CE94CCB8B13A29BFCF9E52D</t>
  </si>
  <si>
    <t xml:space="preserve">64A1B7B48CE94CCBA93649C51132BDEA</t>
  </si>
  <si>
    <t xml:space="preserve">64A1B7B48CE94CCB78CECEAF576D71D9</t>
  </si>
  <si>
    <t xml:space="preserve">64A1B7B48CE94CCB55305CE93805CC29</t>
  </si>
  <si>
    <t xml:space="preserve">64A1B7B48CE94CCB4D2A42FECC470934</t>
  </si>
  <si>
    <t xml:space="preserve">474774925874F3ADF1511A729CC3FFB9</t>
  </si>
  <si>
    <t xml:space="preserve">474774925874F3AD74282C99ABBE08A9</t>
  </si>
  <si>
    <t xml:space="preserve">474774925874F3AD0638B37C74EB2F22</t>
  </si>
  <si>
    <t xml:space="preserve">474774925874F3AD36FC1E0ACAD5EE5A</t>
  </si>
  <si>
    <t xml:space="preserve">474774925874F3ADCCF64257FEF7F878</t>
  </si>
  <si>
    <t xml:space="preserve">474774925874F3AD6EE00C8323897ACE</t>
  </si>
  <si>
    <t xml:space="preserve">211C79CCB10E0C318EABFBD80CF4A17E</t>
  </si>
  <si>
    <t xml:space="preserve">211C79CCB10E0C31F07983317269CEEF</t>
  </si>
  <si>
    <t xml:space="preserve">211C79CCB10E0C31886A2D1AC654DE87</t>
  </si>
  <si>
    <t xml:space="preserve">211C79CCB10E0C319A340D45804B2219</t>
  </si>
  <si>
    <t xml:space="preserve">211C79CCB10E0C31D2608F19FCD44108</t>
  </si>
  <si>
    <t xml:space="preserve">211C79CCB10E0C317EC5279166ABBC02</t>
  </si>
  <si>
    <t xml:space="preserve">211C79CCB10E0C317A818055A58063F4</t>
  </si>
  <si>
    <t xml:space="preserve">211C79CCB10E0C316E0DCDD9EC57CE37</t>
  </si>
  <si>
    <t xml:space="preserve">211C79CCB10E0C31894BDB1C7525551E</t>
  </si>
  <si>
    <t xml:space="preserve">2CE486996AB3CED23264C23FD787024E</t>
  </si>
  <si>
    <t xml:space="preserve">2CE486996AB3CED2AD1D9D822DCBC233</t>
  </si>
  <si>
    <t xml:space="preserve">2CE486996AB3CED214C8E3B1B4A216BD</t>
  </si>
  <si>
    <t xml:space="preserve">2CE486996AB3CED231872D506950B287</t>
  </si>
  <si>
    <t xml:space="preserve">2CE486996AB3CED239BF7E3CFB823753</t>
  </si>
  <si>
    <t xml:space="preserve">2CE486996AB3CED2071EAFAFD8474C7F</t>
  </si>
  <si>
    <t xml:space="preserve">2CE486996AB3CED295C6F4A4DE0AEA59</t>
  </si>
  <si>
    <t xml:space="preserve">2CE486996AB3CED26D88D87EC09E9C03</t>
  </si>
  <si>
    <t xml:space="preserve">2CE486996AB3CED29DCA564965D91080</t>
  </si>
  <si>
    <t xml:space="preserve">A73604EC854675B8070E6080AB9E47E5</t>
  </si>
  <si>
    <t xml:space="preserve">A73604EC854675B89544F5E6E56932E8</t>
  </si>
  <si>
    <t xml:space="preserve">A73604EC854675B8259287B6CABD9557</t>
  </si>
  <si>
    <t xml:space="preserve">A73604EC854675B869FFD42D4FC03891</t>
  </si>
  <si>
    <t xml:space="preserve">A73604EC854675B842B98BA44C432E15</t>
  </si>
  <si>
    <t xml:space="preserve">A73604EC854675B80EC6AC99DE5648F6</t>
  </si>
  <si>
    <t xml:space="preserve">6EAF3546606952631124F06FD53C034E</t>
  </si>
  <si>
    <t xml:space="preserve">6EAF3546606952637FFFB2CFA6DF7928</t>
  </si>
  <si>
    <t xml:space="preserve">6EAF3546606952634FA31CB61FFDBF01</t>
  </si>
  <si>
    <t xml:space="preserve">DA1B79E9BE23114F2FA01D21EA9902A9</t>
  </si>
  <si>
    <t xml:space="preserve">DA1B79E9BE23114FB89079A37C1651BC</t>
  </si>
  <si>
    <t xml:space="preserve">DA1B79E9BE23114F9AA90111E573E944</t>
  </si>
  <si>
    <t xml:space="preserve">DA1B79E9BE23114F6CBC74A46ED77C8E</t>
  </si>
  <si>
    <t xml:space="preserve">DA1B79E9BE23114F423CA56A21967DBC</t>
  </si>
  <si>
    <t xml:space="preserve">DA1B79E9BE23114FE98F3E98635A44B6</t>
  </si>
  <si>
    <t xml:space="preserve">DA1B79E9BE23114F8B1B95AC25B1423F</t>
  </si>
  <si>
    <t xml:space="preserve">DA1B79E9BE23114F814D6A18C676542D</t>
  </si>
  <si>
    <t xml:space="preserve">DB88C948B6248405A98EC2826A4B81B8</t>
  </si>
  <si>
    <t xml:space="preserve">071E033FAA51B88044281E6552F6B036</t>
  </si>
  <si>
    <t xml:space="preserve">071E033FAA51B8800865857F4FEFEF1D</t>
  </si>
  <si>
    <t xml:space="preserve">071E033FAA51B88047D910EE9CB92AB4</t>
  </si>
  <si>
    <t xml:space="preserve">071E033FAA51B8809864AD039C82674C</t>
  </si>
  <si>
    <t xml:space="preserve">071E033FAA51B88092F997EA3CDC6D4C</t>
  </si>
  <si>
    <t xml:space="preserve">EC418959C2BEB2BB20ECB3AEE4B94AD3</t>
  </si>
  <si>
    <t xml:space="preserve">EC418959C2BEB2BBDFF22DC9C0655EDC</t>
  </si>
  <si>
    <t xml:space="preserve">EC418959C2BEB2BBEC40B3918EDBB54F</t>
  </si>
  <si>
    <t xml:space="preserve">EC418959C2BEB2BBB0C1FCE5F2107ECC</t>
  </si>
  <si>
    <t xml:space="preserve">EC418959C2BEB2BB87F6DAC470FB230E</t>
  </si>
  <si>
    <t xml:space="preserve">EC418959C2BEB2BB9023FA2731D2E1D9</t>
  </si>
  <si>
    <t xml:space="preserve">12EA8D1930182D2AE0113FD6DF94ADC3</t>
  </si>
  <si>
    <t xml:space="preserve">12EA8D1930182D2AC36A008FB76BF4CE</t>
  </si>
  <si>
    <t xml:space="preserve">12EA8D1930182D2A655633EF93B7D646</t>
  </si>
  <si>
    <t xml:space="preserve">12EA8D1930182D2A46807D1CC5F4CFFE</t>
  </si>
  <si>
    <t xml:space="preserve">12EA8D1930182D2A1727AEEF507CE92D</t>
  </si>
  <si>
    <t xml:space="preserve">12EA8D1930182D2A89A44E56451C6F46</t>
  </si>
  <si>
    <t xml:space="preserve">ACC94D2185D08E0692B6EABC40104C9A</t>
  </si>
  <si>
    <t xml:space="preserve">ACC94D2185D08E06352E5F264F551F4B</t>
  </si>
  <si>
    <t xml:space="preserve">ACC94D2185D08E06E0C776E717EA09A8</t>
  </si>
  <si>
    <t xml:space="preserve">ACC94D2185D08E06AE67CC79CA3AEE5A</t>
  </si>
  <si>
    <t xml:space="preserve">1B4E1D0F60AD214E2F8DDD440E3C6041</t>
  </si>
  <si>
    <t xml:space="preserve">1B4E1D0F60AD214E079B9470799EB221</t>
  </si>
  <si>
    <t xml:space="preserve">1B4E1D0F60AD214E2F1400F3BA119452</t>
  </si>
  <si>
    <t xml:space="preserve">1B4E1D0F60AD214E22DC3E3B16A9191B</t>
  </si>
  <si>
    <t xml:space="preserve">33BDEE5C312D7D5A50AA4A45D5F16012</t>
  </si>
  <si>
    <t xml:space="preserve">E32AF273821931B0284D1DAD8266F099</t>
  </si>
  <si>
    <t xml:space="preserve">E32AF273821931B0BB2A69949736C8C3</t>
  </si>
  <si>
    <t xml:space="preserve">5FC8E14351307BCE2A52CA19D62B02CE</t>
  </si>
  <si>
    <t xml:space="preserve">5FC8E14351307BCE8C9A480BF31D5812</t>
  </si>
  <si>
    <t xml:space="preserve">5FC8E14351307BCE9FF066B3016B2410</t>
  </si>
  <si>
    <t xml:space="preserve">8486F44ED4A6D6798192DCA0FDB686F4</t>
  </si>
  <si>
    <t xml:space="preserve">DEAC07B8C7A7C44485F4AE458142CC29</t>
  </si>
  <si>
    <t xml:space="preserve">DEAC07B8C7A7C44421159AA6486A4E9A</t>
  </si>
  <si>
    <t xml:space="preserve">DEAC07B8C7A7C444926BE99BF269BBC7</t>
  </si>
  <si>
    <t xml:space="preserve">54DB0B187B38539B2548123302E6E1F8</t>
  </si>
  <si>
    <t xml:space="preserve">54DB0B187B38539B79B2DBD80D8E37E0</t>
  </si>
  <si>
    <t xml:space="preserve">54DB0B187B38539B80BB13DA8EC1CBEE</t>
  </si>
  <si>
    <t xml:space="preserve">390352D5B0A74AD34926A3000E9AAC98</t>
  </si>
  <si>
    <t xml:space="preserve">390352D5B0A74AD39E25C24E40C64655</t>
  </si>
  <si>
    <t xml:space="preserve">B6C206F9A9C814764BCFE2D2E7424215</t>
  </si>
  <si>
    <t xml:space="preserve">B6C206F9A9C81476C6364348FD5E1228</t>
  </si>
  <si>
    <t xml:space="preserve">B6C206F9A9C814766E73CB4C627450F4</t>
  </si>
  <si>
    <t xml:space="preserve">B6C206F9A9C814768512591DE591AFDE</t>
  </si>
  <si>
    <t xml:space="preserve">B6C206F9A9C81476C43A299442810140</t>
  </si>
  <si>
    <t xml:space="preserve">B6C206F9A9C81476B7A49A1CC60132F6</t>
  </si>
  <si>
    <t xml:space="preserve">D208A1E91BDD150FFE658F159D359AA6</t>
  </si>
  <si>
    <t xml:space="preserve">D208A1E91BDD150F9CC36E794BCE031A</t>
  </si>
  <si>
    <t xml:space="preserve">D208A1E91BDD150F29E55C29A7EB1BF6</t>
  </si>
  <si>
    <t xml:space="preserve">D8544F2F6B55FE00F34F5A666640D649</t>
  </si>
  <si>
    <t xml:space="preserve">D8544F2F6B55FE00E3B2149836E0E219</t>
  </si>
  <si>
    <t xml:space="preserve">9BBC4BEFDE0BD1DF51DE7FCDD5AA4638</t>
  </si>
  <si>
    <t xml:space="preserve">9BBC4BEFDE0BD1DF10332F194ADE0061</t>
  </si>
  <si>
    <t xml:space="preserve">9BBC4BEFDE0BD1DF3696ECCF5576026B</t>
  </si>
  <si>
    <t xml:space="preserve">9BBC4BEFDE0BD1DF018C6D5A8EA0EDFF</t>
  </si>
  <si>
    <t xml:space="preserve">9BBC4BEFDE0BD1DF5866743F26411D83</t>
  </si>
  <si>
    <t xml:space="preserve">9BBC4BEFDE0BD1DF736F62C378F11AEF</t>
  </si>
  <si>
    <t xml:space="preserve">9BBC4BEFDE0BD1DFAF6F0F8F67D1F833</t>
  </si>
  <si>
    <t xml:space="preserve">9BBC4BEFDE0BD1DFEEA693C59FC8E405</t>
  </si>
  <si>
    <t xml:space="preserve">9BBC4BEFDE0BD1DF8A9C5654B8AF385B</t>
  </si>
  <si>
    <t xml:space="preserve">3FC1CBF4D5D77E5DC30E4F52B1378CFD</t>
  </si>
  <si>
    <t xml:space="preserve">3FC1CBF4D5D77E5DDC088717BFC12558</t>
  </si>
  <si>
    <t xml:space="preserve">3FC1CBF4D5D77E5D9D5654CD71E73B87</t>
  </si>
  <si>
    <t xml:space="preserve">3FC1CBF4D5D77E5D0F16C938B196F6A5</t>
  </si>
  <si>
    <t xml:space="preserve">3FC1CBF4D5D77E5D76A93531946CC566</t>
  </si>
  <si>
    <t xml:space="preserve">3FC1CBF4D5D77E5D3DBBBA7B85B67117</t>
  </si>
  <si>
    <t xml:space="preserve">3FC1CBF4D5D77E5DA3C053FF093E268C</t>
  </si>
  <si>
    <t xml:space="preserve">3FC1CBF4D5D77E5D54D14109C417A3F3</t>
  </si>
  <si>
    <t xml:space="preserve">3FC1CBF4D5D77E5DA10020D09DF2431E</t>
  </si>
  <si>
    <t xml:space="preserve">4FD3CE684C1CB6FEE3040FC4AFB605A6</t>
  </si>
  <si>
    <t xml:space="preserve">AED9DE4FFFD55F9B687184DFB8A93486</t>
  </si>
  <si>
    <t xml:space="preserve">AED9DE4FFFD55F9B48474CE73270BBE9</t>
  </si>
  <si>
    <t xml:space="preserve">AED9DE4FFFD55F9BAC8AB1C94B65E808</t>
  </si>
  <si>
    <t xml:space="preserve">AED9DE4FFFD55F9BBDCCCE7F0B12BB0D</t>
  </si>
  <si>
    <t xml:space="preserve">AED9DE4FFFD55F9B4CDD9F08B0CDCE01</t>
  </si>
  <si>
    <t xml:space="preserve">AED9DE4FFFD55F9BC7E08AADC949202C</t>
  </si>
  <si>
    <t xml:space="preserve">AED9DE4FFFD55F9B153211B5AAAA9105</t>
  </si>
  <si>
    <t xml:space="preserve">BB6DC66D32C37809309A6B74D0EB61E4</t>
  </si>
  <si>
    <t xml:space="preserve">BB6DC66D32C378096AB9630942E08814</t>
  </si>
  <si>
    <t xml:space="preserve">BB6DC66D32C37809B95B7FA6837F638B</t>
  </si>
  <si>
    <t xml:space="preserve">BB6DC66D32C378091CE6CFB3E6531116</t>
  </si>
  <si>
    <t xml:space="preserve">BB6DC66D32C37809650F6574EEAAA6CF</t>
  </si>
  <si>
    <t xml:space="preserve">BB6DC66D32C37809777DFF8A27E2C78D</t>
  </si>
  <si>
    <t xml:space="preserve">BB6DC66D32C37809D833A4016FCF42D5</t>
  </si>
  <si>
    <t xml:space="preserve">BB6DC66D32C37809F25EDDAB15DE0C9F</t>
  </si>
  <si>
    <t xml:space="preserve">BB6DC66D32C378090D43144339D5D5A5</t>
  </si>
  <si>
    <t xml:space="preserve">CFB21EFC7A6551746E0D6FEC0FD239AD</t>
  </si>
  <si>
    <t xml:space="preserve">CFB21EFC7A655174F9AF457FD6C63323</t>
  </si>
  <si>
    <t xml:space="preserve">231A14471ABA98AF59F2C68EDFAE7B36</t>
  </si>
  <si>
    <t xml:space="preserve">BE1CCEAAB1A60533171C52D494A53C6C</t>
  </si>
  <si>
    <t xml:space="preserve">BE1CCEAAB1A60533D8C6A6451ABE910C</t>
  </si>
  <si>
    <t xml:space="preserve">BE1CCEAAB1A605330380F0926F210507</t>
  </si>
  <si>
    <t xml:space="preserve">BE1CCEAAB1A60533AB1727F891DAD480</t>
  </si>
  <si>
    <t xml:space="preserve">BE1CCEAAB1A605337A0B10088AF47AA6</t>
  </si>
  <si>
    <t xml:space="preserve">BE1CCEAAB1A605331A28FF4F050377B9</t>
  </si>
  <si>
    <t xml:space="preserve">BE1CCEAAB1A605331E03BDCA943B99DE</t>
  </si>
  <si>
    <t xml:space="preserve">BE1CCEAAB1A60533D2BBB2111B13D95E</t>
  </si>
  <si>
    <t xml:space="preserve">BE1CCEAAB1A60533C87864D2305F7565</t>
  </si>
  <si>
    <t xml:space="preserve">BC9577E912E8D7223169F0D250DBA083</t>
  </si>
  <si>
    <t xml:space="preserve">BC9577E912E8D722A97D13AE623FCE69</t>
  </si>
  <si>
    <t xml:space="preserve">BC9577E912E8D7225E606E3E73457AF6</t>
  </si>
  <si>
    <t xml:space="preserve">BC9577E912E8D722E0BBD277C0B0CB2B</t>
  </si>
  <si>
    <t xml:space="preserve">BC9577E912E8D722DE6893E261416472</t>
  </si>
  <si>
    <t xml:space="preserve">BC9577E912E8D7222E9404597ECC3E3A</t>
  </si>
  <si>
    <t xml:space="preserve">BC9577E912E8D722234610484A7EC9B0</t>
  </si>
  <si>
    <t xml:space="preserve">BC9577E912E8D7226C55FBCDB0E1E186</t>
  </si>
  <si>
    <t xml:space="preserve">BC9577E912E8D72275ADD615B70760FB</t>
  </si>
  <si>
    <t xml:space="preserve">BC9577E912E8D72278BD0EEFC7D8E002</t>
  </si>
  <si>
    <t xml:space="preserve">3A87CEB095D587F7CBFA91CA1A1A8B9B</t>
  </si>
  <si>
    <t xml:space="preserve">3A87CEB095D587F7D3D2444A523D1E10</t>
  </si>
  <si>
    <t xml:space="preserve">3A87CEB095D587F7F66F0C7AE16802B3</t>
  </si>
  <si>
    <t xml:space="preserve">3A87CEB095D587F79A47ACC383723D4A</t>
  </si>
  <si>
    <t xml:space="preserve">3A87CEB095D587F7C7C8FB860602B146</t>
  </si>
  <si>
    <t xml:space="preserve">3A87CEB095D587F73C4355F43F0D842E</t>
  </si>
  <si>
    <t xml:space="preserve">3A87CEB095D587F7205DD85283A39E6F</t>
  </si>
  <si>
    <t xml:space="preserve">3A87CEB095D587F70A61761BD4EE6963</t>
  </si>
  <si>
    <t xml:space="preserve">3A87CEB095D587F70F0F3B7022411B80</t>
  </si>
  <si>
    <t xml:space="preserve">08DDFA976ECDEA79D6984E9C02642E54</t>
  </si>
  <si>
    <t xml:space="preserve">78931C5B424520D256D36A0F65376A57</t>
  </si>
  <si>
    <t xml:space="preserve">78931C5B424520D265CC4C4F43CED243</t>
  </si>
  <si>
    <t xml:space="preserve">78931C5B424520D205AEA7E6B8CDA81F</t>
  </si>
  <si>
    <t xml:space="preserve">78931C5B424520D2A4188421BA039D81</t>
  </si>
  <si>
    <t xml:space="preserve">78931C5B424520D2F6B0FCF083D68934</t>
  </si>
  <si>
    <t xml:space="preserve">78931C5B424520D26565B89C2CB2F63E</t>
  </si>
  <si>
    <t xml:space="preserve">78931C5B424520D2021E37831AA6516B</t>
  </si>
  <si>
    <t xml:space="preserve">78931C5B424520D228F19EF757EA4D43</t>
  </si>
  <si>
    <t xml:space="preserve">78931C5B424520D20320515DEAA26869</t>
  </si>
  <si>
    <t xml:space="preserve">78931C5B424520D2D13A3500AF030216</t>
  </si>
  <si>
    <t xml:space="preserve">BBDF29E39EAF8DF0EF7F25452EE0BC4E</t>
  </si>
  <si>
    <t xml:space="preserve">BBDF29E39EAF8DF06C8E909EC2632404</t>
  </si>
  <si>
    <t xml:space="preserve">BBDF29E39EAF8DF02D227F775C312388</t>
  </si>
  <si>
    <t xml:space="preserve">BBDF29E39EAF8DF057F2B46049C72991</t>
  </si>
  <si>
    <t xml:space="preserve">BBDF29E39EAF8DF0C214CC607D2A4A43</t>
  </si>
  <si>
    <t xml:space="preserve">BBDF29E39EAF8DF0D2231B46A4C9E193</t>
  </si>
  <si>
    <t xml:space="preserve">BBDF29E39EAF8DF0A81AA09BE13036B0</t>
  </si>
  <si>
    <t xml:space="preserve">BBDF29E39EAF8DF0198AEBB6DD9556E9</t>
  </si>
  <si>
    <t xml:space="preserve">BBDF29E39EAF8DF0076B39BDE16CCF20</t>
  </si>
  <si>
    <t xml:space="preserve">395A1E181468B2A4536C0EA0699E96A5</t>
  </si>
  <si>
    <t xml:space="preserve">395A1E181468B2A4D4A3BB23CC9084F9</t>
  </si>
  <si>
    <t xml:space="preserve">395A1E181468B2A4E61BA1FCEF9A2E1A</t>
  </si>
  <si>
    <t xml:space="preserve">395A1E181468B2A42F8837C2A177DA40</t>
  </si>
  <si>
    <t xml:space="preserve">395A1E181468B2A43F20EC5FABC48765</t>
  </si>
  <si>
    <t xml:space="preserve">395A1E181468B2A457B7E67F65C43462</t>
  </si>
  <si>
    <t xml:space="preserve">395A1E181468B2A486CE5A8C138D5285</t>
  </si>
  <si>
    <t xml:space="preserve">395A1E181468B2A44DEB81374605D264</t>
  </si>
  <si>
    <t xml:space="preserve">395A1E181468B2A4A100DBFC8402A0F4</t>
  </si>
  <si>
    <t xml:space="preserve">C3A6A204A3BF740CBAD5751A982163C3</t>
  </si>
  <si>
    <t xml:space="preserve">C3A6A204A3BF740C45471DBFD1EF8E04</t>
  </si>
  <si>
    <t xml:space="preserve">C3A6A204A3BF740C4C79D63C9F4B5CE6</t>
  </si>
  <si>
    <t xml:space="preserve">C3A6A204A3BF740C23FB4F9ADC26AA4A</t>
  </si>
  <si>
    <t xml:space="preserve">C3A6A204A3BF740CFE3606BBC2C72E11</t>
  </si>
  <si>
    <t xml:space="preserve">C3A6A204A3BF740CCD488EC36F711069</t>
  </si>
  <si>
    <t xml:space="preserve">C3A6A204A3BF740C71F12F1D098E7C24</t>
  </si>
  <si>
    <t xml:space="preserve">C3A6A204A3BF740C5D92C9E8717D107C</t>
  </si>
  <si>
    <t xml:space="preserve">C3A6A204A3BF740C0B09BAAE16D6737A</t>
  </si>
  <si>
    <t xml:space="preserve">C3A6A204A3BF740C42EE28F102C4D1D9</t>
  </si>
  <si>
    <t xml:space="preserve">9D8F2EBD6D22D15B74A559A6B2087E88</t>
  </si>
  <si>
    <t xml:space="preserve">B29A5E651ACAA1F7DF8A5563A67B8D93</t>
  </si>
  <si>
    <t xml:space="preserve">B29A5E651ACAA1F711025F0966168760</t>
  </si>
  <si>
    <t xml:space="preserve">B29A5E651ACAA1F7A7167EE065B4BFC2</t>
  </si>
  <si>
    <t xml:space="preserve">B29A5E651ACAA1F7C1F02EF44E3FEE42</t>
  </si>
  <si>
    <t xml:space="preserve">B29A5E651ACAA1F7B185578B48B00BC4</t>
  </si>
  <si>
    <t xml:space="preserve">30D98923B23DCCABBFF9A6A3F0A00942</t>
  </si>
  <si>
    <t xml:space="preserve">30D98923B23DCCAB46BFB5F580ACFF4C</t>
  </si>
  <si>
    <t xml:space="preserve">30D98923B23DCCAB2E0907DA9AE8340F</t>
  </si>
  <si>
    <t xml:space="preserve">30D98923B23DCCABEAE082D3B1332523</t>
  </si>
  <si>
    <t xml:space="preserve">30D98923B23DCCAB703B60F25AE2A8DF</t>
  </si>
  <si>
    <t xml:space="preserve">30D98923B23DCCABB17BB9E3024F19CA</t>
  </si>
  <si>
    <t xml:space="preserve">30D98923B23DCCABEBB066711A076A4E</t>
  </si>
  <si>
    <t xml:space="preserve">30D98923B23DCCABBDB8B4BB4807FCD6</t>
  </si>
  <si>
    <t xml:space="preserve">30D98923B23DCCAB48279E034EAA426C</t>
  </si>
  <si>
    <t xml:space="preserve">8B2627A860E531B981F62099C7F61E0D</t>
  </si>
  <si>
    <t xml:space="preserve">8B2627A860E531B9E5EFE8D341B741CD</t>
  </si>
  <si>
    <t xml:space="preserve">8B2627A860E531B9969447FA1F6A6319</t>
  </si>
  <si>
    <t xml:space="preserve">8B2627A860E531B94F5AC754E7E213DF</t>
  </si>
  <si>
    <t xml:space="preserve">8B2627A860E531B9121740177AD50DC6</t>
  </si>
  <si>
    <t xml:space="preserve">8B2627A860E531B96F3D8ED4CA6DE4C8</t>
  </si>
  <si>
    <t xml:space="preserve">8B2627A860E531B93C08091F12C23BDA</t>
  </si>
  <si>
    <t xml:space="preserve">8B2627A860E531B9802FA4E45CA07C5F</t>
  </si>
  <si>
    <t xml:space="preserve">8B2627A860E531B9423207FFF52761DF</t>
  </si>
  <si>
    <t xml:space="preserve">8B2627A860E531B96CF8369391EB3D85</t>
  </si>
  <si>
    <t xml:space="preserve">A550234D6C6D6E03CFD9655FC86D1EF1</t>
  </si>
  <si>
    <t xml:space="preserve">A550234D6C6D6E03D558E995A12844F3</t>
  </si>
  <si>
    <t xml:space="preserve">A550234D6C6D6E03CF0A30E9CC5EA372</t>
  </si>
  <si>
    <t xml:space="preserve">A550234D6C6D6E03835D0650D7CB8F22</t>
  </si>
  <si>
    <t xml:space="preserve">A550234D6C6D6E03BF5E09DDC0382A3E</t>
  </si>
  <si>
    <t xml:space="preserve">A550234D6C6D6E036731A2A26540AABC</t>
  </si>
  <si>
    <t xml:space="preserve">A550234D6C6D6E03509BA5A5C48FCDF4</t>
  </si>
  <si>
    <t xml:space="preserve">A550234D6C6D6E030B26EFB4072D515D</t>
  </si>
  <si>
    <t xml:space="preserve">A550234D6C6D6E03244CCE4E907E37DA</t>
  </si>
  <si>
    <t xml:space="preserve">F3089FD6EB0E291C57C0764ECB904F03</t>
  </si>
  <si>
    <t xml:space="preserve">F3089FD6EB0E291C4E9599A90F70B56F</t>
  </si>
  <si>
    <t xml:space="preserve">F3089FD6EB0E291C4D8010C1EC55CC62</t>
  </si>
  <si>
    <t xml:space="preserve">F3089FD6EB0E291CC7F234FDE295D9C4</t>
  </si>
  <si>
    <t xml:space="preserve">F3089FD6EB0E291C2B580CF49FCC9678</t>
  </si>
  <si>
    <t xml:space="preserve">F3089FD6EB0E291C303FE44E3030EDEA</t>
  </si>
  <si>
    <t xml:space="preserve">F3089FD6EB0E291CB5A2BD77AD9B002A</t>
  </si>
  <si>
    <t xml:space="preserve">F3089FD6EB0E291C475B8B8338B54D49</t>
  </si>
  <si>
    <t xml:space="preserve">F3089FD6EB0E291CD1AEC669FEA2F8F7</t>
  </si>
  <si>
    <t xml:space="preserve">361ADE447EC177D23AC2A36BDD0A5FD5</t>
  </si>
  <si>
    <t xml:space="preserve">361ADE447EC177D2C5D8D1D97BE8BEA9</t>
  </si>
  <si>
    <t xml:space="preserve">361ADE447EC177D24E08C1E615349DBC</t>
  </si>
  <si>
    <t xml:space="preserve">361ADE447EC177D212D77C43ACB85DBE</t>
  </si>
  <si>
    <t xml:space="preserve">361ADE447EC177D299BEE9134B97A5C2</t>
  </si>
  <si>
    <t xml:space="preserve">361ADE447EC177D2EC27CF14AF38C0F3</t>
  </si>
  <si>
    <t xml:space="preserve">361ADE447EC177D2F488BA2FA2101CC2</t>
  </si>
  <si>
    <t xml:space="preserve">361ADE447EC177D294973F6ABA382FE5</t>
  </si>
  <si>
    <t xml:space="preserve">361ADE447EC177D2C54B41EAE1DF440E</t>
  </si>
  <si>
    <t xml:space="preserve">361ADE447EC177D293D7FC7D71891607</t>
  </si>
  <si>
    <t xml:space="preserve">428E633EC88294EB3A4EDFD592ED369D</t>
  </si>
  <si>
    <t xml:space="preserve">428E633EC88294EBAEE0DAF644788EC3</t>
  </si>
  <si>
    <t xml:space="preserve">428E633EC88294EB7846141F93E58391</t>
  </si>
  <si>
    <t xml:space="preserve">428E633EC88294EB9713C8C84207E9F2</t>
  </si>
  <si>
    <t xml:space="preserve">428E633EC88294EB09DB728DD12198E4</t>
  </si>
  <si>
    <t xml:space="preserve">428E633EC88294EBD80E1C88EACE7A60</t>
  </si>
  <si>
    <t xml:space="preserve">428E633EC88294EB8C871CDEBC8FA4E6</t>
  </si>
  <si>
    <t xml:space="preserve">428E633EC88294EBAEFD1C4409FA776A</t>
  </si>
  <si>
    <t xml:space="preserve">428E633EC88294EB6154AEE324827C40</t>
  </si>
  <si>
    <t xml:space="preserve">428E633EC88294EB79E8677F9AA1C122</t>
  </si>
  <si>
    <t xml:space="preserve">D7E601A2E9755531514AF27CD1567A6C</t>
  </si>
  <si>
    <t xml:space="preserve">D7E601A2E9755531B2E9D19457827282</t>
  </si>
  <si>
    <t xml:space="preserve">D7E601A2E975553127EA193E33A7C3AC</t>
  </si>
  <si>
    <t xml:space="preserve">D7E601A2E9755531144CD1C390E467FE</t>
  </si>
  <si>
    <t xml:space="preserve">D7E601A2E975553199E53D6353532335</t>
  </si>
  <si>
    <t xml:space="preserve">D7E601A2E975553106E48BCFA34AC3F3</t>
  </si>
  <si>
    <t xml:space="preserve">D7E601A2E9755531E904734ED4FBC8C1</t>
  </si>
  <si>
    <t xml:space="preserve">D7E601A2E9755531A44DDDB92ABD42DF</t>
  </si>
  <si>
    <t xml:space="preserve">D7E601A2E9755531E61865A1269ADEF1</t>
  </si>
  <si>
    <t xml:space="preserve">2810F69391509AC5D4438F7AB33AE6F7</t>
  </si>
  <si>
    <t xml:space="preserve">2810F69391509AC522FD047D29F16BF7</t>
  </si>
  <si>
    <t xml:space="preserve">2810F69391509AC5E4867FEF5E3E76F5</t>
  </si>
  <si>
    <t xml:space="preserve">2810F69391509AC56B1F10ED34C80970</t>
  </si>
  <si>
    <t xml:space="preserve">2810F69391509AC5F44A771A6E335B5D</t>
  </si>
  <si>
    <t xml:space="preserve">2810F69391509AC537D6972228ED9D56</t>
  </si>
  <si>
    <t xml:space="preserve">2810F69391509AC5ABDC6A5981E61A55</t>
  </si>
  <si>
    <t xml:space="preserve">2810F69391509AC5D4E77EBF9135FB32</t>
  </si>
  <si>
    <t xml:space="preserve">2810F69391509AC5B08872BB60A94305</t>
  </si>
  <si>
    <t xml:space="preserve">B5EA184D79046B33F45B1439CCC06C98</t>
  </si>
  <si>
    <t xml:space="preserve">B5EA184D79046B33DB8BF49AFD99178C</t>
  </si>
  <si>
    <t xml:space="preserve">B5EA184D79046B33B27A7774EF08BEC6</t>
  </si>
  <si>
    <t xml:space="preserve">B5EA184D79046B336804FBDC31F20B36</t>
  </si>
  <si>
    <t xml:space="preserve">B5EA184D79046B33B080A8D5931EDBA1</t>
  </si>
  <si>
    <t xml:space="preserve">B5EA184D79046B33C5E46B0EF090D1C3</t>
  </si>
  <si>
    <t xml:space="preserve">B5EA184D79046B335A4E93A2EAE4A89F</t>
  </si>
  <si>
    <t xml:space="preserve">B5EA184D79046B339A97AA161F96A22C</t>
  </si>
  <si>
    <t xml:space="preserve">B5EA184D79046B335203EFAE3A43D622</t>
  </si>
  <si>
    <t xml:space="preserve">B5EA184D79046B33F615F3EBA93F965A</t>
  </si>
  <si>
    <t xml:space="preserve">A87E0E5E745684982517EDE42F3AAB74</t>
  </si>
  <si>
    <t xml:space="preserve">A87E0E5E745684988E6C9DDB59625205</t>
  </si>
  <si>
    <t xml:space="preserve">A87E0E5E74568498F7269E992CA0F229</t>
  </si>
  <si>
    <t xml:space="preserve">A87E0E5E7456849898F2198742A81BFD</t>
  </si>
  <si>
    <t xml:space="preserve">A87E0E5E745684985C3B8E199703024A</t>
  </si>
  <si>
    <t xml:space="preserve">A87E0E5E745684983DFB1DE77AC4C7B9</t>
  </si>
  <si>
    <t xml:space="preserve">8998768D6B5B6A71F31DBCCD290838DD</t>
  </si>
  <si>
    <t xml:space="preserve">8998768D6B5B6A71CC539687DAC9EC69</t>
  </si>
  <si>
    <t xml:space="preserve">8998768D6B5B6A71C7A2741860D84B32</t>
  </si>
  <si>
    <t xml:space="preserve">8998768D6B5B6A7165E74CF19ACC6268</t>
  </si>
  <si>
    <t xml:space="preserve">8998768D6B5B6A71FE770EEE0AE16953</t>
  </si>
  <si>
    <t xml:space="preserve">7469A893E3D4B58D03B5A92087CA11B2</t>
  </si>
  <si>
    <t xml:space="preserve">7469A893E3D4B58D7FBDB0B8185646BF</t>
  </si>
  <si>
    <t xml:space="preserve">7469A893E3D4B58D71721BB5992B0540</t>
  </si>
  <si>
    <t xml:space="preserve">7469A893E3D4B58DD75E1C361017676E</t>
  </si>
  <si>
    <t xml:space="preserve">7469A893E3D4B58DB16FCDD5DE7818C6</t>
  </si>
  <si>
    <t xml:space="preserve">7469A893E3D4B58D7FA550AA0010AF71</t>
  </si>
  <si>
    <t xml:space="preserve">7469A893E3D4B58DC3A03DB489800BF3</t>
  </si>
  <si>
    <t xml:space="preserve">7469A893E3D4B58DBE123246A17F7671</t>
  </si>
  <si>
    <t xml:space="preserve">7469A893E3D4B58D0108073B7104C5E8</t>
  </si>
  <si>
    <t xml:space="preserve">29721AE0365E6E4027D5B4C2D459188E</t>
  </si>
  <si>
    <t xml:space="preserve">29721AE0365E6E40E14D23292E6BA835</t>
  </si>
  <si>
    <t xml:space="preserve">29721AE0365E6E408723E0BF4BEA20AF</t>
  </si>
  <si>
    <t xml:space="preserve">29721AE0365E6E40B2790B6FD45F8B7A</t>
  </si>
  <si>
    <t xml:space="preserve">29721AE0365E6E40E9178D979B2A0E2C</t>
  </si>
  <si>
    <t xml:space="preserve">29721AE0365E6E407A7B626AF74071FE</t>
  </si>
  <si>
    <t xml:space="preserve">29721AE0365E6E40F2A95115F5486ADB</t>
  </si>
  <si>
    <t xml:space="preserve">29721AE0365E6E40242299C10B3CAF6C</t>
  </si>
  <si>
    <t xml:space="preserve">29721AE0365E6E4026371BA2E1D1F62D</t>
  </si>
  <si>
    <t xml:space="preserve">29721AE0365E6E40FCEA4B35C0C09FF9</t>
  </si>
  <si>
    <t xml:space="preserve">B5CDAABBC15984785C93A015EF778373</t>
  </si>
  <si>
    <t xml:space="preserve">B5CDAABBC1598478B926136BF1064322</t>
  </si>
  <si>
    <t xml:space="preserve">B5CDAABBC159847845FF8DDC4AAF62FB</t>
  </si>
  <si>
    <t xml:space="preserve">B5CDAABBC1598478A175ED02B411D6D3</t>
  </si>
  <si>
    <t xml:space="preserve">B5CDAABBC15984782F0A066121375327</t>
  </si>
  <si>
    <t xml:space="preserve">B5CDAABBC1598478A3EC3276804AD4A5</t>
  </si>
  <si>
    <t xml:space="preserve">B5CDAABBC1598478858D20DE09BF9E0F</t>
  </si>
  <si>
    <t xml:space="preserve">B5CDAABBC1598478BC0B51020FE88287</t>
  </si>
  <si>
    <t xml:space="preserve">B5CDAABBC1598478DE7AAD6896200FDD</t>
  </si>
  <si>
    <t xml:space="preserve">03BB5D49A1BDC0C3F71EF608160C263C</t>
  </si>
  <si>
    <t xml:space="preserve">03BB5D49A1BDC0C3760177795039A61B</t>
  </si>
  <si>
    <t xml:space="preserve">03BB5D49A1BDC0C3725E31D6D6AD5A47</t>
  </si>
  <si>
    <t xml:space="preserve">C2EF6541AF747C48B15958FB4D6A5CA6</t>
  </si>
  <si>
    <t xml:space="preserve">C2EF6541AF747C481DA8AB3D29AC3FD6</t>
  </si>
  <si>
    <t xml:space="preserve">C2EF6541AF747C4889E404ABC13C2C93</t>
  </si>
  <si>
    <t xml:space="preserve">A7E4A73283BCD4623322AF2F01EB8C1D</t>
  </si>
  <si>
    <t xml:space="preserve">A7E4A73283BCD462E03459CD04B62B92</t>
  </si>
  <si>
    <t xml:space="preserve">A7E4A73283BCD4627B921E77222314B7</t>
  </si>
  <si>
    <t xml:space="preserve">A7E4A73283BCD462AB3B119A92021605</t>
  </si>
  <si>
    <t xml:space="preserve">A7E4A73283BCD4624CE93D37085F7231</t>
  </si>
  <si>
    <t xml:space="preserve">A7E4A73283BCD4621F6D67E0F4B4E5B9</t>
  </si>
  <si>
    <t xml:space="preserve">A7E4A73283BCD4626122EFA784CC4767</t>
  </si>
  <si>
    <t xml:space="preserve">A7E4A73283BCD46225C81D03BF38B137</t>
  </si>
  <si>
    <t xml:space="preserve">A7E4A73283BCD462A84E251972411214</t>
  </si>
  <si>
    <t xml:space="preserve">A7E4A73283BCD462788357D106AFEC3C</t>
  </si>
  <si>
    <t xml:space="preserve">B83B3072F0EDFBF56BF3BF391B1517AD</t>
  </si>
  <si>
    <t xml:space="preserve">B83B3072F0EDFBF5D9C8193F8885706A</t>
  </si>
  <si>
    <t xml:space="preserve">B83B3072F0EDFBF54CD9D7BA36033B12</t>
  </si>
  <si>
    <t xml:space="preserve">B83B3072F0EDFBF539E72E4B9A870469</t>
  </si>
  <si>
    <t xml:space="preserve">B83B3072F0EDFBF53AACB51D7C0A2F22</t>
  </si>
  <si>
    <t xml:space="preserve">B83B3072F0EDFBF5010574042BC9F970</t>
  </si>
  <si>
    <t xml:space="preserve">B83B3072F0EDFBF58D490961CD13B588</t>
  </si>
  <si>
    <t xml:space="preserve">B83B3072F0EDFBF56A9E8DB8C3530110</t>
  </si>
  <si>
    <t xml:space="preserve">B83B3072F0EDFBF5287A9A81E7D685E1</t>
  </si>
  <si>
    <t xml:space="preserve">93CE412610640928DFCA532BBC2C2015</t>
  </si>
  <si>
    <t xml:space="preserve">93CE412610640928437A07143DBF1A05</t>
  </si>
  <si>
    <t xml:space="preserve">93CE4126106409285C5854A7A4BF3E1E</t>
  </si>
  <si>
    <t xml:space="preserve">93CE412610640928FF278173DFCF1879</t>
  </si>
  <si>
    <t xml:space="preserve">93CE412610640928F79E16A1AC52CAC2</t>
  </si>
  <si>
    <t xml:space="preserve">93CE412610640928AE7D8376C822671B</t>
  </si>
  <si>
    <t xml:space="preserve">93CE412610640928F00D4089F1236C50</t>
  </si>
  <si>
    <t xml:space="preserve">93CE4126106409285ED5EF15E52B63C3</t>
  </si>
  <si>
    <t xml:space="preserve">93CE4126106409288AE5A5B63465B485</t>
  </si>
  <si>
    <t xml:space="preserve">93CE41261064092808E48A71A28D8427</t>
  </si>
  <si>
    <t xml:space="preserve">009B8FAEE585CFBD90259EDC673F28D1</t>
  </si>
  <si>
    <t xml:space="preserve">009B8FAEE585CFBDC11CBEDCB35CF083</t>
  </si>
  <si>
    <t xml:space="preserve">009B8FAEE585CFBD93F58796B551FF98</t>
  </si>
  <si>
    <t xml:space="preserve">009B8FAEE585CFBD22614A9E3403BF5D</t>
  </si>
  <si>
    <t xml:space="preserve">009B8FAEE585CFBD29A1B129976FF82F</t>
  </si>
  <si>
    <t xml:space="preserve">009B8FAEE585CFBDBF7A881F8947C6DF</t>
  </si>
  <si>
    <t xml:space="preserve">009B8FAEE585CFBD85224960751BA165</t>
  </si>
  <si>
    <t xml:space="preserve">009B8FAEE585CFBDABA44ECBB72E74B1</t>
  </si>
  <si>
    <t xml:space="preserve">009B8FAEE585CFBD46F380203CBDCFFB</t>
  </si>
  <si>
    <t xml:space="preserve">86157B1D97672BD20017EFCF45B0398E</t>
  </si>
  <si>
    <t xml:space="preserve">86157B1D97672BD2B83A9FC435FDE088</t>
  </si>
  <si>
    <t xml:space="preserve">86157B1D97672BD275EBA244260A781F</t>
  </si>
  <si>
    <t xml:space="preserve">86157B1D97672BD20BB5F3735BA63D3F</t>
  </si>
  <si>
    <t xml:space="preserve">86157B1D97672BD2B09717E985FC16CC</t>
  </si>
  <si>
    <t xml:space="preserve">86157B1D97672BD2A1A855A651DC2589</t>
  </si>
  <si>
    <t xml:space="preserve">86157B1D97672BD235B9B8B51C6100C6</t>
  </si>
  <si>
    <t xml:space="preserve">86157B1D97672BD28BCD0274743551F3</t>
  </si>
  <si>
    <t xml:space="preserve">86157B1D97672BD2E2B49D49A29A346F</t>
  </si>
  <si>
    <t xml:space="preserve">86157B1D97672BD2FE758E87811A244A</t>
  </si>
  <si>
    <t xml:space="preserve">0C653B36FAD6ABBDA4F2FEDEB7417238</t>
  </si>
  <si>
    <t xml:space="preserve">0C653B36FAD6ABBDC4A582EF1F54F92A</t>
  </si>
  <si>
    <t xml:space="preserve">0C653B36FAD6ABBD3F30EA02E0FC4EF6</t>
  </si>
  <si>
    <t xml:space="preserve">0C653B36FAD6ABBDEEC959D5859E4B1D</t>
  </si>
  <si>
    <t xml:space="preserve">0C653B36FAD6ABBD8ECC506124AC3C32</t>
  </si>
  <si>
    <t xml:space="preserve">0C653B36FAD6ABBD47FC8CA986FBFC43</t>
  </si>
  <si>
    <t xml:space="preserve">CEDA234409EB7E20853A7CC273F05AAF</t>
  </si>
  <si>
    <t xml:space="preserve">CEDA234409EB7E202110A15AADF0F952</t>
  </si>
  <si>
    <t xml:space="preserve">CEDA234409EB7E20342FFC0B9DF42EA8</t>
  </si>
  <si>
    <t xml:space="preserve">CEDA234409EB7E201785162424E75195</t>
  </si>
  <si>
    <t xml:space="preserve">CEDA234409EB7E20FB99479D4F66F862</t>
  </si>
  <si>
    <t xml:space="preserve">CEDA234409EB7E20F3AF649DAAF15F95</t>
  </si>
  <si>
    <t xml:space="preserve">CEDA234409EB7E20D421E04BAA33939E</t>
  </si>
  <si>
    <t xml:space="preserve">CEDA234409EB7E201798A890CCD84E1A</t>
  </si>
  <si>
    <t xml:space="preserve">CEDA234409EB7E20A8E118726EDC8CCE</t>
  </si>
  <si>
    <t xml:space="preserve">CEDA234409EB7E208CA04DFC1B6A514A</t>
  </si>
  <si>
    <t xml:space="preserve">68E9F6BBD0E9F823A01699FF1E48A75E</t>
  </si>
  <si>
    <t xml:space="preserve">68E9F6BBD0E9F823D4D5BC99E45B45E9</t>
  </si>
  <si>
    <t xml:space="preserve">68E9F6BBD0E9F8231250B6CD0178EB52</t>
  </si>
  <si>
    <t xml:space="preserve">68E9F6BBD0E9F82349993B1406FC5E98</t>
  </si>
  <si>
    <t xml:space="preserve">68E9F6BBD0E9F8237791D234FE27727C</t>
  </si>
  <si>
    <t xml:space="preserve">68E9F6BBD0E9F8232725194BDDE61FC0</t>
  </si>
  <si>
    <t xml:space="preserve">68E9F6BBD0E9F823109B923737B86FAD</t>
  </si>
  <si>
    <t xml:space="preserve">3DA2C5381F36519C6B08D9E13EA2C408</t>
  </si>
  <si>
    <t xml:space="preserve">3DA2C5381F36519CE5CC87ACE522246B</t>
  </si>
  <si>
    <t xml:space="preserve">3DA2C5381F36519C2B2AA43659F77108</t>
  </si>
  <si>
    <t xml:space="preserve">3DA2C5381F36519C32DA73BE0CCDB9D9</t>
  </si>
  <si>
    <t xml:space="preserve">3DA2C5381F36519CF4E0A5EFABBE14FB</t>
  </si>
  <si>
    <t xml:space="preserve">3DA2C5381F36519C0A76EAA0BD557446</t>
  </si>
  <si>
    <t xml:space="preserve">3DA2C5381F36519C81E8C4A9E8B93539</t>
  </si>
  <si>
    <t xml:space="preserve">3DA2C5381F36519CCDA95A329C4A30E5</t>
  </si>
  <si>
    <t xml:space="preserve">3DA2C5381F36519C5B12E0A2543B6F16</t>
  </si>
  <si>
    <t xml:space="preserve">68E9F6BBD0E9F823E520B0CD8F6535D0</t>
  </si>
  <si>
    <t xml:space="preserve">68E9F6BBD0E9F82342D15C15F3BC3931</t>
  </si>
  <si>
    <t xml:space="preserve">D66D3D2D9E7D68F5641C90F3A6B09931</t>
  </si>
  <si>
    <t xml:space="preserve">D66D3D2D9E7D68F580CB2402A2086951</t>
  </si>
  <si>
    <t xml:space="preserve">D66D3D2D9E7D68F523A5146BAEE5479C</t>
  </si>
  <si>
    <t xml:space="preserve">D66D3D2D9E7D68F59D8EF3FD8A02739E</t>
  </si>
  <si>
    <t xml:space="preserve">D66D3D2D9E7D68F5EEC6F304B72FFDD8</t>
  </si>
  <si>
    <t xml:space="preserve">D66D3D2D9E7D68F594ED3876EC7F1A1F</t>
  </si>
  <si>
    <t xml:space="preserve">D66D3D2D9E7D68F5D6B7B0190CB3CA99</t>
  </si>
  <si>
    <t xml:space="preserve">D66D3D2D9E7D68F547FFD83C9DC1AA2F</t>
  </si>
  <si>
    <t xml:space="preserve">D66D3D2D9E7D68F50864383898E2CD95</t>
  </si>
  <si>
    <t xml:space="preserve">D66D3D2D9E7D68F55EBFE0F08F6ABA8E</t>
  </si>
  <si>
    <t xml:space="preserve">2E2919CA8650841981FBDB9DCDC5CA61</t>
  </si>
  <si>
    <t xml:space="preserve">2E2919CA865084190A15BC458ACF77A6</t>
  </si>
  <si>
    <t xml:space="preserve">2E2919CA865084190513609FCF347407</t>
  </si>
  <si>
    <t xml:space="preserve">2E2919CA865084198AB5456DF090999C</t>
  </si>
  <si>
    <t xml:space="preserve">795A3F4AF1AC14CE67D2CBC145B0421D</t>
  </si>
  <si>
    <t xml:space="preserve">795A3F4AF1AC14CE7234A06411BD3DDB</t>
  </si>
  <si>
    <t xml:space="preserve">795A3F4AF1AC14CE099EAA182E5B9D1C</t>
  </si>
  <si>
    <t xml:space="preserve">795A3F4AF1AC14CE06707CEFAAF41E81</t>
  </si>
  <si>
    <t xml:space="preserve">795A3F4AF1AC14CE1FF9CB069A3A2ED1</t>
  </si>
  <si>
    <t xml:space="preserve">795A3F4AF1AC14CEF3D9E1B89BA7BC46</t>
  </si>
  <si>
    <t xml:space="preserve">795A3F4AF1AC14CECDACE5F9E0697BDD</t>
  </si>
  <si>
    <t xml:space="preserve">795A3F4AF1AC14CE74F2092B4D698575</t>
  </si>
  <si>
    <t xml:space="preserve">795A3F4AF1AC14CE073656405E16E030</t>
  </si>
  <si>
    <t xml:space="preserve">9ED956728EB455E30DF0579D2D413E61</t>
  </si>
  <si>
    <t xml:space="preserve">9ED956728EB455E3AF7392C71FC009ED</t>
  </si>
  <si>
    <t xml:space="preserve">9ED956728EB455E35A3A35E1220CB9FA</t>
  </si>
  <si>
    <t xml:space="preserve">9ED956728EB455E39E63DBB40204DDA6</t>
  </si>
  <si>
    <t xml:space="preserve">9ED956728EB455E3B5A82A2619683801</t>
  </si>
  <si>
    <t xml:space="preserve">9ED956728EB455E3E68F0FA47E92E7AB</t>
  </si>
  <si>
    <t xml:space="preserve">9ED956728EB455E37988CA26213B7862</t>
  </si>
  <si>
    <t xml:space="preserve">9ED956728EB455E34EB6F8F9A93F33EB</t>
  </si>
  <si>
    <t xml:space="preserve">9ED956728EB455E34E055C45652D8F09</t>
  </si>
  <si>
    <t xml:space="preserve">34A314D111F175821584FFC6C1BA6F52</t>
  </si>
  <si>
    <t xml:space="preserve">34A314D111F17582343EFF1B54285CBC</t>
  </si>
  <si>
    <t xml:space="preserve">34A314D111F175820A7B563327C4CBAB</t>
  </si>
  <si>
    <t xml:space="preserve">34A314D111F175824064869BDF095DF7</t>
  </si>
  <si>
    <t xml:space="preserve">34A314D111F1758271BB0F4133903831</t>
  </si>
  <si>
    <t xml:space="preserve">34A314D111F17582B8059F30FB831B0D</t>
  </si>
  <si>
    <t xml:space="preserve">34A314D111F17582D415B290010E6BDF</t>
  </si>
  <si>
    <t xml:space="preserve">34A314D111F1758204AC0B1B31705344</t>
  </si>
  <si>
    <t xml:space="preserve">34A314D111F175825DB95E3877A2B79E</t>
  </si>
  <si>
    <t xml:space="preserve">02979DE9C157C3598F957AA477CBBD80</t>
  </si>
  <si>
    <t xml:space="preserve">02979DE9C157C3596344EAD3662D4583</t>
  </si>
  <si>
    <t xml:space="preserve">02979DE9C157C3592B5B39D7BA09A80C</t>
  </si>
  <si>
    <t xml:space="preserve">02979DE9C157C359C580C4271159CD35</t>
  </si>
  <si>
    <t xml:space="preserve">02979DE9C157C3590872ECFA260A1D85</t>
  </si>
  <si>
    <t xml:space="preserve">D2F2478B58067A4E58AD09F4E80F423C</t>
  </si>
  <si>
    <t xml:space="preserve">D2F2478B58067A4E46B97EC639648F42</t>
  </si>
  <si>
    <t xml:space="preserve">D2F2478B58067A4EC4C34D717B4B3C92</t>
  </si>
  <si>
    <t xml:space="preserve">D2F2478B58067A4E071D2854DE9FF916</t>
  </si>
  <si>
    <t xml:space="preserve">D2F2478B58067A4ECC918648175617A4</t>
  </si>
  <si>
    <t xml:space="preserve">D2F2478B58067A4E8C55BE2919974638</t>
  </si>
  <si>
    <t xml:space="preserve">D2F2478B58067A4E3BE3BDBE49BE4D9E</t>
  </si>
  <si>
    <t xml:space="preserve">D2F2478B58067A4E736F8ADB17D5E028</t>
  </si>
  <si>
    <t xml:space="preserve">20AE8496CDAC6A469F7B8924085A91EE</t>
  </si>
  <si>
    <t xml:space="preserve">20AE8496CDAC6A46E689AFD7C48F0F93</t>
  </si>
  <si>
    <t xml:space="preserve">405E57E25620435F897C15DD183D8ACB</t>
  </si>
  <si>
    <t xml:space="preserve">405E57E25620435F53AAF521EB59B503</t>
  </si>
  <si>
    <t xml:space="preserve">405E57E25620435FD096025496B8E54B</t>
  </si>
  <si>
    <t xml:space="preserve">405E57E25620435F7BE3AEA012775E46</t>
  </si>
  <si>
    <t xml:space="preserve">405E57E25620435FAFADE0D139110355</t>
  </si>
  <si>
    <t xml:space="preserve">405E57E25620435FA714F4CC3C693963</t>
  </si>
  <si>
    <t xml:space="preserve">405E57E25620435FE646AE32A368445D</t>
  </si>
  <si>
    <t xml:space="preserve">73AEE4C4CC8F8EE7D38D6507EC7FF77C</t>
  </si>
  <si>
    <t xml:space="preserve">73AEE4C4CC8F8EE78533E34E335BFDAE</t>
  </si>
  <si>
    <t xml:space="preserve">73AEE4C4CC8F8EE7EFE71846FF3BA0B3</t>
  </si>
  <si>
    <t xml:space="preserve">73AEE4C4CC8F8EE7FB1C52265B65F897</t>
  </si>
  <si>
    <t xml:space="preserve">73AEE4C4CC8F8EE76F002FB2982B596E</t>
  </si>
  <si>
    <t xml:space="preserve">1E9EF2EDA5494C437708E5F098274033</t>
  </si>
  <si>
    <t xml:space="preserve">1E9EF2EDA5494C4309BFB37036428991</t>
  </si>
  <si>
    <t xml:space="preserve">1E9EF2EDA5494C432306D142D70904F5</t>
  </si>
  <si>
    <t xml:space="preserve">1E9EF2EDA5494C43E26512B898243F53</t>
  </si>
  <si>
    <t xml:space="preserve">1E9EF2EDA5494C43007FF255B25B2DDC</t>
  </si>
  <si>
    <t xml:space="preserve">1E9EF2EDA5494C4371F382085AF6B71B</t>
  </si>
  <si>
    <t xml:space="preserve">1E9EF2EDA5494C439AFB13D919926783</t>
  </si>
  <si>
    <t xml:space="preserve">1E9EF2EDA5494C434B6C72B8F98F33F8</t>
  </si>
  <si>
    <t xml:space="preserve">4A822962A9F7FA3FC8D8D2A3EE843C18</t>
  </si>
  <si>
    <t xml:space="preserve">4A822962A9F7FA3FA083FA7749B49EA6</t>
  </si>
  <si>
    <t xml:space="preserve">4A822962A9F7FA3F7CF64C2B80C1FD01</t>
  </si>
  <si>
    <t xml:space="preserve">4A822962A9F7FA3FC74FA3DA71C6FDE9</t>
  </si>
  <si>
    <t xml:space="preserve">4A822962A9F7FA3FB7655187FF404CB7</t>
  </si>
  <si>
    <t xml:space="preserve">4A822962A9F7FA3F128355B2A052C87E</t>
  </si>
  <si>
    <t xml:space="preserve">4A822962A9F7FA3FD95D582C9B5F9BD5</t>
  </si>
  <si>
    <t xml:space="preserve">4A822962A9F7FA3FBF33D3E849755612</t>
  </si>
  <si>
    <t xml:space="preserve">1C91E23D1683D237D3401F21EB77C627</t>
  </si>
  <si>
    <t xml:space="preserve">1C91E23D1683D237FF17A7C84881A31C</t>
  </si>
  <si>
    <t xml:space="preserve">1C91E23D1683D23749B64F8FBE382BFE</t>
  </si>
  <si>
    <t xml:space="preserve">1C91E23D1683D2370AE8925A24D0656C</t>
  </si>
  <si>
    <t xml:space="preserve">1C91E23D1683D237F0D972A3C7AE944B</t>
  </si>
  <si>
    <t xml:space="preserve">1C91E23D1683D237A2B8222EA21B359A</t>
  </si>
  <si>
    <t xml:space="preserve">1C91E23D1683D237991D508BC909550E</t>
  </si>
  <si>
    <t xml:space="preserve">1C91E23D1683D2373AE20A46B61A6874</t>
  </si>
  <si>
    <t xml:space="preserve">B68FFB529ED82B3D191C129543124235</t>
  </si>
  <si>
    <t xml:space="preserve">B68FFB529ED82B3DAE37370D81136719</t>
  </si>
  <si>
    <t xml:space="preserve">B68FFB529ED82B3D5483B6DEDCFF9A6F</t>
  </si>
  <si>
    <t xml:space="preserve">B68FFB529ED82B3D75562F67F6021530</t>
  </si>
  <si>
    <t xml:space="preserve">B68FFB529ED82B3D47E245B618CC64D1</t>
  </si>
  <si>
    <t xml:space="preserve">3A29F21A1927B86F01FF52B868087998</t>
  </si>
  <si>
    <t xml:space="preserve">3A29F21A1927B86F1FC39358F4898D7F</t>
  </si>
  <si>
    <t xml:space="preserve">3A29F21A1927B86F970886FE6B02CC40</t>
  </si>
  <si>
    <t xml:space="preserve">3A29F21A1927B86F36A19865685BCD43</t>
  </si>
  <si>
    <t xml:space="preserve">3A29F21A1927B86F25E4C1FDB4482865</t>
  </si>
  <si>
    <t xml:space="preserve">3A29F21A1927B86FFDBFC714E7EED752</t>
  </si>
  <si>
    <t xml:space="preserve">3A29F21A1927B86F13FC9642720B9877</t>
  </si>
  <si>
    <t xml:space="preserve">3A29F21A1927B86FBE411E72483F76DC</t>
  </si>
  <si>
    <t xml:space="preserve">3A29F21A1927B86FBA5F75413FD0B0D3</t>
  </si>
  <si>
    <t xml:space="preserve">1E297D75655B4459E31743792E3D5415</t>
  </si>
  <si>
    <t xml:space="preserve">1E297D75655B4459ADCCB3D4C0925917</t>
  </si>
  <si>
    <t xml:space="preserve">1E297D75655B44594B035BF29BDBD7DD</t>
  </si>
  <si>
    <t xml:space="preserve">1E297D75655B4459A0AB8846A35BF5F2</t>
  </si>
  <si>
    <t xml:space="preserve">1E297D75655B4459F7C1657D6BE57384</t>
  </si>
  <si>
    <t xml:space="preserve">1E297D75655B44598B359579E4F53E19</t>
  </si>
  <si>
    <t xml:space="preserve">1E297D75655B445908166BBB57A12DB5</t>
  </si>
  <si>
    <t xml:space="preserve">F3087BDF9A863A9C4EDC55BF4A05BE6B</t>
  </si>
  <si>
    <t xml:space="preserve">F3087BDF9A863A9CF7B04FF04A6FEC17</t>
  </si>
  <si>
    <t xml:space="preserve">F3087BDF9A863A9CD92606235038786E</t>
  </si>
  <si>
    <t xml:space="preserve">F3087BDF9A863A9C8F4CF91A3B8A61A9</t>
  </si>
  <si>
    <t xml:space="preserve">F3087BDF9A863A9C2C8948FD58D98B0C</t>
  </si>
  <si>
    <t xml:space="preserve">F3087BDF9A863A9CFA19F87E2335F973</t>
  </si>
  <si>
    <t xml:space="preserve">F3087BDF9A863A9C8C22BDDA4F528797</t>
  </si>
  <si>
    <t xml:space="preserve">F3087BDF9A863A9C59F85F7B1BAB1572</t>
  </si>
  <si>
    <t xml:space="preserve">F3087BDF9A863A9CC33EE4CCF44ED934</t>
  </si>
  <si>
    <t xml:space="preserve">3BFFCB23F6AD16F6BBD4AA9C0BB9B212</t>
  </si>
  <si>
    <t xml:space="preserve">3BFFCB23F6AD16F6F4EFEF38E979230C</t>
  </si>
  <si>
    <t xml:space="preserve">3BFFCB23F6AD16F6F9CC58C082331CE2</t>
  </si>
  <si>
    <t xml:space="preserve">3BFFCB23F6AD16F67A3CB679EA67CDE9</t>
  </si>
  <si>
    <t xml:space="preserve">3BFFCB23F6AD16F6A669F0C5FC7E6014</t>
  </si>
  <si>
    <t xml:space="preserve">3BFFCB23F6AD16F668F46B151C248C32</t>
  </si>
  <si>
    <t xml:space="preserve">3BFFCB23F6AD16F600A11E201F8C0E0D</t>
  </si>
  <si>
    <t xml:space="preserve">3BFFCB23F6AD16F6F5D03FBDD8A6A02C</t>
  </si>
  <si>
    <t xml:space="preserve">3BFFCB23F6AD16F607E27D8257880555</t>
  </si>
  <si>
    <t xml:space="preserve">698C0981B8EA3E86554DE09A2FF87F19</t>
  </si>
  <si>
    <t xml:space="preserve">698C0981B8EA3E86C812B4D28CB2A597</t>
  </si>
  <si>
    <t xml:space="preserve">698C0981B8EA3E86107C54EE91D89572</t>
  </si>
  <si>
    <t xml:space="preserve">698C0981B8EA3E8686D6065D8E9F23ED</t>
  </si>
  <si>
    <t xml:space="preserve">698C0981B8EA3E86DABB485E2D7B714D</t>
  </si>
  <si>
    <t xml:space="preserve">698C0981B8EA3E86F9427A31B0EDB017</t>
  </si>
  <si>
    <t xml:space="preserve">698C0981B8EA3E8625E69171D6DB1E5C</t>
  </si>
  <si>
    <t xml:space="preserve">698C0981B8EA3E860E7117752E430AA2</t>
  </si>
  <si>
    <t xml:space="preserve">698C0981B8EA3E8678DEE18DB794CACB</t>
  </si>
  <si>
    <t xml:space="preserve">4697266E99665FCC49E3B09D3FA95B9E</t>
  </si>
  <si>
    <t xml:space="preserve">4697266E99665FCC14B7C24440B14950</t>
  </si>
  <si>
    <t xml:space="preserve">4697266E99665FCC2787EB85056E9085</t>
  </si>
  <si>
    <t xml:space="preserve">4697266E99665FCC13DC4F867126C1C4</t>
  </si>
  <si>
    <t xml:space="preserve">4697266E99665FCC528B30A365726B61</t>
  </si>
  <si>
    <t xml:space="preserve">4697266E99665FCCFAED035FABE0F3E4</t>
  </si>
  <si>
    <t xml:space="preserve">1BEA5C9F3E047307CAF501F653551B72</t>
  </si>
  <si>
    <t xml:space="preserve">1BEA5C9F3E047307D758F31512A9E089</t>
  </si>
  <si>
    <t xml:space="preserve">30CB9611204F9D8A356F2302A5A9FDA4</t>
  </si>
  <si>
    <t xml:space="preserve">30CB9611204F9D8A73CD4B9210710B8A</t>
  </si>
  <si>
    <t xml:space="preserve">30CB9611204F9D8A039F9A38923BCEBA</t>
  </si>
  <si>
    <t xml:space="preserve">30CB9611204F9D8A5802640E0153CBC5</t>
  </si>
  <si>
    <t xml:space="preserve">30CB9611204F9D8A506A659338C24CEE</t>
  </si>
  <si>
    <t xml:space="preserve">30CB9611204F9D8AB1A117B6737D76EE</t>
  </si>
  <si>
    <t xml:space="preserve">30CB9611204F9D8ABDA1799DBBCC1686</t>
  </si>
  <si>
    <t xml:space="preserve">30CB9611204F9D8A0C34AE09DAB1E406</t>
  </si>
  <si>
    <t xml:space="preserve">30CB9611204F9D8A8A63770CA42745F3</t>
  </si>
  <si>
    <t xml:space="preserve">30CB9611204F9D8A272E6D22C3F3F110</t>
  </si>
  <si>
    <t xml:space="preserve">63E03637961BC5F515F75B565F0970FF</t>
  </si>
  <si>
    <t xml:space="preserve">63E03637961BC5F55A081971E7E4E639</t>
  </si>
  <si>
    <t xml:space="preserve">63E03637961BC5F579204086616F1BEC</t>
  </si>
  <si>
    <t xml:space="preserve">63E03637961BC5F56F330E3B71DA0E78</t>
  </si>
  <si>
    <t xml:space="preserve">63E03637961BC5F55C2547E7007E2D86</t>
  </si>
  <si>
    <t xml:space="preserve">63E03637961BC5F5205271D8D63248BC</t>
  </si>
  <si>
    <t xml:space="preserve">63E03637961BC5F50DE4DA9AA9DA579E</t>
  </si>
  <si>
    <t xml:space="preserve">63E03637961BC5F5E7246222D8BDDA24</t>
  </si>
  <si>
    <t xml:space="preserve">63E03637961BC5F59646CBD5BEF4C960</t>
  </si>
  <si>
    <t xml:space="preserve">63E03637961BC5F54F4A75C1601B1178</t>
  </si>
  <si>
    <t xml:space="preserve">4BA80D1DC8A0C631954B326865734813</t>
  </si>
  <si>
    <t xml:space="preserve">4BA80D1DC8A0C631E4CEC681A34CCF78</t>
  </si>
  <si>
    <t xml:space="preserve">4BA80D1DC8A0C631B6B3C44B7E90AC2A</t>
  </si>
  <si>
    <t xml:space="preserve">4BA80D1DC8A0C631BEBBAC96648D2C57</t>
  </si>
  <si>
    <t xml:space="preserve">4BA80D1DC8A0C631D659EDCC4FFE7B2D</t>
  </si>
  <si>
    <t xml:space="preserve">4BA80D1DC8A0C631006F4A0CBE90BF7A</t>
  </si>
  <si>
    <t xml:space="preserve">4BA80D1DC8A0C6311FCAB296A862C307</t>
  </si>
  <si>
    <t xml:space="preserve">4BA80D1DC8A0C6310E7115B9E14C6E70</t>
  </si>
  <si>
    <t xml:space="preserve">F7DE5D7C3D2A430C673695173B6CB76F</t>
  </si>
  <si>
    <t xml:space="preserve">F7DE5D7C3D2A430C65BCEA15630534BC</t>
  </si>
  <si>
    <t xml:space="preserve">F7DE5D7C3D2A430C59601585AF86F2F7</t>
  </si>
  <si>
    <t xml:space="preserve">F7DE5D7C3D2A430CF71688DC984E7C59</t>
  </si>
  <si>
    <t xml:space="preserve">F7DE5D7C3D2A430C257A870D39F54DAC</t>
  </si>
  <si>
    <t xml:space="preserve">F7DE5D7C3D2A430C7FD1AC53A3CC5A48</t>
  </si>
  <si>
    <t xml:space="preserve">F7DE5D7C3D2A430CCF41253BF1E47CD8</t>
  </si>
  <si>
    <t xml:space="preserve">F7DE5D7C3D2A430C8ED3E5FFE2C9934C</t>
  </si>
  <si>
    <t xml:space="preserve">914728E6B75C48924D89B07D65ADFDDE</t>
  </si>
  <si>
    <t xml:space="preserve">914728E6B75C489202CE1C9D6A437E20</t>
  </si>
  <si>
    <t xml:space="preserve">914728E6B75C4892ABEE312F44838F3D</t>
  </si>
  <si>
    <t xml:space="preserve">914728E6B75C489213C1C49826AA26A5</t>
  </si>
  <si>
    <t xml:space="preserve">914728E6B75C48922DD047D0655D0C84</t>
  </si>
  <si>
    <t xml:space="preserve">914728E6B75C48928A3BAF68893221D3</t>
  </si>
  <si>
    <t xml:space="preserve">914728E6B75C4892CA884864B3B2C4FD</t>
  </si>
  <si>
    <t xml:space="preserve">914728E6B75C48923F584FAFD8C113AA</t>
  </si>
  <si>
    <t xml:space="preserve">914728E6B75C48928FFFBB2EC6F5F56F</t>
  </si>
  <si>
    <t xml:space="preserve">914728E6B75C4892A7EB2789D908B2D9</t>
  </si>
  <si>
    <t xml:space="preserve">B7ACC0BA547B055FB8E585DE6025E121</t>
  </si>
  <si>
    <t xml:space="preserve">B7ACC0BA547B055F0053D2C0B1BED19D</t>
  </si>
  <si>
    <t xml:space="preserve">B7ACC0BA547B055FD4E8160625282E3E</t>
  </si>
  <si>
    <t xml:space="preserve">B7ACC0BA547B055F277579F573A80188</t>
  </si>
  <si>
    <t xml:space="preserve">B7ACC0BA547B055FE21757AE859C572A</t>
  </si>
  <si>
    <t xml:space="preserve">B7ACC0BA547B055F91BC243B5C57F6DB</t>
  </si>
  <si>
    <t xml:space="preserve">B7ACC0BA547B055FEBD0C7BF2F647FD9</t>
  </si>
  <si>
    <t xml:space="preserve">B7ACC0BA547B055F6E7AEEE5377140B6</t>
  </si>
  <si>
    <t xml:space="preserve">B7ACC0BA547B055F0C7E3C36B1A9D459</t>
  </si>
  <si>
    <t xml:space="preserve">4BA80D1DC8A0C6311FFBA465916D07AD</t>
  </si>
  <si>
    <t xml:space="preserve">F7DE5D7C3D2A430C1061440973A0CB3D</t>
  </si>
  <si>
    <t xml:space="preserve">F7DE5D7C3D2A430CE60F91C93D3DF2B9</t>
  </si>
  <si>
    <t xml:space="preserve">F6ABECC1C7F12270453866A1C1CC9AD2</t>
  </si>
  <si>
    <t xml:space="preserve">F6ABECC1C7F12270D69F06AA1ECF48C8</t>
  </si>
  <si>
    <t xml:space="preserve">F6ABECC1C7F12270594469206467C563</t>
  </si>
  <si>
    <t xml:space="preserve">F6ABECC1C7F12270C893DD32A76C4089</t>
  </si>
  <si>
    <t xml:space="preserve">F6ABECC1C7F12270CC1A77B5EB330C47</t>
  </si>
  <si>
    <t xml:space="preserve">F6ABECC1C7F1227046BBDDD57FA565E4</t>
  </si>
  <si>
    <t xml:space="preserve">F6ABECC1C7F122700394247DF4172506</t>
  </si>
  <si>
    <t xml:space="preserve">F6ABECC1C7F1227023E43E3A3EB7AF56</t>
  </si>
  <si>
    <t xml:space="preserve">F6ABECC1C7F1227087F3975960BC7069</t>
  </si>
  <si>
    <t xml:space="preserve">F6ABECC1C7F1227038590DAE0197603C</t>
  </si>
  <si>
    <t xml:space="preserve">FA01775C541B322B06D74D6FF183B572</t>
  </si>
  <si>
    <t xml:space="preserve">FA01775C541B322B8C3C64526DA96CF9</t>
  </si>
  <si>
    <t xml:space="preserve">FA01775C541B322BF31C6083B81106C0</t>
  </si>
  <si>
    <t xml:space="preserve">FA01775C541B322B6D94B828CCEBB544</t>
  </si>
  <si>
    <t xml:space="preserve">FA01775C541B322B8B8EE44DFC003326</t>
  </si>
  <si>
    <t xml:space="preserve">FA01775C541B322B5C5F49FDB2E46C7A</t>
  </si>
  <si>
    <t xml:space="preserve">FA01775C541B322B2B9720965AD0BCDF</t>
  </si>
  <si>
    <t xml:space="preserve">FA01775C541B322B8728AC434492F60B</t>
  </si>
  <si>
    <t xml:space="preserve">FA01775C541B322B76D472B997F7A111</t>
  </si>
  <si>
    <t xml:space="preserve">FA01775C541B322B63A2274CA80E9088</t>
  </si>
  <si>
    <t xml:space="preserve">B0BD2D06B2A269E23E7C659F5C0EB1A7</t>
  </si>
  <si>
    <t xml:space="preserve">B0BD2D06B2A269E210FBE3CE9B87BAD1</t>
  </si>
  <si>
    <t xml:space="preserve">B0BD2D06B2A269E293D9178A260D3B2F</t>
  </si>
  <si>
    <t xml:space="preserve">B0BD2D06B2A269E266B209523EDC213F</t>
  </si>
  <si>
    <t xml:space="preserve">B0BD2D06B2A269E2C51A7A1612EFACC6</t>
  </si>
  <si>
    <t xml:space="preserve">B0BD2D06B2A269E24731C0B7373F2A70</t>
  </si>
  <si>
    <t xml:space="preserve">B0BD2D06B2A269E26FD461CCB6ECADA5</t>
  </si>
  <si>
    <t xml:space="preserve">B0BD2D06B2A269E2F700D19F7080E251</t>
  </si>
  <si>
    <t xml:space="preserve">B0BD2D06B2A269E21FAB4C1701E1183A</t>
  </si>
  <si>
    <t xml:space="preserve">B0BD2D06B2A269E2BF56B6122B5CAE1A</t>
  </si>
  <si>
    <t xml:space="preserve">358DC66186A36BFDDBF0CE9DF41C5136</t>
  </si>
  <si>
    <t xml:space="preserve">358DC66186A36BFDCA38BE9BBD59307A</t>
  </si>
  <si>
    <t xml:space="preserve">358DC66186A36BFDB13A94F80222AFB9</t>
  </si>
  <si>
    <t xml:space="preserve">358DC66186A36BFDB148A41BFC8CC99F</t>
  </si>
  <si>
    <t xml:space="preserve">358DC66186A36BFDB428695A81A8214D</t>
  </si>
  <si>
    <t xml:space="preserve">358DC66186A36BFD90D4D307EFA10204</t>
  </si>
  <si>
    <t xml:space="preserve">358DC66186A36BFD3CD81D7DAAA127E7</t>
  </si>
  <si>
    <t xml:space="preserve">358DC66186A36BFD07B36B914425F168</t>
  </si>
  <si>
    <t xml:space="preserve">358DC66186A36BFDAE7F7CC73D19D7E7</t>
  </si>
  <si>
    <t xml:space="preserve">CC65683F26EA5D7D76478756B7A8814A</t>
  </si>
  <si>
    <t xml:space="preserve">CC65683F26EA5D7D2A0DEBAAC0F98845</t>
  </si>
  <si>
    <t xml:space="preserve">CC65683F26EA5D7D745F37D1C00F87D3</t>
  </si>
  <si>
    <t xml:space="preserve">CC65683F26EA5D7DE3A440713F6A31CE</t>
  </si>
  <si>
    <t xml:space="preserve">CC65683F26EA5D7DA00131593323EDC9</t>
  </si>
  <si>
    <t xml:space="preserve">CC65683F26EA5D7D763AA64F4785D3F4</t>
  </si>
  <si>
    <t xml:space="preserve">CC65683F26EA5D7D6294FBC2DABE9487</t>
  </si>
  <si>
    <t xml:space="preserve">CC65683F26EA5D7D71B97DC987FD1A69</t>
  </si>
  <si>
    <t xml:space="preserve">CC65683F26EA5D7D4B2B282DB3A6DE9D</t>
  </si>
  <si>
    <t xml:space="preserve">CC65683F26EA5D7D841243A645BA855C</t>
  </si>
  <si>
    <t xml:space="preserve">6FEEE4E7033EB17EDC85A52FB6D4ACA0</t>
  </si>
  <si>
    <t xml:space="preserve">6FEEE4E7033EB17E821B8B3A9E08F41C</t>
  </si>
  <si>
    <t xml:space="preserve">6FEEE4E7033EB17E3C72A45C621F021D</t>
  </si>
  <si>
    <t xml:space="preserve">6FEEE4E7033EB17E7D4976CE3677E317</t>
  </si>
  <si>
    <t xml:space="preserve">6FEEE4E7033EB17EEEED2688F1749C12</t>
  </si>
  <si>
    <t xml:space="preserve">6FEEE4E7033EB17E541B0AB8F8CB72D2</t>
  </si>
  <si>
    <t xml:space="preserve">6FEEE4E7033EB17EAAB9C19AFCA2853E</t>
  </si>
  <si>
    <t xml:space="preserve">6FEEE4E7033EB17E4C857D20DCFB1952</t>
  </si>
  <si>
    <t xml:space="preserve">6FEEE4E7033EB17E36D36B8EE65E3CAB</t>
  </si>
  <si>
    <t xml:space="preserve">E3D91D5D163105E523B677CA75065636</t>
  </si>
  <si>
    <t xml:space="preserve">E3D91D5D163105E5F2F637F1A12FA9D5</t>
  </si>
  <si>
    <t xml:space="preserve">E3D91D5D163105E541986581DF264F27</t>
  </si>
  <si>
    <t xml:space="preserve">E3D91D5D163105E55E26AD38163E8F90</t>
  </si>
  <si>
    <t xml:space="preserve">E3D91D5D163105E50E8EE0844A0DF46F</t>
  </si>
  <si>
    <t xml:space="preserve">E3D91D5D163105E51EBCBF2AB966B9EE</t>
  </si>
  <si>
    <t xml:space="preserve">E3D91D5D163105E5022F0486333A7158</t>
  </si>
  <si>
    <t xml:space="preserve">E3D91D5D163105E5E87562AC5B804D5C</t>
  </si>
  <si>
    <t xml:space="preserve">E3D91D5D163105E57F4FDB00D1775881</t>
  </si>
  <si>
    <t xml:space="preserve">E3D91D5D163105E5EB266A083D81D20C</t>
  </si>
  <si>
    <t xml:space="preserve">0E93A98D0FC57453AA4C0463DE464A9B</t>
  </si>
  <si>
    <t xml:space="preserve">0E93A98D0FC574532C622FE25287F7C3</t>
  </si>
  <si>
    <t xml:space="preserve">0E93A98D0FC574531070332991CDD5F3</t>
  </si>
  <si>
    <t xml:space="preserve">0E93A98D0FC574534DAB4999D360075C</t>
  </si>
  <si>
    <t xml:space="preserve">0E93A98D0FC574536D0136B13CACD227</t>
  </si>
  <si>
    <t xml:space="preserve">0E93A98D0FC57453280891E030FE7988</t>
  </si>
  <si>
    <t xml:space="preserve">0E93A98D0FC5745361C911C6D6570F06</t>
  </si>
  <si>
    <t xml:space="preserve">0E93A98D0FC574538F6C88DBD2F8E346</t>
  </si>
  <si>
    <t xml:space="preserve">0E93A98D0FC57453918808EC9CB91526</t>
  </si>
  <si>
    <t xml:space="preserve">5DD534B2229F8F43B1E78A32BF14A9F3</t>
  </si>
  <si>
    <t xml:space="preserve">5DD534B2229F8F43DF4D6183243114AF</t>
  </si>
  <si>
    <t xml:space="preserve">5DD534B2229F8F43BAD92D89DCF213CC</t>
  </si>
  <si>
    <t xml:space="preserve">5DD534B2229F8F4354F390846FF91B28</t>
  </si>
  <si>
    <t xml:space="preserve">5DD534B2229F8F43AE542A47BA73B319</t>
  </si>
  <si>
    <t xml:space="preserve">5DD534B2229F8F43CC335C2DE677A65C</t>
  </si>
  <si>
    <t xml:space="preserve">5DD534B2229F8F43DDF0626DE80D7373</t>
  </si>
  <si>
    <t xml:space="preserve">5DD534B2229F8F43F8D539F87E4042AD</t>
  </si>
  <si>
    <t xml:space="preserve">5DD534B2229F8F43390197A0BA0834E6</t>
  </si>
  <si>
    <t xml:space="preserve">5DD534B2229F8F430FC4767FE88031E4</t>
  </si>
  <si>
    <t xml:space="preserve">852FACAC99250A4B6A9ECC335540B659</t>
  </si>
  <si>
    <t xml:space="preserve">852FACAC99250A4B09643FF87AA77C1C</t>
  </si>
  <si>
    <t xml:space="preserve">852FACAC99250A4B75BD7BBE9BCBDF75</t>
  </si>
  <si>
    <t xml:space="preserve">BDD55F51E61933C3B6835591D9126A21</t>
  </si>
  <si>
    <t xml:space="preserve">BDD55F51E61933C3204387C0528B6416</t>
  </si>
  <si>
    <t xml:space="preserve">BDD55F51E61933C3085A00CD7F4D9E48</t>
  </si>
  <si>
    <t xml:space="preserve">BDD55F51E61933C395CEF1507BFD4432</t>
  </si>
  <si>
    <t xml:space="preserve">965FA76463717870ADA2DB0B725BADF9</t>
  </si>
  <si>
    <t xml:space="preserve">965FA76463717870D332B535B5B6B0F7</t>
  </si>
  <si>
    <t xml:space="preserve">965FA76463717870AEB7941C4DEE6D51</t>
  </si>
  <si>
    <t xml:space="preserve">965FA76463717870BCEE832C4C5A4299</t>
  </si>
  <si>
    <t xml:space="preserve">965FA764637178702CF5EDA64F45AFAF</t>
  </si>
  <si>
    <t xml:space="preserve">965FA764637178701BF853C89EA4D04C</t>
  </si>
  <si>
    <t xml:space="preserve">965FA764637178708B40F5219F786AF2</t>
  </si>
  <si>
    <t xml:space="preserve">965FA7646371787038FFA6BCCA8583FE</t>
  </si>
  <si>
    <t xml:space="preserve">965FA764637178703CAE90740E727061</t>
  </si>
  <si>
    <t xml:space="preserve">EF41396752B1C5CD4A6CE518FFBE642F</t>
  </si>
  <si>
    <t xml:space="preserve">EF41396752B1C5CD706409B5455D991A</t>
  </si>
  <si>
    <t xml:space="preserve">EF41396752B1C5CD97ED72129FC621E0</t>
  </si>
  <si>
    <t xml:space="preserve">EF41396752B1C5CD455FFBC16879A9D2</t>
  </si>
  <si>
    <t xml:space="preserve">EF41396752B1C5CDBC5804BA087F2093</t>
  </si>
  <si>
    <t xml:space="preserve">EF41396752B1C5CDCF509E3E423BB13C</t>
  </si>
  <si>
    <t xml:space="preserve">EF41396752B1C5CDD4677AF2198CEAF7</t>
  </si>
  <si>
    <t xml:space="preserve">EF41396752B1C5CD2CB225F8A8BFEE1D</t>
  </si>
  <si>
    <t xml:space="preserve">EF41396752B1C5CD10BBBA3D302C5EB0</t>
  </si>
  <si>
    <t xml:space="preserve">A935B52E4A9A2E8C3CBCC6C49016B44F</t>
  </si>
  <si>
    <t xml:space="preserve">A935B52E4A9A2E8C95E4A54EC2611D1D</t>
  </si>
  <si>
    <t xml:space="preserve">C345883FC167382A52EB2D246AC689F1</t>
  </si>
  <si>
    <t xml:space="preserve">4FE33002CFE9A593708DAE25ABCDCC90</t>
  </si>
  <si>
    <t xml:space="preserve">4FE33002CFE9A593AE4F9F8A7528535C</t>
  </si>
  <si>
    <t xml:space="preserve">4FE33002CFE9A59305D77C0F5605FEEE</t>
  </si>
  <si>
    <t xml:space="preserve">C345883FC167382A2F91D7C9F1AC9DDC</t>
  </si>
  <si>
    <t xml:space="preserve">C345883FC167382A2E0DAA675EDDE2D8</t>
  </si>
  <si>
    <t xml:space="preserve">C345883FC167382A8B7719FE528B72C9</t>
  </si>
  <si>
    <t xml:space="preserve">C345883FC167382AE07A1DEAD78084F4</t>
  </si>
  <si>
    <t xml:space="preserve">C345883FC167382A732920372828B970</t>
  </si>
  <si>
    <t xml:space="preserve">C345883FC167382A99CCE79CB83CB7D3</t>
  </si>
  <si>
    <t xml:space="preserve">C345883FC167382A9B7EDE4028C48F33</t>
  </si>
  <si>
    <t xml:space="preserve">DA9CED71852CE92C944812ED612A0666</t>
  </si>
  <si>
    <t xml:space="preserve">DA9CED71852CE92C0E944AD57211BEC6</t>
  </si>
  <si>
    <t xml:space="preserve">03B0AC536B03AE631920F47A5510BEEF</t>
  </si>
  <si>
    <t xml:space="preserve">C2358C34485071E40D3A18C3C0B3FB08</t>
  </si>
  <si>
    <t xml:space="preserve">C2358C34485071E4DBB687B79FF3A957</t>
  </si>
  <si>
    <t xml:space="preserve">C2358C34485071E477EFB81B468DCC66</t>
  </si>
  <si>
    <t xml:space="preserve">C2358C34485071E456444C8F37030EA4</t>
  </si>
  <si>
    <t xml:space="preserve">C2358C34485071E4D5E79DD777F2DA79</t>
  </si>
  <si>
    <t xml:space="preserve">C2358C34485071E47355157BE925969F</t>
  </si>
  <si>
    <t xml:space="preserve">C2358C34485071E45715C309155505DE</t>
  </si>
  <si>
    <t xml:space="preserve">C2358C34485071E44C1DD7E44919EAF0</t>
  </si>
  <si>
    <t xml:space="preserve">4975B62A6D0E67E676AEB5B62F225DD6</t>
  </si>
  <si>
    <t xml:space="preserve">4975B62A6D0E67E6A2D16E6F727F5330</t>
  </si>
  <si>
    <t xml:space="preserve">DA9066A0B6511BA4F340AE150BBEC80D</t>
  </si>
  <si>
    <t xml:space="preserve">9183178D84D9643E1D4B0FA36E2DAEDE</t>
  </si>
  <si>
    <t xml:space="preserve">9183178D84D9643E656C0B17DAA50521</t>
  </si>
  <si>
    <t xml:space="preserve">9183178D84D9643EA8F2870355683479</t>
  </si>
  <si>
    <t xml:space="preserve">9183178D84D9643E9967B3970EC0DF80</t>
  </si>
  <si>
    <t xml:space="preserve">9183178D84D9643EF5C41171120671E0</t>
  </si>
  <si>
    <t xml:space="preserve">9183178D84D9643ED7BE784D9996466F</t>
  </si>
  <si>
    <t xml:space="preserve">9183178D84D9643E6E6C4FB0E5309BC4</t>
  </si>
  <si>
    <t xml:space="preserve">9183178D84D9643E468E3F23F0592BFC</t>
  </si>
  <si>
    <t xml:space="preserve">9183178D84D9643EDBCEF4E59555B865</t>
  </si>
  <si>
    <t xml:space="preserve">B87F2EDD4DA8FFF254B14EBB00CA35E2</t>
  </si>
  <si>
    <t xml:space="preserve">B87F2EDD4DA8FFF2716D10BD5DF892A0</t>
  </si>
  <si>
    <t xml:space="preserve">B87F2EDD4DA8FFF2F1CA6AC9809148A3</t>
  </si>
  <si>
    <t xml:space="preserve">B87F2EDD4DA8FFF27BBF1E0CC8511B88</t>
  </si>
  <si>
    <t xml:space="preserve">B87F2EDD4DA8FFF244C7C02EF910EA0F</t>
  </si>
  <si>
    <t xml:space="preserve">B87F2EDD4DA8FFF2A98D76FFF5F48A5A</t>
  </si>
  <si>
    <t xml:space="preserve">B87F2EDD4DA8FFF22841A64DCD8BDBAB</t>
  </si>
  <si>
    <t xml:space="preserve">B87F2EDD4DA8FFF2152364D08A46F7B3</t>
  </si>
  <si>
    <t xml:space="preserve">B87F2EDD4DA8FFF2FD432522E6E94D83</t>
  </si>
  <si>
    <t xml:space="preserve">9BC982D98F7D9BBC6B1BD9D4D4031389</t>
  </si>
  <si>
    <t xml:space="preserve">9BC982D98F7D9BBCD567EC74B9B9C1FB</t>
  </si>
  <si>
    <t xml:space="preserve">9BC982D98F7D9BBCEC746815B0A55FC8</t>
  </si>
  <si>
    <t xml:space="preserve">9BC982D98F7D9BBCC594F75D56D9DA54</t>
  </si>
  <si>
    <t xml:space="preserve">9BC982D98F7D9BBCB456857265B009F8</t>
  </si>
  <si>
    <t xml:space="preserve">9BC982D98F7D9BBC788B560EFA9C3DCE</t>
  </si>
  <si>
    <t xml:space="preserve">9BC982D98F7D9BBCCDE9E0415AAC7D30</t>
  </si>
  <si>
    <t xml:space="preserve">9BC982D98F7D9BBC6D59A6EF6BDE2E3E</t>
  </si>
  <si>
    <t xml:space="preserve">64A1B7B48CE94CCBEF566EB81D5B56CD</t>
  </si>
  <si>
    <t xml:space="preserve">28A23B8F1B8CAAC0BE3C4A74ED4F8E60</t>
  </si>
  <si>
    <t xml:space="preserve">28A23B8F1B8CAAC0B912AA8798454A7E</t>
  </si>
  <si>
    <t xml:space="preserve">28A23B8F1B8CAAC0D20E6B415588ECA4</t>
  </si>
  <si>
    <t xml:space="preserve">28A23B8F1B8CAAC05B09A60774BFED3E</t>
  </si>
  <si>
    <t xml:space="preserve">28A23B8F1B8CAAC00D753D5900C4B022</t>
  </si>
  <si>
    <t xml:space="preserve">28A23B8F1B8CAAC00F372589C43E9203</t>
  </si>
  <si>
    <t xml:space="preserve">A73604EC854675B887EDE299C31998C5</t>
  </si>
  <si>
    <t xml:space="preserve">A73604EC854675B85FB81755DCC0EBF2</t>
  </si>
  <si>
    <t xml:space="preserve">A73604EC854675B8F2D89E0099DAE5A5</t>
  </si>
  <si>
    <t xml:space="preserve">0001421DC8BADA8F96197D57375CAC31</t>
  </si>
  <si>
    <t xml:space="preserve">0001421DC8BADA8F9E2BA6DE35994E96</t>
  </si>
  <si>
    <t xml:space="preserve">0001421DC8BADA8F021CBBC22D712F3D</t>
  </si>
  <si>
    <t xml:space="preserve">0001421DC8BADA8FC5A536A7C16A6036</t>
  </si>
  <si>
    <t xml:space="preserve">0001421DC8BADA8FC84B70E193C8AB35</t>
  </si>
  <si>
    <t xml:space="preserve">0001421DC8BADA8FE821FC6EBE2E7F4C</t>
  </si>
  <si>
    <t xml:space="preserve">0001421DC8BADA8F47760699A32FCFFF</t>
  </si>
  <si>
    <t xml:space="preserve">0001421DC8BADA8F987830C3E4968460</t>
  </si>
  <si>
    <t xml:space="preserve">0001421DC8BADA8F40FECEA555A44FEF</t>
  </si>
  <si>
    <t xml:space="preserve">373BF0FFC4390219FAF39564DCB5325C</t>
  </si>
  <si>
    <t xml:space="preserve">373BF0FFC43902190C31FB06681F2070</t>
  </si>
  <si>
    <t xml:space="preserve">373BF0FFC439021990BB302F6F87B38E</t>
  </si>
  <si>
    <t xml:space="preserve">373BF0FFC4390219BD1C4F5BDA8A1361</t>
  </si>
  <si>
    <t xml:space="preserve">373BF0FFC4390219706466710794CF25</t>
  </si>
  <si>
    <t xml:space="preserve">373BF0FFC4390219DE15E27DB9D71C2B</t>
  </si>
  <si>
    <t xml:space="preserve">373BF0FFC4390219E6119F6C6049AFED</t>
  </si>
  <si>
    <t xml:space="preserve">373BF0FFC4390219321F64E730939C9C</t>
  </si>
  <si>
    <t xml:space="preserve">373BF0FFC439021996AF2FABAD1EC932</t>
  </si>
  <si>
    <t xml:space="preserve">B8846F09E5F15C48310292F4539FB558</t>
  </si>
  <si>
    <t xml:space="preserve">B8846F09E5F15C481CA99F83704063C2</t>
  </si>
  <si>
    <t xml:space="preserve">B8846F09E5F15C48BDEB1AE3C6400DF9</t>
  </si>
  <si>
    <t xml:space="preserve">B8846F09E5F15C48B57E6C355FA0C0E0</t>
  </si>
  <si>
    <t xml:space="preserve">B8846F09E5F15C489ECAF08A5368D686</t>
  </si>
  <si>
    <t xml:space="preserve">B8846F09E5F15C48B0210A2B6B1A778A</t>
  </si>
  <si>
    <t xml:space="preserve">B8846F09E5F15C489295A11EB8077665</t>
  </si>
  <si>
    <t xml:space="preserve">B8846F09E5F15C4885A705FBAA307382</t>
  </si>
  <si>
    <t xml:space="preserve">B8846F09E5F15C4841587A1CA4860FD8</t>
  </si>
  <si>
    <t xml:space="preserve">DB88C948B6248405309DB1378012227D</t>
  </si>
  <si>
    <t xml:space="preserve">DB88C948B62484055DD15BFABFBE6D3C</t>
  </si>
  <si>
    <t xml:space="preserve">DB88C948B6248405BC0F1612F2441085</t>
  </si>
  <si>
    <t xml:space="preserve">DB88C948B624840584F24884890F96CB</t>
  </si>
  <si>
    <t xml:space="preserve">DB88C948B62484054DBABE0F666E5FE8</t>
  </si>
  <si>
    <t xml:space="preserve">DB88C948B6248405763F10FBBC4E6B69</t>
  </si>
  <si>
    <t xml:space="preserve">DB88C948B624840536BB464F7FCB853E</t>
  </si>
  <si>
    <t xml:space="preserve">43901D7749A0FC63ADC34A59837B9D50</t>
  </si>
  <si>
    <t xml:space="preserve">588B751E7D1C9A42E3BB8ED336690629</t>
  </si>
  <si>
    <t xml:space="preserve">588B751E7D1C9A42967E34DAFD1B9F88</t>
  </si>
  <si>
    <t xml:space="preserve">588B751E7D1C9A42E7812959E2FFABC0</t>
  </si>
  <si>
    <t xml:space="preserve">588B751E7D1C9A4224224F3B73A5028B</t>
  </si>
  <si>
    <t xml:space="preserve">88B4E71C470EFCDA87D63D0C522CFBA1</t>
  </si>
  <si>
    <t xml:space="preserve">88B4E71C470EFCDA68420BB5CAB4DAC7</t>
  </si>
  <si>
    <t xml:space="preserve">88B4E71C470EFCDAFDEA0D940EC6E7A4</t>
  </si>
  <si>
    <t xml:space="preserve">12EA8D1930182D2AE5D8198F9D9A94F0</t>
  </si>
  <si>
    <t xml:space="preserve">81948B44888DA63FD47F4A740E1FD54A</t>
  </si>
  <si>
    <t xml:space="preserve">81948B44888DA63F3B94FFEE4618ACC6</t>
  </si>
  <si>
    <t xml:space="preserve">81948B44888DA63F65F92430AF4FECC2</t>
  </si>
  <si>
    <t xml:space="preserve">B1832824A82E04EEB6ECFD241C2FBB51</t>
  </si>
  <si>
    <t xml:space="preserve">B1832824A82E04EE28214210B328EEBF</t>
  </si>
  <si>
    <t xml:space="preserve">B1832824A82E04EE4A8ED79E8D7311A1</t>
  </si>
  <si>
    <t xml:space="preserve">B1832824A82E04EEAC33078943B1EA7F</t>
  </si>
  <si>
    <t xml:space="preserve">33BDEE5C312D7D5A24E0AC334101467C</t>
  </si>
  <si>
    <t xml:space="preserve">33BDEE5C312D7D5AC3EAEA28281CCEE9</t>
  </si>
  <si>
    <t xml:space="preserve">33BDEE5C312D7D5A1DA7078E6E5ECD96</t>
  </si>
  <si>
    <t xml:space="preserve">33BDEE5C312D7D5AA3C6A320DA202A76</t>
  </si>
  <si>
    <t xml:space="preserve">5FC8E14351307BCEE0B216081FC5DA3B</t>
  </si>
  <si>
    <t xml:space="preserve">5FC8E14351307BCE75CD00CAEE42D28F</t>
  </si>
  <si>
    <t xml:space="preserve">5FC8E14351307BCE490F6D9092A38720</t>
  </si>
  <si>
    <t xml:space="preserve">5FC8E14351307BCE9D64EEA01416F8A8</t>
  </si>
  <si>
    <t xml:space="preserve">A228EFFE80D1F69DE7CE4E4E835D8E74</t>
  </si>
  <si>
    <t xml:space="preserve">DEAC07B8C7A7C444CF1B72528ECF6612</t>
  </si>
  <si>
    <t xml:space="preserve">DEAC07B8C7A7C44407FCD0CC36AC143F</t>
  </si>
  <si>
    <t xml:space="preserve">DEAC07B8C7A7C444E9C13A26F34FBEFB</t>
  </si>
  <si>
    <t xml:space="preserve">390352D5B0A74AD3446F8C43F601F02E</t>
  </si>
  <si>
    <t xml:space="preserve">390352D5B0A74AD32EEFA498FC3757B4</t>
  </si>
  <si>
    <t xml:space="preserve">390352D5B0A74AD37FD960255C21AD03</t>
  </si>
  <si>
    <t xml:space="preserve">D208A1E91BDD150F167CFA7E8EA545FE</t>
  </si>
  <si>
    <t xml:space="preserve">D208A1E91BDD150F07838F82561A57A3</t>
  </si>
  <si>
    <t xml:space="preserve">D208A1E91BDD150F2955C69FE0944F6E</t>
  </si>
  <si>
    <t xml:space="preserve">D208A1E91BDD150F7159DC4E147EA0FE</t>
  </si>
  <si>
    <t xml:space="preserve">D208A1E91BDD150F5D114E7922970B2B</t>
  </si>
  <si>
    <t xml:space="preserve">CE95811BB69BA888EE463A8742A289B4</t>
  </si>
  <si>
    <t xml:space="preserve">CE95811BB69BA888905D65B6235E4314</t>
  </si>
  <si>
    <t xml:space="preserve">CE95811BB69BA8888DF9A5E7412615FB</t>
  </si>
  <si>
    <t xml:space="preserve">CE95811BB69BA88849E24827CE22D9D6</t>
  </si>
  <si>
    <t xml:space="preserve">CE95811BB69BA888B89E713D6CF1462B</t>
  </si>
  <si>
    <t xml:space="preserve">CE95811BB69BA8883814F3BE3E6B7CCD</t>
  </si>
  <si>
    <t xml:space="preserve">CE95811BB69BA888EA670FEE2E289554</t>
  </si>
  <si>
    <t xml:space="preserve">4FD3CE684C1CB6FEADA38F990BF85E87</t>
  </si>
  <si>
    <t xml:space="preserve">4FD3CE684C1CB6FE3A459BDA0D0CA47F</t>
  </si>
  <si>
    <t xml:space="preserve">4FD3CE684C1CB6FEB2E6C61BB90B762E</t>
  </si>
  <si>
    <t xml:space="preserve">4FD3CE684C1CB6FEA571099B18F76AE8</t>
  </si>
  <si>
    <t xml:space="preserve">4FD3CE684C1CB6FE550DC15ED190F323</t>
  </si>
  <si>
    <t xml:space="preserve">4FD3CE684C1CB6FECCCCDA923BB1B8A9</t>
  </si>
  <si>
    <t xml:space="preserve">4FD3CE684C1CB6FE354CA710011D7BDD</t>
  </si>
  <si>
    <t xml:space="preserve">A762D1E4F954F255C359ED5831C9B897</t>
  </si>
  <si>
    <t xml:space="preserve">A762D1E4F954F2556AD11B267A79A7DF</t>
  </si>
  <si>
    <t xml:space="preserve">A762D1E4F954F2554DD1A72EC8D24FB4</t>
  </si>
  <si>
    <t xml:space="preserve">A762D1E4F954F255BD091161BFDEAEA8</t>
  </si>
  <si>
    <t xml:space="preserve">A762D1E4F954F2551588FB8ACE7AFFB1</t>
  </si>
  <si>
    <t xml:space="preserve">A762D1E4F954F2550CBDB98909B1413E</t>
  </si>
  <si>
    <t xml:space="preserve">A762D1E4F954F25535D148728E35A122</t>
  </si>
  <si>
    <t xml:space="preserve">A762D1E4F954F2557F54511FFA4D9053</t>
  </si>
  <si>
    <t xml:space="preserve">A762D1E4F954F255A2B08D7A5E18FCD0</t>
  </si>
  <si>
    <t xml:space="preserve">0D536149FB728926D2C2A8059977C11B</t>
  </si>
  <si>
    <t xml:space="preserve">0D536149FB7289260E1E65A4AC659E7D</t>
  </si>
  <si>
    <t xml:space="preserve">0D536149FB7289268A26FC8D13BE3324</t>
  </si>
  <si>
    <t xml:space="preserve">0D536149FB728926F88621442B9AEB39</t>
  </si>
  <si>
    <t xml:space="preserve">0D536149FB728926190370ED4E8B3D42</t>
  </si>
  <si>
    <t xml:space="preserve">CFB21EFC7A655174E8E78DA0ABA62A2F</t>
  </si>
  <si>
    <t xml:space="preserve">CFB21EFC7A655174634283A24CE28618</t>
  </si>
  <si>
    <t xml:space="preserve">CFB21EFC7A65517482026885728230C2</t>
  </si>
  <si>
    <t xml:space="preserve">CFB21EFC7A6551744F9454ECE431C29D</t>
  </si>
  <si>
    <t xml:space="preserve">CFB21EFC7A65517491272FEA715E9DE9</t>
  </si>
  <si>
    <t xml:space="preserve">CFB21EFC7A655174F2331BD9A500536B</t>
  </si>
  <si>
    <t xml:space="preserve">0D3F489495D002297DCAC0612EA93D1D</t>
  </si>
  <si>
    <t xml:space="preserve">0D3F489495D00229CD0A3E9C51E294A1</t>
  </si>
  <si>
    <t xml:space="preserve">0D3F489495D002290FC134E800776DA1</t>
  </si>
  <si>
    <t xml:space="preserve">0D3F489495D00229435E128F8DD64AAC</t>
  </si>
  <si>
    <t xml:space="preserve">0D3F489495D002292E0C4712E4A78860</t>
  </si>
  <si>
    <t xml:space="preserve">0D3F489495D00229AC72EA4537D3882B</t>
  </si>
  <si>
    <t xml:space="preserve">0D3F489495D00229DD18DB0341D9319E</t>
  </si>
  <si>
    <t xml:space="preserve">0D3F489495D00229FF803E7CB2646C7E</t>
  </si>
  <si>
    <t xml:space="preserve">0D3F489495D00229683161340ADE1E34</t>
  </si>
  <si>
    <t xml:space="preserve">9387537CB17D50F451DDEF979DE4C9EB</t>
  </si>
  <si>
    <t xml:space="preserve">9387537CB17D50F45F4A68B7DB08242A</t>
  </si>
  <si>
    <t xml:space="preserve">9387537CB17D50F4DE49558C88F889A0</t>
  </si>
  <si>
    <t xml:space="preserve">08DDFA976ECDEA79EA28D32F8D398A0A</t>
  </si>
  <si>
    <t xml:space="preserve">08DDFA976ECDEA79E1A70795761D23C7</t>
  </si>
  <si>
    <t xml:space="preserve">08DDFA976ECDEA79DD1D375061AEA57D</t>
  </si>
  <si>
    <t xml:space="preserve">08DDFA976ECDEA79D7E04B3E34EA3DD3</t>
  </si>
  <si>
    <t xml:space="preserve">08DDFA976ECDEA79A3E28106A004EDB3</t>
  </si>
  <si>
    <t xml:space="preserve">08DDFA976ECDEA79DCEDC81EA729B2A8</t>
  </si>
  <si>
    <t xml:space="preserve">08DDFA976ECDEA79D8D76499A01F763B</t>
  </si>
  <si>
    <t xml:space="preserve">08DDFA976ECDEA7928E2D482C4229B33</t>
  </si>
  <si>
    <t xml:space="preserve">0B9723441071AB581EC6D662A78C6E20</t>
  </si>
  <si>
    <t xml:space="preserve">0B9723441071AB58AEBA4F72A9CBAD17</t>
  </si>
  <si>
    <t xml:space="preserve">0B9723441071AB58475977462DE3034E</t>
  </si>
  <si>
    <t xml:space="preserve">0B9723441071AB58877C31C67A82C392</t>
  </si>
  <si>
    <t xml:space="preserve">0B9723441071AB580B15662E52306CF1</t>
  </si>
  <si>
    <t xml:space="preserve">0B9723441071AB58963B89377084867F</t>
  </si>
  <si>
    <t xml:space="preserve">0B9723441071AB5892E91D9EBB92E28E</t>
  </si>
  <si>
    <t xml:space="preserve">0B9723441071AB58D23E32B09E919576</t>
  </si>
  <si>
    <t xml:space="preserve">9D9E0AA7B340C3B03AF9A6C2666D14C1</t>
  </si>
  <si>
    <t xml:space="preserve">9D9E0AA7B340C3B06DAB76926D306CD7</t>
  </si>
  <si>
    <t xml:space="preserve">9D9E0AA7B340C3B04DE2D495558B3C1D</t>
  </si>
  <si>
    <t xml:space="preserve">9D9E0AA7B340C3B0FA285D0DAAF51A48</t>
  </si>
  <si>
    <t xml:space="preserve">9D9E0AA7B340C3B064FFC923690F6420</t>
  </si>
  <si>
    <t xml:space="preserve">9D9E0AA7B340C3B00FBCB4EBC1EE73DE</t>
  </si>
  <si>
    <t xml:space="preserve">9D9E0AA7B340C3B0E7AEC3827F8DF8E5</t>
  </si>
  <si>
    <t xml:space="preserve">9D9E0AA7B340C3B0E6AFFC7F1CE9B7B8</t>
  </si>
  <si>
    <t xml:space="preserve">9D8F2EBD6D22D15BE94792B664A23942</t>
  </si>
  <si>
    <t xml:space="preserve">9D8F2EBD6D22D15B18551F0CC38A84C6</t>
  </si>
  <si>
    <t xml:space="preserve">9D8F2EBD6D22D15B169A01DD4D8A0F51</t>
  </si>
  <si>
    <t xml:space="preserve">9D8F2EBD6D22D15BBFE85DE8DF8FE323</t>
  </si>
  <si>
    <t xml:space="preserve">9D8F2EBD6D22D15B3694E24777ACD8CD</t>
  </si>
  <si>
    <t xml:space="preserve">9D8F2EBD6D22D15BAFAC2E2D926E05F5</t>
  </si>
  <si>
    <t xml:space="preserve">9D8F2EBD6D22D15BF93AD7DC766BE9C5</t>
  </si>
  <si>
    <t xml:space="preserve">9D8F2EBD6D22D15BEAA1DFAF8885CD08</t>
  </si>
  <si>
    <t xml:space="preserve">1A7B4476A883557111890C3EB4F7A7ED</t>
  </si>
  <si>
    <t xml:space="preserve">1A7B4476A883557125AEF1DC2D6F5214</t>
  </si>
  <si>
    <t xml:space="preserve">1A7B4476A883557142025A7638C41A6F</t>
  </si>
  <si>
    <t xml:space="preserve">1A7B4476A8835571495D36D9A87192A3</t>
  </si>
  <si>
    <t xml:space="preserve">1A7B4476A883557118763B1065F26945</t>
  </si>
  <si>
    <t xml:space="preserve">1A7B4476A8835571FDCBF3B2AD522E1B</t>
  </si>
  <si>
    <t xml:space="preserve">1A7B4476A8835571653DF38184375AEE</t>
  </si>
  <si>
    <t xml:space="preserve">1A7B4476A88355717E7A6238C2DCBD93</t>
  </si>
  <si>
    <t xml:space="preserve">1A7B4476A8835571839E8FEA5E706481</t>
  </si>
  <si>
    <t xml:space="preserve">D0BB5001AED11AFB140C821CBC0B80C3</t>
  </si>
  <si>
    <t xml:space="preserve">D0BB5001AED11AFBD8D6EEB60762835B</t>
  </si>
  <si>
    <t xml:space="preserve">D0BB5001AED11AFB6C3B9E165A14A8A0</t>
  </si>
  <si>
    <t xml:space="preserve">D0BB5001AED11AFB4C7B0F2E4BA96A32</t>
  </si>
  <si>
    <t xml:space="preserve">D0BB5001AED11AFBA15B44919F7D2F4A</t>
  </si>
  <si>
    <t xml:space="preserve">D0BB5001AED11AFB43201FDB72FB2065</t>
  </si>
  <si>
    <t xml:space="preserve">D0BB5001AED11AFBB21C83379FFFB652</t>
  </si>
  <si>
    <t xml:space="preserve">D0BB5001AED11AFBCAD4D18945CA40EA</t>
  </si>
  <si>
    <t xml:space="preserve">D0BB5001AED11AFBF68C7785E6E528FA</t>
  </si>
  <si>
    <t xml:space="preserve">1280369D537D1214DF9913FB79F45402</t>
  </si>
  <si>
    <t xml:space="preserve">1280369D537D121493C87224A7E30D98</t>
  </si>
  <si>
    <t xml:space="preserve">1280369D537D12143E76567FB3B6BE59</t>
  </si>
  <si>
    <t xml:space="preserve">1280369D537D1214D36E0EA7538AB326</t>
  </si>
  <si>
    <t xml:space="preserve">1280369D537D1214F59EDF5D344DA4CE</t>
  </si>
  <si>
    <t xml:space="preserve">1280369D537D1214F2560004DF07B993</t>
  </si>
  <si>
    <t xml:space="preserve">1280369D537D12144E4EE257817D531D</t>
  </si>
  <si>
    <t xml:space="preserve">1280369D537D1214505D9C0C5E8A68B9</t>
  </si>
  <si>
    <t xml:space="preserve">1280369D537D12144CF1988647EA3E51</t>
  </si>
  <si>
    <t xml:space="preserve">1280369D537D12144CEC955A138506BB</t>
  </si>
  <si>
    <t xml:space="preserve">C5B6F93E8BA853950E1CCD5DD57BEF5B</t>
  </si>
  <si>
    <t xml:space="preserve">C5B6F93E8BA8539537989FC603DA4FD1</t>
  </si>
  <si>
    <t xml:space="preserve">C5B6F93E8BA85395400020BA4C163B90</t>
  </si>
  <si>
    <t xml:space="preserve">34A37BE0FDA44629A8174144C609893A</t>
  </si>
  <si>
    <t xml:space="preserve">34A37BE0FDA44629AB2411B2CF874E2C</t>
  </si>
  <si>
    <t xml:space="preserve">34A37BE0FDA446294282C7FFB1F9EDD5</t>
  </si>
  <si>
    <t xml:space="preserve">34A37BE0FDA44629CCF1A54566C5D99F</t>
  </si>
  <si>
    <t xml:space="preserve">34A37BE0FDA44629A45C6E7A1ED9B418</t>
  </si>
  <si>
    <t xml:space="preserve">34A37BE0FDA44629BA59BD316068F370</t>
  </si>
  <si>
    <t xml:space="preserve">34A37BE0FDA4462978B7C46AF969F015</t>
  </si>
  <si>
    <t xml:space="preserve">34A37BE0FDA44629646F4D354B6D3B00</t>
  </si>
  <si>
    <t xml:space="preserve">34A37BE0FDA44629914A9C114CF31C07</t>
  </si>
  <si>
    <t xml:space="preserve">34A37BE0FDA446293CD593988DFAC6F1</t>
  </si>
  <si>
    <t xml:space="preserve">FCAD3F5F0D60CA0B13AA75FA13B64CF2</t>
  </si>
  <si>
    <t xml:space="preserve">FCAD3F5F0D60CA0B03C17B3056D023D6</t>
  </si>
  <si>
    <t xml:space="preserve">FCAD3F5F0D60CA0BE6AC1856AF233F49</t>
  </si>
  <si>
    <t xml:space="preserve">FCAD3F5F0D60CA0B3E81443E485FE1F8</t>
  </si>
  <si>
    <t xml:space="preserve">FCAD3F5F0D60CA0B00B7674EE4E9075C</t>
  </si>
  <si>
    <t xml:space="preserve">FCAD3F5F0D60CA0BB3AD45BD3A3CC37A</t>
  </si>
  <si>
    <t xml:space="preserve">FCAD3F5F0D60CA0B42F82317D852D083</t>
  </si>
  <si>
    <t xml:space="preserve">FCAD3F5F0D60CA0BA46D78A7301546FB</t>
  </si>
  <si>
    <t xml:space="preserve">FCAD3F5F0D60CA0B9F230CF41C45CCFA</t>
  </si>
  <si>
    <t xml:space="preserve">B70E3F6FC0AD1C59D0E067314F84F167</t>
  </si>
  <si>
    <t xml:space="preserve">B70E3F6FC0AD1C59101CA3569502CF64</t>
  </si>
  <si>
    <t xml:space="preserve">B70E3F6FC0AD1C597889B9EB4FCDD390</t>
  </si>
  <si>
    <t xml:space="preserve">B70E3F6FC0AD1C59C8B70E72B86C39CD</t>
  </si>
  <si>
    <t xml:space="preserve">B70E3F6FC0AD1C591388E478542CA31E</t>
  </si>
  <si>
    <t xml:space="preserve">B70E3F6FC0AD1C59AD30B81806193577</t>
  </si>
  <si>
    <t xml:space="preserve">B70E3F6FC0AD1C59E2F0765BF3E73E8A</t>
  </si>
  <si>
    <t xml:space="preserve">B70E3F6FC0AD1C598C5D87BDC9583494</t>
  </si>
  <si>
    <t xml:space="preserve">B70E3F6FC0AD1C59434F2E1204048817</t>
  </si>
  <si>
    <t xml:space="preserve">05A968CFD8EE9DF2654EDA51637E1ABF</t>
  </si>
  <si>
    <t xml:space="preserve">05A968CFD8EE9DF2311A9ED47EFBC055</t>
  </si>
  <si>
    <t xml:space="preserve">05A968CFD8EE9DF245E58F2169D8D818</t>
  </si>
  <si>
    <t xml:space="preserve">05A968CFD8EE9DF29A1F26211623D984</t>
  </si>
  <si>
    <t xml:space="preserve">05A968CFD8EE9DF24942559647993534</t>
  </si>
  <si>
    <t xml:space="preserve">05A968CFD8EE9DF2BC8F97F19D8A8DA3</t>
  </si>
  <si>
    <t xml:space="preserve">05A968CFD8EE9DF2C1223AFE59A6907B</t>
  </si>
  <si>
    <t xml:space="preserve">05A968CFD8EE9DF25EC88990A3E3D0AB</t>
  </si>
  <si>
    <t xml:space="preserve">05A968CFD8EE9DF2C916D45237DF3F33</t>
  </si>
  <si>
    <t xml:space="preserve">05A968CFD8EE9DF2DDC1C7A72312A13A</t>
  </si>
  <si>
    <t xml:space="preserve">CED30578BE1F3348B1521378343D52AB</t>
  </si>
  <si>
    <t xml:space="preserve">CED30578BE1F3348B39E0DEB247F631B</t>
  </si>
  <si>
    <t xml:space="preserve">CED30578BE1F3348A8782F84F25397E6</t>
  </si>
  <si>
    <t xml:space="preserve">CED30578BE1F33481B6026E8D024B9DA</t>
  </si>
  <si>
    <t xml:space="preserve">A87E0E5E7456849863520F91ACD93E7C</t>
  </si>
  <si>
    <t xml:space="preserve">A87E0E5E7456849895D729F0B715C809</t>
  </si>
  <si>
    <t xml:space="preserve">A87E0E5E74568498C3CBC57798B1B5F1</t>
  </si>
  <si>
    <t xml:space="preserve">A91DA6758B14BB89ACE914B04349F306</t>
  </si>
  <si>
    <t xml:space="preserve">A91DA6758B14BB894104D08C9BF115C4</t>
  </si>
  <si>
    <t xml:space="preserve">A91DA6758B14BB89BAECF62448BF2DB9</t>
  </si>
  <si>
    <t xml:space="preserve">A91DA6758B14BB89FCEDF85BAE6D610B</t>
  </si>
  <si>
    <t xml:space="preserve">A91DA6758B14BB89DF8707A70AADC4A3</t>
  </si>
  <si>
    <t xml:space="preserve">A91DA6758B14BB899F9B4E0B9B617E18</t>
  </si>
  <si>
    <t xml:space="preserve">A91DA6758B14BB89964C09A07D3ACD7B</t>
  </si>
  <si>
    <t xml:space="preserve">A91DA6758B14BB89AD5258B90670CF39</t>
  </si>
  <si>
    <t xml:space="preserve">A91DA6758B14BB89F95E0D08D67A794D</t>
  </si>
  <si>
    <t xml:space="preserve">A91DA6758B14BB891073D6066CDE1590</t>
  </si>
  <si>
    <t xml:space="preserve">C19624EB4A9FE98E02384C2A45D1A4AD</t>
  </si>
  <si>
    <t xml:space="preserve">C19624EB4A9FE98EA3A6C0C82C62D487</t>
  </si>
  <si>
    <t xml:space="preserve">C19624EB4A9FE98ED47B5F9E85DDE280</t>
  </si>
  <si>
    <t xml:space="preserve">C19624EB4A9FE98E3AB2AE161B79FA7C</t>
  </si>
  <si>
    <t xml:space="preserve">C19624EB4A9FE98EB9EA43C5CC700F1F</t>
  </si>
  <si>
    <t xml:space="preserve">C19624EB4A9FE98E6D43C19990502671</t>
  </si>
  <si>
    <t xml:space="preserve">C19624EB4A9FE98EA8C06541D6254FA9</t>
  </si>
  <si>
    <t xml:space="preserve">C19624EB4A9FE98E2D94732CF9015DFF</t>
  </si>
  <si>
    <t xml:space="preserve">C19624EB4A9FE98EDCCE894829062EAE</t>
  </si>
  <si>
    <t xml:space="preserve">25D276979008C8E7FCA9FD634CFE829A</t>
  </si>
  <si>
    <t xml:space="preserve">25D276979008C8E7642AA09B580A00E1</t>
  </si>
  <si>
    <t xml:space="preserve">25D276979008C8E70A1B3259D31548B8</t>
  </si>
  <si>
    <t xml:space="preserve">25D276979008C8E77044FFCF4A77FA5B</t>
  </si>
  <si>
    <t xml:space="preserve">25D276979008C8E720CC0292DEC46609</t>
  </si>
  <si>
    <t xml:space="preserve">25D276979008C8E7835E73133E8C3FA1</t>
  </si>
  <si>
    <t xml:space="preserve">25D276979008C8E7AEB67EA57A99E5F4</t>
  </si>
  <si>
    <t xml:space="preserve">25D276979008C8E7EB271F6DC89F088A</t>
  </si>
  <si>
    <t xml:space="preserve">25D276979008C8E7B96C1C60AA8AB6AD</t>
  </si>
  <si>
    <t xml:space="preserve">25D276979008C8E7FF3967EADB86C9D5</t>
  </si>
  <si>
    <t xml:space="preserve">D7E3AFEF945E4359ABB475A467F3167F</t>
  </si>
  <si>
    <t xml:space="preserve">D7E3AFEF945E43594D643B336401234E</t>
  </si>
  <si>
    <t xml:space="preserve">D7E3AFEF945E43593824D89AE5AEB618</t>
  </si>
  <si>
    <t xml:space="preserve">D7E3AFEF945E43594AA516E9904AC1DE</t>
  </si>
  <si>
    <t xml:space="preserve">D7E3AFEF945E43596618CADE9E489126</t>
  </si>
  <si>
    <t xml:space="preserve">D7E3AFEF945E4359F52C6FB7940E897D</t>
  </si>
  <si>
    <t xml:space="preserve">D7E3AFEF945E4359EAE25BEBC70F1771</t>
  </si>
  <si>
    <t xml:space="preserve">D7E3AFEF945E4359F4D99544BBD526D2</t>
  </si>
  <si>
    <t xml:space="preserve">D7E3AFEF945E4359E9DBBE30DA0A2886</t>
  </si>
  <si>
    <t xml:space="preserve">B53D53585CC530D42FAD809029CD7D4C</t>
  </si>
  <si>
    <t xml:space="preserve">B53D53585CC530D4C0C622F84EEF95E7</t>
  </si>
  <si>
    <t xml:space="preserve">B53D53585CC530D4A0554E1887218FA5</t>
  </si>
  <si>
    <t xml:space="preserve">B53D53585CC530D4BD6E8F92E5A6B328</t>
  </si>
  <si>
    <t xml:space="preserve">B53D53585CC530D4385ECC0DECCED9DB</t>
  </si>
  <si>
    <t xml:space="preserve">B53D53585CC530D48052394C0D464E9E</t>
  </si>
  <si>
    <t xml:space="preserve">B53D53585CC530D44F72189E973B68E0</t>
  </si>
  <si>
    <t xml:space="preserve">03BB5D49A1BDC0C372635A62C161F48F</t>
  </si>
  <si>
    <t xml:space="preserve">03BB5D49A1BDC0C3B77BF42082877C6F</t>
  </si>
  <si>
    <t xml:space="preserve">03BB5D49A1BDC0C3335FF7C5D60C21D8</t>
  </si>
  <si>
    <t xml:space="preserve">03BB5D49A1BDC0C39D5FE584D7CD3F16</t>
  </si>
  <si>
    <t xml:space="preserve">03BB5D49A1BDC0C317491169E831E3DF</t>
  </si>
  <si>
    <t xml:space="preserve">03BB5D49A1BDC0C3CC3B5C090C825C7A</t>
  </si>
  <si>
    <t xml:space="preserve">344AC6DABD86EC427B1974CD860E2CCA</t>
  </si>
  <si>
    <t xml:space="preserve">344AC6DABD86EC425130ED3FC6BC3D5C</t>
  </si>
  <si>
    <t xml:space="preserve">344AC6DABD86EC4208DEFF058050112B</t>
  </si>
  <si>
    <t xml:space="preserve">344AC6DABD86EC42405FB30E0E8FF982</t>
  </si>
  <si>
    <t xml:space="preserve">344AC6DABD86EC4261E48DA34C12A5A1</t>
  </si>
  <si>
    <t xml:space="preserve">344AC6DABD86EC42BDABA7143B2620A6</t>
  </si>
  <si>
    <t xml:space="preserve">344AC6DABD86EC4270F00BB721A5E86C</t>
  </si>
  <si>
    <t xml:space="preserve">344AC6DABD86EC42754D175F1513051F</t>
  </si>
  <si>
    <t xml:space="preserve">344AC6DABD86EC429820187191D86477</t>
  </si>
  <si>
    <t xml:space="preserve">432C43953B2B265AAD6F3F12B62AF4B6</t>
  </si>
  <si>
    <t xml:space="preserve">432C43953B2B265AFD9C2C9B0DD1089A</t>
  </si>
  <si>
    <t xml:space="preserve">432C43953B2B265A2C32E5503B30F75A</t>
  </si>
  <si>
    <t xml:space="preserve">432C43953B2B265A43E996F24747C82F</t>
  </si>
  <si>
    <t xml:space="preserve">432C43953B2B265AC71CEEED34F79D36</t>
  </si>
  <si>
    <t xml:space="preserve">432C43953B2B265A4E517B516AC6AC43</t>
  </si>
  <si>
    <t xml:space="preserve">432C43953B2B265A27961E7DBF661394</t>
  </si>
  <si>
    <t xml:space="preserve">432C43953B2B265A9CA6C188FBB61615</t>
  </si>
  <si>
    <t xml:space="preserve">432C43953B2B265AB1B7333514DD65E1</t>
  </si>
  <si>
    <t xml:space="preserve">0C653B36FAD6ABBDBA1CE998D3F1B3E2</t>
  </si>
  <si>
    <t xml:space="preserve">0C653B36FAD6ABBD6A5B0BF3BB57C911</t>
  </si>
  <si>
    <t xml:space="preserve">0C653B36FAD6ABBD4819CAB15E28D298</t>
  </si>
  <si>
    <t xml:space="preserve">47CC74C5CD5BD211CFBF22963A8A1CD0</t>
  </si>
  <si>
    <t xml:space="preserve">47CC74C5CD5BD2115E515BEF495B515C</t>
  </si>
  <si>
    <t xml:space="preserve">47CC74C5CD5BD2117BB3D28A1C85641E</t>
  </si>
  <si>
    <t xml:space="preserve">47CC74C5CD5BD21184E625947973445F</t>
  </si>
  <si>
    <t xml:space="preserve">47CC74C5CD5BD2110C92B40B29E5F0BF</t>
  </si>
  <si>
    <t xml:space="preserve">47CC74C5CD5BD211C27B98995AC9DA0E</t>
  </si>
  <si>
    <t xml:space="preserve">47CC74C5CD5BD21141AAAD61359BF32E</t>
  </si>
  <si>
    <t xml:space="preserve">47CC74C5CD5BD211B55E1848C6FA7F13</t>
  </si>
  <si>
    <t xml:space="preserve">47CC74C5CD5BD211F44DDC1FBC3AF788</t>
  </si>
  <si>
    <t xml:space="preserve">47CC74C5CD5BD21166AB33C52F198064</t>
  </si>
  <si>
    <t xml:space="preserve">49E5A53914DD7F3EBB088D7AE7C5BBA7</t>
  </si>
  <si>
    <t xml:space="preserve">49E5A53914DD7F3E67A305C9386017C3</t>
  </si>
  <si>
    <t xml:space="preserve">49E5A53914DD7F3E6B868495DFE0B530</t>
  </si>
  <si>
    <t xml:space="preserve">49E5A53914DD7F3E963C0073038FDD73</t>
  </si>
  <si>
    <t xml:space="preserve">49E5A53914DD7F3E66FB3962A491DEA8</t>
  </si>
  <si>
    <t xml:space="preserve">49E5A53914DD7F3EF81C1EBED375D681</t>
  </si>
  <si>
    <t xml:space="preserve">49E5A53914DD7F3EBA86B7900F53E6BD</t>
  </si>
  <si>
    <t xml:space="preserve">49E5A53914DD7F3EEFA0078140918E8C</t>
  </si>
  <si>
    <t xml:space="preserve">49E5A53914DD7F3EF47C9B8D3B3F5884</t>
  </si>
  <si>
    <t xml:space="preserve">0944B6B788532010E4F22D15B0521DDD</t>
  </si>
  <si>
    <t xml:space="preserve">0944B6B78853201041169D5AA06F84BC</t>
  </si>
  <si>
    <t xml:space="preserve">0944B6B788532010A5FBC76147D33547</t>
  </si>
  <si>
    <t xml:space="preserve">0944B6B78853201001E21352BAF6AC0D</t>
  </si>
  <si>
    <t xml:space="preserve">0944B6B7885320108596D0EB5FEF06AF</t>
  </si>
  <si>
    <t xml:space="preserve">0944B6B788532010FD186E6E56FF0F3A</t>
  </si>
  <si>
    <t xml:space="preserve">0944B6B788532010BEBE2D5E1601BAF7</t>
  </si>
  <si>
    <t xml:space="preserve">0944B6B788532010CB1E67B48E06F858</t>
  </si>
  <si>
    <t xml:space="preserve">0944B6B78853201059E8E3FC7FE3EBCB</t>
  </si>
  <si>
    <t xml:space="preserve">0944B6B788532010D9F78FE872E4804D</t>
  </si>
  <si>
    <t xml:space="preserve">F77A888AB3400923461C685A3536E6C4</t>
  </si>
  <si>
    <t xml:space="preserve">F77A888AB3400923A47C8F96D840D0BB</t>
  </si>
  <si>
    <t xml:space="preserve">F77A888AB340092328CDC87DF8599F5E</t>
  </si>
  <si>
    <t xml:space="preserve">F77A888AB34009234FAFB1FED92706EB</t>
  </si>
  <si>
    <t xml:space="preserve">F77A888AB34009234141F1FF209D96D7</t>
  </si>
  <si>
    <t xml:space="preserve">F77A888AB340092327A31E5355062FDE</t>
  </si>
  <si>
    <t xml:space="preserve">F77A888AB3400923EE217AF47677F585</t>
  </si>
  <si>
    <t xml:space="preserve">F77A888AB340092391E656AC5A4CB0D9</t>
  </si>
  <si>
    <t xml:space="preserve">F77A888AB34009232F1CC098BE6704A1</t>
  </si>
  <si>
    <t xml:space="preserve">CE854E551BE38F85A7F87C5943D47A69</t>
  </si>
  <si>
    <t xml:space="preserve">CE854E551BE38F8557B994F2575FBC04</t>
  </si>
  <si>
    <t xml:space="preserve">CE854E551BE38F854F06067F1929FA49</t>
  </si>
  <si>
    <t xml:space="preserve">CE854E551BE38F853B5F5DB4DBF792ED</t>
  </si>
  <si>
    <t xml:space="preserve">CE854E551BE38F859F4BD36D688C808B</t>
  </si>
  <si>
    <t xml:space="preserve">CE854E551BE38F85A4D13CED7CB5AB86</t>
  </si>
  <si>
    <t xml:space="preserve">CE854E551BE38F8510C8238455D46B7B</t>
  </si>
  <si>
    <t xml:space="preserve">CE854E551BE38F857D798746E0772AE9</t>
  </si>
  <si>
    <t xml:space="preserve">CE854E551BE38F8561ED80F1E9EE4F76</t>
  </si>
  <si>
    <t xml:space="preserve">CE854E551BE38F8514A56643BD9940AB</t>
  </si>
  <si>
    <t xml:space="preserve">4CC8A58DD38DBC3467C9B563DB6772B4</t>
  </si>
  <si>
    <t xml:space="preserve">4CC8A58DD38DBC34D9109E99211392CF</t>
  </si>
  <si>
    <t xml:space="preserve">4CC8A58DD38DBC34384DF9CEE7E17C1B</t>
  </si>
  <si>
    <t xml:space="preserve">4CC8A58DD38DBC342FD59BA901F52684</t>
  </si>
  <si>
    <t xml:space="preserve">2E2919CA86508419329F3F75045C1137</t>
  </si>
  <si>
    <t xml:space="preserve">2E2919CA86508419FF90B4760BADA6CF</t>
  </si>
  <si>
    <t xml:space="preserve">2E2919CA86508419F439338649E1965F</t>
  </si>
  <si>
    <t xml:space="preserve">2E2919CA86508419B457042A7073D63A</t>
  </si>
  <si>
    <t xml:space="preserve">2E2919CA865084191A5BA1FD07D2E386</t>
  </si>
  <si>
    <t xml:space="preserve">CD71E15DC6CDF26465595CC8155A88CF</t>
  </si>
  <si>
    <t xml:space="preserve">CD71E15DC6CDF2643BF978E0E1A56895</t>
  </si>
  <si>
    <t xml:space="preserve">CD71E15DC6CDF264D3AAA49E0C62A3F8</t>
  </si>
  <si>
    <t xml:space="preserve">CD71E15DC6CDF264EACD0C136788E60B</t>
  </si>
  <si>
    <t xml:space="preserve">CD71E15DC6CDF2643A3BBEEDA88456FD</t>
  </si>
  <si>
    <t xml:space="preserve">CD71E15DC6CDF264E8F44A1A4A148007</t>
  </si>
  <si>
    <t xml:space="preserve">CD71E15DC6CDF26494A7841CAED09F7B</t>
  </si>
  <si>
    <t xml:space="preserve">CD71E15DC6CDF2643BE88EDA962FA96C</t>
  </si>
  <si>
    <t xml:space="preserve">CD71E15DC6CDF264AAD2EDD604503BC4</t>
  </si>
  <si>
    <t xml:space="preserve">2C4B831AA7715C816D29E0A28D63EB01</t>
  </si>
  <si>
    <t xml:space="preserve">2C4B831AA7715C81E183B8C3EF48587B</t>
  </si>
  <si>
    <t xml:space="preserve">2C4B831AA7715C813FA1F688305454CC</t>
  </si>
  <si>
    <t xml:space="preserve">2C4B831AA7715C817F154AB1EA3B463D</t>
  </si>
  <si>
    <t xml:space="preserve">2C4B831AA7715C813879530294934C0A</t>
  </si>
  <si>
    <t xml:space="preserve">2C4B831AA7715C81F15087F9DB935B90</t>
  </si>
  <si>
    <t xml:space="preserve">2C4B831AA7715C81E264CB2B12B0AE77</t>
  </si>
  <si>
    <t xml:space="preserve">2C4B831AA7715C8177BBF7D6941E444A</t>
  </si>
  <si>
    <t xml:space="preserve">2C4B831AA7715C81BA7259A238C14410</t>
  </si>
  <si>
    <t xml:space="preserve">2C4B831AA7715C81978BC24BF013F6BB</t>
  </si>
  <si>
    <t xml:space="preserve">D668783B907C81B1C86BA1FE4992EFBF</t>
  </si>
  <si>
    <t xml:space="preserve">D668783B907C81B1244F13EFB4EBFAA7</t>
  </si>
  <si>
    <t xml:space="preserve">D668783B907C81B166981332F1BF94DE</t>
  </si>
  <si>
    <t xml:space="preserve">D668783B907C81B135A85F08189C9834</t>
  </si>
  <si>
    <t xml:space="preserve">D668783B907C81B12388C0BEDBB7A25D</t>
  </si>
  <si>
    <t xml:space="preserve">D668783B907C81B1808FC82F0C6ABEF5</t>
  </si>
  <si>
    <t xml:space="preserve">D668783B907C81B126A436FEF1CD05FB</t>
  </si>
  <si>
    <t xml:space="preserve">D668783B907C81B1436526AE1FA0C468</t>
  </si>
  <si>
    <t xml:space="preserve">D668783B907C81B1095D0A1801C3109F</t>
  </si>
  <si>
    <t xml:space="preserve">77E9E9236D83A980A20FF214AAA53BF3</t>
  </si>
  <si>
    <t xml:space="preserve">77E9E9236D83A980DD1F0F82447E5DA1</t>
  </si>
  <si>
    <t xml:space="preserve">77E9E9236D83A98038A851994268AB60</t>
  </si>
  <si>
    <t xml:space="preserve">77E9E9236D83A980E830D2B94561E33C</t>
  </si>
  <si>
    <t xml:space="preserve">77E9E9236D83A980B3BFBC37750C7E8F</t>
  </si>
  <si>
    <t xml:space="preserve">77E9E9236D83A980FBABE15D3AB9BC2A</t>
  </si>
  <si>
    <t xml:space="preserve">77E9E9236D83A98052585B40DD8569FA</t>
  </si>
  <si>
    <t xml:space="preserve">77E9E9236D83A98089C4621EC52680C1</t>
  </si>
  <si>
    <t xml:space="preserve">77E9E9236D83A9804B89A1CC94F48E8B</t>
  </si>
  <si>
    <t xml:space="preserve">77E9E9236D83A980E36B20FDA45076E0</t>
  </si>
  <si>
    <t xml:space="preserve">DF6E540840BDFB773A1059BE7A90011C</t>
  </si>
  <si>
    <t xml:space="preserve">DF6E540840BDFB770B67D16C02BD8F96</t>
  </si>
  <si>
    <t xml:space="preserve">DF6E540840BDFB77A262180189DEC211</t>
  </si>
  <si>
    <t xml:space="preserve">DF6E540840BDFB77B333A4ABD73FC14C</t>
  </si>
  <si>
    <t xml:space="preserve">DF6E540840BDFB778BD94EA329A92D76</t>
  </si>
  <si>
    <t xml:space="preserve">DF6E540840BDFB77E56AFAE371364F38</t>
  </si>
  <si>
    <t xml:space="preserve">DF6E540840BDFB77CCDFC85D8C98FD33</t>
  </si>
  <si>
    <t xml:space="preserve">DF6E540840BDFB778901362537B84920</t>
  </si>
  <si>
    <t xml:space="preserve">DF6E540840BDFB779B93CF3B7F9024CE</t>
  </si>
  <si>
    <t xml:space="preserve">1A83CDC1A3EE85BFCF643C4C1016D730</t>
  </si>
  <si>
    <t xml:space="preserve">1A83CDC1A3EE85BF1064A6FCCDFF0756</t>
  </si>
  <si>
    <t xml:space="preserve">1A83CDC1A3EE85BF6297EB619B7C356A</t>
  </si>
  <si>
    <t xml:space="preserve">1A83CDC1A3EE85BF0E8DF05B6FFFB6E2</t>
  </si>
  <si>
    <t xml:space="preserve">1A83CDC1A3EE85BFCFD0ECBB53389E02</t>
  </si>
  <si>
    <t xml:space="preserve">1A83CDC1A3EE85BFE320284516F99C26</t>
  </si>
  <si>
    <t xml:space="preserve">1A83CDC1A3EE85BF501EA41FA9D04705</t>
  </si>
  <si>
    <t xml:space="preserve">1A83CDC1A3EE85BFFDC53FC68BCA3233</t>
  </si>
  <si>
    <t xml:space="preserve">1A83CDC1A3EE85BF83FDE4E57624DD73</t>
  </si>
  <si>
    <t xml:space="preserve">8F3FE96CD73E3518AB66B6E94FBDE5C6</t>
  </si>
  <si>
    <t xml:space="preserve">8F3FE96CD73E351871286B5A9EC779E0</t>
  </si>
  <si>
    <t xml:space="preserve">8F3FE96CD73E351881F0003EEF5BF0FB</t>
  </si>
  <si>
    <t xml:space="preserve">8F3FE96CD73E3518F448E30BA333FC54</t>
  </si>
  <si>
    <t xml:space="preserve">8F3FE96CD73E35184D3B22D37D203B6B</t>
  </si>
  <si>
    <t xml:space="preserve">8F3FE96CD73E351819F6ABB6BCCB14C5</t>
  </si>
  <si>
    <t xml:space="preserve">8F3FE96CD73E35180053B1AC41A957EB</t>
  </si>
  <si>
    <t xml:space="preserve">8F3FE96CD73E3518E077DEB0A0F6D198</t>
  </si>
  <si>
    <t xml:space="preserve">8F3FE96CD73E3518FD5E5A713C507F54</t>
  </si>
  <si>
    <t xml:space="preserve">20AE8496CDAC6A4659A5DEA7E9330AF4</t>
  </si>
  <si>
    <t xml:space="preserve">20AE8496CDAC6A46C0E551CB4FBA5AAE</t>
  </si>
  <si>
    <t xml:space="preserve">20AE8496CDAC6A4602050AAA2FAFE02C</t>
  </si>
  <si>
    <t xml:space="preserve">20AE8496CDAC6A466B27528D11E6973F</t>
  </si>
  <si>
    <t xml:space="preserve">20AE8496CDAC6A46B27028AB76B440BA</t>
  </si>
  <si>
    <t xml:space="preserve">20AE8496CDAC6A46D95F31213C3C2980</t>
  </si>
  <si>
    <t xml:space="preserve">C87D2E895E69E80CF4AAC67B54BBCB65</t>
  </si>
  <si>
    <t xml:space="preserve">C87D2E895E69E80CC0289832CCC5D5B3</t>
  </si>
  <si>
    <t xml:space="preserve">C87D2E895E69E80C1DC21EC02E20E21A</t>
  </si>
  <si>
    <t xml:space="preserve">C87D2E895E69E80C01DA47ED832AFE5D</t>
  </si>
  <si>
    <t xml:space="preserve">C87D2E895E69E80C3FCA1E6968210DF9</t>
  </si>
  <si>
    <t xml:space="preserve">73AEE4C4CC8F8EE7ED82C530DCDBE399</t>
  </si>
  <si>
    <t xml:space="preserve">73AEE4C4CC8F8EE7F2C7BA28D2838BFE</t>
  </si>
  <si>
    <t xml:space="preserve">73AEE4C4CC8F8EE7E4FFED45BF82A00F</t>
  </si>
  <si>
    <t xml:space="preserve">139852D777E5C397859F877BD6EF686D</t>
  </si>
  <si>
    <t xml:space="preserve">139852D777E5C397DE58F497C19F01AF</t>
  </si>
  <si>
    <t xml:space="preserve">139852D777E5C397A16414AD3B68F371</t>
  </si>
  <si>
    <t xml:space="preserve">139852D777E5C3971D18FB221B1949E3</t>
  </si>
  <si>
    <t xml:space="preserve">139852D777E5C39780E81364FE93EFED</t>
  </si>
  <si>
    <t xml:space="preserve">139852D777E5C397EEE9F3A9B5476004</t>
  </si>
  <si>
    <t xml:space="preserve">1C91E23D1683D237B0272C163AE76470</t>
  </si>
  <si>
    <t xml:space="preserve">AA54B11062BDCAFA62A5848B66D4A4F4</t>
  </si>
  <si>
    <t xml:space="preserve">AA54B11062BDCAFAA13ADC1AD8690D32</t>
  </si>
  <si>
    <t xml:space="preserve">AA54B11062BDCAFA6E6563F0360081E5</t>
  </si>
  <si>
    <t xml:space="preserve">AA54B11062BDCAFA132136CFEAD32E09</t>
  </si>
  <si>
    <t xml:space="preserve">AA54B11062BDCAFA218C7F15029D6DA2</t>
  </si>
  <si>
    <t xml:space="preserve">AA54B11062BDCAFAF53F0B0C20087422</t>
  </si>
  <si>
    <t xml:space="preserve">AA54B11062BDCAFA7A5A727853CCB68F</t>
  </si>
  <si>
    <t xml:space="preserve">AA54B11062BDCAFA0B0BD2DAB3ABEEA2</t>
  </si>
  <si>
    <t xml:space="preserve">AA54B11062BDCAFAA5C49C78ADE0018D</t>
  </si>
  <si>
    <t xml:space="preserve">31F9B3EB69D3A42600850A30FCD1CD3B</t>
  </si>
  <si>
    <t xml:space="preserve">31F9B3EB69D3A4263FE6D1955E783BC8</t>
  </si>
  <si>
    <t xml:space="preserve">31F9B3EB69D3A4269F42E2B71BA361ED</t>
  </si>
  <si>
    <t xml:space="preserve">31F9B3EB69D3A4263541DCC35F52E8D9</t>
  </si>
  <si>
    <t xml:space="preserve">31F9B3EB69D3A4265166A7F50475475D</t>
  </si>
  <si>
    <t xml:space="preserve">31F9B3EB69D3A426DAA7C4AD7932A87D</t>
  </si>
  <si>
    <t xml:space="preserve">31F9B3EB69D3A4265BE9BEAC5FEBCF60</t>
  </si>
  <si>
    <t xml:space="preserve">31F9B3EB69D3A426F734E111DA5CD915</t>
  </si>
  <si>
    <t xml:space="preserve">31F9B3EB69D3A426EE27A19261836AC2</t>
  </si>
  <si>
    <t xml:space="preserve">F8BAB757A74193869C08348BC675F3A2</t>
  </si>
  <si>
    <t xml:space="preserve">F8BAB757A741938643FEAA5C7F225AE4</t>
  </si>
  <si>
    <t xml:space="preserve">F8BAB757A74193863190C951CB37C1E4</t>
  </si>
  <si>
    <t xml:space="preserve">F8BAB757A74193869BEB62AB49CCAC16</t>
  </si>
  <si>
    <t xml:space="preserve">F8BAB757A7419386DA4AE4534C37FDFA</t>
  </si>
  <si>
    <t xml:space="preserve">1E297D75655B4459109CD0E25E6907E0</t>
  </si>
  <si>
    <t xml:space="preserve">29496BD9DF41D6B5EE0D5FAE5ADC75EC</t>
  </si>
  <si>
    <t xml:space="preserve">29496BD9DF41D6B542E02F3579BD1E35</t>
  </si>
  <si>
    <t xml:space="preserve">29496BD9DF41D6B50C13F515381054F6</t>
  </si>
  <si>
    <t xml:space="preserve">29496BD9DF41D6B5DDB4DEC1EE211FA0</t>
  </si>
  <si>
    <t xml:space="preserve">29496BD9DF41D6B5C8CF73EF36442E56</t>
  </si>
  <si>
    <t xml:space="preserve">29496BD9DF41D6B5EDC3BCC16D6E4901</t>
  </si>
  <si>
    <t xml:space="preserve">29496BD9DF41D6B59A0702ADCA68DA83</t>
  </si>
  <si>
    <t xml:space="preserve">29496BD9DF41D6B57CE9FF59406C80EA</t>
  </si>
  <si>
    <t xml:space="preserve">29496BD9DF41D6B51013A18589B20BB1</t>
  </si>
  <si>
    <t xml:space="preserve">7BF350FEE8E28F8C5C45B7B6103C0931</t>
  </si>
  <si>
    <t xml:space="preserve">7BF350FEE8E28F8C6229D917B9CEBAD4</t>
  </si>
  <si>
    <t xml:space="preserve">7BF350FEE8E28F8C68FB118A59CE2FB3</t>
  </si>
  <si>
    <t xml:space="preserve">4697266E99665FCC2F446B708B10D2FC</t>
  </si>
  <si>
    <t xml:space="preserve">4697266E99665FCC1C4F5945D8512134</t>
  </si>
  <si>
    <t xml:space="preserve">4697266E99665FCCFF1B90FED12111C3</t>
  </si>
  <si>
    <t xml:space="preserve">E791F7D7A674F6D2BF3F5C38F1CE484D</t>
  </si>
  <si>
    <t xml:space="preserve">E791F7D7A674F6D2CBE87B31D97962E0</t>
  </si>
  <si>
    <t xml:space="preserve">E791F7D7A674F6D2539074E08EA2FC45</t>
  </si>
  <si>
    <t xml:space="preserve">E791F7D7A674F6D2143AB9CFA219935B</t>
  </si>
  <si>
    <t xml:space="preserve">E791F7D7A674F6D24CFC0C7F68D31317</t>
  </si>
  <si>
    <t xml:space="preserve">E791F7D7A674F6D275338CF538DE15C4</t>
  </si>
  <si>
    <t xml:space="preserve">E791F7D7A674F6D220F27D6D1D307102</t>
  </si>
  <si>
    <t xml:space="preserve">E791F7D7A674F6D24548819DD9BE6514</t>
  </si>
  <si>
    <t xml:space="preserve">E791F7D7A674F6D27782E0B122D31BC6</t>
  </si>
  <si>
    <t xml:space="preserve">E791F7D7A674F6D2CF6DF33861B08D6B</t>
  </si>
  <si>
    <t xml:space="preserve">B7C6D53DD67CF76A11418F0D8425569E</t>
  </si>
  <si>
    <t xml:space="preserve">B7C6D53DD67CF76A9F5C7F582D3D20AA</t>
  </si>
  <si>
    <t xml:space="preserve">B7C6D53DD67CF76A1D189EE40C757F2E</t>
  </si>
  <si>
    <t xml:space="preserve">B7C6D53DD67CF76A6E5740411FE0929A</t>
  </si>
  <si>
    <t xml:space="preserve">B7C6D53DD67CF76AB60EC053DFAB1C99</t>
  </si>
  <si>
    <t xml:space="preserve">B7C6D53DD67CF76A696346FE2FB65EB0</t>
  </si>
  <si>
    <t xml:space="preserve">B7C6D53DD67CF76A8D0BE51E621F56A0</t>
  </si>
  <si>
    <t xml:space="preserve">B7C6D53DD67CF76AFA514CDA639BF67E</t>
  </si>
  <si>
    <t xml:space="preserve">B7C6D53DD67CF76A5FF372E7DDB81580</t>
  </si>
  <si>
    <t xml:space="preserve">F91F1A29098FC177E0022BF9A91A124D</t>
  </si>
  <si>
    <t xml:space="preserve">F91F1A29098FC177EA356FE07FB4D2D3</t>
  </si>
  <si>
    <t xml:space="preserve">F91F1A29098FC1777B880752CFC52AC7</t>
  </si>
  <si>
    <t xml:space="preserve">F91F1A29098FC1770C489A0906E12EB9</t>
  </si>
  <si>
    <t xml:space="preserve">F91F1A29098FC177B998A9B2DDAD8072</t>
  </si>
  <si>
    <t xml:space="preserve">F91F1A29098FC177DB1F4C56F19150D7</t>
  </si>
  <si>
    <t xml:space="preserve">F91F1A29098FC177CFC179940FC98391</t>
  </si>
  <si>
    <t xml:space="preserve">F91F1A29098FC17721994F3AB20FC671</t>
  </si>
  <si>
    <t xml:space="preserve">F91F1A29098FC1775441ECAFB97986F4</t>
  </si>
  <si>
    <t xml:space="preserve">72E83E0CC53929883C0CDFCE3294A854</t>
  </si>
  <si>
    <t xml:space="preserve">72E83E0CC53929883159AF498F402E17</t>
  </si>
  <si>
    <t xml:space="preserve">72E83E0CC539298870F29112B1B8D21B</t>
  </si>
  <si>
    <t xml:space="preserve">72E83E0CC53929882402E3354E17C47E</t>
  </si>
  <si>
    <t xml:space="preserve">72E83E0CC53929883E755F9A3174F527</t>
  </si>
  <si>
    <t xml:space="preserve">72E83E0CC5392988D2CE1D799EDF6964</t>
  </si>
  <si>
    <t xml:space="preserve">72E83E0CC539298889663A2555AFDB61</t>
  </si>
  <si>
    <t xml:space="preserve">72E83E0CC5392988024D031E80E5C48C</t>
  </si>
  <si>
    <t xml:space="preserve">72E83E0CC5392988B9083C7C709C8328</t>
  </si>
  <si>
    <t xml:space="preserve">72E83E0CC5392988C2B3999562DF7494</t>
  </si>
  <si>
    <t xml:space="preserve">A1B397110B8A028B9B97961A330C399B</t>
  </si>
  <si>
    <t xml:space="preserve">3034C04FE667E3E32D710CFD9F5F7BF2</t>
  </si>
  <si>
    <t xml:space="preserve">3034C04FE667E3E333F887B981B3D2BC</t>
  </si>
  <si>
    <t xml:space="preserve">3034C04FE667E3E384FF97B62F0E32F6</t>
  </si>
  <si>
    <t xml:space="preserve">3034C04FE667E3E3ED8DDC74D4799E94</t>
  </si>
  <si>
    <t xml:space="preserve">3034C04FE667E3E34C21DBDEFDFF7C57</t>
  </si>
  <si>
    <t xml:space="preserve">3034C04FE667E3E326E2B3880E991A5D</t>
  </si>
  <si>
    <t xml:space="preserve">3034C04FE667E3E312AB2F279C0015FF</t>
  </si>
  <si>
    <t xml:space="preserve">3034C04FE667E3E3984120E43180B8FA</t>
  </si>
  <si>
    <t xml:space="preserve">3034C04FE667E3E36332CC09BF178CC8</t>
  </si>
  <si>
    <t xml:space="preserve">31496974FAA8891F94F6DCA7BBDB94B1</t>
  </si>
  <si>
    <t xml:space="preserve">31496974FAA8891F01BC3898F73ADA38</t>
  </si>
  <si>
    <t xml:space="preserve">31496974FAA8891FE0BF556CCC21E4D0</t>
  </si>
  <si>
    <t xml:space="preserve">31496974FAA8891F1A597F71D6CC1AE8</t>
  </si>
  <si>
    <t xml:space="preserve">31496974FAA8891F06CC9FD08EFCB9FE</t>
  </si>
  <si>
    <t xml:space="preserve">31496974FAA8891F45ED69C13325087F</t>
  </si>
  <si>
    <t xml:space="preserve">31496974FAA8891FE763B30617AF0BBF</t>
  </si>
  <si>
    <t xml:space="preserve">31496974FAA8891FB6906BBA2980AC1B</t>
  </si>
  <si>
    <t xml:space="preserve">31496974FAA8891FEDEEBB859152CADC</t>
  </si>
  <si>
    <t xml:space="preserve">31496974FAA8891F67A934BEBD227891</t>
  </si>
  <si>
    <t xml:space="preserve">597559D7924523781B3F2C7C4544A33B</t>
  </si>
  <si>
    <t xml:space="preserve">597559D79245237823E05239813C2198</t>
  </si>
  <si>
    <t xml:space="preserve">597559D7924523788003B8E28EB75787</t>
  </si>
  <si>
    <t xml:space="preserve">597559D7924523780F619477936CD4D4</t>
  </si>
  <si>
    <t xml:space="preserve">597559D79245237802335BF493CF008F</t>
  </si>
  <si>
    <t xml:space="preserve">597559D792452378F33D8AD51DA2C2BC</t>
  </si>
  <si>
    <t xml:space="preserve">597559D792452378E9716CACE946FC7B</t>
  </si>
  <si>
    <t xml:space="preserve">597559D792452378C1A009E27038D677</t>
  </si>
  <si>
    <t xml:space="preserve">597559D792452378CFE7E32ED8D1078F</t>
  </si>
  <si>
    <t xml:space="preserve">597559D79245237805417258C00ADE8F</t>
  </si>
  <si>
    <t xml:space="preserve">E3F7A6A31BE2031B214375A7319BA7F7</t>
  </si>
  <si>
    <t xml:space="preserve">E3F7A6A31BE2031BDF12CFC4920AF371</t>
  </si>
  <si>
    <t xml:space="preserve">E3F7A6A31BE2031BF57E6AAACCDEB0B3</t>
  </si>
  <si>
    <t xml:space="preserve">E3F7A6A31BE2031B71C22553DAE8A2C4</t>
  </si>
  <si>
    <t xml:space="preserve">E3F7A6A31BE2031BA75FA214378BE75B</t>
  </si>
  <si>
    <t xml:space="preserve">E3F7A6A31BE2031B0F1AF5DC5381DE21</t>
  </si>
  <si>
    <t xml:space="preserve">E3F7A6A31BE2031BA995F7C256C0C96F</t>
  </si>
  <si>
    <t xml:space="preserve">E3F7A6A31BE2031B9471856A3995FB08</t>
  </si>
  <si>
    <t xml:space="preserve">E3F7A6A31BE2031B9F176CD937CA143E</t>
  </si>
  <si>
    <t xml:space="preserve">099B6D4DA12D41F655E421C621CC1953</t>
  </si>
  <si>
    <t xml:space="preserve">099B6D4DA12D41F66949118D5965E559</t>
  </si>
  <si>
    <t xml:space="preserve">099B6D4DA12D41F60DD03A11BC7A3C57</t>
  </si>
  <si>
    <t xml:space="preserve">099B6D4DA12D41F648716BDDD9916064</t>
  </si>
  <si>
    <t xml:space="preserve">099B6D4DA12D41F6ADF83E5FA1EAF114</t>
  </si>
  <si>
    <t xml:space="preserve">099B6D4DA12D41F6638F5C53EB22045E</t>
  </si>
  <si>
    <t xml:space="preserve">099B6D4DA12D41F654F1BE298930EFF8</t>
  </si>
  <si>
    <t xml:space="preserve">099B6D4DA12D41F6336147ED6123FC8B</t>
  </si>
  <si>
    <t xml:space="preserve">099B6D4DA12D41F6F8FA557893D4931E</t>
  </si>
  <si>
    <t xml:space="preserve">099B6D4DA12D41F628C7F3EEE62C768E</t>
  </si>
  <si>
    <t xml:space="preserve">3351ECB39B132ED77D2D2F8DD75507D5</t>
  </si>
  <si>
    <t xml:space="preserve">3351ECB39B132ED710A196F912D2BFEC</t>
  </si>
  <si>
    <t xml:space="preserve">3351ECB39B132ED77EC21864D8DC7807</t>
  </si>
  <si>
    <t xml:space="preserve">3351ECB39B132ED7DEE8E5FF6072EB9E</t>
  </si>
  <si>
    <t xml:space="preserve">3351ECB39B132ED75C51DBF8B92F141F</t>
  </si>
  <si>
    <t xml:space="preserve">3351ECB39B132ED7D2019A3D0CBA81B9</t>
  </si>
  <si>
    <t xml:space="preserve">3351ECB39B132ED7A4E0AEABB5333DF8</t>
  </si>
  <si>
    <t xml:space="preserve">3351ECB39B132ED78DFB484DDF2BD7B4</t>
  </si>
  <si>
    <t xml:space="preserve">3351ECB39B132ED7D9EF2724264296A5</t>
  </si>
  <si>
    <t xml:space="preserve">3351ECB39B132ED7CF766CF16FF98647</t>
  </si>
  <si>
    <t xml:space="preserve">580604DE61F9A590574A80D871F059F7</t>
  </si>
  <si>
    <t xml:space="preserve">580604DE61F9A59023E21AF5A798C14A</t>
  </si>
  <si>
    <t xml:space="preserve">14E49CF5151A9B27143165909CCDC7A4</t>
  </si>
  <si>
    <t xml:space="preserve">580604DE61F9A590F7589C1CF68AD05A</t>
  </si>
  <si>
    <t xml:space="preserve">580604DE61F9A590B29520785AE6820D</t>
  </si>
  <si>
    <t xml:space="preserve">580604DE61F9A5908E2F231D50A91D50</t>
  </si>
  <si>
    <t xml:space="preserve">580604DE61F9A59045900FE1F7C6046F</t>
  </si>
  <si>
    <t xml:space="preserve">31207D0BD45DB1BED063CDEB9B1AB17B</t>
  </si>
  <si>
    <t xml:space="preserve">580604DE61F9A5900545A45979AC3836</t>
  </si>
  <si>
    <t xml:space="preserve">580604DE61F9A590DE6F92DADF0A2292</t>
  </si>
  <si>
    <t xml:space="preserve">580604DE61F9A590FF130D1AF4AB8E08</t>
  </si>
  <si>
    <t xml:space="preserve">31207D0BD45DB1BEA95F2DA22465A388</t>
  </si>
  <si>
    <t xml:space="preserve">31207D0BD45DB1BEA9F77848DA7D35FF</t>
  </si>
  <si>
    <t xml:space="preserve">31207D0BD45DB1BEC7041ED5F9D2FC78</t>
  </si>
  <si>
    <t xml:space="preserve">31207D0BD45DB1BE655047CF7CF04DBA</t>
  </si>
  <si>
    <t xml:space="preserve">31207D0BD45DB1BE8BB9A2F9009FD6D0</t>
  </si>
  <si>
    <t xml:space="preserve">31207D0BD45DB1BE4FCF4552B17E1E85</t>
  </si>
  <si>
    <t xml:space="preserve">31207D0BD45DB1BEFABA196AA3684C88</t>
  </si>
  <si>
    <t xml:space="preserve">31207D0BD45DB1BEB7C39D048AF7D06F</t>
  </si>
  <si>
    <t xml:space="preserve">31207D0BD45DB1BE7293AA97492B3E61</t>
  </si>
  <si>
    <t xml:space="preserve">BBAB8DEA5DC00D12FA1D18CAECF74C2C</t>
  </si>
  <si>
    <t xml:space="preserve">BBAB8DEA5DC00D12C140AB1FB65E8818</t>
  </si>
  <si>
    <t xml:space="preserve">BBAB8DEA5DC00D120AD1060E1AD34C37</t>
  </si>
  <si>
    <t xml:space="preserve">BBAB8DEA5DC00D12C21F1634B208CBF2</t>
  </si>
  <si>
    <t xml:space="preserve">BBAB8DEA5DC00D12CEF5395FBAC35F42</t>
  </si>
  <si>
    <t xml:space="preserve">BBAB8DEA5DC00D12582C000EAB75414E</t>
  </si>
  <si>
    <t xml:space="preserve">BBAB8DEA5DC00D123F94F1263E9ECC40</t>
  </si>
  <si>
    <t xml:space="preserve">BBAB8DEA5DC00D125C9EFDC5F03466F4</t>
  </si>
  <si>
    <t xml:space="preserve">BBAB8DEA5DC00D128FF107A9970E692F</t>
  </si>
  <si>
    <t xml:space="preserve">BBAB8DEA5DC00D128AC0B1C488F8F63E</t>
  </si>
  <si>
    <t xml:space="preserve">14E49CF5151A9B27A44450E875D78A62</t>
  </si>
  <si>
    <t xml:space="preserve">14E49CF5151A9B275C8A31FC31EDC297</t>
  </si>
  <si>
    <t xml:space="preserve">852FACAC99250A4B3844A58D88DEC24D</t>
  </si>
  <si>
    <t xml:space="preserve">852FACAC99250A4B6ADA89C97438E837</t>
  </si>
  <si>
    <t xml:space="preserve">852FACAC99250A4B335A6EFC5DDE2CED</t>
  </si>
  <si>
    <t xml:space="preserve">852FACAC99250A4BB6A5C23E0368649E</t>
  </si>
  <si>
    <t xml:space="preserve">852FACAC99250A4BBC781F3A97CBB8A4</t>
  </si>
  <si>
    <t xml:space="preserve">852FACAC99250A4BCD3EDED11BE94F0E</t>
  </si>
  <si>
    <t xml:space="preserve">84FF2367430A6DE03AAC6DCCBD994345</t>
  </si>
  <si>
    <t xml:space="preserve">84FF2367430A6DE0BAC1C086D52AFFD5</t>
  </si>
  <si>
    <t xml:space="preserve">84FF2367430A6DE00CD065799B86CC28</t>
  </si>
  <si>
    <t xml:space="preserve">84FF2367430A6DE09A7E9F37872B779C</t>
  </si>
  <si>
    <t xml:space="preserve">84FF2367430A6DE06CCCC2F43548B264</t>
  </si>
  <si>
    <t xml:space="preserve">84FF2367430A6DE0A45DE58B7C634407</t>
  </si>
  <si>
    <t xml:space="preserve">84FF2367430A6DE00C1095F4547CAAD7</t>
  </si>
  <si>
    <t xml:space="preserve">84FF2367430A6DE045E646CF1D502229</t>
  </si>
  <si>
    <t xml:space="preserve">84FF2367430A6DE0352A85A896BF87A3</t>
  </si>
  <si>
    <t xml:space="preserve">84FF2367430A6DE0291702A2CBCD4E66</t>
  </si>
  <si>
    <t xml:space="preserve">135F2E28265B4C20EBD08147B123557C</t>
  </si>
  <si>
    <t xml:space="preserve">135F2E28265B4C203D21DB8C238C3D44</t>
  </si>
  <si>
    <t xml:space="preserve">135F2E28265B4C20F69DB2011A1476FB</t>
  </si>
  <si>
    <t xml:space="preserve">135F2E28265B4C20887A99DCACD7E102</t>
  </si>
  <si>
    <t xml:space="preserve">135F2E28265B4C20C860067F45783CC3</t>
  </si>
  <si>
    <t xml:space="preserve">135F2E28265B4C20205E0D8416003F26</t>
  </si>
  <si>
    <t xml:space="preserve">135F2E28265B4C20D9D69AE894C4BC69</t>
  </si>
  <si>
    <t xml:space="preserve">135F2E28265B4C20A184973A78FB956D</t>
  </si>
  <si>
    <t xml:space="preserve">135F2E28265B4C20525818E6AB8BC0D5</t>
  </si>
  <si>
    <t xml:space="preserve">4792329ABDB008892498B538D6C153F2</t>
  </si>
  <si>
    <t xml:space="preserve">4792329ABDB008891B16E080147673C0</t>
  </si>
  <si>
    <t xml:space="preserve">4792329ABDB008894552C3F567D0D6BA</t>
  </si>
  <si>
    <t xml:space="preserve">4792329ABDB0088969A371433BF871A8</t>
  </si>
  <si>
    <t xml:space="preserve">4792329ABDB008898E59E118709BCB9B</t>
  </si>
  <si>
    <t xml:space="preserve">4792329ABDB00889699D3DF813B0BC90</t>
  </si>
  <si>
    <t xml:space="preserve">4792329ABDB008899CACB8B0362B33F6</t>
  </si>
  <si>
    <t xml:space="preserve">4792329ABDB0088967EE21C69BDAE6D7</t>
  </si>
  <si>
    <t xml:space="preserve">4792329ABDB00889A42F55A582D0D943</t>
  </si>
  <si>
    <t xml:space="preserve">4792329ABDB008898218570CC780B033</t>
  </si>
  <si>
    <t xml:space="preserve">761B08BF3366AFBF6D477229B156E2CA</t>
  </si>
  <si>
    <t xml:space="preserve">761B08BF3366AFBF910A3A6E27311CE3</t>
  </si>
  <si>
    <t xml:space="preserve">761B08BF3366AFBF7F0CAAFE24950029</t>
  </si>
  <si>
    <t xml:space="preserve">761B08BF3366AFBF8D877804C7F34D65</t>
  </si>
  <si>
    <t xml:space="preserve">761B08BF3366AFBFA9D43C782BA61AEA</t>
  </si>
  <si>
    <t xml:space="preserve">761B08BF3366AFBF5F85931FE2237ADA</t>
  </si>
  <si>
    <t xml:space="preserve">761B08BF3366AFBFDF6853FB9D767084</t>
  </si>
  <si>
    <t xml:space="preserve">761B08BF3366AFBFE70CACBCA66F2861</t>
  </si>
  <si>
    <t xml:space="preserve">761B08BF3366AFBF2B8E18A33B77A7CC</t>
  </si>
  <si>
    <t xml:space="preserve">1E04B93B337B95D6D1EE4B1D5F79236C</t>
  </si>
  <si>
    <t xml:space="preserve">1E04B93B337B95D698996D1BC13F5611</t>
  </si>
  <si>
    <t xml:space="preserve">1E04B93B337B95D6DF335C171322D679</t>
  </si>
  <si>
    <t xml:space="preserve">1E04B93B337B95D6A4308FB4CFD42A22</t>
  </si>
  <si>
    <t xml:space="preserve">1E04B93B337B95D6662341A52D0C51C9</t>
  </si>
  <si>
    <t xml:space="preserve">1E04B93B337B95D6B33F656DF7612A5D</t>
  </si>
  <si>
    <t xml:space="preserve">1E04B93B337B95D69D888FE5CFD230EF</t>
  </si>
  <si>
    <t xml:space="preserve">1E04B93B337B95D6C91021FD11BD7BE6</t>
  </si>
  <si>
    <t xml:space="preserve">1E04B93B337B95D6AFB0988F7ED822AB</t>
  </si>
  <si>
    <t xml:space="preserve">1E04B93B337B95D6C77AB1462ACB131C</t>
  </si>
  <si>
    <t xml:space="preserve">EF22C201DF669FDEB4556BA8E2AE50E7</t>
  </si>
  <si>
    <t xml:space="preserve">EF22C201DF669FDE7887020AA7998FAA</t>
  </si>
  <si>
    <t xml:space="preserve">EF22C201DF669FDEEE6679784D038D53</t>
  </si>
  <si>
    <t xml:space="preserve">EF22C201DF669FDEC91FAF0163E9B07A</t>
  </si>
  <si>
    <t xml:space="preserve">EF22C201DF669FDE811E5ECAEAA5855F</t>
  </si>
  <si>
    <t xml:space="preserve">EF22C201DF669FDE1C74B1ECD16BDCEF</t>
  </si>
  <si>
    <t xml:space="preserve">A935B52E4A9A2E8C78AD2A167F55DA0F</t>
  </si>
  <si>
    <t xml:space="preserve">A935B52E4A9A2E8C84C047D809793A14</t>
  </si>
  <si>
    <t xml:space="preserve">A935B52E4A9A2E8C4FEFE50580A63247</t>
  </si>
  <si>
    <t xml:space="preserve">A935B52E4A9A2E8C20D04DEA6C4A7028</t>
  </si>
  <si>
    <t xml:space="preserve">A935B52E4A9A2E8C000582D06FBC0E8F</t>
  </si>
  <si>
    <t xml:space="preserve">A935B52E4A9A2E8C2DBDA4D670C1BC1E</t>
  </si>
  <si>
    <t xml:space="preserve">A935B52E4A9A2E8CD9EE64F5AAD120A4</t>
  </si>
  <si>
    <t xml:space="preserve">5F2E8B4C630A3180EBBD8F55C0FD65CB</t>
  </si>
  <si>
    <t xml:space="preserve">5F2E8B4C630A3180D70AD13142664C9C</t>
  </si>
  <si>
    <t xml:space="preserve">5F2E8B4C630A318039C25853EAE4731B</t>
  </si>
  <si>
    <t xml:space="preserve">5F2E8B4C630A3180D75132BBAF053C2A</t>
  </si>
  <si>
    <t xml:space="preserve">5F2E8B4C630A31809E868150328F9597</t>
  </si>
  <si>
    <t xml:space="preserve">5F2E8B4C630A3180A87E628FD8772B46</t>
  </si>
  <si>
    <t xml:space="preserve">5F2E8B4C630A3180B336E364200549AC</t>
  </si>
  <si>
    <t xml:space="preserve">5F2E8B4C630A31809C029F1A37BA612C</t>
  </si>
  <si>
    <t xml:space="preserve">5F2E8B4C630A31805F7B77176508B932</t>
  </si>
  <si>
    <t xml:space="preserve">5B5FA4C655E9FD8047ABA4D7D382C103</t>
  </si>
  <si>
    <t xml:space="preserve">5B5FA4C655E9FD80276788E548689323</t>
  </si>
  <si>
    <t xml:space="preserve">5B5FA4C655E9FD80C88F5BFBC6A6E59E</t>
  </si>
  <si>
    <t xml:space="preserve">5B5FA4C655E9FD80528B4C0968116B96</t>
  </si>
  <si>
    <t xml:space="preserve">5B5FA4C655E9FD809DDC22AE83756C35</t>
  </si>
  <si>
    <t xml:space="preserve">5B5FA4C655E9FD805932D4767B87595C</t>
  </si>
  <si>
    <t xml:space="preserve">5B5FA4C655E9FD80C19B8559B8E89A45</t>
  </si>
  <si>
    <t xml:space="preserve">5B5FA4C655E9FD803D46D57841A7C47C</t>
  </si>
  <si>
    <t xml:space="preserve">5B5FA4C655E9FD808FE577CF7550EE85</t>
  </si>
  <si>
    <t xml:space="preserve">36205F68CC1692E6F896D486672B2DA0</t>
  </si>
  <si>
    <t xml:space="preserve">36205F68CC1692E631474D50C99E1BB9</t>
  </si>
  <si>
    <t xml:space="preserve">36205F68CC1692E65C48E8F920D65D8D</t>
  </si>
  <si>
    <t xml:space="preserve">36205F68CC1692E6CC38144D784B894E</t>
  </si>
  <si>
    <t xml:space="preserve">36205F68CC1692E69B2B7C9D525382E4</t>
  </si>
  <si>
    <t xml:space="preserve">DA9CED71852CE92C4CAC0575D4B49B20</t>
  </si>
  <si>
    <t xml:space="preserve">DA9CED71852CE92C30D9E8979E44728D</t>
  </si>
  <si>
    <t xml:space="preserve">DA9CED71852CE92C0BC05E7C667BA361</t>
  </si>
  <si>
    <t xml:space="preserve">DA9CED71852CE92C580CDE205464B5DC</t>
  </si>
  <si>
    <t xml:space="preserve">DA9CED71852CE92C63052D531702F73F</t>
  </si>
  <si>
    <t xml:space="preserve">DA9CED71852CE92C0547948FF854603D</t>
  </si>
  <si>
    <t xml:space="preserve">DFF165E6FDB12F6AF2A08F9D9260B5D5</t>
  </si>
  <si>
    <t xml:space="preserve">DFF165E6FDB12F6A72A0286F6F7DB089</t>
  </si>
  <si>
    <t xml:space="preserve">DFF165E6FDB12F6A42DF4743CEE4BB42</t>
  </si>
  <si>
    <t xml:space="preserve">DFF165E6FDB12F6A82EBD1EC0BFC4AE1</t>
  </si>
  <si>
    <t xml:space="preserve">DFF165E6FDB12F6A936D9A4DE121564E</t>
  </si>
  <si>
    <t xml:space="preserve">DFF165E6FDB12F6A4A7CE8ADC9664308</t>
  </si>
  <si>
    <t xml:space="preserve">DFF165E6FDB12F6ADF2E44AB2AA3C8E5</t>
  </si>
  <si>
    <t xml:space="preserve">DFF165E6FDB12F6A809F656725C45445</t>
  </si>
  <si>
    <t xml:space="preserve">DFF165E6FDB12F6A91A4B15BC19BABEE</t>
  </si>
  <si>
    <t xml:space="preserve">5E7154D2A330FAF09C20CAD088E28E71</t>
  </si>
  <si>
    <t xml:space="preserve">4975B62A6D0E67E64847318591C1DE4D</t>
  </si>
  <si>
    <t xml:space="preserve">4975B62A6D0E67E6087E313091D7FDA3</t>
  </si>
  <si>
    <t xml:space="preserve">4975B62A6D0E67E6050D482436D0B8F8</t>
  </si>
  <si>
    <t xml:space="preserve">4975B62A6D0E67E6749E7A0C739C56BF</t>
  </si>
  <si>
    <t xml:space="preserve">4975B62A6D0E67E6E02C8A6948E8816D</t>
  </si>
  <si>
    <t xml:space="preserve">4975B62A6D0E67E6012164DB162D567E</t>
  </si>
  <si>
    <t xml:space="preserve">60931D6889AF7096A68081B8B4248973</t>
  </si>
  <si>
    <t xml:space="preserve">60931D6889AF7096C95150253A8D11A1</t>
  </si>
  <si>
    <t xml:space="preserve">60931D6889AF7096E158104CE694DE0C</t>
  </si>
  <si>
    <t xml:space="preserve">60931D6889AF709691D69CD6EE36EC8F</t>
  </si>
  <si>
    <t xml:space="preserve">60931D6889AF709673C2B95B5523555F</t>
  </si>
  <si>
    <t xml:space="preserve">60931D6889AF7096CF64FABC9E00CAB4</t>
  </si>
  <si>
    <t xml:space="preserve">60931D6889AF7096E2C9DBA9CD1FE13F</t>
  </si>
  <si>
    <t xml:space="preserve">60931D6889AF70966E59DCE01FFBBA7C</t>
  </si>
  <si>
    <t xml:space="preserve">60931D6889AF70968DE8F30178DB10B5</t>
  </si>
  <si>
    <t xml:space="preserve">9BC982D98F7D9BBC9711FEC421B6DCF2</t>
  </si>
  <si>
    <t xml:space="preserve">B43EC3A32CB0DABB9EF253201AD23394</t>
  </si>
  <si>
    <t xml:space="preserve">B43EC3A32CB0DABB4CB880D5EA8032FA</t>
  </si>
  <si>
    <t xml:space="preserve">B43EC3A32CB0DABB93049C7DF6EAB69C</t>
  </si>
  <si>
    <t xml:space="preserve">B43EC3A32CB0DABB4B6A8B90729A0DB7</t>
  </si>
  <si>
    <t xml:space="preserve">B43EC3A32CB0DABBF66A410E4DDC9EA0</t>
  </si>
  <si>
    <t xml:space="preserve">B43EC3A32CB0DABBBA0B4F6272F8C091</t>
  </si>
  <si>
    <t xml:space="preserve">B43EC3A32CB0DABBC273DBC0AF1F3AC3</t>
  </si>
  <si>
    <t xml:space="preserve">B43EC3A32CB0DABB232DEFC8E68C6B89</t>
  </si>
  <si>
    <t xml:space="preserve">B43EC3A32CB0DABB574477FA61233EAF</t>
  </si>
  <si>
    <t xml:space="preserve">CC2C2AB05916F34424F68EE9D327987C</t>
  </si>
  <si>
    <t xml:space="preserve">CC2C2AB05916F3443268866F9AE7EBBC</t>
  </si>
  <si>
    <t xml:space="preserve">CC2C2AB05916F344D082867A09BF37C8</t>
  </si>
  <si>
    <t xml:space="preserve">CC2C2AB05916F3449323A62D28BE3ECF</t>
  </si>
  <si>
    <t xml:space="preserve">CC2C2AB05916F3447821234BDC118D5F</t>
  </si>
  <si>
    <t xml:space="preserve">CC2C2AB05916F344836359B82D62E01D</t>
  </si>
  <si>
    <t xml:space="preserve">CC2C2AB05916F344E1DB9116663A82AC</t>
  </si>
  <si>
    <t xml:space="preserve">CC2C2AB05916F34456FC54E16EF26956</t>
  </si>
  <si>
    <t xml:space="preserve">CC2C2AB05916F34483201E54D26A757E</t>
  </si>
  <si>
    <t xml:space="preserve">83A11D2392C95EF74158E37CFF80806F</t>
  </si>
  <si>
    <t xml:space="preserve">83A11D2392C95EF781D504BD08617F72</t>
  </si>
  <si>
    <t xml:space="preserve">83A11D2392C95EF7CDC15A4A83C86E71</t>
  </si>
  <si>
    <t xml:space="preserve">83A11D2392C95EF7AAC97CD335348F89</t>
  </si>
  <si>
    <t xml:space="preserve">83A11D2392C95EF79BB6A2AAEC125B87</t>
  </si>
  <si>
    <t xml:space="preserve">83A11D2392C95EF78B9AA7C5B3FB40FD</t>
  </si>
  <si>
    <t xml:space="preserve">83A11D2392C95EF7ABF12852B67F5D51</t>
  </si>
  <si>
    <t xml:space="preserve">83A11D2392C95EF78D517DC924ABFE9B</t>
  </si>
  <si>
    <t xml:space="preserve">28A23B8F1B8CAAC057921E1AD51E02B6</t>
  </si>
  <si>
    <t xml:space="preserve">3873046F0F317D9DE9E4375ADC842A75</t>
  </si>
  <si>
    <t xml:space="preserve">3873046F0F317D9D79C09B0585C589E0</t>
  </si>
  <si>
    <t xml:space="preserve">3873046F0F317D9D3CB39580A2623CC9</t>
  </si>
  <si>
    <t xml:space="preserve">3873046F0F317D9DEC34AB20E7A09AE6</t>
  </si>
  <si>
    <t xml:space="preserve">3873046F0F317D9D9727FA748D48C529</t>
  </si>
  <si>
    <t xml:space="preserve">3873046F0F317D9DE12B6AE0B820BE9D</t>
  </si>
  <si>
    <t xml:space="preserve">3873046F0F317D9DB606B19946A870B9</t>
  </si>
  <si>
    <t xml:space="preserve">3873046F0F317D9D4551098C5FEFD40C</t>
  </si>
  <si>
    <t xml:space="preserve">3873046F0F317D9DC1D11FFCABCD363D</t>
  </si>
  <si>
    <t xml:space="preserve">421116494AF5B3A1440AD38C7BFF051E</t>
  </si>
  <si>
    <t xml:space="preserve">421116494AF5B3A128CDA76E6D1DFD2C</t>
  </si>
  <si>
    <t xml:space="preserve">421116494AF5B3A12DB1AF7722E2418A</t>
  </si>
  <si>
    <t xml:space="preserve">421116494AF5B3A12E394D8A13CC898B</t>
  </si>
  <si>
    <t xml:space="preserve">421116494AF5B3A10DE936A3B855291B</t>
  </si>
  <si>
    <t xml:space="preserve">6BDD49EF1E0248E0ACA81C4DAB5EF3D4</t>
  </si>
  <si>
    <t xml:space="preserve">6BDD49EF1E0248E0C78794E22529DCBD</t>
  </si>
  <si>
    <t xml:space="preserve">6BDD49EF1E0248E0A68C3A0113C40A03</t>
  </si>
  <si>
    <t xml:space="preserve">6BDD49EF1E0248E08662E84581D41DB4</t>
  </si>
  <si>
    <t xml:space="preserve">6BDD49EF1E0248E0219C22234A78EDB1</t>
  </si>
  <si>
    <t xml:space="preserve">6BDD49EF1E0248E01FFBC25EF0E05934</t>
  </si>
  <si>
    <t xml:space="preserve">6BDD49EF1E0248E0563823DB650B2834</t>
  </si>
  <si>
    <t xml:space="preserve">6BDD49EF1E0248E0993D81263EC4F802</t>
  </si>
  <si>
    <t xml:space="preserve">6BDD49EF1E0248E006626581C6EDCE80</t>
  </si>
  <si>
    <t xml:space="preserve">6BDD49EF1E0248E070DA44685C720A1C</t>
  </si>
  <si>
    <t xml:space="preserve">2B74CE40E1F656034384D66A234C4551</t>
  </si>
  <si>
    <t xml:space="preserve">2B74CE40E1F65603D5E8DE55B7468110</t>
  </si>
  <si>
    <t xml:space="preserve">2B74CE40E1F6560361810DEF6E83E72F</t>
  </si>
  <si>
    <t xml:space="preserve">2B74CE40E1F65603FD4A90B009D5217B</t>
  </si>
  <si>
    <t xml:space="preserve">2B74CE40E1F65603B5976FF66DC2A94F</t>
  </si>
  <si>
    <t xml:space="preserve">2B74CE40E1F656033845AB1B6A44027B</t>
  </si>
  <si>
    <t xml:space="preserve">2B74CE40E1F6560301A86303C0A9591C</t>
  </si>
  <si>
    <t xml:space="preserve">2B74CE40E1F65603BC68BE9443329470</t>
  </si>
  <si>
    <t xml:space="preserve">8A88A6A15C921709BD5669FFC3B3650C</t>
  </si>
  <si>
    <t xml:space="preserve">8A88A6A15C9217094D0E2FBC7F4F1DCA</t>
  </si>
  <si>
    <t xml:space="preserve">588B751E7D1C9A421F2BBDBD0BF13B77</t>
  </si>
  <si>
    <t xml:space="preserve">588B751E7D1C9A429B9406B83CDB4EF0</t>
  </si>
  <si>
    <t xml:space="preserve">6A32651FF6B411055859B880E664452A</t>
  </si>
  <si>
    <t xml:space="preserve">6A32651FF6B41105677492B9BC5D541A</t>
  </si>
  <si>
    <t xml:space="preserve">88B4E71C470EFCDA7FF1D19B1950A03E</t>
  </si>
  <si>
    <t xml:space="preserve">88B4E71C470EFCDA591E44ED47DA1A78</t>
  </si>
  <si>
    <t xml:space="preserve">88B4E71C470EFCDA8B20812CBDAB6C9D</t>
  </si>
  <si>
    <t xml:space="preserve">81948B44888DA63F27CA0C9B83D4B23B</t>
  </si>
  <si>
    <t xml:space="preserve">81948B44888DA63F7C0FE1FEBB5BC8BB</t>
  </si>
  <si>
    <t xml:space="preserve">81948B44888DA63FC852B610BC32EB0F</t>
  </si>
  <si>
    <t xml:space="preserve">724638E44F1FEF568005BDF2D36603A0</t>
  </si>
  <si>
    <t xml:space="preserve">724638E44F1FEF563F43211511AC9DBF</t>
  </si>
  <si>
    <t xml:space="preserve">724638E44F1FEF56410E4F5F568E945C</t>
  </si>
  <si>
    <t xml:space="preserve">724638E44F1FEF562CEBD12A308E1A9B</t>
  </si>
  <si>
    <t xml:space="preserve">B1832824A82E04EE7BA47D44A691E6D5</t>
  </si>
  <si>
    <t xml:space="preserve">B1832824A82E04EE032C3482DB31352A</t>
  </si>
  <si>
    <t xml:space="preserve">4FDE1049BE61F05C23257B9FEC0844DB</t>
  </si>
  <si>
    <t xml:space="preserve">4FDE1049BE61F05CE4FE55503A80682E</t>
  </si>
  <si>
    <t xml:space="preserve">4FDE1049BE61F05CF23A3E7A840D4474</t>
  </si>
  <si>
    <t xml:space="preserve">4FDE1049BE61F05C0774EE3344C2B137</t>
  </si>
  <si>
    <t xml:space="preserve">492E61B58B1A7DC6F27DD2CE256C1EF3</t>
  </si>
  <si>
    <t xml:space="preserve">492E61B58B1A7DC67AB40FD0452A2760</t>
  </si>
  <si>
    <t xml:space="preserve">492E61B58B1A7DC60AFB0B921FDAF38F</t>
  </si>
  <si>
    <t xml:space="preserve">492E61B58B1A7DC6AD9CAACA72840B56</t>
  </si>
  <si>
    <t xml:space="preserve">492E61B58B1A7DC6BC4D42D75535A1D5</t>
  </si>
  <si>
    <t xml:space="preserve">A228EFFE80D1F69D4816A627748D22A6</t>
  </si>
  <si>
    <t xml:space="preserve">A228EFFE80D1F69D2D066DEB4E8FAD31</t>
  </si>
  <si>
    <t xml:space="preserve">A228EFFE80D1F69D0EC32CD343B026FF</t>
  </si>
  <si>
    <t xml:space="preserve">A228EFFE80D1F69DC32CEA1B8739451D</t>
  </si>
  <si>
    <t xml:space="preserve">A228EFFE80D1F69D5AA8C121BEAB5989</t>
  </si>
  <si>
    <t xml:space="preserve">420BF7A20D13249BD7C5E1EC17356720</t>
  </si>
  <si>
    <t xml:space="preserve">420BF7A20D13249BD38F6C72D7025170</t>
  </si>
  <si>
    <t xml:space="preserve">420BF7A20D13249B0F54FE7EDBFBFB55</t>
  </si>
  <si>
    <t xml:space="preserve">420BF7A20D13249B7747E2EBDE240CCF</t>
  </si>
  <si>
    <t xml:space="preserve">420BF7A20D13249B0A6FE46EB53217A3</t>
  </si>
  <si>
    <t xml:space="preserve">E59DB55D34558C583D5ABF60A54D3069</t>
  </si>
  <si>
    <t xml:space="preserve">E59DB55D34558C588751B5A4B29E6E78</t>
  </si>
  <si>
    <t xml:space="preserve">E59DB55D34558C58728443B3C7F210C7</t>
  </si>
  <si>
    <t xml:space="preserve">E59DB55D34558C58F2EA3128FC752E8C</t>
  </si>
  <si>
    <t xml:space="preserve">CE95811BB69BA888FC3276D234E50802</t>
  </si>
  <si>
    <t xml:space="preserve">05B576D927EB01554D272E52956A2611</t>
  </si>
  <si>
    <t xml:space="preserve">05B576D927EB01558E870BC9270F62C9</t>
  </si>
  <si>
    <t xml:space="preserve">05B576D927EB0155769A9FCCA7D30640</t>
  </si>
  <si>
    <t xml:space="preserve">05B576D927EB0155AE8F600302DE9849</t>
  </si>
  <si>
    <t xml:space="preserve">05B576D927EB0155B2A7A950A162FD88</t>
  </si>
  <si>
    <t xml:space="preserve">05B576D927EB0155F54DF382B6652C51</t>
  </si>
  <si>
    <t xml:space="preserve">05B576D927EB0155F822CDE3DF80AA76</t>
  </si>
  <si>
    <t xml:space="preserve">05B576D927EB0155D820E5FCBF019343</t>
  </si>
  <si>
    <t xml:space="preserve">05B576D927EB015560681F3AA9934FD4</t>
  </si>
  <si>
    <t xml:space="preserve">C9E24E08F3BF831CBC074EE9B3B77B50</t>
  </si>
  <si>
    <t xml:space="preserve">C9E24E08F3BF831CD57F7CB9CDEB4FE7</t>
  </si>
  <si>
    <t xml:space="preserve">C9E24E08F3BF831C033BA03014B77531</t>
  </si>
  <si>
    <t xml:space="preserve">C9E24E08F3BF831C217B9051560B27D2</t>
  </si>
  <si>
    <t xml:space="preserve">C9E24E08F3BF831C32CE3B350D429DE3</t>
  </si>
  <si>
    <t xml:space="preserve">C9E24E08F3BF831CBA63838EBD796C28</t>
  </si>
  <si>
    <t xml:space="preserve">0D536149FB7289263EDAADF041AA6CC4</t>
  </si>
  <si>
    <t xml:space="preserve">0D536149FB728926D75FD0760E945CC5</t>
  </si>
  <si>
    <t xml:space="preserve">0D536149FB72892678EB193AB47B4CA7</t>
  </si>
  <si>
    <t xml:space="preserve">0D536149FB72892685A16A21C0695497</t>
  </si>
  <si>
    <t xml:space="preserve">3979A427F562131795672D082F663752</t>
  </si>
  <si>
    <t xml:space="preserve">3979A427F5621317CEE917DEF20DA836</t>
  </si>
  <si>
    <t xml:space="preserve">3979A427F562131770E27A8E64436041</t>
  </si>
  <si>
    <t xml:space="preserve">3979A427F562131791423ECE47CFDE60</t>
  </si>
  <si>
    <t xml:space="preserve">3979A427F5621317847B87CF4ECA7D07</t>
  </si>
  <si>
    <t xml:space="preserve">3979A427F562131739E6157C979279FE</t>
  </si>
  <si>
    <t xml:space="preserve">3979A427F5621317DF4C81485E5FC23A</t>
  </si>
  <si>
    <t xml:space="preserve">3979A427F56213179F7987E6C740FA28</t>
  </si>
  <si>
    <t xml:space="preserve">3979A427F5621317158D924A76579833</t>
  </si>
  <si>
    <t xml:space="preserve">60C7A0C56209714C22D74AFCC2A902C7</t>
  </si>
  <si>
    <t xml:space="preserve">60C7A0C56209714C5C9661972DFD2017</t>
  </si>
  <si>
    <t xml:space="preserve">60C7A0C56209714C63E51D862881C521</t>
  </si>
  <si>
    <t xml:space="preserve">60C7A0C56209714C1C1EE214846C84B6</t>
  </si>
  <si>
    <t xml:space="preserve">60C7A0C56209714C6F32B67500EAF460</t>
  </si>
  <si>
    <t xml:space="preserve">60C7A0C56209714CACEFB88D2FBB7397</t>
  </si>
  <si>
    <t xml:space="preserve">60C7A0C56209714CDE2912824A4E8F82</t>
  </si>
  <si>
    <t xml:space="preserve">60C7A0C56209714CD8104EFE5C7C1471</t>
  </si>
  <si>
    <t xml:space="preserve">9387537CB17D50F4D43EBCBF24F671E7</t>
  </si>
  <si>
    <t xml:space="preserve">9387537CB17D50F4C80E661C5FD9439F</t>
  </si>
  <si>
    <t xml:space="preserve">9387537CB17D50F49B430BA8489420D1</t>
  </si>
  <si>
    <t xml:space="preserve">9387537CB17D50F4B38D9C71735517F3</t>
  </si>
  <si>
    <t xml:space="preserve">A55FDE5C6354D35636E601C5EAD25533</t>
  </si>
  <si>
    <t xml:space="preserve">A55FDE5C6354D356D67A3D1CA5A6B18E</t>
  </si>
  <si>
    <t xml:space="preserve">A55FDE5C6354D3565906A35B3FF6CF3E</t>
  </si>
  <si>
    <t xml:space="preserve">A55FDE5C6354D3560777A2D79B96B585</t>
  </si>
  <si>
    <t xml:space="preserve">A55FDE5C6354D3561B0AE42664B2713D</t>
  </si>
  <si>
    <t xml:space="preserve">A55FDE5C6354D356573090CC41BA3107</t>
  </si>
  <si>
    <t xml:space="preserve">A55FDE5C6354D356EFC408BDD3DD804F</t>
  </si>
  <si>
    <t xml:space="preserve">A55FDE5C6354D35673CC6B365606561F</t>
  </si>
  <si>
    <t xml:space="preserve">A55FDE5C6354D3567D3128DAE3D43A11</t>
  </si>
  <si>
    <t xml:space="preserve">A55FDE5C6354D356904E4ACE51C748BF</t>
  </si>
  <si>
    <t xml:space="preserve">8DE713B85EEBAE2C1E4E84165D8526E7</t>
  </si>
  <si>
    <t xml:space="preserve">8DE713B85EEBAE2C7FE95EB273A75696</t>
  </si>
  <si>
    <t xml:space="preserve">8DE713B85EEBAE2C0E6EC548A36B7440</t>
  </si>
  <si>
    <t xml:space="preserve">8DE713B85EEBAE2CD3B606C2DB910A61</t>
  </si>
  <si>
    <t xml:space="preserve">9D9E0AA7B340C3B0D3D8C596ABD681F6</t>
  </si>
  <si>
    <t xml:space="preserve">3C860F37602600C3E761DE5DD8BCB734</t>
  </si>
  <si>
    <t xml:space="preserve">3C860F37602600C3A84D232BCE4BD52B</t>
  </si>
  <si>
    <t xml:space="preserve">3C860F37602600C3F61BE47BBBFBCE8D</t>
  </si>
  <si>
    <t xml:space="preserve">3C860F37602600C3054E9566E04479AA</t>
  </si>
  <si>
    <t xml:space="preserve">3C860F37602600C39809D17DCD88FE53</t>
  </si>
  <si>
    <t xml:space="preserve">3C860F37602600C3E1BA721E054EDFB5</t>
  </si>
  <si>
    <t xml:space="preserve">3C860F37602600C3D8311A1CA32EC233</t>
  </si>
  <si>
    <t xml:space="preserve">3C860F37602600C369D73DFA88FFD588</t>
  </si>
  <si>
    <t xml:space="preserve">3C860F37602600C37C75B910333DD36A</t>
  </si>
  <si>
    <t xml:space="preserve">99460615751E7E4B4932B6C4FA343F58</t>
  </si>
  <si>
    <t xml:space="preserve">99460615751E7E4B9A8CC9A98E787ABF</t>
  </si>
  <si>
    <t xml:space="preserve">99460615751E7E4BC91BCED285452BE4</t>
  </si>
  <si>
    <t xml:space="preserve">99460615751E7E4B9350317889FA123F</t>
  </si>
  <si>
    <t xml:space="preserve">99460615751E7E4BFA1BCE9238E2088E</t>
  </si>
  <si>
    <t xml:space="preserve">99460615751E7E4B60CB466789CCBA38</t>
  </si>
  <si>
    <t xml:space="preserve">99460615751E7E4B7037CF98A9B4B339</t>
  </si>
  <si>
    <t xml:space="preserve">99460615751E7E4BF51656E97F945B2C</t>
  </si>
  <si>
    <t xml:space="preserve">99460615751E7E4B18EAABD28E9EB9FE</t>
  </si>
  <si>
    <t xml:space="preserve">69F7F6A49DE3556F198765F5AEDA674C</t>
  </si>
  <si>
    <t xml:space="preserve">69F7F6A49DE3556F46710B53CFCF8D3E</t>
  </si>
  <si>
    <t xml:space="preserve">69F7F6A49DE3556FFD603391AA454491</t>
  </si>
  <si>
    <t xml:space="preserve">69F7F6A49DE3556F6E46C5EDE8BEACA2</t>
  </si>
  <si>
    <t xml:space="preserve">69F7F6A49DE3556F3E4BC2C127A8DD50</t>
  </si>
  <si>
    <t xml:space="preserve">C5B6F93E8BA853955C0D94495564BD59</t>
  </si>
  <si>
    <t xml:space="preserve">C5B6F93E8BA85395D25D2B80EF708E45</t>
  </si>
  <si>
    <t xml:space="preserve">C5B6F93E8BA85395D73EE7741E28CA92</t>
  </si>
  <si>
    <t xml:space="preserve">C5B6F93E8BA853952E98E961FA5F76B6</t>
  </si>
  <si>
    <t xml:space="preserve">C5B6F93E8BA85395009196DDD7E5386D</t>
  </si>
  <si>
    <t xml:space="preserve">C5B6F93E8BA853954CFF5D8E19671707</t>
  </si>
  <si>
    <t xml:space="preserve">358260598083A69A611308FC95D6FC50</t>
  </si>
  <si>
    <t xml:space="preserve">358260598083A69A21FE78EC4B6D9563</t>
  </si>
  <si>
    <t xml:space="preserve">358260598083A69A5F1A2AA7ED34CEE5</t>
  </si>
  <si>
    <t xml:space="preserve">358260598083A69AE87CAC25E579DBBB</t>
  </si>
  <si>
    <t xml:space="preserve">358260598083A69A708365C6F448E530</t>
  </si>
  <si>
    <t xml:space="preserve">358260598083A69AE7E6E6E959AC6703</t>
  </si>
  <si>
    <t xml:space="preserve">358260598083A69A97717F0B843B1F89</t>
  </si>
  <si>
    <t xml:space="preserve">358260598083A69ABC52AB6E4FFED265</t>
  </si>
  <si>
    <t xml:space="preserve">358260598083A69A7495A29D3E64993F</t>
  </si>
  <si>
    <t xml:space="preserve">714DD06C0FA8CEDEFDF0B10977C451B3</t>
  </si>
  <si>
    <t xml:space="preserve">714DD06C0FA8CEDE886EC4452766F540</t>
  </si>
  <si>
    <t xml:space="preserve">714DD06C0FA8CEDE58E335FB02F201B5</t>
  </si>
  <si>
    <t xml:space="preserve">714DD06C0FA8CEDE191B9C9590DB60E1</t>
  </si>
  <si>
    <t xml:space="preserve">714DD06C0FA8CEDEAB2BE26C27945CA3</t>
  </si>
  <si>
    <t xml:space="preserve">714DD06C0FA8CEDE7A3D385E143A1B25</t>
  </si>
  <si>
    <t xml:space="preserve">714DD06C0FA8CEDE5A66A2ED31A7AE52</t>
  </si>
  <si>
    <t xml:space="preserve">714DD06C0FA8CEDEB7ACBF9BAE5C16C7</t>
  </si>
  <si>
    <t xml:space="preserve">714DD06C0FA8CEDECC1572A18169D9DC</t>
  </si>
  <si>
    <t xml:space="preserve">714DD06C0FA8CEDEF49DB9DECC86C9C5</t>
  </si>
  <si>
    <t xml:space="preserve">F03E508DA51C524A43E742D66ABBDDB8</t>
  </si>
  <si>
    <t xml:space="preserve">F03E508DA51C524A0838FC5C3F992090</t>
  </si>
  <si>
    <t xml:space="preserve">F03E508DA51C524AA2D50A991D0D989C</t>
  </si>
  <si>
    <t xml:space="preserve">F03E508DA51C524AFD27A0DC49F8A0F7</t>
  </si>
  <si>
    <t xml:space="preserve">F03E508DA51C524ACD02DB2C47F642F1</t>
  </si>
  <si>
    <t xml:space="preserve">F03E508DA51C524AC2B780E8C19CEC50</t>
  </si>
  <si>
    <t xml:space="preserve">F03E508DA51C524A9565E26059E0C69D</t>
  </si>
  <si>
    <t xml:space="preserve">F03E508DA51C524A1B3C57B990BF1967</t>
  </si>
  <si>
    <t xml:space="preserve">F03E508DA51C524A3D608608D67A72BC</t>
  </si>
  <si>
    <t xml:space="preserve">45D92175B385901B55088F10FF2EE279</t>
  </si>
  <si>
    <t xml:space="preserve">45D92175B385901B96E73D7B03E321C7</t>
  </si>
  <si>
    <t xml:space="preserve">45D92175B385901BA8E85022418FE6AC</t>
  </si>
  <si>
    <t xml:space="preserve">45D92175B385901B71168FED5F9E0EB7</t>
  </si>
  <si>
    <t xml:space="preserve">45D92175B385901BE080EBEB4BF60A7A</t>
  </si>
  <si>
    <t xml:space="preserve">CED30578BE1F334800D569A638127969</t>
  </si>
  <si>
    <t xml:space="preserve">CED30578BE1F3348AF2F7735C0584128</t>
  </si>
  <si>
    <t xml:space="preserve">CED30578BE1F3348A077B043AE36152C</t>
  </si>
  <si>
    <t xml:space="preserve">CED30578BE1F3348C4689DEFDDB180A7</t>
  </si>
  <si>
    <t xml:space="preserve">CED30578BE1F3348E5B27D27CB15ED6F</t>
  </si>
  <si>
    <t xml:space="preserve">5FF795730ADB48B21BEF58895A8D0F7E</t>
  </si>
  <si>
    <t xml:space="preserve">5FF795730ADB48B2F33D04BD380C8FEA</t>
  </si>
  <si>
    <t xml:space="preserve">5FF795730ADB48B2957350451651F8F4</t>
  </si>
  <si>
    <t xml:space="preserve">5FF795730ADB48B28046D3AE5D6AD603</t>
  </si>
  <si>
    <t xml:space="preserve">5FF795730ADB48B22830D255E5C06505</t>
  </si>
  <si>
    <t xml:space="preserve">5FF795730ADB48B2EC0C6A9A8DFC79E3</t>
  </si>
  <si>
    <t xml:space="preserve">5FF795730ADB48B24C122C260619FA5B</t>
  </si>
  <si>
    <t xml:space="preserve">5FF795730ADB48B2B8AB0848C7F41112</t>
  </si>
  <si>
    <t xml:space="preserve">5FF795730ADB48B2EDA3DBCA0ADFFC3B</t>
  </si>
  <si>
    <t xml:space="preserve">16049F39EB8E03C1BF94F05052FDE46C</t>
  </si>
  <si>
    <t xml:space="preserve">16049F39EB8E03C107C3F30498CB5EAF</t>
  </si>
  <si>
    <t xml:space="preserve">16049F39EB8E03C1AF4CE130E9A0F0E1</t>
  </si>
  <si>
    <t xml:space="preserve">16049F39EB8E03C1F7F4C982D6173F5E</t>
  </si>
  <si>
    <t xml:space="preserve">16049F39EB8E03C1EEF274403D836D77</t>
  </si>
  <si>
    <t xml:space="preserve">16049F39EB8E03C1410C715AADCC9BEA</t>
  </si>
  <si>
    <t xml:space="preserve">16049F39EB8E03C1817BB00E4D037F95</t>
  </si>
  <si>
    <t xml:space="preserve">16049F39EB8E03C12264DBD9BBFCF095</t>
  </si>
  <si>
    <t xml:space="preserve">16049F39EB8E03C1CC529929D8620033</t>
  </si>
  <si>
    <t xml:space="preserve">16049F39EB8E03C104CAEABC5FF3B897</t>
  </si>
  <si>
    <t xml:space="preserve">83954C6EA2BD249ED7EDA28F91EDCEE4</t>
  </si>
  <si>
    <t xml:space="preserve">83954C6EA2BD249E7581157985B32FF0</t>
  </si>
  <si>
    <t xml:space="preserve">83954C6EA2BD249EC0F8B5668574E230</t>
  </si>
  <si>
    <t xml:space="preserve">83954C6EA2BD249E9EC89DB791128CE4</t>
  </si>
  <si>
    <t xml:space="preserve">83954C6EA2BD249E996EDCAC4A03D1BD</t>
  </si>
  <si>
    <t xml:space="preserve">83954C6EA2BD249EF66CDC3D72E14DBF</t>
  </si>
  <si>
    <t xml:space="preserve">83954C6EA2BD249EC25277DB3E4CE836</t>
  </si>
  <si>
    <t xml:space="preserve">83954C6EA2BD249ECA817FECC09A3C9B</t>
  </si>
  <si>
    <t xml:space="preserve">83954C6EA2BD249E8CC0943D7B823A2D</t>
  </si>
  <si>
    <t xml:space="preserve">8E3FD61CC33255513EF96B019956EE55</t>
  </si>
  <si>
    <t xml:space="preserve">8E3FD61CC3325551AC270E877A680ACC</t>
  </si>
  <si>
    <t xml:space="preserve">8E3FD61CC3325551DDF654A801069A43</t>
  </si>
  <si>
    <t xml:space="preserve">8E3FD61CC33255518E8D26E9A9745800</t>
  </si>
  <si>
    <t xml:space="preserve">8E3FD61CC33255518E8C326FE6C799EB</t>
  </si>
  <si>
    <t xml:space="preserve">8E3FD61CC3325551D8A2A55592AC7F87</t>
  </si>
  <si>
    <t xml:space="preserve">8E3FD61CC33255514B55F444615BF2CA</t>
  </si>
  <si>
    <t xml:space="preserve">8E3FD61CC3325551CB2769556C7A081C</t>
  </si>
  <si>
    <t xml:space="preserve">8E3FD61CC3325551FEAF6749CDD5702B</t>
  </si>
  <si>
    <t xml:space="preserve">B53D53585CC530D47079D45091131B7F</t>
  </si>
  <si>
    <t xml:space="preserve">B53D53585CC530D48D4B92205D93EE5A</t>
  </si>
  <si>
    <t xml:space="preserve">30F303515BE68CDA88312D15276193E6</t>
  </si>
  <si>
    <t xml:space="preserve">30F303515BE68CDA6E9D63F240C8F3C4</t>
  </si>
  <si>
    <t xml:space="preserve">30F303515BE68CDA1BD44B0B2DF753FE</t>
  </si>
  <si>
    <t xml:space="preserve">30F303515BE68CDA1053DFE81E142805</t>
  </si>
  <si>
    <t xml:space="preserve">30F303515BE68CDA9EE9F37AF029597B</t>
  </si>
  <si>
    <t xml:space="preserve">30F303515BE68CDA06AF8AE4F67E9B72</t>
  </si>
  <si>
    <t xml:space="preserve">30F303515BE68CDA6050E74AF957BA43</t>
  </si>
  <si>
    <t xml:space="preserve">30F303515BE68CDA7626FAD509134DD9</t>
  </si>
  <si>
    <t xml:space="preserve">30F303515BE68CDAA8E55DCBEBED8193</t>
  </si>
  <si>
    <t xml:space="preserve">30F303515BE68CDA6113C10226C505C7</t>
  </si>
  <si>
    <t xml:space="preserve">CF7CF1734E4045B78C4C6ED8A05183ED</t>
  </si>
  <si>
    <t xml:space="preserve">CF7CF1734E4045B7A67C25BCAF3D075D</t>
  </si>
  <si>
    <t xml:space="preserve">CF7CF1734E4045B7DC59EF350CEE402E</t>
  </si>
  <si>
    <t xml:space="preserve">CF7CF1734E4045B7D0A0FDFBC4F13FE3</t>
  </si>
  <si>
    <t xml:space="preserve">CF7CF1734E4045B7B58E5B5168E2F11E</t>
  </si>
  <si>
    <t xml:space="preserve">CF7CF1734E4045B7EB6E27B8CE942551</t>
  </si>
  <si>
    <t xml:space="preserve">CF7CF1734E4045B735184AFFB8CA92A8</t>
  </si>
  <si>
    <t xml:space="preserve">CF7CF1734E4045B7B587FE13781E7665</t>
  </si>
  <si>
    <t xml:space="preserve">CF7CF1734E4045B7E7EE2819E7CB8115</t>
  </si>
  <si>
    <t xml:space="preserve">43E81AC37A3EABD4162D27A970F27397</t>
  </si>
  <si>
    <t xml:space="preserve">43E81AC37A3EABD478E935B642303247</t>
  </si>
  <si>
    <t xml:space="preserve">43E81AC37A3EABD49010091AC60E3809</t>
  </si>
  <si>
    <t xml:space="preserve">43E81AC37A3EABD466DF1E584F907A97</t>
  </si>
  <si>
    <t xml:space="preserve">43E81AC37A3EABD454CF3BA1C4FB08EA</t>
  </si>
  <si>
    <t xml:space="preserve">43E81AC37A3EABD4AF9934E23D6FC758</t>
  </si>
  <si>
    <t xml:space="preserve">43E81AC37A3EABD4EB4C01C111A740AC</t>
  </si>
  <si>
    <t xml:space="preserve">43E81AC37A3EABD483BC13CC9BEB5B37</t>
  </si>
  <si>
    <t xml:space="preserve">43E81AC37A3EABD4CC1B6DA834FD257C</t>
  </si>
  <si>
    <t xml:space="preserve">43E81AC37A3EABD4E1FA43A3F7A41A12</t>
  </si>
  <si>
    <t xml:space="preserve">D65310BAAF33653A3E6764C5593C681E</t>
  </si>
  <si>
    <t xml:space="preserve">D65310BAAF33653A8F4BAEE3C40E6B52</t>
  </si>
  <si>
    <t xml:space="preserve">D65310BAAF33653AC8CC6D5563E0F1A5</t>
  </si>
  <si>
    <t xml:space="preserve">D65310BAAF33653AC6642A163D9C6F88</t>
  </si>
  <si>
    <t xml:space="preserve">D65310BAAF33653A4169876B49716895</t>
  </si>
  <si>
    <t xml:space="preserve">D65310BAAF33653A576E99DE4B7205BC</t>
  </si>
  <si>
    <t xml:space="preserve">D65310BAAF33653A631F2F466539F77A</t>
  </si>
  <si>
    <t xml:space="preserve">D65310BAAF33653AA6E77846E142967E</t>
  </si>
  <si>
    <t xml:space="preserve">D65310BAAF33653AE428C6E69CA81A74</t>
  </si>
  <si>
    <t xml:space="preserve">9C2CF3E5A9D72D48E17109461B376C86</t>
  </si>
  <si>
    <t xml:space="preserve">9C2CF3E5A9D72D48E09139F8FCDCB9F6</t>
  </si>
  <si>
    <t xml:space="preserve">9C2CF3E5A9D72D485E8CA2E3F85F25C3</t>
  </si>
  <si>
    <t xml:space="preserve">9C2CF3E5A9D72D48E7B6E6E6EDB4D5E5</t>
  </si>
  <si>
    <t xml:space="preserve">9C2CF3E5A9D72D48C457FD4D4113C885</t>
  </si>
  <si>
    <t xml:space="preserve">9C2CF3E5A9D72D48EFA86D3D6F0BCEDF</t>
  </si>
  <si>
    <t xml:space="preserve">9C2CF3E5A9D72D48271C31943CF061C7</t>
  </si>
  <si>
    <t xml:space="preserve">9C2CF3E5A9D72D48450797FC3B5B6DEE</t>
  </si>
  <si>
    <t xml:space="preserve">7B926E94AE3B82AEEC9A9B9081BC63CC</t>
  </si>
  <si>
    <t xml:space="preserve">7B926E94AE3B82AEF6FC7F5A8BCF7FE3</t>
  </si>
  <si>
    <t xml:space="preserve">7B926E94AE3B82AEDCCA7FAEF5290B76</t>
  </si>
  <si>
    <t xml:space="preserve">7B926E94AE3B82AE8EA40A0AF507A6F7</t>
  </si>
  <si>
    <t xml:space="preserve">7B926E94AE3B82AE6D8D147425E1247B</t>
  </si>
  <si>
    <t xml:space="preserve">7B926E94AE3B82AE6BF651B69C70D2FC</t>
  </si>
  <si>
    <t xml:space="preserve">7B926E94AE3B82AEE236ED63A176529C</t>
  </si>
  <si>
    <t xml:space="preserve">7B926E94AE3B82AE3E0EF0FCBEE13260</t>
  </si>
  <si>
    <t xml:space="preserve">94A317ADB8FB05B9F8B0FD9C77930D66</t>
  </si>
  <si>
    <t xml:space="preserve">94A317ADB8FB05B98C12147492F7AE63</t>
  </si>
  <si>
    <t xml:space="preserve">94A317ADB8FB05B932D5C7159030FC70</t>
  </si>
  <si>
    <t xml:space="preserve">94A317ADB8FB05B9B10B9E93F912B080</t>
  </si>
  <si>
    <t xml:space="preserve">94A317ADB8FB05B92048D0CBF3DBA5DF</t>
  </si>
  <si>
    <t xml:space="preserve">94A317ADB8FB05B9D48E0C5C610EDB9F</t>
  </si>
  <si>
    <t xml:space="preserve">94A317ADB8FB05B90F787D3754143C44</t>
  </si>
  <si>
    <t xml:space="preserve">94A317ADB8FB05B9D3EA82E80D5EB2F7</t>
  </si>
  <si>
    <t xml:space="preserve">94A317ADB8FB05B9CFD39197BF0FF970</t>
  </si>
  <si>
    <t xml:space="preserve">8B539251FBA7C9881248D40A36E8CF00</t>
  </si>
  <si>
    <t xml:space="preserve">8B539251FBA7C9885EF42AD62971CCB0</t>
  </si>
  <si>
    <t xml:space="preserve">8B539251FBA7C9880B5C76D25DF6B871</t>
  </si>
  <si>
    <t xml:space="preserve">8B539251FBA7C9883080FB00131BABA8</t>
  </si>
  <si>
    <t xml:space="preserve">8B539251FBA7C98879F4C3F88CC2CF57</t>
  </si>
  <si>
    <t xml:space="preserve">8B539251FBA7C98851B05DCC6315C8B9</t>
  </si>
  <si>
    <t xml:space="preserve">8B539251FBA7C988189CA123A7ECEC9F</t>
  </si>
  <si>
    <t xml:space="preserve">4CC8A58DD38DBC34BEC45F5228854612</t>
  </si>
  <si>
    <t xml:space="preserve">4CC8A58DD38DBC3473AEB1D22576EFC9</t>
  </si>
  <si>
    <t xml:space="preserve">4CC8A58DD38DBC346D39B957B84B4194</t>
  </si>
  <si>
    <t xml:space="preserve">4CC8A58DD38DBC344E71DED60261156C</t>
  </si>
  <si>
    <t xml:space="preserve">4CC8A58DD38DBC347A1B4D576619C045</t>
  </si>
  <si>
    <t xml:space="preserve">F30E9B33F5657BB5F1FBD2C16737F9BA</t>
  </si>
  <si>
    <t xml:space="preserve">F30E9B33F5657BB5743D93805FD21DAB</t>
  </si>
  <si>
    <t xml:space="preserve">F30E9B33F5657BB5A5EB9776C7D3A3FF</t>
  </si>
  <si>
    <t xml:space="preserve">F30E9B33F5657BB5C1CECC6122DCD97D</t>
  </si>
  <si>
    <t xml:space="preserve">F30E9B33F5657BB577A712C8560CC436</t>
  </si>
  <si>
    <t xml:space="preserve">F30E9B33F5657BB5059B90F9BC892ABA</t>
  </si>
  <si>
    <t xml:space="preserve">F30E9B33F5657BB5166F0B47157B5A5B</t>
  </si>
  <si>
    <t xml:space="preserve">F30E9B33F5657BB52BF6D08B48C24BAF</t>
  </si>
  <si>
    <t xml:space="preserve">F30E9B33F5657BB54F8298012066D480</t>
  </si>
  <si>
    <t xml:space="preserve">F30E9B33F5657BB5F42918F8222DD664</t>
  </si>
  <si>
    <t xml:space="preserve">5C243618222B2FA771E37C643468F553</t>
  </si>
  <si>
    <t xml:space="preserve">5C243618222B2FA76FECD42869BA1EAE</t>
  </si>
  <si>
    <t xml:space="preserve">5C243618222B2FA71744700AEE586FC3</t>
  </si>
  <si>
    <t xml:space="preserve">5C243618222B2FA7EB81FE659ABE3724</t>
  </si>
  <si>
    <t xml:space="preserve">5C243618222B2FA773B693FDCED67E9A</t>
  </si>
  <si>
    <t xml:space="preserve">5C243618222B2FA75C658A4EB834E7A4</t>
  </si>
  <si>
    <t xml:space="preserve">5C243618222B2FA79DB51ABC13A100E9</t>
  </si>
  <si>
    <t xml:space="preserve">5C243618222B2FA7AE3E3B75C48DAD57</t>
  </si>
  <si>
    <t xml:space="preserve">5C243618222B2FA72B9AEE722B92262B</t>
  </si>
  <si>
    <t xml:space="preserve">8BEFA5F32A83E0BDF8F652A251D24D5C</t>
  </si>
  <si>
    <t xml:space="preserve">8BEFA5F32A83E0BD8D4D4B7024EAF6C5</t>
  </si>
  <si>
    <t xml:space="preserve">8BEFA5F32A83E0BD30197E586ACFC1F4</t>
  </si>
  <si>
    <t xml:space="preserve">8BEFA5F32A83E0BD4E39E8ADF45B1B07</t>
  </si>
  <si>
    <t xml:space="preserve">8BEFA5F32A83E0BDFCDF134D00F1DC3F</t>
  </si>
  <si>
    <t xml:space="preserve">8BEFA5F32A83E0BDEEDF41DDCC9F75E9</t>
  </si>
  <si>
    <t xml:space="preserve">8BEFA5F32A83E0BDC7D35DD0E7AC2C9D</t>
  </si>
  <si>
    <t xml:space="preserve">8BEFA5F32A83E0BDAEE48B6CECA11B60</t>
  </si>
  <si>
    <t xml:space="preserve">8BEFA5F32A83E0BD96A003CA0776BB16</t>
  </si>
  <si>
    <t xml:space="preserve">8BEFA5F32A83E0BD2B75B47FCCD81026</t>
  </si>
  <si>
    <t xml:space="preserve">6166CBE656F9042DD4BB3472CD32AD44</t>
  </si>
  <si>
    <t xml:space="preserve">6166CBE656F9042D86F00E4306B05819</t>
  </si>
  <si>
    <t xml:space="preserve">6166CBE656F9042DEC5312FF3903F98C</t>
  </si>
  <si>
    <t xml:space="preserve">6166CBE656F9042DC1DFB4DB1D668610</t>
  </si>
  <si>
    <t xml:space="preserve">6166CBE656F9042D4D2A17E8EA864391</t>
  </si>
  <si>
    <t xml:space="preserve">6166CBE656F9042D4BD0C099C698E6B6</t>
  </si>
  <si>
    <t xml:space="preserve">6166CBE656F9042D0FDE469D6BDC7088</t>
  </si>
  <si>
    <t xml:space="preserve">6166CBE656F9042DC60C1230347FE119</t>
  </si>
  <si>
    <t xml:space="preserve">6166CBE656F9042D05522D0FDA591D86</t>
  </si>
  <si>
    <t xml:space="preserve">D1272BF0F0569F604991489AF8E13FCD</t>
  </si>
  <si>
    <t xml:space="preserve">D1272BF0F0569F606FA4DE91730DAAC5</t>
  </si>
  <si>
    <t xml:space="preserve">D1272BF0F0569F60D40F4D064EEBBAB6</t>
  </si>
  <si>
    <t xml:space="preserve">D1272BF0F0569F60C9DB59BD800F0E27</t>
  </si>
  <si>
    <t xml:space="preserve">D1272BF0F0569F6025A644D526D55F86</t>
  </si>
  <si>
    <t xml:space="preserve">D1272BF0F0569F605B0AC0ABE9E3679D</t>
  </si>
  <si>
    <t xml:space="preserve">D1272BF0F0569F605B87BB1B7C5BC200</t>
  </si>
  <si>
    <t xml:space="preserve">D1272BF0F0569F60378DA1FA1752DE9A</t>
  </si>
  <si>
    <t xml:space="preserve">D1272BF0F0569F609C3C8761BCFCA7BB</t>
  </si>
  <si>
    <t xml:space="preserve">D1272BF0F0569F60A702FF705401CCA5</t>
  </si>
  <si>
    <t xml:space="preserve">A0941E759CB1870D1F9F547346FB9AF6</t>
  </si>
  <si>
    <t xml:space="preserve">3EAC1B64FB2B25E73FCFD093AE0B7257</t>
  </si>
  <si>
    <t xml:space="preserve">3EAC1B64FB2B25E7EBC3C2DC3CB78542</t>
  </si>
  <si>
    <t xml:space="preserve">3EAC1B64FB2B25E70D7FC8DCD5424D6E</t>
  </si>
  <si>
    <t xml:space="preserve">3EAC1B64FB2B25E71C1713F51CD2B846</t>
  </si>
  <si>
    <t xml:space="preserve">3EAC1B64FB2B25E780FA9AC45669FC1F</t>
  </si>
  <si>
    <t xml:space="preserve">3EAC1B64FB2B25E71A55EB3C2215F7A6</t>
  </si>
  <si>
    <t xml:space="preserve">3EAC1B64FB2B25E716E407CE1F6EC1BF</t>
  </si>
  <si>
    <t xml:space="preserve">3EAC1B64FB2B25E77D447BD8E33F4756</t>
  </si>
  <si>
    <t xml:space="preserve">3EAC1B64FB2B25E70FFA97D443E98FC9</t>
  </si>
  <si>
    <t xml:space="preserve">877D1D9F3778167F40744FB40C99C6B2</t>
  </si>
  <si>
    <t xml:space="preserve">877D1D9F3778167F27DB968BF610570A</t>
  </si>
  <si>
    <t xml:space="preserve">877D1D9F3778167F4468AA6BB13E6872</t>
  </si>
  <si>
    <t xml:space="preserve">877D1D9F3778167F1B11217EFCC7B5A5</t>
  </si>
  <si>
    <t xml:space="preserve">877D1D9F3778167F95387114CC04AE3D</t>
  </si>
  <si>
    <t xml:space="preserve">877D1D9F3778167FA02D98C683C4BAAA</t>
  </si>
  <si>
    <t xml:space="preserve">877D1D9F3778167F61ACB78952105E2D</t>
  </si>
  <si>
    <t xml:space="preserve">877D1D9F3778167F714CBC277F210568</t>
  </si>
  <si>
    <t xml:space="preserve">877D1D9F3778167FE835D8DCFF8E13B8</t>
  </si>
  <si>
    <t xml:space="preserve">FC084E4B67FF3D15783CC6FBF5D44028</t>
  </si>
  <si>
    <t xml:space="preserve">FC084E4B67FF3D15CAF5512725D9FE63</t>
  </si>
  <si>
    <t xml:space="preserve">FC084E4B67FF3D15AFD5BEB48C6D30BB</t>
  </si>
  <si>
    <t xml:space="preserve">FC084E4B67FF3D15AECBFB8D5EABE4FB</t>
  </si>
  <si>
    <t xml:space="preserve">FC084E4B67FF3D15215B2F339A282300</t>
  </si>
  <si>
    <t xml:space="preserve">FC084E4B67FF3D158DED636BFB23C8C6</t>
  </si>
  <si>
    <t xml:space="preserve">FC084E4B67FF3D1569CC8A3FB33234A8</t>
  </si>
  <si>
    <t xml:space="preserve">FC084E4B67FF3D151E3B1E866331CE32</t>
  </si>
  <si>
    <t xml:space="preserve">FC084E4B67FF3D15000D24459A5CE82D</t>
  </si>
  <si>
    <t xml:space="preserve">FC084E4B67FF3D15A7E57BF71E5B7C06</t>
  </si>
  <si>
    <t xml:space="preserve">277E61EE7B8ABB37CFB6DAE52946035D</t>
  </si>
  <si>
    <t xml:space="preserve">277E61EE7B8ABB3742BB284886D7CF18</t>
  </si>
  <si>
    <t xml:space="preserve">277E61EE7B8ABB375C27086369B22A6C</t>
  </si>
  <si>
    <t xml:space="preserve">277E61EE7B8ABB37B8BF5B4B2D8A3B17</t>
  </si>
  <si>
    <t xml:space="preserve">277E61EE7B8ABB37BE44B5EC501FDF8D</t>
  </si>
  <si>
    <t xml:space="preserve">277E61EE7B8ABB3750069A3FE2ADDD1A</t>
  </si>
  <si>
    <t xml:space="preserve">277E61EE7B8ABB37C34A89251EBE3640</t>
  </si>
  <si>
    <t xml:space="preserve">277E61EE7B8ABB37254FFC275BAC3CBE</t>
  </si>
  <si>
    <t xml:space="preserve">277E61EE7B8ABB377C0448901987B237</t>
  </si>
  <si>
    <t xml:space="preserve">47D7EC680EF0D37BE0D70874824AD089</t>
  </si>
  <si>
    <t xml:space="preserve">47D7EC680EF0D37B0560108FF8082EDE</t>
  </si>
  <si>
    <t xml:space="preserve">47D7EC680EF0D37BC56A74B9375BD057</t>
  </si>
  <si>
    <t xml:space="preserve">47D7EC680EF0D37B46CF18EFDF5B084F</t>
  </si>
  <si>
    <t xml:space="preserve">47D7EC680EF0D37B77187126847DA295</t>
  </si>
  <si>
    <t xml:space="preserve">47D7EC680EF0D37B62EAC69248D0CC2F</t>
  </si>
  <si>
    <t xml:space="preserve">47D7EC680EF0D37B9EDB93DD2AD01F99</t>
  </si>
  <si>
    <t xml:space="preserve">47D7EC680EF0D37B8C06410CEA0A53BA</t>
  </si>
  <si>
    <t xml:space="preserve">EACD5C01935D9D8079B6B0E1B77C45F6</t>
  </si>
  <si>
    <t xml:space="preserve">EACD5C01935D9D80CFD3556BA3CE2BB5</t>
  </si>
  <si>
    <t xml:space="preserve">EACD5C01935D9D80CEFD1281A4D3EBB2</t>
  </si>
  <si>
    <t xml:space="preserve">EACD5C01935D9D8066565CC4BDC932A4</t>
  </si>
  <si>
    <t xml:space="preserve">EACD5C01935D9D80A6774094BBA98A04</t>
  </si>
  <si>
    <t xml:space="preserve">EACD5C01935D9D8030C1F9C89A3DDE20</t>
  </si>
  <si>
    <t xml:space="preserve">EACD5C01935D9D804882E7B3BAEB5C64</t>
  </si>
  <si>
    <t xml:space="preserve">EACD5C01935D9D8026E0BBAE898C53AB</t>
  </si>
  <si>
    <t xml:space="preserve">EACD5C01935D9D804BCCA0AC965B172A</t>
  </si>
  <si>
    <t xml:space="preserve">29170A4E4CB4F1915D86030C0D0850B3</t>
  </si>
  <si>
    <t xml:space="preserve">29170A4E4CB4F191158F580D30D5AC02</t>
  </si>
  <si>
    <t xml:space="preserve">29170A4E4CB4F19193A6CE73BEB2E9F9</t>
  </si>
  <si>
    <t xml:space="preserve">29170A4E4CB4F1916A8816F19A0B3A2B</t>
  </si>
  <si>
    <t xml:space="preserve">29170A4E4CB4F191BD1C324D04347FF9</t>
  </si>
  <si>
    <t xml:space="preserve">29170A4E4CB4F19195CB6C22A40AC738</t>
  </si>
  <si>
    <t xml:space="preserve">C87D2E895E69E80CC751101B23CE0E88</t>
  </si>
  <si>
    <t xml:space="preserve">C87D2E895E69E80C1733D86CC404DD2E</t>
  </si>
  <si>
    <t xml:space="preserve">CB4719E955F22C353B02602029B5CEA0</t>
  </si>
  <si>
    <t xml:space="preserve">CB4719E955F22C35B578AC00118F79ED</t>
  </si>
  <si>
    <t xml:space="preserve">CB4719E955F22C35458464CA4C07679A</t>
  </si>
  <si>
    <t xml:space="preserve">CB4719E955F22C35C6E0B6FC6943214E</t>
  </si>
  <si>
    <t xml:space="preserve">CB4719E955F22C3513CDE9B16D83DDAC</t>
  </si>
  <si>
    <t xml:space="preserve">CB4719E955F22C35CC4CEDC288E0A302</t>
  </si>
  <si>
    <t xml:space="preserve">CB4719E955F22C35B5D8EC36AC8F0166</t>
  </si>
  <si>
    <t xml:space="preserve">CB4719E955F22C35270E984B1102AC85</t>
  </si>
  <si>
    <t xml:space="preserve">CB4719E955F22C359088BF58462B383F</t>
  </si>
  <si>
    <t xml:space="preserve">71AC2B0561A4618E0337FA42FB439DD1</t>
  </si>
  <si>
    <t xml:space="preserve">71AC2B0561A4618E3BFD17A7C564A023</t>
  </si>
  <si>
    <t xml:space="preserve">71AC2B0561A4618EED4AE4AFE3EB7FF0</t>
  </si>
  <si>
    <t xml:space="preserve">71AC2B0561A4618EBF47CA16872DE700</t>
  </si>
  <si>
    <t xml:space="preserve">71AC2B0561A4618E03A47199E9FBC619</t>
  </si>
  <si>
    <t xml:space="preserve">139852D777E5C397ACF9F836B134F276</t>
  </si>
  <si>
    <t xml:space="preserve">982976F27B6511939872B222A2A91854</t>
  </si>
  <si>
    <t xml:space="preserve">982976F27B6511934BDCEF308CAEF714</t>
  </si>
  <si>
    <t xml:space="preserve">982976F27B65119327C6DC724B314F16</t>
  </si>
  <si>
    <t xml:space="preserve">982976F27B651193DBEE3C8E76DEF52C</t>
  </si>
  <si>
    <t xml:space="preserve">982976F27B651193C84BC92D198825AC</t>
  </si>
  <si>
    <t xml:space="preserve">982976F27B65119345414C26DD7E1BF3</t>
  </si>
  <si>
    <t xml:space="preserve">982976F27B651193A7AC7A51AD861E03</t>
  </si>
  <si>
    <t xml:space="preserve">982976F27B651193E23ACE41C0F147F7</t>
  </si>
  <si>
    <t xml:space="preserve">0D56FD637E90FDA0B947911B72319EC0</t>
  </si>
  <si>
    <t xml:space="preserve">0D56FD637E90FDA00D7B981375B0D798</t>
  </si>
  <si>
    <t xml:space="preserve">0D56FD637E90FDA0EDB3B1AB163EB81B</t>
  </si>
  <si>
    <t xml:space="preserve">F8BAB757A7419386148F044F9CDC647B</t>
  </si>
  <si>
    <t xml:space="preserve">F8BAB757A74193860DE9A825E5C27B40</t>
  </si>
  <si>
    <t xml:space="preserve">F8BAB757A74193861F32214C16A770EE</t>
  </si>
  <si>
    <t xml:space="preserve">F8BAB757A7419386B056BD128D11BAAD</t>
  </si>
  <si>
    <t xml:space="preserve">82F673DF663DC60C64A7103DA8229127</t>
  </si>
  <si>
    <t xml:space="preserve">82F673DF663DC60C45578C750147EEF2</t>
  </si>
  <si>
    <t xml:space="preserve">82F673DF663DC60C7B0E5A24D9B10852</t>
  </si>
  <si>
    <t xml:space="preserve">82F673DF663DC60C9E728C6BC4F74580</t>
  </si>
  <si>
    <t xml:space="preserve">82F673DF663DC60C42403BF85A5BC01A</t>
  </si>
  <si>
    <t xml:space="preserve">82F673DF663DC60C9C4492CD846D3E0B</t>
  </si>
  <si>
    <t xml:space="preserve">82F673DF663DC60CA956133CEFB029B9</t>
  </si>
  <si>
    <t xml:space="preserve">82F673DF663DC60C60A4AD8AAD7767FF</t>
  </si>
  <si>
    <t xml:space="preserve">82F673DF663DC60CE3F98176C184F283</t>
  </si>
  <si>
    <t xml:space="preserve">4C96CEBDEC9831CF5E769187B494D00C</t>
  </si>
  <si>
    <t xml:space="preserve">4C96CEBDEC9831CFF1DB1FA59D99625C</t>
  </si>
  <si>
    <t xml:space="preserve">4C96CEBDEC9831CF8A1B1DA836BC1DE8</t>
  </si>
  <si>
    <t xml:space="preserve">4C96CEBDEC9831CF2C90DD17504FFCD2</t>
  </si>
  <si>
    <t xml:space="preserve">4C96CEBDEC9831CFD3F32836D0327020</t>
  </si>
  <si>
    <t xml:space="preserve">4C96CEBDEC9831CF1B675CDF7D042456</t>
  </si>
  <si>
    <t xml:space="preserve">4C96CEBDEC9831CF0A455E3DA59AA5A7</t>
  </si>
  <si>
    <t xml:space="preserve">4C96CEBDEC9831CFEB641A837FAF5C9A</t>
  </si>
  <si>
    <t xml:space="preserve">4C96CEBDEC9831CF0FE42FA073ACC06B</t>
  </si>
  <si>
    <t xml:space="preserve">D084B484E92DD47BCE28E8C49BBBC750</t>
  </si>
  <si>
    <t xml:space="preserve">D084B484E92DD47B1217D4A5C62039BC</t>
  </si>
  <si>
    <t xml:space="preserve">7BF350FEE8E28F8C151D7C447EB5E1DD</t>
  </si>
  <si>
    <t xml:space="preserve">7BF350FEE8E28F8CB4B3F05249E09572</t>
  </si>
  <si>
    <t xml:space="preserve">7BF350FEE8E28F8C003170CF37ABA50B</t>
  </si>
  <si>
    <t xml:space="preserve">7BF350FEE8E28F8CDCE84B0ADA268EFF</t>
  </si>
  <si>
    <t xml:space="preserve">EE190AC7CDEA78FEE5799339E519CFE7</t>
  </si>
  <si>
    <t xml:space="preserve">EE190AC7CDEA78FE1B897250CAB0D151</t>
  </si>
  <si>
    <t xml:space="preserve">EE190AC7CDEA78FEEF3F055877389289</t>
  </si>
  <si>
    <t xml:space="preserve">EE190AC7CDEA78FEC5AB837D99EC823C</t>
  </si>
  <si>
    <t xml:space="preserve">EE190AC7CDEA78FEC27C20A5005461F9</t>
  </si>
  <si>
    <t xml:space="preserve">EE190AC7CDEA78FEEACF0E960FD13025</t>
  </si>
  <si>
    <t xml:space="preserve">EE190AC7CDEA78FE39712CDE29A5FD67</t>
  </si>
  <si>
    <t xml:space="preserve">EE190AC7CDEA78FE07F17D1D87756E89</t>
  </si>
  <si>
    <t xml:space="preserve">EE190AC7CDEA78FEF0DE4EC44B2A5316</t>
  </si>
  <si>
    <t xml:space="preserve">A1B397110B8A028BDA98E664E52B6E29</t>
  </si>
  <si>
    <t xml:space="preserve">A1B397110B8A028BD3C57EFE7671B0DF</t>
  </si>
  <si>
    <t xml:space="preserve">A1B397110B8A028B897A38BC3BE5DDE5</t>
  </si>
  <si>
    <t xml:space="preserve">A1B397110B8A028B8642A397E9172363</t>
  </si>
  <si>
    <t xml:space="preserve">A1B397110B8A028B064E30B104B1AB93</t>
  </si>
  <si>
    <t xml:space="preserve">A1B397110B8A028B475F5F8901BC71F4</t>
  </si>
  <si>
    <t xml:space="preserve">A1B397110B8A028B49286F8EA9783336</t>
  </si>
  <si>
    <t xml:space="preserve">A1B397110B8A028B6F2F226F81D7D229</t>
  </si>
  <si>
    <t xml:space="preserve">8FA8463D0D2B97C04E525FAEB8E3F1AE</t>
  </si>
  <si>
    <t xml:space="preserve">8FA8463D0D2B97C03649A5853B1492B8</t>
  </si>
  <si>
    <t xml:space="preserve">8FA8463D0D2B97C088CF5F355D14D67C</t>
  </si>
  <si>
    <t xml:space="preserve">8FA8463D0D2B97C0DBAFB50326E4CD81</t>
  </si>
  <si>
    <t xml:space="preserve">8FA8463D0D2B97C0588A930AEEC017BB</t>
  </si>
  <si>
    <t xml:space="preserve">8FA8463D0D2B97C00D720B113547710D</t>
  </si>
  <si>
    <t xml:space="preserve">8FA8463D0D2B97C085ACF77F944C411B</t>
  </si>
  <si>
    <t xml:space="preserve">8FA8463D0D2B97C08579BBB537CD6ABE</t>
  </si>
  <si>
    <t xml:space="preserve">8FA8463D0D2B97C09ABAB25217486F68</t>
  </si>
  <si>
    <t xml:space="preserve">ED86E62909FB2F6723492F173905729E</t>
  </si>
  <si>
    <t xml:space="preserve">ED86E62909FB2F6704E198C30C94E2B9</t>
  </si>
  <si>
    <t xml:space="preserve">ED86E62909FB2F67A1E4E63F8F58017C</t>
  </si>
  <si>
    <t xml:space="preserve">ED86E62909FB2F6779BE8264978174EC</t>
  </si>
  <si>
    <t xml:space="preserve">ED86E62909FB2F67BB2C620525BF0463</t>
  </si>
  <si>
    <t xml:space="preserve">ED86E62909FB2F67838C8D29FCC67ED3</t>
  </si>
  <si>
    <t xml:space="preserve">ED86E62909FB2F674F2E0381AD0A5C00</t>
  </si>
  <si>
    <t xml:space="preserve">ED86E62909FB2F679086226020A2A1B2</t>
  </si>
  <si>
    <t xml:space="preserve">ED86E62909FB2F672C687DC2E930842B</t>
  </si>
  <si>
    <t xml:space="preserve">ED86E62909FB2F67B8F2020B129B4EAC</t>
  </si>
  <si>
    <t xml:space="preserve">0F4EB90366F871355A99EA9C9D354E37</t>
  </si>
  <si>
    <t xml:space="preserve">0F4EB90366F87135AC4104139963B7A5</t>
  </si>
  <si>
    <t xml:space="preserve">0F4EB90366F8713518A8D5D01A298BA4</t>
  </si>
  <si>
    <t xml:space="preserve">0F4EB90366F8713558F8B5052725FEED</t>
  </si>
  <si>
    <t xml:space="preserve">0F4EB90366F8713556BA09B532925EF8</t>
  </si>
  <si>
    <t xml:space="preserve">0F4EB90366F87135A1AE90A85AC8DDDF</t>
  </si>
  <si>
    <t xml:space="preserve">0F4EB90366F87135817565192D790A61</t>
  </si>
  <si>
    <t xml:space="preserve">0F4EB90366F871353472534D5035B48D</t>
  </si>
  <si>
    <t xml:space="preserve">0F4EB90366F871357D6CB42A6841FC97</t>
  </si>
  <si>
    <t xml:space="preserve">57B66F23072C48AEA409D2EC59D66BA1</t>
  </si>
  <si>
    <t xml:space="preserve">57B66F23072C48AECC59D5C40F616AAB</t>
  </si>
  <si>
    <t xml:space="preserve">57B66F23072C48AEA301E27E4CF61F32</t>
  </si>
  <si>
    <t xml:space="preserve">57B66F23072C48AE071DD91E349F352F</t>
  </si>
  <si>
    <t xml:space="preserve">57B66F23072C48AE639239BFCBDD6C03</t>
  </si>
  <si>
    <t xml:space="preserve">57B66F23072C48AEBAD08D06A852E1A2</t>
  </si>
  <si>
    <t xml:space="preserve">EF22C201DF669FDE0269EA5A2004B22F</t>
  </si>
  <si>
    <t xml:space="preserve">EF22C201DF669FDE337CBB58FF25465C</t>
  </si>
  <si>
    <t xml:space="preserve">EF22C201DF669FDE60E0EA6D95745998</t>
  </si>
  <si>
    <t xml:space="preserve">D6AFC2DB8E6C46D529B6141CCDDA9F9D</t>
  </si>
  <si>
    <t xml:space="preserve">D6AFC2DB8E6C46D5E8ADAEE6DA7C473C</t>
  </si>
  <si>
    <t xml:space="preserve">D6AFC2DB8E6C46D5CE51B696B90AE72E</t>
  </si>
  <si>
    <t xml:space="preserve">D6AFC2DB8E6C46D58F3BF75D0CDC6F4C</t>
  </si>
  <si>
    <t xml:space="preserve">D6AFC2DB8E6C46D557175E97815363CD</t>
  </si>
  <si>
    <t xml:space="preserve">D6AFC2DB8E6C46D5E983D18EDD24207C</t>
  </si>
  <si>
    <t xml:space="preserve">D6AFC2DB8E6C46D5775253D5A4DE3B6E</t>
  </si>
  <si>
    <t xml:space="preserve">D6AFC2DB8E6C46D5E1691D029DA4E17A</t>
  </si>
  <si>
    <t xml:space="preserve">D6AFC2DB8E6C46D5F1932C6B567D9E60</t>
  </si>
  <si>
    <t xml:space="preserve">B9512434C73FB40130411BD5C83F0C34</t>
  </si>
  <si>
    <t xml:space="preserve">B9512434C73FB401F141F8D24E34C806</t>
  </si>
  <si>
    <t xml:space="preserve">B9512434C73FB4011AD539A6BAEACBBC</t>
  </si>
  <si>
    <t xml:space="preserve">B9512434C73FB401EC1203337D31E021</t>
  </si>
  <si>
    <t xml:space="preserve">B9512434C73FB40170EF4CE6A231001E</t>
  </si>
  <si>
    <t xml:space="preserve">B9512434C73FB4012DF72D0EFA6CA17A</t>
  </si>
  <si>
    <t xml:space="preserve">B9512434C73FB401F1A6507AE9640C09</t>
  </si>
  <si>
    <t xml:space="preserve">B9512434C73FB401677C838B02322302</t>
  </si>
  <si>
    <t xml:space="preserve">B9512434C73FB40141C39B658E32E7E0</t>
  </si>
  <si>
    <t xml:space="preserve">2420DA877FA7E4CB7337F0FF99AB014C</t>
  </si>
  <si>
    <t xml:space="preserve">2420DA877FA7E4CBF044007D72CC30AA</t>
  </si>
  <si>
    <t xml:space="preserve">2420DA877FA7E4CB4C7A5DC235E9AB2D</t>
  </si>
  <si>
    <t xml:space="preserve">2420DA877FA7E4CB8A1C8A438E125AD6</t>
  </si>
  <si>
    <t xml:space="preserve">2420DA877FA7E4CB37E38A0C43CD5331</t>
  </si>
  <si>
    <t xml:space="preserve">2420DA877FA7E4CB125A40B13D91E627</t>
  </si>
  <si>
    <t xml:space="preserve">2420DA877FA7E4CBB6749F97EDCB6622</t>
  </si>
  <si>
    <t xml:space="preserve">2420DA877FA7E4CBD1AAE6A83FB0DA85</t>
  </si>
  <si>
    <t xml:space="preserve">2420DA877FA7E4CBCA99A612CF8F5CC0</t>
  </si>
  <si>
    <t xml:space="preserve">9DC1A0337659DF3B06352736AD0C9914</t>
  </si>
  <si>
    <t xml:space="preserve">9DC1A0337659DF3B4BBEF95EB282D9F4</t>
  </si>
  <si>
    <t xml:space="preserve">9DC1A0337659DF3B382FA5C7D73E80F7</t>
  </si>
  <si>
    <t xml:space="preserve">9DC1A0337659DF3B5BCCD8804BAD84A8</t>
  </si>
  <si>
    <t xml:space="preserve">9DC1A0337659DF3B1A6809B56BDB0C50</t>
  </si>
  <si>
    <t xml:space="preserve">9DC1A0337659DF3B1DB4F293F76A5434</t>
  </si>
  <si>
    <t xml:space="preserve">9DC1A0337659DF3B9FD2AD457BAABBCC</t>
  </si>
  <si>
    <t xml:space="preserve">9DC1A0337659DF3B1D5547BE6654B466</t>
  </si>
  <si>
    <t xml:space="preserve">9DC1A0337659DF3B9BF8EFD1C1334E8D</t>
  </si>
  <si>
    <t xml:space="preserve">36205F68CC1692E689E13F97C21B521E</t>
  </si>
  <si>
    <t xml:space="preserve">36205F68CC1692E6E32BCAA47CB3C30A</t>
  </si>
  <si>
    <t xml:space="preserve">36205F68CC1692E621587560181D043B</t>
  </si>
  <si>
    <t xml:space="preserve">36205F68CC1692E6E42819B5C6DFC944</t>
  </si>
  <si>
    <t xml:space="preserve">9DC1A0337659DF3BCBD328E8AE760F8C</t>
  </si>
  <si>
    <t xml:space="preserve">BDA2F8E1917335864F4479C2E7E793F2</t>
  </si>
  <si>
    <t xml:space="preserve">BDA2F8E191733586E1B2ED5A5C10044F</t>
  </si>
  <si>
    <t xml:space="preserve">BDA2F8E1917335864C6DB4E6F20DA874</t>
  </si>
  <si>
    <t xml:space="preserve">BDA2F8E191733586DC9D141D8D3AD9FB</t>
  </si>
  <si>
    <t xml:space="preserve">BDA2F8E191733586ABDAC4577F2C9FA5</t>
  </si>
  <si>
    <t xml:space="preserve">BDA2F8E19173358656E45209B2068BA9</t>
  </si>
  <si>
    <t xml:space="preserve">BDA2F8E1917335864A5D91D7A3E2462F</t>
  </si>
  <si>
    <t xml:space="preserve">BDA2F8E19173358628C861B69D838F1C</t>
  </si>
  <si>
    <t xml:space="preserve">BDA2F8E191733586C8E7568B1D42A1EE</t>
  </si>
  <si>
    <t xml:space="preserve">45B86026A419A79B7EB2DFF37B925328</t>
  </si>
  <si>
    <t xml:space="preserve">45B86026A419A79B76A201112E400AAB</t>
  </si>
  <si>
    <t xml:space="preserve">45B86026A419A79B44B57466F379BB87</t>
  </si>
  <si>
    <t xml:space="preserve">45B86026A419A79B760647B8A78EFE07</t>
  </si>
  <si>
    <t xml:space="preserve">45B86026A419A79BD0FE6E5102A45476</t>
  </si>
  <si>
    <t xml:space="preserve">45B86026A419A79B665DC957BA319C5F</t>
  </si>
  <si>
    <t xml:space="preserve">45B86026A419A79B1BD066F8D58E11E0</t>
  </si>
  <si>
    <t xml:space="preserve">45B86026A419A79BAD97D38930E851BF</t>
  </si>
  <si>
    <t xml:space="preserve">45B86026A419A79BFFE458BFDA0D65E1</t>
  </si>
  <si>
    <t xml:space="preserve">E81D61FC39A4AC39C69CCB2A7BF3F321</t>
  </si>
  <si>
    <t xml:space="preserve">E81D61FC39A4AC39B02BAC3DB4B417E1</t>
  </si>
  <si>
    <t xml:space="preserve">E81D61FC39A4AC39F3207BD98BEB374B</t>
  </si>
  <si>
    <t xml:space="preserve">E81D61FC39A4AC39696483D01FFE2E9B</t>
  </si>
  <si>
    <t xml:space="preserve">E81D61FC39A4AC39C0D5C7B901BC7A6B</t>
  </si>
  <si>
    <t xml:space="preserve">E81D61FC39A4AC396FE2503FFFA6314D</t>
  </si>
  <si>
    <t xml:space="preserve">E81D61FC39A4AC39384F100A9DA1486B</t>
  </si>
  <si>
    <t xml:space="preserve">E81D61FC39A4AC393548A47AC87EDF83</t>
  </si>
  <si>
    <t xml:space="preserve">E81D61FC39A4AC39FEFBA9B670AF2F54</t>
  </si>
  <si>
    <t xml:space="preserve">E81D61FC39A4AC393C1B572485149FA5</t>
  </si>
  <si>
    <t xml:space="preserve">5E7154D2A330FAF0D6CEA72B4C4FAAB0</t>
  </si>
  <si>
    <t xml:space="preserve">5E7154D2A330FAF0C0C047E8BE97C3AE</t>
  </si>
  <si>
    <t xml:space="preserve">5E7154D2A330FAF0D2D92C428062082E</t>
  </si>
  <si>
    <t xml:space="preserve">5E7154D2A330FAF07BE07BBCF690CC69</t>
  </si>
  <si>
    <t xml:space="preserve">5E7154D2A330FAF0D2FEB56AD5AB7B8F</t>
  </si>
  <si>
    <t xml:space="preserve">5E7154D2A330FAF0C48DAF080464B8B1</t>
  </si>
  <si>
    <t xml:space="preserve">5E7154D2A330FAF06CA97C3AFD61F37D</t>
  </si>
  <si>
    <t xml:space="preserve">5E7154D2A330FAF0D849626F60590EE7</t>
  </si>
  <si>
    <t xml:space="preserve">8B0A40EFF688E32CED50B8B1349A696A</t>
  </si>
  <si>
    <t xml:space="preserve">8B0A40EFF688E32C180CAB372D3A9A23</t>
  </si>
  <si>
    <t xml:space="preserve">8B0A40EFF688E32CF9C535288FDFDA54</t>
  </si>
  <si>
    <t xml:space="preserve">8B0A40EFF688E32C1DF72B0030BD459E</t>
  </si>
  <si>
    <t xml:space="preserve">8B0A40EFF688E32CDBDDF9EDA19AE970</t>
  </si>
  <si>
    <t xml:space="preserve">8B0A40EFF688E32C432404AC0F840D9A</t>
  </si>
  <si>
    <t xml:space="preserve">8B0A40EFF688E32CB2B561C4513C91C4</t>
  </si>
  <si>
    <t xml:space="preserve">8B0A40EFF688E32CCB3F6C5665D0F4A7</t>
  </si>
  <si>
    <t xml:space="preserve">77BCDB300EE4E9C27DBB912AB9819203</t>
  </si>
  <si>
    <t xml:space="preserve">77BCDB300EE4E9C2C70365B498C2422E</t>
  </si>
  <si>
    <t xml:space="preserve">77BCDB300EE4E9C29D58988D8A8611AC</t>
  </si>
  <si>
    <t xml:space="preserve">77BCDB300EE4E9C2C4477FF5CFAE0391</t>
  </si>
  <si>
    <t xml:space="preserve">77BCDB300EE4E9C2BF8FDE1D10C8C517</t>
  </si>
  <si>
    <t xml:space="preserve">77BCDB300EE4E9C209FC41D4716C2DBB</t>
  </si>
  <si>
    <t xml:space="preserve">77BCDB300EE4E9C2E96290FE1F35E386</t>
  </si>
  <si>
    <t xml:space="preserve">77BCDB300EE4E9C20DAD31AADEADE82E</t>
  </si>
  <si>
    <t xml:space="preserve">D1F75D0220DBFEBC38F37F0424CFE6B1</t>
  </si>
  <si>
    <t xml:space="preserve">D1F75D0220DBFEBC3C8E46E4598B79F8</t>
  </si>
  <si>
    <t xml:space="preserve">D1F75D0220DBFEBC931A9C6E28A9CC04</t>
  </si>
  <si>
    <t xml:space="preserve">D1F75D0220DBFEBCCEC512D7916649C9</t>
  </si>
  <si>
    <t xml:space="preserve">D1F75D0220DBFEBC502F5F47690A2AAE</t>
  </si>
  <si>
    <t xml:space="preserve">D1F75D0220DBFEBC22A2E60C810441D5</t>
  </si>
  <si>
    <t xml:space="preserve">D1F75D0220DBFEBC4B06C72CFA042C45</t>
  </si>
  <si>
    <t xml:space="preserve">D1F75D0220DBFEBC1F2BD6C774D80C09</t>
  </si>
  <si>
    <t xml:space="preserve">91BE0AE24508ABB32521B3B8F2AD3767</t>
  </si>
  <si>
    <t xml:space="preserve">91BE0AE24508ABB3BF3CD7285F67229D</t>
  </si>
  <si>
    <t xml:space="preserve">91BE0AE24508ABB30F11EC8ADFC65DA4</t>
  </si>
  <si>
    <t xml:space="preserve">91BE0AE24508ABB3B05F65645518A674</t>
  </si>
  <si>
    <t xml:space="preserve">91BE0AE24508ABB3971179A53178F8A3</t>
  </si>
  <si>
    <t xml:space="preserve">91BE0AE24508ABB3704D9499F340A892</t>
  </si>
  <si>
    <t xml:space="preserve">91BE0AE24508ABB364F89461C7662997</t>
  </si>
  <si>
    <t xml:space="preserve">83A11D2392C95EF77E0E3A5B036647BE</t>
  </si>
  <si>
    <t xml:space="preserve">583EBDCF3CEF2858820A658501450D5F</t>
  </si>
  <si>
    <t xml:space="preserve">583EBDCF3CEF285896F0553FA2F899E9</t>
  </si>
  <si>
    <t xml:space="preserve">583EBDCF3CEF28581C883A116B4CAAFD</t>
  </si>
  <si>
    <t xml:space="preserve">583EBDCF3CEF2858ED5A95626C2E6334</t>
  </si>
  <si>
    <t xml:space="preserve">583EBDCF3CEF28586862765B8F9875BE</t>
  </si>
  <si>
    <t xml:space="preserve">583EBDCF3CEF285891E1576C85B94A31</t>
  </si>
  <si>
    <t xml:space="preserve">583EBDCF3CEF2858650D153385589C68</t>
  </si>
  <si>
    <t xml:space="preserve">583EBDCF3CEF2858956E5451C23571A3</t>
  </si>
  <si>
    <t xml:space="preserve">583EBDCF3CEF28583DE1D20592A798F0</t>
  </si>
  <si>
    <t xml:space="preserve">FD373B7A6C3136DAEAA1A0BE0A959D95</t>
  </si>
  <si>
    <t xml:space="preserve">FD373B7A6C3136DAFD26C163C6E6F82E</t>
  </si>
  <si>
    <t xml:space="preserve">FD373B7A6C3136DA445618806B04B2EB</t>
  </si>
  <si>
    <t xml:space="preserve">FD373B7A6C3136DA3B9919B6225E02F5</t>
  </si>
  <si>
    <t xml:space="preserve">FD373B7A6C3136DA8CFAA2A9CDCA3DB6</t>
  </si>
  <si>
    <t xml:space="preserve">FD373B7A6C3136DAEEC0206B130B0747</t>
  </si>
  <si>
    <t xml:space="preserve">FD373B7A6C3136DA9852AF2597608AC7</t>
  </si>
  <si>
    <t xml:space="preserve">FD373B7A6C3136DADCC0481EC7EB1892</t>
  </si>
  <si>
    <t xml:space="preserve">FD373B7A6C3136DA80473001EB6CC7F5</t>
  </si>
  <si>
    <t xml:space="preserve">23CF83B1AACF73BC2DD348A556EED86D</t>
  </si>
  <si>
    <t xml:space="preserve">23CF83B1AACF73BC9C05802DA779E886</t>
  </si>
  <si>
    <t xml:space="preserve">23CF83B1AACF73BC56C8717D5C66A959</t>
  </si>
  <si>
    <t xml:space="preserve">23CF83B1AACF73BCBD98E357FF9F4675</t>
  </si>
  <si>
    <t xml:space="preserve">23CF83B1AACF73BCBD6203E02F7C8DB7</t>
  </si>
  <si>
    <t xml:space="preserve">23CF83B1AACF73BCFF30E0E752319D80</t>
  </si>
  <si>
    <t xml:space="preserve">23CF83B1AACF73BCD775351A0410FA63</t>
  </si>
  <si>
    <t xml:space="preserve">23CF83B1AACF73BCB0FA0146FC1ABA5F</t>
  </si>
  <si>
    <t xml:space="preserve">421116494AF5B3A11F3D9895BD27C4C2</t>
  </si>
  <si>
    <t xml:space="preserve">421116494AF5B3A119D7FA2BAD8C90F9</t>
  </si>
  <si>
    <t xml:space="preserve">421116494AF5B3A144125BECD26BB792</t>
  </si>
  <si>
    <t xml:space="preserve">E7877D05A81A9C6EE8F8D6769DB956D9</t>
  </si>
  <si>
    <t xml:space="preserve">E7877D05A81A9C6E590351C2F80D15A5</t>
  </si>
  <si>
    <t xml:space="preserve">E7877D05A81A9C6E2578A735D2F45270</t>
  </si>
  <si>
    <t xml:space="preserve">E7877D05A81A9C6EF803CCA6C2223852</t>
  </si>
  <si>
    <t xml:space="preserve">E7877D05A81A9C6E1B0C09066E546F91</t>
  </si>
  <si>
    <t xml:space="preserve">E7877D05A81A9C6EE93AFA46EBD91F2F</t>
  </si>
  <si>
    <t xml:space="preserve">E7877D05A81A9C6E788BB4684F8A20C3</t>
  </si>
  <si>
    <t xml:space="preserve">E7877D05A81A9C6EB652A68A1EF2E173</t>
  </si>
  <si>
    <t xml:space="preserve">9D43A742AAEB53704FDB27F05C82F7DA</t>
  </si>
  <si>
    <t xml:space="preserve">9D43A742AAEB5370ABA89A6E0AFCE0ED</t>
  </si>
  <si>
    <t xml:space="preserve">9D43A742AAEB53709C1851EDE6912F05</t>
  </si>
  <si>
    <t xml:space="preserve">9D43A742AAEB5370356FD3ADE0865FE9</t>
  </si>
  <si>
    <t xml:space="preserve">9D43A742AAEB53700C63DB47CACB253A</t>
  </si>
  <si>
    <t xml:space="preserve">8A88A6A15C92170957E43ED0C428711C</t>
  </si>
  <si>
    <t xml:space="preserve">8A88A6A15C921709092509FF4525B65F</t>
  </si>
  <si>
    <t xml:space="preserve">8A88A6A15C921709004DC10BABEF27BF</t>
  </si>
  <si>
    <t xml:space="preserve">8A88A6A15C92170990494A026EF16594</t>
  </si>
  <si>
    <t xml:space="preserve">8A88A6A15C92170968021D6CF9B97B99</t>
  </si>
  <si>
    <t xml:space="preserve">8A88A6A15C9217090FD494D7361F0070</t>
  </si>
  <si>
    <t xml:space="preserve">9DB4CC74590061643688976A1A4393E9</t>
  </si>
  <si>
    <t xml:space="preserve">9DB4CC7459006164883BCBDA92A9C633</t>
  </si>
  <si>
    <t xml:space="preserve">9DB4CC7459006164EF06DC855D2FAFA7</t>
  </si>
  <si>
    <t xml:space="preserve">9DB4CC74590061648BF5FDF4C847BBE6</t>
  </si>
  <si>
    <t xml:space="preserve">9DB4CC7459006164AA14FB287D7215A7</t>
  </si>
  <si>
    <t xml:space="preserve">9DB4CC74590061640CB0504B3FEABB1B</t>
  </si>
  <si>
    <t xml:space="preserve">9DB4CC7459006164EA59D0F278D53AD1</t>
  </si>
  <si>
    <t xml:space="preserve">9DB4CC745900616482AB6A6855E16CFC</t>
  </si>
  <si>
    <t xml:space="preserve">9DB4CC74590061641D888EFCEC5B31A0</t>
  </si>
  <si>
    <t xml:space="preserve">6A32651FF6B411058C9F360B73CA111F</t>
  </si>
  <si>
    <t xml:space="preserve">6A32651FF6B41105D942C67458477936</t>
  </si>
  <si>
    <t xml:space="preserve">6A32651FF6B4110563EE493538F74F3E</t>
  </si>
  <si>
    <t xml:space="preserve">724638E44F1FEF5678673A4A450EC619</t>
  </si>
  <si>
    <t xml:space="preserve">724638E44F1FEF56644E410B3722C1FB</t>
  </si>
  <si>
    <t xml:space="preserve">724638E44F1FEF56B0E4F7113311F729</t>
  </si>
  <si>
    <t xml:space="preserve">38E493E7595FFB50CCA4001CF8F29073</t>
  </si>
  <si>
    <t xml:space="preserve">38E493E7595FFB5097D07B73E744C85F</t>
  </si>
  <si>
    <t xml:space="preserve">38E493E7595FFB5013EE272D38CA3471</t>
  </si>
  <si>
    <t xml:space="preserve">38E493E7595FFB5041FC1C0B7ACDC9C4</t>
  </si>
  <si>
    <t xml:space="preserve">38E493E7595FFB50144E5C36178EEA80</t>
  </si>
  <si>
    <t xml:space="preserve">492E61B58B1A7DC6A39D36B6CBF73014</t>
  </si>
  <si>
    <t xml:space="preserve">492E61B58B1A7DC6ED04D19B769E8067</t>
  </si>
  <si>
    <t xml:space="preserve">CBEEA7391563BD65316D7DA8E73C4277</t>
  </si>
  <si>
    <t xml:space="preserve">CBEEA7391563BD658BBC238AE8034FD2</t>
  </si>
  <si>
    <t xml:space="preserve">CBEEA7391563BD653F8A2E6D0CFB8D40</t>
  </si>
  <si>
    <t xml:space="preserve">04ACC84970FD49160CADB7973A13CE09</t>
  </si>
  <si>
    <t xml:space="preserve">04ACC84970FD491656E03EF010216A0A</t>
  </si>
  <si>
    <t xml:space="preserve">04ACC84970FD4916E275F3F30F65CD5B</t>
  </si>
  <si>
    <t xml:space="preserve">04ACC84970FD491601528697D52520BA</t>
  </si>
  <si>
    <t xml:space="preserve">04ACC84970FD4916F9B3F8C1D0B098E7</t>
  </si>
  <si>
    <t xml:space="preserve">420BF7A20D13249BCE9F5A3B702C4728</t>
  </si>
  <si>
    <t xml:space="preserve">E59DB55D34558C5816CDABD0D15910E8</t>
  </si>
  <si>
    <t xml:space="preserve">E59DB55D34558C5860E098228CF08E36</t>
  </si>
  <si>
    <t xml:space="preserve">1A9A6961AABA2BCB97374A1B51394309</t>
  </si>
  <si>
    <t xml:space="preserve">1A9A6961AABA2BCBF00DDA4FBB07760F</t>
  </si>
  <si>
    <t xml:space="preserve">1A9A6961AABA2BCB8E75F4D6A515484C</t>
  </si>
  <si>
    <t xml:space="preserve">1A9A6961AABA2BCB73ED6F44BD9633F2</t>
  </si>
  <si>
    <t xml:space="preserve">7DDE3A3DC25C63A4C932F8C74C7CD31A</t>
  </si>
  <si>
    <t xml:space="preserve">7DDE3A3DC25C63A41EAF2346F0D9EECF</t>
  </si>
  <si>
    <t xml:space="preserve">7DDE3A3DC25C63A43F7499427C9157F3</t>
  </si>
  <si>
    <t xml:space="preserve">7DDE3A3DC25C63A49EC2C563F2ACC52F</t>
  </si>
  <si>
    <t xml:space="preserve">7DDE3A3DC25C63A42A015A94FF4B5CF5</t>
  </si>
  <si>
    <t xml:space="preserve">7DDE3A3DC25C63A4383027230327869E</t>
  </si>
  <si>
    <t xml:space="preserve">7DDE3A3DC25C63A4DD12B9BE59914CD4</t>
  </si>
  <si>
    <t xml:space="preserve">7DDE3A3DC25C63A41CD92B4F9F7DB081</t>
  </si>
  <si>
    <t xml:space="preserve">7DDE3A3DC25C63A408E578B7A11DDA70</t>
  </si>
  <si>
    <t xml:space="preserve">EBDC19C0D65BA3AC704A5A32650F8B08</t>
  </si>
  <si>
    <t xml:space="preserve">EBDC19C0D65BA3AC220753394253EEC0</t>
  </si>
  <si>
    <t xml:space="preserve">EBDC19C0D65BA3AC59BBABFD37E623B2</t>
  </si>
  <si>
    <t xml:space="preserve">EBDC19C0D65BA3ACCC797BEEAA5974A0</t>
  </si>
  <si>
    <t xml:space="preserve">EBDC19C0D65BA3AC12BF37A04472EC84</t>
  </si>
  <si>
    <t xml:space="preserve">EBDC19C0D65BA3ACFC29A6D080C88009</t>
  </si>
  <si>
    <t xml:space="preserve">EBDC19C0D65BA3AC8DD0BFAC07FD7524</t>
  </si>
  <si>
    <t xml:space="preserve">BE3A5FF4BAD7D9772411C9A0A658C684</t>
  </si>
  <si>
    <t xml:space="preserve">BE3A5FF4BAD7D977E34054B5ED89DA04</t>
  </si>
  <si>
    <t xml:space="preserve">BE3A5FF4BAD7D97708E36A129813B3A4</t>
  </si>
  <si>
    <t xml:space="preserve">EBDC19C0D65BA3AC671F164287CC60B3</t>
  </si>
  <si>
    <t xml:space="preserve">EBDC19C0D65BA3AC7081A9DA5DB4EE6D</t>
  </si>
  <si>
    <t xml:space="preserve">8DE713B85EEBAE2C68A06FCD43559110</t>
  </si>
  <si>
    <t xml:space="preserve">8DE713B85EEBAE2CDB4EFD1EAE52A0F7</t>
  </si>
  <si>
    <t xml:space="preserve">8DE713B85EEBAE2CFDF362145E1CC3ED</t>
  </si>
  <si>
    <t xml:space="preserve">8DE713B85EEBAE2CD74CF8ED58646DD5</t>
  </si>
  <si>
    <t xml:space="preserve">8DE713B85EEBAE2C80C58EBC57D6BC8F</t>
  </si>
  <si>
    <t xml:space="preserve">F67759CB189C1F461DD08042FE76987C</t>
  </si>
  <si>
    <t xml:space="preserve">F67759CB189C1F46AA9F57E707C5F53F</t>
  </si>
  <si>
    <t xml:space="preserve">F67759CB189C1F46B5CBD8720467C544</t>
  </si>
  <si>
    <t xml:space="preserve">F67759CB189C1F462BBF22CCAAB9E45E</t>
  </si>
  <si>
    <t xml:space="preserve">F67759CB189C1F4662079809A74DD7F9</t>
  </si>
  <si>
    <t xml:space="preserve">F67759CB189C1F464CB318773AE4F04F</t>
  </si>
  <si>
    <t xml:space="preserve">F67759CB189C1F46B8DB2B073FC0F0CF</t>
  </si>
  <si>
    <t xml:space="preserve">F67759CB189C1F466969AF9CE47759AF</t>
  </si>
  <si>
    <t xml:space="preserve">F67759CB189C1F46E67C89002138A683</t>
  </si>
  <si>
    <t xml:space="preserve">980F104FE909D7EEB1B5D93ED9657EEF</t>
  </si>
  <si>
    <t xml:space="preserve">980F104FE909D7EE1FB0D4370B99A0AA</t>
  </si>
  <si>
    <t xml:space="preserve">980F104FE909D7EE49F6A84FB1D7A1B9</t>
  </si>
  <si>
    <t xml:space="preserve">980F104FE909D7EE5E2D6EC32C3B989C</t>
  </si>
  <si>
    <t xml:space="preserve">980F104FE909D7EE970CB47A7B9EA2E7</t>
  </si>
  <si>
    <t xml:space="preserve">980F104FE909D7EEA828DFCE748FF400</t>
  </si>
  <si>
    <t xml:space="preserve">980F104FE909D7EE1D163FEBD87DD327</t>
  </si>
  <si>
    <t xml:space="preserve">980F104FE909D7EEDB0AE7C0525C45B1</t>
  </si>
  <si>
    <t xml:space="preserve">980F104FE909D7EE4F327CABE9A41B47</t>
  </si>
  <si>
    <t xml:space="preserve">980F104FE909D7EED7D62D31D237CB1E</t>
  </si>
  <si>
    <t xml:space="preserve">EBCB5E548BF233A61B6AF8F37EB3B252</t>
  </si>
  <si>
    <t xml:space="preserve">EBCB5E548BF233A6E2F1A6639F294591</t>
  </si>
  <si>
    <t xml:space="preserve">EBCB5E548BF233A6126346136DFBA461</t>
  </si>
  <si>
    <t xml:space="preserve">EBCB5E548BF233A67080E79F71092FCA</t>
  </si>
  <si>
    <t xml:space="preserve">EBCB5E548BF233A63E42B45A3731535D</t>
  </si>
  <si>
    <t xml:space="preserve">EBCB5E548BF233A631134FB6FB203FFB</t>
  </si>
  <si>
    <t xml:space="preserve">EBCB5E548BF233A6846597BB6CB76B33</t>
  </si>
  <si>
    <t xml:space="preserve">EBCB5E548BF233A6AF5D045E6CC93005</t>
  </si>
  <si>
    <t xml:space="preserve">EBCB5E548BF233A633A06A08864EA1B1</t>
  </si>
  <si>
    <t xml:space="preserve">79B02DB706DDA71FBA289FB8476E7F67</t>
  </si>
  <si>
    <t xml:space="preserve">79B02DB706DDA71F270207B574251A0C</t>
  </si>
  <si>
    <t xml:space="preserve">79B02DB706DDA71F91B25EB2DD921568</t>
  </si>
  <si>
    <t xml:space="preserve">79B02DB706DDA71FA684DA648C6099D3</t>
  </si>
  <si>
    <t xml:space="preserve">79B02DB706DDA71F7812F8CE51EB1286</t>
  </si>
  <si>
    <t xml:space="preserve">79B02DB706DDA71F9333CDE0D747B051</t>
  </si>
  <si>
    <t xml:space="preserve">79B02DB706DDA71FC9241A3E7EA8D2A1</t>
  </si>
  <si>
    <t xml:space="preserve">79B02DB706DDA71F2D0A0B05AEC67CB6</t>
  </si>
  <si>
    <t xml:space="preserve">79B02DB706DDA71FE00CE2732B2EB615</t>
  </si>
  <si>
    <t xml:space="preserve">69F7F6A49DE3556F3635E0FD1B3DA42D</t>
  </si>
  <si>
    <t xml:space="preserve">69F7F6A49DE3556FC8864F177DCC85CF</t>
  </si>
  <si>
    <t xml:space="preserve">69F7F6A49DE3556F88988ACA6EB0DCBC</t>
  </si>
  <si>
    <t xml:space="preserve">69F7F6A49DE3556F4C22725A64659386</t>
  </si>
  <si>
    <t xml:space="preserve">72DB0FACF9FF37C1A01FFAEB70C118AB</t>
  </si>
  <si>
    <t xml:space="preserve">72DB0FACF9FF37C1D2F7DCBE7A3F8C82</t>
  </si>
  <si>
    <t xml:space="preserve">72DB0FACF9FF37C1F0E02BD56B122E00</t>
  </si>
  <si>
    <t xml:space="preserve">72DB0FACF9FF37C1DBCD8A0C8A04E323</t>
  </si>
  <si>
    <t xml:space="preserve">72DB0FACF9FF37C18291B5E0A60CB1DF</t>
  </si>
  <si>
    <t xml:space="preserve">72DB0FACF9FF37C1BE3EBE4A71014680</t>
  </si>
  <si>
    <t xml:space="preserve">72DB0FACF9FF37C1709E570DA2E6413D</t>
  </si>
  <si>
    <t xml:space="preserve">72DB0FACF9FF37C1CFB3E64ED98E2E14</t>
  </si>
  <si>
    <t xml:space="preserve">72DB0FACF9FF37C1AE3EBC8DD1080AC3</t>
  </si>
  <si>
    <t xml:space="preserve">459E406ACAF62FBF5E775D0AFB74CDC0</t>
  </si>
  <si>
    <t xml:space="preserve">459E406ACAF62FBF3CA875CE33AC0ABD</t>
  </si>
  <si>
    <t xml:space="preserve">459E406ACAF62FBFB09AFEFEA05528C8</t>
  </si>
  <si>
    <t xml:space="preserve">459E406ACAF62FBF10A67F48FC4D2462</t>
  </si>
  <si>
    <t xml:space="preserve">459E406ACAF62FBF6230A175CB844E9C</t>
  </si>
  <si>
    <t xml:space="preserve">459E406ACAF62FBF1250F411FE769F89</t>
  </si>
  <si>
    <t xml:space="preserve">459E406ACAF62FBF76BA150024274FA3</t>
  </si>
  <si>
    <t xml:space="preserve">459E406ACAF62FBF939411B8276EB122</t>
  </si>
  <si>
    <t xml:space="preserve">459E406ACAF62FBF7AEADEC1D25BA348</t>
  </si>
  <si>
    <t xml:space="preserve">C43C76550834B8DDFE3A2F8670CED0FE</t>
  </si>
  <si>
    <t xml:space="preserve">C43C76550834B8DDE6E6686114844AE6</t>
  </si>
  <si>
    <t xml:space="preserve">45D92175B385901B4B3542E1500E522E</t>
  </si>
  <si>
    <t xml:space="preserve">45D92175B385901B20D88E20CD2AF5FB</t>
  </si>
  <si>
    <t xml:space="preserve">45D92175B385901BBF559AE08C669C92</t>
  </si>
  <si>
    <t xml:space="preserve">45D92175B385901BE3BBA75C58395FE2</t>
  </si>
  <si>
    <t xml:space="preserve">F91AFA49CD4920907D633F1E484E2780</t>
  </si>
  <si>
    <t xml:space="preserve">F91AFA49CD49209016F5A30B433C2D30</t>
  </si>
  <si>
    <t xml:space="preserve">F91AFA49CD49209094F0A66E05386A18</t>
  </si>
  <si>
    <t xml:space="preserve">F91AFA49CD492090232AB7D1E9E08270</t>
  </si>
  <si>
    <t xml:space="preserve">F91AFA49CD492090EA9F149226F6FAE0</t>
  </si>
  <si>
    <t xml:space="preserve">F91AFA49CD492090D18F208B2884F869</t>
  </si>
  <si>
    <t xml:space="preserve">F91AFA49CD492090F8C63A2FC01C1B87</t>
  </si>
  <si>
    <t xml:space="preserve">F91AFA49CD4920903843BC9780EF9262</t>
  </si>
  <si>
    <t xml:space="preserve">F91AFA49CD4920900BDFC662A9648298</t>
  </si>
  <si>
    <t xml:space="preserve">C3062D2B5B2BB62355246D7B36BDAC6E</t>
  </si>
  <si>
    <t xml:space="preserve">C3062D2B5B2BB6239879E19185B8CE18</t>
  </si>
  <si>
    <t xml:space="preserve">C3062D2B5B2BB623E6E1B1DCAD57BA66</t>
  </si>
  <si>
    <t xml:space="preserve">C3062D2B5B2BB623D764B667F465B560</t>
  </si>
  <si>
    <t xml:space="preserve">C3062D2B5B2BB623E0E89EEDFF70DBFD</t>
  </si>
  <si>
    <t xml:space="preserve">C3062D2B5B2BB6235DD7668F99EEC390</t>
  </si>
  <si>
    <t xml:space="preserve">C3062D2B5B2BB623A3206C6CF8E9C59A</t>
  </si>
  <si>
    <t xml:space="preserve">C3062D2B5B2BB6238B618021C4388857</t>
  </si>
  <si>
    <t xml:space="preserve">C3062D2B5B2BB6235EE873CF6C26B51C</t>
  </si>
  <si>
    <t xml:space="preserve">C3062D2B5B2BB62321EFDFAD6E721A25</t>
  </si>
  <si>
    <t xml:space="preserve">2B62AAFB4D42D5DC188E6B71B9DE2D06</t>
  </si>
  <si>
    <t xml:space="preserve">2B62AAFB4D42D5DCD9FF42249202EE1D</t>
  </si>
  <si>
    <t xml:space="preserve">2B62AAFB4D42D5DCE380B8C496829953</t>
  </si>
  <si>
    <t xml:space="preserve">2B62AAFB4D42D5DC63A7E363FEAAEE8D</t>
  </si>
  <si>
    <t xml:space="preserve">2B62AAFB4D42D5DC5E6F9B87712540F3</t>
  </si>
  <si>
    <t xml:space="preserve">2B62AAFB4D42D5DCB78E9F88BF1A8F1A</t>
  </si>
  <si>
    <t xml:space="preserve">2B62AAFB4D42D5DC258896D43EDFF846</t>
  </si>
  <si>
    <t xml:space="preserve">2B62AAFB4D42D5DC374510A65513F4E7</t>
  </si>
  <si>
    <t xml:space="preserve">2B62AAFB4D42D5DC9D7DF6E97BB7AB25</t>
  </si>
  <si>
    <t xml:space="preserve">FCBFFF76AB57466CAAB2567860A36942</t>
  </si>
  <si>
    <t xml:space="preserve">FCBFFF76AB57466C6AD76657B2FE2317</t>
  </si>
  <si>
    <t xml:space="preserve">FCBFFF76AB57466C026E0ADED001B538</t>
  </si>
  <si>
    <t xml:space="preserve">FCBFFF76AB57466C7B043F4659946519</t>
  </si>
  <si>
    <t xml:space="preserve">FCBFFF76AB57466C98B2F526A0DF91E9</t>
  </si>
  <si>
    <t xml:space="preserve">FCBFFF76AB57466C8BE2ED17633E0280</t>
  </si>
  <si>
    <t xml:space="preserve">FCBFFF76AB57466CB59006427CB7DE7C</t>
  </si>
  <si>
    <t xml:space="preserve">A62D33B05D5E4A917193052F6742FDB6</t>
  </si>
  <si>
    <t xml:space="preserve">A62D33B05D5E4A911EADE8525EE5C417</t>
  </si>
  <si>
    <t xml:space="preserve">A62D33B05D5E4A91789AC454E2D811FE</t>
  </si>
  <si>
    <t xml:space="preserve">A62D33B05D5E4A9125000E23F1E78204</t>
  </si>
  <si>
    <t xml:space="preserve">A62D33B05D5E4A9186511060D6CBAFAA</t>
  </si>
  <si>
    <t xml:space="preserve">A62D33B05D5E4A912476BB6272A4FF7A</t>
  </si>
  <si>
    <t xml:space="preserve">A62D33B05D5E4A91AB254EF37E683021</t>
  </si>
  <si>
    <t xml:space="preserve">A62D33B05D5E4A912869B47FBC83E128</t>
  </si>
  <si>
    <t xml:space="preserve">A62D33B05D5E4A918659BC70E83EA4AC</t>
  </si>
  <si>
    <t xml:space="preserve">B99A0BA68F7B4AF8B71004C8C3FFBFE8</t>
  </si>
  <si>
    <t xml:space="preserve">B99A0BA68F7B4AF85259D7675D2B862B</t>
  </si>
  <si>
    <t xml:space="preserve">B99A0BA68F7B4AF86CF35AB05EF7745F</t>
  </si>
  <si>
    <t xml:space="preserve">B99A0BA68F7B4AF82FCF9C2701B3AFF6</t>
  </si>
  <si>
    <t xml:space="preserve">B99A0BA68F7B4AF87F49E148AC39D8DF</t>
  </si>
  <si>
    <t xml:space="preserve">B99A0BA68F7B4AF861CA7FF9FB914C7F</t>
  </si>
  <si>
    <t xml:space="preserve">B99A0BA68F7B4AF86308AB4C841CD1F2</t>
  </si>
  <si>
    <t xml:space="preserve">B99A0BA68F7B4AF8979806F875E31989</t>
  </si>
  <si>
    <t xml:space="preserve">B99A0BA68F7B4AF8251125A5875E74CA</t>
  </si>
  <si>
    <t xml:space="preserve">9C2CF3E5A9D72D48A6F268279BDBDAE3</t>
  </si>
  <si>
    <t xml:space="preserve">186385E68DF7ADA5680DDC0D081A67A5</t>
  </si>
  <si>
    <t xml:space="preserve">186385E68DF7ADA54B91CB1FB3E022BA</t>
  </si>
  <si>
    <t xml:space="preserve">186385E68DF7ADA58546DB0E508F4B3E</t>
  </si>
  <si>
    <t xml:space="preserve">186385E68DF7ADA5E9E809CD79D64E0F</t>
  </si>
  <si>
    <t xml:space="preserve">186385E68DF7ADA5770CC607678957B0</t>
  </si>
  <si>
    <t xml:space="preserve">186385E68DF7ADA58A7A51CF51154753</t>
  </si>
  <si>
    <t xml:space="preserve">186385E68DF7ADA5A93CD0F3C840B904</t>
  </si>
  <si>
    <t xml:space="preserve">186385E68DF7ADA5AD726E6948CCD55F</t>
  </si>
  <si>
    <t xml:space="preserve">186385E68DF7ADA58844DFEBDF245169</t>
  </si>
  <si>
    <t xml:space="preserve">186385E68DF7ADA56D4469A0FD9A26BA</t>
  </si>
  <si>
    <t xml:space="preserve">952F42FAC94F756C88C062259BFDD570</t>
  </si>
  <si>
    <t xml:space="preserve">952F42FAC94F756C04BA75D0CF943BC6</t>
  </si>
  <si>
    <t xml:space="preserve">952F42FAC94F756C836D0A88364D635F</t>
  </si>
  <si>
    <t xml:space="preserve">952F42FAC94F756C885A575A3F13765F</t>
  </si>
  <si>
    <t xml:space="preserve">952F42FAC94F756C1D36D3182DC2C0F0</t>
  </si>
  <si>
    <t xml:space="preserve">952F42FAC94F756CB81C6678484DC9E8</t>
  </si>
  <si>
    <t xml:space="preserve">952F42FAC94F756CE03105514C5098B7</t>
  </si>
  <si>
    <t xml:space="preserve">952F42FAC94F756CCDA7D55EB42DCB26</t>
  </si>
  <si>
    <t xml:space="preserve">952F42FAC94F756CAE64A39A40F71116</t>
  </si>
  <si>
    <t xml:space="preserve">F48EF980AA64D3606C39460337A729D9</t>
  </si>
  <si>
    <t xml:space="preserve">F48EF980AA64D36038D59BD0DF43C3B2</t>
  </si>
  <si>
    <t xml:space="preserve">F48EF980AA64D360701B4C89DDBB80CF</t>
  </si>
  <si>
    <t xml:space="preserve">F48EF980AA64D3607B70AA3559CA5649</t>
  </si>
  <si>
    <t xml:space="preserve">F48EF980AA64D360F5F8FC34A8A2A78D</t>
  </si>
  <si>
    <t xml:space="preserve">F48EF980AA64D360A411BB2BDCA966FC</t>
  </si>
  <si>
    <t xml:space="preserve">F48EF980AA64D3601DC2C7563866F907</t>
  </si>
  <si>
    <t xml:space="preserve">F48EF980AA64D36011C3FDF53D29964A</t>
  </si>
  <si>
    <t xml:space="preserve">F48EF980AA64D360B611030E0FA0D0D1</t>
  </si>
  <si>
    <t xml:space="preserve">F48EF980AA64D36089570AE0A4336604</t>
  </si>
  <si>
    <t xml:space="preserve">D191C32BE4C555E9A7AA9405C966D164</t>
  </si>
  <si>
    <t xml:space="preserve">D191C32BE4C555E9FA09FB266D8D3672</t>
  </si>
  <si>
    <t xml:space="preserve">D191C32BE4C555E920B4D384687B6C82</t>
  </si>
  <si>
    <t xml:space="preserve">D191C32BE4C555E9F378FE5A3AFCB5C3</t>
  </si>
  <si>
    <t xml:space="preserve">D191C32BE4C555E9560E9A509C22E48B</t>
  </si>
  <si>
    <t xml:space="preserve">D191C32BE4C555E9E4E9F5D0B99B9A81</t>
  </si>
  <si>
    <t xml:space="preserve">D191C32BE4C555E960492E6084BB3C8E</t>
  </si>
  <si>
    <t xml:space="preserve">D191C32BE4C555E9B890FDDC8B6DCA66</t>
  </si>
  <si>
    <t xml:space="preserve">D191C32BE4C555E99B003D0F02522EAE</t>
  </si>
  <si>
    <t xml:space="preserve">93862B51D023CF803C44520EF86CB97E</t>
  </si>
  <si>
    <t xml:space="preserve">93862B51D023CF8006C77354D944CBC7</t>
  </si>
  <si>
    <t xml:space="preserve">93862B51D023CF809FF59293FCC2B090</t>
  </si>
  <si>
    <t xml:space="preserve">93862B51D023CF80F204A6F69D646275</t>
  </si>
  <si>
    <t xml:space="preserve">93862B51D023CF80765323C1B45515D1</t>
  </si>
  <si>
    <t xml:space="preserve">93862B51D023CF8016DB19C84FBD7B82</t>
  </si>
  <si>
    <t xml:space="preserve">93862B51D023CF80C1A47DD8D971A0D3</t>
  </si>
  <si>
    <t xml:space="preserve">93862B51D023CF80E99C8BE812737961</t>
  </si>
  <si>
    <t xml:space="preserve">93862B51D023CF80C1762C5CA0552C1E</t>
  </si>
  <si>
    <t xml:space="preserve">8B539251FBA7C988D5FF6E52CB14D1E8</t>
  </si>
  <si>
    <t xml:space="preserve">8B539251FBA7C9883427B34DDF4AAC93</t>
  </si>
  <si>
    <t xml:space="preserve">41025F65CBAE03AD0CFD256F3115D82E</t>
  </si>
  <si>
    <t xml:space="preserve">41025F65CBAE03AD64D78F29E7131A8B</t>
  </si>
  <si>
    <t xml:space="preserve">41025F65CBAE03AD052E2193A56F658E</t>
  </si>
  <si>
    <t xml:space="preserve">41025F65CBAE03AD5736B265FE93C013</t>
  </si>
  <si>
    <t xml:space="preserve">41025F65CBAE03AD22CACED1AAFC2763</t>
  </si>
  <si>
    <t xml:space="preserve">41025F65CBAE03AD59751F716154E863</t>
  </si>
  <si>
    <t xml:space="preserve">41025F65CBAE03ADBE677B3A93654966</t>
  </si>
  <si>
    <t xml:space="preserve">41025F65CBAE03ADF0B0140C3E68A92E</t>
  </si>
  <si>
    <t xml:space="preserve">41025F65CBAE03ADED2003CCF1AA5FFC</t>
  </si>
  <si>
    <t xml:space="preserve">38BEB5E796ED223458486697FE0E4C65</t>
  </si>
  <si>
    <t xml:space="preserve">38BEB5E796ED2234490842D35BB8BFA0</t>
  </si>
  <si>
    <t xml:space="preserve">38BEB5E796ED2234AA97FF27B6366C32</t>
  </si>
  <si>
    <t xml:space="preserve">38BEB5E796ED223474A582443D33AFCC</t>
  </si>
  <si>
    <t xml:space="preserve">38BEB5E796ED2234A4C45DAEAA28ED45</t>
  </si>
  <si>
    <t xml:space="preserve">38BEB5E796ED2234DB567D7757C33F2E</t>
  </si>
  <si>
    <t xml:space="preserve">38BEB5E796ED2234820B5D031E9A4844</t>
  </si>
  <si>
    <t xml:space="preserve">38BEB5E796ED22347D50D29A7CE51FD5</t>
  </si>
  <si>
    <t xml:space="preserve">38BEB5E796ED2234AE4F40EB2A9335B9</t>
  </si>
  <si>
    <t xml:space="preserve">38BEB5E796ED223442BAA2C1A69CCF44</t>
  </si>
  <si>
    <t xml:space="preserve">509866DC30BB2F0AF15B1912E3BECC2A</t>
  </si>
  <si>
    <t xml:space="preserve">509866DC30BB2F0ABB72508C79614C53</t>
  </si>
  <si>
    <t xml:space="preserve">509866DC30BB2F0AC3D4D8F4348AE7E3</t>
  </si>
  <si>
    <t xml:space="preserve">509866DC30BB2F0AFEEC612ABB4CD199</t>
  </si>
  <si>
    <t xml:space="preserve">509866DC30BB2F0A77E2CAD2133764EA</t>
  </si>
  <si>
    <t xml:space="preserve">509866DC30BB2F0A293CFB7047B89535</t>
  </si>
  <si>
    <t xml:space="preserve">509866DC30BB2F0A58D7B4E2645C5497</t>
  </si>
  <si>
    <t xml:space="preserve">509866DC30BB2F0AF30B6BFB256BB017</t>
  </si>
  <si>
    <t xml:space="preserve">509866DC30BB2F0A8302A5678218E627</t>
  </si>
  <si>
    <t xml:space="preserve">D7D79A6AB5207222386EA0977E753993</t>
  </si>
  <si>
    <t xml:space="preserve">D7D79A6AB52072229BAF3F5A54E1A0A4</t>
  </si>
  <si>
    <t xml:space="preserve">D7D79A6AB5207222CF106877BF573D9B</t>
  </si>
  <si>
    <t xml:space="preserve">D7D79A6AB52072221298E6952631B9E6</t>
  </si>
  <si>
    <t xml:space="preserve">D7D79A6AB52072222BC25C2725F3A385</t>
  </si>
  <si>
    <t xml:space="preserve">D7D79A6AB520722221514D9C49C43F55</t>
  </si>
  <si>
    <t xml:space="preserve">A0941E759CB1870D5D527BA0DE55898C</t>
  </si>
  <si>
    <t xml:space="preserve">A0941E759CB1870D5BCB6C5259CEED7E</t>
  </si>
  <si>
    <t xml:space="preserve">A0941E759CB1870D0BCBC40DA09AF214</t>
  </si>
  <si>
    <t xml:space="preserve">A0941E759CB1870D5AE65F05E3AED31D</t>
  </si>
  <si>
    <t xml:space="preserve">A0941E759CB1870DA5C2BAB26BB43DD2</t>
  </si>
  <si>
    <t xml:space="preserve">A0941E759CB1870D66C248C4028E83EA</t>
  </si>
  <si>
    <t xml:space="preserve">A0941E759CB1870D5226C8A1317EDC01</t>
  </si>
  <si>
    <t xml:space="preserve">A0941E759CB1870D6ADB7ED22924B99D</t>
  </si>
  <si>
    <t xml:space="preserve">9F2A8E724AA706C8C62A46FDB2B811CD</t>
  </si>
  <si>
    <t xml:space="preserve">9F2A8E724AA706C8DF7ED751AB3C4087</t>
  </si>
  <si>
    <t xml:space="preserve">9F2A8E724AA706C84AD44F90AE7C6812</t>
  </si>
  <si>
    <t xml:space="preserve">9F2A8E724AA706C85B16B2AB514555A1</t>
  </si>
  <si>
    <t xml:space="preserve">9F2A8E724AA706C8FE9B35CE6A1FE6D3</t>
  </si>
  <si>
    <t xml:space="preserve">9F2A8E724AA706C887FF74092561FEB2</t>
  </si>
  <si>
    <t xml:space="preserve">9F2A8E724AA706C813AFA35C28594A7B</t>
  </si>
  <si>
    <t xml:space="preserve">9F2A8E724AA706C85759E773079BE64F</t>
  </si>
  <si>
    <t xml:space="preserve">9F2A8E724AA706C89F35245AA010412A</t>
  </si>
  <si>
    <t xml:space="preserve">9F2A8E724AA706C83504D87507FDB06F</t>
  </si>
  <si>
    <t xml:space="preserve">FAE660B91764974EA8D56CE668C0D00E</t>
  </si>
  <si>
    <t xml:space="preserve">FAE660B91764974EDCBB2773D4F52D76</t>
  </si>
  <si>
    <t xml:space="preserve">FAE660B91764974ED028B74290FCB238</t>
  </si>
  <si>
    <t xml:space="preserve">FAE660B91764974EA1A33784A791CB5F</t>
  </si>
  <si>
    <t xml:space="preserve">FAE660B91764974E8518783D288C7C33</t>
  </si>
  <si>
    <t xml:space="preserve">FAE660B91764974EB06C5E4EA3F2C963</t>
  </si>
  <si>
    <t xml:space="preserve">FAE660B91764974E2075A910FCDC7441</t>
  </si>
  <si>
    <t xml:space="preserve">B49B10A55F316C0B1B909E53CE2B9AA2</t>
  </si>
  <si>
    <t xml:space="preserve">B49B10A55F316C0BB61C55CB8719318C</t>
  </si>
  <si>
    <t xml:space="preserve">B49B10A55F316C0B9FEB50B6CFF3D5EC</t>
  </si>
  <si>
    <t xml:space="preserve">B49B10A55F316C0B6E81CABB733976B2</t>
  </si>
  <si>
    <t xml:space="preserve">B49B10A55F316C0B54983C2AB7402B8C</t>
  </si>
  <si>
    <t xml:space="preserve">B49B10A55F316C0B9B276EFA33A4363C</t>
  </si>
  <si>
    <t xml:space="preserve">B49B10A55F316C0BE3E06E370E589597</t>
  </si>
  <si>
    <t xml:space="preserve">B49B10A55F316C0BAC63677EA7D1555B</t>
  </si>
  <si>
    <t xml:space="preserve">B49B10A55F316C0B1700C65B2A5EF666</t>
  </si>
  <si>
    <t xml:space="preserve">FAE660B91764974E7B9D39858558CAF5</t>
  </si>
  <si>
    <t xml:space="preserve">FAE660B91764974E0E2EEA9002A3F43C</t>
  </si>
  <si>
    <t xml:space="preserve">2BB86867334A7F7F565CD6B83C4B315D</t>
  </si>
  <si>
    <t xml:space="preserve">2BB86867334A7F7F1ED587EC7617331C</t>
  </si>
  <si>
    <t xml:space="preserve">2BB86867334A7F7FD66538A5379E7DC8</t>
  </si>
  <si>
    <t xml:space="preserve">2BB86867334A7F7FC7331A5BE79DCC9C</t>
  </si>
  <si>
    <t xml:space="preserve">2BB86867334A7F7FD66C4759690B87D6</t>
  </si>
  <si>
    <t xml:space="preserve">2BB86867334A7F7F973982A04D3055ED</t>
  </si>
  <si>
    <t xml:space="preserve">2BB86867334A7F7F462150AAB3900B59</t>
  </si>
  <si>
    <t xml:space="preserve">2BB86867334A7F7FD43375037E37E24A</t>
  </si>
  <si>
    <t xml:space="preserve">2BB86867334A7F7FAA72BB885F324894</t>
  </si>
  <si>
    <t xml:space="preserve">2BB86867334A7F7F6BA33CCF9BDDB4FC</t>
  </si>
  <si>
    <t xml:space="preserve">E29F5E9CB725CEB6A73A7FD036DCD399</t>
  </si>
  <si>
    <t xml:space="preserve">E29F5E9CB725CEB6DD19471447BB5E56</t>
  </si>
  <si>
    <t xml:space="preserve">E29F5E9CB725CEB60BACB34A8984F4C1</t>
  </si>
  <si>
    <t xml:space="preserve">E29F5E9CB725CEB62031EE53E6950AE3</t>
  </si>
  <si>
    <t xml:space="preserve">E29F5E9CB725CEB601DC47225CB2DB2C</t>
  </si>
  <si>
    <t xml:space="preserve">E29F5E9CB725CEB67FDA2B4C1B5C8737</t>
  </si>
  <si>
    <t xml:space="preserve">E29F5E9CB725CEB6220AA9778CDCE7B7</t>
  </si>
  <si>
    <t xml:space="preserve">E29F5E9CB725CEB6F319AA9035BB8129</t>
  </si>
  <si>
    <t xml:space="preserve">47D7EC680EF0D37BDE8E920995164614</t>
  </si>
  <si>
    <t xml:space="preserve">2910275025C4EC233716772825F98874</t>
  </si>
  <si>
    <t xml:space="preserve">2910275025C4EC23612BB8E97EE3D451</t>
  </si>
  <si>
    <t xml:space="preserve">2910275025C4EC23F76B43987BFE7C0C</t>
  </si>
  <si>
    <t xml:space="preserve">2910275025C4EC23775B9D7DC3F40D00</t>
  </si>
  <si>
    <t xml:space="preserve">2910275025C4EC23B0BD0ADCECD3BAB8</t>
  </si>
  <si>
    <t xml:space="preserve">2910275025C4EC23427B48C98ADC3034</t>
  </si>
  <si>
    <t xml:space="preserve">2910275025C4EC23F1DACBEEE0717F37</t>
  </si>
  <si>
    <t xml:space="preserve">2910275025C4EC232E1A49CF647E02B2</t>
  </si>
  <si>
    <t xml:space="preserve">2910275025C4EC23C6A0F4E78FA33835</t>
  </si>
  <si>
    <t xml:space="preserve">2910275025C4EC2315841AE5C59F025A</t>
  </si>
  <si>
    <t xml:space="preserve">DEF1021EBB99D9B86E15A2128DC261AA</t>
  </si>
  <si>
    <t xml:space="preserve">DEF1021EBB99D9B8F95E5EE1B26357CE</t>
  </si>
  <si>
    <t xml:space="preserve">DEF1021EBB99D9B88CDFA5AA26C33E00</t>
  </si>
  <si>
    <t xml:space="preserve">DEF1021EBB99D9B8494B5C296AB2A0E2</t>
  </si>
  <si>
    <t xml:space="preserve">DEF1021EBB99D9B87B103D65746CDCD7</t>
  </si>
  <si>
    <t xml:space="preserve">DEF1021EBB99D9B86FE44395A6651872</t>
  </si>
  <si>
    <t xml:space="preserve">DEF1021EBB99D9B82B998D0793D5272D</t>
  </si>
  <si>
    <t xml:space="preserve">DEF1021EBB99D9B88A05DD9D24777ED1</t>
  </si>
  <si>
    <t xml:space="preserve">DEF1021EBB99D9B88E8966FB891E5616</t>
  </si>
  <si>
    <t xml:space="preserve">D248EE34EBB0677732B3DC6340C0AD43</t>
  </si>
  <si>
    <t xml:space="preserve">D248EE34EBB0677718509163B836155A</t>
  </si>
  <si>
    <t xml:space="preserve">D248EE34EBB067772C0DC823CB5E27E1</t>
  </si>
  <si>
    <t xml:space="preserve">D248EE34EBB06777D5D6BB8CCF4292BB</t>
  </si>
  <si>
    <t xml:space="preserve">D248EE34EBB06777E9FE2568653B4F3D</t>
  </si>
  <si>
    <t xml:space="preserve">D248EE34EBB067771DDD035A467EF8C2</t>
  </si>
  <si>
    <t xml:space="preserve">D248EE34EBB06777F0497551CC2B436D</t>
  </si>
  <si>
    <t xml:space="preserve">D248EE34EBB0677776F91F1823B3F091</t>
  </si>
  <si>
    <t xml:space="preserve">D248EE34EBB06777368AFF4004155E13</t>
  </si>
  <si>
    <t xml:space="preserve">D248EE34EBB06777C4F5D3F6A51E0372</t>
  </si>
  <si>
    <t xml:space="preserve">A0D7D4152B981167B8E7B1A4A3D7F9C0</t>
  </si>
  <si>
    <t xml:space="preserve">A0D7D4152B9811678DC332C97FE93DA7</t>
  </si>
  <si>
    <t xml:space="preserve">A0D7D4152B9811676A6B318F6103EEE8</t>
  </si>
  <si>
    <t xml:space="preserve">A0D7D4152B9811676561D2CB1EB336E0</t>
  </si>
  <si>
    <t xml:space="preserve">A0D7D4152B9811679A3F14918C1FDCB8</t>
  </si>
  <si>
    <t xml:space="preserve">A0D7D4152B981167E348E61E727B1352</t>
  </si>
  <si>
    <t xml:space="preserve">A0D7D4152B9811671790F8746ACEF4B1</t>
  </si>
  <si>
    <t xml:space="preserve">A0D7D4152B981167887BD8A6FFE3DDCA</t>
  </si>
  <si>
    <t xml:space="preserve">A0D7D4152B981167C192D7FADA11D411</t>
  </si>
  <si>
    <t xml:space="preserve">0177F37F07310E00E9961E78A1888463</t>
  </si>
  <si>
    <t xml:space="preserve">0177F37F07310E00DC87C0B1873F0907</t>
  </si>
  <si>
    <t xml:space="preserve">0177F37F07310E002C94C6E7B609E4C9</t>
  </si>
  <si>
    <t xml:space="preserve">0177F37F07310E0005ED5458628ECCF7</t>
  </si>
  <si>
    <t xml:space="preserve">0177F37F07310E00849AFC1E59B25982</t>
  </si>
  <si>
    <t xml:space="preserve">0177F37F07310E003C8D23C637233F39</t>
  </si>
  <si>
    <t xml:space="preserve">29170A4E4CB4F191CF807FB7762104EF</t>
  </si>
  <si>
    <t xml:space="preserve">A4D26EA47AEA96B37CE6B93B432CC83D</t>
  </si>
  <si>
    <t xml:space="preserve">A4D26EA47AEA96B342FBF2B74CA49710</t>
  </si>
  <si>
    <t xml:space="preserve">A4D26EA47AEA96B3DFDF31F1FCA9590A</t>
  </si>
  <si>
    <t xml:space="preserve">A4D26EA47AEA96B39AFC223AAA320364</t>
  </si>
  <si>
    <t xml:space="preserve">A4D26EA47AEA96B361A43B5EBD4BA15B</t>
  </si>
  <si>
    <t xml:space="preserve">A4D26EA47AEA96B34112D4BCE5DBB74E</t>
  </si>
  <si>
    <t xml:space="preserve">71AC2B0561A4618EF52127CB6ACFB0A5</t>
  </si>
  <si>
    <t xml:space="preserve">71AC2B0561A4618E0C764AA9812EE2DD</t>
  </si>
  <si>
    <t xml:space="preserve">71AC2B0561A4618EA03BCE1287541BB4</t>
  </si>
  <si>
    <t xml:space="preserve">71AC2B0561A4618E23068E0358B64B66</t>
  </si>
  <si>
    <t xml:space="preserve">A6B04F47C4D5A118BCA16508826057D7</t>
  </si>
  <si>
    <t xml:space="preserve">A6B04F47C4D5A118EBA844511FF86103</t>
  </si>
  <si>
    <t xml:space="preserve">A6B04F47C4D5A118AF8C5E3B67CC4FF6</t>
  </si>
  <si>
    <t xml:space="preserve">A6B04F47C4D5A118401EE67E1D1F3C07</t>
  </si>
  <si>
    <t xml:space="preserve">A6B04F47C4D5A118B56B175EC7592A92</t>
  </si>
  <si>
    <t xml:space="preserve">A6B04F47C4D5A11819F6449D28754E9A</t>
  </si>
  <si>
    <t xml:space="preserve">A6B04F47C4D5A11859F6259D1544D4C4</t>
  </si>
  <si>
    <t xml:space="preserve">A6B04F47C4D5A11819E48C9E99463C59</t>
  </si>
  <si>
    <t xml:space="preserve">A6B04F47C4D5A11875E0998583041F0D</t>
  </si>
  <si>
    <t xml:space="preserve">436DF4C156AA7439EBC79311D7B8E60C</t>
  </si>
  <si>
    <t xml:space="preserve">436DF4C156AA7439BFE7FDE6BC7AF265</t>
  </si>
  <si>
    <t xml:space="preserve">436DF4C156AA7439D84C3ED222F24CD8</t>
  </si>
  <si>
    <t xml:space="preserve">436DF4C156AA7439B9DCB44F4FF00E07</t>
  </si>
  <si>
    <t xml:space="preserve">436DF4C156AA743908FB15E9C862698C</t>
  </si>
  <si>
    <t xml:space="preserve">436DF4C156AA7439D2EAA03F6BCA0A89</t>
  </si>
  <si>
    <t xml:space="preserve">436DF4C156AA7439CB6574013E261B5C</t>
  </si>
  <si>
    <t xml:space="preserve">436DF4C156AA743977BDA165AFFEB10A</t>
  </si>
  <si>
    <t xml:space="preserve">436DF4C156AA74392DED93A9242B2EF7</t>
  </si>
  <si>
    <t xml:space="preserve">436DF4C156AA74392EB47991D39E0AE2</t>
  </si>
  <si>
    <t xml:space="preserve">80A961721993D23CA15CF01FBD5E7F9A</t>
  </si>
  <si>
    <t xml:space="preserve">80A961721993D23C24DFE82F5FD2A8CF</t>
  </si>
  <si>
    <t xml:space="preserve">80A961721993D23C3CBEE9F822390D81</t>
  </si>
  <si>
    <t xml:space="preserve">80A961721993D23C10AD62D7157EA283</t>
  </si>
  <si>
    <t xml:space="preserve">80A961721993D23C05A65894E27C8BC9</t>
  </si>
  <si>
    <t xml:space="preserve">80A961721993D23C2A5303B86B129768</t>
  </si>
  <si>
    <t xml:space="preserve">80A961721993D23C70859D2BCBCEB2FE</t>
  </si>
  <si>
    <t xml:space="preserve">80A961721993D23CBEF9DC9C4D5DF17E</t>
  </si>
  <si>
    <t xml:space="preserve">80A961721993D23CAEAE61342DC34BEC</t>
  </si>
  <si>
    <t xml:space="preserve">9EFE16B50744C22451148470ED37618C</t>
  </si>
  <si>
    <t xml:space="preserve">9EFE16B50744C224FB95F9F6714282E9</t>
  </si>
  <si>
    <t xml:space="preserve">9EFE16B50744C224924256F4997B0B4A</t>
  </si>
  <si>
    <t xml:space="preserve">9EFE16B50744C2241731D6FEF278373C</t>
  </si>
  <si>
    <t xml:space="preserve">0D56FD637E90FDA04B2056E269983A41</t>
  </si>
  <si>
    <t xml:space="preserve">0D56FD637E90FDA0781B31020516A7CF</t>
  </si>
  <si>
    <t xml:space="preserve">0D56FD637E90FDA08C9867E7F255336F</t>
  </si>
  <si>
    <t xml:space="preserve">0D56FD637E90FDA0485FB13073C6FA13</t>
  </si>
  <si>
    <t xml:space="preserve">0D56FD637E90FDA057FB8719FEE90172</t>
  </si>
  <si>
    <t xml:space="preserve">972545ED4F812967E08DAF166BC24FE3</t>
  </si>
  <si>
    <t xml:space="preserve">972545ED4F8129673E0CF02471015FEE</t>
  </si>
  <si>
    <t xml:space="preserve">972545ED4F812967D21FD51F6F636955</t>
  </si>
  <si>
    <t xml:space="preserve">972545ED4F8129678D423ADBEA6DB890</t>
  </si>
  <si>
    <t xml:space="preserve">972545ED4F812967AB6BB8CEDCED4F76</t>
  </si>
  <si>
    <t xml:space="preserve">972545ED4F81296705AF633708CFDB40</t>
  </si>
  <si>
    <t xml:space="preserve">972545ED4F8129672E3B12206F13C915</t>
  </si>
  <si>
    <t xml:space="preserve">972545ED4F8129676EEE866E49688C19</t>
  </si>
  <si>
    <t xml:space="preserve">972545ED4F8129671166E9C51900F58A</t>
  </si>
  <si>
    <t xml:space="preserve">D084B484E92DD47BCD8ED04B768BCBDF</t>
  </si>
  <si>
    <t xml:space="preserve">D084B484E92DD47B2CC10555B2707EDF</t>
  </si>
  <si>
    <t xml:space="preserve">D084B484E92DD47BCC26181FBE236664</t>
  </si>
  <si>
    <t xml:space="preserve">D084B484E92DD47B2459958026E16A4D</t>
  </si>
  <si>
    <t xml:space="preserve">D084B484E92DD47B43A7167BC8EE85D5</t>
  </si>
  <si>
    <t xml:space="preserve">D084B484E92DD47B080751218A9E6E99</t>
  </si>
  <si>
    <t xml:space="preserve">EBF67CFA0C87C29605B2E2FD9A58C631</t>
  </si>
  <si>
    <t xml:space="preserve">EBF67CFA0C87C296EB773A28080956B0</t>
  </si>
  <si>
    <t xml:space="preserve">EBF67CFA0C87C29664ACE40B3F7AF52B</t>
  </si>
  <si>
    <t xml:space="preserve">EBF67CFA0C87C296C0F2FDD8A518B15A</t>
  </si>
  <si>
    <t xml:space="preserve">EBF67CFA0C87C29615D0D11A73106FAD</t>
  </si>
  <si>
    <t xml:space="preserve">EBF67CFA0C87C296D711665F178BF6C6</t>
  </si>
  <si>
    <t xml:space="preserve">EBF67CFA0C87C296DD3EF4E88C6AEA33</t>
  </si>
  <si>
    <t xml:space="preserve">A8B6DCB13DBC047C467CDCA25AFB4368</t>
  </si>
  <si>
    <t xml:space="preserve">A8B6DCB13DBC047C676A337FB649E276</t>
  </si>
  <si>
    <t xml:space="preserve">A8B6DCB13DBC047C647C3EA8C758440D</t>
  </si>
  <si>
    <t xml:space="preserve">A8B6DCB13DBC047C358A137C50BB523A</t>
  </si>
  <si>
    <t xml:space="preserve">A8B6DCB13DBC047CC2AB2DE1F03D6FEE</t>
  </si>
  <si>
    <t xml:space="preserve">A8B6DCB13DBC047C99396DB99B56A570</t>
  </si>
  <si>
    <t xml:space="preserve">A8B6DCB13DBC047C7D89CA5D717CA1E1</t>
  </si>
  <si>
    <t xml:space="preserve">7922CE3312FC0404CE89418EFD3629E2</t>
  </si>
  <si>
    <t xml:space="preserve">7922CE3312FC0404A3F2D16D97B57617</t>
  </si>
  <si>
    <t xml:space="preserve">A8B6DCB13DBC047CB67DD7635E2143A7</t>
  </si>
  <si>
    <t xml:space="preserve">7922CE3312FC0404DFB05ABC9D713776</t>
  </si>
  <si>
    <t xml:space="preserve">7922CE3312FC0404161963EDE2FE79D1</t>
  </si>
  <si>
    <t xml:space="preserve">7922CE3312FC0404BD1E331B3786D412</t>
  </si>
  <si>
    <t xml:space="preserve">7922CE3312FC0404A0E500127AB9430E</t>
  </si>
  <si>
    <t xml:space="preserve">7922CE3312FC040426132570A3CF6253</t>
  </si>
  <si>
    <t xml:space="preserve">57B66F23072C48AE54FBD0501F68BC39</t>
  </si>
  <si>
    <t xml:space="preserve">57B66F23072C48AEC49928A1E9FD8A7C</t>
  </si>
  <si>
    <t xml:space="preserve">57B66F23072C48AE8922B667DF8D819B</t>
  </si>
  <si>
    <t xml:space="preserve">1713A7820899AB41D822BDC2A4546AE0</t>
  </si>
  <si>
    <t xml:space="preserve">1713A7820899AB410CEDF45FC3226F0D</t>
  </si>
  <si>
    <t xml:space="preserve">1713A7820899AB41984466EDD6344759</t>
  </si>
  <si>
    <t xml:space="preserve">1713A7820899AB414D321DF63E63F12A</t>
  </si>
  <si>
    <t xml:space="preserve">1713A7820899AB41DFECAF1242ACBB49</t>
  </si>
  <si>
    <t xml:space="preserve">1713A7820899AB419DC73C600991C3A1</t>
  </si>
  <si>
    <t xml:space="preserve">1713A7820899AB41086D9630B58B9D73</t>
  </si>
  <si>
    <t xml:space="preserve">1713A7820899AB416E1577C4BB8C74A2</t>
  </si>
  <si>
    <t xml:space="preserve">1713A7820899AB41A3536CB6CA2E594B</t>
  </si>
  <si>
    <t xml:space="preserve">1713A7820899AB41BD65F23B848F9D28</t>
  </si>
  <si>
    <t xml:space="preserve">E2D123D476CB94A53E5B3B075E7FD491</t>
  </si>
  <si>
    <t xml:space="preserve">E2D123D476CB94A5A79E323730225C69</t>
  </si>
  <si>
    <t xml:space="preserve">E2D123D476CB94A5BD0A40A57D1184C6</t>
  </si>
  <si>
    <t xml:space="preserve">E2D123D476CB94A5B1A7F58C160E7CEB</t>
  </si>
  <si>
    <t xml:space="preserve">E2D123D476CB94A513C2F537FF8693F1</t>
  </si>
  <si>
    <t xml:space="preserve">E2D123D476CB94A56AC10CA406C21944</t>
  </si>
  <si>
    <t xml:space="preserve">E2D123D476CB94A548B9ECFDA342D94F</t>
  </si>
  <si>
    <t xml:space="preserve">E2D123D476CB94A510DA73EF407DF258</t>
  </si>
  <si>
    <t xml:space="preserve">E2D123D476CB94A50C3CA0C4EA266D13</t>
  </si>
  <si>
    <t xml:space="preserve">07C00F5EC46416D0CF286AF5CFB21D0A</t>
  </si>
  <si>
    <t xml:space="preserve">07C00F5EC46416D07B524993C8680A94</t>
  </si>
  <si>
    <t xml:space="preserve">07C00F5EC46416D0D087D2B58390B291</t>
  </si>
  <si>
    <t xml:space="preserve">07C00F5EC46416D063E5AD918A7BC234</t>
  </si>
  <si>
    <t xml:space="preserve">07C00F5EC46416D04781581A6A057734</t>
  </si>
  <si>
    <t xml:space="preserve">07C00F5EC46416D09DF92839EBD2E4D3</t>
  </si>
  <si>
    <t xml:space="preserve">07C00F5EC46416D007EB299A7D294CD0</t>
  </si>
  <si>
    <t xml:space="preserve">07C00F5EC46416D0644FB902718C7FF4</t>
  </si>
  <si>
    <t xml:space="preserve">07C00F5EC46416D00B978F84AE7EDD80</t>
  </si>
  <si>
    <t xml:space="preserve">2791FD6F53EE9E00994F520B36DC2521</t>
  </si>
  <si>
    <t xml:space="preserve">2791FD6F53EE9E00C6E574708EF54AE8</t>
  </si>
  <si>
    <t xml:space="preserve">2791FD6F53EE9E00154591BF09CAD6C1</t>
  </si>
  <si>
    <t xml:space="preserve">2791FD6F53EE9E003C9170E24787BD10</t>
  </si>
  <si>
    <t xml:space="preserve">2791FD6F53EE9E002EA4F4F0206D33E1</t>
  </si>
  <si>
    <t xml:space="preserve">2791FD6F53EE9E0036D767F9A257D7E3</t>
  </si>
  <si>
    <t xml:space="preserve">2791FD6F53EE9E00359E5785069F5FF2</t>
  </si>
  <si>
    <t xml:space="preserve">2791FD6F53EE9E00779F2AA42C08F911</t>
  </si>
  <si>
    <t xml:space="preserve">2791FD6F53EE9E000C33521F6137C81A</t>
  </si>
  <si>
    <t xml:space="preserve">2791FD6F53EE9E0086A1CB166D02F5DE</t>
  </si>
  <si>
    <t xml:space="preserve">442B8B54BA5EA6A7C514810ACE1F552F</t>
  </si>
  <si>
    <t xml:space="preserve">75901EAEC37553112270D32AED3798F0</t>
  </si>
  <si>
    <t xml:space="preserve">75901EAEC3755311E1522F561325D117</t>
  </si>
  <si>
    <t xml:space="preserve">75901EAEC37553111E955AC4ED103A8B</t>
  </si>
  <si>
    <t xml:space="preserve">75901EAEC3755311862F5CBA6A9E30DA</t>
  </si>
  <si>
    <t xml:space="preserve">75901EAEC375531137D4D46A29089FBA</t>
  </si>
  <si>
    <t xml:space="preserve">75901EAEC375531162EDFBCD57DAE5A0</t>
  </si>
  <si>
    <t xml:space="preserve">75901EAEC375531106A5E93A9EB7AAA3</t>
  </si>
  <si>
    <t xml:space="preserve">75901EAEC37553119F27409CC4AF4546</t>
  </si>
  <si>
    <t xml:space="preserve">75901EAEC37553113F9E2AFA5B12433D</t>
  </si>
  <si>
    <t xml:space="preserve">75901EAEC3755311B1622AF395C06F6D</t>
  </si>
  <si>
    <t xml:space="preserve">02669D34217755CCD7442DD3FDFF101E</t>
  </si>
  <si>
    <t xml:space="preserve">02669D34217755CC69467A8E0D435FA7</t>
  </si>
  <si>
    <t xml:space="preserve">02669D34217755CC13AF32F30B8014C1</t>
  </si>
  <si>
    <t xml:space="preserve">02669D34217755CC2809C2781340DB34</t>
  </si>
  <si>
    <t xml:space="preserve">02669D34217755CC19DD0D25F3893F6B</t>
  </si>
  <si>
    <t xml:space="preserve">02669D34217755CC8D24501B1AA5E3E0</t>
  </si>
  <si>
    <t xml:space="preserve">02669D34217755CCE66AF8DC9345FABC</t>
  </si>
  <si>
    <t xml:space="preserve">02669D34217755CC7D4D756E921F5A62</t>
  </si>
  <si>
    <t xml:space="preserve">02669D34217755CCD723EE7D118FE463</t>
  </si>
  <si>
    <t xml:space="preserve">00CAA6AC9842D0DB0B7BC95AAFB0DACA</t>
  </si>
  <si>
    <t xml:space="preserve">00CAA6AC9842D0DB1D5C9D131C654F33</t>
  </si>
  <si>
    <t xml:space="preserve">00CAA6AC9842D0DB106C2669407BC1EF</t>
  </si>
  <si>
    <t xml:space="preserve">00CAA6AC9842D0DB5C185E94E1A43B13</t>
  </si>
  <si>
    <t xml:space="preserve">00CAA6AC9842D0DB4315A439FBB5F757</t>
  </si>
  <si>
    <t xml:space="preserve">00CAA6AC9842D0DB975E6BE34A1C77FB</t>
  </si>
  <si>
    <t xml:space="preserve">00CAA6AC9842D0DB1DA0979CEBB493AB</t>
  </si>
  <si>
    <t xml:space="preserve">00CAA6AC9842D0DB3D06A798FE4748E2</t>
  </si>
  <si>
    <t xml:space="preserve">00CAA6AC9842D0DB29AD20BEC4E72713</t>
  </si>
  <si>
    <t xml:space="preserve">13B3CA6FCFE7C2BCCCDFB535E7D2222A</t>
  </si>
  <si>
    <t xml:space="preserve">13B3CA6FCFE7C2BCCE323D5364955008</t>
  </si>
  <si>
    <t xml:space="preserve">4EFCBB12AB2B2EE6EFA6FB83D74C2B5E</t>
  </si>
  <si>
    <t xml:space="preserve">4EFCBB12AB2B2EE6A8F09888D66B1C4B</t>
  </si>
  <si>
    <t xml:space="preserve">4EFCBB12AB2B2EE6D1E14E3D0D3C15E4</t>
  </si>
  <si>
    <t xml:space="preserve">4EFCBB12AB2B2EE6032A84F6F9F94653</t>
  </si>
  <si>
    <t xml:space="preserve">4EFCBB12AB2B2EE6EBA90DC9710A03D4</t>
  </si>
  <si>
    <t xml:space="preserve">4EFCBB12AB2B2EE6344F92F4570EB4D2</t>
  </si>
  <si>
    <t xml:space="preserve">4EFCBB12AB2B2EE63FC95718221ACA43</t>
  </si>
  <si>
    <t xml:space="preserve">4EFCBB12AB2B2EE670CD291E4F608E45</t>
  </si>
  <si>
    <t xml:space="preserve">4EFCBB12AB2B2EE61175491795113FBC</t>
  </si>
  <si>
    <t xml:space="preserve">03A000CFC847A062B2D15FE37A1877E5</t>
  </si>
  <si>
    <t xml:space="preserve">03A000CFC847A062994CFDC7D51F0CF0</t>
  </si>
  <si>
    <t xml:space="preserve">03A000CFC847A062F3DB41B46BC0BC66</t>
  </si>
  <si>
    <t xml:space="preserve">03A000CFC847A062846C549F8F46251B</t>
  </si>
  <si>
    <t xml:space="preserve">03A000CFC847A06234505C855C9E3B1E</t>
  </si>
  <si>
    <t xml:space="preserve">03A000CFC847A062583EAAC2168370F6</t>
  </si>
  <si>
    <t xml:space="preserve">03A000CFC847A062D15BB982ED902DCB</t>
  </si>
  <si>
    <t xml:space="preserve">03A000CFC847A062D910E215C4A9450E</t>
  </si>
  <si>
    <t xml:space="preserve">03A000CFC847A0622B8405C0628E1D9B</t>
  </si>
  <si>
    <t xml:space="preserve">2D611B242B597B47DAFE8670377EA9E5</t>
  </si>
  <si>
    <t xml:space="preserve">2D611B242B597B47ED0609BDC8112FAD</t>
  </si>
  <si>
    <t xml:space="preserve">2D611B242B597B477BDBFE54A3618645</t>
  </si>
  <si>
    <t xml:space="preserve">2D611B242B597B47CB016CA26A9A8B8C</t>
  </si>
  <si>
    <t xml:space="preserve">2D611B242B597B47B840D08D7A4ED756</t>
  </si>
  <si>
    <t xml:space="preserve">2D611B242B597B47DAAFE88B839C6F9B</t>
  </si>
  <si>
    <t xml:space="preserve">2D611B242B597B47D80CD86B6C27B18B</t>
  </si>
  <si>
    <t xml:space="preserve">2D611B242B597B47E8EA48C6867DD12D</t>
  </si>
  <si>
    <t xml:space="preserve">2D611B242B597B4753CEC3394298FD66</t>
  </si>
  <si>
    <t xml:space="preserve">2D611B242B597B479961EE5AB552EEB8</t>
  </si>
  <si>
    <t xml:space="preserve">15CABC6EF78B118A2C921AC054C950F2</t>
  </si>
  <si>
    <t xml:space="preserve">15CABC6EF78B118A061C5635D6890A35</t>
  </si>
  <si>
    <t xml:space="preserve">15CABC6EF78B118A3CB75E89F761FD89</t>
  </si>
  <si>
    <t xml:space="preserve">15CABC6EF78B118AB38BCD0FC18AA25B</t>
  </si>
  <si>
    <t xml:space="preserve">15CABC6EF78B118AD0D7BB017FF7FFEC</t>
  </si>
  <si>
    <t xml:space="preserve">15CABC6EF78B118AF10DC900A62EA40C</t>
  </si>
  <si>
    <t xml:space="preserve">15CABC6EF78B118A045BE5625F5992F2</t>
  </si>
  <si>
    <t xml:space="preserve">15CABC6EF78B118A57AA2E5CADBE8F6B</t>
  </si>
  <si>
    <t xml:space="preserve">15CABC6EF78B118A5221C0D11C95995C</t>
  </si>
  <si>
    <t xml:space="preserve">50C600C16D7AE1BBD4DC2E232F0F01EE</t>
  </si>
  <si>
    <t xml:space="preserve">50C600C16D7AE1BBB46082B97D22CAFC</t>
  </si>
  <si>
    <t xml:space="preserve">50C600C16D7AE1BBF723FBE70CA8B83D</t>
  </si>
  <si>
    <t xml:space="preserve">50C600C16D7AE1BB55C5F5F6C5936CA4</t>
  </si>
  <si>
    <t xml:space="preserve">50C600C16D7AE1BB6026594A7BD2AE0D</t>
  </si>
  <si>
    <t xml:space="preserve">77BCDB300EE4E9C2CA80EBB3C61E73A4</t>
  </si>
  <si>
    <t xml:space="preserve">EBD39288293F6B486ED7E0682FC40F43</t>
  </si>
  <si>
    <t xml:space="preserve">EBD39288293F6B48F20C471A635C4536</t>
  </si>
  <si>
    <t xml:space="preserve">EBD39288293F6B48189F10496BC65C35</t>
  </si>
  <si>
    <t xml:space="preserve">EBD39288293F6B483A3D54E65AA65BFD</t>
  </si>
  <si>
    <t xml:space="preserve">EBD39288293F6B48C9BE76DB32BAA397</t>
  </si>
  <si>
    <t xml:space="preserve">EBD39288293F6B485C6AF4CF6A3FB806</t>
  </si>
  <si>
    <t xml:space="preserve">EBD39288293F6B48CFBE64091029BF34</t>
  </si>
  <si>
    <t xml:space="preserve">EBD39288293F6B48F755E170C275E1CF</t>
  </si>
  <si>
    <t xml:space="preserve">EBD39288293F6B48E66EC75595F3BF84</t>
  </si>
  <si>
    <t xml:space="preserve">EE23F36145C34DD9D23BF577C8C18333</t>
  </si>
  <si>
    <t xml:space="preserve">EE23F36145C34DD990017E976B883730</t>
  </si>
  <si>
    <t xml:space="preserve">EE23F36145C34DD99F7ACC1E6C70CAC2</t>
  </si>
  <si>
    <t xml:space="preserve">EE23F36145C34DD9C573DBEE422A584C</t>
  </si>
  <si>
    <t xml:space="preserve">EE23F36145C34DD9DE43DC742B33C87D</t>
  </si>
  <si>
    <t xml:space="preserve">EE23F36145C34DD9912C9C8B834CE608</t>
  </si>
  <si>
    <t xml:space="preserve">EE23F36145C34DD9AFD770785EEEA862</t>
  </si>
  <si>
    <t xml:space="preserve">EE23F36145C34DD932479CB75D469F58</t>
  </si>
  <si>
    <t xml:space="preserve">EE23F36145C34DD974554F4966898C73</t>
  </si>
  <si>
    <t xml:space="preserve">AB31EDF234163CD751A52D31DCCA2BCD</t>
  </si>
  <si>
    <t xml:space="preserve">AB31EDF234163CD7B44F49D180949D72</t>
  </si>
  <si>
    <t xml:space="preserve">AB31EDF234163CD723C66FF8E5BCD0DC</t>
  </si>
  <si>
    <t xml:space="preserve">AB31EDF234163CD7A6CE91D9B39A2692</t>
  </si>
  <si>
    <t xml:space="preserve">AB31EDF234163CD706D76EE3F27B45B8</t>
  </si>
  <si>
    <t xml:space="preserve">9AD75A3AAF2EE6AE3F8B8563A1520C4A</t>
  </si>
  <si>
    <t xml:space="preserve">9AD75A3AAF2EE6AE1F050AA5C84DCB35</t>
  </si>
  <si>
    <t xml:space="preserve">9AD75A3AAF2EE6AE35F33AC19E1449D1</t>
  </si>
  <si>
    <t xml:space="preserve">91BE0AE24508ABB360DAF6D972390299</t>
  </si>
  <si>
    <t xml:space="preserve">9AD75A3AAF2EE6AE16F306383692A9D7</t>
  </si>
  <si>
    <t xml:space="preserve">9AD75A3AAF2EE6AE057CF41B8FB3188A</t>
  </si>
  <si>
    <t xml:space="preserve">9AD75A3AAF2EE6AE1B9C339888491364</t>
  </si>
  <si>
    <t xml:space="preserve">9AD75A3AAF2EE6AEA61CA95741D8DCC3</t>
  </si>
  <si>
    <t xml:space="preserve">9AD75A3AAF2EE6AEACEC4F73985ACA29</t>
  </si>
  <si>
    <t xml:space="preserve">9AD75A3AAF2EE6AE4E22CAF1CC408EE8</t>
  </si>
  <si>
    <t xml:space="preserve">F17B45DE457375667F5EFE7FE193FEA9</t>
  </si>
  <si>
    <t xml:space="preserve">F17B45DE457375663BE8C267B2CC13EF</t>
  </si>
  <si>
    <t xml:space="preserve">F17B45DE457375669F5A5B5F651F8C77</t>
  </si>
  <si>
    <t xml:space="preserve">F17B45DE4573756604361D28B203DE59</t>
  </si>
  <si>
    <t xml:space="preserve">F17B45DE457375661F67707EEC5743C2</t>
  </si>
  <si>
    <t xml:space="preserve">23CF83B1AACF73BCD97DB072701C462D</t>
  </si>
  <si>
    <t xml:space="preserve">3909ADB94649AEDC5F6461C72FB2E545</t>
  </si>
  <si>
    <t xml:space="preserve">3909ADB94649AEDC0F24A17BDD4BBE6D</t>
  </si>
  <si>
    <t xml:space="preserve">3909ADB94649AEDC9CDF2DA348E23283</t>
  </si>
  <si>
    <t xml:space="preserve">3909ADB94649AEDC09A5ED74BC7F98B3</t>
  </si>
  <si>
    <t xml:space="preserve">3909ADB94649AEDCF3C8D5F1AB1B4CDB</t>
  </si>
  <si>
    <t xml:space="preserve">3909ADB94649AEDC01604C333D5DC003</t>
  </si>
  <si>
    <t xml:space="preserve">3909ADB94649AEDCE9A3B2B222F2710D</t>
  </si>
  <si>
    <t xml:space="preserve">3909ADB94649AEDCFB3666307E563D8C</t>
  </si>
  <si>
    <t xml:space="preserve">3909ADB94649AEDC74EA48E438C892AD</t>
  </si>
  <si>
    <t xml:space="preserve">2D2BF13C0308F2EDBEE737D7E5138CCD</t>
  </si>
  <si>
    <t xml:space="preserve">2D2BF13C0308F2EDD46590AD093B0166</t>
  </si>
  <si>
    <t xml:space="preserve">2D2BF13C0308F2ED0CE560597D052138</t>
  </si>
  <si>
    <t xml:space="preserve">2D2BF13C0308F2ED9A29EC908DBE27A6</t>
  </si>
  <si>
    <t xml:space="preserve">2D2BF13C0308F2ED4757693F205375F1</t>
  </si>
  <si>
    <t xml:space="preserve">2D2BF13C0308F2ED4127233A8661C178</t>
  </si>
  <si>
    <t xml:space="preserve">2D2BF13C0308F2ED7B879BEB25374553</t>
  </si>
  <si>
    <t xml:space="preserve">2D2BF13C0308F2ED68754AB0DAAA5C40</t>
  </si>
  <si>
    <t xml:space="preserve">2D2BF13C0308F2ED8FF4E8DD4CE946DF</t>
  </si>
  <si>
    <t xml:space="preserve">3031C4AB4C54F1750BA8E03AC43246F3</t>
  </si>
  <si>
    <t xml:space="preserve">3031C4AB4C54F175A0AC795A79E9C224</t>
  </si>
  <si>
    <t xml:space="preserve">3031C4AB4C54F175D7842253C7817216</t>
  </si>
  <si>
    <t xml:space="preserve">3031C4AB4C54F17579AC73E3A767F776</t>
  </si>
  <si>
    <t xml:space="preserve">3031C4AB4C54F1759983448C480AD453</t>
  </si>
  <si>
    <t xml:space="preserve">3031C4AB4C54F175B7B6524C7738F064</t>
  </si>
  <si>
    <t xml:space="preserve">3031C4AB4C54F17541AAB8C2AAD66E83</t>
  </si>
  <si>
    <t xml:space="preserve">3031C4AB4C54F175DF3356AFEEB8E8C5</t>
  </si>
  <si>
    <t xml:space="preserve">9D43A742AAEB5370D4249080785C62D7</t>
  </si>
  <si>
    <t xml:space="preserve">9D43A742AAEB537042D77135E1AD084F</t>
  </si>
  <si>
    <t xml:space="preserve">9D43A742AAEB5370ED3A5EF48B86C758</t>
  </si>
  <si>
    <t xml:space="preserve">9D43A742AAEB53705EA625E664D178EB</t>
  </si>
  <si>
    <t xml:space="preserve">DF74130CF94D41D7B51DE2B419FE6491</t>
  </si>
  <si>
    <t xml:space="preserve">DF74130CF94D41D79FA5210D41DA738B</t>
  </si>
  <si>
    <t xml:space="preserve">DF74130CF94D41D755E64C99DE225007</t>
  </si>
  <si>
    <t xml:space="preserve">DF74130CF94D41D7E59665CF61DB279C</t>
  </si>
  <si>
    <t xml:space="preserve">DF74130CF94D41D7342B134C6A0FDA84</t>
  </si>
  <si>
    <t xml:space="preserve">DF74130CF94D41D7115F2E85D33649FF</t>
  </si>
  <si>
    <t xml:space="preserve">DF74130CF94D41D7DC214F3CB5CF8A80</t>
  </si>
  <si>
    <t xml:space="preserve">DF74130CF94D41D79D393C56B5619F98</t>
  </si>
  <si>
    <t xml:space="preserve">D765A1CB2454A9233C9CBF81EF34D249</t>
  </si>
  <si>
    <t xml:space="preserve">D765A1CB2454A923C6BE235983E64907</t>
  </si>
  <si>
    <t xml:space="preserve">D765A1CB2454A923C1D169A94D64FF28</t>
  </si>
  <si>
    <t xml:space="preserve">D765A1CB2454A9236EAA78B07359E63A</t>
  </si>
  <si>
    <t xml:space="preserve">D765A1CB2454A9238D6837F70C6A1501</t>
  </si>
  <si>
    <t xml:space="preserve">D765A1CB2454A923E7D84FD77388F507</t>
  </si>
  <si>
    <t xml:space="preserve">CB677217A7A4BAC8B09077DF460E220E</t>
  </si>
  <si>
    <t xml:space="preserve">CB677217A7A4BAC8FE23BDE999954BF4</t>
  </si>
  <si>
    <t xml:space="preserve">CB677217A7A4BAC8DEC233C1158F9F6A</t>
  </si>
  <si>
    <t xml:space="preserve">CB677217A7A4BAC89DC2D0B2EC9C6C4D</t>
  </si>
  <si>
    <t xml:space="preserve">CB677217A7A4BAC8D46D8F1C2643483C</t>
  </si>
  <si>
    <t xml:space="preserve">CB677217A7A4BAC80FA9463761194996</t>
  </si>
  <si>
    <t xml:space="preserve">CB677217A7A4BAC859975154BA908603</t>
  </si>
  <si>
    <t xml:space="preserve">CB677217A7A4BAC83496FE3A8A32097C</t>
  </si>
  <si>
    <t xml:space="preserve">CB677217A7A4BAC823022F4BFF9E9F91</t>
  </si>
  <si>
    <t xml:space="preserve">0A88B3D47F9F0C70B325E3477B54C6A7</t>
  </si>
  <si>
    <t xml:space="preserve">0A88B3D47F9F0C70693A367B47F2D238</t>
  </si>
  <si>
    <t xml:space="preserve">0A88B3D47F9F0C70B76998CE73FB81AC</t>
  </si>
  <si>
    <t xml:space="preserve">0A88B3D47F9F0C70ED01EE3AEFBF2860</t>
  </si>
  <si>
    <t xml:space="preserve">0A88B3D47F9F0C7027AE4A97BA84EBAC</t>
  </si>
  <si>
    <t xml:space="preserve">0A88B3D47F9F0C701EACD7BA44C611D9</t>
  </si>
  <si>
    <t xml:space="preserve">0A88B3D47F9F0C7052056E71F99E2D7E</t>
  </si>
  <si>
    <t xml:space="preserve">0A88B3D47F9F0C7047B094FC682EE3F3</t>
  </si>
  <si>
    <t xml:space="preserve">0A88B3D47F9F0C702735B6251856C951</t>
  </si>
  <si>
    <t xml:space="preserve">F5E0068CE0B03A6CCEB4B41F1E5BA559</t>
  </si>
  <si>
    <t xml:space="preserve">F5E0068CE0B03A6CA67CBF931F882842</t>
  </si>
  <si>
    <t xml:space="preserve">F5E0068CE0B03A6C6FFE9A07FFC17C60</t>
  </si>
  <si>
    <t xml:space="preserve">F5E0068CE0B03A6C7E99429BEDF43FCA</t>
  </si>
  <si>
    <t xml:space="preserve">F5E0068CE0B03A6C25C52E991C2C37FF</t>
  </si>
  <si>
    <t xml:space="preserve">F5E0068CE0B03A6C4142292961C5E3E5</t>
  </si>
  <si>
    <t xml:space="preserve">F5E0068CE0B03A6C4905CE62BE668A5D</t>
  </si>
  <si>
    <t xml:space="preserve">F5E0068CE0B03A6CAAC65635E34BC736</t>
  </si>
  <si>
    <t xml:space="preserve">F5E0068CE0B03A6C34D2FBCF1C78D579</t>
  </si>
  <si>
    <t xml:space="preserve">EF8926448DA6B071805715CAA3BEF910</t>
  </si>
  <si>
    <t xml:space="preserve">EF8926448DA6B07199825D71C49ED9C8</t>
  </si>
  <si>
    <t xml:space="preserve">EF8926448DA6B0710697FCD2FF2C0CE6</t>
  </si>
  <si>
    <t xml:space="preserve">E623205D56BE95092DCF41C94D3C44DE</t>
  </si>
  <si>
    <t xml:space="preserve">E623205D56BE95090183637646285F6A</t>
  </si>
  <si>
    <t xml:space="preserve">E623205D56BE9509E043716A354769B3</t>
  </si>
  <si>
    <t xml:space="preserve">E623205D56BE9509E3A0C5F9447A257F</t>
  </si>
  <si>
    <t xml:space="preserve">E623205D56BE95093C331B9260594CA1</t>
  </si>
  <si>
    <t xml:space="preserve">E623205D56BE9509A1C93CFCC07FB4A5</t>
  </si>
  <si>
    <t xml:space="preserve">E623205D56BE9509FEC473AF8BEDAB41</t>
  </si>
  <si>
    <t xml:space="preserve">BAC7EE1CB279979F7615EB5271AEA4ED</t>
  </si>
  <si>
    <t xml:space="preserve">BAC7EE1CB279979F368E0315A2D10089</t>
  </si>
  <si>
    <t xml:space="preserve">0001C5F2FF40B17EC2FFE6DCF34A60D3</t>
  </si>
  <si>
    <t xml:space="preserve">0001C5F2FF40B17E09517568603F4042</t>
  </si>
  <si>
    <t xml:space="preserve">0001C5F2FF40B17EA7511E5767752F64</t>
  </si>
  <si>
    <t xml:space="preserve">0001C5F2FF40B17E30147E5C1A1582C5</t>
  </si>
  <si>
    <t xml:space="preserve">0001C5F2FF40B17E7BC95B4C2D62FE10</t>
  </si>
  <si>
    <t xml:space="preserve">0001C5F2FF40B17E07986E3008335ACC</t>
  </si>
  <si>
    <t xml:space="preserve">38E493E7595FFB501B3E89397817D061</t>
  </si>
  <si>
    <t xml:space="preserve">38E493E7595FFB508794DD6E4DFE27A3</t>
  </si>
  <si>
    <t xml:space="preserve">F56C5700D1447C6EB309AA1211D60284</t>
  </si>
  <si>
    <t xml:space="preserve">F56C5700D1447C6E3B5E6E7F296487FF</t>
  </si>
  <si>
    <t xml:space="preserve">F56C5700D1447C6E877DCD877F1E247B</t>
  </si>
  <si>
    <t xml:space="preserve">CBEEA7391563BD65A083AFD487228D4E</t>
  </si>
  <si>
    <t xml:space="preserve">CBEEA7391563BD658C22C144ACD2E0F6</t>
  </si>
  <si>
    <t xml:space="preserve">CBEEA7391563BD65EC31FE2B57E72CA7</t>
  </si>
  <si>
    <t xml:space="preserve">6A7B704EA6410DE9F655676E77D5F17C</t>
  </si>
  <si>
    <t xml:space="preserve">6A7B704EA6410DE9C8CA5931BFA4E247</t>
  </si>
  <si>
    <t xml:space="preserve">6A7B704EA6410DE9C74F3356E9934EF4</t>
  </si>
  <si>
    <t xml:space="preserve">04ACC84970FD4916F1C8830AC1ECED62</t>
  </si>
  <si>
    <t xml:space="preserve">9B0B9041A7EDCD5349411460DC449396</t>
  </si>
  <si>
    <t xml:space="preserve">9B0B9041A7EDCD53FFC044E8D8710093</t>
  </si>
  <si>
    <t xml:space="preserve">9B0B9041A7EDCD53939133F0857BBAA3</t>
  </si>
  <si>
    <t xml:space="preserve">9B0B9041A7EDCD536C4D0C620B1D67B6</t>
  </si>
  <si>
    <t xml:space="preserve">0E8CB5397109AE9601EBD2084C410CCD</t>
  </si>
  <si>
    <t xml:space="preserve">0E8CB5397109AE96ED1646550209110E</t>
  </si>
  <si>
    <t xml:space="preserve">0E8CB5397109AE964C2D6B2150A98B36</t>
  </si>
  <si>
    <t xml:space="preserve">0E8CB5397109AE9638FD1287646B7601</t>
  </si>
  <si>
    <t xml:space="preserve">0E8CB5397109AE96926F6E5AD7A5E1BA</t>
  </si>
  <si>
    <t xml:space="preserve">1A9A6961AABA2BCBFABF7FF5E38D07FF</t>
  </si>
  <si>
    <t xml:space="preserve">1A9A6961AABA2BCB7FBE6999D9A6ABD1</t>
  </si>
  <si>
    <t xml:space="preserve">105B8EA596DC024FE395B7EF3383B8EF</t>
  </si>
  <si>
    <t xml:space="preserve">C9E24E08F3BF831CA6FCD788EFE0B1B3</t>
  </si>
  <si>
    <t xml:space="preserve">C9E24E08F3BF831C7E8376E6F875CD5B</t>
  </si>
  <si>
    <t xml:space="preserve">C55DEC1A124810C5BD2C17422EA9D907</t>
  </si>
  <si>
    <t xml:space="preserve">C55DEC1A124810C560471352D0505BA5</t>
  </si>
  <si>
    <t xml:space="preserve">C55DEC1A124810C589B78DFB39F31D46</t>
  </si>
  <si>
    <t xml:space="preserve">C55DEC1A124810C524307C8CA014E430</t>
  </si>
  <si>
    <t xml:space="preserve">C55DEC1A124810C5D7E9827C7EE3DDB7</t>
  </si>
  <si>
    <t xml:space="preserve">C55DEC1A124810C50589B07E74F47F58</t>
  </si>
  <si>
    <t xml:space="preserve">C55DEC1A124810C5E974C217269ECE68</t>
  </si>
  <si>
    <t xml:space="preserve">C55DEC1A124810C5B220C7DF2E4068B0</t>
  </si>
  <si>
    <t xml:space="preserve">C55DEC1A124810C5DE7D254EED584057</t>
  </si>
  <si>
    <t xml:space="preserve">68EBBAF8B8AE0E536A2B0E8373C80AFC</t>
  </si>
  <si>
    <t xml:space="preserve">BE3A5FF4BAD7D9773DB108EACE5D38A8</t>
  </si>
  <si>
    <t xml:space="preserve">BE3A5FF4BAD7D9776986B89085672CC1</t>
  </si>
  <si>
    <t xml:space="preserve">BE3A5FF4BAD7D9776E00A5DEAF18C9D9</t>
  </si>
  <si>
    <t xml:space="preserve">BE3A5FF4BAD7D97768E598F0705612A8</t>
  </si>
  <si>
    <t xml:space="preserve">BE3A5FF4BAD7D97729AD9B65D746685D</t>
  </si>
  <si>
    <t xml:space="preserve">BE3A5FF4BAD7D97748BBBC094001ABDD</t>
  </si>
  <si>
    <t xml:space="preserve">001A6CF7614BBBD9F1289C4E6604A47C</t>
  </si>
  <si>
    <t xml:space="preserve">001A6CF7614BBBD931A00B8008681F20</t>
  </si>
  <si>
    <t xml:space="preserve">001A6CF7614BBBD9F6EA48DB1EF92F10</t>
  </si>
  <si>
    <t xml:space="preserve">001A6CF7614BBBD9C8E6E5E9E63EBE76</t>
  </si>
  <si>
    <t xml:space="preserve">001A6CF7614BBBD94A3B4824BCF4A3F8</t>
  </si>
  <si>
    <t xml:space="preserve">001A6CF7614BBBD909D26035711AB516</t>
  </si>
  <si>
    <t xml:space="preserve">001A6CF7614BBBD9E4030C2AE845EB3A</t>
  </si>
  <si>
    <t xml:space="preserve">001A6CF7614BBBD9E9B2E7F62D86A7FA</t>
  </si>
  <si>
    <t xml:space="preserve">18AD351CF1810B73F6F52FA2DB9C07D7</t>
  </si>
  <si>
    <t xml:space="preserve">18AD351CF1810B73E1400C64CE1DC9C6</t>
  </si>
  <si>
    <t xml:space="preserve">18AD351CF1810B730E3FEE65ACBDA6A1</t>
  </si>
  <si>
    <t xml:space="preserve">18AD351CF1810B7385973573D38AC965</t>
  </si>
  <si>
    <t xml:space="preserve">18AD351CF1810B73ED420D4298D88D18</t>
  </si>
  <si>
    <t xml:space="preserve">18AD351CF1810B7309642738EA8D6F1C</t>
  </si>
  <si>
    <t xml:space="preserve">18AD351CF1810B73327612EF82D225C5</t>
  </si>
  <si>
    <t xml:space="preserve">031340CD4B8D5E74BD15993876D50BD3</t>
  </si>
  <si>
    <t xml:space="preserve">031340CD4B8D5E7490ADB848B56D9F40</t>
  </si>
  <si>
    <t xml:space="preserve">031340CD4B8D5E740A735028BCF30AD7</t>
  </si>
  <si>
    <t xml:space="preserve">031340CD4B8D5E74E69892A7C77AAFD6</t>
  </si>
  <si>
    <t xml:space="preserve">031340CD4B8D5E7409006E1D1C162FD9</t>
  </si>
  <si>
    <t xml:space="preserve">031340CD4B8D5E74F54CF12B525BD707</t>
  </si>
  <si>
    <t xml:space="preserve">031340CD4B8D5E745736DF753F77C603</t>
  </si>
  <si>
    <t xml:space="preserve">031340CD4B8D5E74FC3CFB615A2E0178</t>
  </si>
  <si>
    <t xml:space="preserve">031340CD4B8D5E74C8F78E7CA085A2CF</t>
  </si>
  <si>
    <t xml:space="preserve">031340CD4B8D5E7419DFC3427AC350C0</t>
  </si>
  <si>
    <t xml:space="preserve">F75A72D82D61C7CCF044F661F253F36E</t>
  </si>
  <si>
    <t xml:space="preserve">F75A72D82D61C7CC20D1751A142C5327</t>
  </si>
  <si>
    <t xml:space="preserve">F75A72D82D61C7CCF17E68BE4B84EFE4</t>
  </si>
  <si>
    <t xml:space="preserve">F75A72D82D61C7CC3790C9A7C176FA9B</t>
  </si>
  <si>
    <t xml:space="preserve">F75A72D82D61C7CC9BFFEAA4E9C0C0F3</t>
  </si>
  <si>
    <t xml:space="preserve">F75A72D82D61C7CCF5AF174612F410CF</t>
  </si>
  <si>
    <t xml:space="preserve">F75A72D82D61C7CC9829BE7B5BDC75FE</t>
  </si>
  <si>
    <t xml:space="preserve">F75A72D82D61C7CCCA27F45663473B54</t>
  </si>
  <si>
    <t xml:space="preserve">F75A72D82D61C7CCF85A42AB64C6345A</t>
  </si>
  <si>
    <t xml:space="preserve">C71F351901671BE30252E6A5E7F60EB6</t>
  </si>
  <si>
    <t xml:space="preserve">C71F351901671BE32692E8C8F7BC796B</t>
  </si>
  <si>
    <t xml:space="preserve">C71F351901671BE38A598FCB88FDE562</t>
  </si>
  <si>
    <t xml:space="preserve">C71F351901671BE373ED86F202922A93</t>
  </si>
  <si>
    <t xml:space="preserve">C71F351901671BE34EBB2B3383717590</t>
  </si>
  <si>
    <t xml:space="preserve">C71F351901671BE35CFDD32422479271</t>
  </si>
  <si>
    <t xml:space="preserve">C71F351901671BE33E14E75FE9366790</t>
  </si>
  <si>
    <t xml:space="preserve">C71F351901671BE3199D4A9ED6DDA159</t>
  </si>
  <si>
    <t xml:space="preserve">C71F351901671BE353ECDE6FE715C0A6</t>
  </si>
  <si>
    <t xml:space="preserve">B02E5F5205AC80934524869DBF7D59CC</t>
  </si>
  <si>
    <t xml:space="preserve">B02E5F5205AC8093B3BE2D9699237BA5</t>
  </si>
  <si>
    <t xml:space="preserve">B02E5F5205AC8093E986F28F61AE19A2</t>
  </si>
  <si>
    <t xml:space="preserve">B02E5F5205AC8093BFD4298BD81AE46B</t>
  </si>
  <si>
    <t xml:space="preserve">B02E5F5205AC8093D457A4FD277750BA</t>
  </si>
  <si>
    <t xml:space="preserve">B02E5F5205AC809358579FFC25DED04C</t>
  </si>
  <si>
    <t xml:space="preserve">B02E5F5205AC8093D66D5BA656362828</t>
  </si>
  <si>
    <t xml:space="preserve">B02E5F5205AC80933DBDEF28F336BD58</t>
  </si>
  <si>
    <t xml:space="preserve">B02E5F5205AC8093E30E1D51E830BE61</t>
  </si>
  <si>
    <t xml:space="preserve">B02E5F5205AC8093F673DDA709C858A7</t>
  </si>
  <si>
    <t xml:space="preserve">35713D90FAF6B664761B24494481F8E2</t>
  </si>
  <si>
    <t xml:space="preserve">35713D90FAF6B664F79650EB2E1CEA4D</t>
  </si>
  <si>
    <t xml:space="preserve">35713D90FAF6B6644953E9183B628BA2</t>
  </si>
  <si>
    <t xml:space="preserve">35713D90FAF6B664950776498C3198D1</t>
  </si>
  <si>
    <t xml:space="preserve">C43C76550834B8DD4951DFF7AFD2F74A</t>
  </si>
  <si>
    <t xml:space="preserve">C43C76550834B8DD925747F358DA4ABF</t>
  </si>
  <si>
    <t xml:space="preserve">C43C76550834B8DDF94388027FDD6FC4</t>
  </si>
  <si>
    <t xml:space="preserve">C43C76550834B8DD1264F68E30E3C277</t>
  </si>
  <si>
    <t xml:space="preserve">C43C76550834B8DDCE0E82599F05927D</t>
  </si>
  <si>
    <t xml:space="preserve">C43C76550834B8DD9A0210ED16A43967</t>
  </si>
  <si>
    <t xml:space="preserve">1784932957FFE328E697ABFD130398CF</t>
  </si>
  <si>
    <t xml:space="preserve">1784932957FFE3288283401A5DA7F3A3</t>
  </si>
  <si>
    <t xml:space="preserve">1784932957FFE32854536B0E5C621856</t>
  </si>
  <si>
    <t xml:space="preserve">1784932957FFE32860119982C2C95E85</t>
  </si>
  <si>
    <t xml:space="preserve">1784932957FFE3283EC28281015C154B</t>
  </si>
  <si>
    <t xml:space="preserve">1784932957FFE328E93CE51FF057AEDB</t>
  </si>
  <si>
    <t xml:space="preserve">1784932957FFE3284B5EFBEC34FB5E52</t>
  </si>
  <si>
    <t xml:space="preserve">1784932957FFE328834CE202FDA5187F</t>
  </si>
  <si>
    <t xml:space="preserve">1784932957FFE328029A383CBF5B795B</t>
  </si>
  <si>
    <t xml:space="preserve">589744C0D6D085A5535694D38850312B</t>
  </si>
  <si>
    <t xml:space="preserve">589744C0D6D085A5A5722CB473F44177</t>
  </si>
  <si>
    <t xml:space="preserve">589744C0D6D085A5764B1C4FCD86EF5A</t>
  </si>
  <si>
    <t xml:space="preserve">589744C0D6D085A5983D91ED5FCC9A90</t>
  </si>
  <si>
    <t xml:space="preserve">589744C0D6D085A55EDA8ABA22F7A261</t>
  </si>
  <si>
    <t xml:space="preserve">589744C0D6D085A5B3E2105B9A73ACCF</t>
  </si>
  <si>
    <t xml:space="preserve">C2474FC5D74BE32D58137EC9FD51E8B8</t>
  </si>
  <si>
    <t xml:space="preserve">C2474FC5D74BE32DA1DF282B67C8D6B4</t>
  </si>
  <si>
    <t xml:space="preserve">C2474FC5D74BE32D512FCA17954217FB</t>
  </si>
  <si>
    <t xml:space="preserve">589744C0D6D085A551D36180162B5C86</t>
  </si>
  <si>
    <t xml:space="preserve">589744C0D6D085A5B9AA416C7E0C1599</t>
  </si>
  <si>
    <t xml:space="preserve">589744C0D6D085A540A0E2F4C734D590</t>
  </si>
  <si>
    <t xml:space="preserve">9EE686F8267C360D7572419635FDE8D6</t>
  </si>
  <si>
    <t xml:space="preserve">9EE686F8267C360DAC0DAAB1FE97BE3B</t>
  </si>
  <si>
    <t xml:space="preserve">9EE686F8267C360D1FD7EB27F4453353</t>
  </si>
  <si>
    <t xml:space="preserve">FCBFFF76AB57466C18554696CC15B216</t>
  </si>
  <si>
    <t xml:space="preserve">FCBFFF76AB57466C22BF3BA38A4FDC48</t>
  </si>
  <si>
    <t xml:space="preserve">F1454574955D91883314BB19B8D4260D</t>
  </si>
  <si>
    <t xml:space="preserve">F1454574955D918888CBB5641EF4FCF3</t>
  </si>
  <si>
    <t xml:space="preserve">F1454574955D91887BC85212FC1836D6</t>
  </si>
  <si>
    <t xml:space="preserve">F1454574955D9188F7BBF037E004B6A5</t>
  </si>
  <si>
    <t xml:space="preserve">F1454574955D9188FF362C7198D906E3</t>
  </si>
  <si>
    <t xml:space="preserve">F1454574955D9188DFA92923CADCA7D9</t>
  </si>
  <si>
    <t xml:space="preserve">F1454574955D91884FC37432CF297D97</t>
  </si>
  <si>
    <t xml:space="preserve">F1454574955D918854DE48307AE3025E</t>
  </si>
  <si>
    <t xml:space="preserve">F1454574955D9188B99F1C7E2A87718F</t>
  </si>
  <si>
    <t xml:space="preserve">F1454574955D9188AF57889F4EB67D01</t>
  </si>
  <si>
    <t xml:space="preserve">9EE686F8267C360D63536CAE7E29D5AE</t>
  </si>
  <si>
    <t xml:space="preserve">9EE686F8267C360DEC21A7F78D5964D1</t>
  </si>
  <si>
    <t xml:space="preserve">9EE686F8267C360DB4AE6054A508501C</t>
  </si>
  <si>
    <t xml:space="preserve">9EE686F8267C360DF88D34D085DA4261</t>
  </si>
  <si>
    <t xml:space="preserve">9EE686F8267C360D5EBD8B8D6A9C8C88</t>
  </si>
  <si>
    <t xml:space="preserve">9EE686F8267C360DE30BDED9EC4B3A8E</t>
  </si>
  <si>
    <t xml:space="preserve">049B4889025C8F484C00B510607A195E</t>
  </si>
  <si>
    <t xml:space="preserve">049B4889025C8F48F819AF97F95E8EF0</t>
  </si>
  <si>
    <t xml:space="preserve">049B4889025C8F48CBE2F162E05F4FAB</t>
  </si>
  <si>
    <t xml:space="preserve">049B4889025C8F4843E75DF0E397DC34</t>
  </si>
  <si>
    <t xml:space="preserve">049B4889025C8F482157CEB4B3D6473F</t>
  </si>
  <si>
    <t xml:space="preserve">049B4889025C8F4866C0A0D11C245BC1</t>
  </si>
  <si>
    <t xml:space="preserve">049B4889025C8F48819E38B650ACD00D</t>
  </si>
  <si>
    <t xml:space="preserve">049B4889025C8F48E712ED5C6F7B782B</t>
  </si>
  <si>
    <t xml:space="preserve">049B4889025C8F48E520E531C59F97E3</t>
  </si>
  <si>
    <t xml:space="preserve">049B4889025C8F4831C0A924CB26E624</t>
  </si>
  <si>
    <t xml:space="preserve">76A187F6C8F157B640AC4BBDC82FE28D</t>
  </si>
  <si>
    <t xml:space="preserve">76A187F6C8F157B6447BB941A1A91839</t>
  </si>
  <si>
    <t xml:space="preserve">76A187F6C8F157B6C6FC83CF3F232958</t>
  </si>
  <si>
    <t xml:space="preserve">76A187F6C8F157B67CE2ECB51CE28E04</t>
  </si>
  <si>
    <t xml:space="preserve">76A187F6C8F157B68E7AD35D49A4A09C</t>
  </si>
  <si>
    <t xml:space="preserve">76A187F6C8F157B6E2BE5C3325A0AF05</t>
  </si>
  <si>
    <t xml:space="preserve">76A187F6C8F157B693561DE9EE377164</t>
  </si>
  <si>
    <t xml:space="preserve">76A187F6C8F157B6F92599EDB6AAE344</t>
  </si>
  <si>
    <t xml:space="preserve">76A187F6C8F157B6ACD6BB3E616A0054</t>
  </si>
  <si>
    <t xml:space="preserve">08D3C2DC16037558F8AC6A7315081178</t>
  </si>
  <si>
    <t xml:space="preserve">08D3C2DC16037558FF04EFAABD3FD62C</t>
  </si>
  <si>
    <t xml:space="preserve">08D3C2DC16037558F5735380265BD985</t>
  </si>
  <si>
    <t xml:space="preserve">08D3C2DC160375581D8A7F127E5EE90B</t>
  </si>
  <si>
    <t xml:space="preserve">08D3C2DC160375582FB3485B993E65D6</t>
  </si>
  <si>
    <t xml:space="preserve">08D3C2DC16037558BF909A1E70EFA7AE</t>
  </si>
  <si>
    <t xml:space="preserve">08D3C2DC160375586EFA6790C71B69E6</t>
  </si>
  <si>
    <t xml:space="preserve">08D3C2DC16037558888C10DB01FCE2CA</t>
  </si>
  <si>
    <t xml:space="preserve">9AB98FE89B68B3D656EEC694599477BC</t>
  </si>
  <si>
    <t xml:space="preserve">9AB98FE89B68B3D699957D4B25DA8D04</t>
  </si>
  <si>
    <t xml:space="preserve">9AB98FE89B68B3D67B0AE9AC3AF0939D</t>
  </si>
  <si>
    <t xml:space="preserve">9AB98FE89B68B3D6445FAD79544BD748</t>
  </si>
  <si>
    <t xml:space="preserve">9AB98FE89B68B3D6B4DC18AF67A3DF98</t>
  </si>
  <si>
    <t xml:space="preserve">9AB98FE89B68B3D6512E6D8BE5CFA87C</t>
  </si>
  <si>
    <t xml:space="preserve">D841F3F94D24C3C4C34103332E540C97</t>
  </si>
  <si>
    <t xml:space="preserve">D841F3F94D24C3C47E1850F17F8E306A</t>
  </si>
  <si>
    <t xml:space="preserve">D841F3F94D24C3C4F1B3B329ED32688A</t>
  </si>
  <si>
    <t xml:space="preserve">D841F3F94D24C3C4C98AE88EB403A00C</t>
  </si>
  <si>
    <t xml:space="preserve">D841F3F94D24C3C47612D56383D76A87</t>
  </si>
  <si>
    <t xml:space="preserve">D841F3F94D24C3C40EAD4699B015D742</t>
  </si>
  <si>
    <t xml:space="preserve">D841F3F94D24C3C49EA737DE549E9689</t>
  </si>
  <si>
    <t xml:space="preserve">D841F3F94D24C3C42EDEA66228BEE595</t>
  </si>
  <si>
    <t xml:space="preserve">D841F3F94D24C3C467F388D4B0E56905</t>
  </si>
  <si>
    <t xml:space="preserve">D841F3F94D24C3C4475241DB328BBC94</t>
  </si>
  <si>
    <t xml:space="preserve">96055CA4208488ED2F1F8190DA2BDF2B</t>
  </si>
  <si>
    <t xml:space="preserve">96055CA4208488EDD4F685A4805DF6C4</t>
  </si>
  <si>
    <t xml:space="preserve">96055CA4208488ED41069B45B9DBDDE1</t>
  </si>
  <si>
    <t xml:space="preserve">96055CA4208488ED3A4C06500AB861C2</t>
  </si>
  <si>
    <t xml:space="preserve">96055CA4208488ED0B172D0635FE76FE</t>
  </si>
  <si>
    <t xml:space="preserve">96055CA4208488ED77D873279010F280</t>
  </si>
  <si>
    <t xml:space="preserve">96055CA4208488ED512C7585A4B909DC</t>
  </si>
  <si>
    <t xml:space="preserve">96055CA4208488EDD18AA8D8C159FA21</t>
  </si>
  <si>
    <t xml:space="preserve">96055CA4208488ED3C43D0E40EFEC26C</t>
  </si>
  <si>
    <t xml:space="preserve">68AD52622536F9232EB8E907100F85E1</t>
  </si>
  <si>
    <t xml:space="preserve">68AD52622536F9231ABCD4F95862DE63</t>
  </si>
  <si>
    <t xml:space="preserve">68AD52622536F9233BFEB112CE82988D</t>
  </si>
  <si>
    <t xml:space="preserve">68AD52622536F92339D7D8B20E90716F</t>
  </si>
  <si>
    <t xml:space="preserve">68AD52622536F92394D5AE0E04E6CABF</t>
  </si>
  <si>
    <t xml:space="preserve">68AD52622536F923D222562633ABECCF</t>
  </si>
  <si>
    <t xml:space="preserve">68AD52622536F923A2B19293B7E28FDD</t>
  </si>
  <si>
    <t xml:space="preserve">68AD52622536F923F654B4BE99BE59E0</t>
  </si>
  <si>
    <t xml:space="preserve">68AD52622536F9232FEAC08A035C5761</t>
  </si>
  <si>
    <t xml:space="preserve">68AD52622536F9239944D7531443D336</t>
  </si>
  <si>
    <t xml:space="preserve">A9EFA3F893B11CAF891D475A0EE69D30</t>
  </si>
  <si>
    <t xml:space="preserve">A9EFA3F893B11CAF12DF2B0B70EA8218</t>
  </si>
  <si>
    <t xml:space="preserve">A9EFA3F893B11CAF4325F2DEF7456DA1</t>
  </si>
  <si>
    <t xml:space="preserve">A9EFA3F893B11CAFD26DE15E272B6314</t>
  </si>
  <si>
    <t xml:space="preserve">A9EFA3F893B11CAF20196845E976C884</t>
  </si>
  <si>
    <t xml:space="preserve">A9EFA3F893B11CAF24C0360E0CFDA2F2</t>
  </si>
  <si>
    <t xml:space="preserve">A9EFA3F893B11CAF8F606C7BFFDDEB36</t>
  </si>
  <si>
    <t xml:space="preserve">A9EFA3F893B11CAF685E1B202ADAC3A6</t>
  </si>
  <si>
    <t xml:space="preserve">A9EFA3F893B11CAF43CDE0CE5F86E0FF</t>
  </si>
  <si>
    <t xml:space="preserve">031602AE75E81A597C38AF3995D339B3</t>
  </si>
  <si>
    <t xml:space="preserve">031602AE75E81A59300D7985D0C311C1</t>
  </si>
  <si>
    <t xml:space="preserve">031602AE75E81A59ACB4853DDDB6C53E</t>
  </si>
  <si>
    <t xml:space="preserve">031602AE75E81A593707B82819D8FEF4</t>
  </si>
  <si>
    <t xml:space="preserve">031602AE75E81A597D1AD14B39066A47</t>
  </si>
  <si>
    <t xml:space="preserve">031602AE75E81A59DCFA869304BDEDA9</t>
  </si>
  <si>
    <t xml:space="preserve">031602AE75E81A595844335561D17C66</t>
  </si>
  <si>
    <t xml:space="preserve">031602AE75E81A5940D3B7AC87293711</t>
  </si>
  <si>
    <t xml:space="preserve">031602AE75E81A595003401D592E3C40</t>
  </si>
  <si>
    <t xml:space="preserve">031602AE75E81A5933B1DCC4BF9776EB</t>
  </si>
  <si>
    <t xml:space="preserve">D7D79A6AB5207222BA1DC301655DF25E</t>
  </si>
  <si>
    <t xml:space="preserve">D7D79A6AB5207222330F6DF38D1778FC</t>
  </si>
  <si>
    <t xml:space="preserve">D7D79A6AB520722224BE1EE4308462A2</t>
  </si>
  <si>
    <t xml:space="preserve">6F1D082E8BCDCDBB4687F550F007024D</t>
  </si>
  <si>
    <t xml:space="preserve">6F1D082E8BCDCDBBFE0F86E74E0A7B3A</t>
  </si>
  <si>
    <t xml:space="preserve">6F1D082E8BCDCDBB738AB4DDD92320E6</t>
  </si>
  <si>
    <t xml:space="preserve">6F1D082E8BCDCDBB1E5028DAE06A1FE1</t>
  </si>
  <si>
    <t xml:space="preserve">6F1D082E8BCDCDBBC2553D9880B3DD2A</t>
  </si>
  <si>
    <t xml:space="preserve">6F1D082E8BCDCDBBBC086EDC7B2803F7</t>
  </si>
  <si>
    <t xml:space="preserve">6F1D082E8BCDCDBBEC9563A76427E10C</t>
  </si>
  <si>
    <t xml:space="preserve">6F1D082E8BCDCDBB43F889811EED2838</t>
  </si>
  <si>
    <t xml:space="preserve">6F1D082E8BCDCDBB0F57B3F72B785214</t>
  </si>
  <si>
    <t xml:space="preserve">6F1D082E8BCDCDBBD21C9B83DE0941F8</t>
  </si>
  <si>
    <t xml:space="preserve">7EDDF976E38CC9E781C9C480E25AC6BB</t>
  </si>
  <si>
    <t xml:space="preserve">7EDDF976E38CC9E7D447321ECEC31771</t>
  </si>
  <si>
    <t xml:space="preserve">7EDDF976E38CC9E782D4D382FD76D299</t>
  </si>
  <si>
    <t xml:space="preserve">7EDDF976E38CC9E75CBC145121A51664</t>
  </si>
  <si>
    <t xml:space="preserve">7EDDF976E38CC9E7E69A326F0FEAF816</t>
  </si>
  <si>
    <t xml:space="preserve">7EDDF976E38CC9E75930ABB848F9CAB5</t>
  </si>
  <si>
    <t xml:space="preserve">7EDDF976E38CC9E7103B58A011406F2C</t>
  </si>
  <si>
    <t xml:space="preserve">7EDDF976E38CC9E7DBF1FA173087FAB1</t>
  </si>
  <si>
    <t xml:space="preserve">7EDDF976E38CC9E78B4127876E05D99C</t>
  </si>
  <si>
    <t xml:space="preserve">94253C8674BFB9D937E04D3ADC88A913</t>
  </si>
  <si>
    <t xml:space="preserve">94253C8674BFB9D9B5944963764B2C20</t>
  </si>
  <si>
    <t xml:space="preserve">94253C8674BFB9D90AFC8738625BE903</t>
  </si>
  <si>
    <t xml:space="preserve">94253C8674BFB9D961610D47E8D30056</t>
  </si>
  <si>
    <t xml:space="preserve">94253C8674BFB9D9CEB86193B508EB4A</t>
  </si>
  <si>
    <t xml:space="preserve">94253C8674BFB9D9507A4C4C108DAC45</t>
  </si>
  <si>
    <t xml:space="preserve">E5FD88491FC1FC9950616DFB66507F0D</t>
  </si>
  <si>
    <t xml:space="preserve">E5FD88491FC1FC99C0E88B71FEDF36B3</t>
  </si>
  <si>
    <t xml:space="preserve">E5FD88491FC1FC99B4116C82B3E8EEB7</t>
  </si>
  <si>
    <t xml:space="preserve">E5FD88491FC1FC990F8A127B530BDD4E</t>
  </si>
  <si>
    <t xml:space="preserve">E5FD88491FC1FC991F63B01A12318040</t>
  </si>
  <si>
    <t xml:space="preserve">C6C602AC3A2A2E0CF5AC2469A3942744</t>
  </si>
  <si>
    <t xml:space="preserve">94253C8674BFB9D9FC0CDBA4BFF60B78</t>
  </si>
  <si>
    <t xml:space="preserve">94253C8674BFB9D990500F2295B08E81</t>
  </si>
  <si>
    <t xml:space="preserve">94253C8674BFB9D97084DED1FE7BA2DA</t>
  </si>
  <si>
    <t xml:space="preserve">E5FD88491FC1FC99959ACCE6043D996E</t>
  </si>
  <si>
    <t xml:space="preserve">E5FD88491FC1FC99BCE512D946BA1D73</t>
  </si>
  <si>
    <t xml:space="preserve">E5FD88491FC1FC99A955C195A19FCB6A</t>
  </si>
  <si>
    <t xml:space="preserve">E5FD88491FC1FC995B908740704FE0A7</t>
  </si>
  <si>
    <t xml:space="preserve">E5FD88491FC1FC994AB7D86467C5ED86</t>
  </si>
  <si>
    <t xml:space="preserve">E29F5E9CB725CEB6C7BBE3E7864A2411</t>
  </si>
  <si>
    <t xml:space="preserve">698F61C48317B9C8140F2A3CAEC91567</t>
  </si>
  <si>
    <t xml:space="preserve">698F61C48317B9C8AF47D82C1F40980E</t>
  </si>
  <si>
    <t xml:space="preserve">698F61C48317B9C80450B5B07DC37782</t>
  </si>
  <si>
    <t xml:space="preserve">698F61C48317B9C8749676F4ABCE6038</t>
  </si>
  <si>
    <t xml:space="preserve">698F61C48317B9C89EF11ACC1C584D11</t>
  </si>
  <si>
    <t xml:space="preserve">698F61C48317B9C8DDE2ACEC0FA11700</t>
  </si>
  <si>
    <t xml:space="preserve">698F61C48317B9C81CE4BA5E00004EC4</t>
  </si>
  <si>
    <t xml:space="preserve">698F61C48317B9C8694A47EA430D911F</t>
  </si>
  <si>
    <t xml:space="preserve">698F61C48317B9C8E0F4DC73A9C9082D</t>
  </si>
  <si>
    <t xml:space="preserve">698F61C48317B9C8437E7FC009DA44B3</t>
  </si>
  <si>
    <t xml:space="preserve">C62DDC5A5EA7D14C4DF6E071377A342B</t>
  </si>
  <si>
    <t xml:space="preserve">C62DDC5A5EA7D14C6ECA0CCFD5764B9A</t>
  </si>
  <si>
    <t xml:space="preserve">C62DDC5A5EA7D14C573806483C9B991C</t>
  </si>
  <si>
    <t xml:space="preserve">C62DDC5A5EA7D14CFD6B8E8EAD5EF9E6</t>
  </si>
  <si>
    <t xml:space="preserve">C62DDC5A5EA7D14C38A6F4F0722D9225</t>
  </si>
  <si>
    <t xml:space="preserve">C62DDC5A5EA7D14CB45D0B7B5679D63F</t>
  </si>
  <si>
    <t xml:space="preserve">C62DDC5A5EA7D14CBE9C0D702DDA857E</t>
  </si>
  <si>
    <t xml:space="preserve">C62DDC5A5EA7D14CA51FF735DCF123A1</t>
  </si>
  <si>
    <t xml:space="preserve">C62DDC5A5EA7D14C998BD0EB561A19E3</t>
  </si>
  <si>
    <t xml:space="preserve">BFC000126A88A8D077DE48BE96D9D2E3</t>
  </si>
  <si>
    <t xml:space="preserve">BFC000126A88A8D0337E2996725AAA9F</t>
  </si>
  <si>
    <t xml:space="preserve">BFC000126A88A8D0FF6593C89E007794</t>
  </si>
  <si>
    <t xml:space="preserve">BFC000126A88A8D02E34B3056E7A1F5E</t>
  </si>
  <si>
    <t xml:space="preserve">BFC000126A88A8D0531DA51800013DE9</t>
  </si>
  <si>
    <t xml:space="preserve">BFC000126A88A8D0A014CEE6622DC48E</t>
  </si>
  <si>
    <t xml:space="preserve">BFC000126A88A8D0C42F22101E2F67A1</t>
  </si>
  <si>
    <t xml:space="preserve">BFC000126A88A8D043C749CD2A68B93E</t>
  </si>
  <si>
    <t xml:space="preserve">BFC000126A88A8D0A519977A280CF77C</t>
  </si>
  <si>
    <t xml:space="preserve">BFC000126A88A8D0CF9EAE541FDBD8E1</t>
  </si>
  <si>
    <t xml:space="preserve">D9E79F3448FE3D0C821BC53B5745E694</t>
  </si>
  <si>
    <t xml:space="preserve">D9E79F3448FE3D0C1B5AD1E3DD8E7018</t>
  </si>
  <si>
    <t xml:space="preserve">D9E79F3448FE3D0C296BDFDB42E9DAD3</t>
  </si>
  <si>
    <t xml:space="preserve">D9E79F3448FE3D0C9DD617C4FD45FC68</t>
  </si>
  <si>
    <t xml:space="preserve">D9E79F3448FE3D0C6FFEFB3E4F1233E0</t>
  </si>
  <si>
    <t xml:space="preserve">D9E79F3448FE3D0C2F8BF00C9B8211D0</t>
  </si>
  <si>
    <t xml:space="preserve">D9E79F3448FE3D0C5A366C404D7ABFFC</t>
  </si>
  <si>
    <t xml:space="preserve">D9E79F3448FE3D0C757CECFA00F18E11</t>
  </si>
  <si>
    <t xml:space="preserve">D9E79F3448FE3D0C776318C641766469</t>
  </si>
  <si>
    <t xml:space="preserve">79C7036E211FB65AC14B95DB4F517876</t>
  </si>
  <si>
    <t xml:space="preserve">79C7036E211FB65AE89B9BDF6B525CCB</t>
  </si>
  <si>
    <t xml:space="preserve">79C7036E211FB65A2FBAF455F96A1059</t>
  </si>
  <si>
    <t xml:space="preserve">79C7036E211FB65A8CE4E3D9EAC20A5C</t>
  </si>
  <si>
    <t xml:space="preserve">79C7036E211FB65A8DBFDF7D04B1C7E1</t>
  </si>
  <si>
    <t xml:space="preserve">79C7036E211FB65ADFAAA73A0BF27ECF</t>
  </si>
  <si>
    <t xml:space="preserve">79C7036E211FB65AE77D0A6505561A90</t>
  </si>
  <si>
    <t xml:space="preserve">79C7036E211FB65AAE832A2501D7470B</t>
  </si>
  <si>
    <t xml:space="preserve">79C7036E211FB65AD3B7E6EE83EB6F45</t>
  </si>
  <si>
    <t xml:space="preserve">79C7036E211FB65A6C8D9CFCD864B49E</t>
  </si>
  <si>
    <t xml:space="preserve">6F4594BB58269C05A9E7F9BFE3F05523</t>
  </si>
  <si>
    <t xml:space="preserve">6F4594BB58269C053AD376A55C2160BE</t>
  </si>
  <si>
    <t xml:space="preserve">6F4594BB58269C055FA2CC602467160F</t>
  </si>
  <si>
    <t xml:space="preserve">6F4594BB58269C05AA5265CC37B18E9B</t>
  </si>
  <si>
    <t xml:space="preserve">6F4594BB58269C052A1F98048503410B</t>
  </si>
  <si>
    <t xml:space="preserve">0177F37F07310E00F120DC05598A6945</t>
  </si>
  <si>
    <t xml:space="preserve">0177F37F07310E00C49A9BD31C819FC8</t>
  </si>
  <si>
    <t xml:space="preserve">0177F37F07310E00F7452EE06243034A</t>
  </si>
  <si>
    <t xml:space="preserve">55987DA222EA47278DAC44C286B53660</t>
  </si>
  <si>
    <t xml:space="preserve">55987DA222EA472783F7DD31DD40EC1E</t>
  </si>
  <si>
    <t xml:space="preserve">55987DA222EA472734349B239D5C8964</t>
  </si>
  <si>
    <t xml:space="preserve">55987DA222EA4727639C3043FD116F7B</t>
  </si>
  <si>
    <t xml:space="preserve">55987DA222EA472791CF6F5917147D94</t>
  </si>
  <si>
    <t xml:space="preserve">55987DA222EA4727A70FEF591689937F</t>
  </si>
  <si>
    <t xml:space="preserve">55987DA222EA4727D29AF8BA4B69CA31</t>
  </si>
  <si>
    <t xml:space="preserve">55987DA222EA47275BEDB3FFED688A9C</t>
  </si>
  <si>
    <t xml:space="preserve">55987DA222EA47278ACF923068EED89C</t>
  </si>
  <si>
    <t xml:space="preserve">55987DA222EA47274BEF977F738529A7</t>
  </si>
  <si>
    <t xml:space="preserve">F7B2B517B5189FE3121308C66FC37464</t>
  </si>
  <si>
    <t xml:space="preserve">F7B2B517B5189FE3F37F689EBBB1C3D4</t>
  </si>
  <si>
    <t xml:space="preserve">F7B2B517B5189FE3771A8993EE4B7895</t>
  </si>
  <si>
    <t xml:space="preserve">F7B2B517B5189FE3822DF3A5E521AA49</t>
  </si>
  <si>
    <t xml:space="preserve">F7B2B517B5189FE3D825E8DA27B0BE61</t>
  </si>
  <si>
    <t xml:space="preserve">F7B2B517B5189FE3724C3259056833E8</t>
  </si>
  <si>
    <t xml:space="preserve">F7B2B517B5189FE3B99CBBB48EA71024</t>
  </si>
  <si>
    <t xml:space="preserve">F7B2B517B5189FE32D947EDF48367FFD</t>
  </si>
  <si>
    <t xml:space="preserve">F7B2B517B5189FE388A408C7A4D84336</t>
  </si>
  <si>
    <t xml:space="preserve">03A3EC33087B06F268366FC89E1CBF5F</t>
  </si>
  <si>
    <t xml:space="preserve">03A3EC33087B06F2A2976E54DD887DC7</t>
  </si>
  <si>
    <t xml:space="preserve">03A3EC33087B06F2DC59A44555E435E8</t>
  </si>
  <si>
    <t xml:space="preserve">03A3EC33087B06F21BD004FF7EE49754</t>
  </si>
  <si>
    <t xml:space="preserve">03A3EC33087B06F27600563A3698228C</t>
  </si>
  <si>
    <t xml:space="preserve">03A3EC33087B06F277893E26B0484F0C</t>
  </si>
  <si>
    <t xml:space="preserve">03A3EC33087B06F24CF8DF434A4C2B3A</t>
  </si>
  <si>
    <t xml:space="preserve">03A3EC33087B06F24B45474835A26915</t>
  </si>
  <si>
    <t xml:space="preserve">03A3EC33087B06F2C6B7F6803DC35F65</t>
  </si>
  <si>
    <t xml:space="preserve">28CEE947C649ECBCD5DD6BD5686077DA</t>
  </si>
  <si>
    <t xml:space="preserve">28CEE947C649ECBCA689A4AAE0955898</t>
  </si>
  <si>
    <t xml:space="preserve">28CEE947C649ECBC2C874C96224AD222</t>
  </si>
  <si>
    <t xml:space="preserve">28CEE947C649ECBC74A56195257D7453</t>
  </si>
  <si>
    <t xml:space="preserve">28CEE947C649ECBCBC5E55CBFCDA6D5D</t>
  </si>
  <si>
    <t xml:space="preserve">28CEE947C649ECBCD9F0D840D88F73A7</t>
  </si>
  <si>
    <t xml:space="preserve">28CEE947C649ECBC0D49AD5D4C016C08</t>
  </si>
  <si>
    <t xml:space="preserve">28CEE947C649ECBC4F68B72F5E6131D8</t>
  </si>
  <si>
    <t xml:space="preserve">28CEE947C649ECBC1818DC51206FBD94</t>
  </si>
  <si>
    <t xml:space="preserve">28CEE947C649ECBC9F5EC54B19295E7D</t>
  </si>
  <si>
    <t xml:space="preserve">710A257EC8D795744C71A89956BCD5F0</t>
  </si>
  <si>
    <t xml:space="preserve">710A257EC8D79574AE5BE1B9040C87F9</t>
  </si>
  <si>
    <t xml:space="preserve">710A257EC8D79574B7A410BD2E21773F</t>
  </si>
  <si>
    <t xml:space="preserve">710A257EC8D79574E3861BCB3AEDB9B7</t>
  </si>
  <si>
    <t xml:space="preserve">A4D26EA47AEA96B3D081FA253C2A7345</t>
  </si>
  <si>
    <t xml:space="preserve">FF3F568B51427534F0AE42D9F14B18C2</t>
  </si>
  <si>
    <t xml:space="preserve">FF3F568B514275349F2663CCA0E2E84C</t>
  </si>
  <si>
    <t xml:space="preserve">FF3F568B5142753488F07F0D97FDE1D3</t>
  </si>
  <si>
    <t xml:space="preserve">FF3F568B514275344542CE68D5696E07</t>
  </si>
  <si>
    <t xml:space="preserve">FF3F568B51427534B63CA2F7AD9DF6C3</t>
  </si>
  <si>
    <t xml:space="preserve">FF3F568B5142753403FD9227EF26CEAD</t>
  </si>
  <si>
    <t xml:space="preserve">FF3F568B51427534A1151A9C9EFD3CB6</t>
  </si>
  <si>
    <t xml:space="preserve">FF3F568B514275348412785ADBCD1C51</t>
  </si>
  <si>
    <t xml:space="preserve">9EFE16B50744C224CCF866C0E173F626</t>
  </si>
  <si>
    <t xml:space="preserve">9EFE16B50744C224234BC2D211571C47</t>
  </si>
  <si>
    <t xml:space="preserve">9EFE16B50744C22498494229454DB54B</t>
  </si>
  <si>
    <t xml:space="preserve">9EFE16B50744C2249DC62DEE72DA67AB</t>
  </si>
  <si>
    <t xml:space="preserve">9EFE16B50744C22443F4813C0EE3D0C5</t>
  </si>
  <si>
    <t xml:space="preserve">7C5C00B8D241AF1F2ACA15EB770D155B</t>
  </si>
  <si>
    <t xml:space="preserve">7C5C00B8D241AF1F4DE2510417C316CE</t>
  </si>
  <si>
    <t xml:space="preserve">7C5C00B8D241AF1FFB7CEAB53FFD0BF3</t>
  </si>
  <si>
    <t xml:space="preserve">7C5C00B8D241AF1F50A7DDE6031A68B6</t>
  </si>
  <si>
    <t xml:space="preserve">7C5C00B8D241AF1F2F32B165EB790579</t>
  </si>
  <si>
    <t xml:space="preserve">7C5C00B8D241AF1F4985771B000ED247</t>
  </si>
  <si>
    <t xml:space="preserve">7C5C00B8D241AF1FFE04E497A21F137D</t>
  </si>
  <si>
    <t xml:space="preserve">7C5C00B8D241AF1FBE5EAD5183EF1683</t>
  </si>
  <si>
    <t xml:space="preserve">7C5C00B8D241AF1F074A8A1BFA1D8065</t>
  </si>
  <si>
    <t xml:space="preserve">6AC177289524E6F5078E741FA74738FD</t>
  </si>
  <si>
    <t xml:space="preserve">6AC177289524E6F566B8C4983804AC58</t>
  </si>
  <si>
    <t xml:space="preserve">6AC177289524E6F5307C4761DDE5BB57</t>
  </si>
  <si>
    <t xml:space="preserve">6AC177289524E6F591CA5B9DAD6AEA1C</t>
  </si>
  <si>
    <t xml:space="preserve">6AC177289524E6F5E3617A3CAF3D6B0E</t>
  </si>
  <si>
    <t xml:space="preserve">6AC177289524E6F5930EB55AF0545242</t>
  </si>
  <si>
    <t xml:space="preserve">6AC177289524E6F53EE762F70EA9BF8B</t>
  </si>
  <si>
    <t xml:space="preserve">6AC177289524E6F55AF402C664CC2910</t>
  </si>
  <si>
    <t xml:space="preserve">6AC177289524E6F50A9ED02E8899B881</t>
  </si>
  <si>
    <t xml:space="preserve">6AC177289524E6F557195F2D57E35B12</t>
  </si>
  <si>
    <t xml:space="preserve">035486BD6F2979ACCCA59A89BCB8DDD3</t>
  </si>
  <si>
    <t xml:space="preserve">035486BD6F2979AC9706DCB59C597225</t>
  </si>
  <si>
    <t xml:space="preserve">035486BD6F2979AC0EBC485738E558CC</t>
  </si>
  <si>
    <t xml:space="preserve">035486BD6F2979AC94B13903C1294DA3</t>
  </si>
  <si>
    <t xml:space="preserve">035486BD6F2979ACBDC5DFE7FDB6163D</t>
  </si>
  <si>
    <t xml:space="preserve">035486BD6F2979AC9DF7B21E7762B07C</t>
  </si>
  <si>
    <t xml:space="preserve">035486BD6F2979AC49B2CC6B1FFFE221</t>
  </si>
  <si>
    <t xml:space="preserve">035486BD6F2979ACE5F2D5E498AFBDF1</t>
  </si>
  <si>
    <t xml:space="preserve">035486BD6F2979AC354809937AD6AE6C</t>
  </si>
  <si>
    <t xml:space="preserve">BE36D4D0BE45AFAE5D2922941A1399D7</t>
  </si>
  <si>
    <t xml:space="preserve">BE36D4D0BE45AFAE4659573FD0010241</t>
  </si>
  <si>
    <t xml:space="preserve">BE36D4D0BE45AFAE26915A8BE8E61FEE</t>
  </si>
  <si>
    <t xml:space="preserve">A4A4ACA5C302E8D4A8B8915612A7C614</t>
  </si>
  <si>
    <t xml:space="preserve">A4A4ACA5C302E8D412CAC4F13B38DA09</t>
  </si>
  <si>
    <t xml:space="preserve">A4A4ACA5C302E8D4F8C04D725E02248B</t>
  </si>
  <si>
    <t xml:space="preserve">A4A4ACA5C302E8D41196EB1B3499166C</t>
  </si>
  <si>
    <t xml:space="preserve">A4A4ACA5C302E8D49553AAFFCE6D9654</t>
  </si>
  <si>
    <t xml:space="preserve">A4A4ACA5C302E8D431F634A01293F194</t>
  </si>
  <si>
    <t xml:space="preserve">A4A4ACA5C302E8D4BF031C69703E7E31</t>
  </si>
  <si>
    <t xml:space="preserve">A4A4ACA5C302E8D4FB66724C311D7440</t>
  </si>
  <si>
    <t xml:space="preserve">9B2B1D6AA468727242E167A61DFE56E6</t>
  </si>
  <si>
    <t xml:space="preserve">9B2B1D6AA4687272257FF8C6DABF3E51</t>
  </si>
  <si>
    <t xml:space="preserve">9B2B1D6AA4687272A60E9D8E02D1A42F</t>
  </si>
  <si>
    <t xml:space="preserve">9B2B1D6AA468727286EFEF5749C4F56B</t>
  </si>
  <si>
    <t xml:space="preserve">9B2B1D6AA468727271C8B6B3ADE52192</t>
  </si>
  <si>
    <t xml:space="preserve">9B2B1D6AA4687272D98DFA5D0BFBEEF3</t>
  </si>
  <si>
    <t xml:space="preserve">9B2B1D6AA46872725062585569DC70AB</t>
  </si>
  <si>
    <t xml:space="preserve">EBF67CFA0C87C2961C625359F115B20F</t>
  </si>
  <si>
    <t xml:space="preserve">013BA0ED8C5AED58B77139ECD569331C</t>
  </si>
  <si>
    <t xml:space="preserve">013BA0ED8C5AED5886BA9D4467D56FC1</t>
  </si>
  <si>
    <t xml:space="preserve">013BA0ED8C5AED58170468D5711C23F9</t>
  </si>
  <si>
    <t xml:space="preserve">013BA0ED8C5AED58A698D77701E3A4E1</t>
  </si>
  <si>
    <t xml:space="preserve">013BA0ED8C5AED58AF5A6048DE9501B4</t>
  </si>
  <si>
    <t xml:space="preserve">013BA0ED8C5AED58F5E5223DFD290F0A</t>
  </si>
  <si>
    <t xml:space="preserve">013BA0ED8C5AED58511BACF49C96EBC0</t>
  </si>
  <si>
    <t xml:space="preserve">013BA0ED8C5AED58612AFBC8C0A03EA3</t>
  </si>
  <si>
    <t xml:space="preserve">013BA0ED8C5AED5871247C4CE291AA83</t>
  </si>
  <si>
    <t xml:space="preserve">F4C04DC38B3BB09A9963A5241DA0CF78</t>
  </si>
  <si>
    <t xml:space="preserve">F4C04DC38B3BB09A3C1E4292BB2AD0FC</t>
  </si>
  <si>
    <t xml:space="preserve">F4C04DC38B3BB09A68850C540EE0531A</t>
  </si>
  <si>
    <t xml:space="preserve">F4C04DC38B3BB09AC8D12954B24B32B6</t>
  </si>
  <si>
    <t xml:space="preserve">F4C04DC38B3BB09AE8023F70414C7685</t>
  </si>
  <si>
    <t xml:space="preserve">F4C04DC38B3BB09AA96CFAD705F441BA</t>
  </si>
  <si>
    <t xml:space="preserve">F4C04DC38B3BB09AEF6044CDB838BE09</t>
  </si>
  <si>
    <t xml:space="preserve">F4C04DC38B3BB09A7F8F035715480870</t>
  </si>
  <si>
    <t xml:space="preserve">7922CE3312FC040437F9EC1571281143</t>
  </si>
  <si>
    <t xml:space="preserve">24318B18A2F4911A28A179402144235E</t>
  </si>
  <si>
    <t xml:space="preserve">24318B18A2F4911AFB06A24B3932C46F</t>
  </si>
  <si>
    <t xml:space="preserve">24318B18A2F4911A588EAACBEAE7FCA4</t>
  </si>
  <si>
    <t xml:space="preserve">24318B18A2F4911AE87D48D931C1CABD</t>
  </si>
  <si>
    <t xml:space="preserve">24318B18A2F4911A79838AF1C7EA7A27</t>
  </si>
  <si>
    <t xml:space="preserve">24318B18A2F4911A8E4AC9361BAB5435</t>
  </si>
  <si>
    <t xml:space="preserve">24318B18A2F4911AA4C598CEF1353072</t>
  </si>
  <si>
    <t xml:space="preserve">24318B18A2F4911A17EFC875EE346FCB</t>
  </si>
  <si>
    <t xml:space="preserve">26C5051F85CA2F422275989C694BD02D</t>
  </si>
  <si>
    <t xml:space="preserve">26C5051F85CA2F421BB3705FF3C9F2B5</t>
  </si>
  <si>
    <t xml:space="preserve">26C5051F85CA2F421F34FDFE6247D88B</t>
  </si>
  <si>
    <t xml:space="preserve">442B8B54BA5EA6A74B2E6A7FBDDDA51A</t>
  </si>
  <si>
    <t xml:space="preserve">442B8B54BA5EA6A7CAFE799CD5222F8A</t>
  </si>
  <si>
    <t xml:space="preserve">442B8B54BA5EA6A7402472C43F6A1F67</t>
  </si>
  <si>
    <t xml:space="preserve">442B8B54BA5EA6A7DB8D77F4984799E6</t>
  </si>
  <si>
    <t xml:space="preserve">442B8B54BA5EA6A7F95EB78DB9986310</t>
  </si>
  <si>
    <t xml:space="preserve">442B8B54BA5EA6A7E31DC1A072B3B1DA</t>
  </si>
  <si>
    <t xml:space="preserve">442B8B54BA5EA6A742C532CC11B9DCF9</t>
  </si>
  <si>
    <t xml:space="preserve">442B8B54BA5EA6A7101FE345E7AD5671</t>
  </si>
  <si>
    <t xml:space="preserve">9CAD541FD003F05FB6A48399D67F6D2C</t>
  </si>
  <si>
    <t xml:space="preserve">9CAD541FD003F05F1008A1FFAF77CF2A</t>
  </si>
  <si>
    <t xml:space="preserve">9CAD541FD003F05FB98FFAA4985A8168</t>
  </si>
  <si>
    <t xml:space="preserve">9CAD541FD003F05F3A619E0F5A701552</t>
  </si>
  <si>
    <t xml:space="preserve">9CAD541FD003F05F97C7541A8C0234B8</t>
  </si>
  <si>
    <t xml:space="preserve">9CAD541FD003F05FED6B8C0339112EBB</t>
  </si>
  <si>
    <t xml:space="preserve">9CAD541FD003F05FF0F11F0858A1395B</t>
  </si>
  <si>
    <t xml:space="preserve">9CAD541FD003F05FC5EB61D2E23048E7</t>
  </si>
  <si>
    <t xml:space="preserve">9CAD541FD003F05F6C766C2A192ADEC7</t>
  </si>
  <si>
    <t xml:space="preserve">E2D4B2017A813CB42AF1B5767E32B812</t>
  </si>
  <si>
    <t xml:space="preserve">E2D4B2017A813CB46D06412F4A029D8F</t>
  </si>
  <si>
    <t xml:space="preserve">E2D4B2017A813CB43A8F896755D3B2CF</t>
  </si>
  <si>
    <t xml:space="preserve">E2D4B2017A813CB45E13493CD56D5428</t>
  </si>
  <si>
    <t xml:space="preserve">E2D4B2017A813CB4AEB7724FC062E30A</t>
  </si>
  <si>
    <t xml:space="preserve">E2D4B2017A813CB4FC41A1910B8ED045</t>
  </si>
  <si>
    <t xml:space="preserve">E2D4B2017A813CB4DF2F11D36E793BD9</t>
  </si>
  <si>
    <t xml:space="preserve">E2D4B2017A813CB4AA337C25E7C19CE0</t>
  </si>
  <si>
    <t xml:space="preserve">E2D4B2017A813CB4ABD9F5BC5E4F81E6</t>
  </si>
  <si>
    <t xml:space="preserve">E2D4B2017A813CB491566DF54372CB7B</t>
  </si>
  <si>
    <t xml:space="preserve">6CA50AD3369296FC206D855B79935C7B</t>
  </si>
  <si>
    <t xml:space="preserve">6CA50AD3369296FC8B72586273798F2E</t>
  </si>
  <si>
    <t xml:space="preserve">6CA50AD3369296FCD5579AC47C6811A7</t>
  </si>
  <si>
    <t xml:space="preserve">6CA50AD3369296FC16ABDAB38ACFE95A</t>
  </si>
  <si>
    <t xml:space="preserve">6CA50AD3369296FC4936A5C3EDC02EEE</t>
  </si>
  <si>
    <t xml:space="preserve">6CA50AD3369296FC4BA7DF8347F36859</t>
  </si>
  <si>
    <t xml:space="preserve">6CA50AD3369296FC1F1574449E0CE21B</t>
  </si>
  <si>
    <t xml:space="preserve">6CA50AD3369296FC4321BC7C3FBE47F2</t>
  </si>
  <si>
    <t xml:space="preserve">6CA50AD3369296FC64E9EB6C5C3899DF</t>
  </si>
  <si>
    <t xml:space="preserve">C4429B4B85347A01C7A5D2E1F11ADF0B</t>
  </si>
  <si>
    <t xml:space="preserve">C4429B4B85347A01E31E588A35F97B3C</t>
  </si>
  <si>
    <t xml:space="preserve">C4429B4B85347A017A87239CAA24281A</t>
  </si>
  <si>
    <t xml:space="preserve">C4429B4B85347A0141CCFDCF00523B4C</t>
  </si>
  <si>
    <t xml:space="preserve">C4429B4B85347A01CB440D3350487653</t>
  </si>
  <si>
    <t xml:space="preserve">C4429B4B85347A011C81098C98FB7AB6</t>
  </si>
  <si>
    <t xml:space="preserve">13B3CA6FCFE7C2BCAF0E82DDCF7DF1ED</t>
  </si>
  <si>
    <t xml:space="preserve">13B3CA6FCFE7C2BC248C8030B8827DB8</t>
  </si>
  <si>
    <t xml:space="preserve">13B3CA6FCFE7C2BC87859FA30E20D765</t>
  </si>
  <si>
    <t xml:space="preserve">13B3CA6FCFE7C2BC79FB24688FDC7745</t>
  </si>
  <si>
    <t xml:space="preserve">13B3CA6FCFE7C2BCA46158CE2BD5BA3A</t>
  </si>
  <si>
    <t xml:space="preserve">13B3CA6FCFE7C2BC86925ED790FAB796</t>
  </si>
  <si>
    <t xml:space="preserve">13B3CA6FCFE7C2BCE3890DB80252FEB8</t>
  </si>
  <si>
    <t xml:space="preserve">63C16A6736422258AE834F027F0C520E</t>
  </si>
  <si>
    <t xml:space="preserve">63C16A673642225846AB7ECC978810CE</t>
  </si>
  <si>
    <t xml:space="preserve">63C16A673642225866C91DE703D5B157</t>
  </si>
  <si>
    <t xml:space="preserve">63C16A673642225806B071618C9B9546</t>
  </si>
  <si>
    <t xml:space="preserve">63C16A6736422258E2F5DE59A27950DB</t>
  </si>
  <si>
    <t xml:space="preserve">63C16A67364222588E43E840B2CD57A8</t>
  </si>
  <si>
    <t xml:space="preserve">63C16A673642225829A1D4CC04A48DBE</t>
  </si>
  <si>
    <t xml:space="preserve">63C16A673642225885AB2989823BEACD</t>
  </si>
  <si>
    <t xml:space="preserve">63C16A67364222583DF382C66D35EE62</t>
  </si>
  <si>
    <t xml:space="preserve">6317B9268575F7D53D60BA580277C4B8</t>
  </si>
  <si>
    <t xml:space="preserve">6317B9268575F7D5ADEA93B8811E6269</t>
  </si>
  <si>
    <t xml:space="preserve">6317B9268575F7D50E0842B3419AD825</t>
  </si>
  <si>
    <t xml:space="preserve">6317B9268575F7D56AEE70CC2ECCFE13</t>
  </si>
  <si>
    <t xml:space="preserve">6317B9268575F7D506C5CAE383F2DA57</t>
  </si>
  <si>
    <t xml:space="preserve">6317B9268575F7D5B2364FD9FC3F3398</t>
  </si>
  <si>
    <t xml:space="preserve">6317B9268575F7D5567082CDB4427735</t>
  </si>
  <si>
    <t xml:space="preserve">6317B9268575F7D57434581671B9ACC2</t>
  </si>
  <si>
    <t xml:space="preserve">6317B9268575F7D5A00BF4CAB2C0A228</t>
  </si>
  <si>
    <t xml:space="preserve">4B756CBC7673E97E33D052A593DD497B</t>
  </si>
  <si>
    <t xml:space="preserve">4B756CBC7673E97EC75985BD16A899FE</t>
  </si>
  <si>
    <t xml:space="preserve">4B756CBC7673E97E5D8CA09286F59BD6</t>
  </si>
  <si>
    <t xml:space="preserve">4B756CBC7673E97E72B5C97D9F78AD21</t>
  </si>
  <si>
    <t xml:space="preserve">4B756CBC7673E97E19203D605A2B450A</t>
  </si>
  <si>
    <t xml:space="preserve">50C600C16D7AE1BB44FC9BC8D6708E5E</t>
  </si>
  <si>
    <t xml:space="preserve">50C600C16D7AE1BBF8D3CCE850FF7F0E</t>
  </si>
  <si>
    <t xml:space="preserve">50C600C16D7AE1BBB4510155D70E3035</t>
  </si>
  <si>
    <t xml:space="preserve">50C600C16D7AE1BB53863D16F4A1CDED</t>
  </si>
  <si>
    <t xml:space="preserve">9CA7BD954C91187BFFC0FA9C8288BEF9</t>
  </si>
  <si>
    <t xml:space="preserve">9CA7BD954C91187B30CA2F6D528ECEE1</t>
  </si>
  <si>
    <t xml:space="preserve">9CA7BD954C91187B5436D0E9ED5AB56C</t>
  </si>
  <si>
    <t xml:space="preserve">9CA7BD954C91187BCB30A95B0005631B</t>
  </si>
  <si>
    <t xml:space="preserve">9CA7BD954C91187B9E4B363023FAA1CD</t>
  </si>
  <si>
    <t xml:space="preserve">9CA7BD954C91187B2DAE35B25D5B7107</t>
  </si>
  <si>
    <t xml:space="preserve">9CA7BD954C91187BC8BD55FDFF1CC8FB</t>
  </si>
  <si>
    <t xml:space="preserve">9CA7BD954C91187B2801ADFF76B5075A</t>
  </si>
  <si>
    <t xml:space="preserve">9CA7BD954C91187BE3D8DF96069B0E61</t>
  </si>
  <si>
    <t xml:space="preserve">9CA7BD954C91187B44D455DBD1E61C14</t>
  </si>
  <si>
    <t xml:space="preserve">6636DBDE7DEBA0181A1C2D456DF88E3E</t>
  </si>
  <si>
    <t xml:space="preserve">6636DBDE7DEBA0187A502D52E3AC2D8B</t>
  </si>
  <si>
    <t xml:space="preserve">6636DBDE7DEBA018D9A0AFAA9FEF23F5</t>
  </si>
  <si>
    <t xml:space="preserve">6636DBDE7DEBA018CFF7299F87C42395</t>
  </si>
  <si>
    <t xml:space="preserve">6636DBDE7DEBA018EDD4B445E98D30E2</t>
  </si>
  <si>
    <t xml:space="preserve">6636DBDE7DEBA018FA64867C35AF4FDD</t>
  </si>
  <si>
    <t xml:space="preserve">6636DBDE7DEBA0180556EFAC529CECA5</t>
  </si>
  <si>
    <t xml:space="preserve">6636DBDE7DEBA018AAAA3B2E0F10B83F</t>
  </si>
  <si>
    <t xml:space="preserve">6636DBDE7DEBA018D42A5BFA09AE47EF</t>
  </si>
  <si>
    <t xml:space="preserve">5A438633132A89FDA671EC760C089922</t>
  </si>
  <si>
    <t xml:space="preserve">5A438633132A89FDCBCCAD253A833C6B</t>
  </si>
  <si>
    <t xml:space="preserve">5A438633132A89FDF79A0651B8302ADC</t>
  </si>
  <si>
    <t xml:space="preserve">5A438633132A89FD5CE04F27CE5EDBC1</t>
  </si>
  <si>
    <t xml:space="preserve">5A438633132A89FD0CC37BAA39DC3B8B</t>
  </si>
  <si>
    <t xml:space="preserve">5A438633132A89FDDEFF8B4111B5DEBB</t>
  </si>
  <si>
    <t xml:space="preserve">5A438633132A89FD2528B4D257FEF1CC</t>
  </si>
  <si>
    <t xml:space="preserve">5A438633132A89FD718B65E7882533D0</t>
  </si>
  <si>
    <t xml:space="preserve">5A438633132A89FD8A2137BAD0180C33</t>
  </si>
  <si>
    <t xml:space="preserve">389983D6E2C0EEC4F7BD03BD7635C67F</t>
  </si>
  <si>
    <t xml:space="preserve">389983D6E2C0EEC4EE765BD024B9C354</t>
  </si>
  <si>
    <t xml:space="preserve">389983D6E2C0EEC4B7F1954949A57A13</t>
  </si>
  <si>
    <t xml:space="preserve">389983D6E2C0EEC46883F0AE8E47522E</t>
  </si>
  <si>
    <t xml:space="preserve">389983D6E2C0EEC4812069255EA661C7</t>
  </si>
  <si>
    <t xml:space="preserve">389983D6E2C0EEC454587E21DBF90482</t>
  </si>
  <si>
    <t xml:space="preserve">389983D6E2C0EEC4F550D8CD6212314E</t>
  </si>
  <si>
    <t xml:space="preserve">389983D6E2C0EEC4AEFFB39971C4E260</t>
  </si>
  <si>
    <t xml:space="preserve">389983D6E2C0EEC44B1EBEE5FEB95ED7</t>
  </si>
  <si>
    <t xml:space="preserve">389983D6E2C0EEC4EAB2EF30B31A32A7</t>
  </si>
  <si>
    <t xml:space="preserve">AB31EDF234163CD76A0AF011C1AC5120</t>
  </si>
  <si>
    <t xml:space="preserve">AB31EDF234163CD7CCB4616E7CF20E9D</t>
  </si>
  <si>
    <t xml:space="preserve">AB31EDF234163CD7562C44A4C7F3B729</t>
  </si>
  <si>
    <t xml:space="preserve">AB31EDF234163CD72666980E863E23AD</t>
  </si>
  <si>
    <t xml:space="preserve">279331F86F22BA73C1E653DF520EC578</t>
  </si>
  <si>
    <t xml:space="preserve">279331F86F22BA73B6E31D5571663587</t>
  </si>
  <si>
    <t xml:space="preserve">279331F86F22BA73D1C5F0D1829A0266</t>
  </si>
  <si>
    <t xml:space="preserve">279331F86F22BA737F35CDC21FC04162</t>
  </si>
  <si>
    <t xml:space="preserve">279331F86F22BA7319CA9AD7297EC5C1</t>
  </si>
  <si>
    <t xml:space="preserve">279331F86F22BA7385E5E3FF4AC3BC28</t>
  </si>
  <si>
    <t xml:space="preserve">279331F86F22BA7365AE35513ACD3F62</t>
  </si>
  <si>
    <t xml:space="preserve">279331F86F22BA73751B620380C1550B</t>
  </si>
  <si>
    <t xml:space="preserve">279331F86F22BA73435494B7563CF5FE</t>
  </si>
  <si>
    <t xml:space="preserve">B3982A6961B5F295C14185848C2E5077</t>
  </si>
  <si>
    <t xml:space="preserve">B3982A6961B5F2950EDA28A124EB3E04</t>
  </si>
  <si>
    <t xml:space="preserve">B3982A6961B5F2950B590C243323DA6B</t>
  </si>
  <si>
    <t xml:space="preserve">B3982A6961B5F295C4CDB6E38A5B8763</t>
  </si>
  <si>
    <t xml:space="preserve">B3982A6961B5F2951B832046FB42A210</t>
  </si>
  <si>
    <t xml:space="preserve">B3982A6961B5F295902C3131CDF6C94B</t>
  </si>
  <si>
    <t xml:space="preserve">B3982A6961B5F295C95F90B726EE32DD</t>
  </si>
  <si>
    <t xml:space="preserve">B3982A6961B5F2950EF22EFBCF5811FD</t>
  </si>
  <si>
    <t xml:space="preserve">B3982A6961B5F2950923F77E74D42A6C</t>
  </si>
  <si>
    <t xml:space="preserve">F17B45DE45737566FF1FA01FD5E1B513</t>
  </si>
  <si>
    <t xml:space="preserve">F17B45DE4573756650FE6DE7B8AC3275</t>
  </si>
  <si>
    <t xml:space="preserve">F17B45DE4573756676D67D4AECC57194</t>
  </si>
  <si>
    <t xml:space="preserve">32BB46C508BEA9DA689E168100EA0ABF</t>
  </si>
  <si>
    <t xml:space="preserve">32BB46C508BEA9DA206029E33AB34842</t>
  </si>
  <si>
    <t xml:space="preserve">32BB46C508BEA9DA7132139C716B45EA</t>
  </si>
  <si>
    <t xml:space="preserve">32BB46C508BEA9DA59CD1FC715EF0CC1</t>
  </si>
  <si>
    <t xml:space="preserve">32BB46C508BEA9DA1A050726607D3BEA</t>
  </si>
  <si>
    <t xml:space="preserve">32BB46C508BEA9DA463385D2ED636114</t>
  </si>
  <si>
    <t xml:space="preserve">3031C4AB4C54F175614BD3D396A31D73</t>
  </si>
  <si>
    <t xml:space="preserve">CFD6F7F1BE952EB9BE1D911564F97A09</t>
  </si>
  <si>
    <t xml:space="preserve">CFD6F7F1BE952EB91B462083E0197D2A</t>
  </si>
  <si>
    <t xml:space="preserve">CFD6F7F1BE952EB9D444224051D0C05E</t>
  </si>
  <si>
    <t xml:space="preserve">CFD6F7F1BE952EB990C89D65DBF73954</t>
  </si>
  <si>
    <t xml:space="preserve">CFD6F7F1BE952EB9ACE8F438C057741D</t>
  </si>
  <si>
    <t xml:space="preserve">CFD6F7F1BE952EB95252EFD3656382E2</t>
  </si>
  <si>
    <t xml:space="preserve">D765A1CB2454A9239A24AD17C08F7544</t>
  </si>
  <si>
    <t xml:space="preserve">F36E682794EF610BBCEAF693C5DD36A3</t>
  </si>
  <si>
    <t xml:space="preserve">F36E682794EF610BBAD3CB8E84A0A740</t>
  </si>
  <si>
    <t xml:space="preserve">F36E682794EF610BD680C98578A70D72</t>
  </si>
  <si>
    <t xml:space="preserve">D765A1CB2454A92367A2D8A613A5F604</t>
  </si>
  <si>
    <t xml:space="preserve">D765A1CB2454A923E7416F4C2D3801D1</t>
  </si>
  <si>
    <t xml:space="preserve">F36E682794EF610B77C4AC9C0ECD9683</t>
  </si>
  <si>
    <t xml:space="preserve">F36E682794EF610BC525E3EAE496FEC8</t>
  </si>
  <si>
    <t xml:space="preserve">F36E682794EF610B0504E9D47CA26494</t>
  </si>
  <si>
    <t xml:space="preserve">F36E682794EF610B39E9FA814F92708D</t>
  </si>
  <si>
    <t xml:space="preserve">F36E682794EF610B4AA0A1D92F1F9551</t>
  </si>
  <si>
    <t xml:space="preserve">F36E682794EF610B6EEE5F87C69F4A8B</t>
  </si>
  <si>
    <t xml:space="preserve">8307B4444DE937D42A5593D9C3EF38B0</t>
  </si>
  <si>
    <t xml:space="preserve">8307B4444DE937D4976094096BFC0B7B</t>
  </si>
  <si>
    <t xml:space="preserve">8307B4444DE937D4279328037F1912DD</t>
  </si>
  <si>
    <t xml:space="preserve">8307B4444DE937D47AB4033623962528</t>
  </si>
  <si>
    <t xml:space="preserve">8307B4444DE937D495AE058BABBF9ED6</t>
  </si>
  <si>
    <t xml:space="preserve">8307B4444DE937D429799D797DB72740</t>
  </si>
  <si>
    <t xml:space="preserve">8307B4444DE937D4C03E63C01202CE96</t>
  </si>
  <si>
    <t xml:space="preserve">8307B4444DE937D495BE612D132F2E45</t>
  </si>
  <si>
    <t xml:space="preserve">8307B4444DE937D4655174B11B277231</t>
  </si>
  <si>
    <t xml:space="preserve">9FFFFFE06FB29CCBDC57A514A1A3C7EE</t>
  </si>
  <si>
    <t xml:space="preserve">9FFFFFE06FB29CCBD1912D112AE9FF8B</t>
  </si>
  <si>
    <t xml:space="preserve">9FFFFFE06FB29CCBCA6CEF135DF2D384</t>
  </si>
  <si>
    <t xml:space="preserve">9FFFFFE06FB29CCB16C54347C915E860</t>
  </si>
  <si>
    <t xml:space="preserve">E3F9C5EF725A2D44A66103B50600D28B</t>
  </si>
  <si>
    <t xml:space="preserve">E3F9C5EF725A2D442246B206BC3D9742</t>
  </si>
  <si>
    <t xml:space="preserve">E3F9C5EF725A2D44D0A30596E9C086B7</t>
  </si>
  <si>
    <t xml:space="preserve">EF8926448DA6B0719C2832651DADDB2A</t>
  </si>
  <si>
    <t xml:space="preserve">EF8926448DA6B071D740B79120A3E74A</t>
  </si>
  <si>
    <t xml:space="preserve">EF8926448DA6B071079325C525BAA1E8</t>
  </si>
  <si>
    <t xml:space="preserve">EF8926448DA6B071D64E84659A0958AC</t>
  </si>
  <si>
    <t xml:space="preserve">EF8926448DA6B071A23D82EA292C4711</t>
  </si>
  <si>
    <t xml:space="preserve">EF8926448DA6B07155DD14731C98AABA</t>
  </si>
  <si>
    <t xml:space="preserve">E3F9C5EF725A2D44A211E37E6778D24A</t>
  </si>
  <si>
    <t xml:space="preserve">E3F9C5EF725A2D445ABB47D89B696528</t>
  </si>
  <si>
    <t xml:space="preserve">E3F9C5EF725A2D44C9039DF90D1AD70A</t>
  </si>
  <si>
    <t xml:space="preserve">E3F9C5EF725A2D44813080C92A49FF33</t>
  </si>
  <si>
    <t xml:space="preserve">E3F9C5EF725A2D4489FFACD8858B85A3</t>
  </si>
  <si>
    <t xml:space="preserve">E3F9C5EF725A2D44398C86DD55FFB523</t>
  </si>
  <si>
    <t xml:space="preserve">E6A4B4A1A8D9DB5BE2AD6EB10238ED38</t>
  </si>
  <si>
    <t xml:space="preserve">E6A4B4A1A8D9DB5BA7B3D9E7D7F01B4D</t>
  </si>
  <si>
    <t xml:space="preserve">E6A4B4A1A8D9DB5BD6CA46A5F1C7CA11</t>
  </si>
  <si>
    <t xml:space="preserve">E6A4B4A1A8D9DB5B9273EFF94A48FD21</t>
  </si>
  <si>
    <t xml:space="preserve">E6A4B4A1A8D9DB5B09A03456DF6A959D</t>
  </si>
  <si>
    <t xml:space="preserve">E6A4B4A1A8D9DB5B057187B66A7C1672</t>
  </si>
  <si>
    <t xml:space="preserve">E6A4B4A1A8D9DB5BCAE53FAF98488C70</t>
  </si>
  <si>
    <t xml:space="preserve">E6A4B4A1A8D9DB5B502E1EBBD2BC4519</t>
  </si>
  <si>
    <t xml:space="preserve">E6A4B4A1A8D9DB5BC3ED079430890A12</t>
  </si>
  <si>
    <t xml:space="preserve">15FD0450F11A28FCE7B54E31925875A6</t>
  </si>
  <si>
    <t xml:space="preserve">15FD0450F11A28FC645DDE6DEC2B0696</t>
  </si>
  <si>
    <t xml:space="preserve">15FD0450F11A28FCCE872B4C0E1FC47C</t>
  </si>
  <si>
    <t xml:space="preserve">15FD0450F11A28FCF890D261648142A7</t>
  </si>
  <si>
    <t xml:space="preserve">15FD0450F11A28FCC75F3B6E6223F8EF</t>
  </si>
  <si>
    <t xml:space="preserve">15FD0450F11A28FC463B427FEE42CDF6</t>
  </si>
  <si>
    <t xml:space="preserve">BAC7EE1CB279979F2887FB5EFF0DCEC7</t>
  </si>
  <si>
    <t xml:space="preserve">BAC7EE1CB279979FEC106322F958163A</t>
  </si>
  <si>
    <t xml:space="preserve">BAC7EE1CB279979F4575B62E3754F8C4</t>
  </si>
  <si>
    <t xml:space="preserve">BAC7EE1CB279979FF1F498A2CABF4CC1</t>
  </si>
  <si>
    <t xml:space="preserve">BAC7EE1CB279979F35A93CDD4130369E</t>
  </si>
  <si>
    <t xml:space="preserve">0001C5F2FF40B17E65EF26145148910E</t>
  </si>
  <si>
    <t xml:space="preserve">8532DD61BD975458B1D03568FC10864D</t>
  </si>
  <si>
    <t xml:space="preserve">8532DD61BD9754581B83C484BDB23B75</t>
  </si>
  <si>
    <t xml:space="preserve">8532DD61BD975458A7ED576A9E3F6BBD</t>
  </si>
  <si>
    <t xml:space="preserve">F56C5700D1447C6EEB2355C6BE2EA456</t>
  </si>
  <si>
    <t xml:space="preserve">F56C5700D1447C6EDD3674F76FE9A37D</t>
  </si>
  <si>
    <t xml:space="preserve">F56C5700D1447C6EFCB34A3BE199D9F0</t>
  </si>
  <si>
    <t xml:space="preserve">A5693054B36D32CB76BEF5629464E04B</t>
  </si>
  <si>
    <t xml:space="preserve">6A7B704EA6410DE9A21117BA0F83BC4A</t>
  </si>
  <si>
    <t xml:space="preserve">6A7B704EA6410DE975EC9F13CC35F65C</t>
  </si>
  <si>
    <t xml:space="preserve">6A7B704EA6410DE933C2BF00947CAF10</t>
  </si>
  <si>
    <t xml:space="preserve">C4DE85BF8837A2CB2C4BBEA2202543C0</t>
  </si>
  <si>
    <t xml:space="preserve">C4DE85BF8837A2CBE495D645EEE44400</t>
  </si>
  <si>
    <t xml:space="preserve">9B0B9041A7EDCD538F9715A67746EBCE</t>
  </si>
  <si>
    <t xml:space="preserve">9B0B9041A7EDCD5305C7843CD46ECC96</t>
  </si>
  <si>
    <t xml:space="preserve">1417829DD66A804B34DEDF40C1958470</t>
  </si>
  <si>
    <t xml:space="preserve">1417829DD66A804BE987EA0AFC686103</t>
  </si>
  <si>
    <t xml:space="preserve">1417829DD66A804B36EC1674CCAB169D</t>
  </si>
  <si>
    <t xml:space="preserve">1417829DD66A804BE8B0AA0196B27AC7</t>
  </si>
  <si>
    <t xml:space="preserve">0E8CB5397109AE9678868236F470BC9B</t>
  </si>
  <si>
    <t xml:space="preserve">C8A33ECC0323E5FEA643EA2CD4AAC7F0</t>
  </si>
  <si>
    <t xml:space="preserve">C8A33ECC0323E5FE92F61DC0A96D680A</t>
  </si>
  <si>
    <t xml:space="preserve">C8A33ECC0323E5FE3FFD7FB5C4549750</t>
  </si>
  <si>
    <t xml:space="preserve">C8A33ECC0323E5FEC74A4D8217D79797</t>
  </si>
  <si>
    <t xml:space="preserve">105B8EA596DC024FF72297560D03C704</t>
  </si>
  <si>
    <t xml:space="preserve">105B8EA596DC024F9DF919596873C8F0</t>
  </si>
  <si>
    <t xml:space="preserve">105B8EA596DC024F72F240C187DA01E6</t>
  </si>
  <si>
    <t xml:space="preserve">105B8EA596DC024F6EC2A1B5FA331B99</t>
  </si>
  <si>
    <t xml:space="preserve">105B8EA596DC024F936D47F88164A7F3</t>
  </si>
  <si>
    <t xml:space="preserve">68EBBAF8B8AE0E53670DFFA0E75F36FB</t>
  </si>
  <si>
    <t xml:space="preserve">68EBBAF8B8AE0E53C9DE47923F7D3F01</t>
  </si>
  <si>
    <t xml:space="preserve">68EBBAF8B8AE0E53867040D229383FF5</t>
  </si>
  <si>
    <t xml:space="preserve">68EBBAF8B8AE0E53293ACE2DD14AA96C</t>
  </si>
  <si>
    <t xml:space="preserve">68EBBAF8B8AE0E536C1E47016149ADA6</t>
  </si>
  <si>
    <t xml:space="preserve">68EBBAF8B8AE0E53C31BFF68BCD76C4C</t>
  </si>
  <si>
    <t xml:space="preserve">68EBBAF8B8AE0E53B719788E20641BF3</t>
  </si>
  <si>
    <t xml:space="preserve">5020E055B5B0D5DB130DE7C012C28D20</t>
  </si>
  <si>
    <t xml:space="preserve">5020E055B5B0D5DB928A4A8B149FC2A8</t>
  </si>
  <si>
    <t xml:space="preserve">5020E055B5B0D5DB8B1BA3548D73E8E7</t>
  </si>
  <si>
    <t xml:space="preserve">5020E055B5B0D5DB897B706595A60E72</t>
  </si>
  <si>
    <t xml:space="preserve">5020E055B5B0D5DB7F8478A1F7D1110D</t>
  </si>
  <si>
    <t xml:space="preserve">5020E055B5B0D5DB6025052230AAF544</t>
  </si>
  <si>
    <t xml:space="preserve">5020E055B5B0D5DB57E5D2353B947BC1</t>
  </si>
  <si>
    <t xml:space="preserve">5020E055B5B0D5DBD99C5E388979E758</t>
  </si>
  <si>
    <t xml:space="preserve">5020E055B5B0D5DB500039A6832FC177</t>
  </si>
  <si>
    <t xml:space="preserve">18AD351CF1810B735C34E147804B9FC2</t>
  </si>
  <si>
    <t xml:space="preserve">18AD351CF1810B73CF058114267E38FB</t>
  </si>
  <si>
    <t xml:space="preserve">16BFD84A1E144A5031698805860DF207</t>
  </si>
  <si>
    <t xml:space="preserve">16BFD84A1E144A50FCA99A16A6EE8392</t>
  </si>
  <si>
    <t xml:space="preserve">16BFD84A1E144A5027CFC50BBC4F5E60</t>
  </si>
  <si>
    <t xml:space="preserve">16BFD84A1E144A50E219B0258C42B0D7</t>
  </si>
  <si>
    <t xml:space="preserve">16BFD84A1E144A50726D9C9902926E5C</t>
  </si>
  <si>
    <t xml:space="preserve">16BFD84A1E144A5099781BE3189A7D0E</t>
  </si>
  <si>
    <t xml:space="preserve">16BFD84A1E144A505818C544C445CB52</t>
  </si>
  <si>
    <t xml:space="preserve">16BFD84A1E144A50C757773EBD53640F</t>
  </si>
  <si>
    <t xml:space="preserve">16BFD84A1E144A5017B00AA032D36CD2</t>
  </si>
  <si>
    <t xml:space="preserve">6637A167E079EF0A6FF7C9DE16740C6D</t>
  </si>
  <si>
    <t xml:space="preserve">6637A167E079EF0A5D56A8116286CA2A</t>
  </si>
  <si>
    <t xml:space="preserve">6637A167E079EF0A7987CC83D97CABD3</t>
  </si>
  <si>
    <t xml:space="preserve">6637A167E079EF0A4F93A76B887ACA59</t>
  </si>
  <si>
    <t xml:space="preserve">6637A167E079EF0A04A3093E28C8D7EE</t>
  </si>
  <si>
    <t xml:space="preserve">6637A167E079EF0ADBB8D4B076F9A1B5</t>
  </si>
  <si>
    <t xml:space="preserve">6637A167E079EF0A99CE7DD2BD8AB1FB</t>
  </si>
  <si>
    <t xml:space="preserve">6637A167E079EF0A3DB0C443F806DEAB</t>
  </si>
  <si>
    <t xml:space="preserve">6637A167E079EF0AA6150B9A7D215607</t>
  </si>
  <si>
    <t xml:space="preserve">5022AD35ED1B395E007E05C33297B726</t>
  </si>
  <si>
    <t xml:space="preserve">35713D90FAF6B66450B1907ECC1EDFFA</t>
  </si>
  <si>
    <t xml:space="preserve">35713D90FAF6B6641F7481C29BDE8AD5</t>
  </si>
  <si>
    <t xml:space="preserve">35713D90FAF6B6647BED6D2124EB053C</t>
  </si>
  <si>
    <t xml:space="preserve">35713D90FAF6B66458A8CCA38465E7A9</t>
  </si>
  <si>
    <t xml:space="preserve">35713D90FAF6B6645AB940AB9A94653C</t>
  </si>
  <si>
    <t xml:space="preserve">B4F574BE8044092B798FA8CD5FEEB55A</t>
  </si>
  <si>
    <t xml:space="preserve">B4F574BE8044092B83B288203EADEE1A</t>
  </si>
  <si>
    <t xml:space="preserve">B4F574BE8044092B56724D5AC4064976</t>
  </si>
  <si>
    <t xml:space="preserve">B4F574BE8044092BE4C7F022EAA1C06A</t>
  </si>
  <si>
    <t xml:space="preserve">B4F574BE8044092BCD4EBA468FAF4FD9</t>
  </si>
  <si>
    <t xml:space="preserve">B4F574BE8044092B7D8040069993D8F2</t>
  </si>
  <si>
    <t xml:space="preserve">B4F574BE8044092BE6F13E0CBF0AB7F3</t>
  </si>
  <si>
    <t xml:space="preserve">B4F574BE8044092B5B80FC521C94C71F</t>
  </si>
  <si>
    <t xml:space="preserve">B4F574BE8044092B9A09D909AC0504A8</t>
  </si>
  <si>
    <t xml:space="preserve">4BDA6CBD02068F10F3BC44E1D621C0F5</t>
  </si>
  <si>
    <t xml:space="preserve">4BDA6CBD02068F10E9D5CA7006499314</t>
  </si>
  <si>
    <t xml:space="preserve">4BDA6CBD02068F10EB1FC1985631457C</t>
  </si>
  <si>
    <t xml:space="preserve">4BDA6CBD02068F1005F4E4E618F52375</t>
  </si>
  <si>
    <t xml:space="preserve">4BDA6CBD02068F10F282732535EA7642</t>
  </si>
  <si>
    <t xml:space="preserve">4BDA6CBD02068F103EEB50CA19D16B1C</t>
  </si>
  <si>
    <t xml:space="preserve">4BDA6CBD02068F1033F7DD37D562C43F</t>
  </si>
  <si>
    <t xml:space="preserve">4BDA6CBD02068F10A1FCCD8F9C9C28A1</t>
  </si>
  <si>
    <t xml:space="preserve">4BDA6CBD02068F108F98679FE75B492E</t>
  </si>
  <si>
    <t xml:space="preserve">4BDA6CBD02068F101C6DDEB3BCBF7AB6</t>
  </si>
  <si>
    <t xml:space="preserve">2BB9AAE42F7EB67A4D64D116A7EF2231</t>
  </si>
  <si>
    <t xml:space="preserve">2BB9AAE42F7EB67AF10CFC88D760A936</t>
  </si>
  <si>
    <t xml:space="preserve">2BB9AAE42F7EB67A03D1D868DF0CAE4B</t>
  </si>
  <si>
    <t xml:space="preserve">2BB9AAE42F7EB67A6C2542F67F8F716A</t>
  </si>
  <si>
    <t xml:space="preserve">2BB9AAE42F7EB67A4299E9AA8A0B6707</t>
  </si>
  <si>
    <t xml:space="preserve">2BB9AAE42F7EB67A44B6D44E75DC0623</t>
  </si>
  <si>
    <t xml:space="preserve">2BB9AAE42F7EB67AAEA5FD6D93EB830C</t>
  </si>
  <si>
    <t xml:space="preserve">2BB9AAE42F7EB67AFAAFB5B6513A83BB</t>
  </si>
  <si>
    <t xml:space="preserve">2BB9AAE42F7EB67A7342FCBEF17C1F04</t>
  </si>
  <si>
    <t xml:space="preserve">510D234C764ADA2A774B389FC7C3ABA9</t>
  </si>
  <si>
    <t xml:space="preserve">510D234C764ADA2A7AF0A508325C8FF1</t>
  </si>
  <si>
    <t xml:space="preserve">510D234C764ADA2ACB8FE2383AAD66C5</t>
  </si>
  <si>
    <t xml:space="preserve">510D234C764ADA2AA3999A17DACE465E</t>
  </si>
  <si>
    <t xml:space="preserve">510D234C764ADA2AAEC422915481CFE2</t>
  </si>
  <si>
    <t xml:space="preserve">510D234C764ADA2AD5627BB31FCFA710</t>
  </si>
  <si>
    <t xml:space="preserve">510D234C764ADA2ACD651A51AAC9476A</t>
  </si>
  <si>
    <t xml:space="preserve">510D234C764ADA2A037B8C15226901B4</t>
  </si>
  <si>
    <t xml:space="preserve">510D234C764ADA2ABD83111A8EAF716D</t>
  </si>
  <si>
    <t xml:space="preserve">C2474FC5D74BE32DC9DCEDFF8D94F8D2</t>
  </si>
  <si>
    <t xml:space="preserve">C2474FC5D74BE32DC7427BCB46A26810</t>
  </si>
  <si>
    <t xml:space="preserve">C2474FC5D74BE32DE8B04542DDF8EF5F</t>
  </si>
  <si>
    <t xml:space="preserve">C2474FC5D74BE32DC7EF2B94A1A9B425</t>
  </si>
  <si>
    <t xml:space="preserve">C2474FC5D74BE32D7CCC0C82DBE1B816</t>
  </si>
  <si>
    <t xml:space="preserve">C2474FC5D74BE32D5C5BC8180D50F893</t>
  </si>
  <si>
    <t xml:space="preserve">A9F1A9A7B4347650EF0E907EA39E9579</t>
  </si>
  <si>
    <t xml:space="preserve">A9F1A9A7B434765080C029D2C6A92073</t>
  </si>
  <si>
    <t xml:space="preserve">A9F1A9A7B4347650ED0F0BE593A46C90</t>
  </si>
  <si>
    <t xml:space="preserve">A9F1A9A7B4347650AE1D472F8EDEA810</t>
  </si>
  <si>
    <t xml:space="preserve">A9F1A9A7B4347650D1377E83281D303C</t>
  </si>
  <si>
    <t xml:space="preserve">A9F1A9A7B43476503C8A3D4187EDE258</t>
  </si>
  <si>
    <t xml:space="preserve">A9F1A9A7B43476503D83EDE0E7606388</t>
  </si>
  <si>
    <t xml:space="preserve">A9F1A9A7B43476500C28267972136234</t>
  </si>
  <si>
    <t xml:space="preserve">A9F1A9A7B43476500AA008B0D8EFAD4B</t>
  </si>
  <si>
    <t xml:space="preserve">F88B84C8AFC277F3AB6E76D6E07C4D84</t>
  </si>
  <si>
    <t xml:space="preserve">F88B84C8AFC277F30D04B6A032119C5D</t>
  </si>
  <si>
    <t xml:space="preserve">F88B84C8AFC277F32B894466435BC536</t>
  </si>
  <si>
    <t xml:space="preserve">F88B84C8AFC277F3DBFC6BEB996EED5F</t>
  </si>
  <si>
    <t xml:space="preserve">F88B84C8AFC277F3F4995CF518FE22E6</t>
  </si>
  <si>
    <t xml:space="preserve">F88B84C8AFC277F333423F48EB42C2AA</t>
  </si>
  <si>
    <t xml:space="preserve">F88B84C8AFC277F306F69783108759DD</t>
  </si>
  <si>
    <t xml:space="preserve">F88B84C8AFC277F3F5D6FBE3F86FAA45</t>
  </si>
  <si>
    <t xml:space="preserve">F88B84C8AFC277F32EC54B7B4770127E</t>
  </si>
  <si>
    <t xml:space="preserve">F548F3D7741E784C773069007BFB1A1B</t>
  </si>
  <si>
    <t xml:space="preserve">F548F3D7741E784CA939DEAA9D783A23</t>
  </si>
  <si>
    <t xml:space="preserve">F548F3D7741E784CB11AC044C99DCDE9</t>
  </si>
  <si>
    <t xml:space="preserve">08D3C2DC160375582107398D2DEE8A0E</t>
  </si>
  <si>
    <t xml:space="preserve">447AA5BB49DBF4A49AD303952E9AAECD</t>
  </si>
  <si>
    <t xml:space="preserve">447AA5BB49DBF4A4C932121467AEB06B</t>
  </si>
  <si>
    <t xml:space="preserve">447AA5BB49DBF4A43395D8F0740443F4</t>
  </si>
  <si>
    <t xml:space="preserve">447AA5BB49DBF4A4906846A2C32A483B</t>
  </si>
  <si>
    <t xml:space="preserve">447AA5BB49DBF4A4D30A2FC7373B2813</t>
  </si>
  <si>
    <t xml:space="preserve">447AA5BB49DBF4A4A2EACA6EB4F46642</t>
  </si>
  <si>
    <t xml:space="preserve">447AA5BB49DBF4A41C5C43FCD3F667E5</t>
  </si>
  <si>
    <t xml:space="preserve">447AA5BB49DBF4A40B561A85A9E08487</t>
  </si>
  <si>
    <t xml:space="preserve">447AA5BB49DBF4A4B60DC79823EB1F1D</t>
  </si>
  <si>
    <t xml:space="preserve">447AA5BB49DBF4A4C0B2516D2961801E</t>
  </si>
  <si>
    <t xml:space="preserve">B946D6DDA2D734F45A247C05051967CD</t>
  </si>
  <si>
    <t xml:space="preserve">B946D6DDA2D734F4F16353558B699662</t>
  </si>
  <si>
    <t xml:space="preserve">B946D6DDA2D734F42CBFD18DBCA52659</t>
  </si>
  <si>
    <t xml:space="preserve">B946D6DDA2D734F40A7DF7F9AD85F1F0</t>
  </si>
  <si>
    <t xml:space="preserve">B946D6DDA2D734F4A3FDAE6772513E1C</t>
  </si>
  <si>
    <t xml:space="preserve">B946D6DDA2D734F4A8EA5598BA235106</t>
  </si>
  <si>
    <t xml:space="preserve">B946D6DDA2D734F4BDAB6C4D7BF44B52</t>
  </si>
  <si>
    <t xml:space="preserve">B946D6DDA2D734F4938C942FE781F922</t>
  </si>
  <si>
    <t xml:space="preserve">B946D6DDA2D734F4E837C450C430719C</t>
  </si>
  <si>
    <t xml:space="preserve">7BBCB81F827A3163CF5BAFDD8EB0F254</t>
  </si>
  <si>
    <t xml:space="preserve">7BBCB81F827A316371E85BC5D25440AB</t>
  </si>
  <si>
    <t xml:space="preserve">7BBCB81F827A316381834FFA4E14A191</t>
  </si>
  <si>
    <t xml:space="preserve">7BBCB81F827A3163E45B8BA0C67AD645</t>
  </si>
  <si>
    <t xml:space="preserve">7BBCB81F827A31633210F63043EA5893</t>
  </si>
  <si>
    <t xml:space="preserve">7BBCB81F827A316327D05DBF40288B12</t>
  </si>
  <si>
    <t xml:space="preserve">7BBCB81F827A31632C4FDD2B057D1076</t>
  </si>
  <si>
    <t xml:space="preserve">7BBCB81F827A31634754771B3C8E55C9</t>
  </si>
  <si>
    <t xml:space="preserve">7BBCB81F827A3163903237635C22D5B2</t>
  </si>
  <si>
    <t xml:space="preserve">7BBCB81F827A316364FDF07E3EF72240</t>
  </si>
  <si>
    <t xml:space="preserve">85FA5AC35BB065CF47BA2A4A809EF71B</t>
  </si>
  <si>
    <t xml:space="preserve">85FA5AC35BB065CFB8FA84CFB6EDC02E</t>
  </si>
  <si>
    <t xml:space="preserve">85FA5AC35BB065CF913A8823D16F06C4</t>
  </si>
  <si>
    <t xml:space="preserve">85FA5AC35BB065CFFE3F953A6875948C</t>
  </si>
  <si>
    <t xml:space="preserve">85FA5AC35BB065CFE574B36FCB4661AD</t>
  </si>
  <si>
    <t xml:space="preserve">85FA5AC35BB065CFD94EC296608ED4E2</t>
  </si>
  <si>
    <t xml:space="preserve">85FA5AC35BB065CF0C630CFB878D7071</t>
  </si>
  <si>
    <t xml:space="preserve">85FA5AC35BB065CFFC99D6AC9A6941A2</t>
  </si>
  <si>
    <t xml:space="preserve">85FA5AC35BB065CFE870266568E3B141</t>
  </si>
  <si>
    <t xml:space="preserve">506C7B5ECA9FAEFE873CD06AE73E50A9</t>
  </si>
  <si>
    <t xml:space="preserve">506C7B5ECA9FAEFE24D3A44A2F6C7B20</t>
  </si>
  <si>
    <t xml:space="preserve">506C7B5ECA9FAEFE343FEF6DA570AA98</t>
  </si>
  <si>
    <t xml:space="preserve">506C7B5ECA9FAEFE4F79FFE81D64B2A1</t>
  </si>
  <si>
    <t xml:space="preserve">506C7B5ECA9FAEFE8736EA9C132AD584</t>
  </si>
  <si>
    <t xml:space="preserve">506C7B5ECA9FAEFE6AEA2B3887B41749</t>
  </si>
  <si>
    <t xml:space="preserve">506C7B5ECA9FAEFE8218F28DA00F0F2C</t>
  </si>
  <si>
    <t xml:space="preserve">506C7B5ECA9FAEFE650E3816FEC0E3A8</t>
  </si>
  <si>
    <t xml:space="preserve">506C7B5ECA9FAEFEC13ABA07876352E0</t>
  </si>
  <si>
    <t xml:space="preserve">4CE4D5F25B3132BDD3A2E16FF367A701</t>
  </si>
  <si>
    <t xml:space="preserve">4CE4D5F25B3132BDCFF74679B7D68D41</t>
  </si>
  <si>
    <t xml:space="preserve">4CE4D5F25B3132BD4965F22AF1FFFDB5</t>
  </si>
  <si>
    <t xml:space="preserve">4CE4D5F25B3132BD7726C1D572B4E243</t>
  </si>
  <si>
    <t xml:space="preserve">4CE4D5F25B3132BD12AD6AB0EF8376B6</t>
  </si>
  <si>
    <t xml:space="preserve">4CE4D5F25B3132BDC39D170F6C919057</t>
  </si>
  <si>
    <t xml:space="preserve">88F6E76BED708E3BE0A11A65B74AABAB</t>
  </si>
  <si>
    <t xml:space="preserve">88F6E76BED708E3B3EA7C9C424FBD8FA</t>
  </si>
  <si>
    <t xml:space="preserve">88F6E76BED708E3BC589E40B6A6A9C45</t>
  </si>
  <si>
    <t xml:space="preserve">88F6E76BED708E3B59E4D118DA94DD3C</t>
  </si>
  <si>
    <t xml:space="preserve">88F6E76BED708E3B07AE1A49A52A590B</t>
  </si>
  <si>
    <t xml:space="preserve">88F6E76BED708E3BF0C60E05E5602E83</t>
  </si>
  <si>
    <t xml:space="preserve">EC2AC82543D8D59F2847E04A23418F2D</t>
  </si>
  <si>
    <t xml:space="preserve">EC2AC82543D8D59F5F4943769277EFFB</t>
  </si>
  <si>
    <t xml:space="preserve">EC2AC82543D8D59F6D88902E1F6363B7</t>
  </si>
  <si>
    <t xml:space="preserve">EC2AC82543D8D59F69C40B4C2CA05B0D</t>
  </si>
  <si>
    <t xml:space="preserve">EC2AC82543D8D59F9789FC6D6BE9C9C6</t>
  </si>
  <si>
    <t xml:space="preserve">EC2AC82543D8D59F329D583B8200358A</t>
  </si>
  <si>
    <t xml:space="preserve">EC2AC82543D8D59FD96BFC522BD1E04E</t>
  </si>
  <si>
    <t xml:space="preserve">EC2AC82543D8D59FD3099CD2EC863C0A</t>
  </si>
  <si>
    <t xml:space="preserve">EC2AC82543D8D59F1C8F1D815F931042</t>
  </si>
  <si>
    <t xml:space="preserve">88F6E76BED708E3BB74D8F9C78CDE801</t>
  </si>
  <si>
    <t xml:space="preserve">88F6E76BED708E3B3229D551E0FC7C26</t>
  </si>
  <si>
    <t xml:space="preserve">88F6E76BED708E3BF7065C705B2B3BE1</t>
  </si>
  <si>
    <t xml:space="preserve">D36978C9BCE82F0560AF63C9933BE26E</t>
  </si>
  <si>
    <t xml:space="preserve">D36978C9BCE82F0592E7BA3D262F9A76</t>
  </si>
  <si>
    <t xml:space="preserve">D36978C9BCE82F05D97CCA13EDE1CE00</t>
  </si>
  <si>
    <t xml:space="preserve">D36978C9BCE82F056E6533E62784F555</t>
  </si>
  <si>
    <t xml:space="preserve">D36978C9BCE82F05FF95201B0223021B</t>
  </si>
  <si>
    <t xml:space="preserve">D36978C9BCE82F0554605CC5B45E65C8</t>
  </si>
  <si>
    <t xml:space="preserve">D36978C9BCE82F053E0D54EED945D4BD</t>
  </si>
  <si>
    <t xml:space="preserve">D36978C9BCE82F0596F257E3785E7A6A</t>
  </si>
  <si>
    <t xml:space="preserve">D36978C9BCE82F05158DC9AC61E66F36</t>
  </si>
  <si>
    <t xml:space="preserve">D36978C9BCE82F05EBBF9C009330F9B5</t>
  </si>
  <si>
    <t xml:space="preserve">8D831B79A3805D1CF476E3891320CC77</t>
  </si>
  <si>
    <t xml:space="preserve">8D831B79A3805D1C910F18CF6AF1DA8B</t>
  </si>
  <si>
    <t xml:space="preserve">8D831B79A3805D1CF05E35AD6E3B4318</t>
  </si>
  <si>
    <t xml:space="preserve">8D831B79A3805D1CAB3C3015B2E954B4</t>
  </si>
  <si>
    <t xml:space="preserve">8D831B79A3805D1C364865CC4AE3C0CA</t>
  </si>
  <si>
    <t xml:space="preserve">8D831B79A3805D1C2A3FD0648199EBEA</t>
  </si>
  <si>
    <t xml:space="preserve">8D831B79A3805D1C62DEC6AECAEE3B86</t>
  </si>
  <si>
    <t xml:space="preserve">8D831B79A3805D1CFD97C013B9365269</t>
  </si>
  <si>
    <t xml:space="preserve">8D831B79A3805D1CA622C08DA75A642B</t>
  </si>
  <si>
    <t xml:space="preserve">CA8E148CF8D48885080196A59DC62FF4</t>
  </si>
  <si>
    <t xml:space="preserve">CA8E148CF8D4888591F235AA352A9900</t>
  </si>
  <si>
    <t xml:space="preserve">CA8E148CF8D488856524491FE07A9235</t>
  </si>
  <si>
    <t xml:space="preserve">CA8E148CF8D48885D6868D2A17B7D1D4</t>
  </si>
  <si>
    <t xml:space="preserve">CA8E148CF8D488854C880AE45D4AC718</t>
  </si>
  <si>
    <t xml:space="preserve">CA8E148CF8D4888522ED61A11114AEFD</t>
  </si>
  <si>
    <t xml:space="preserve">CA8E148CF8D48885E1C15CB963F6C9D1</t>
  </si>
  <si>
    <t xml:space="preserve">CA8E148CF8D4888554208A6E24A00B39</t>
  </si>
  <si>
    <t xml:space="preserve">CA8E148CF8D488853F5635CC1FD18FAE</t>
  </si>
  <si>
    <t xml:space="preserve">CA8E148CF8D488857DFB6BE2D622E831</t>
  </si>
  <si>
    <t xml:space="preserve">34DE633EA6EE391F1B4BE803AE131AEE</t>
  </si>
  <si>
    <t xml:space="preserve">34DE633EA6EE391F76509482C384E96C</t>
  </si>
  <si>
    <t xml:space="preserve">34DE633EA6EE391F6E2A37D5A80B0831</t>
  </si>
  <si>
    <t xml:space="preserve">34DE633EA6EE391FA13387CAF6C29399</t>
  </si>
  <si>
    <t xml:space="preserve">C6C602AC3A2A2E0CAE26CE660DCFDE71</t>
  </si>
  <si>
    <t xml:space="preserve">C6C602AC3A2A2E0C6B1479E1328F3A4A</t>
  </si>
  <si>
    <t xml:space="preserve">C6C602AC3A2A2E0C968B155FD77C46B4</t>
  </si>
  <si>
    <t xml:space="preserve">C6C602AC3A2A2E0C92CE71D4CFA7B0F7</t>
  </si>
  <si>
    <t xml:space="preserve">C6C602AC3A2A2E0C276AABBCF0E98808</t>
  </si>
  <si>
    <t xml:space="preserve">C6C602AC3A2A2E0CF87FC8DBCBAD7363</t>
  </si>
  <si>
    <t xml:space="preserve">C6C602AC3A2A2E0CE8542F07C46EA861</t>
  </si>
  <si>
    <t xml:space="preserve">C6C602AC3A2A2E0CA7C85FB52C0A5CAD</t>
  </si>
  <si>
    <t xml:space="preserve">4A5A9E3CA1C6307E598BA761F38DA1E3</t>
  </si>
  <si>
    <t xml:space="preserve">4A5A9E3CA1C6307E414E5065C6D3DE53</t>
  </si>
  <si>
    <t xml:space="preserve">4A5A9E3CA1C6307E1ABC05F78BA6C8E6</t>
  </si>
  <si>
    <t xml:space="preserve">4A5A9E3CA1C6307E2A640786981DAA44</t>
  </si>
  <si>
    <t xml:space="preserve">4A5A9E3CA1C6307E5F69ABC5B1F05DA2</t>
  </si>
  <si>
    <t xml:space="preserve">4A5A9E3CA1C6307E521B4550006813DD</t>
  </si>
  <si>
    <t xml:space="preserve">4A5A9E3CA1C6307ED8B9F265E6D7EF98</t>
  </si>
  <si>
    <t xml:space="preserve">4A5A9E3CA1C6307E9181FCE5AF59F5D0</t>
  </si>
  <si>
    <t xml:space="preserve">4A5A9E3CA1C6307EB811B0C6C993D775</t>
  </si>
  <si>
    <t xml:space="preserve">9220F92AF630D103319CE77AF24A1949</t>
  </si>
  <si>
    <t xml:space="preserve">9220F92AF630D10383A863473C618134</t>
  </si>
  <si>
    <t xml:space="preserve">9220F92AF630D10342E9D502B7FF73CF</t>
  </si>
  <si>
    <t xml:space="preserve">9220F92AF630D103A2CE01E2C1DD8321</t>
  </si>
  <si>
    <t xml:space="preserve">9220F92AF630D1035D5D482873A7D971</t>
  </si>
  <si>
    <t xml:space="preserve">9220F92AF630D103E7AFD803C0E93F35</t>
  </si>
  <si>
    <t xml:space="preserve">9220F92AF630D103AF608917203C5354</t>
  </si>
  <si>
    <t xml:space="preserve">9220F92AF630D103035E5DA97D245E4B</t>
  </si>
  <si>
    <t xml:space="preserve">9220F92AF630D103F928B1E0D124E55D</t>
  </si>
  <si>
    <t xml:space="preserve">9220F92AF630D103CC1FF7EE9077A38C</t>
  </si>
  <si>
    <t xml:space="preserve">BC066EA29147AA27390415C7EA1DDB31</t>
  </si>
  <si>
    <t xml:space="preserve">BC066EA29147AA27022F36489DD01987</t>
  </si>
  <si>
    <t xml:space="preserve">BC066EA29147AA279633FE172CB01DDB</t>
  </si>
  <si>
    <t xml:space="preserve">BC066EA29147AA275ACB3C9AAA9AB4C6</t>
  </si>
  <si>
    <t xml:space="preserve">BC066EA29147AA2728BA1512E135DAE2</t>
  </si>
  <si>
    <t xml:space="preserve">BC066EA29147AA2767EA91DD2FAED355</t>
  </si>
  <si>
    <t xml:space="preserve">BC066EA29147AA27CF086225E705CEAC</t>
  </si>
  <si>
    <t xml:space="preserve">BC066EA29147AA274A7E1B6B8AEE3246</t>
  </si>
  <si>
    <t xml:space="preserve">BC066EA29147AA27DF1D94BC90E62E35</t>
  </si>
  <si>
    <t xml:space="preserve">E6D62E2EAE9E0F45A83C2B01326BC897</t>
  </si>
  <si>
    <t xml:space="preserve">E6D62E2EAE9E0F45EA7ADD96076B74E5</t>
  </si>
  <si>
    <t xml:space="preserve">E6D62E2EAE9E0F45434D402212E41273</t>
  </si>
  <si>
    <t xml:space="preserve">E6D62E2EAE9E0F458C132E79CA8A26A4</t>
  </si>
  <si>
    <t xml:space="preserve">E6D62E2EAE9E0F4570CD713ADB70449D</t>
  </si>
  <si>
    <t xml:space="preserve">E6D62E2EAE9E0F45784AA66905BB7FAF</t>
  </si>
  <si>
    <t xml:space="preserve">6F4594BB58269C050B7A7BF09522C2AB</t>
  </si>
  <si>
    <t xml:space="preserve">6F4594BB58269C05E35CF32815EA4E5E</t>
  </si>
  <si>
    <t xml:space="preserve">6F4594BB58269C0525D2CCC77140D25F</t>
  </si>
  <si>
    <t xml:space="preserve">6F4594BB58269C05EF6A24F9487EC898</t>
  </si>
  <si>
    <t xml:space="preserve">A508370A2131DAF2674EA4060864748C</t>
  </si>
  <si>
    <t xml:space="preserve">A508370A2131DAF2082568F59BACCE86</t>
  </si>
  <si>
    <t xml:space="preserve">A508370A2131DAF257C046E9086EB57E</t>
  </si>
  <si>
    <t xml:space="preserve">A508370A2131DAF259964D1F6DBEF320</t>
  </si>
  <si>
    <t xml:space="preserve">A508370A2131DAF2DE32EC1D0E36A8AF</t>
  </si>
  <si>
    <t xml:space="preserve">A508370A2131DAF29F1E7B910FC9EFAE</t>
  </si>
  <si>
    <t xml:space="preserve">A508370A2131DAF2E748A4C39795E6B1</t>
  </si>
  <si>
    <t xml:space="preserve">A508370A2131DAF21EE6C1835461EE53</t>
  </si>
  <si>
    <t xml:space="preserve">A508370A2131DAF2CE7718B7960A1D23</t>
  </si>
  <si>
    <t xml:space="preserve">A508370A2131DAF2AFAC3C167D69E46C</t>
  </si>
  <si>
    <t xml:space="preserve">5941D89E9085BEB4E84CB3FE0EBF1441</t>
  </si>
  <si>
    <t xml:space="preserve">5941D89E9085BEB4A8E372AF286E8B07</t>
  </si>
  <si>
    <t xml:space="preserve">5941D89E9085BEB4EC7DF281FAC68B91</t>
  </si>
  <si>
    <t xml:space="preserve">5941D89E9085BEB4ED837A96ECB0C9C0</t>
  </si>
  <si>
    <t xml:space="preserve">5941D89E9085BEB484368DFA35B72991</t>
  </si>
  <si>
    <t xml:space="preserve">5941D89E9085BEB445718425B8A113CC</t>
  </si>
  <si>
    <t xml:space="preserve">5941D89E9085BEB4B2E53636C93CA5CD</t>
  </si>
  <si>
    <t xml:space="preserve">5941D89E9085BEB46E88BD101C8BF85D</t>
  </si>
  <si>
    <t xml:space="preserve">5941D89E9085BEB4C2A06F312A127E1F</t>
  </si>
  <si>
    <t xml:space="preserve">68EB46F6926B213F46AF1DFB0020AD7F</t>
  </si>
  <si>
    <t xml:space="preserve">68EB46F6926B213F3F05981714CFFA39</t>
  </si>
  <si>
    <t xml:space="preserve">68EB46F6926B213F33C2A50FE29C7181</t>
  </si>
  <si>
    <t xml:space="preserve">68EB46F6926B213FA40EBB58B0482EA9</t>
  </si>
  <si>
    <t xml:space="preserve">68EB46F6926B213FAD6A8C784884B0C9</t>
  </si>
  <si>
    <t xml:space="preserve">68EB46F6926B213F7811E24CA16A2FDC</t>
  </si>
  <si>
    <t xml:space="preserve">68EB46F6926B213F003E0E6A34CA33D5</t>
  </si>
  <si>
    <t xml:space="preserve">68EB46F6926B213F53CB211A6181082B</t>
  </si>
  <si>
    <t xml:space="preserve">68EB46F6926B213FCBDAF6E5C667E665</t>
  </si>
  <si>
    <t xml:space="preserve">68EB46F6926B213FE2A748E3AD5CD24E</t>
  </si>
  <si>
    <t xml:space="preserve">C06345EE78C6E7239136AE31DEF91583</t>
  </si>
  <si>
    <t xml:space="preserve">C06345EE78C6E7230E9BA27DF55C158D</t>
  </si>
  <si>
    <t xml:space="preserve">C06345EE78C6E723E2C4AA2EF158138B</t>
  </si>
  <si>
    <t xml:space="preserve">C06345EE78C6E723AF5782097CCEB0EA</t>
  </si>
  <si>
    <t xml:space="preserve">C06345EE78C6E72317AD1336E0C70F91</t>
  </si>
  <si>
    <t xml:space="preserve">C06345EE78C6E72369A8B27526506C28</t>
  </si>
  <si>
    <t xml:space="preserve">C06345EE78C6E7239239B30F468B7030</t>
  </si>
  <si>
    <t xml:space="preserve">C06345EE78C6E72314D1DD2A0F9CF440</t>
  </si>
  <si>
    <t xml:space="preserve">C06345EE78C6E723508F2FF8BBF7B240</t>
  </si>
  <si>
    <t xml:space="preserve">6E34968E5293981A2FC9A3FA87387A2A</t>
  </si>
  <si>
    <t xml:space="preserve">6E34968E5293981A8B6ACC613748495E</t>
  </si>
  <si>
    <t xml:space="preserve">6E34968E5293981A8FBFD863E0BACF51</t>
  </si>
  <si>
    <t xml:space="preserve">6E34968E5293981A9543D31425AFCEEA</t>
  </si>
  <si>
    <t xml:space="preserve">6E34968E5293981A700B46283B44D602</t>
  </si>
  <si>
    <t xml:space="preserve">6E34968E5293981A0466A59019FB6EFA</t>
  </si>
  <si>
    <t xml:space="preserve">6E34968E5293981A3F41A349BDD964A9</t>
  </si>
  <si>
    <t xml:space="preserve">6E34968E5293981AC2A5A5E725217136</t>
  </si>
  <si>
    <t xml:space="preserve">6E34968E5293981AB70C5A670B290BA7</t>
  </si>
  <si>
    <t xml:space="preserve">6E34968E5293981A5528EB411FD737EC</t>
  </si>
  <si>
    <t xml:space="preserve">32F68CFA76B4D799912AA52E8A2AA134</t>
  </si>
  <si>
    <t xml:space="preserve">32F68CFA76B4D79945CD15D32C202F91</t>
  </si>
  <si>
    <t xml:space="preserve">710A257EC8D79574A81B7E55DF3AB740</t>
  </si>
  <si>
    <t xml:space="preserve">710A257EC8D79574F7CF0033686E1A5D</t>
  </si>
  <si>
    <t xml:space="preserve">710A257EC8D795741884ACC1A66CC81A</t>
  </si>
  <si>
    <t xml:space="preserve">710A257EC8D795745AB15E053E95F169</t>
  </si>
  <si>
    <t xml:space="preserve">710A257EC8D795747915AC57ED81D858</t>
  </si>
  <si>
    <t xml:space="preserve">B81B97669858CF2C93A59E3FA96AB60F</t>
  </si>
  <si>
    <t xml:space="preserve">B81B97669858CF2CB0CE5917971EAAC5</t>
  </si>
  <si>
    <t xml:space="preserve">B81B97669858CF2C7B226A54080EFAD6</t>
  </si>
  <si>
    <t xml:space="preserve">B81B97669858CF2C951799A079E56647</t>
  </si>
  <si>
    <t xml:space="preserve">B81B97669858CF2C02CF2D6081D8D2C4</t>
  </si>
  <si>
    <t xml:space="preserve">B81B97669858CF2C42856F512B3A5BEE</t>
  </si>
  <si>
    <t xml:space="preserve">B81B97669858CF2CC6EB7A406FE2CBC3</t>
  </si>
  <si>
    <t xml:space="preserve">B81B97669858CF2C35B4985F0A79289C</t>
  </si>
  <si>
    <t xml:space="preserve">B81B97669858CF2C8A31E761A761DA20</t>
  </si>
  <si>
    <t xml:space="preserve">B81B97669858CF2CB795F21799B8FCDB</t>
  </si>
  <si>
    <t xml:space="preserve">8BBE54535C08041518D77951DF478704</t>
  </si>
  <si>
    <t xml:space="preserve">8BBE54535C080415A750647E27C42D55</t>
  </si>
  <si>
    <t xml:space="preserve">8BBE54535C080415F152B3B922932BB6</t>
  </si>
  <si>
    <t xml:space="preserve">8BBE54535C080415BB643A782284491A</t>
  </si>
  <si>
    <t xml:space="preserve">8BBE54535C080415D6EF81EDDE3BC7A7</t>
  </si>
  <si>
    <t xml:space="preserve">8BBE54535C08041556DCAB6B640081D7</t>
  </si>
  <si>
    <t xml:space="preserve">8BBE54535C080415EEA879BD94295FB4</t>
  </si>
  <si>
    <t xml:space="preserve">8BBE54535C0804156FE1DF9CC6E7A127</t>
  </si>
  <si>
    <t xml:space="preserve">8BBE54535C0804154FA4ED3F4A20A33B</t>
  </si>
  <si>
    <t xml:space="preserve">0BA3B0C411213FA89CBD1DFF1396202D</t>
  </si>
  <si>
    <t xml:space="preserve">0BA3B0C411213FA89AE388B90896298E</t>
  </si>
  <si>
    <t xml:space="preserve">0BA3B0C411213FA83E6B00727C846063</t>
  </si>
  <si>
    <t xml:space="preserve">0BA3B0C411213FA8F33E12545B726CFB</t>
  </si>
  <si>
    <t xml:space="preserve">0BA3B0C411213FA8E9D49122BE663B6F</t>
  </si>
  <si>
    <t xml:space="preserve">0BA3B0C411213FA871FA242D156E4850</t>
  </si>
  <si>
    <t xml:space="preserve">0BA3B0C411213FA80975DF144BE91D97</t>
  </si>
  <si>
    <t xml:space="preserve">0BA3B0C411213FA8AE408727F4DE1CD7</t>
  </si>
  <si>
    <t xml:space="preserve">0BA3B0C411213FA8152D8689C6517C84</t>
  </si>
  <si>
    <t xml:space="preserve">EDD73042E8EE9797C367F44E9258B9FE</t>
  </si>
  <si>
    <t xml:space="preserve">EDD73042E8EE979702B9658256485047</t>
  </si>
  <si>
    <t xml:space="preserve">EDD73042E8EE9797132C8BDCBAD33F8E</t>
  </si>
  <si>
    <t xml:space="preserve">EDD73042E8EE979768E4960D1A01CD1C</t>
  </si>
  <si>
    <t xml:space="preserve">EDD73042E8EE9797AF14A204AB7E57D5</t>
  </si>
  <si>
    <t xml:space="preserve">EDD73042E8EE9797EFE2B2CAD1E1687C</t>
  </si>
  <si>
    <t xml:space="preserve">EDD73042E8EE9797BB93834CC94F2A53</t>
  </si>
  <si>
    <t xml:space="preserve">EDD73042E8EE9797AEF9F6708F21B107</t>
  </si>
  <si>
    <t xml:space="preserve">EDD73042E8EE97972FC21BB538B049A2</t>
  </si>
  <si>
    <t xml:space="preserve">EDD73042E8EE97975692E000F2DA1BC0</t>
  </si>
  <si>
    <t xml:space="preserve">FB8D8D33CC839D1AEF1A30643CDD7407</t>
  </si>
  <si>
    <t xml:space="preserve">FB8D8D33CC839D1A4FE65A0539F0BEF4</t>
  </si>
  <si>
    <t xml:space="preserve">673A3F9D0447EEEB0D4D2598A1258855</t>
  </si>
  <si>
    <t xml:space="preserve">673A3F9D0447EEEB235964F12B700D5A</t>
  </si>
  <si>
    <t xml:space="preserve">673A3F9D0447EEEBC11A06DD3D138C81</t>
  </si>
  <si>
    <t xml:space="preserve">673A3F9D0447EEEBA73A4ADB5ED4CB39</t>
  </si>
  <si>
    <t xml:space="preserve">673A3F9D0447EEEB0295BFFFDEE38507</t>
  </si>
  <si>
    <t xml:space="preserve">673A3F9D0447EEEBF84C387FC167BD5A</t>
  </si>
  <si>
    <t xml:space="preserve">673A3F9D0447EEEBFBA04C9410FC9061</t>
  </si>
  <si>
    <t xml:space="preserve">05648C84AF51BE3E820B7CB6C5AE2DD0</t>
  </si>
  <si>
    <t xml:space="preserve">05648C84AF51BE3E82E32BC5CE86A464</t>
  </si>
  <si>
    <t xml:space="preserve">BE36D4D0BE45AFAEBB10D009351BA4CE</t>
  </si>
  <si>
    <t xml:space="preserve">BE36D4D0BE45AFAE44A91AC4BE3EF1D6</t>
  </si>
  <si>
    <t xml:space="preserve">BE36D4D0BE45AFAE3A8A695B33EB6AE9</t>
  </si>
  <si>
    <t xml:space="preserve">BE36D4D0BE45AFAED68BAEB36692FD2B</t>
  </si>
  <si>
    <t xml:space="preserve">BE36D4D0BE45AFAEE2BA318D6CF6FB19</t>
  </si>
  <si>
    <t xml:space="preserve">BE36D4D0BE45AFAEF562D722D99ED6DD</t>
  </si>
  <si>
    <t xml:space="preserve">A970DAC137A8AD35AB3CC52EFF14F5EC</t>
  </si>
  <si>
    <t xml:space="preserve">A970DAC137A8AD3565E37579E33294A5</t>
  </si>
  <si>
    <t xml:space="preserve">A970DAC137A8AD35DA334D3061115BD8</t>
  </si>
  <si>
    <t xml:space="preserve">A970DAC137A8AD35E0B0FD790D76880E</t>
  </si>
  <si>
    <t xml:space="preserve">A970DAC137A8AD3526F411E46A1E918C</t>
  </si>
  <si>
    <t xml:space="preserve">A970DAC137A8AD35152E21BD6A388F3B</t>
  </si>
  <si>
    <t xml:space="preserve">A970DAC137A8AD351B39E5B9110B216C</t>
  </si>
  <si>
    <t xml:space="preserve">A970DAC137A8AD35BF1AD84A5C559A69</t>
  </si>
  <si>
    <t xml:space="preserve">A970DAC137A8AD357068839C1EB16BD8</t>
  </si>
  <si>
    <t xml:space="preserve">226DC5EE8AC42AA5CD8DCD6E61396693</t>
  </si>
  <si>
    <t xml:space="preserve">226DC5EE8AC42AA5C8AB5BC196220E62</t>
  </si>
  <si>
    <t xml:space="preserve">226DC5EE8AC42AA50D29E410E4F3F828</t>
  </si>
  <si>
    <t xml:space="preserve">226DC5EE8AC42AA57F951AEE9DC248BA</t>
  </si>
  <si>
    <t xml:space="preserve">226DC5EE8AC42AA54964758BCED02263</t>
  </si>
  <si>
    <t xml:space="preserve">226DC5EE8AC42AA5DCCB9BA469908E09</t>
  </si>
  <si>
    <t xml:space="preserve">226DC5EE8AC42AA587B3A7972F8EEE5D</t>
  </si>
  <si>
    <t xml:space="preserve">226DC5EE8AC42AA51E6341A8AFD5B202</t>
  </si>
  <si>
    <t xml:space="preserve">226DC5EE8AC42AA5A7641EC45FB3A673</t>
  </si>
  <si>
    <t xml:space="preserve">30DD6F9CED0288B712BE94D67ED18523</t>
  </si>
  <si>
    <t xml:space="preserve">30DD6F9CED0288B7C76543119B136E7B</t>
  </si>
  <si>
    <t xml:space="preserve">30DD6F9CED0288B70992C013DDCFA6CF</t>
  </si>
  <si>
    <t xml:space="preserve">30DD6F9CED0288B7F8E0FAA55CBEE67B</t>
  </si>
  <si>
    <t xml:space="preserve">30DD6F9CED0288B7F87AE4350A9CF1E7</t>
  </si>
  <si>
    <t xml:space="preserve">30DD6F9CED0288B7DC3967DED5E4BB00</t>
  </si>
  <si>
    <t xml:space="preserve">30DD6F9CED0288B7F753F9B54B0DA504</t>
  </si>
  <si>
    <t xml:space="preserve">30DD6F9CED0288B74EDFC36EE60BD095</t>
  </si>
  <si>
    <t xml:space="preserve">30DD6F9CED0288B7ADAB380167C3D010</t>
  </si>
  <si>
    <t xml:space="preserve">30DD6F9CED0288B7E16220663EE4BD4B</t>
  </si>
  <si>
    <t xml:space="preserve">A177830021D50D2FFBC969E2C0ECF570</t>
  </si>
  <si>
    <t xml:space="preserve">A177830021D50D2F1A71D425980176D0</t>
  </si>
  <si>
    <t xml:space="preserve">9B2B1D6AA46872726EEC94EF6CFC5D0A</t>
  </si>
  <si>
    <t xml:space="preserve">36135F95304BBF87BC5FF196972355A5</t>
  </si>
  <si>
    <t xml:space="preserve">36135F95304BBF87379A4C403FD21381</t>
  </si>
  <si>
    <t xml:space="preserve">36135F95304BBF87FB19564718E4B99A</t>
  </si>
  <si>
    <t xml:space="preserve">36135F95304BBF875A2DF07DE9438CA6</t>
  </si>
  <si>
    <t xml:space="preserve">36135F95304BBF871853EF71B443A954</t>
  </si>
  <si>
    <t xml:space="preserve">36135F95304BBF87878072A05A3BE6D7</t>
  </si>
  <si>
    <t xml:space="preserve">36135F95304BBF8720245DEF76554E60</t>
  </si>
  <si>
    <t xml:space="preserve">36135F95304BBF878DF03BC60AC669F6</t>
  </si>
  <si>
    <t xml:space="preserve">36135F95304BBF87984A38626A995987</t>
  </si>
  <si>
    <t xml:space="preserve">BD85FCA38226A487CEDF7D5EAAD06A11</t>
  </si>
  <si>
    <t xml:space="preserve">BD85FCA38226A487B891F987B75AD8BA</t>
  </si>
  <si>
    <t xml:space="preserve">BD85FCA38226A487BCE4F1901520E572</t>
  </si>
  <si>
    <t xml:space="preserve">BD85FCA38226A487F351481B74E443A5</t>
  </si>
  <si>
    <t xml:space="preserve">BD85FCA38226A48759B8EAAD91525893</t>
  </si>
  <si>
    <t xml:space="preserve">BD85FCA38226A487A42D757F18E52160</t>
  </si>
  <si>
    <t xml:space="preserve">BD85FCA38226A48701617E7BD591C540</t>
  </si>
  <si>
    <t xml:space="preserve">BD85FCA38226A4870D70FE16DFE3548E</t>
  </si>
  <si>
    <t xml:space="preserve">BD85FCA38226A4877CDBA0C33517789F</t>
  </si>
  <si>
    <t xml:space="preserve">BD85FCA38226A487AF3F659098B877D0</t>
  </si>
  <si>
    <t xml:space="preserve">CCA96C6C4C0976F64DB5B00C4216DAD1</t>
  </si>
  <si>
    <t xml:space="preserve">CCA96C6C4C0976F6550B5C63D86243E2</t>
  </si>
  <si>
    <t xml:space="preserve">CCA96C6C4C0976F64C020C75C7C30FB0</t>
  </si>
  <si>
    <t xml:space="preserve">CCA96C6C4C0976F61E41E1DA35887F73</t>
  </si>
  <si>
    <t xml:space="preserve">CCA96C6C4C0976F6898FA7FDE20299B7</t>
  </si>
  <si>
    <t xml:space="preserve">CCA96C6C4C0976F6FC699C3BF141F926</t>
  </si>
  <si>
    <t xml:space="preserve">CCA96C6C4C0976F602CE58C79EE489E9</t>
  </si>
  <si>
    <t xml:space="preserve">CCA96C6C4C0976F6F450A6062DFEFC76</t>
  </si>
  <si>
    <t xml:space="preserve">CCA96C6C4C0976F61A6290D551091517</t>
  </si>
  <si>
    <t xml:space="preserve">52F7EC089B25874D4B16451FFD5F12D4</t>
  </si>
  <si>
    <t xml:space="preserve">AF2006603131ACFF29B5A1ED424AF870</t>
  </si>
  <si>
    <t xml:space="preserve">AF2006603131ACFFDA3440BD555D4FA4</t>
  </si>
  <si>
    <t xml:space="preserve">AF2006603131ACFF7A10F74DCF23C166</t>
  </si>
  <si>
    <t xml:space="preserve">AF2006603131ACFF2589874DA0E45AE7</t>
  </si>
  <si>
    <t xml:space="preserve">AF2006603131ACFF12B3E550304820A1</t>
  </si>
  <si>
    <t xml:space="preserve">AF2006603131ACFF6CE3D139486F3D07</t>
  </si>
  <si>
    <t xml:space="preserve">AF2006603131ACFFE4E82F05AF603460</t>
  </si>
  <si>
    <t xml:space="preserve">AF2006603131ACFF812101D574149B00</t>
  </si>
  <si>
    <t xml:space="preserve">04A49835E6C4B9C41922A4910DC440AC</t>
  </si>
  <si>
    <t xml:space="preserve">04A49835E6C4B9C4E02DD75BC8334DD2</t>
  </si>
  <si>
    <t xml:space="preserve">04A49835E6C4B9C435E8E54DB1C7101B</t>
  </si>
  <si>
    <t xml:space="preserve">04A49835E6C4B9C415758F7E79DAB9A6</t>
  </si>
  <si>
    <t xml:space="preserve">04A49835E6C4B9C4ECA81B5944E01D7A</t>
  </si>
  <si>
    <t xml:space="preserve">04A49835E6C4B9C42A94B128CDB1C068</t>
  </si>
  <si>
    <t xml:space="preserve">26C5051F85CA2F42FE6E8AD222DB7840</t>
  </si>
  <si>
    <t xml:space="preserve">26C5051F85CA2F4233C5146F88B03F37</t>
  </si>
  <si>
    <t xml:space="preserve">26C5051F85CA2F4259EDA6B2D58D4528</t>
  </si>
  <si>
    <t xml:space="preserve">26C5051F85CA2F4237EB82913CF18D2A</t>
  </si>
  <si>
    <t xml:space="preserve">26C5051F85CA2F429A388417C516A968</t>
  </si>
  <si>
    <t xml:space="preserve">26C5051F85CA2F4221D149814725D01B</t>
  </si>
  <si>
    <t xml:space="preserve">0DA4A0E8EAF3D1B34CE2FDAC4CF7E53B</t>
  </si>
  <si>
    <t xml:space="preserve">0DA4A0E8EAF3D1B3E544249C0AB1EADC</t>
  </si>
  <si>
    <t xml:space="preserve">0DA4A0E8EAF3D1B3DD8B7262082FABD5</t>
  </si>
  <si>
    <t xml:space="preserve">0DA4A0E8EAF3D1B383658C89D209F7C6</t>
  </si>
  <si>
    <t xml:space="preserve">0DA4A0E8EAF3D1B3DB51AF7B9D0C842D</t>
  </si>
  <si>
    <t xml:space="preserve">0DA4A0E8EAF3D1B37F3F332A1C3F751A</t>
  </si>
  <si>
    <t xml:space="preserve">0DA4A0E8EAF3D1B3026A9446EBC5A4E8</t>
  </si>
  <si>
    <t xml:space="preserve">0DA4A0E8EAF3D1B3FC33ADCAAA374A01</t>
  </si>
  <si>
    <t xml:space="preserve">0DA4A0E8EAF3D1B37B1081D8F9F443FF</t>
  </si>
  <si>
    <t xml:space="preserve">EC8AD742837CB27E466860DF6B8CBFE8</t>
  </si>
  <si>
    <t xml:space="preserve">EC8AD742837CB27E1D8E833892E22F8E</t>
  </si>
  <si>
    <t xml:space="preserve">EC8AD742837CB27EA55FB77621957443</t>
  </si>
  <si>
    <t xml:space="preserve">EC8AD742837CB27EB94749FC49A0E5AE</t>
  </si>
  <si>
    <t xml:space="preserve">EC8AD742837CB27E6FAC565BE420C9DA</t>
  </si>
  <si>
    <t xml:space="preserve">EC8AD742837CB27EBE8B142D0B4B9505</t>
  </si>
  <si>
    <t xml:space="preserve">EC8AD742837CB27E181CBEEC739F517A</t>
  </si>
  <si>
    <t xml:space="preserve">EC8AD742837CB27E30F760AEFFFDB98E</t>
  </si>
  <si>
    <t xml:space="preserve">EC8AD742837CB27EDBEDE85133BA010F</t>
  </si>
  <si>
    <t xml:space="preserve">C2F7D89B40104D47E6CA2698FF58F725</t>
  </si>
  <si>
    <t xml:space="preserve">703BD02D0118FEEE4019FFA3AFE7108D</t>
  </si>
  <si>
    <t xml:space="preserve">C4429B4B85347A01CC1E224DBF990DCB</t>
  </si>
  <si>
    <t xml:space="preserve">C4429B4B85347A017305FCEB650870E2</t>
  </si>
  <si>
    <t xml:space="preserve">C4429B4B85347A01F54C3373F87D56ED</t>
  </si>
  <si>
    <t xml:space="preserve">C2F7D89B40104D471243EA0353C4E31F</t>
  </si>
  <si>
    <t xml:space="preserve">C2F7D89B40104D47282415371A46356A</t>
  </si>
  <si>
    <t xml:space="preserve">C2F7D89B40104D470607D0B823AFCDDE</t>
  </si>
  <si>
    <t xml:space="preserve">C2F7D89B40104D477954D0518AD6F27B</t>
  </si>
  <si>
    <t xml:space="preserve">C2F7D89B40104D471E7F8200601E6807</t>
  </si>
  <si>
    <t xml:space="preserve">C2F7D89B40104D47A809F7ADBF007BA7</t>
  </si>
  <si>
    <t xml:space="preserve">C2F7D89B40104D47A254DDE8D0B6F4E0</t>
  </si>
  <si>
    <t xml:space="preserve">C2F7D89B40104D47D84C6631FF88EA93</t>
  </si>
  <si>
    <t xml:space="preserve">C2F7D89B40104D472FC8D6B50BC18084</t>
  </si>
  <si>
    <t xml:space="preserve">703BD02D0118FEEE104D76F33DFF036F</t>
  </si>
  <si>
    <t xml:space="preserve">703BD02D0118FEEE03DA615B77B2AED7</t>
  </si>
  <si>
    <t xml:space="preserve">703BD02D0118FEEE7847F38E42FCE83D</t>
  </si>
  <si>
    <t xml:space="preserve">703BD02D0118FEEE0451D22E4F33DF71</t>
  </si>
  <si>
    <t xml:space="preserve">703BD02D0118FEEE2DE2B03E517B8C1F</t>
  </si>
  <si>
    <t xml:space="preserve">703BD02D0118FEEEFA7AA1506530B018</t>
  </si>
  <si>
    <t xml:space="preserve">703BD02D0118FEEE3651FB5CF8B48F81</t>
  </si>
  <si>
    <t xml:space="preserve">703BD02D0118FEEEB6DCF3F135309B3C</t>
  </si>
  <si>
    <t xml:space="preserve">A5B73456FDFE33FAE8E9447FB0AE5300</t>
  </si>
  <si>
    <t xml:space="preserve">A5B73456FDFE33FAF18ED6AB6F9B65DD</t>
  </si>
  <si>
    <t xml:space="preserve">A5B73456FDFE33FA518DE3EB3EA93E60</t>
  </si>
  <si>
    <t xml:space="preserve">A5B73456FDFE33FA16DBAD0843A1A050</t>
  </si>
  <si>
    <t xml:space="preserve">A5B73456FDFE33FA5AF3AEBAC85E0D54</t>
  </si>
  <si>
    <t xml:space="preserve">A5B73456FDFE33FA049F8C2C170D8D2B</t>
  </si>
  <si>
    <t xml:space="preserve">A5B73456FDFE33FAF9287E2E9EA3665D</t>
  </si>
  <si>
    <t xml:space="preserve">A5B73456FDFE33FAEA9F268F847D596D</t>
  </si>
  <si>
    <t xml:space="preserve">A5B73456FDFE33FA08411BF03B4CDB36</t>
  </si>
  <si>
    <t xml:space="preserve">0E494BA38A7ABEF180186F94CD14DB0B</t>
  </si>
  <si>
    <t xml:space="preserve">0E494BA38A7ABEF18F566B8D07F7AAB0</t>
  </si>
  <si>
    <t xml:space="preserve">0E494BA38A7ABEF12257B5E6F280E151</t>
  </si>
  <si>
    <t xml:space="preserve">0E494BA38A7ABEF1008A720494E44D5A</t>
  </si>
  <si>
    <t xml:space="preserve">0E494BA38A7ABEF1668B985F221942B4</t>
  </si>
  <si>
    <t xml:space="preserve">0E494BA38A7ABEF1E6941ECBF554FAB1</t>
  </si>
  <si>
    <t xml:space="preserve">0E494BA38A7ABEF155407D7BCDFCD0DD</t>
  </si>
  <si>
    <t xml:space="preserve">0E494BA38A7ABEF182F6E0C470D2E977</t>
  </si>
  <si>
    <t xml:space="preserve">0E494BA38A7ABEF1CDB41EAD3005D29E</t>
  </si>
  <si>
    <t xml:space="preserve">0E494BA38A7ABEF1434B7BF3C7BADF26</t>
  </si>
  <si>
    <t xml:space="preserve">AFA465133FE34EDF3DAB3E7525960217</t>
  </si>
  <si>
    <t xml:space="preserve">AFA465133FE34EDF4591620E6F877D9D</t>
  </si>
  <si>
    <t xml:space="preserve">AFA465133FE34EDFEF2614F762BC4F3B</t>
  </si>
  <si>
    <t xml:space="preserve">AFA465133FE34EDF7E57BEE74ACB4470</t>
  </si>
  <si>
    <t xml:space="preserve">AFA465133FE34EDFDDAA84DD24C2F33A</t>
  </si>
  <si>
    <t xml:space="preserve">AFA465133FE34EDFF3C675E87D46F8B2</t>
  </si>
  <si>
    <t xml:space="preserve">AFA465133FE34EDF25536A0735DAAE01</t>
  </si>
  <si>
    <t xml:space="preserve">4B756CBC7673E97E701FD10A53C28D16</t>
  </si>
  <si>
    <t xml:space="preserve">4B756CBC7673E97EA6A4D0A0728E6193</t>
  </si>
  <si>
    <t xml:space="preserve">4B756CBC7673E97E48D8CFDE5ED3EBC2</t>
  </si>
  <si>
    <t xml:space="preserve">4B756CBC7673E97E9DB023208A6E41E5</t>
  </si>
  <si>
    <t xml:space="preserve">71B53D587399DACB8E4F62AD1093815E</t>
  </si>
  <si>
    <t xml:space="preserve">71B53D587399DACB04FE174AE90876EA</t>
  </si>
  <si>
    <t xml:space="preserve">71B53D587399DACBDED119B6AB012DF4</t>
  </si>
  <si>
    <t xml:space="preserve">71B53D587399DACB4AE2A09805FEA9DF</t>
  </si>
  <si>
    <t xml:space="preserve">71B53D587399DACB4ED699F4ADB3DCB3</t>
  </si>
  <si>
    <t xml:space="preserve">71B53D587399DACBAD53EA5ABDACD03B</t>
  </si>
  <si>
    <t xml:space="preserve">71B53D587399DACB9043757464BDD97B</t>
  </si>
  <si>
    <t xml:space="preserve">71B53D587399DACB4161A983D39D4B29</t>
  </si>
  <si>
    <t xml:space="preserve">71B53D587399DACBE78AD487E3DD265C</t>
  </si>
  <si>
    <t xml:space="preserve">3D9BF757BA186F3940B992C222DC5A7E</t>
  </si>
  <si>
    <t xml:space="preserve">3D9BF757BA186F39B19E1E8BF73E80CE</t>
  </si>
  <si>
    <t xml:space="preserve">3D9BF757BA186F39D8206A29BA2DD48E</t>
  </si>
  <si>
    <t xml:space="preserve">3D9BF757BA186F392A51634D37D929D8</t>
  </si>
  <si>
    <t xml:space="preserve">3D9BF757BA186F39A22936C32723411C</t>
  </si>
  <si>
    <t xml:space="preserve">3D9BF757BA186F396F8A04296C957D82</t>
  </si>
  <si>
    <t xml:space="preserve">3D9BF757BA186F39BFE194682C998E45</t>
  </si>
  <si>
    <t xml:space="preserve">3D9BF757BA186F39E5BD9BF5A54CECE8</t>
  </si>
  <si>
    <t xml:space="preserve">3D9BF757BA186F3958E3254FC8743D6B</t>
  </si>
  <si>
    <t xml:space="preserve">3D9BF757BA186F39E5C47C1339F769B1</t>
  </si>
  <si>
    <t xml:space="preserve">5FDF1FC26B3C958F5271CAC10FDFFCAE</t>
  </si>
  <si>
    <t xml:space="preserve">5FDF1FC26B3C958FE631CFEA005C3C82</t>
  </si>
  <si>
    <t xml:space="preserve">5FDF1FC26B3C958F511FF2A5F080CBBC</t>
  </si>
  <si>
    <t xml:space="preserve">5FDF1FC26B3C958F008990CC099C60CC</t>
  </si>
  <si>
    <t xml:space="preserve">5FDF1FC26B3C958F558B8D423174FFFA</t>
  </si>
  <si>
    <t xml:space="preserve">5FDF1FC26B3C958FFC4AF7EF2C9AE297</t>
  </si>
  <si>
    <t xml:space="preserve">5FDF1FC26B3C958FA2382EC4FADB9A73</t>
  </si>
  <si>
    <t xml:space="preserve">5FDF1FC26B3C958F1FE0943FEDFB4B2D</t>
  </si>
  <si>
    <t xml:space="preserve">5FDF1FC26B3C958F65F964E9C0317CA3</t>
  </si>
  <si>
    <t xml:space="preserve">2733DDF78C9E5F0695332B3270571EFE</t>
  </si>
  <si>
    <t xml:space="preserve">2733DDF78C9E5F068870388F725375E1</t>
  </si>
  <si>
    <t xml:space="preserve">2733DDF78C9E5F06F1EE644DC47E72BB</t>
  </si>
  <si>
    <t xml:space="preserve">2733DDF78C9E5F0611D25BD7BC821BB4</t>
  </si>
  <si>
    <t xml:space="preserve">2733DDF78C9E5F06C236BFFE6F644847</t>
  </si>
  <si>
    <t xml:space="preserve">2733DDF78C9E5F067F1452453CBDD789</t>
  </si>
  <si>
    <t xml:space="preserve">2733DDF78C9E5F06E5609E1FAED0F37A</t>
  </si>
  <si>
    <t xml:space="preserve">2733DDF78C9E5F06C09097F2F2FFCFA0</t>
  </si>
  <si>
    <t xml:space="preserve">2733DDF78C9E5F06E6EBF788EBB79E99</t>
  </si>
  <si>
    <t xml:space="preserve">2733DDF78C9E5F0641EB3E3E29F42796</t>
  </si>
  <si>
    <t xml:space="preserve">78CA51FF1CD3EA220C45084CED43557A</t>
  </si>
  <si>
    <t xml:space="preserve">78CA51FF1CD3EA22D64681A5A8F07056</t>
  </si>
  <si>
    <t xml:space="preserve">19E22FAC376F6AA2D3057FBE79556745</t>
  </si>
  <si>
    <t xml:space="preserve">19E22FAC376F6AA2F9366E157DFA14DC</t>
  </si>
  <si>
    <t xml:space="preserve">19E22FAC376F6AA20830A06BAD0B9969</t>
  </si>
  <si>
    <t xml:space="preserve">19E22FAC376F6AA2751E4A7660A06F66</t>
  </si>
  <si>
    <t xml:space="preserve">19E22FAC376F6AA27C41F2836A0402CF</t>
  </si>
  <si>
    <t xml:space="preserve">19E22FAC376F6AA26887E2C1FD93D729</t>
  </si>
  <si>
    <t xml:space="preserve">19E22FAC376F6AA2828C5E03D0C730AE</t>
  </si>
  <si>
    <t xml:space="preserve">19E22FAC376F6AA2F3305544940C0145</t>
  </si>
  <si>
    <t xml:space="preserve">19E22FAC376F6AA23EC9F82B6ACFB03F</t>
  </si>
  <si>
    <t xml:space="preserve">CDA8ABAE5F2AD232742E70A705E167FE</t>
  </si>
  <si>
    <t xml:space="preserve">CDA8ABAE5F2AD232813BC7010FB84C50</t>
  </si>
  <si>
    <t xml:space="preserve">CDA8ABAE5F2AD2321145725726FC2CC7</t>
  </si>
  <si>
    <t xml:space="preserve">CDA8ABAE5F2AD2324132E704453E946B</t>
  </si>
  <si>
    <t xml:space="preserve">CDA8ABAE5F2AD2326E57139D6DC26080</t>
  </si>
  <si>
    <t xml:space="preserve">CDA8ABAE5F2AD232A663525F6C190271</t>
  </si>
  <si>
    <t xml:space="preserve">CDA8ABAE5F2AD232674BD46E873E1AF3</t>
  </si>
  <si>
    <t xml:space="preserve">CDA8ABAE5F2AD2323826AF8C4FA37C68</t>
  </si>
  <si>
    <t xml:space="preserve">CDA8ABAE5F2AD232FC55B069B68D5E79</t>
  </si>
  <si>
    <t xml:space="preserve">F336DF83F718328BC7C81DBF7AE13204</t>
  </si>
  <si>
    <t xml:space="preserve">F336DF83F718328B7640677109B59242</t>
  </si>
  <si>
    <t xml:space="preserve">F336DF83F718328BCABD5A421AAA8AFA</t>
  </si>
  <si>
    <t xml:space="preserve">F336DF83F718328BFA31175D55BA5F46</t>
  </si>
  <si>
    <t xml:space="preserve">F336DF83F718328B09E4826695F49ED1</t>
  </si>
  <si>
    <t xml:space="preserve">F336DF83F718328BF5DA90FEE985DA4D</t>
  </si>
  <si>
    <t xml:space="preserve">F336DF83F718328BCB26DEBEEF69AE37</t>
  </si>
  <si>
    <t xml:space="preserve">F336DF83F718328BD3CC475A8CAFABDE</t>
  </si>
  <si>
    <t xml:space="preserve">F336DF83F718328BB1C38000760565E1</t>
  </si>
  <si>
    <t xml:space="preserve">F336DF83F718328B88536515FD053682</t>
  </si>
  <si>
    <t xml:space="preserve">6931D4152BB87F3ED5B24EA77A839E8D</t>
  </si>
  <si>
    <t xml:space="preserve">6931D4152BB87F3EBFB7E1E819AB7DEA</t>
  </si>
  <si>
    <t xml:space="preserve">6931D4152BB87F3E071919BE321DD9AF</t>
  </si>
  <si>
    <t xml:space="preserve">6931D4152BB87F3EBF3227D1153067B0</t>
  </si>
  <si>
    <t xml:space="preserve">6931D4152BB87F3E09A0DECC5E9F0938</t>
  </si>
  <si>
    <t xml:space="preserve">6931D4152BB87F3EBB003582BF7D2524</t>
  </si>
  <si>
    <t xml:space="preserve">6931D4152BB87F3E36043C5159471143</t>
  </si>
  <si>
    <t xml:space="preserve">6931D4152BB87F3E491942D1995C6EE8</t>
  </si>
  <si>
    <t xml:space="preserve">6931D4152BB87F3E7F06D44B508943DD</t>
  </si>
  <si>
    <t xml:space="preserve">5ACAAC4B1F5BF4044FB63ED182E9D6A8</t>
  </si>
  <si>
    <t xml:space="preserve">5ACAAC4B1F5BF4047250871DE5D13434</t>
  </si>
  <si>
    <t xml:space="preserve">5ACAAC4B1F5BF404D00452FB891ACC98</t>
  </si>
  <si>
    <t xml:space="preserve">5ACAAC4B1F5BF404E7A46B0BBA5F7574</t>
  </si>
  <si>
    <t xml:space="preserve">5ACAAC4B1F5BF4047A82B61209878ABF</t>
  </si>
  <si>
    <t xml:space="preserve">0571374B7C99D239BC59670E179CBBF0</t>
  </si>
  <si>
    <t xml:space="preserve">0571374B7C99D239F939024F21A28446</t>
  </si>
  <si>
    <t xml:space="preserve">0571374B7C99D2394E0B3150AAFDAAC4</t>
  </si>
  <si>
    <t xml:space="preserve">0571374B7C99D239A083C0A868EED735</t>
  </si>
  <si>
    <t xml:space="preserve">0571374B7C99D23980567DE828F8D346</t>
  </si>
  <si>
    <t xml:space="preserve">0571374B7C99D2397912DF88356A0876</t>
  </si>
  <si>
    <t xml:space="preserve">0571374B7C99D23905095AE870201546</t>
  </si>
  <si>
    <t xml:space="preserve">0571374B7C99D23909B19DE3EBE1A7C9</t>
  </si>
  <si>
    <t xml:space="preserve">9C153B129A1B1AD8788B9592C68CD335</t>
  </si>
  <si>
    <t xml:space="preserve">9C153B129A1B1AD8018A11EB9380D0BC</t>
  </si>
  <si>
    <t xml:space="preserve">9C153B129A1B1AD896443E5D94CF68D0</t>
  </si>
  <si>
    <t xml:space="preserve">9C153B129A1B1AD8A8E67C3C67848481</t>
  </si>
  <si>
    <t xml:space="preserve">9C153B129A1B1AD841FB08DB20251D69</t>
  </si>
  <si>
    <t xml:space="preserve">9C153B129A1B1AD83D06CC104ADEBE18</t>
  </si>
  <si>
    <t xml:space="preserve">9C153B129A1B1AD8AC3AAFA72F45323A</t>
  </si>
  <si>
    <t xml:space="preserve">9C153B129A1B1AD8ECE57C13A6C24BBC</t>
  </si>
  <si>
    <t xml:space="preserve">9C153B129A1B1AD81197DF700A38088F</t>
  </si>
  <si>
    <t xml:space="preserve">C7957504A0ADCC756C947A38D5793743</t>
  </si>
  <si>
    <t xml:space="preserve">C7957504A0ADCC7522533ED551595FCE</t>
  </si>
  <si>
    <t xml:space="preserve">C7957504A0ADCC75F156BB88F270B675</t>
  </si>
  <si>
    <t xml:space="preserve">C7957504A0ADCC75A7A549C962DEDADB</t>
  </si>
  <si>
    <t xml:space="preserve">32BB46C508BEA9DA8C13CD33FEAA50A8</t>
  </si>
  <si>
    <t xml:space="preserve">E624BD3B05B88CDB0CCFEA66C557CA9E</t>
  </si>
  <si>
    <t xml:space="preserve">E624BD3B05B88CDB5FDEF3C16D0A4BCA</t>
  </si>
  <si>
    <t xml:space="preserve">E624BD3B05B88CDB7586DF62458266EC</t>
  </si>
  <si>
    <t xml:space="preserve">E624BD3B05B88CDBBC9F9FECE811493F</t>
  </si>
  <si>
    <t xml:space="preserve">E624BD3B05B88CDB7DFDB26404ECDEB5</t>
  </si>
  <si>
    <t xml:space="preserve">E624BD3B05B88CDB096DBB58617A78EA</t>
  </si>
  <si>
    <t xml:space="preserve">E624BD3B05B88CDB1A61BA3BB7D97EC0</t>
  </si>
  <si>
    <t xml:space="preserve">E624BD3B05B88CDBBBBEE1681AEC710E</t>
  </si>
  <si>
    <t xml:space="preserve">E624BD3B05B88CDB79BD0531CE8E7BC4</t>
  </si>
  <si>
    <t xml:space="preserve">16756F96872BD7F6F427CEDF972B5F75</t>
  </si>
  <si>
    <t xml:space="preserve">16756F96872BD7F6DDBBE0AF874AA25F</t>
  </si>
  <si>
    <t xml:space="preserve">16756F96872BD7F6DCF8848692D5FA1B</t>
  </si>
  <si>
    <t xml:space="preserve">16756F96872BD7F6548B3752FF1E900E</t>
  </si>
  <si>
    <t xml:space="preserve">16756F96872BD7F687BDE6761D3E6389</t>
  </si>
  <si>
    <t xml:space="preserve">16756F96872BD7F6E336034A21528297</t>
  </si>
  <si>
    <t xml:space="preserve">16756F96872BD7F649619EFE86679E1F</t>
  </si>
  <si>
    <t xml:space="preserve">16756F96872BD7F6118E402D66E647AB</t>
  </si>
  <si>
    <t xml:space="preserve">16756F96872BD7F6BE85A545288F0B72</t>
  </si>
  <si>
    <t xml:space="preserve">16756F96872BD7F6F72CE64D33624DC8</t>
  </si>
  <si>
    <t xml:space="preserve">5CE5DF5FB964E6110ACBA191EB51DE7F</t>
  </si>
  <si>
    <t xml:space="preserve">5CE5DF5FB964E611FC1074BD0E24B8E8</t>
  </si>
  <si>
    <t xml:space="preserve">5CE5DF5FB964E611FC2489AEFDC0304C</t>
  </si>
  <si>
    <t xml:space="preserve">5CE5DF5FB964E6112BF75B27FCE01902</t>
  </si>
  <si>
    <t xml:space="preserve">5CE5DF5FB964E6113570C646B1DCAC02</t>
  </si>
  <si>
    <t xml:space="preserve">5CE5DF5FB964E6112F525AAD463ADDE6</t>
  </si>
  <si>
    <t xml:space="preserve">5CE5DF5FB964E611871D827031C540ED</t>
  </si>
  <si>
    <t xml:space="preserve">5CE5DF5FB964E611D880D8C84654CD47</t>
  </si>
  <si>
    <t xml:space="preserve">5CE5DF5FB964E6117AB1F2A39F896F8C</t>
  </si>
  <si>
    <t xml:space="preserve">BD5E1761DF2E87D4BBB5551A8F9BCE4F</t>
  </si>
  <si>
    <t xml:space="preserve">CFD6F7F1BE952EB933738F749AC848CB</t>
  </si>
  <si>
    <t xml:space="preserve">2357164C7C8D63E69FC90F9D22810AD4</t>
  </si>
  <si>
    <t xml:space="preserve">2357164C7C8D63E6BB7422BC913E2805</t>
  </si>
  <si>
    <t xml:space="preserve">2357164C7C8D63E62F7D6FEADED0FDA8</t>
  </si>
  <si>
    <t xml:space="preserve">2357164C7C8D63E66F3491324863487C</t>
  </si>
  <si>
    <t xml:space="preserve">2357164C7C8D63E6B24DD657F4004DD2</t>
  </si>
  <si>
    <t xml:space="preserve">2357164C7C8D63E6305F617736285E9C</t>
  </si>
  <si>
    <t xml:space="preserve">2357164C7C8D63E6040BDE7BDE12B527</t>
  </si>
  <si>
    <t xml:space="preserve">9FFFFFE06FB29CCB503FAF82DEBE23CD</t>
  </si>
  <si>
    <t xml:space="preserve">9FFFFFE06FB29CCB1B638CDE0454463D</t>
  </si>
  <si>
    <t xml:space="preserve">9FFFFFE06FB29CCB5E29378764C37276</t>
  </si>
  <si>
    <t xml:space="preserve">9FFFFFE06FB29CCBF21DA4CBF11CB43A</t>
  </si>
  <si>
    <t xml:space="preserve">9FFFFFE06FB29CCBD62D3ECFE96E40CD</t>
  </si>
  <si>
    <t xml:space="preserve">35D2909A60BBBFEC5FD97F7A0ABF0E27</t>
  </si>
  <si>
    <t xml:space="preserve">35D2909A60BBBFECD1579481D59BFB0F</t>
  </si>
  <si>
    <t xml:space="preserve">35D2909A60BBBFEC4D301598ECFDF41F</t>
  </si>
  <si>
    <t xml:space="preserve">35D2909A60BBBFECCE576C6C15211F47</t>
  </si>
  <si>
    <t xml:space="preserve">35D2909A60BBBFECA2937C45651320DC</t>
  </si>
  <si>
    <t xml:space="preserve">35D2909A60BBBFECF0323941E05BADDA</t>
  </si>
  <si>
    <t xml:space="preserve">35D2909A60BBBFECD356E57FC1AFE87A</t>
  </si>
  <si>
    <t xml:space="preserve">35D2909A60BBBFECD27566CDF6795F98</t>
  </si>
  <si>
    <t xml:space="preserve">35D2909A60BBBFECD7197415A859B2E6</t>
  </si>
  <si>
    <t xml:space="preserve">061A9DEA5A0F0A2AB441948172F0D2C4</t>
  </si>
  <si>
    <t xml:space="preserve">061A9DEA5A0F0A2A7593563884DA1B3E</t>
  </si>
  <si>
    <t xml:space="preserve">061A9DEA5A0F0A2A51C29CCDB53C7916</t>
  </si>
  <si>
    <t xml:space="preserve">061A9DEA5A0F0A2A7609AFF1F263C62E</t>
  </si>
  <si>
    <t xml:space="preserve">061A9DEA5A0F0A2AC973732B8C8E7D48</t>
  </si>
  <si>
    <t xml:space="preserve">061A9DEA5A0F0A2A1810227AFF6353F8</t>
  </si>
  <si>
    <t xml:space="preserve">061A9DEA5A0F0A2A3505720FC64CC68A</t>
  </si>
  <si>
    <t xml:space="preserve">061A9DEA5A0F0A2A2A1C159B1981096C</t>
  </si>
  <si>
    <t xml:space="preserve">061A9DEA5A0F0A2A9123FBF099DE567B</t>
  </si>
  <si>
    <t xml:space="preserve">061A9DEA5A0F0A2AC2204DB1FBA0D5F6</t>
  </si>
  <si>
    <t xml:space="preserve">A2FDEC865D5422F20712BDC751DD1675</t>
  </si>
  <si>
    <t xml:space="preserve">A2FDEC865D5422F2F29AA914DB38F0CF</t>
  </si>
  <si>
    <t xml:space="preserve">A2FDEC865D5422F26E1F425982FD03DD</t>
  </si>
  <si>
    <t xml:space="preserve">A2FDEC865D5422F2E8BC84ACF35CBE02</t>
  </si>
  <si>
    <t xml:space="preserve">A2FDEC865D5422F264BDF95EEE53F9FD</t>
  </si>
  <si>
    <t xml:space="preserve">A2FDEC865D5422F2F4AADF2C7AF96BD3</t>
  </si>
  <si>
    <t xml:space="preserve">A2FDEC865D5422F2FC0D25E4C777DEF1</t>
  </si>
  <si>
    <t xml:space="preserve">A2FDEC865D5422F24FD7C989CA7A6F4A</t>
  </si>
  <si>
    <t xml:space="preserve">A2FDEC865D5422F26D25948274361093</t>
  </si>
  <si>
    <t xml:space="preserve">2402BD6AE43EBCF6F003D9549897517A</t>
  </si>
  <si>
    <t xml:space="preserve">2402BD6AE43EBCF6C9759DE20FB4CEA5</t>
  </si>
  <si>
    <t xml:space="preserve">2402BD6AE43EBCF6BBCA3B9318D821BE</t>
  </si>
  <si>
    <t xml:space="preserve">2402BD6AE43EBCF610F2A54B0BE809B9</t>
  </si>
  <si>
    <t xml:space="preserve">2402BD6AE43EBCF63C0AB762A82DF58C</t>
  </si>
  <si>
    <t xml:space="preserve">2402BD6AE43EBCF66F0B1D2D4B007D94</t>
  </si>
  <si>
    <t xml:space="preserve">15FD0450F11A28FC59D53AE892778342</t>
  </si>
  <si>
    <t xml:space="preserve">15FD0450F11A28FCEC855B80A2549A7F</t>
  </si>
  <si>
    <t xml:space="preserve">15FD0450F11A28FC2FC9D20E64EC2DA7</t>
  </si>
  <si>
    <t xml:space="preserve">1EB5074B35ADC4F6EBABBAA8BF2BBEBA</t>
  </si>
  <si>
    <t xml:space="preserve">1EB5074B35ADC4F6C81CE56126EE0995</t>
  </si>
  <si>
    <t xml:space="preserve">1EB5074B35ADC4F62C0E751C3575F79F</t>
  </si>
  <si>
    <t xml:space="preserve">1EB5074B35ADC4F607DEEB7C0E833C2B</t>
  </si>
  <si>
    <t xml:space="preserve">1EB5074B35ADC4F6DA1DD691B44A8D13</t>
  </si>
  <si>
    <t xml:space="preserve">1EB5074B35ADC4F6DD83CD1563755397</t>
  </si>
  <si>
    <t xml:space="preserve">1EB5074B35ADC4F6D8D5795AC7EFB575</t>
  </si>
  <si>
    <t xml:space="preserve">1EB5074B35ADC4F6A5B992B3D26D8757</t>
  </si>
  <si>
    <t xml:space="preserve">1EB5074B35ADC4F61D9539C7CD8A6597</t>
  </si>
  <si>
    <t xml:space="preserve">5040238AB3FEF70F570F0104282FA396</t>
  </si>
  <si>
    <t xml:space="preserve">5040238AB3FEF70F00DC4FEC3B691BED</t>
  </si>
  <si>
    <t xml:space="preserve">5040238AB3FEF70F6988BAE046E6B983</t>
  </si>
  <si>
    <t xml:space="preserve">5040238AB3FEF70FF58617493CC0EF4C</t>
  </si>
  <si>
    <t xml:space="preserve">5040238AB3FEF70FC662B58F65960706</t>
  </si>
  <si>
    <t xml:space="preserve">5040238AB3FEF70F67750B2E606B9E3A</t>
  </si>
  <si>
    <t xml:space="preserve">5040238AB3FEF70F74CABB96A333AC8A</t>
  </si>
  <si>
    <t xml:space="preserve">5040238AB3FEF70FF25C0C476D3F8D2B</t>
  </si>
  <si>
    <t xml:space="preserve">131B452701921884B83EA3404AEEE175</t>
  </si>
  <si>
    <t xml:space="preserve">131B4527019218846F0CDDD22374151A</t>
  </si>
  <si>
    <t xml:space="preserve">131B452701921884DA96A9456DA59BE3</t>
  </si>
  <si>
    <t xml:space="preserve">131B4527019218848E977707C43259B4</t>
  </si>
  <si>
    <t xml:space="preserve">131B452701921884DC1D88FABBF0FC02</t>
  </si>
  <si>
    <t xml:space="preserve">131B452701921884D16DE785A68AF8C0</t>
  </si>
  <si>
    <t xml:space="preserve">131B452701921884053DF0072E0EE92D</t>
  </si>
  <si>
    <t xml:space="preserve">131B4527019218843C7A647D3D963296</t>
  </si>
  <si>
    <t xml:space="preserve">5040238AB3FEF70F41BFB6E76C635DF5</t>
  </si>
  <si>
    <t xml:space="preserve">131B4527019218840042C3B07E42051F</t>
  </si>
  <si>
    <t xml:space="preserve">47C0AFFB62948A377D748351EC4F8D48</t>
  </si>
  <si>
    <t xml:space="preserve">47C0AFFB62948A371AE81F395BE37880</t>
  </si>
  <si>
    <t xml:space="preserve">47C0AFFB62948A3760286830C275E652</t>
  </si>
  <si>
    <t xml:space="preserve">8532DD61BD975458630459AC8DE69936</t>
  </si>
  <si>
    <t xml:space="preserve">8532DD61BD9754584A698AF68F72D8FD</t>
  </si>
  <si>
    <t xml:space="preserve">8532DD61BD9754582F6B9D3835A70723</t>
  </si>
  <si>
    <t xml:space="preserve">549993B44DD993CF56F7E723B5B0ABBF</t>
  </si>
  <si>
    <t xml:space="preserve">549993B44DD993CFE685A0040DF75514</t>
  </si>
  <si>
    <t xml:space="preserve">A5693054B36D32CB86CF502958A1B79C</t>
  </si>
  <si>
    <t xml:space="preserve">A5693054B36D32CB87139265A750E5FE</t>
  </si>
  <si>
    <t xml:space="preserve">A5693054B36D32CBEF16D31764F06130</t>
  </si>
  <si>
    <t xml:space="preserve">4FDE1049BE61F05C4F3914D0A18824DF</t>
  </si>
  <si>
    <t xml:space="preserve">C4DE85BF8837A2CB9C9149270D295558</t>
  </si>
  <si>
    <t xml:space="preserve">C4DE85BF8837A2CB498BE6AE1734C1B8</t>
  </si>
  <si>
    <t xml:space="preserve">C4DE85BF8837A2CB7466DD55EC6A07BC</t>
  </si>
  <si>
    <t xml:space="preserve">C4DE85BF8837A2CBE44B9747A7E50761</t>
  </si>
  <si>
    <t xml:space="preserve">C4DE85BF8837A2CB5F160FFB3515C912</t>
  </si>
  <si>
    <t xml:space="preserve">C820F1ADA903C3B4431CE412D2BE46C8</t>
  </si>
  <si>
    <t xml:space="preserve">C820F1ADA903C3B4CDBF31FFEB838F38</t>
  </si>
  <si>
    <t xml:space="preserve">1417829DD66A804B17459B93D63C1A4E</t>
  </si>
  <si>
    <t xml:space="preserve">1417829DD66A804B8F61D6EFDF786B79</t>
  </si>
  <si>
    <t xml:space="preserve">1417829DD66A804BE58C1F8834468539</t>
  </si>
  <si>
    <t xml:space="preserve">E67B25DF97E5D63017EBFB350A1A3E74</t>
  </si>
  <si>
    <t xml:space="preserve">C8A33ECC0323E5FE7A08633106449F6F</t>
  </si>
  <si>
    <t xml:space="preserve">C8A33ECC0323E5FE4E0690301372EF88</t>
  </si>
  <si>
    <t xml:space="preserve">C8A33ECC0323E5FEB1480E91BE45D399</t>
  </si>
  <si>
    <t xml:space="preserve">2CFE82C6467FCB0AA46F195AC05E5C32</t>
  </si>
  <si>
    <t xml:space="preserve">2CFE82C6467FCB0AAAA8952D0B1926E4</t>
  </si>
  <si>
    <t xml:space="preserve">F2CE976169AC6409562FCF6458F8E32B</t>
  </si>
  <si>
    <t xml:space="preserve">F2CE976169AC64095B468E399FAA501C</t>
  </si>
  <si>
    <t xml:space="preserve">F2CE976169AC6409ADF50C21661104FE</t>
  </si>
  <si>
    <t xml:space="preserve">F2CE976169AC64096CE899E58379242C</t>
  </si>
  <si>
    <t xml:space="preserve">F2CE976169AC6409ED23F0B3EDAFC860</t>
  </si>
  <si>
    <t xml:space="preserve">2DDCB803F6190DE7C507E41B90DF8BB2</t>
  </si>
  <si>
    <t xml:space="preserve">2DDCB803F6190DE708D885CA8D3F3155</t>
  </si>
  <si>
    <t xml:space="preserve">2DDCB803F6190DE76AFF89FA0F270114</t>
  </si>
  <si>
    <t xml:space="preserve">2DDCB803F6190DE71E842E9C7B1D738C</t>
  </si>
  <si>
    <t xml:space="preserve">2DDCB803F6190DE7C46B5830EE1660B6</t>
  </si>
  <si>
    <t xml:space="preserve">2DDCB803F6190DE7A8B4BB6638542FC8</t>
  </si>
  <si>
    <t xml:space="preserve">2DDCB803F6190DE7C8023D88DE6BD219</t>
  </si>
  <si>
    <t xml:space="preserve">2DDCB803F6190DE792DEB1943CAE5B0E</t>
  </si>
  <si>
    <t xml:space="preserve">79D6C7A44FA5645F2BE39ABF83C2FE65</t>
  </si>
  <si>
    <t xml:space="preserve">79D6C7A44FA5645F38AB3B564FA2151E</t>
  </si>
  <si>
    <t xml:space="preserve">79D6C7A44FA5645F39A8DE322183F31F</t>
  </si>
  <si>
    <t xml:space="preserve">79D6C7A44FA5645F108C77FD8BD2F12A</t>
  </si>
  <si>
    <t xml:space="preserve">5022AD35ED1B395EC84789FDEB00ECD1</t>
  </si>
  <si>
    <t xml:space="preserve">5022AD35ED1B395EC8B32FC6E24D466A</t>
  </si>
  <si>
    <t xml:space="preserve">5022AD35ED1B395E64E217094F207275</t>
  </si>
  <si>
    <t xml:space="preserve">5022AD35ED1B395E611988E8BC25927C</t>
  </si>
  <si>
    <t xml:space="preserve">5022AD35ED1B395E563F8AF6D65B1E9C</t>
  </si>
  <si>
    <t xml:space="preserve">CCEF4C46F9C55378AA1F385829D66793</t>
  </si>
  <si>
    <t xml:space="preserve">CCEF4C46F9C55378312F98D65F67B039</t>
  </si>
  <si>
    <t xml:space="preserve">CCEF4C46F9C553789AB9FAF3C33B9059</t>
  </si>
  <si>
    <t xml:space="preserve">CCEF4C46F9C553784DB5DB87DFBE3778</t>
  </si>
  <si>
    <t xml:space="preserve">CCEF4C46F9C553787882152385E77500</t>
  </si>
  <si>
    <t xml:space="preserve">CCEF4C46F9C55378C12E6AEFE5A724A3</t>
  </si>
  <si>
    <t xml:space="preserve">CCEF4C46F9C553789815DD76606B32ED</t>
  </si>
  <si>
    <t xml:space="preserve">CCEF4C46F9C55378AA6033327A076822</t>
  </si>
  <si>
    <t xml:space="preserve">CCEF4C46F9C55378739EF1F8A8302036</t>
  </si>
  <si>
    <t xml:space="preserve">CCEF4C46F9C55378611CDCAC20B86351</t>
  </si>
  <si>
    <t xml:space="preserve">2914E0DC8C92703D2C6F718385FD309D</t>
  </si>
  <si>
    <t xml:space="preserve">2914E0DC8C92703DC9A44191A9E5708A</t>
  </si>
  <si>
    <t xml:space="preserve">2914E0DC8C92703D09EE489D8F8C39ED</t>
  </si>
  <si>
    <t xml:space="preserve">2914E0DC8C92703DF5ACA0821B6337D4</t>
  </si>
  <si>
    <t xml:space="preserve">2914E0DC8C92703DE6280BBF9708E666</t>
  </si>
  <si>
    <t xml:space="preserve">2914E0DC8C92703DE3088AFE307E7D1F</t>
  </si>
  <si>
    <t xml:space="preserve">2914E0DC8C92703DDEE82FB5D4CB3306</t>
  </si>
  <si>
    <t xml:space="preserve">2914E0DC8C92703D47A4967C014034A8</t>
  </si>
  <si>
    <t xml:space="preserve">2914E0DC8C92703D927A23C396A96FB9</t>
  </si>
  <si>
    <t xml:space="preserve">2BCDC348B2BF7ABE30C24E3B3898E466</t>
  </si>
  <si>
    <t xml:space="preserve">2BCDC348B2BF7ABE9972800D2CC83672</t>
  </si>
  <si>
    <t xml:space="preserve">2BCDC348B2BF7ABE0F03644B2236DB03</t>
  </si>
  <si>
    <t xml:space="preserve">2BCDC348B2BF7ABE3BEBA5181A6E3BED</t>
  </si>
  <si>
    <t xml:space="preserve">2BCDC348B2BF7ABEC2C38E695556A7A0</t>
  </si>
  <si>
    <t xml:space="preserve">2BCDC348B2BF7ABE8C5893024C55CEAB</t>
  </si>
  <si>
    <t xml:space="preserve">2BCDC348B2BF7ABED19EDF81454F968C</t>
  </si>
  <si>
    <t xml:space="preserve">2BCDC348B2BF7ABE92D416AB51C4675C</t>
  </si>
  <si>
    <t xml:space="preserve">2BCDC348B2BF7ABEAA8A1734F3746459</t>
  </si>
  <si>
    <t xml:space="preserve">CD9FE08198F5CA25225873098D31AE4A</t>
  </si>
  <si>
    <t xml:space="preserve">CD9FE08198F5CA25851B44BF3A903BA5</t>
  </si>
  <si>
    <t xml:space="preserve">CD9FE08198F5CA252DA7CFC4E34B45CA</t>
  </si>
  <si>
    <t xml:space="preserve">CD9FE08198F5CA255E9C562643A5EEC4</t>
  </si>
  <si>
    <t xml:space="preserve">CD9FE08198F5CA257238136C789B75BB</t>
  </si>
  <si>
    <t xml:space="preserve">CD9FE08198F5CA25277AA9932E772066</t>
  </si>
  <si>
    <t xml:space="preserve">CD9FE08198F5CA25C4E62B1445EDE1B7</t>
  </si>
  <si>
    <t xml:space="preserve">CD9FE08198F5CA25FC727290D7941214</t>
  </si>
  <si>
    <t xml:space="preserve">CD9FE08198F5CA251DD4A919D94A45D2</t>
  </si>
  <si>
    <t xml:space="preserve">CD9FE08198F5CA254559C10E326C11B0</t>
  </si>
  <si>
    <t xml:space="preserve">6749B7A227AD2C6335792F287B917A48</t>
  </si>
  <si>
    <t xml:space="preserve">6749B7A227AD2C63E38E77512B96435C</t>
  </si>
  <si>
    <t xml:space="preserve">6749B7A227AD2C6351618C8D85291842</t>
  </si>
  <si>
    <t xml:space="preserve">6749B7A227AD2C6376FF21FCCB6566E2</t>
  </si>
  <si>
    <t xml:space="preserve">F548F3D7741E784CED1A1BF46E4A712C</t>
  </si>
  <si>
    <t xml:space="preserve">F548F3D7741E784CAD499225F5240B11</t>
  </si>
  <si>
    <t xml:space="preserve">F548F3D7741E784C3AF30BBC28002FCA</t>
  </si>
  <si>
    <t xml:space="preserve">F548F3D7741E784C76454B9852379D82</t>
  </si>
  <si>
    <t xml:space="preserve">F548F3D7741E784C5E9C054ED5EC7FF8</t>
  </si>
  <si>
    <t xml:space="preserve">F548F3D7741E784C0ADA6C8F7AE186D5</t>
  </si>
  <si>
    <t xml:space="preserve">93DED08A734220B9988A2A7380672E2C</t>
  </si>
  <si>
    <t xml:space="preserve">93DED08A734220B9CEA756CB23A42EC0</t>
  </si>
  <si>
    <t xml:space="preserve">93DED08A734220B97A57D2331DBA557D</t>
  </si>
  <si>
    <t xml:space="preserve">93DED08A734220B96E05DE5DFE94E479</t>
  </si>
  <si>
    <t xml:space="preserve">93DED08A734220B9CEA6EB9539857551</t>
  </si>
  <si>
    <t xml:space="preserve">93DED08A734220B97EBDC026D14C0553</t>
  </si>
  <si>
    <t xml:space="preserve">93DED08A734220B9EEF265D003C551FA</t>
  </si>
  <si>
    <t xml:space="preserve">93DED08A734220B9A2D1E7ACD7B86936</t>
  </si>
  <si>
    <t xml:space="preserve">93DED08A734220B983461B830F5615FA</t>
  </si>
  <si>
    <t xml:space="preserve">1777F007E900ECCB877D126AF5006B0F</t>
  </si>
  <si>
    <t xml:space="preserve">1777F007E900ECCBE3FBA76B60181BD5</t>
  </si>
  <si>
    <t xml:space="preserve">1777F007E900ECCBD7DAC61F4474E152</t>
  </si>
  <si>
    <t xml:space="preserve">1777F007E900ECCBECC52BF6E5808552</t>
  </si>
  <si>
    <t xml:space="preserve">1777F007E900ECCBD511A6DC73703261</t>
  </si>
  <si>
    <t xml:space="preserve">1777F007E900ECCB88605CB3F3789A5A</t>
  </si>
  <si>
    <t xml:space="preserve">1777F007E900ECCBF8BF1F1927DA23D0</t>
  </si>
  <si>
    <t xml:space="preserve">1777F007E900ECCB64155E9A84BEE2B5</t>
  </si>
  <si>
    <t xml:space="preserve">1777F007E900ECCB42236B2262245AD3</t>
  </si>
  <si>
    <t xml:space="preserve">DF3940F3A3D516E95052C710C8796A91</t>
  </si>
  <si>
    <t xml:space="preserve">DF3940F3A3D516E9D3AAA526FB9B3C68</t>
  </si>
  <si>
    <t xml:space="preserve">DF3940F3A3D516E93A5145477738EEC3</t>
  </si>
  <si>
    <t xml:space="preserve">DF3940F3A3D516E980AC5CC26D9B4DE8</t>
  </si>
  <si>
    <t xml:space="preserve">DF3940F3A3D516E93AF8034104B165C9</t>
  </si>
  <si>
    <t xml:space="preserve">DF3940F3A3D516E97986EC8EE50767FD</t>
  </si>
  <si>
    <t xml:space="preserve">DF3940F3A3D516E91115EFED16FEC0C8</t>
  </si>
  <si>
    <t xml:space="preserve">387AA8F974B847BB15B9DFDE5D0FEEDE</t>
  </si>
  <si>
    <t xml:space="preserve">387AA8F974B847BB0A18EAA8B660859D</t>
  </si>
  <si>
    <t xml:space="preserve">387AA8F974B847BBB501E155B85DB95C</t>
  </si>
  <si>
    <t xml:space="preserve">387AA8F974B847BB982ED0AC486A28F5</t>
  </si>
  <si>
    <t xml:space="preserve">387AA8F974B847BB3ABB36DDE028BCA2</t>
  </si>
  <si>
    <t xml:space="preserve">387AA8F974B847BB8ED8CB626750986A</t>
  </si>
  <si>
    <t xml:space="preserve">387AA8F974B847BBE6103C94AA690305</t>
  </si>
  <si>
    <t xml:space="preserve">387AA8F974B847BB0AF8ABC75F9611FA</t>
  </si>
  <si>
    <t xml:space="preserve">387AA8F974B847BB72C096D23F8487A0</t>
  </si>
  <si>
    <t xml:space="preserve">387AA8F974B847BB29FDF4EDD26A91DB</t>
  </si>
  <si>
    <t xml:space="preserve">855B524C855E4A5CAD65415F68572041</t>
  </si>
  <si>
    <t xml:space="preserve">855B524C855E4A5C64E9224E4834E79F</t>
  </si>
  <si>
    <t xml:space="preserve">855B524C855E4A5C1DCE78EAA2907A93</t>
  </si>
  <si>
    <t xml:space="preserve">855B524C855E4A5C3608720CD8D6FE18</t>
  </si>
  <si>
    <t xml:space="preserve">855B524C855E4A5CB084290C2D56DD0E</t>
  </si>
  <si>
    <t xml:space="preserve">855B524C855E4A5C50B770C77A9A393D</t>
  </si>
  <si>
    <t xml:space="preserve">855B524C855E4A5C7CAF19A89BD096AD</t>
  </si>
  <si>
    <t xml:space="preserve">855B524C855E4A5C7BB0EF182E22F886</t>
  </si>
  <si>
    <t xml:space="preserve">855B524C855E4A5C53275D090D692E63</t>
  </si>
  <si>
    <t xml:space="preserve">8EBDDFDEC52AC881F00951C052CCE6AB</t>
  </si>
  <si>
    <t xml:space="preserve">8EBDDFDEC52AC8813D5222174C6F636F</t>
  </si>
  <si>
    <t xml:space="preserve">8EBDDFDEC52AC881E6ED93FE59B76212</t>
  </si>
  <si>
    <t xml:space="preserve">8EBDDFDEC52AC88160EBB1A7B00F53B1</t>
  </si>
  <si>
    <t xml:space="preserve">8EBDDFDEC52AC88134ADA3569A977587</t>
  </si>
  <si>
    <t xml:space="preserve">8EBDDFDEC52AC88104FFF023AD925956</t>
  </si>
  <si>
    <t xml:space="preserve">8EBDDFDEC52AC881C1284FABA9E04511</t>
  </si>
  <si>
    <t xml:space="preserve">8EBDDFDEC52AC88113B481EC0AAEC879</t>
  </si>
  <si>
    <t xml:space="preserve">8EBDDFDEC52AC881AEBCC8CF80204C55</t>
  </si>
  <si>
    <t xml:space="preserve">8EBDDFDEC52AC881204E77F9FF2790C8</t>
  </si>
  <si>
    <t xml:space="preserve">1BD3316F2F6CAC7F8510F6A2A6A56F2D</t>
  </si>
  <si>
    <t xml:space="preserve">1BD3316F2F6CAC7F4514CD6C658A9B89</t>
  </si>
  <si>
    <t xml:space="preserve">1BD3316F2F6CAC7FEC527BAE304B4AE9</t>
  </si>
  <si>
    <t xml:space="preserve">1BD3316F2F6CAC7FFF044866793152D3</t>
  </si>
  <si>
    <t xml:space="preserve">1BD3316F2F6CAC7F4FF4BED99D9FA3AC</t>
  </si>
  <si>
    <t xml:space="preserve">1BD3316F2F6CAC7FBBCE0E318FE79343</t>
  </si>
  <si>
    <t xml:space="preserve">1BD3316F2F6CAC7F3CAC634206A40D86</t>
  </si>
  <si>
    <t xml:space="preserve">1BD3316F2F6CAC7FBDD1290641E701E9</t>
  </si>
  <si>
    <t xml:space="preserve">1BD3316F2F6CAC7F7E560DABAE309735</t>
  </si>
  <si>
    <t xml:space="preserve">4A6852264D7310E1FB1D722AFF90F19B</t>
  </si>
  <si>
    <t xml:space="preserve">4A6852264D7310E16B2F32C9BF1E49DD</t>
  </si>
  <si>
    <t xml:space="preserve">4A6852264D7310E11640FC1D6AE1B479</t>
  </si>
  <si>
    <t xml:space="preserve">4A6852264D7310E1180F3B2F94882864</t>
  </si>
  <si>
    <t xml:space="preserve">4A6852264D7310E1633235607F736A7E</t>
  </si>
  <si>
    <t xml:space="preserve">4A6852264D7310E19445ED62555CDB5C</t>
  </si>
  <si>
    <t xml:space="preserve">4A6852264D7310E1E8FACCD333B29EED</t>
  </si>
  <si>
    <t xml:space="preserve">4A6852264D7310E18E7F2BB2724BC3C7</t>
  </si>
  <si>
    <t xml:space="preserve">4A6852264D7310E18FA5873D63D51AA2</t>
  </si>
  <si>
    <t xml:space="preserve">4A6852264D7310E1DB181D4806C97E44</t>
  </si>
  <si>
    <t xml:space="preserve">4CE4D5F25B3132BD53CAD8442E97449A</t>
  </si>
  <si>
    <t xml:space="preserve">6779CBB8074C3EC98266C80BAF35252F</t>
  </si>
  <si>
    <t xml:space="preserve">6779CBB8074C3EC906E8AD0AAFAC9477</t>
  </si>
  <si>
    <t xml:space="preserve">6779CBB8074C3EC92DCAF9FC1993B50E</t>
  </si>
  <si>
    <t xml:space="preserve">6779CBB8074C3EC91D6ADE18EE1CCF38</t>
  </si>
  <si>
    <t xml:space="preserve">6779CBB8074C3EC955022517D6B1CAB1</t>
  </si>
  <si>
    <t xml:space="preserve">6779CBB8074C3EC979005B403605F177</t>
  </si>
  <si>
    <t xml:space="preserve">6779CBB8074C3EC953004F7C47311D31</t>
  </si>
  <si>
    <t xml:space="preserve">6779CBB8074C3EC9E65E71A7EDDE9D41</t>
  </si>
  <si>
    <t xml:space="preserve">34DE633EA6EE391F4ED040DB939F9CD3</t>
  </si>
  <si>
    <t xml:space="preserve">34DE633EA6EE391FA677E83AA2A901BE</t>
  </si>
  <si>
    <t xml:space="preserve">34DE633EA6EE391F3DE607F05A99DC13</t>
  </si>
  <si>
    <t xml:space="preserve">34DE633EA6EE391F694B8ABA542BF2A1</t>
  </si>
  <si>
    <t xml:space="preserve">34DE633EA6EE391F7D78ECD8A52CAD30</t>
  </si>
  <si>
    <t xml:space="preserve">15EA46A875A5FB4C22020302C537AE07</t>
  </si>
  <si>
    <t xml:space="preserve">15EA46A875A5FB4C483EF46A0220405E</t>
  </si>
  <si>
    <t xml:space="preserve">15EA46A875A5FB4C57BB12268D097B2D</t>
  </si>
  <si>
    <t xml:space="preserve">15EA46A875A5FB4C554E65FD0AD1C4E2</t>
  </si>
  <si>
    <t xml:space="preserve">15EA46A875A5FB4C11B25DD2279CB209</t>
  </si>
  <si>
    <t xml:space="preserve">15EA46A875A5FB4C80E0F5FB01F199F0</t>
  </si>
  <si>
    <t xml:space="preserve">15EA46A875A5FB4C76D27DC1C3E3B580</t>
  </si>
  <si>
    <t xml:space="preserve">15EA46A875A5FB4CEDF05D99689ACA6E</t>
  </si>
  <si>
    <t xml:space="preserve">15EA46A875A5FB4CFE519CABD0E1ABD0</t>
  </si>
  <si>
    <t xml:space="preserve">15EA46A875A5FB4CA111AB6D88442031</t>
  </si>
  <si>
    <t xml:space="preserve">E3F14D53BC0F47AEBECDB8AC0EEB5202</t>
  </si>
  <si>
    <t xml:space="preserve">E3F14D53BC0F47AECCFB507EEBE087AE</t>
  </si>
  <si>
    <t xml:space="preserve">E3F14D53BC0F47AE4412B32120344A04</t>
  </si>
  <si>
    <t xml:space="preserve">E3F14D53BC0F47AED3BCDD85CBB9D236</t>
  </si>
  <si>
    <t xml:space="preserve">E3F14D53BC0F47AEB52F1E6F0E1F0958</t>
  </si>
  <si>
    <t xml:space="preserve">E3F14D53BC0F47AEADCC73949BD37FFF</t>
  </si>
  <si>
    <t xml:space="preserve">E3F14D53BC0F47AED096F8A57E815712</t>
  </si>
  <si>
    <t xml:space="preserve">E3F14D53BC0F47AE44F19511132FBAA4</t>
  </si>
  <si>
    <t xml:space="preserve">E3F14D53BC0F47AEA5828E4B514C864E</t>
  </si>
  <si>
    <t xml:space="preserve">9DE4F1CD603FFBC19058A9487AC81416</t>
  </si>
  <si>
    <t xml:space="preserve">9DE4F1CD603FFBC1F4BA408B630C3B24</t>
  </si>
  <si>
    <t xml:space="preserve">9DE4F1CD603FFBC17D44867A55E470DA</t>
  </si>
  <si>
    <t xml:space="preserve">9DE4F1CD603FFBC170881A229E299C28</t>
  </si>
  <si>
    <t xml:space="preserve">9DE4F1CD603FFBC1409E703507854A8C</t>
  </si>
  <si>
    <t xml:space="preserve">9DE4F1CD603FFBC1FA5C4623BF3DFC5A</t>
  </si>
  <si>
    <t xml:space="preserve">9DE4F1CD603FFBC1CF7A62434DB84F50</t>
  </si>
  <si>
    <t xml:space="preserve">9DE4F1CD603FFBC101C817163C38C946</t>
  </si>
  <si>
    <t xml:space="preserve">9DE4F1CD603FFBC1746AF3BB8E330391</t>
  </si>
  <si>
    <t xml:space="preserve">9DE4F1CD603FFBC1E1383FD0C87D28CE</t>
  </si>
  <si>
    <t xml:space="preserve">F411404BB13E7F9ED25A20C01D342BEF</t>
  </si>
  <si>
    <t xml:space="preserve">F411404BB13E7F9E2BEF1FE4D5FA6D14</t>
  </si>
  <si>
    <t xml:space="preserve">F411404BB13E7F9E815A9AC6246604C9</t>
  </si>
  <si>
    <t xml:space="preserve">F411404BB13E7F9E92BB26E26497B067</t>
  </si>
  <si>
    <t xml:space="preserve">F411404BB13E7F9E64E90C1B26CC4420</t>
  </si>
  <si>
    <t xml:space="preserve">F411404BB13E7F9E9D5E4C16DA9FAEE4</t>
  </si>
  <si>
    <t xml:space="preserve">F411404BB13E7F9EBA29E66CFF6625C1</t>
  </si>
  <si>
    <t xml:space="preserve">F411404BB13E7F9E8CDF45AEC09A8D3A</t>
  </si>
  <si>
    <t xml:space="preserve">F411404BB13E7F9E12D8A4378CD7EF23</t>
  </si>
  <si>
    <t xml:space="preserve">98DBE6D3768F2F3173BDC0ADFE93F4D5</t>
  </si>
  <si>
    <t xml:space="preserve">98DBE6D3768F2F311F4FDBBE5D8A453C</t>
  </si>
  <si>
    <t xml:space="preserve">98DBE6D3768F2F31A070D62E2C414861</t>
  </si>
  <si>
    <t xml:space="preserve">98DBE6D3768F2F31605D91F214CC731D</t>
  </si>
  <si>
    <t xml:space="preserve">98DBE6D3768F2F316D065B2CDFC83D78</t>
  </si>
  <si>
    <t xml:space="preserve">98DBE6D3768F2F310CE77671F97111B9</t>
  </si>
  <si>
    <t xml:space="preserve">98DBE6D3768F2F31ADA96E222476E721</t>
  </si>
  <si>
    <t xml:space="preserve">98DBE6D3768F2F317E683A0D431BF4C2</t>
  </si>
  <si>
    <t xml:space="preserve">98DBE6D3768F2F316F8D6D6DAEB78060</t>
  </si>
  <si>
    <t xml:space="preserve">98DBE6D3768F2F31E9BB282487AF6C97</t>
  </si>
  <si>
    <t xml:space="preserve">D8734933D2CCD4C51372F32D6A792FFB</t>
  </si>
  <si>
    <t xml:space="preserve">D8734933D2CCD4C54C0EAE30F05AB3E5</t>
  </si>
  <si>
    <t xml:space="preserve">D8734933D2CCD4C525D581E2AF946C96</t>
  </si>
  <si>
    <t xml:space="preserve">D8734933D2CCD4C590CEF36658FAD508</t>
  </si>
  <si>
    <t xml:space="preserve">E6D62E2EAE9E0F45E1D72DECD8623FBE</t>
  </si>
  <si>
    <t xml:space="preserve">E6D62E2EAE9E0F4592B45889FACFCCC2</t>
  </si>
  <si>
    <t xml:space="preserve">E6D62E2EAE9E0F45F0E651F54D0C22FF</t>
  </si>
  <si>
    <t xml:space="preserve">1935116B39372593AA3AB3A5FC032CDB</t>
  </si>
  <si>
    <t xml:space="preserve">1935116B39372593662346F14731276C</t>
  </si>
  <si>
    <t xml:space="preserve">1935116B3937259340E6DA79A2224DD5</t>
  </si>
  <si>
    <t xml:space="preserve">1935116B393725938AECA82E1776AD13</t>
  </si>
  <si>
    <t xml:space="preserve">1935116B393725936ED36AA1881F9165</t>
  </si>
  <si>
    <t xml:space="preserve">1935116B3937259392C772A26024ABA9</t>
  </si>
  <si>
    <t xml:space="preserve">1935116B393725934FA17D891AB186A2</t>
  </si>
  <si>
    <t xml:space="preserve">1935116B393725930EF2FD071DD57A47</t>
  </si>
  <si>
    <t xml:space="preserve">1935116B39372593FD21F17FCE55FDF0</t>
  </si>
  <si>
    <t xml:space="preserve">1935116B39372593052CA0070BF0EDB2</t>
  </si>
  <si>
    <t xml:space="preserve">795A678926517109E8FA5371D6217BC7</t>
  </si>
  <si>
    <t xml:space="preserve">795A678926517109DC7DA21C29D54CE1</t>
  </si>
  <si>
    <t xml:space="preserve">795A6789265171093442053ED1A5E5A7</t>
  </si>
  <si>
    <t xml:space="preserve">795A678926517109D933DE47127799CF</t>
  </si>
  <si>
    <t xml:space="preserve">795A6789265171096FFB8DD9BDC2C616</t>
  </si>
  <si>
    <t xml:space="preserve">795A678926517109F548527C675CBFC6</t>
  </si>
  <si>
    <t xml:space="preserve">795A678926517109887B13B339DCF255</t>
  </si>
  <si>
    <t xml:space="preserve">795A67892651710952C2062DA2DB5EF6</t>
  </si>
  <si>
    <t xml:space="preserve">795A678926517109985DC113FCF73A86</t>
  </si>
  <si>
    <t xml:space="preserve">C81411E50D0F5634E539C11EC6F15B99</t>
  </si>
  <si>
    <t xml:space="preserve">C81411E50D0F563435C75F9ED057B85B</t>
  </si>
  <si>
    <t xml:space="preserve">C81411E50D0F5634B035DA22A28E6E1A</t>
  </si>
  <si>
    <t xml:space="preserve">C81411E50D0F56340CBDEBEDE4863883</t>
  </si>
  <si>
    <t xml:space="preserve">C81411E50D0F563418C5795355418605</t>
  </si>
  <si>
    <t xml:space="preserve">C81411E50D0F56344FB9795C322117AD</t>
  </si>
  <si>
    <t xml:space="preserve">C81411E50D0F5634AB9A90A21587178D</t>
  </si>
  <si>
    <t xml:space="preserve">C81411E50D0F5634A0B353EAEBB6EAC7</t>
  </si>
  <si>
    <t xml:space="preserve">C81411E50D0F5634D402BAFC8C3B3220</t>
  </si>
  <si>
    <t xml:space="preserve">6E9D32011650DE7E76919668CADF25A7</t>
  </si>
  <si>
    <t xml:space="preserve">6E9D32011650DE7EA8421E4B4A1E20B6</t>
  </si>
  <si>
    <t xml:space="preserve">6E9D32011650DE7E84303C20CD803DF3</t>
  </si>
  <si>
    <t xml:space="preserve">6E9D32011650DE7E0A2DC8EC6B432D3A</t>
  </si>
  <si>
    <t xml:space="preserve">6E9D32011650DE7E182CA9BD17592764</t>
  </si>
  <si>
    <t xml:space="preserve">6E9D32011650DE7E51F8C13DE84497E1</t>
  </si>
  <si>
    <t xml:space="preserve">6E9D32011650DE7E48246039DAFD720C</t>
  </si>
  <si>
    <t xml:space="preserve">6E9D32011650DE7E7A398521DA33C02E</t>
  </si>
  <si>
    <t xml:space="preserve">6E9D32011650DE7EF11EDBE0C3FB5A58</t>
  </si>
  <si>
    <t xml:space="preserve">6E9D32011650DE7E9A56754D7929BE30</t>
  </si>
  <si>
    <t xml:space="preserve">AD6140211403F74765C1F19A708DCBF1</t>
  </si>
  <si>
    <t xml:space="preserve">32F68CFA76B4D799B605889BB84ABF58</t>
  </si>
  <si>
    <t xml:space="preserve">32F68CFA76B4D799182DE47C4F19BEBC</t>
  </si>
  <si>
    <t xml:space="preserve">32F68CFA76B4D7994E2650B213638665</t>
  </si>
  <si>
    <t xml:space="preserve">32F68CFA76B4D799727CC2D3C3FD975D</t>
  </si>
  <si>
    <t xml:space="preserve">32F68CFA76B4D799927FE692954A8230</t>
  </si>
  <si>
    <t xml:space="preserve">32F68CFA76B4D799B89C269B74BEDC4B</t>
  </si>
  <si>
    <t xml:space="preserve">32F68CFA76B4D79974D62D9420224874</t>
  </si>
  <si>
    <t xml:space="preserve">01163ADB0999F73FB28F8C36E3B8E863</t>
  </si>
  <si>
    <t xml:space="preserve">01163ADB0999F73F5995066F27713BBA</t>
  </si>
  <si>
    <t xml:space="preserve">01163ADB0999F73FF66BB37635FD05AB</t>
  </si>
  <si>
    <t xml:space="preserve">01163ADB0999F73F5CA5A0E1A4A6C728</t>
  </si>
  <si>
    <t xml:space="preserve">01163ADB0999F73F70FE8C283FE99360</t>
  </si>
  <si>
    <t xml:space="preserve">01163ADB0999F73F1D07CECB43BF93FF</t>
  </si>
  <si>
    <t xml:space="preserve">01163ADB0999F73FC8DB02DF93394C93</t>
  </si>
  <si>
    <t xml:space="preserve">01163ADB0999F73FF5690E1951383431</t>
  </si>
  <si>
    <t xml:space="preserve">01163ADB0999F73F416E553DD004AC10</t>
  </si>
  <si>
    <t xml:space="preserve">01163ADB0999F73F639268AF1F0D4242</t>
  </si>
  <si>
    <t xml:space="preserve">001D91A6174AB34EA2E9884CB1643E34</t>
  </si>
  <si>
    <t xml:space="preserve">001D91A6174AB34E78C790089582E8AE</t>
  </si>
  <si>
    <t xml:space="preserve">001D91A6174AB34EFCDBF4AE544592DF</t>
  </si>
  <si>
    <t xml:space="preserve">001D91A6174AB34EC918D264F6078305</t>
  </si>
  <si>
    <t xml:space="preserve">001D91A6174AB34EFF90F73371B15932</t>
  </si>
  <si>
    <t xml:space="preserve">001D91A6174AB34E48D560952F4C5ED3</t>
  </si>
  <si>
    <t xml:space="preserve">001D91A6174AB34E58544B748589D6BD</t>
  </si>
  <si>
    <t xml:space="preserve">001D91A6174AB34E9BD7066B8E39B809</t>
  </si>
  <si>
    <t xml:space="preserve">001D91A6174AB34E43CD9E7A30DA9989</t>
  </si>
  <si>
    <t xml:space="preserve">06375D1A6406B4F4617EBDE48A025FE9</t>
  </si>
  <si>
    <t xml:space="preserve">06375D1A6406B4F40668811EA7AE1423</t>
  </si>
  <si>
    <t xml:space="preserve">06375D1A6406B4F43DD432994F9B6207</t>
  </si>
  <si>
    <t xml:space="preserve">06375D1A6406B4F469E3C19685FD2E34</t>
  </si>
  <si>
    <t xml:space="preserve">06375D1A6406B4F49790B275F2C702FA</t>
  </si>
  <si>
    <t xml:space="preserve">06375D1A6406B4F4EF0F1DA44B65EE80</t>
  </si>
  <si>
    <t xml:space="preserve">06375D1A6406B4F4284AC63A96EA4150</t>
  </si>
  <si>
    <t xml:space="preserve">06375D1A6406B4F43AA45042AABAF9CD</t>
  </si>
  <si>
    <t xml:space="preserve">06375D1A6406B4F42EE60D277279909C</t>
  </si>
  <si>
    <t xml:space="preserve">06375D1A6406B4F4BFB442495BF33B0F</t>
  </si>
  <si>
    <t xml:space="preserve">156C3EFB334219BF4A4871F1264A00E2</t>
  </si>
  <si>
    <t xml:space="preserve">156C3EFB334219BF99C1D42A5300E300</t>
  </si>
  <si>
    <t xml:space="preserve">156C3EFB334219BFDEF85F21FFE63ADC</t>
  </si>
  <si>
    <t xml:space="preserve">156C3EFB334219BFF06C8A564919EE3D</t>
  </si>
  <si>
    <t xml:space="preserve">156C3EFB334219BF7D8728CFB66BC60F</t>
  </si>
  <si>
    <t xml:space="preserve">156C3EFB334219BFD93BE6FCE96CE148</t>
  </si>
  <si>
    <t xml:space="preserve">156C3EFB334219BF493B1D730ECF94DA</t>
  </si>
  <si>
    <t xml:space="preserve">156C3EFB334219BFBB74165C1460A418</t>
  </si>
  <si>
    <t xml:space="preserve">156C3EFB334219BF1F8FC5124968D1A8</t>
  </si>
  <si>
    <t xml:space="preserve">791B297EF5B8C3B031FFD4BD2C123AD4</t>
  </si>
  <si>
    <t xml:space="preserve">791B297EF5B8C3B0F899A0A6046D3035</t>
  </si>
  <si>
    <t xml:space="preserve">791B297EF5B8C3B0B9C09BE11F79828D</t>
  </si>
  <si>
    <t xml:space="preserve">791B297EF5B8C3B0027D407866F0F42B</t>
  </si>
  <si>
    <t xml:space="preserve">791B297EF5B8C3B020B73825207311AE</t>
  </si>
  <si>
    <t xml:space="preserve">791B297EF5B8C3B062A032B6A8C689BD</t>
  </si>
  <si>
    <t xml:space="preserve">791B297EF5B8C3B03BCF1521DB3A957F</t>
  </si>
  <si>
    <t xml:space="preserve">791B297EF5B8C3B0C3387F84D7A71ACA</t>
  </si>
  <si>
    <t xml:space="preserve">791B297EF5B8C3B09F3C1C324B9EB66B</t>
  </si>
  <si>
    <t xml:space="preserve">6F230D9530C06E1EE04364CF6AFA194F</t>
  </si>
  <si>
    <t xml:space="preserve">6F230D9530C06E1EE09AA67F7ED90176</t>
  </si>
  <si>
    <t xml:space="preserve">6F230D9530C06E1E8F33BAD5DC9020DF</t>
  </si>
  <si>
    <t xml:space="preserve">6F230D9530C06E1E35101497E46D1608</t>
  </si>
  <si>
    <t xml:space="preserve">6F230D9530C06E1ECE7C17BEA3D12867</t>
  </si>
  <si>
    <t xml:space="preserve">6F230D9530C06E1EFBC228B02DFD04EB</t>
  </si>
  <si>
    <t xml:space="preserve">FB8D8D33CC839D1AFAB4E00897F940E7</t>
  </si>
  <si>
    <t xml:space="preserve">FB8D8D33CC839D1A5C787915DAEECADF</t>
  </si>
  <si>
    <t xml:space="preserve">FB8D8D33CC839D1A0717233EB8B17CBE</t>
  </si>
  <si>
    <t xml:space="preserve">FB8D8D33CC839D1A9554DC992CB41983</t>
  </si>
  <si>
    <t xml:space="preserve">FB8D8D33CC839D1ABBF8FE5B4BDADDE6</t>
  </si>
  <si>
    <t xml:space="preserve">FB8D8D33CC839D1AA4864D0ABECA3C4E</t>
  </si>
  <si>
    <t xml:space="preserve">FB8D8D33CC839D1A30EDFE1522326C72</t>
  </si>
  <si>
    <t xml:space="preserve">6F230D9530C06E1E56B6ACE182C54E91</t>
  </si>
  <si>
    <t xml:space="preserve">6F230D9530C06E1E721ECFA1A902AD07</t>
  </si>
  <si>
    <t xml:space="preserve">6F230D9530C06E1E75AEADA6685ACF0C</t>
  </si>
  <si>
    <t xml:space="preserve">0087CEAF03168A75052E5A82E1AF879B</t>
  </si>
  <si>
    <t xml:space="preserve">0087CEAF03168A7511D7429D4AE2EC5B</t>
  </si>
  <si>
    <t xml:space="preserve">0087CEAF03168A75BAE7CF08A32128B4</t>
  </si>
  <si>
    <t xml:space="preserve">0087CEAF03168A75F36BBD133FF2C866</t>
  </si>
  <si>
    <t xml:space="preserve">0087CEAF03168A75499E281DC50C56C9</t>
  </si>
  <si>
    <t xml:space="preserve">0087CEAF03168A750FCE6D3EC30BCEAE</t>
  </si>
  <si>
    <t xml:space="preserve">0087CEAF03168A7574A248889F84EAE6</t>
  </si>
  <si>
    <t xml:space="preserve">0087CEAF03168A7595E771ECF64C0420</t>
  </si>
  <si>
    <t xml:space="preserve">0087CEAF03168A759109065C3FCF80B5</t>
  </si>
  <si>
    <t xml:space="preserve">0087CEAF03168A75DA254C04628BB569</t>
  </si>
  <si>
    <t xml:space="preserve">DFAA14415E81A71447042821562DED14</t>
  </si>
  <si>
    <t xml:space="preserve">DFAA14415E81A71494DFC3F50D815F07</t>
  </si>
  <si>
    <t xml:space="preserve">DFAA14415E81A7148A90114F0CA0F890</t>
  </si>
  <si>
    <t xml:space="preserve">DFAA14415E81A7148E16A9BE152EFF7B</t>
  </si>
  <si>
    <t xml:space="preserve">DFAA14415E81A714A52B891B30755EDA</t>
  </si>
  <si>
    <t xml:space="preserve">DFAA14415E81A71478A9263D9652EA8E</t>
  </si>
  <si>
    <t xml:space="preserve">DFAA14415E81A714B028A9777F3B639B</t>
  </si>
  <si>
    <t xml:space="preserve">DFAA14415E81A714B709CEF53767CC7B</t>
  </si>
  <si>
    <t xml:space="preserve">DFAA14415E81A71463702CF0079F3FEF</t>
  </si>
  <si>
    <t xml:space="preserve">4B50906C5248F7FF566CF3C1FC64A945</t>
  </si>
  <si>
    <t xml:space="preserve">4B50906C5248F7FFB624EA149F0C2850</t>
  </si>
  <si>
    <t xml:space="preserve">4B50906C5248F7FF89AD3B4D921BC4B7</t>
  </si>
  <si>
    <t xml:space="preserve">05648C84AF51BE3EFE154887A9256F15</t>
  </si>
  <si>
    <t xml:space="preserve">05648C84AF51BE3E09C5B8149F3A7501</t>
  </si>
  <si>
    <t xml:space="preserve">05648C84AF51BE3E6D9C44DD737F271A</t>
  </si>
  <si>
    <t xml:space="preserve">05648C84AF51BE3E2824166FC6F3EE44</t>
  </si>
  <si>
    <t xml:space="preserve">05648C84AF51BE3E15D94C03B89E7DE1</t>
  </si>
  <si>
    <t xml:space="preserve">05648C84AF51BE3E8B68FA6E3F563A30</t>
  </si>
  <si>
    <t xml:space="preserve">55A7461CF0E1B19A718024664995D0D8</t>
  </si>
  <si>
    <t xml:space="preserve">55A7461CF0E1B19AAD6C07E5397DB1C8</t>
  </si>
  <si>
    <t xml:space="preserve">55A7461CF0E1B19A3A625365E33D1D40</t>
  </si>
  <si>
    <t xml:space="preserve">A177830021D50D2F05C62469722A1DCD</t>
  </si>
  <si>
    <t xml:space="preserve">A177830021D50D2FF542AD58B3973EF8</t>
  </si>
  <si>
    <t xml:space="preserve">A177830021D50D2FBCF83DD1B45647F3</t>
  </si>
  <si>
    <t xml:space="preserve">A177830021D50D2FC2F9ED17E86621CD</t>
  </si>
  <si>
    <t xml:space="preserve">A177830021D50D2F4C91B67C5F3A11C1</t>
  </si>
  <si>
    <t xml:space="preserve">A177830021D50D2F1940BE1D8EEEAEC0</t>
  </si>
  <si>
    <t xml:space="preserve">A177830021D50D2F9E37D82D298A931B</t>
  </si>
  <si>
    <t xml:space="preserve">4A70F595490A2CB3DD0EF13275E5986B</t>
  </si>
  <si>
    <t xml:space="preserve">4A70F595490A2CB3D6747B512A5B711F</t>
  </si>
  <si>
    <t xml:space="preserve">4A70F595490A2CB3889C777AC98194D6</t>
  </si>
  <si>
    <t xml:space="preserve">4A70F595490A2CB38EE0CE6F715A9EC6</t>
  </si>
  <si>
    <t xml:space="preserve">4A70F595490A2CB3AC13AA54A575851D</t>
  </si>
  <si>
    <t xml:space="preserve">4A70F595490A2CB323EECBB434E390DA</t>
  </si>
  <si>
    <t xml:space="preserve">4A70F595490A2CB359B7F1E1593027A3</t>
  </si>
  <si>
    <t xml:space="preserve">4A70F595490A2CB3460F4B6C31230DA3</t>
  </si>
  <si>
    <t xml:space="preserve">4A70F595490A2CB3638D83024F613683</t>
  </si>
  <si>
    <t xml:space="preserve">281F224DD15FB98CB08933F61258F896</t>
  </si>
  <si>
    <t xml:space="preserve">281F224DD15FB98CE01DD8E519A0B673</t>
  </si>
  <si>
    <t xml:space="preserve">281F224DD15FB98CA1E560CC0DBAB799</t>
  </si>
  <si>
    <t xml:space="preserve">281F224DD15FB98C67D9694D8DAB481A</t>
  </si>
  <si>
    <t xml:space="preserve">281F224DD15FB98C38C5F389B6C4F45A</t>
  </si>
  <si>
    <t xml:space="preserve">281F224DD15FB98C04796689EBCAB4D2</t>
  </si>
  <si>
    <t xml:space="preserve">281F224DD15FB98C23ABBD920914A2EA</t>
  </si>
  <si>
    <t xml:space="preserve">281F224DD15FB98C2F4573B3BE014FD0</t>
  </si>
  <si>
    <t xml:space="preserve">281F224DD15FB98C7A3718F9AED80174</t>
  </si>
  <si>
    <t xml:space="preserve">E937827BBCF035B37F00C4D470597CE2</t>
  </si>
  <si>
    <t xml:space="preserve">E937827BBCF035B3C7E1EC0BCFD34BF6</t>
  </si>
  <si>
    <t xml:space="preserve">E937827BBCF035B3A760D154F49FB39A</t>
  </si>
  <si>
    <t xml:space="preserve">E937827BBCF035B3DB6F5AC0C83C0A45</t>
  </si>
  <si>
    <t xml:space="preserve">E937827BBCF035B3F3B747056A9087B8</t>
  </si>
  <si>
    <t xml:space="preserve">E937827BBCF035B355558E34810550D1</t>
  </si>
  <si>
    <t xml:space="preserve">04A49835E6C4B9C4F21C87D35399EFF5</t>
  </si>
  <si>
    <t xml:space="preserve">49750EB92AFE8C6DE400407F7A13D563</t>
  </si>
  <si>
    <t xml:space="preserve">49750EB92AFE8C6DF2847BF4B5F80848</t>
  </si>
  <si>
    <t xml:space="preserve">49750EB92AFE8C6DEBC9D4C328F8EAA2</t>
  </si>
  <si>
    <t xml:space="preserve">49750EB92AFE8C6D8BA0BDD4F1A3837F</t>
  </si>
  <si>
    <t xml:space="preserve">04A49835E6C4B9C40937B0C9C97D06E3</t>
  </si>
  <si>
    <t xml:space="preserve">04A49835E6C4B9C433722900E409A4E1</t>
  </si>
  <si>
    <t xml:space="preserve">49750EB92AFE8C6D8EB007D8467B894F</t>
  </si>
  <si>
    <t xml:space="preserve">49750EB92AFE8C6D9DEFAAC08FC4CF44</t>
  </si>
  <si>
    <t xml:space="preserve">49750EB92AFE8C6DA39ABC79AF34E0D1</t>
  </si>
  <si>
    <t xml:space="preserve">49750EB92AFE8C6D09EF20584B48B3A6</t>
  </si>
  <si>
    <t xml:space="preserve">49750EB92AFE8C6DC6428893E87A8DB0</t>
  </si>
  <si>
    <t xml:space="preserve">5FEE417C84E385580C692DE93E967D1E</t>
  </si>
  <si>
    <t xml:space="preserve">5FEE417C84E385586A20992D1174E0F2</t>
  </si>
  <si>
    <t xml:space="preserve">5FEE417C84E385584E599F04CBBE1205</t>
  </si>
  <si>
    <t xml:space="preserve">5FEE417C84E38558B5BC703B64AAD7EA</t>
  </si>
  <si>
    <t xml:space="preserve">5FEE417C84E38558A7204751BEB2F1D0</t>
  </si>
  <si>
    <t xml:space="preserve">5FEE417C84E385587233B39FDDAF6616</t>
  </si>
  <si>
    <t xml:space="preserve">5FEE417C84E385583D7E05C918E68E6A</t>
  </si>
  <si>
    <t xml:space="preserve">5FEE417C84E3855843BCDAA41F42FCE3</t>
  </si>
  <si>
    <t xml:space="preserve">5FEE417C84E38558E4CF53D1E60ED5E0</t>
  </si>
  <si>
    <t xml:space="preserve">29DB4C71BD8AD6ECE1695013728F7AFA</t>
  </si>
  <si>
    <t xml:space="preserve">29DB4C71BD8AD6EC9554F2FDCEF3185B</t>
  </si>
  <si>
    <t xml:space="preserve">29DB4C71BD8AD6ECBD6142483BA0D35E</t>
  </si>
  <si>
    <t xml:space="preserve">29DB4C71BD8AD6EC5F46BAA5912FBE43</t>
  </si>
  <si>
    <t xml:space="preserve">29DB4C71BD8AD6ECFCAA5F3930A3664E</t>
  </si>
  <si>
    <t xml:space="preserve">29DB4C71BD8AD6EC09C6FAE5A75E3AB0</t>
  </si>
  <si>
    <t xml:space="preserve">29DB4C71BD8AD6ECA5ECBC4F0FC1DFF4</t>
  </si>
  <si>
    <t xml:space="preserve">29DB4C71BD8AD6EC3A1D6E0D6593AE48</t>
  </si>
  <si>
    <t xml:space="preserve">AB9206321552C8767ED127BAEB428A6E</t>
  </si>
  <si>
    <t xml:space="preserve">AB9206321552C8768907457886E1D860</t>
  </si>
  <si>
    <t xml:space="preserve">AB9206321552C876615A6E6D0DF1FA35</t>
  </si>
  <si>
    <t xml:space="preserve">AB9206321552C8763EE6BE5AD343AB00</t>
  </si>
  <si>
    <t xml:space="preserve">AB9206321552C8767657F6A10C4241AE</t>
  </si>
  <si>
    <t xml:space="preserve">AB9206321552C876087C4EDD43C838E4</t>
  </si>
  <si>
    <t xml:space="preserve">AB9206321552C87606B5E7D1F3F9560F</t>
  </si>
  <si>
    <t xml:space="preserve">AB9206321552C8765D164AA93F2A8DE7</t>
  </si>
  <si>
    <t xml:space="preserve">AB9206321552C876E665B2454AB67A2E</t>
  </si>
  <si>
    <t xml:space="preserve">9F0E4BB3E2F6ADCF4618E6A5D9200BB4</t>
  </si>
  <si>
    <t xml:space="preserve">9F0E4BB3E2F6ADCF3652F41F915D0425</t>
  </si>
  <si>
    <t xml:space="preserve">9F0E4BB3E2F6ADCFDAAA598EDC727267</t>
  </si>
  <si>
    <t xml:space="preserve">9F0E4BB3E2F6ADCF65FAE4F6DE642F03</t>
  </si>
  <si>
    <t xml:space="preserve">9F0E4BB3E2F6ADCF2FDF63A937BE32E0</t>
  </si>
  <si>
    <t xml:space="preserve">9F0E4BB3E2F6ADCF048BFE42B5CA083E</t>
  </si>
  <si>
    <t xml:space="preserve">9F0E4BB3E2F6ADCFC20C2F643746A349</t>
  </si>
  <si>
    <t xml:space="preserve">AFA465133FE34EDF394F79D1E4296680</t>
  </si>
  <si>
    <t xml:space="preserve">AFA465133FE34EDF371B166911F656AD</t>
  </si>
  <si>
    <t xml:space="preserve">4E1D7DAB82F647B516AB2FE592831900</t>
  </si>
  <si>
    <t xml:space="preserve">4E1D7DAB82F647B5CD710B5371043690</t>
  </si>
  <si>
    <t xml:space="preserve">4E1D7DAB82F647B52CFF7CC90427AAAE</t>
  </si>
  <si>
    <t xml:space="preserve">4E1D7DAB82F647B5383302521EEBBC12</t>
  </si>
  <si>
    <t xml:space="preserve">4E1D7DAB82F647B5D90BD9F2561917F6</t>
  </si>
  <si>
    <t xml:space="preserve">4E1D7DAB82F647B5A9AB1B71EA5565D0</t>
  </si>
  <si>
    <t xml:space="preserve">4E1D7DAB82F647B50E1CBD33EBD9DC2F</t>
  </si>
  <si>
    <t xml:space="preserve">4E1D7DAB82F647B5CFA14E4AF6F9493B</t>
  </si>
  <si>
    <t xml:space="preserve">4E1D7DAB82F647B503D05A0118D579D9</t>
  </si>
  <si>
    <t xml:space="preserve">4E1D7DAB82F647B5B12A74480A93081F</t>
  </si>
  <si>
    <t xml:space="preserve">C914473696BFE3F75505E2CDAD2730B0</t>
  </si>
  <si>
    <t xml:space="preserve">C914473696BFE3F76004F900F74A2015</t>
  </si>
  <si>
    <t xml:space="preserve">C914473696BFE3F776A2B1ED71F92AAB</t>
  </si>
  <si>
    <t xml:space="preserve">C914473696BFE3F72473044E77D10E58</t>
  </si>
  <si>
    <t xml:space="preserve">C914473696BFE3F7A3B885BC10FDB8D6</t>
  </si>
  <si>
    <t xml:space="preserve">C914473696BFE3F76D0618E9EE067EEE</t>
  </si>
  <si>
    <t xml:space="preserve">C914473696BFE3F73D81FEC61C3C6283</t>
  </si>
  <si>
    <t xml:space="preserve">C914473696BFE3F7B0876F9A2D09A600</t>
  </si>
  <si>
    <t xml:space="preserve">C914473696BFE3F78FFBDF20BBE0F617</t>
  </si>
  <si>
    <t xml:space="preserve">97D21D338E01BF5AD31A7ECB3386961F</t>
  </si>
  <si>
    <t xml:space="preserve">97D21D338E01BF5AF281612583FAAC1A</t>
  </si>
  <si>
    <t xml:space="preserve">97D21D338E01BF5A4CD3B58A84A8A9A6</t>
  </si>
  <si>
    <t xml:space="preserve">97D21D338E01BF5A6D11F6AF78F474EC</t>
  </si>
  <si>
    <t xml:space="preserve">97D21D338E01BF5AC57A9B1C6244BCAE</t>
  </si>
  <si>
    <t xml:space="preserve">97D21D338E01BF5A927AE7F012E31178</t>
  </si>
  <si>
    <t xml:space="preserve">97D21D338E01BF5AC5A9BEC2BF32F655</t>
  </si>
  <si>
    <t xml:space="preserve">97D21D338E01BF5A9517E068178E1B34</t>
  </si>
  <si>
    <t xml:space="preserve">97D21D338E01BF5A68C56FA85D050128</t>
  </si>
  <si>
    <t xml:space="preserve">97D21D338E01BF5A7E9DDEF2E1BA1689</t>
  </si>
  <si>
    <t xml:space="preserve">98504C6F36C5BBC27703A6142643C687</t>
  </si>
  <si>
    <t xml:space="preserve">98504C6F36C5BBC2832DC48653CE105F</t>
  </si>
  <si>
    <t xml:space="preserve">98504C6F36C5BBC2EE6A29EF4A64049C</t>
  </si>
  <si>
    <t xml:space="preserve">98504C6F36C5BBC20052B232F0FF5D84</t>
  </si>
  <si>
    <t xml:space="preserve">98504C6F36C5BBC2BC2F47A375A5B47F</t>
  </si>
  <si>
    <t xml:space="preserve">98504C6F36C5BBC2B984441AE211F314</t>
  </si>
  <si>
    <t xml:space="preserve">98504C6F36C5BBC231D0B53432D22F9A</t>
  </si>
  <si>
    <t xml:space="preserve">98504C6F36C5BBC2F926A42B1010B483</t>
  </si>
  <si>
    <t xml:space="preserve">98504C6F36C5BBC239A446B3C3E2A061</t>
  </si>
  <si>
    <t xml:space="preserve">90300C93F214BF6A989BE7278D27E3DA</t>
  </si>
  <si>
    <t xml:space="preserve">90300C93F214BF6A1377A93F0E743F4F</t>
  </si>
  <si>
    <t xml:space="preserve">90300C93F214BF6A55085BA7182EE710</t>
  </si>
  <si>
    <t xml:space="preserve">90300C93F214BF6AEA6CAAB37292DF14</t>
  </si>
  <si>
    <t xml:space="preserve">90300C93F214BF6A52BBFCD2A603EB2C</t>
  </si>
  <si>
    <t xml:space="preserve">90300C93F214BF6A5F332DF8DE673F73</t>
  </si>
  <si>
    <t xml:space="preserve">90300C93F214BF6AB566D3788D51E532</t>
  </si>
  <si>
    <t xml:space="preserve">90300C93F214BF6ABDCB5D858961ACB1</t>
  </si>
  <si>
    <t xml:space="preserve">90300C93F214BF6A40EDE6E0873EFE01</t>
  </si>
  <si>
    <t xml:space="preserve">90300C93F214BF6A25A7AD15CD49041A</t>
  </si>
  <si>
    <t xml:space="preserve">26EA4F90C0BA6FEC8473BFDE321FE61D</t>
  </si>
  <si>
    <t xml:space="preserve">26EA4F90C0BA6FEC43C677842F72E50B</t>
  </si>
  <si>
    <t xml:space="preserve">26EA4F90C0BA6FEC4E91D82D17437D1E</t>
  </si>
  <si>
    <t xml:space="preserve">26EA4F90C0BA6FEC6DAAC1213A1676D1</t>
  </si>
  <si>
    <t xml:space="preserve">26EA4F90C0BA6FEC746DF86DBBBACC24</t>
  </si>
  <si>
    <t xml:space="preserve">26EA4F90C0BA6FEC63D913D234BB0088</t>
  </si>
  <si>
    <t xml:space="preserve">26EA4F90C0BA6FEC8F6EE3CA5EF18CF8</t>
  </si>
  <si>
    <t xml:space="preserve">26EA4F90C0BA6FECD9425140948C8BA3</t>
  </si>
  <si>
    <t xml:space="preserve">26EA4F90C0BA6FECA3284EE4FC470270</t>
  </si>
  <si>
    <t xml:space="preserve">26EA4F90C0BA6FEC6B2D957642625C19</t>
  </si>
  <si>
    <t xml:space="preserve">78CA51FF1CD3EA22418D6E7FAD191837</t>
  </si>
  <si>
    <t xml:space="preserve">78CA51FF1CD3EA22905D7396972833CF</t>
  </si>
  <si>
    <t xml:space="preserve">78CA51FF1CD3EA2255F8FED587C7EDA5</t>
  </si>
  <si>
    <t xml:space="preserve">78CA51FF1CD3EA2284F1219EBF8AFA43</t>
  </si>
  <si>
    <t xml:space="preserve">78CA51FF1CD3EA2291A536598723AC35</t>
  </si>
  <si>
    <t xml:space="preserve">78CA51FF1CD3EA22AAF8A0FE8E1C5039</t>
  </si>
  <si>
    <t xml:space="preserve">78CA51FF1CD3EA22B84753574B7421FE</t>
  </si>
  <si>
    <t xml:space="preserve">C7E491B8D7D448CAC809D0B716C453E2</t>
  </si>
  <si>
    <t xml:space="preserve">C7E491B8D7D448CA67C82E5A75D0114E</t>
  </si>
  <si>
    <t xml:space="preserve">C7E491B8D7D448CA425805301C794ED9</t>
  </si>
  <si>
    <t xml:space="preserve">C7E491B8D7D448CAAA12A72E51848902</t>
  </si>
  <si>
    <t xml:space="preserve">C7E491B8D7D448CA8CEB8C5C054C1675</t>
  </si>
  <si>
    <t xml:space="preserve">C7E491B8D7D448CA32DAB4D873F128C8</t>
  </si>
  <si>
    <t xml:space="preserve">C7E491B8D7D448CABF38BF73F01176FE</t>
  </si>
  <si>
    <t xml:space="preserve">C7E491B8D7D448CA707CEF840BCFF915</t>
  </si>
  <si>
    <t xml:space="preserve">C7E491B8D7D448CAAF91834B8DDDAFB3</t>
  </si>
  <si>
    <t xml:space="preserve">C7E491B8D7D448CA804F5EAB2ED2FDDC</t>
  </si>
  <si>
    <t xml:space="preserve">3DDC6E74228DCD244837F8BDE7141E88</t>
  </si>
  <si>
    <t xml:space="preserve">3DDC6E74228DCD24C1961E7F9F291955</t>
  </si>
  <si>
    <t xml:space="preserve">3DDC6E74228DCD2411EF6FBF55C2011A</t>
  </si>
  <si>
    <t xml:space="preserve">3DDC6E74228DCD24C038ECE1B0AB7365</t>
  </si>
  <si>
    <t xml:space="preserve">3DDC6E74228DCD24B43331E83ACABEC2</t>
  </si>
  <si>
    <t xml:space="preserve">3DDC6E74228DCD249924800A694BA65C</t>
  </si>
  <si>
    <t xml:space="preserve">3DDC6E74228DCD242A27C7FD35A61E72</t>
  </si>
  <si>
    <t xml:space="preserve">3DDC6E74228DCD242AEEF308270D0D7F</t>
  </si>
  <si>
    <t xml:space="preserve">3DDC6E74228DCD24B37F31B9CD8C1E0E</t>
  </si>
  <si>
    <t xml:space="preserve">A76F5F3D9539FFE786972ABDDCB56BFE</t>
  </si>
  <si>
    <t xml:space="preserve">A76F5F3D9539FFE77B2354E4EF4E665E</t>
  </si>
  <si>
    <t xml:space="preserve">A76F5F3D9539FFE7D559F0FC8CCCE83B</t>
  </si>
  <si>
    <t xml:space="preserve">A76F5F3D9539FFE77130B34F0B3F9CCD</t>
  </si>
  <si>
    <t xml:space="preserve">A76F5F3D9539FFE7B8313B84BEBB9DDD</t>
  </si>
  <si>
    <t xml:space="preserve">A76F5F3D9539FFE7A5F85DF1310F26B7</t>
  </si>
  <si>
    <t xml:space="preserve">A76F5F3D9539FFE7B97415569BD82C1E</t>
  </si>
  <si>
    <t xml:space="preserve">A76F5F3D9539FFE7AF05D4598361AF08</t>
  </si>
  <si>
    <t xml:space="preserve">A76F5F3D9539FFE740FE5444DB77D223</t>
  </si>
  <si>
    <t xml:space="preserve">298DC2B88CA3CDD263E86AFC8AA8C906</t>
  </si>
  <si>
    <t xml:space="preserve">298DC2B88CA3CDD2668523FB16EF27AC</t>
  </si>
  <si>
    <t xml:space="preserve">298DC2B88CA3CDD24CF9ED06F1ED6777</t>
  </si>
  <si>
    <t xml:space="preserve">298DC2B88CA3CDD2395D7B97BF8EA5E5</t>
  </si>
  <si>
    <t xml:space="preserve">298DC2B88CA3CDD2D1EC22FCFCA1D856</t>
  </si>
  <si>
    <t xml:space="preserve">298DC2B88CA3CDD2839EB119261D21E2</t>
  </si>
  <si>
    <t xml:space="preserve">298DC2B88CA3CDD2608A1C26CDE199A4</t>
  </si>
  <si>
    <t xml:space="preserve">298DC2B88CA3CDD29F8EF60DC82CAAD2</t>
  </si>
  <si>
    <t xml:space="preserve">298DC2B88CA3CDD2582253083D82AA3F</t>
  </si>
  <si>
    <t xml:space="preserve">298DC2B88CA3CDD26C21B5F25E3CE681</t>
  </si>
  <si>
    <t xml:space="preserve">AB02E83DE76B63DB41EA8D8A95B7FFA0</t>
  </si>
  <si>
    <t xml:space="preserve">AB02E83DE76B63DB0C143FC25317584E</t>
  </si>
  <si>
    <t xml:space="preserve">AB02E83DE76B63DB2E08A0E5FB96CD9F</t>
  </si>
  <si>
    <t xml:space="preserve">AB02E83DE76B63DB232F950DD04096FC</t>
  </si>
  <si>
    <t xml:space="preserve">AB02E83DE76B63DBA89B01DAAD1299ED</t>
  </si>
  <si>
    <t xml:space="preserve">AB02E83DE76B63DBFDC1815807EBC96B</t>
  </si>
  <si>
    <t xml:space="preserve">5ACAAC4B1F5BF404DD38DD87C56441BD</t>
  </si>
  <si>
    <t xml:space="preserve">5ACAAC4B1F5BF404BF4BD9A9DE7C1FE0</t>
  </si>
  <si>
    <t xml:space="preserve">5ACAAC4B1F5BF404A3842BE3F79B0608</t>
  </si>
  <si>
    <t xml:space="preserve">5ACAAC4B1F5BF404A6DC5E97DE004FAA</t>
  </si>
  <si>
    <t xml:space="preserve">2B3D675053CF698E9588BC6F931C80FD</t>
  </si>
  <si>
    <t xml:space="preserve">2B3D675053CF698E69C71184601791AA</t>
  </si>
  <si>
    <t xml:space="preserve">2B3D675053CF698EF2EF93554DDA842D</t>
  </si>
  <si>
    <t xml:space="preserve">2B3D675053CF698E265544DEB050DE2F</t>
  </si>
  <si>
    <t xml:space="preserve">2B3D675053CF698E4421A1F2A541512C</t>
  </si>
  <si>
    <t xml:space="preserve">2B3D675053CF698E2D9D12E89DB15859</t>
  </si>
  <si>
    <t xml:space="preserve">2B3D675053CF698E17BAAB2FE8D30F96</t>
  </si>
  <si>
    <t xml:space="preserve">2B3D675053CF698E5369BD31D1D8EACB</t>
  </si>
  <si>
    <t xml:space="preserve">2B3D675053CF698E4830770DF1B47081</t>
  </si>
  <si>
    <t xml:space="preserve">2B3D675053CF698E296AE3FBC8395182</t>
  </si>
  <si>
    <t xml:space="preserve">8A77C1450E026DAE9F18C95527241C80</t>
  </si>
  <si>
    <t xml:space="preserve">8A77C1450E026DAEE6C7803EF9D785AA</t>
  </si>
  <si>
    <t xml:space="preserve">8A77C1450E026DAE3B76C325A853394E</t>
  </si>
  <si>
    <t xml:space="preserve">8A77C1450E026DAED063CBC858D2EBFA</t>
  </si>
  <si>
    <t xml:space="preserve">C7957504A0ADCC75E79D2955269F152E</t>
  </si>
  <si>
    <t xml:space="preserve">C7957504A0ADCC75C678C137A96804DF</t>
  </si>
  <si>
    <t xml:space="preserve">C7957504A0ADCC75951223BDE27A73D9</t>
  </si>
  <si>
    <t xml:space="preserve">C7957504A0ADCC75023596C55F007157</t>
  </si>
  <si>
    <t xml:space="preserve">C7957504A0ADCC7595F3CC8745E2E3E7</t>
  </si>
  <si>
    <t xml:space="preserve">CC7BAEA057BEA82E60CE38F3E09D0B73</t>
  </si>
  <si>
    <t xml:space="preserve">CC7BAEA057BEA82E932298A3C8C96E47</t>
  </si>
  <si>
    <t xml:space="preserve">CC7BAEA057BEA82EB97E9B1EF07F57E9</t>
  </si>
  <si>
    <t xml:space="preserve">CC7BAEA057BEA82EB892A7C7B3BC685B</t>
  </si>
  <si>
    <t xml:space="preserve">CC7BAEA057BEA82EFFFC1090EF679B31</t>
  </si>
  <si>
    <t xml:space="preserve">CC7BAEA057BEA82EFC6602FB4A07D9A7</t>
  </si>
  <si>
    <t xml:space="preserve">CC7BAEA057BEA82EF47DE89AB8D18A3B</t>
  </si>
  <si>
    <t xml:space="preserve">CC7BAEA057BEA82ED8EF60DE5E90C157</t>
  </si>
  <si>
    <t xml:space="preserve">CC7BAEA057BEA82E22D51DC99A78CEA3</t>
  </si>
  <si>
    <t xml:space="preserve">4F044AB8974EFD2F99A8462542697E01</t>
  </si>
  <si>
    <t xml:space="preserve">4F044AB8974EFD2F4329069564F57AA1</t>
  </si>
  <si>
    <t xml:space="preserve">4F044AB8974EFD2F4A7FB6840071D899</t>
  </si>
  <si>
    <t xml:space="preserve">4F044AB8974EFD2FE458875936ABE613</t>
  </si>
  <si>
    <t xml:space="preserve">BD5E1761DF2E87D4B4D099482BC1CF39</t>
  </si>
  <si>
    <t xml:space="preserve">BD5E1761DF2E87D43EA61AAC86C6FF8D</t>
  </si>
  <si>
    <t xml:space="preserve">BD5E1761DF2E87D47CCA9FA6E701E4EE</t>
  </si>
  <si>
    <t xml:space="preserve">BD5E1761DF2E87D478AC5F32EE2D68B4</t>
  </si>
  <si>
    <t xml:space="preserve">BD5E1761DF2E87D4D9CA3C493AF2D712</t>
  </si>
  <si>
    <t xml:space="preserve">BD5E1761DF2E87D41DCEE083A6D92E9B</t>
  </si>
  <si>
    <t xml:space="preserve">BD5E1761DF2E87D4F260B3A2B06CB820</t>
  </si>
  <si>
    <t xml:space="preserve">BD5E1761DF2E87D4E34BE20F8D15C44E</t>
  </si>
  <si>
    <t xml:space="preserve">B0FD9272039C7134C824ACA4DAA93B21</t>
  </si>
  <si>
    <t xml:space="preserve">B0FD9272039C7134423CEF3409E39C9C</t>
  </si>
  <si>
    <t xml:space="preserve">B0FD9272039C71349FFC2924BBA4037D</t>
  </si>
  <si>
    <t xml:space="preserve">B0FD9272039C7134988AFC2E2A648AFA</t>
  </si>
  <si>
    <t xml:space="preserve">B0FD9272039C7134A937F263091B2CFF</t>
  </si>
  <si>
    <t xml:space="preserve">B0FD9272039C7134C9660B687360E2D4</t>
  </si>
  <si>
    <t xml:space="preserve">B0FD9272039C71345D8126D2AD61BB0C</t>
  </si>
  <si>
    <t xml:space="preserve">B0FD9272039C71346324DB5F279BBBA7</t>
  </si>
  <si>
    <t xml:space="preserve">B0FD9272039C71345D5B0E12B918F825</t>
  </si>
  <si>
    <t xml:space="preserve">B99B86168874DF9D648B6B30DBAD3700</t>
  </si>
  <si>
    <t xml:space="preserve">B99B86168874DF9DDAF211704FA8D900</t>
  </si>
  <si>
    <t xml:space="preserve">B99B86168874DF9D12E631DC51CED630</t>
  </si>
  <si>
    <t xml:space="preserve">B99B86168874DF9D8F6E9294977FD2B2</t>
  </si>
  <si>
    <t xml:space="preserve">B99B86168874DF9DEC8F0E9DE26E7D7C</t>
  </si>
  <si>
    <t xml:space="preserve">B99B86168874DF9DC99D04FCA9E05F40</t>
  </si>
  <si>
    <t xml:space="preserve">B99B86168874DF9DAB269E687054D71C</t>
  </si>
  <si>
    <t xml:space="preserve">B99B86168874DF9DDE0DE37EF0A31B44</t>
  </si>
  <si>
    <t xml:space="preserve">B99B86168874DF9DFE247475D4746C42</t>
  </si>
  <si>
    <t xml:space="preserve">FE81C40A46EE7F7479D53C24991D7CA7</t>
  </si>
  <si>
    <t xml:space="preserve">FE81C40A46EE7F7400F5E201F39A2633</t>
  </si>
  <si>
    <t xml:space="preserve">FE81C40A46EE7F74FFF1A908B84A3329</t>
  </si>
  <si>
    <t xml:space="preserve">FE81C40A46EE7F7443FEAFAE3F27987C</t>
  </si>
  <si>
    <t xml:space="preserve">60EA5FBD225ABD6A50E990267705F69E</t>
  </si>
  <si>
    <t xml:space="preserve">60EA5FBD225ABD6A6CFBCE38A3EC9139</t>
  </si>
  <si>
    <t xml:space="preserve">60EA5FBD225ABD6A9E8864B98522F1C0</t>
  </si>
  <si>
    <t xml:space="preserve">60EA5FBD225ABD6A5C5CC298D9E13A28</t>
  </si>
  <si>
    <t xml:space="preserve">60EA5FBD225ABD6AABA452BC444A3954</t>
  </si>
  <si>
    <t xml:space="preserve">60EA5FBD225ABD6A1524589FDFC88042</t>
  </si>
  <si>
    <t xml:space="preserve">B01BD2880610147A74A59F36B8B12EE1</t>
  </si>
  <si>
    <t xml:space="preserve">B01BD2880610147ABD49B58D3E9A62E2</t>
  </si>
  <si>
    <t xml:space="preserve">B01BD2880610147A06BA33364CA7B904</t>
  </si>
  <si>
    <t xml:space="preserve">B01BD2880610147A53C48C2FC75AD8C5</t>
  </si>
  <si>
    <t xml:space="preserve">B01BD2880610147AA9ACB43FFA2E0729</t>
  </si>
  <si>
    <t xml:space="preserve">B01BD2880610147A9D4B34C99FA87B67</t>
  </si>
  <si>
    <t xml:space="preserve">2402BD6AE43EBCF60BCCE610E984D5F7</t>
  </si>
  <si>
    <t xml:space="preserve">2402BD6AE43EBCF6C5F0E5194304F2FC</t>
  </si>
  <si>
    <t xml:space="preserve">2402BD6AE43EBCF6597C15FDB71D348E</t>
  </si>
  <si>
    <t xml:space="preserve">B01BD2880610147A07830C12A2C0254C</t>
  </si>
  <si>
    <t xml:space="preserve">B01BD2880610147A89734A5B66FA5630</t>
  </si>
  <si>
    <t xml:space="preserve">B01BD2880610147A258B3A18942934BB</t>
  </si>
  <si>
    <t xml:space="preserve">B01BD2880610147A037C920B48EB9CD4</t>
  </si>
  <si>
    <t xml:space="preserve">269F5FC67B35A0010E3BE8F3E1643A83</t>
  </si>
  <si>
    <t xml:space="preserve">269F5FC67B35A001C21460FFD15D2050</t>
  </si>
  <si>
    <t xml:space="preserve">269F5FC67B35A001371D5B5C5F5FA2A4</t>
  </si>
  <si>
    <t xml:space="preserve">269F5FC67B35A001425AB44CCC4F632A</t>
  </si>
  <si>
    <t xml:space="preserve">269F5FC67B35A00127F30210E59E438A</t>
  </si>
  <si>
    <t xml:space="preserve">269F5FC67B35A001EB95F08987306182</t>
  </si>
  <si>
    <t xml:space="preserve">269F5FC67B35A0011B77839F16BD684D</t>
  </si>
  <si>
    <t xml:space="preserve">269F5FC67B35A00136F36CB80FDDE9B8</t>
  </si>
  <si>
    <t xml:space="preserve">269F5FC67B35A001CB7557B0456DE80B</t>
  </si>
  <si>
    <t xml:space="preserve">DC5713D49E023B6BCE742CEA36738DA9</t>
  </si>
  <si>
    <t xml:space="preserve">DC5713D49E023B6B9C003789EE2C3EB0</t>
  </si>
  <si>
    <t xml:space="preserve">DC5713D49E023B6B3C3BFCC47D3993C7</t>
  </si>
  <si>
    <t xml:space="preserve">DC5713D49E023B6BC28D93C1C7B830CF</t>
  </si>
  <si>
    <t xml:space="preserve">DC5713D49E023B6B33A49D3C901045C8</t>
  </si>
  <si>
    <t xml:space="preserve">DC5713D49E023B6B199E1E27DF1E0545</t>
  </si>
  <si>
    <t xml:space="preserve">DC5713D49E023B6BE34AF660B15EE0A7</t>
  </si>
  <si>
    <t xml:space="preserve">DC5713D49E023B6BDFC6F738F3736598</t>
  </si>
  <si>
    <t xml:space="preserve">DC5713D49E023B6B2D764C723CEB0B5C</t>
  </si>
  <si>
    <t xml:space="preserve">806A6A059E3AA27BF3CFDE69FF1857C1</t>
  </si>
  <si>
    <t xml:space="preserve">806A6A059E3AA27B03C310D145CF1EAC</t>
  </si>
  <si>
    <t xml:space="preserve">806A6A059E3AA27B7AE84B09D28336F2</t>
  </si>
  <si>
    <t xml:space="preserve">806A6A059E3AA27BE8D2373D1E488A46</t>
  </si>
  <si>
    <t xml:space="preserve">806A6A059E3AA27B1D6F5CAC2A334C0A</t>
  </si>
  <si>
    <t xml:space="preserve">806A6A059E3AA27B3DC8646CF6F1C1DF</t>
  </si>
  <si>
    <t xml:space="preserve">806A6A059E3AA27BF9DDCF89FF8810E0</t>
  </si>
  <si>
    <t xml:space="preserve">806A6A059E3AA27B060951A5312E7924</t>
  </si>
  <si>
    <t xml:space="preserve">E0B1E0F63C05A147878B5CD3726B99A0</t>
  </si>
  <si>
    <t xml:space="preserve">E0B1E0F63C05A1471780A2ABDEE15BF4</t>
  </si>
  <si>
    <t xml:space="preserve">E0B1E0F63C05A14706CCCC4383B3B081</t>
  </si>
  <si>
    <t xml:space="preserve">E0B1E0F63C05A1471239D55D51656636</t>
  </si>
  <si>
    <t xml:space="preserve">E0B1E0F63C05A14754E4155F1A171208</t>
  </si>
  <si>
    <t xml:space="preserve">E0B1E0F63C05A1472E8BCC6366B159AF</t>
  </si>
  <si>
    <t xml:space="preserve">E0B1E0F63C05A14725D88EC328C3E3D4</t>
  </si>
  <si>
    <t xml:space="preserve">E0B1E0F63C05A147564B50F524ED0A84</t>
  </si>
  <si>
    <t xml:space="preserve">E0B1E0F63C05A1470C974F030FAC3355</t>
  </si>
  <si>
    <t xml:space="preserve">E0B1E0F63C05A147CC8B8A7F94491EF9</t>
  </si>
  <si>
    <t xml:space="preserve">D0406A326D1EA3AC8CE461B993F688E6</t>
  </si>
  <si>
    <t xml:space="preserve">D0406A326D1EA3AC760B6262E66DE9FE</t>
  </si>
  <si>
    <t xml:space="preserve">D0406A326D1EA3AC1BF20BDCFB25C776</t>
  </si>
  <si>
    <t xml:space="preserve">D0406A326D1EA3AC9C5401EB1BF26ADC</t>
  </si>
  <si>
    <t xml:space="preserve">D0406A326D1EA3AC98FAEEE43B221EAA</t>
  </si>
  <si>
    <t xml:space="preserve">D0406A326D1EA3AC5868CD0B082DFC9D</t>
  </si>
  <si>
    <t xml:space="preserve">D0406A326D1EA3ACA464689DE8A0AE28</t>
  </si>
  <si>
    <t xml:space="preserve">D0406A326D1EA3ACD3B13F66D0F9791E</t>
  </si>
  <si>
    <t xml:space="preserve">BF2215A1191E0C2EC9C1CD47940EC10E</t>
  </si>
  <si>
    <t xml:space="preserve">BF2215A1191E0C2EE1C0A7F43420FF20</t>
  </si>
  <si>
    <t xml:space="preserve">47C0AFFB62948A3798F89D47FBA13DBE</t>
  </si>
  <si>
    <t xml:space="preserve">47C0AFFB62948A37F7027FDECCCB330C</t>
  </si>
  <si>
    <t xml:space="preserve">47C0AFFB62948A37B29BB03A54D3BBFF</t>
  </si>
  <si>
    <t xml:space="preserve">001DB18D8DA5668DC0934791E049E6FA</t>
  </si>
  <si>
    <t xml:space="preserve">001DB18D8DA5668DA8F2527E59A8C492</t>
  </si>
  <si>
    <t xml:space="preserve">001DB18D8DA5668D7B002BF195D5ECDE</t>
  </si>
  <si>
    <t xml:space="preserve">549993B44DD993CF2366A0940BF9753A</t>
  </si>
  <si>
    <t xml:space="preserve">549993B44DD993CF65B8C0423725B1DC</t>
  </si>
  <si>
    <t xml:space="preserve">549993B44DD993CFEA88058D205708D9</t>
  </si>
  <si>
    <t xml:space="preserve">A5693054B36D32CB41877818191DBF6A</t>
  </si>
  <si>
    <t xml:space="preserve">A5693054B36D32CB350172DF4B30CCC9</t>
  </si>
  <si>
    <t xml:space="preserve">F068E2D01A1266DC635580A14454A898</t>
  </si>
  <si>
    <t xml:space="preserve">F068E2D01A1266DC2BD0A93C2D9EE806</t>
  </si>
  <si>
    <t xml:space="preserve">F068E2D01A1266DC4139E5B6A51D755C</t>
  </si>
  <si>
    <t xml:space="preserve">F068E2D01A1266DCFEAF3A79B972A96C</t>
  </si>
  <si>
    <t xml:space="preserve">4FDE1049BE61F05C9E672DFAFE5A6896</t>
  </si>
  <si>
    <t xml:space="preserve">D5B6B29C8481C0FF6CEDAADB9945ECEA</t>
  </si>
  <si>
    <t xml:space="preserve">D5B6B29C8481C0FF9C0CCB73FE00BD00</t>
  </si>
  <si>
    <t xml:space="preserve">D5B6B29C8481C0FF2C9B12436A555333</t>
  </si>
  <si>
    <t xml:space="preserve">D5B6B29C8481C0FF199A6CC48E1958BB</t>
  </si>
  <si>
    <t xml:space="preserve">C820F1ADA903C3B425C86AC1D9A0DF31</t>
  </si>
  <si>
    <t xml:space="preserve">C820F1ADA903C3B42DF5A8EA985080A0</t>
  </si>
  <si>
    <t xml:space="preserve">C820F1ADA903C3B47BBAF7CF1BAF15B3</t>
  </si>
  <si>
    <t xml:space="preserve">C820F1ADA903C3B41D7FABB8749702B5</t>
  </si>
  <si>
    <t xml:space="preserve">C820F1ADA903C3B47C9D620086121108</t>
  </si>
  <si>
    <t xml:space="preserve">B2A3A66194B1EFBED7E41D8BDA2558F5</t>
  </si>
  <si>
    <t xml:space="preserve">B2A3A66194B1EFBEBAF0DF06698CAC45</t>
  </si>
  <si>
    <t xml:space="preserve">E67B25DF97E5D63052C3C71821A10FD8</t>
  </si>
  <si>
    <t xml:space="preserve">E67B25DF97E5D630C550F2F10D834400</t>
  </si>
  <si>
    <t xml:space="preserve">E67B25DF97E5D630B834A5717B18AC35</t>
  </si>
  <si>
    <t xml:space="preserve">E67B25DF97E5D6305915A82CAACA481B</t>
  </si>
  <si>
    <t xml:space="preserve">E67B25DF97E5D6304E1CD57F03DE7078</t>
  </si>
  <si>
    <t xml:space="preserve">E67B25DF97E5D6302E869D0DD966AE34</t>
  </si>
  <si>
    <t xml:space="preserve">53359EE4615B7B70983DF0A4A7020382</t>
  </si>
  <si>
    <t xml:space="preserve">53359EE4615B7B70ADB4C38D97E196F6</t>
  </si>
  <si>
    <t xml:space="preserve">53359EE4615B7B704BF20E3875116F15</t>
  </si>
  <si>
    <t xml:space="preserve">53359EE4615B7B70851A122F9E5D9F4C</t>
  </si>
  <si>
    <t xml:space="preserve">53359EE4615B7B70267666145E32A288</t>
  </si>
  <si>
    <t xml:space="preserve">53359EE4615B7B708E93FAD4AE14E587</t>
  </si>
  <si>
    <t xml:space="preserve">53359EE4615B7B700F50FB56F70C8FDB</t>
  </si>
  <si>
    <t xml:space="preserve">2CFE82C6467FCB0AA74BE109E35B90B3</t>
  </si>
  <si>
    <t xml:space="preserve">2CFE82C6467FCB0A8D1242314A0841CE</t>
  </si>
  <si>
    <t xml:space="preserve">2CFE82C6467FCB0AEA23C42CF8A23FD7</t>
  </si>
  <si>
    <t xml:space="preserve">2CFE82C6467FCB0AA6FDF65ABD211AC4</t>
  </si>
  <si>
    <t xml:space="preserve">DB9105FC69B99DBBA02240BAA4FA572B</t>
  </si>
  <si>
    <t xml:space="preserve">F2CE976169AC64099B3E1F6765881255</t>
  </si>
  <si>
    <t xml:space="preserve">E3EE0D32B5B033FE866B2C99F66E8CE3</t>
  </si>
  <si>
    <t xml:space="preserve">E3EE0D32B5B033FE95DE006D536B84B9</t>
  </si>
  <si>
    <t xml:space="preserve">79D6C7A44FA5645F46D29AED548C5F6B</t>
  </si>
  <si>
    <t xml:space="preserve">79D6C7A44FA5645F43868CB028293C5E</t>
  </si>
  <si>
    <t xml:space="preserve">79D6C7A44FA5645F8DEAFBEBC471C06C</t>
  </si>
  <si>
    <t xml:space="preserve">5F151C07102833BAAA3B484A24F688A2</t>
  </si>
  <si>
    <t xml:space="preserve">5F151C07102833BA6B599F5F881437BB</t>
  </si>
  <si>
    <t xml:space="preserve">5F151C07102833BA99C04D5765514676</t>
  </si>
  <si>
    <t xml:space="preserve">5F151C07102833BA24B598E586F04933</t>
  </si>
  <si>
    <t xml:space="preserve">5F151C07102833BAF4680E39C1CFB9C4</t>
  </si>
  <si>
    <t xml:space="preserve">5F151C07102833BA5F0D265A3D532C36</t>
  </si>
  <si>
    <t xml:space="preserve">0EA0C8A146B25B8C2AB2F7AAEE8FCDF3</t>
  </si>
  <si>
    <t xml:space="preserve">0EA0C8A146B25B8C55C177A7E7487029</t>
  </si>
  <si>
    <t xml:space="preserve">0EA0C8A146B25B8C57640FE288D623DC</t>
  </si>
  <si>
    <t xml:space="preserve">0EA0C8A146B25B8CE0B98E2517627137</t>
  </si>
  <si>
    <t xml:space="preserve">0EA0C8A146B25B8C9A55488587E4A917</t>
  </si>
  <si>
    <t xml:space="preserve">0EA0C8A146B25B8CD04B928BFE3CF26B</t>
  </si>
  <si>
    <t xml:space="preserve">0EA0C8A146B25B8C309400E93E93E7C9</t>
  </si>
  <si>
    <t xml:space="preserve">0EA0C8A146B25B8C32D19AC6BF7CF391</t>
  </si>
  <si>
    <t xml:space="preserve">0EA0C8A146B25B8CAD42093C870DC841</t>
  </si>
  <si>
    <t xml:space="preserve">B9FA4A60F2070C723FF13143D43F22CB</t>
  </si>
  <si>
    <t xml:space="preserve">B9FA4A60F2070C724B246A74371A0226</t>
  </si>
  <si>
    <t xml:space="preserve">B9FA4A60F2070C723D6673A03D709196</t>
  </si>
  <si>
    <t xml:space="preserve">B9FA4A60F2070C7282C63781E19C8237</t>
  </si>
  <si>
    <t xml:space="preserve">B9FA4A60F2070C72A71D6601EB45D7BB</t>
  </si>
  <si>
    <t xml:space="preserve">B9FA4A60F2070C721B060966C2C968D5</t>
  </si>
  <si>
    <t xml:space="preserve">B9FA4A60F2070C72D42D2FF3F6D410D3</t>
  </si>
  <si>
    <t xml:space="preserve">B9FA4A60F2070C725A56BB89A55CE5F5</t>
  </si>
  <si>
    <t xml:space="preserve">B9FA4A60F2070C72F13F81104523DA61</t>
  </si>
  <si>
    <t xml:space="preserve">FEA3F3E5DBAF0794FFBA5332E1084DFA</t>
  </si>
  <si>
    <t xml:space="preserve">FEA3F3E5DBAF079483CD3F819FDF461E</t>
  </si>
  <si>
    <t xml:space="preserve">FEA3F3E5DBAF0794ED630B0435024E92</t>
  </si>
  <si>
    <t xml:space="preserve">18F9AC5C92C96E1A91BCD767F80C8F95</t>
  </si>
  <si>
    <t xml:space="preserve">18F9AC5C92C96E1A676F44598C332553</t>
  </si>
  <si>
    <t xml:space="preserve">18F9AC5C92C96E1A4FB72E6E313B3DC8</t>
  </si>
  <si>
    <t xml:space="preserve">18F9AC5C92C96E1A95392AA2A9580F74</t>
  </si>
  <si>
    <t xml:space="preserve">18F9AC5C92C96E1AA00D605D459F13A9</t>
  </si>
  <si>
    <t xml:space="preserve">18F9AC5C92C96E1A68FD98428F872DC8</t>
  </si>
  <si>
    <t xml:space="preserve">18F9AC5C92C96E1AB93F6385D6E7DED4</t>
  </si>
  <si>
    <t xml:space="preserve">18F9AC5C92C96E1A45537FF136367F27</t>
  </si>
  <si>
    <t xml:space="preserve">6749B7A227AD2C6338FDDEC3D934095E</t>
  </si>
  <si>
    <t xml:space="preserve">6749B7A227AD2C6359D91709AE98F626</t>
  </si>
  <si>
    <t xml:space="preserve">6749B7A227AD2C630829FC93161149C0</t>
  </si>
  <si>
    <t xml:space="preserve">6749B7A227AD2C6366F544802E7D4163</t>
  </si>
  <si>
    <t xml:space="preserve">6749B7A227AD2C63F396319EFC7352CF</t>
  </si>
  <si>
    <t xml:space="preserve">18F9AC5C92C96E1A9A95DD4B61D00EFD</t>
  </si>
  <si>
    <t xml:space="preserve">EF838A44217DAC643B155FF294EE48D3</t>
  </si>
  <si>
    <t xml:space="preserve">EF838A44217DAC64C43A7E869B0E3B6F</t>
  </si>
  <si>
    <t xml:space="preserve">EF838A44217DAC6467D0AB1605A4A3E6</t>
  </si>
  <si>
    <t xml:space="preserve">EF838A44217DAC6443DD8B90FB3D5481</t>
  </si>
  <si>
    <t xml:space="preserve">DF3940F3A3D516E96B52FAE0ACEB8359</t>
  </si>
  <si>
    <t xml:space="preserve">DF3940F3A3D516E91E746F4E2CC5D127</t>
  </si>
  <si>
    <t xml:space="preserve">008364D15B99E4CDC43EC31D49F8AE73</t>
  </si>
  <si>
    <t xml:space="preserve">008364D15B99E4CD619FD0C2C090E5EA</t>
  </si>
  <si>
    <t xml:space="preserve">008364D15B99E4CD05B8EE1BAA602D79</t>
  </si>
  <si>
    <t xml:space="preserve">008364D15B99E4CDE976C0419C3C5E5C</t>
  </si>
  <si>
    <t xml:space="preserve">008364D15B99E4CD648F4FCA8B002B09</t>
  </si>
  <si>
    <t xml:space="preserve">008364D15B99E4CD09870491511B9C5B</t>
  </si>
  <si>
    <t xml:space="preserve">008364D15B99E4CDF57EE199F606B4D4</t>
  </si>
  <si>
    <t xml:space="preserve">008364D15B99E4CD079C12BF1B036427</t>
  </si>
  <si>
    <t xml:space="preserve">008364D15B99E4CDECFD066066D2F0E4</t>
  </si>
  <si>
    <t xml:space="preserve">008364D15B99E4CDF820426F510A17AA</t>
  </si>
  <si>
    <t xml:space="preserve">E5D70E1E91E685543DE6F7FE32D44AA4</t>
  </si>
  <si>
    <t xml:space="preserve">E5D70E1E91E685547918D2487EC4AB52</t>
  </si>
  <si>
    <t xml:space="preserve">E5D70E1E91E685543EE49554FDAA3A53</t>
  </si>
  <si>
    <t xml:space="preserve">E5D70E1E91E68554300D7ACF555B8DE8</t>
  </si>
  <si>
    <t xml:space="preserve">E5D70E1E91E68554E54943E2359E5789</t>
  </si>
  <si>
    <t xml:space="preserve">E5D70E1E91E685543074C3CDD0D34BCB</t>
  </si>
  <si>
    <t xml:space="preserve">E5D70E1E91E68554A3DD9E6D741A5D31</t>
  </si>
  <si>
    <t xml:space="preserve">E5D70E1E91E685542893318FF4EEBC13</t>
  </si>
  <si>
    <t xml:space="preserve">E5D70E1E91E685544FF9E5F568E8B30C</t>
  </si>
  <si>
    <t xml:space="preserve">D0365CC9C04BD11E584A228EF85447E3</t>
  </si>
  <si>
    <t xml:space="preserve">D0365CC9C04BD11E772014B37BAD8349</t>
  </si>
  <si>
    <t xml:space="preserve">D0365CC9C04BD11E35F51C2E269643A3</t>
  </si>
  <si>
    <t xml:space="preserve">D0365CC9C04BD11E4F0252F9387D1803</t>
  </si>
  <si>
    <t xml:space="preserve">D0365CC9C04BD11EA64F3351945A44EF</t>
  </si>
  <si>
    <t xml:space="preserve">D0365CC9C04BD11E8B8A98B1D7C11B98</t>
  </si>
  <si>
    <t xml:space="preserve">D0365CC9C04BD11E1B134E37F1020FAF</t>
  </si>
  <si>
    <t xml:space="preserve">D0365CC9C04BD11E725AA6AD9113F558</t>
  </si>
  <si>
    <t xml:space="preserve">D0365CC9C04BD11E20051A291E53EDD8</t>
  </si>
  <si>
    <t xml:space="preserve">43DD8253AAAA1025457DE00B8A5A99D7</t>
  </si>
  <si>
    <t xml:space="preserve">43DD8253AAAA1025A3395FDF56EB84C6</t>
  </si>
  <si>
    <t xml:space="preserve">43DD8253AAAA1025456FBE73485C76A8</t>
  </si>
  <si>
    <t xml:space="preserve">43DD8253AAAA1025D337686D9326181A</t>
  </si>
  <si>
    <t xml:space="preserve">43DD8253AAAA1025EF82F319C39502DC</t>
  </si>
  <si>
    <t xml:space="preserve">43DD8253AAAA102522B3A787D484D18F</t>
  </si>
  <si>
    <t xml:space="preserve">43DD8253AAAA102577A2BC8A239D0135</t>
  </si>
  <si>
    <t xml:space="preserve">43DD8253AAAA1025FE68ED621D017CFB</t>
  </si>
  <si>
    <t xml:space="preserve">43DD8253AAAA1025530567216F974ECD</t>
  </si>
  <si>
    <t xml:space="preserve">7D57595C518A1A96C6C6F5F9E95B29D7</t>
  </si>
  <si>
    <t xml:space="preserve">7D57595C518A1A96B962913A7ADFC525</t>
  </si>
  <si>
    <t xml:space="preserve">7D57595C518A1A961E0B191871898037</t>
  </si>
  <si>
    <t xml:space="preserve">7D57595C518A1A962BD09297FDAE0F90</t>
  </si>
  <si>
    <t xml:space="preserve">7D57595C518A1A96CC7CDE39CDFB7242</t>
  </si>
  <si>
    <t xml:space="preserve">7D57595C518A1A961FC7C4A1EE77E31A</t>
  </si>
  <si>
    <t xml:space="preserve">7D57595C518A1A963DE283AD5745D1B4</t>
  </si>
  <si>
    <t xml:space="preserve">7D57595C518A1A967E70FE6D78184520</t>
  </si>
  <si>
    <t xml:space="preserve">7D57595C518A1A966FF2BA99C82564C6</t>
  </si>
  <si>
    <t xml:space="preserve">D40BEF2CBA2E8F6532798F7A453447FC</t>
  </si>
  <si>
    <t xml:space="preserve">D40BEF2CBA2E8F6550D43FCEDC58B578</t>
  </si>
  <si>
    <t xml:space="preserve">D40BEF2CBA2E8F6534ED17DDD4615D48</t>
  </si>
  <si>
    <t xml:space="preserve">D40BEF2CBA2E8F657F41B8AF89E73F12</t>
  </si>
  <si>
    <t xml:space="preserve">D40BEF2CBA2E8F651773F59E4B0DEDD9</t>
  </si>
  <si>
    <t xml:space="preserve">D40BEF2CBA2E8F65FD33EAF791EB4933</t>
  </si>
  <si>
    <t xml:space="preserve">D40BEF2CBA2E8F6556D9004A97B693EE</t>
  </si>
  <si>
    <t xml:space="preserve">D40BEF2CBA2E8F65A95EB8F5BD543564</t>
  </si>
  <si>
    <t xml:space="preserve">D40BEF2CBA2E8F657B8CDB72137774CF</t>
  </si>
  <si>
    <t xml:space="preserve">E991B49B1D59349116E4D0703DCDEE26</t>
  </si>
  <si>
    <t xml:space="preserve">E991B49B1D593491B87C5A31DACCB26F</t>
  </si>
  <si>
    <t xml:space="preserve">E991B49B1D5934914A6456926D4FD1B0</t>
  </si>
  <si>
    <t xml:space="preserve">E991B49B1D593491C45FA8E93106DCF3</t>
  </si>
  <si>
    <t xml:space="preserve">E991B49B1D5934919062289CB67209F5</t>
  </si>
  <si>
    <t xml:space="preserve">E991B49B1D59349158E9B2121AEFF3A3</t>
  </si>
  <si>
    <t xml:space="preserve">E991B49B1D5934910DA53CA71BFE98BF</t>
  </si>
  <si>
    <t xml:space="preserve">E991B49B1D593491ACF79D5FF0C7FD1E</t>
  </si>
  <si>
    <t xml:space="preserve">E991B49B1D5934911F873ACF9006834E</t>
  </si>
  <si>
    <t xml:space="preserve">E991B49B1D593491B6621B6BDBA06804</t>
  </si>
  <si>
    <t xml:space="preserve">591D6530930B2B2D397111E46A38DB4C</t>
  </si>
  <si>
    <t xml:space="preserve">591D6530930B2B2D287BB8310A1CC37D</t>
  </si>
  <si>
    <t xml:space="preserve">591D6530930B2B2D8BEC04091D449BFF</t>
  </si>
  <si>
    <t xml:space="preserve">591D6530930B2B2D621BA6E673EA1147</t>
  </si>
  <si>
    <t xml:space="preserve">591D6530930B2B2DD73743EC31646CC8</t>
  </si>
  <si>
    <t xml:space="preserve">591D6530930B2B2D8C26BB6812B6C5BB</t>
  </si>
  <si>
    <t xml:space="preserve">591D6530930B2B2D6331D930F61E0AD8</t>
  </si>
  <si>
    <t xml:space="preserve">591D6530930B2B2D244060889B594884</t>
  </si>
  <si>
    <t xml:space="preserve">591D6530930B2B2D36CA371C71E543ED</t>
  </si>
  <si>
    <t xml:space="preserve">19673CA11C63101BB1A96F2E46B74D49</t>
  </si>
  <si>
    <t xml:space="preserve">19673CA11C63101BF587A80139AE4B40</t>
  </si>
  <si>
    <t xml:space="preserve">19673CA11C63101BEA728EFF317AC1C8</t>
  </si>
  <si>
    <t xml:space="preserve">19673CA11C63101BEB5D09F1283CB134</t>
  </si>
  <si>
    <t xml:space="preserve">19673CA11C63101B689B4DF7FD800DC0</t>
  </si>
  <si>
    <t xml:space="preserve">19673CA11C63101BDE8DA65E6AD103CD</t>
  </si>
  <si>
    <t xml:space="preserve">19673CA11C63101BD44A2C7FA49C174A</t>
  </si>
  <si>
    <t xml:space="preserve">19673CA11C63101BA583F47A8E934CDB</t>
  </si>
  <si>
    <t xml:space="preserve">19673CA11C63101B8DB51EAA6A3D3A55</t>
  </si>
  <si>
    <t xml:space="preserve">19673CA11C63101B5CEECEB9F1AC7094</t>
  </si>
  <si>
    <t xml:space="preserve">9ECFB4079345C5967FC6D324003D122A</t>
  </si>
  <si>
    <t xml:space="preserve">478FCDA4DF8A7F94DA3867D9FCCFD0CF</t>
  </si>
  <si>
    <t xml:space="preserve">478FCDA4DF8A7F944D8709FD938E8EBF</t>
  </si>
  <si>
    <t xml:space="preserve">478FCDA4DF8A7F946FBE8414A16D862F</t>
  </si>
  <si>
    <t xml:space="preserve">478FCDA4DF8A7F94B50DD8D11FA97AA0</t>
  </si>
  <si>
    <t xml:space="preserve">478FCDA4DF8A7F9403C9FC32E1949CF5</t>
  </si>
  <si>
    <t xml:space="preserve">478FCDA4DF8A7F941C03D619A1BD6788</t>
  </si>
  <si>
    <t xml:space="preserve">478FCDA4DF8A7F940BC830EB7F804BB6</t>
  </si>
  <si>
    <t xml:space="preserve">7D4DFFFC1EECBA6675626D32A95DED71</t>
  </si>
  <si>
    <t xml:space="preserve">D8734933D2CCD4C59FD5EA9022FCD3B8</t>
  </si>
  <si>
    <t xml:space="preserve">D8734933D2CCD4C568AEC661F8DECE7B</t>
  </si>
  <si>
    <t xml:space="preserve">D8734933D2CCD4C5EC9F63403C2A8E81</t>
  </si>
  <si>
    <t xml:space="preserve">D8734933D2CCD4C5C7C17665B1947BDF</t>
  </si>
  <si>
    <t xml:space="preserve">D8734933D2CCD4C54D28C8E7907C0727</t>
  </si>
  <si>
    <t xml:space="preserve">976702CE2D111381ADAC7ECAA94AEB40</t>
  </si>
  <si>
    <t xml:space="preserve">976702CE2D11138146EBC010562F9A22</t>
  </si>
  <si>
    <t xml:space="preserve">976702CE2D111381575ECD1B5E91C90F</t>
  </si>
  <si>
    <t xml:space="preserve">976702CE2D111381E09BC56F2BCE1057</t>
  </si>
  <si>
    <t xml:space="preserve">976702CE2D1113811D4480DFEBF3E103</t>
  </si>
  <si>
    <t xml:space="preserve">976702CE2D1113819CCA1434584E50FB</t>
  </si>
  <si>
    <t xml:space="preserve">976702CE2D11138188616B6F374CE2E5</t>
  </si>
  <si>
    <t xml:space="preserve">976702CE2D1113818BCB070739609F9C</t>
  </si>
  <si>
    <t xml:space="preserve">976702CE2D1113813EDE0170A8162FCA</t>
  </si>
  <si>
    <t xml:space="preserve">976702CE2D1113813991796DF87BD190</t>
  </si>
  <si>
    <t xml:space="preserve">0C22D438D1C4EEB3E5386BE4566668EF</t>
  </si>
  <si>
    <t xml:space="preserve">0C22D438D1C4EEB3D7492D0689B72595</t>
  </si>
  <si>
    <t xml:space="preserve">0C22D438D1C4EEB3DFCCD6E9A1F5BD01</t>
  </si>
  <si>
    <t xml:space="preserve">0C22D438D1C4EEB3DE3F6E08A2A3362B</t>
  </si>
  <si>
    <t xml:space="preserve">0C22D438D1C4EEB37928F8BA82B1A871</t>
  </si>
  <si>
    <t xml:space="preserve">0C22D438D1C4EEB3498A0D5EE0996896</t>
  </si>
  <si>
    <t xml:space="preserve">0C22D438D1C4EEB3C5466BFAB132B24F</t>
  </si>
  <si>
    <t xml:space="preserve">0C22D438D1C4EEB3CBE331A8EC32376C</t>
  </si>
  <si>
    <t xml:space="preserve">0C22D438D1C4EEB33D6DFFCFD52D7703</t>
  </si>
  <si>
    <t xml:space="preserve">C21E3CC00F254278C19ED38A8BB10BD0</t>
  </si>
  <si>
    <t xml:space="preserve">C21E3CC00F25427816BA3EE5A58FBDDF</t>
  </si>
  <si>
    <t xml:space="preserve">C21E3CC00F254278F5B15ABAF34F5055</t>
  </si>
  <si>
    <t xml:space="preserve">C21E3CC00F2542787101037F0672A0B0</t>
  </si>
  <si>
    <t xml:space="preserve">C21E3CC00F254278202CCAC9E23EB9FC</t>
  </si>
  <si>
    <t xml:space="preserve">C21E3CC00F254278734F25AF3A442625</t>
  </si>
  <si>
    <t xml:space="preserve">C21E3CC00F254278781BFF9B5D799FB8</t>
  </si>
  <si>
    <t xml:space="preserve">C21E3CC00F25427819A617E6CCA9C1F9</t>
  </si>
  <si>
    <t xml:space="preserve">C21E3CC00F254278A5D854C0F60BC90C</t>
  </si>
  <si>
    <t xml:space="preserve">C21E3CC00F25427879AC449D6CEC9A7E</t>
  </si>
  <si>
    <t xml:space="preserve">9A9410CDACDDB1F33F45987F96D057E9</t>
  </si>
  <si>
    <t xml:space="preserve">9A9410CDACDDB1F36997C2E761BC07CA</t>
  </si>
  <si>
    <t xml:space="preserve">9A9410CDACDDB1F39D54C7144DBEB83D</t>
  </si>
  <si>
    <t xml:space="preserve">9A9410CDACDDB1F3E2C5DA5DE3FDE9EE</t>
  </si>
  <si>
    <t xml:space="preserve">9A9410CDACDDB1F31FA4D54289DACB50</t>
  </si>
  <si>
    <t xml:space="preserve">9A9410CDACDDB1F3E7520420E36FB316</t>
  </si>
  <si>
    <t xml:space="preserve">9A9410CDACDDB1F34273231F9CB36030</t>
  </si>
  <si>
    <t xml:space="preserve">9A9410CDACDDB1F37D017F51C5922058</t>
  </si>
  <si>
    <t xml:space="preserve">9A9410CDACDDB1F3F800948D5CBE224A</t>
  </si>
  <si>
    <t xml:space="preserve">7203E95A07F52890DC3F7F95630591C5</t>
  </si>
  <si>
    <t xml:space="preserve">7203E95A07F52890C24F6EB6DFB2B4ED</t>
  </si>
  <si>
    <t xml:space="preserve">7203E95A07F52890D87AEBD4E861960C</t>
  </si>
  <si>
    <t xml:space="preserve">7203E95A07F52890CFF31FA7A603DFD1</t>
  </si>
  <si>
    <t xml:space="preserve">7203E95A07F528905C0543D8C487D344</t>
  </si>
  <si>
    <t xml:space="preserve">7203E95A07F52890FA0C897DF8410EDD</t>
  </si>
  <si>
    <t xml:space="preserve">7203E95A07F52890E1352070E1B4CCF1</t>
  </si>
  <si>
    <t xml:space="preserve">7203E95A07F52890CDB5FF67DC2AE00C</t>
  </si>
  <si>
    <t xml:space="preserve">7203E95A07F52890D06BE2B97D50DB40</t>
  </si>
  <si>
    <t xml:space="preserve">7203E95A07F528909DC953FDF50B5A53</t>
  </si>
  <si>
    <t xml:space="preserve">54487CC53CF69E712AC0BD9EF889994B</t>
  </si>
  <si>
    <t xml:space="preserve">54487CC53CF69E7149CEB3A568AD0610</t>
  </si>
  <si>
    <t xml:space="preserve">54487CC53CF69E71B58A7978FD078660</t>
  </si>
  <si>
    <t xml:space="preserve">54487CC53CF69E71C117C71AE1647AE5</t>
  </si>
  <si>
    <t xml:space="preserve">AD6140211403F74782EFE3D423377A23</t>
  </si>
  <si>
    <t xml:space="preserve">AD6140211403F74756904B1C8829F3EF</t>
  </si>
  <si>
    <t xml:space="preserve">AD6140211403F74790677E46440E54B6</t>
  </si>
  <si>
    <t xml:space="preserve">AD6140211403F74713010FF3C3B60EF8</t>
  </si>
  <si>
    <t xml:space="preserve">AD6140211403F747EAABF797B2DE197D</t>
  </si>
  <si>
    <t xml:space="preserve">AD6140211403F747504AFF0EBA76B1FF</t>
  </si>
  <si>
    <t xml:space="preserve">AD6140211403F747DF5CF57D1092A826</t>
  </si>
  <si>
    <t xml:space="preserve">AD6140211403F747869B291B7CE79B77</t>
  </si>
  <si>
    <t xml:space="preserve">734121D7FF293EB9C853B5772EEE9707</t>
  </si>
  <si>
    <t xml:space="preserve">734121D7FF293EB9E89B88CF007687DB</t>
  </si>
  <si>
    <t xml:space="preserve">734121D7FF293EB9D38C0CCEE6E8D39E</t>
  </si>
  <si>
    <t xml:space="preserve">734121D7FF293EB9B43DD25524A629A8</t>
  </si>
  <si>
    <t xml:space="preserve">734121D7FF293EB9E078611DADE76670</t>
  </si>
  <si>
    <t xml:space="preserve">734121D7FF293EB9E5836D49355F115B</t>
  </si>
  <si>
    <t xml:space="preserve">734121D7FF293EB9720DB983C49121B9</t>
  </si>
  <si>
    <t xml:space="preserve">734121D7FF293EB92E61D787C1DFB437</t>
  </si>
  <si>
    <t xml:space="preserve">734121D7FF293EB9CD9D1FAE3CEB754C</t>
  </si>
  <si>
    <t xml:space="preserve">624DF4676C0A96934ADF549BD32175B3</t>
  </si>
  <si>
    <t xml:space="preserve">624DF4676C0A9693A7010255BC7D7500</t>
  </si>
  <si>
    <t xml:space="preserve">624DF4676C0A969325A5CCEE8A5B2EA1</t>
  </si>
  <si>
    <t xml:space="preserve">624DF4676C0A969331D0179180C31ADA</t>
  </si>
  <si>
    <t xml:space="preserve">624DF4676C0A9693769A2F4E02D5B8C0</t>
  </si>
  <si>
    <t xml:space="preserve">624DF4676C0A9693B95DB612F3B5CDA0</t>
  </si>
  <si>
    <t xml:space="preserve">624DF4676C0A9693AE1A2FE9213F1F9F</t>
  </si>
  <si>
    <t xml:space="preserve">624DF4676C0A9693610FE6F1E248C1BC</t>
  </si>
  <si>
    <t xml:space="preserve">624DF4676C0A969373BC40B830DC6F45</t>
  </si>
  <si>
    <t xml:space="preserve">624DF4676C0A9693EE8224FECF390926</t>
  </si>
  <si>
    <t xml:space="preserve">F8020567298F56D9B25835C5FC49D828</t>
  </si>
  <si>
    <t xml:space="preserve">F8020567298F56D93C0E0A02D5305B55</t>
  </si>
  <si>
    <t xml:space="preserve">F8020567298F56D9D56AB9B151C10783</t>
  </si>
  <si>
    <t xml:space="preserve">F8020567298F56D9D14731460398474A</t>
  </si>
  <si>
    <t xml:space="preserve">F8020567298F56D90CB5648C7F22F996</t>
  </si>
  <si>
    <t xml:space="preserve">F8020567298F56D94A926D8E79026C33</t>
  </si>
  <si>
    <t xml:space="preserve">F8020567298F56D9F3A677CCAF2A554E</t>
  </si>
  <si>
    <t xml:space="preserve">F8020567298F56D9AD41E2018EEEFE03</t>
  </si>
  <si>
    <t xml:space="preserve">F8020567298F56D9EEDCA6F4894136E2</t>
  </si>
  <si>
    <t xml:space="preserve">1F3743719965CDFD3E23077165C5E8A7</t>
  </si>
  <si>
    <t xml:space="preserve">1F3743719965CDFD837CA61AB950CB90</t>
  </si>
  <si>
    <t xml:space="preserve">1F3743719965CDFDBEC6F09267613D87</t>
  </si>
  <si>
    <t xml:space="preserve">1F3743719965CDFD9E132F87D74C5810</t>
  </si>
  <si>
    <t xml:space="preserve">1F3743719965CDFD055333DA1B4E1AF9</t>
  </si>
  <si>
    <t xml:space="preserve">1F3743719965CDFD70D92EEEDFBCD717</t>
  </si>
  <si>
    <t xml:space="preserve">6892C23FE7331204E3148DA30E206369</t>
  </si>
  <si>
    <t xml:space="preserve">6892C23FE73312047B3AFD5610B2C823</t>
  </si>
  <si>
    <t xml:space="preserve">6892C23FE73312043B956A31ABB8224D</t>
  </si>
  <si>
    <t xml:space="preserve">6892C23FE7331204148547BA4BE28EFF</t>
  </si>
  <si>
    <t xml:space="preserve">6892C23FE73312049D4BD645A71BF723</t>
  </si>
  <si>
    <t xml:space="preserve">6892C23FE7331204AD00B0F0F40A390B</t>
  </si>
  <si>
    <t xml:space="preserve">6892C23FE73312046BFDB79E94B20F10</t>
  </si>
  <si>
    <t xml:space="preserve">6892C23FE73312047F865EC09F457A15</t>
  </si>
  <si>
    <t xml:space="preserve">6892C23FE7331204F764D171BCEC5944</t>
  </si>
  <si>
    <t xml:space="preserve">6892C23FE7331204672247104AC515D7</t>
  </si>
  <si>
    <t xml:space="preserve">06ABBA0291C7170F1B676F834207F0EC</t>
  </si>
  <si>
    <t xml:space="preserve">06ABBA0291C7170F3F6510948655D8F4</t>
  </si>
  <si>
    <t xml:space="preserve">06ABBA0291C7170F2F43D8287121DE78</t>
  </si>
  <si>
    <t xml:space="preserve">06ABBA0291C7170F646B4DEDC5F81537</t>
  </si>
  <si>
    <t xml:space="preserve">06ABBA0291C7170F0854F609ADE200BB</t>
  </si>
  <si>
    <t xml:space="preserve">06ABBA0291C7170F965BF2B10587F5F7</t>
  </si>
  <si>
    <t xml:space="preserve">06ABBA0291C7170FE6B4399A953F595A</t>
  </si>
  <si>
    <t xml:space="preserve">06ABBA0291C7170FBF4230DA4D6D5D7D</t>
  </si>
  <si>
    <t xml:space="preserve">06ABBA0291C7170F3BE5D2D783C76101</t>
  </si>
  <si>
    <t xml:space="preserve">EB6AEAAF63806D413271EC029461E73D</t>
  </si>
  <si>
    <t xml:space="preserve">EB6AEAAF63806D417ECF085B1B28591B</t>
  </si>
  <si>
    <t xml:space="preserve">EB6AEAAF63806D41C193F9E7834D69B8</t>
  </si>
  <si>
    <t xml:space="preserve">EB6AEAAF63806D41C7BC4CE8A5BAD455</t>
  </si>
  <si>
    <t xml:space="preserve">EB6AEAAF63806D4137A3A26C816F562F</t>
  </si>
  <si>
    <t xml:space="preserve">EB6AEAAF63806D41CBB954DDCE96A55B</t>
  </si>
  <si>
    <t xml:space="preserve">EB6AEAAF63806D41B0A771936A483041</t>
  </si>
  <si>
    <t xml:space="preserve">EB6AEAAF63806D418099423570F0F87E</t>
  </si>
  <si>
    <t xml:space="preserve">EB6AEAAF63806D4179924CF3E5AD9E4C</t>
  </si>
  <si>
    <t xml:space="preserve">EB6AEAAF63806D4178128E4DE502B369</t>
  </si>
  <si>
    <t xml:space="preserve">3AF338D791126EB0E0DB639865DFE314</t>
  </si>
  <si>
    <t xml:space="preserve">3AF338D791126EB037DCD66A09EA5CA4</t>
  </si>
  <si>
    <t xml:space="preserve">3AF338D791126EB05411653B2BAA94A7</t>
  </si>
  <si>
    <t xml:space="preserve">3AF338D791126EB0B58B6DD58DDE830B</t>
  </si>
  <si>
    <t xml:space="preserve">3AF338D791126EB08FF352249FE0CA45</t>
  </si>
  <si>
    <t xml:space="preserve">3AF338D791126EB0952E23C093FC3CCB</t>
  </si>
  <si>
    <t xml:space="preserve">3AF338D791126EB02A76A525380B0C27</t>
  </si>
  <si>
    <t xml:space="preserve">3AF338D791126EB0AD79AF1C581ADB67</t>
  </si>
  <si>
    <t xml:space="preserve">3AF338D791126EB09263043CBF559977</t>
  </si>
  <si>
    <t xml:space="preserve">9D9FD60356A3813BF8D19716E36F565A</t>
  </si>
  <si>
    <t xml:space="preserve">9D9FD60356A3813BB22913E1C95B7359</t>
  </si>
  <si>
    <t xml:space="preserve">9D9FD60356A3813B88AFBE6B168A4295</t>
  </si>
  <si>
    <t xml:space="preserve">9D9FD60356A3813BC511AC8B4810ECA5</t>
  </si>
  <si>
    <t xml:space="preserve">9D9FD60356A3813B2679CE9E935277C1</t>
  </si>
  <si>
    <t xml:space="preserve">9D9FD60356A3813BDD7DD6ABB5C813E7</t>
  </si>
  <si>
    <t xml:space="preserve">9D9FD60356A3813B40BDBC85822B35A8</t>
  </si>
  <si>
    <t xml:space="preserve">9D9FD60356A3813B69A2F0474DF314C0</t>
  </si>
  <si>
    <t xml:space="preserve">9D9FD60356A3813BCB9745734DB6E135</t>
  </si>
  <si>
    <t xml:space="preserve">9D9FD60356A3813B405702963BC53C18</t>
  </si>
  <si>
    <t xml:space="preserve">A4311BBA3E4EFEF4BFAB805B9824D160</t>
  </si>
  <si>
    <t xml:space="preserve">A4311BBA3E4EFEF4D9197D70FF3FFF20</t>
  </si>
  <si>
    <t xml:space="preserve">A4311BBA3E4EFEF44FC3F3E0FB0EFC09</t>
  </si>
  <si>
    <t xml:space="preserve">A4311BBA3E4EFEF472A9037FA9AB110C</t>
  </si>
  <si>
    <t xml:space="preserve">4B50906C5248F7FF4F18F731184649C8</t>
  </si>
  <si>
    <t xml:space="preserve">4B50906C5248F7FF1EED362A89A7CAE9</t>
  </si>
  <si>
    <t xml:space="preserve">4B50906C5248F7FFE6C06EED5A52999F</t>
  </si>
  <si>
    <t xml:space="preserve">4B50906C5248F7FFF18BE62D8C69B182</t>
  </si>
  <si>
    <t xml:space="preserve">4B50906C5248F7FFB5F9A51CB3827A0A</t>
  </si>
  <si>
    <t xml:space="preserve">4B50906C5248F7FF265534A1C22FBAFB</t>
  </si>
  <si>
    <t xml:space="preserve">98073B43614D680388A30F1999A301C5</t>
  </si>
  <si>
    <t xml:space="preserve">98073B43614D6803F78D0EE0C7D755FC</t>
  </si>
  <si>
    <t xml:space="preserve">98073B43614D68031CCBBB5996BFEE8A</t>
  </si>
  <si>
    <t xml:space="preserve">98073B43614D6803F45B018AF319D3B8</t>
  </si>
  <si>
    <t xml:space="preserve">98073B43614D6803EE9D016D438A18DB</t>
  </si>
  <si>
    <t xml:space="preserve">98073B43614D6803D5DDE1E2D16A75C4</t>
  </si>
  <si>
    <t xml:space="preserve">98073B43614D68037B2D9FBBA1A95828</t>
  </si>
  <si>
    <t xml:space="preserve">98073B43614D6803950AA8A7A69261D4</t>
  </si>
  <si>
    <t xml:space="preserve">98073B43614D68039C316D4F9FE1EDD7</t>
  </si>
  <si>
    <t xml:space="preserve">8F979D269718CB1E7CE7E79F0CBE3299</t>
  </si>
  <si>
    <t xml:space="preserve">8F979D269718CB1EA3F75A5DF0B36993</t>
  </si>
  <si>
    <t xml:space="preserve">8F979D269718CB1E328DB1CBB69D9286</t>
  </si>
  <si>
    <t xml:space="preserve">8F979D269718CB1EB46F07F7C2F720F9</t>
  </si>
  <si>
    <t xml:space="preserve">8F979D269718CB1E0CB2BFC0A47D5504</t>
  </si>
  <si>
    <t xml:space="preserve">8F979D269718CB1E00568BA5D64A9604</t>
  </si>
  <si>
    <t xml:space="preserve">8F979D269718CB1EE6F00C3BAC86F369</t>
  </si>
  <si>
    <t xml:space="preserve">8F979D269718CB1E3EAEA2F0CCFD1D2B</t>
  </si>
  <si>
    <t xml:space="preserve">8F979D269718CB1EE7905D8AC0EF6F5D</t>
  </si>
  <si>
    <t xml:space="preserve">55A7461CF0E1B19AB21F4C799B56951F</t>
  </si>
  <si>
    <t xml:space="preserve">55A7461CF0E1B19A7CBE71AD11D07755</t>
  </si>
  <si>
    <t xml:space="preserve">55A7461CF0E1B19A0688756FB93D32DE</t>
  </si>
  <si>
    <t xml:space="preserve">55A7461CF0E1B19A970534D4B7B4DF92</t>
  </si>
  <si>
    <t xml:space="preserve">8A8F75CF6435A614CA245ECBEE380E03</t>
  </si>
  <si>
    <t xml:space="preserve">8A8F75CF6435A614629156AACE76C8E2</t>
  </si>
  <si>
    <t xml:space="preserve">8A8F75CF6435A6145CEB75408297EB61</t>
  </si>
  <si>
    <t xml:space="preserve">E937827BBCF035B3F007E41F0C8B677F</t>
  </si>
  <si>
    <t xml:space="preserve">E937827BBCF035B3971F820CF2A77A0F</t>
  </si>
  <si>
    <t xml:space="preserve">E937827BBCF035B3EA52139CC48F07AE</t>
  </si>
  <si>
    <t xml:space="preserve">129E69F2BD36653AD5053B23669892AF</t>
  </si>
  <si>
    <t xml:space="preserve">129E69F2BD36653A2139C3125D448E8F</t>
  </si>
  <si>
    <t xml:space="preserve">129E69F2BD36653A7A541038B506DEB5</t>
  </si>
  <si>
    <t xml:space="preserve">129E69F2BD36653A4192BF6CF6C6C32F</t>
  </si>
  <si>
    <t xml:space="preserve">129E69F2BD36653A124F61960B40BE48</t>
  </si>
  <si>
    <t xml:space="preserve">129E69F2BD36653A8255719712ECA07B</t>
  </si>
  <si>
    <t xml:space="preserve">129E69F2BD36653AB864DB72CC13512B</t>
  </si>
  <si>
    <t xml:space="preserve">129E69F2BD36653A09F65057340DBF64</t>
  </si>
  <si>
    <t xml:space="preserve">129E69F2BD36653AC3230C1351D61A8E</t>
  </si>
  <si>
    <t xml:space="preserve">6A16EB462AC6251C3FB483E4981F70D7</t>
  </si>
  <si>
    <t xml:space="preserve">6A16EB462AC6251C121FCE1EDEA757D0</t>
  </si>
  <si>
    <t xml:space="preserve">6A16EB462AC6251C724601BD702832A2</t>
  </si>
  <si>
    <t xml:space="preserve">6A16EB462AC6251CB969B76E6587424D</t>
  </si>
  <si>
    <t xml:space="preserve">6A16EB462AC6251C2642F426280E623B</t>
  </si>
  <si>
    <t xml:space="preserve">6A16EB462AC6251C34A61FC9D0E44A02</t>
  </si>
  <si>
    <t xml:space="preserve">6A16EB462AC6251C9767EACBA8975821</t>
  </si>
  <si>
    <t xml:space="preserve">6A16EB462AC6251C5054FF32011D115D</t>
  </si>
  <si>
    <t xml:space="preserve">6A16EB462AC6251C4AD5E04328FB8FD7</t>
  </si>
  <si>
    <t xml:space="preserve">08B15A2DD0BA73017A320B6156F1D386</t>
  </si>
  <si>
    <t xml:space="preserve">08B15A2DD0BA73016F2AE1BD77B4FDFC</t>
  </si>
  <si>
    <t xml:space="preserve">08B15A2DD0BA730142ACB2E21CDCD8C9</t>
  </si>
  <si>
    <t xml:space="preserve">08B15A2DD0BA73017CDBCB9C78D0C85B</t>
  </si>
  <si>
    <t xml:space="preserve">08B15A2DD0BA7301242A3DF9AFC09A26</t>
  </si>
  <si>
    <t xml:space="preserve">08B15A2DD0BA7301ED76C4FD964A21C9</t>
  </si>
  <si>
    <t xml:space="preserve">08B15A2DD0BA73013B1192BD8651D76C</t>
  </si>
  <si>
    <t xml:space="preserve">08B15A2DD0BA730121771CB461176D08</t>
  </si>
  <si>
    <t xml:space="preserve">3567967B97EC4B71F424A5ED5124236E</t>
  </si>
  <si>
    <t xml:space="preserve">3567967B97EC4B71306FB1F99A6DD653</t>
  </si>
  <si>
    <t xml:space="preserve">3567967B97EC4B71E70172DE9844DFFC</t>
  </si>
  <si>
    <t xml:space="preserve">3567967B97EC4B71C461A3A0BDCF435E</t>
  </si>
  <si>
    <t xml:space="preserve">3567967B97EC4B71C53F53A6A581C104</t>
  </si>
  <si>
    <t xml:space="preserve">3567967B97EC4B71D63546AD02F0C71E</t>
  </si>
  <si>
    <t xml:space="preserve">3567967B97EC4B71A1987227DD94F72B</t>
  </si>
  <si>
    <t xml:space="preserve">3567967B97EC4B7116767DFB7602EA69</t>
  </si>
  <si>
    <t xml:space="preserve">3567967B97EC4B71246BA7EB6D30A58E</t>
  </si>
  <si>
    <t xml:space="preserve">989B9E380464012E293B6FF4336BCA36</t>
  </si>
  <si>
    <t xml:space="preserve">989B9E380464012ED771E72587E2D7EA</t>
  </si>
  <si>
    <t xml:space="preserve">989B9E380464012E02C9C93F81D96260</t>
  </si>
  <si>
    <t xml:space="preserve">989B9E380464012E1A78910BD5DFDF7B</t>
  </si>
  <si>
    <t xml:space="preserve">9F0E4BB3E2F6ADCF1934C0BE408D8EEC</t>
  </si>
  <si>
    <t xml:space="preserve">9F0E4BB3E2F6ADCF27A2B67717890026</t>
  </si>
  <si>
    <t xml:space="preserve">FF96006ED1D2566A6B99E13D12F8CFB0</t>
  </si>
  <si>
    <t xml:space="preserve">FF96006ED1D2566AE92AB92EB58906A2</t>
  </si>
  <si>
    <t xml:space="preserve">FF96006ED1D2566AF1642AC2F57B4FAA</t>
  </si>
  <si>
    <t xml:space="preserve">FF96006ED1D2566A7D7EC0AEE92DA54E</t>
  </si>
  <si>
    <t xml:space="preserve">FF96006ED1D2566A08A6B3DEE4164BE3</t>
  </si>
  <si>
    <t xml:space="preserve">FF96006ED1D2566AEF21BFC969E5A645</t>
  </si>
  <si>
    <t xml:space="preserve">FF96006ED1D2566A7712A87C2DCBCBF5</t>
  </si>
  <si>
    <t xml:space="preserve">FF96006ED1D2566AFCD12887280EBFD2</t>
  </si>
  <si>
    <t xml:space="preserve">FF96006ED1D2566A7A2179B524DB3E20</t>
  </si>
  <si>
    <t xml:space="preserve">15F22CDBF752BFFFF95EFD8E2DED55D0</t>
  </si>
  <si>
    <t xml:space="preserve">15F22CDBF752BFFF1CDA78226D8C88CB</t>
  </si>
  <si>
    <t xml:space="preserve">15F22CDBF752BFFFFD149CBF04E2D7AD</t>
  </si>
  <si>
    <t xml:space="preserve">15F22CDBF752BFFFE2F2235FAEC7F3E6</t>
  </si>
  <si>
    <t xml:space="preserve">15F22CDBF752BFFF4CFC2371FDB13E0A</t>
  </si>
  <si>
    <t xml:space="preserve">B28985E92DB1846566B33D676915CD36</t>
  </si>
  <si>
    <t xml:space="preserve">B28985E92DB1846516B7497476F266F5</t>
  </si>
  <si>
    <t xml:space="preserve">B28985E92DB1846579CF4365FE009978</t>
  </si>
  <si>
    <t xml:space="preserve">B28985E92DB18465BB990F9E0F22C24C</t>
  </si>
  <si>
    <t xml:space="preserve">B28985E92DB184651429E6230722AF04</t>
  </si>
  <si>
    <t xml:space="preserve">B28985E92DB18465EA68D290AB5E0E8E</t>
  </si>
  <si>
    <t xml:space="preserve">B28985E92DB18465CB227CE4E43144A2</t>
  </si>
  <si>
    <t xml:space="preserve">B28985E92DB184658C7F98708A3E4296</t>
  </si>
  <si>
    <t xml:space="preserve">B28985E92DB18465D65813BC94002056</t>
  </si>
  <si>
    <t xml:space="preserve">8083BFE110FDCDECC2F72B5D6FBF7CFE</t>
  </si>
  <si>
    <t xml:space="preserve">8083BFE110FDCDEC9346073E67788F58</t>
  </si>
  <si>
    <t xml:space="preserve">8083BFE110FDCDECDAB999B2427530CC</t>
  </si>
  <si>
    <t xml:space="preserve">8083BFE110FDCDEC6D848208E551EB62</t>
  </si>
  <si>
    <t xml:space="preserve">8083BFE110FDCDEC667A2596A33E6662</t>
  </si>
  <si>
    <t xml:space="preserve">8083BFE110FDCDECC74E33C2B85BD815</t>
  </si>
  <si>
    <t xml:space="preserve">8083BFE110FDCDEC98B91CA8B5FB441A</t>
  </si>
  <si>
    <t xml:space="preserve">8083BFE110FDCDEC3AD377A0A566016F</t>
  </si>
  <si>
    <t xml:space="preserve">8083BFE110FDCDECD23D51908EA8775E</t>
  </si>
  <si>
    <t xml:space="preserve">8083BFE110FDCDEC0035E66C3E2C2792</t>
  </si>
  <si>
    <t xml:space="preserve">465F752CA0F4532F59F42C3B5BD04312</t>
  </si>
  <si>
    <t xml:space="preserve">465F752CA0F4532FBCB5718F6EE16E25</t>
  </si>
  <si>
    <t xml:space="preserve">465F752CA0F4532FABB86C41330281ED</t>
  </si>
  <si>
    <t xml:space="preserve">465F752CA0F4532F5B6C9479A9570445</t>
  </si>
  <si>
    <t xml:space="preserve">465F752CA0F4532F87D961C26E1B255B</t>
  </si>
  <si>
    <t xml:space="preserve">465F752CA0F4532FFFE7FA2D34F7BEA5</t>
  </si>
  <si>
    <t xml:space="preserve">465F752CA0F4532FFEB3F08A3FA3448D</t>
  </si>
  <si>
    <t xml:space="preserve">465F752CA0F4532FA1BEB5121728109C</t>
  </si>
  <si>
    <t xml:space="preserve">465F752CA0F4532FA3BFFEBDE2029D4A</t>
  </si>
  <si>
    <t xml:space="preserve">83DD6E5F87A20656B5129604950AFC8F</t>
  </si>
  <si>
    <t xml:space="preserve">83DD6E5F87A206560589888C8FF737D8</t>
  </si>
  <si>
    <t xml:space="preserve">83DD6E5F87A206567035C2E63FD75E1E</t>
  </si>
  <si>
    <t xml:space="preserve">83DD6E5F87A20656E64837955591C842</t>
  </si>
  <si>
    <t xml:space="preserve">83DD6E5F87A206562CF8ED694188DB73</t>
  </si>
  <si>
    <t xml:space="preserve">83DD6E5F87A206563A0589B342A8665C</t>
  </si>
  <si>
    <t xml:space="preserve">83DD6E5F87A2065651ACDC53D5FDC3AC</t>
  </si>
  <si>
    <t xml:space="preserve">83DD6E5F87A20656467AF0953B529035</t>
  </si>
  <si>
    <t xml:space="preserve">83DD6E5F87A2065667F57CCADAA29784</t>
  </si>
  <si>
    <t xml:space="preserve">83DD6E5F87A20656A122D476CB5B6F51</t>
  </si>
  <si>
    <t xml:space="preserve">B5B72D03A572A0DDAF414EB18E5BFE3D</t>
  </si>
  <si>
    <t xml:space="preserve">B5B72D03A572A0DD6330966F5FC30596</t>
  </si>
  <si>
    <t xml:space="preserve">B5B72D03A572A0DDB8F7AEB6797FA41B</t>
  </si>
  <si>
    <t xml:space="preserve">B5B72D03A572A0DD5E20C1FDB5FD3651</t>
  </si>
  <si>
    <t xml:space="preserve">B5B72D03A572A0DDADDD78C2E6A48E77</t>
  </si>
  <si>
    <t xml:space="preserve">B5B72D03A572A0DD53B5DED98D014C88</t>
  </si>
  <si>
    <t xml:space="preserve">B5B72D03A572A0DD1C074BDB929C2071</t>
  </si>
  <si>
    <t xml:space="preserve">B5B72D03A572A0DD3B245AB7EFB9B0CF</t>
  </si>
  <si>
    <t xml:space="preserve">B5B72D03A572A0DD510E59FB14302BD6</t>
  </si>
  <si>
    <t xml:space="preserve">93A8396C68FCD7D8F3142563AE91567F</t>
  </si>
  <si>
    <t xml:space="preserve">93A8396C68FCD7D8F3E4E6C32354D0B2</t>
  </si>
  <si>
    <t xml:space="preserve">93A8396C68FCD7D8D61BC0B957827232</t>
  </si>
  <si>
    <t xml:space="preserve">93A8396C68FCD7D8F409BD05B9F9E9A7</t>
  </si>
  <si>
    <t xml:space="preserve">93A8396C68FCD7D8A7AC3CDC72F310C7</t>
  </si>
  <si>
    <t xml:space="preserve">93A8396C68FCD7D800AD12C96BB2C10C</t>
  </si>
  <si>
    <t xml:space="preserve">93A8396C68FCD7D8F60918170BD098E5</t>
  </si>
  <si>
    <t xml:space="preserve">93A8396C68FCD7D83D5BD96DA9AC6923</t>
  </si>
  <si>
    <t xml:space="preserve">93A8396C68FCD7D8C0AF8C747BB4CDCD</t>
  </si>
  <si>
    <t xml:space="preserve">93A8396C68FCD7D85B7997AFE9D4DAD1</t>
  </si>
  <si>
    <t xml:space="preserve">C813BDF98265C43C68AFEC72D46B0519</t>
  </si>
  <si>
    <t xml:space="preserve">C813BDF98265C43C457EAC16371AC3F8</t>
  </si>
  <si>
    <t xml:space="preserve">C813BDF98265C43C0C9FD99F75E5B766</t>
  </si>
  <si>
    <t xml:space="preserve">14E49CF5151A9B2720DB071154119DD4</t>
  </si>
  <si>
    <t xml:space="preserve">14E49CF5151A9B2789DBD1D8487A65DE</t>
  </si>
  <si>
    <t xml:space="preserve">14E49CF5151A9B27A52FED0C52A1830B</t>
  </si>
  <si>
    <t xml:space="preserve">14E49CF5151A9B27775360D89FE2B3FA</t>
  </si>
  <si>
    <t xml:space="preserve">14E49CF5151A9B2787D5BDA4F64519BB</t>
  </si>
  <si>
    <t xml:space="preserve">14E49CF5151A9B27082E0FDD06D1F915</t>
  </si>
  <si>
    <t xml:space="preserve">0566E4D06F9184D94BF42EDD8CF48B05</t>
  </si>
  <si>
    <t xml:space="preserve">0566E4D06F9184D931FB48ED3C60434B</t>
  </si>
  <si>
    <t xml:space="preserve">0566E4D06F9184D9538C65C13E796C9E</t>
  </si>
  <si>
    <t xml:space="preserve">0566E4D06F9184D9892F2028F559909E</t>
  </si>
  <si>
    <t xml:space="preserve">0566E4D06F9184D973DBE00C5B72C7EB</t>
  </si>
  <si>
    <t xml:space="preserve">0566E4D06F9184D9F886BEEB921614B5</t>
  </si>
  <si>
    <t xml:space="preserve">0566E4D06F9184D9EB9EB820AF840EA9</t>
  </si>
  <si>
    <t xml:space="preserve">0566E4D06F9184D9E3F2866BAFBEDDB9</t>
  </si>
  <si>
    <t xml:space="preserve">0566E4D06F9184D9EAD3FFFD8846A40C</t>
  </si>
  <si>
    <t xml:space="preserve">0566E4D06F9184D952462DBD0CEC0CC8</t>
  </si>
  <si>
    <t xml:space="preserve">094D273A5E8EC15E23118C7EEB9CCCFC</t>
  </si>
  <si>
    <t xml:space="preserve">094D273A5E8EC15E8D6726612E290F46</t>
  </si>
  <si>
    <t xml:space="preserve">094D273A5E8EC15E6A3A09D9F4B3830F</t>
  </si>
  <si>
    <t xml:space="preserve">094D273A5E8EC15E147704F942D5178F</t>
  </si>
  <si>
    <t xml:space="preserve">094D273A5E8EC15EEBF6D54E0FDA4B5C</t>
  </si>
  <si>
    <t xml:space="preserve">094D273A5E8EC15EF0FC27424B878999</t>
  </si>
  <si>
    <t xml:space="preserve">094D273A5E8EC15EA09567DAA17136D0</t>
  </si>
  <si>
    <t xml:space="preserve">094D273A5E8EC15E6DEDDB27A14D1E12</t>
  </si>
  <si>
    <t xml:space="preserve">094D273A5E8EC15E699570B26957E8A6</t>
  </si>
  <si>
    <t xml:space="preserve">094D273A5E8EC15E96E80A83B50763BF</t>
  </si>
  <si>
    <t xml:space="preserve">9C18B4EC7A0BDDB37AF37183D65846F6</t>
  </si>
  <si>
    <t xml:space="preserve">9C18B4EC7A0BDDB314B23B437E2C5F2F</t>
  </si>
  <si>
    <t xml:space="preserve">9C18B4EC7A0BDDB31C9E2AAA40337201</t>
  </si>
  <si>
    <t xml:space="preserve">9C18B4EC7A0BDDB37FE20083D41641F4</t>
  </si>
  <si>
    <t xml:space="preserve">9C18B4EC7A0BDDB3B86645E9B77EF583</t>
  </si>
  <si>
    <t xml:space="preserve">9C18B4EC7A0BDDB3253EE7CAE293A260</t>
  </si>
  <si>
    <t xml:space="preserve">9C18B4EC7A0BDDB3537168E29A2982C0</t>
  </si>
  <si>
    <t xml:space="preserve">9C18B4EC7A0BDDB385DB61AB2CAC3FD6</t>
  </si>
  <si>
    <t xml:space="preserve">9C18B4EC7A0BDDB3ECA5EAFC07559E75</t>
  </si>
  <si>
    <t xml:space="preserve">D4917FC88E713104DF33F9E50170CF61</t>
  </si>
  <si>
    <t xml:space="preserve">D4917FC88E71310402D03AEFCB7E2FC4</t>
  </si>
  <si>
    <t xml:space="preserve">D4917FC88E7131049A99533511B9C9F3</t>
  </si>
  <si>
    <t xml:space="preserve">D4917FC88E7131048983EBD3E0927BF4</t>
  </si>
  <si>
    <t xml:space="preserve">D4917FC88E713104D55E8010D609899A</t>
  </si>
  <si>
    <t xml:space="preserve">D4917FC88E713104B3B1C0E3E53813FA</t>
  </si>
  <si>
    <t xml:space="preserve">D4917FC88E7131046C475D0207D34957</t>
  </si>
  <si>
    <t xml:space="preserve">D4917FC88E7131046442E6A70964E945</t>
  </si>
  <si>
    <t xml:space="preserve">D4917FC88E713104B4FA8D2C3698BDE9</t>
  </si>
  <si>
    <t xml:space="preserve">D4917FC88E7131040C65708025D6C813</t>
  </si>
  <si>
    <t xml:space="preserve">079775B36D52F1A0E0558884E6E7D199</t>
  </si>
  <si>
    <t xml:space="preserve">079775B36D52F1A05722BCAF0CFB33D1</t>
  </si>
  <si>
    <t xml:space="preserve">079775B36D52F1A08A166389D0FF92C4</t>
  </si>
  <si>
    <t xml:space="preserve">079775B36D52F1A0106111EE61B94AFA</t>
  </si>
  <si>
    <t xml:space="preserve">079775B36D52F1A0D1953426F7411949</t>
  </si>
  <si>
    <t xml:space="preserve">079775B36D52F1A0DDC7232849542132</t>
  </si>
  <si>
    <t xml:space="preserve">079775B36D52F1A08887A0B723F9047F</t>
  </si>
  <si>
    <t xml:space="preserve">079775B36D52F1A0361D1254908F0B0E</t>
  </si>
  <si>
    <t xml:space="preserve">079775B36D52F1A0FACE390376B392E9</t>
  </si>
  <si>
    <t xml:space="preserve">079775B36D52F1A0808EF50AD533BE83</t>
  </si>
  <si>
    <t xml:space="preserve">720F15C5077BEC061801CF4A592BAA64</t>
  </si>
  <si>
    <t xml:space="preserve">720F15C5077BEC069995976DF9C9F09D</t>
  </si>
  <si>
    <t xml:space="preserve">720F15C5077BEC065E90EBC55EAD5913</t>
  </si>
  <si>
    <t xml:space="preserve">720F15C5077BEC069083D37ABDC72BBB</t>
  </si>
  <si>
    <t xml:space="preserve">720F15C5077BEC06901FE4FF334F09D4</t>
  </si>
  <si>
    <t xml:space="preserve">720F15C5077BEC06BAE7AFD13590F8C8</t>
  </si>
  <si>
    <t xml:space="preserve">720F15C5077BEC06A3ECBDCA799A2EB7</t>
  </si>
  <si>
    <t xml:space="preserve">720F15C5077BEC06B97D53F3500D9037</t>
  </si>
  <si>
    <t xml:space="preserve">720F15C5077BEC0614C93084C97444DD</t>
  </si>
  <si>
    <t xml:space="preserve">9AE80DC6476D34B5442FD8ABE7BD8637</t>
  </si>
  <si>
    <t xml:space="preserve">9AE80DC6476D34B5E8454DAF39351A92</t>
  </si>
  <si>
    <t xml:space="preserve">9AE80DC6476D34B5E0CAE3C9FFCA9934</t>
  </si>
  <si>
    <t xml:space="preserve">9AE80DC6476D34B54457FC30F803F6D6</t>
  </si>
  <si>
    <t xml:space="preserve">9AE80DC6476D34B5F729D562057BDF45</t>
  </si>
  <si>
    <t xml:space="preserve">9AE80DC6476D34B50A31D7E4BC736A3E</t>
  </si>
  <si>
    <t xml:space="preserve">9AE80DC6476D34B598E69E4D41BCF144</t>
  </si>
  <si>
    <t xml:space="preserve">9AE80DC6476D34B5792FE5E9D3639618</t>
  </si>
  <si>
    <t xml:space="preserve">9AE80DC6476D34B59A7DA2F5B8A17F3C</t>
  </si>
  <si>
    <t xml:space="preserve">9AE80DC6476D34B57E5E1A1E0AFC01F2</t>
  </si>
  <si>
    <t xml:space="preserve">41571C470B82DA9FA2571BDF46CF5D82</t>
  </si>
  <si>
    <t xml:space="preserve">41571C470B82DA9F38C58CB683D543EA</t>
  </si>
  <si>
    <t xml:space="preserve">41571C470B82DA9F85C0BFCCB1740CDA</t>
  </si>
  <si>
    <t xml:space="preserve">41571C470B82DA9FD5D147334120A9F0</t>
  </si>
  <si>
    <t xml:space="preserve">41571C470B82DA9F5152CD208D9BE66B</t>
  </si>
  <si>
    <t xml:space="preserve">41571C470B82DA9F65F90D57C11EBB65</t>
  </si>
  <si>
    <t xml:space="preserve">41571C470B82DA9F8545FD4E66D531F4</t>
  </si>
  <si>
    <t xml:space="preserve">41571C470B82DA9F8E59E073F5997C12</t>
  </si>
  <si>
    <t xml:space="preserve">41571C470B82DA9F1AD0D11C8AA5A665</t>
  </si>
  <si>
    <t xml:space="preserve">41571C470B82DA9F64A4597A0BF4857D</t>
  </si>
  <si>
    <t xml:space="preserve">B5F5FFEAA508D3DB59D8A26F8DF20DA3</t>
  </si>
  <si>
    <t xml:space="preserve">B5F5FFEAA508D3DBFED0BFC244202C8F</t>
  </si>
  <si>
    <t xml:space="preserve">B5F5FFEAA508D3DB6BB00E0104C85563</t>
  </si>
  <si>
    <t xml:space="preserve">B5F5FFEAA508D3DBD1BF65888EEB98C4</t>
  </si>
  <si>
    <t xml:space="preserve">B5F5FFEAA508D3DB20FA9C26208A326D</t>
  </si>
  <si>
    <t xml:space="preserve">B5F5FFEAA508D3DBE8790C1C996FBC1B</t>
  </si>
  <si>
    <t xml:space="preserve">AB02E83DE76B63DB95B89E8B835EDCB2</t>
  </si>
  <si>
    <t xml:space="preserve">AB02E83DE76B63DB85184D580F6B4092</t>
  </si>
  <si>
    <t xml:space="preserve">AB02E83DE76B63DB2E29C523F32C25BB</t>
  </si>
  <si>
    <t xml:space="preserve">99A37131F06844C3C0DEC304B49DF481</t>
  </si>
  <si>
    <t xml:space="preserve">99A37131F06844C33A6DC2F87FA81000</t>
  </si>
  <si>
    <t xml:space="preserve">99A37131F06844C384D2B799B5B8D804</t>
  </si>
  <si>
    <t xml:space="preserve">99A37131F06844C370C6157D40A419BD</t>
  </si>
  <si>
    <t xml:space="preserve">99A37131F06844C38CCA49DC46A01A68</t>
  </si>
  <si>
    <t xml:space="preserve">99A37131F06844C378C67E139F840999</t>
  </si>
  <si>
    <t xml:space="preserve">99A37131F06844C38C9BF74A483C1E1E</t>
  </si>
  <si>
    <t xml:space="preserve">99A37131F06844C35807F754FE1DD00D</t>
  </si>
  <si>
    <t xml:space="preserve">99A37131F06844C33A6ED7375B4B296C</t>
  </si>
  <si>
    <t xml:space="preserve">99A37131F06844C3DDCF74CC86239F68</t>
  </si>
  <si>
    <t xml:space="preserve">B670B63F5CB8BBCA43FB209DCC7C9678</t>
  </si>
  <si>
    <t xml:space="preserve">B670B63F5CB8BBCAC8999A8C463CFEB9</t>
  </si>
  <si>
    <t xml:space="preserve">B670B63F5CB8BBCAE18146159C243F21</t>
  </si>
  <si>
    <t xml:space="preserve">B670B63F5CB8BBCAB65B7E3BEA590DA6</t>
  </si>
  <si>
    <t xml:space="preserve">B670B63F5CB8BBCA8EFA0E2C8930FCC0</t>
  </si>
  <si>
    <t xml:space="preserve">B670B63F5CB8BBCA0186DEC20C5461E2</t>
  </si>
  <si>
    <t xml:space="preserve">B670B63F5CB8BBCAC8ED2A498EEA2044</t>
  </si>
  <si>
    <t xml:space="preserve">B670B63F5CB8BBCAA12D19B51D07F18E</t>
  </si>
  <si>
    <t xml:space="preserve">B670B63F5CB8BBCAAD2125459B1E8C11</t>
  </si>
  <si>
    <t xml:space="preserve">5BC27D05E0F12750B7E573C70EF9AF28</t>
  </si>
  <si>
    <t xml:space="preserve">5BC27D05E0F12750C21FA2972B559965</t>
  </si>
  <si>
    <t xml:space="preserve">5BC27D05E0F127501ADD2DB67AE9E943</t>
  </si>
  <si>
    <t xml:space="preserve">5BC27D05E0F12750DF05956CD04D3116</t>
  </si>
  <si>
    <t xml:space="preserve">5BC27D05E0F12750569C4ABACF0BDCCE</t>
  </si>
  <si>
    <t xml:space="preserve">5BC27D05E0F127509B9BE05B4380B086</t>
  </si>
  <si>
    <t xml:space="preserve">5BC27D05E0F12750329C562409E016C8</t>
  </si>
  <si>
    <t xml:space="preserve">5BC27D05E0F12750DAEEB059245E79C3</t>
  </si>
  <si>
    <t xml:space="preserve">5BC27D05E0F12750DD8DA9B9E6DA0247</t>
  </si>
  <si>
    <t xml:space="preserve">5BC27D05E0F1275078CBC873FADDD03F</t>
  </si>
  <si>
    <t xml:space="preserve">67B5254787C533A264ACF2F27E6F41C2</t>
  </si>
  <si>
    <t xml:space="preserve">67B5254787C533A2EB1EDC89F63FD030</t>
  </si>
  <si>
    <t xml:space="preserve">67B5254787C533A2AF725B787F199F40</t>
  </si>
  <si>
    <t xml:space="preserve">67B5254787C533A2E320E2FECED19E48</t>
  </si>
  <si>
    <t xml:space="preserve">67B5254787C533A26BEE69C4695F7D02</t>
  </si>
  <si>
    <t xml:space="preserve">67B5254787C533A292A40CBFE96E9A39</t>
  </si>
  <si>
    <t xml:space="preserve">67B5254787C533A25EA5D97C1E18AC43</t>
  </si>
  <si>
    <t xml:space="preserve">67B5254787C533A2FB0EF25F9F708688</t>
  </si>
  <si>
    <t xml:space="preserve">67B5254787C533A24B1B374173670ECD</t>
  </si>
  <si>
    <t xml:space="preserve">75AE2DBA37085978428BFC1790C15364</t>
  </si>
  <si>
    <t xml:space="preserve">75AE2DBA3708597884751D2D7EF035AF</t>
  </si>
  <si>
    <t xml:space="preserve">75AE2DBA370859784D85EF4AA1DB2A16</t>
  </si>
  <si>
    <t xml:space="preserve">75AE2DBA370859787286CF2B396E677C</t>
  </si>
  <si>
    <t xml:space="preserve">75AE2DBA37085978FE4EE72F0CE0E8F8</t>
  </si>
  <si>
    <t xml:space="preserve">75AE2DBA370859785B8C8A7732F660A4</t>
  </si>
  <si>
    <t xml:space="preserve">75AE2DBA3708597868095A7296B7A90C</t>
  </si>
  <si>
    <t xml:space="preserve">75AE2DBA37085978F1FDB22DB4324D63</t>
  </si>
  <si>
    <t xml:space="preserve">75AE2DBA3708597824B44D908DB042F1</t>
  </si>
  <si>
    <t xml:space="preserve">75AE2DBA370859780A2BC059794DE6B1</t>
  </si>
  <si>
    <t xml:space="preserve">8A77C1450E026DAE39DC3F7AC5CF40E4</t>
  </si>
  <si>
    <t xml:space="preserve">8A77C1450E026DAE45259C5320AE6E76</t>
  </si>
  <si>
    <t xml:space="preserve">8A77C1450E026DAE94256361154185BC</t>
  </si>
  <si>
    <t xml:space="preserve">59B9713A4261FDC32F12EEFD527B0853</t>
  </si>
  <si>
    <t xml:space="preserve">59B9713A4261FDC38D368A4F483B95AA</t>
  </si>
  <si>
    <t xml:space="preserve">59B9713A4261FDC388D4689EB05B9133</t>
  </si>
  <si>
    <t xml:space="preserve">59B9713A4261FDC388AD06F0AF64B8B8</t>
  </si>
  <si>
    <t xml:space="preserve">59B9713A4261FDC378F27678E662DB37</t>
  </si>
  <si>
    <t xml:space="preserve">59B9713A4261FDC332749D27EE94697B</t>
  </si>
  <si>
    <t xml:space="preserve">59B9713A4261FDC35A36CD3B8471471B</t>
  </si>
  <si>
    <t xml:space="preserve">59B9713A4261FDC302B14457D3BAE52F</t>
  </si>
  <si>
    <t xml:space="preserve">59B9713A4261FDC37610829797F0A240</t>
  </si>
  <si>
    <t xml:space="preserve">9A5D0B71B77C71EDE541E4EB4FB266B4</t>
  </si>
  <si>
    <t xml:space="preserve">9A5D0B71B77C71EDFFFA4CD5BE5AA990</t>
  </si>
  <si>
    <t xml:space="preserve">9A5D0B71B77C71EDE2E5B43AA287AC80</t>
  </si>
  <si>
    <t xml:space="preserve">9A5D0B71B77C71EDE8CCAFFCE7B650C2</t>
  </si>
  <si>
    <t xml:space="preserve">9A5D0B71B77C71EDE653FB0590F54343</t>
  </si>
  <si>
    <t xml:space="preserve">9A5D0B71B77C71ED14C9427FDD197FBE</t>
  </si>
  <si>
    <t xml:space="preserve">4F044AB8974EFD2FC56A8D4DEA941C72</t>
  </si>
  <si>
    <t xml:space="preserve">4F044AB8974EFD2FAF880290A443C829</t>
  </si>
  <si>
    <t xml:space="preserve">4F044AB8974EFD2F695DDEE3901D8CF1</t>
  </si>
  <si>
    <t xml:space="preserve">4F044AB8974EFD2F5B370CAB06E6A430</t>
  </si>
  <si>
    <t xml:space="preserve">AC57D29D0EE20D4F57164EC9C2F59698</t>
  </si>
  <si>
    <t xml:space="preserve">AC57D29D0EE20D4F43DB07AA4E126AA2</t>
  </si>
  <si>
    <t xml:space="preserve">AC57D29D0EE20D4FF967CC7349B19E5D</t>
  </si>
  <si>
    <t xml:space="preserve">AC57D29D0EE20D4FB7163C9331C99FD9</t>
  </si>
  <si>
    <t xml:space="preserve">AC57D29D0EE20D4FD844254BCAC3BBE0</t>
  </si>
  <si>
    <t xml:space="preserve">AC57D29D0EE20D4FCA5D7A22852ADA52</t>
  </si>
  <si>
    <t xml:space="preserve">AC57D29D0EE20D4F3F41D5CD7D55991F</t>
  </si>
  <si>
    <t xml:space="preserve">AC57D29D0EE20D4F2A038EC3DE6AB70F</t>
  </si>
  <si>
    <t xml:space="preserve">FE81C40A46EE7F74076C865A24E9EE61</t>
  </si>
  <si>
    <t xml:space="preserve">FE81C40A46EE7F747062FA3CF8FB9BD2</t>
  </si>
  <si>
    <t xml:space="preserve">FE81C40A46EE7F7467C9F354BF112C8F</t>
  </si>
  <si>
    <t xml:space="preserve">FE81C40A46EE7F74DE77C7A597432BBD</t>
  </si>
  <si>
    <t xml:space="preserve">FE81C40A46EE7F749E9C71F09C331E56</t>
  </si>
  <si>
    <t xml:space="preserve">48630AE47E4A91D6BDC9AB476E6A2131</t>
  </si>
  <si>
    <t xml:space="preserve">48630AE47E4A91D60593D11004439870</t>
  </si>
  <si>
    <t xml:space="preserve">48630AE47E4A91D67B0A2CBF1FCC0F6A</t>
  </si>
  <si>
    <t xml:space="preserve">48630AE47E4A91D61A8BAA72D8CB185F</t>
  </si>
  <si>
    <t xml:space="preserve">48630AE47E4A91D6B99F64CC820BBAE9</t>
  </si>
  <si>
    <t xml:space="preserve">48630AE47E4A91D63E582983C41DC863</t>
  </si>
  <si>
    <t xml:space="preserve">48630AE47E4A91D690C33BD55A0A417C</t>
  </si>
  <si>
    <t xml:space="preserve">48630AE47E4A91D682DE7890E959B69B</t>
  </si>
  <si>
    <t xml:space="preserve">48630AE47E4A91D6F2C1BB5EE17143B5</t>
  </si>
  <si>
    <t xml:space="preserve">0E655F6B153C06E163F532D8AFB210CE</t>
  </si>
  <si>
    <t xml:space="preserve">0E655F6B153C06E1553D0343A29586C3</t>
  </si>
  <si>
    <t xml:space="preserve">0E655F6B153C06E1DD05E234E2D9C764</t>
  </si>
  <si>
    <t xml:space="preserve">0E655F6B153C06E1EEBA954FB57B97BA</t>
  </si>
  <si>
    <t xml:space="preserve">0E655F6B153C06E1730667A6F1F9EA0D</t>
  </si>
  <si>
    <t xml:space="preserve">0E655F6B153C06E1A2BE523E99F22A80</t>
  </si>
  <si>
    <t xml:space="preserve">0E655F6B153C06E1BBE5CA9F5920B93D</t>
  </si>
  <si>
    <t xml:space="preserve">0E655F6B153C06E16E954DA81FAA79E1</t>
  </si>
  <si>
    <t xml:space="preserve">0E655F6B153C06E1501FFBC13CC12659</t>
  </si>
  <si>
    <t xml:space="preserve">A06DB914BDE9E1C779F2BA7A3F96D97E</t>
  </si>
  <si>
    <t xml:space="preserve">A06DB914BDE9E1C70950DCF78317E891</t>
  </si>
  <si>
    <t xml:space="preserve">A06DB914BDE9E1C7A7395E78B0F62F44</t>
  </si>
  <si>
    <t xml:space="preserve">A06DB914BDE9E1C7395E753AF25F1CF7</t>
  </si>
  <si>
    <t xml:space="preserve">A06DB914BDE9E1C7D8892128C2D95056</t>
  </si>
  <si>
    <t xml:space="preserve">A06DB914BDE9E1C76BEDAE8F32648107</t>
  </si>
  <si>
    <t xml:space="preserve">A06DB914BDE9E1C76DAF9E86A927C592</t>
  </si>
  <si>
    <t xml:space="preserve">60EA5FBD225ABD6A99E526B171111BEA</t>
  </si>
  <si>
    <t xml:space="preserve">0C92BBBA4A51C6B0410D15D95C0098D3</t>
  </si>
  <si>
    <t xml:space="preserve">0C92BBBA4A51C6B077AF1634C97D48E8</t>
  </si>
  <si>
    <t xml:space="preserve">0C92BBBA4A51C6B0682F1A0B6BB0FFBD</t>
  </si>
  <si>
    <t xml:space="preserve">0C92BBBA4A51C6B0477F9F5E0E6C4A14</t>
  </si>
  <si>
    <t xml:space="preserve">0C92BBBA4A51C6B0AE00A7A4E556ED27</t>
  </si>
  <si>
    <t xml:space="preserve">0C92BBBA4A51C6B08AECBB53047DBC2C</t>
  </si>
  <si>
    <t xml:space="preserve">0C92BBBA4A51C6B0E5550087D522ADAB</t>
  </si>
  <si>
    <t xml:space="preserve">0C92BBBA4A51C6B0ABB5F8861EABE94B</t>
  </si>
  <si>
    <t xml:space="preserve">806A6A059E3AA27B34AB405E2C70E48A</t>
  </si>
  <si>
    <t xml:space="preserve">6E26692514F3B7487C1B4091FBBC0AA8</t>
  </si>
  <si>
    <t xml:space="preserve">6E26692514F3B7486D2B7354522EDE8B</t>
  </si>
  <si>
    <t xml:space="preserve">6E26692514F3B7489708D06E716F24E0</t>
  </si>
  <si>
    <t xml:space="preserve">6E26692514F3B748D3079DF76CAE3796</t>
  </si>
  <si>
    <t xml:space="preserve">6E26692514F3B748195FD3858B4075F8</t>
  </si>
  <si>
    <t xml:space="preserve">6E26692514F3B748CC221D4F098704D8</t>
  </si>
  <si>
    <t xml:space="preserve">6E26692514F3B748DB052F42A59A6980</t>
  </si>
  <si>
    <t xml:space="preserve">6E26692514F3B74895E7CA6547F283AD</t>
  </si>
  <si>
    <t xml:space="preserve">6E26692514F3B748FB5F2711B043FBC5</t>
  </si>
  <si>
    <t xml:space="preserve">6E26692514F3B748FEFAD1EA0B209A34</t>
  </si>
  <si>
    <t xml:space="preserve">BE46AAAD77972F9B8FFDB8C9804F93D2</t>
  </si>
  <si>
    <t xml:space="preserve">BE46AAAD77972F9BD79DD69C9437A3D7</t>
  </si>
  <si>
    <t xml:space="preserve">BE46AAAD77972F9B720CDA24A441F437</t>
  </si>
  <si>
    <t xml:space="preserve">BE46AAAD77972F9BFE632947E70F20A9</t>
  </si>
  <si>
    <t xml:space="preserve">BE46AAAD77972F9B9B039A6AC36EFA56</t>
  </si>
  <si>
    <t xml:space="preserve">BE46AAAD77972F9BF7BDDB1A9A0B312F</t>
  </si>
  <si>
    <t xml:space="preserve">BE46AAAD77972F9BE70CDC2E891A6B1A</t>
  </si>
  <si>
    <t xml:space="preserve">BE46AAAD77972F9B6AA4EB89EC802AF3</t>
  </si>
  <si>
    <t xml:space="preserve">BE46AAAD77972F9B9197033A37B2068F</t>
  </si>
  <si>
    <t xml:space="preserve">602154F8139301E7CE71C24D2483C09E</t>
  </si>
  <si>
    <t xml:space="preserve">602154F8139301E762F3607CE8D3D2BA</t>
  </si>
  <si>
    <t xml:space="preserve">602154F8139301E700653161CC4DC0FD</t>
  </si>
  <si>
    <t xml:space="preserve">602154F8139301E7F5BA62A17AD0C395</t>
  </si>
  <si>
    <t xml:space="preserve">602154F8139301E71BC1601D0F15D94D</t>
  </si>
  <si>
    <t xml:space="preserve">602154F8139301E73E1A6A27322EA37B</t>
  </si>
  <si>
    <t xml:space="preserve">6D42363B6171C22EE2669E30E6D5A1B7</t>
  </si>
  <si>
    <t xml:space="preserve">602154F8139301E722FE56B3177CE09E</t>
  </si>
  <si>
    <t xml:space="preserve">602154F8139301E70D5B0FBE17D7FCB7</t>
  </si>
  <si>
    <t xml:space="preserve">602154F8139301E7789779BE0C171C3F</t>
  </si>
  <si>
    <t xml:space="preserve">6D42363B6171C22E37DE91ACAF0D2DB6</t>
  </si>
  <si>
    <t xml:space="preserve">6D42363B6171C22E8EB243411217A735</t>
  </si>
  <si>
    <t xml:space="preserve">6D42363B6171C22E60195FE7DDA7B843</t>
  </si>
  <si>
    <t xml:space="preserve">6D42363B6171C22EA93A77FAD2D10471</t>
  </si>
  <si>
    <t xml:space="preserve">6D42363B6171C22EB48B781E05A4848C</t>
  </si>
  <si>
    <t xml:space="preserve">6D42363B6171C22E9B3BC8BA24ED7A1E</t>
  </si>
  <si>
    <t xml:space="preserve">6D42363B6171C22EEE01793684CFC902</t>
  </si>
  <si>
    <t xml:space="preserve">6D42363B6171C22EB9B8F753F4CE9830</t>
  </si>
  <si>
    <t xml:space="preserve">6D42363B6171C22E41E733E9DD1137E3</t>
  </si>
  <si>
    <t xml:space="preserve">BF2215A1191E0C2E6DBE69D588EF160E</t>
  </si>
  <si>
    <t xml:space="preserve">BF2215A1191E0C2E2213A4EE42BDDD1B</t>
  </si>
  <si>
    <t xml:space="preserve">BF2215A1191E0C2E02C0108BEA753E35</t>
  </si>
  <si>
    <t xml:space="preserve">BF2215A1191E0C2E0B2466E42CA126D3</t>
  </si>
  <si>
    <t xml:space="preserve">BF2215A1191E0C2EF93D56F006CCD1B8</t>
  </si>
  <si>
    <t xml:space="preserve">BF2215A1191E0C2EC434DC9DBF95FF7F</t>
  </si>
  <si>
    <t xml:space="preserve">BF2215A1191E0C2EAE467EF6B7663C88</t>
  </si>
  <si>
    <t xml:space="preserve">8C31DFCEA76CC2075A5B344C5EDF7B69</t>
  </si>
  <si>
    <t xml:space="preserve">8C31DFCEA76CC207CD43096BC342557A</t>
  </si>
  <si>
    <t xml:space="preserve">857645541766AE2415333D47B02C8F96</t>
  </si>
  <si>
    <t xml:space="preserve">8C31DFCEA76CC2070E972F6AD9311353</t>
  </si>
  <si>
    <t xml:space="preserve">8C31DFCEA76CC2071BACF97C48754B9A</t>
  </si>
  <si>
    <t xml:space="preserve">8C31DFCEA76CC2071F60EBC90A091657</t>
  </si>
  <si>
    <t xml:space="preserve">8C31DFCEA76CC2078B8C78A0368AD168</t>
  </si>
  <si>
    <t xml:space="preserve">8C31DFCEA76CC207EDE749926D08003C</t>
  </si>
  <si>
    <t xml:space="preserve">8C31DFCEA76CC207F7A7859E64124EE2</t>
  </si>
  <si>
    <t xml:space="preserve">8C31DFCEA76CC207EDEDB2ECF329E22C</t>
  </si>
  <si>
    <t xml:space="preserve">857645541766AE24EE4A5AD6B9B66ECF</t>
  </si>
  <si>
    <t xml:space="preserve">857645541766AE2466B18BC35A27D12A</t>
  </si>
  <si>
    <t xml:space="preserve">857645541766AE249D24E5A7DBAFC813</t>
  </si>
  <si>
    <t xml:space="preserve">857645541766AE242D77FBFA0E4C3161</t>
  </si>
  <si>
    <t xml:space="preserve">857645541766AE240CB596E173FE4CF9</t>
  </si>
  <si>
    <t xml:space="preserve">857645541766AE248D9FB69AB26707B5</t>
  </si>
  <si>
    <t xml:space="preserve">857645541766AE241F781D5DD6E59BA5</t>
  </si>
  <si>
    <t xml:space="preserve">857645541766AE2474488A9189746876</t>
  </si>
  <si>
    <t xml:space="preserve">FA389F909215D8527EFE955F96B085F3</t>
  </si>
  <si>
    <t xml:space="preserve">FA389F909215D8524353A8DFB78C0DA9</t>
  </si>
  <si>
    <t xml:space="preserve">001DB18D8DA5668D707A3704AEBF807E</t>
  </si>
  <si>
    <t xml:space="preserve">001DB18D8DA5668D24163468C9EBF72D</t>
  </si>
  <si>
    <t xml:space="preserve">001DB18D8DA5668DAEEA91935A5C63E4</t>
  </si>
  <si>
    <t xml:space="preserve">632EFB02F829C72DB384C25F5D88A802</t>
  </si>
  <si>
    <t xml:space="preserve">B8CBBB1D276B0EAE806CB5EA0E40A8A5</t>
  </si>
  <si>
    <t xml:space="preserve">B8CBBB1D276B0EAE9F2F62C63953D7E6</t>
  </si>
  <si>
    <t xml:space="preserve">B8CBBB1D276B0EAE8F6C4BB4B012DA44</t>
  </si>
  <si>
    <t xml:space="preserve">F068E2D01A1266DC54534E95063F351C</t>
  </si>
  <si>
    <t xml:space="preserve">F068E2D01A1266DCC3A76DD11D09CCB8</t>
  </si>
  <si>
    <t xml:space="preserve">06ECA7537037199C51B489AAF7C798E6</t>
  </si>
  <si>
    <t xml:space="preserve">06ECA7537037199C8676D4B0364C04F8</t>
  </si>
  <si>
    <t xml:space="preserve">06ECA7537037199CA877507819B4C98F</t>
  </si>
  <si>
    <t xml:space="preserve">D5B6B29C8481C0FF8232D3E719AF6450</t>
  </si>
  <si>
    <t xml:space="preserve">D5B6B29C8481C0FF86632DE969D7331B</t>
  </si>
  <si>
    <t xml:space="preserve">748C33322988AEDC65E52F409FD52E7E</t>
  </si>
  <si>
    <t xml:space="preserve">B2A3A66194B1EFBE93EE32470DFE0AA0</t>
  </si>
  <si>
    <t xml:space="preserve">B2A3A66194B1EFBE70782F7756DCE016</t>
  </si>
  <si>
    <t xml:space="preserve">B2A3A66194B1EFBED14CEA39309EC526</t>
  </si>
  <si>
    <t xml:space="preserve">53359EE4615B7B703F5DDA3A7E2DAD9C</t>
  </si>
  <si>
    <t xml:space="preserve">BEF2F01AFD5EF5D1F242086EB4193BAB</t>
  </si>
  <si>
    <t xml:space="preserve">BEF2F01AFD5EF5D19CE4941ADFC20D2B</t>
  </si>
  <si>
    <t xml:space="preserve">BEF2F01AFD5EF5D1B8359D3865052343</t>
  </si>
  <si>
    <t xml:space="preserve">BEF2F01AFD5EF5D1AB76212634BFC179</t>
  </si>
  <si>
    <t xml:space="preserve">BEF2F01AFD5EF5D1FD4FBF8BE6CBD70D</t>
  </si>
  <si>
    <t xml:space="preserve">BEF2F01AFD5EF5D1CFCE4B7D0946C2BB</t>
  </si>
  <si>
    <t xml:space="preserve">BEF2F01AFD5EF5D13F1F062671C8598D</t>
  </si>
  <si>
    <t xml:space="preserve">BEF2F01AFD5EF5D1816F05856BE6E51A</t>
  </si>
  <si>
    <t xml:space="preserve">DB9105FC69B99DBBA508F85F8FEAE7B2</t>
  </si>
  <si>
    <t xml:space="preserve">DB9105FC69B99DBBEAAAE4A3BDE52D5E</t>
  </si>
  <si>
    <t xml:space="preserve">DB9105FC69B99DBB60E2DD0F3AF8CBD9</t>
  </si>
  <si>
    <t xml:space="preserve">E3EE0D32B5B033FE7A56F8E24DBBE25E</t>
  </si>
  <si>
    <t xml:space="preserve">E3EE0D32B5B033FE0A6B9CEE1BCA1B61</t>
  </si>
  <si>
    <t xml:space="preserve">E3EE0D32B5B033FEA3F2AB8BDC69002E</t>
  </si>
  <si>
    <t xml:space="preserve">E3EE0D32B5B033FEC227969F3C0126BF</t>
  </si>
  <si>
    <t xml:space="preserve">C447C567D3CD73592EFA5F012B7EEFB6</t>
  </si>
  <si>
    <t xml:space="preserve">5F151C07102833BA7AEA9D1238440FAC</t>
  </si>
  <si>
    <t xml:space="preserve">5F151C07102833BAF909BC8650B391DD</t>
  </si>
  <si>
    <t xml:space="preserve">F3771EF0B59CE1E7E03CE8059D6BC619</t>
  </si>
  <si>
    <t xml:space="preserve">F3771EF0B59CE1E746ED51A4E09678B6</t>
  </si>
  <si>
    <t xml:space="preserve">F3771EF0B59CE1E7002F6FD246E39EDB</t>
  </si>
  <si>
    <t xml:space="preserve">F3771EF0B59CE1E7FA25F8F158730F47</t>
  </si>
  <si>
    <t xml:space="preserve">F3771EF0B59CE1E77A863262B1A92EF5</t>
  </si>
  <si>
    <t xml:space="preserve">F3771EF0B59CE1E7079C5EE39786949B</t>
  </si>
  <si>
    <t xml:space="preserve">F3771EF0B59CE1E7B79045DFBB5F6770</t>
  </si>
  <si>
    <t xml:space="preserve">F3771EF0B59CE1E781930FABAC456954</t>
  </si>
  <si>
    <t xml:space="preserve">F3771EF0B59CE1E7A0AAC0AD34DD5ADE</t>
  </si>
  <si>
    <t xml:space="preserve">248A4135DECE811ADF60A15AAB72B130</t>
  </si>
  <si>
    <t xml:space="preserve">248A4135DECE811A3629EA7EEC535F58</t>
  </si>
  <si>
    <t xml:space="preserve">248A4135DECE811A9434F9BA25E2EA7C</t>
  </si>
  <si>
    <t xml:space="preserve">248A4135DECE811A5C6245C4935DB257</t>
  </si>
  <si>
    <t xml:space="preserve">248A4135DECE811A5F24297BE9D015D8</t>
  </si>
  <si>
    <t xml:space="preserve">A62FEC17A291A82F3DB331E8F480B3BA</t>
  </si>
  <si>
    <t xml:space="preserve">248A4135DECE811AAD39F1CB27FDAFCE</t>
  </si>
  <si>
    <t xml:space="preserve">248A4135DECE811A88DCE6E758E5E9B9</t>
  </si>
  <si>
    <t xml:space="preserve">248A4135DECE811A1BECD2DA6958DC4A</t>
  </si>
  <si>
    <t xml:space="preserve">248A4135DECE811AD8544EEAEC3E63B2</t>
  </si>
  <si>
    <t xml:space="preserve">FEA3F3E5DBAF0794535CC5FD7AF10391</t>
  </si>
  <si>
    <t xml:space="preserve">FEA3F3E5DBAF0794692E7DBCA64C9C46</t>
  </si>
  <si>
    <t xml:space="preserve">FEA3F3E5DBAF07942D9EA708848328DC</t>
  </si>
  <si>
    <t xml:space="preserve">FEA3F3E5DBAF07944E2076026F1FFB3B</t>
  </si>
  <si>
    <t xml:space="preserve">FEA3F3E5DBAF0794767401130D163300</t>
  </si>
  <si>
    <t xml:space="preserve">FEA3F3E5DBAF07941622964F8F1DFB6B</t>
  </si>
  <si>
    <t xml:space="preserve">DFAC919FF62E26DFFDCCBFFD0F8FF5F8</t>
  </si>
  <si>
    <t xml:space="preserve">DFAC919FF62E26DFC5113C90D14B3F4B</t>
  </si>
  <si>
    <t xml:space="preserve">DFAC919FF62E26DF680022D77AAFE98A</t>
  </si>
  <si>
    <t xml:space="preserve">DFAC919FF62E26DFFF5042B34E4FC140</t>
  </si>
  <si>
    <t xml:space="preserve">DFAC919FF62E26DF9567332A93E61676</t>
  </si>
  <si>
    <t xml:space="preserve">DFAC919FF62E26DF3D73278CA3F4CB14</t>
  </si>
  <si>
    <t xml:space="preserve">DFAC919FF62E26DF16B3CF24FCA6AAB0</t>
  </si>
  <si>
    <t xml:space="preserve">DFAC919FF62E26DF97FFD50109C7CB9E</t>
  </si>
  <si>
    <t xml:space="preserve">3B81CA6710AFF5FCBD2E44769DE23A79</t>
  </si>
  <si>
    <t xml:space="preserve">3B81CA6710AFF5FCE77E9815DAD32F1C</t>
  </si>
  <si>
    <t xml:space="preserve">3B81CA6710AFF5FC5188AA7B33C5C48D</t>
  </si>
  <si>
    <t xml:space="preserve">3B81CA6710AFF5FC1FABFA35873F9E12</t>
  </si>
  <si>
    <t xml:space="preserve">3B81CA6710AFF5FC56349B8496E0DCD2</t>
  </si>
  <si>
    <t xml:space="preserve">3B81CA6710AFF5FC8871AFECA7827A05</t>
  </si>
  <si>
    <t xml:space="preserve">3B81CA6710AFF5FC05B72494221F36F6</t>
  </si>
  <si>
    <t xml:space="preserve">EF838A44217DAC64B84751E49B2C34D2</t>
  </si>
  <si>
    <t xml:space="preserve">EF838A44217DAC6400C4AA87A411B7C7</t>
  </si>
  <si>
    <t xml:space="preserve">EF838A44217DAC641B0296E01440A928</t>
  </si>
  <si>
    <t xml:space="preserve">4E244ABC3B88992DB0AF181841BCE2AD</t>
  </si>
  <si>
    <t xml:space="preserve">4E244ABC3B88992DDB7ACA4C6962F0C0</t>
  </si>
  <si>
    <t xml:space="preserve">4E244ABC3B88992D96CAB218A9ED9CD9</t>
  </si>
  <si>
    <t xml:space="preserve">4E244ABC3B88992DBC0573FA8BB109A4</t>
  </si>
  <si>
    <t xml:space="preserve">4E244ABC3B88992DEAF8831D7D36B2CB</t>
  </si>
  <si>
    <t xml:space="preserve">4E244ABC3B88992D44FFE78E019C1EA7</t>
  </si>
  <si>
    <t xml:space="preserve">4E244ABC3B88992D7D78D91358A628C8</t>
  </si>
  <si>
    <t xml:space="preserve">4E244ABC3B88992D90B9D48CB89180B0</t>
  </si>
  <si>
    <t xml:space="preserve">4E244ABC3B88992DD653610F1D0600EB</t>
  </si>
  <si>
    <t xml:space="preserve">360632071907CAD9AED8806FDAE98BC5</t>
  </si>
  <si>
    <t xml:space="preserve">360632071907CAD9D60EF35847EADA00</t>
  </si>
  <si>
    <t xml:space="preserve">360632071907CAD9C7264AF99212FC51</t>
  </si>
  <si>
    <t xml:space="preserve">360632071907CAD9C7A5BBBE71F41B09</t>
  </si>
  <si>
    <t xml:space="preserve">360632071907CAD9ED983B4162263D29</t>
  </si>
  <si>
    <t xml:space="preserve">360632071907CAD9260E09B2373BD165</t>
  </si>
  <si>
    <t xml:space="preserve">360632071907CAD9A5C33A78E42D8D1B</t>
  </si>
  <si>
    <t xml:space="preserve">534BFC381A8AEBDBEAADC6E757E93E9F</t>
  </si>
  <si>
    <t xml:space="preserve">534BFC381A8AEBDBC0CCD6732B1155C0</t>
  </si>
  <si>
    <t xml:space="preserve">534BFC381A8AEBDB56F5D14006D43634</t>
  </si>
  <si>
    <t xml:space="preserve">534BFC381A8AEBDBF75250E10CE17B08</t>
  </si>
  <si>
    <t xml:space="preserve">534BFC381A8AEBDB5015B210066D062D</t>
  </si>
  <si>
    <t xml:space="preserve">534BFC381A8AEBDBD6658375DE5147B1</t>
  </si>
  <si>
    <t xml:space="preserve">534BFC381A8AEBDB8833249FFC474815</t>
  </si>
  <si>
    <t xml:space="preserve">534BFC381A8AEBDB78052C80690AC083</t>
  </si>
  <si>
    <t xml:space="preserve">534BFC381A8AEBDBE888789D2B8C284D</t>
  </si>
  <si>
    <t xml:space="preserve">534BFC381A8AEBDBB189B21836893EF6</t>
  </si>
  <si>
    <t xml:space="preserve">0D5CF86973E61E4F24293C9DD1E21CFB</t>
  </si>
  <si>
    <t xml:space="preserve">0D5CF86973E61E4F4EA9399CF7066A8F</t>
  </si>
  <si>
    <t xml:space="preserve">0D5CF86973E61E4FF75290009BF38AD3</t>
  </si>
  <si>
    <t xml:space="preserve">0D5CF86973E61E4FDC8F4798B3E03CD4</t>
  </si>
  <si>
    <t xml:space="preserve">0D5CF86973E61E4F2ED4D1C8E0A61064</t>
  </si>
  <si>
    <t xml:space="preserve">0D5CF86973E61E4F4A8D8DA323970AAC</t>
  </si>
  <si>
    <t xml:space="preserve">0D5CF86973E61E4F1F397FB3D1719102</t>
  </si>
  <si>
    <t xml:space="preserve">0D5CF86973E61E4FCC3BE138BF38E134</t>
  </si>
  <si>
    <t xml:space="preserve">0D5CF86973E61E4F3603C792D34F55BC</t>
  </si>
  <si>
    <t xml:space="preserve">772B5F6AE87539EA99A82E580DFB01F7</t>
  </si>
  <si>
    <t xml:space="preserve">772B5F6AE87539EA6F642FAF8B8603BB</t>
  </si>
  <si>
    <t xml:space="preserve">772B5F6AE87539EACEDE42E465F2B88A</t>
  </si>
  <si>
    <t xml:space="preserve">772B5F6AE87539EA626DEF4F127671FC</t>
  </si>
  <si>
    <t xml:space="preserve">772B5F6AE87539EAC45133B7EFCD1EA7</t>
  </si>
  <si>
    <t xml:space="preserve">772B5F6AE87539EA5DC2798DA59A379A</t>
  </si>
  <si>
    <t xml:space="preserve">772B5F6AE87539EA0233D7176C94F94F</t>
  </si>
  <si>
    <t xml:space="preserve">772B5F6AE87539EAB690C97A9A751569</t>
  </si>
  <si>
    <t xml:space="preserve">772B5F6AE87539EA74423A8EB31D9820</t>
  </si>
  <si>
    <t xml:space="preserve">6BD39A1BA85CD71905DAACEA7249634A</t>
  </si>
  <si>
    <t xml:space="preserve">6BD39A1BA85CD7193281F048CE322819</t>
  </si>
  <si>
    <t xml:space="preserve">6BD39A1BA85CD719940BBDDE78AD6B60</t>
  </si>
  <si>
    <t xml:space="preserve">6BD39A1BA85CD719ABECC7A9D276371D</t>
  </si>
  <si>
    <t xml:space="preserve">6BD39A1BA85CD719FFBE685EEF91DEAF</t>
  </si>
  <si>
    <t xml:space="preserve">6BD39A1BA85CD719839AA787D83C6F6A</t>
  </si>
  <si>
    <t xml:space="preserve">6BD39A1BA85CD719D3E66E2B87600329</t>
  </si>
  <si>
    <t xml:space="preserve">6BD39A1BA85CD7199C743BF15AADDC27</t>
  </si>
  <si>
    <t xml:space="preserve">6BD39A1BA85CD71930F8986859D2421D</t>
  </si>
  <si>
    <t xml:space="preserve">6BD39A1BA85CD7198863F6E804B50A85</t>
  </si>
  <si>
    <t xml:space="preserve">3E19F7FC0368E26FC97892EC3E5CA4AA</t>
  </si>
  <si>
    <t xml:space="preserve">9ECFB4079345C5964B027A43C66BC9B0</t>
  </si>
  <si>
    <t xml:space="preserve">9ECFB4079345C59691DEF4FCC07A40E9</t>
  </si>
  <si>
    <t xml:space="preserve">9ECFB4079345C59658FFEA7EDB07767B</t>
  </si>
  <si>
    <t xml:space="preserve">9ECFB4079345C596FA0A874ACE72D557</t>
  </si>
  <si>
    <t xml:space="preserve">9ECFB4079345C596C924535237F71544</t>
  </si>
  <si>
    <t xml:space="preserve">9ECFB4079345C596727B4B2CE2E68E1D</t>
  </si>
  <si>
    <t xml:space="preserve">9ECFB4079345C596AA3F84081AEBBA45</t>
  </si>
  <si>
    <t xml:space="preserve">9ECFB4079345C596AFF671C615FC43D9</t>
  </si>
  <si>
    <t xml:space="preserve">B7ABF292AF40AC23209293669E7CBE00</t>
  </si>
  <si>
    <t xml:space="preserve">B7ABF292AF40AC2326D41B8DF9A01CC6</t>
  </si>
  <si>
    <t xml:space="preserve">B7ABF292AF40AC23BE6176B9564ACA86</t>
  </si>
  <si>
    <t xml:space="preserve">B7ABF292AF40AC2320A3EC2BF691D7D8</t>
  </si>
  <si>
    <t xml:space="preserve">B7ABF292AF40AC23A767E81C2802B90B</t>
  </si>
  <si>
    <t xml:space="preserve">B7ABF292AF40AC23412D735616DA4ACD</t>
  </si>
  <si>
    <t xml:space="preserve">B7ABF292AF40AC2353CC51FA2F458B5B</t>
  </si>
  <si>
    <t xml:space="preserve">B7ABF292AF40AC230A2D95DED3867CBA</t>
  </si>
  <si>
    <t xml:space="preserve">B7ABF292AF40AC23AEC3755D3B3889BF</t>
  </si>
  <si>
    <t xml:space="preserve">48A5BEAA6A1855CA0B222CE543C42460</t>
  </si>
  <si>
    <t xml:space="preserve">48A5BEAA6A1855CA14EEEA309F41D4BF</t>
  </si>
  <si>
    <t xml:space="preserve">48A5BEAA6A1855CA5CE7F425E8ECC9E4</t>
  </si>
  <si>
    <t xml:space="preserve">48A5BEAA6A1855CA7F84300570842EAA</t>
  </si>
  <si>
    <t xml:space="preserve">48A5BEAA6A1855CABA3C34359A2D13DE</t>
  </si>
  <si>
    <t xml:space="preserve">48A5BEAA6A1855CA844D75F7E2DB828C</t>
  </si>
  <si>
    <t xml:space="preserve">48A5BEAA6A1855CAE380ACE5D927A643</t>
  </si>
  <si>
    <t xml:space="preserve">48A5BEAA6A1855CA864AB482632B2E5E</t>
  </si>
  <si>
    <t xml:space="preserve">48A5BEAA6A1855CA51F6EF7855242B67</t>
  </si>
  <si>
    <t xml:space="preserve">48A5BEAA6A1855CA2DC86D2FF1422888</t>
  </si>
  <si>
    <t xml:space="preserve">98FB189B2BFC855E6DC4B3252F21FC76</t>
  </si>
  <si>
    <t xml:space="preserve">98FB189B2BFC855E29438059FA4401CB</t>
  </si>
  <si>
    <t xml:space="preserve">98FB189B2BFC855ECC04C81C925552A3</t>
  </si>
  <si>
    <t xml:space="preserve">98FB189B2BFC855E6C71DE6A4427F02D</t>
  </si>
  <si>
    <t xml:space="preserve">98FB189B2BFC855EB9D7AAEC79220610</t>
  </si>
  <si>
    <t xml:space="preserve">98FB189B2BFC855E00AC7C044474570A</t>
  </si>
  <si>
    <t xml:space="preserve">98FB189B2BFC855EB8042832313EAEF0</t>
  </si>
  <si>
    <t xml:space="preserve">98FB189B2BFC855ECEF7E90AE12A9893</t>
  </si>
  <si>
    <t xml:space="preserve">98FB189B2BFC855E74F6A084C421FFB2</t>
  </si>
  <si>
    <t xml:space="preserve">D3261E97622AFA63D92C41FD34629479</t>
  </si>
  <si>
    <t xml:space="preserve">D3261E97622AFA6343001046C3C0559B</t>
  </si>
  <si>
    <t xml:space="preserve">D3261E97622AFA63429F6240A8059367</t>
  </si>
  <si>
    <t xml:space="preserve">D3261E97622AFA6363611CB8C3C373FB</t>
  </si>
  <si>
    <t xml:space="preserve">D3261E97622AFA63A3164FBC4E7BBE0F</t>
  </si>
  <si>
    <t xml:space="preserve">D3261E97622AFA63B970B02DC7F8C69A</t>
  </si>
  <si>
    <t xml:space="preserve">D3261E97622AFA63C291E2A77380216E</t>
  </si>
  <si>
    <t xml:space="preserve">D3261E97622AFA63FC873F61166EEB83</t>
  </si>
  <si>
    <t xml:space="preserve">D3261E97622AFA63C19FFB47184C0AE8</t>
  </si>
  <si>
    <t xml:space="preserve">D3261E97622AFA63DC6DB8228FAF85DE</t>
  </si>
  <si>
    <t xml:space="preserve">63C5543E2C8909B653173A6985E3D45C</t>
  </si>
  <si>
    <t xml:space="preserve">63C5543E2C8909B6AB3AF1F19D95C6B0</t>
  </si>
  <si>
    <t xml:space="preserve">7D4DFFFC1EECBA66362DB6286138D528</t>
  </si>
  <si>
    <t xml:space="preserve">7D4DFFFC1EECBA66F4BE1A9B5AB9C974</t>
  </si>
  <si>
    <t xml:space="preserve">7D4DFFFC1EECBA6680D9E4A2DABB4921</t>
  </si>
  <si>
    <t xml:space="preserve">7D4DFFFC1EECBA667DFCD6AAC762201A</t>
  </si>
  <si>
    <t xml:space="preserve">7D4DFFFC1EECBA66B8F1EA5AEEFEC42E</t>
  </si>
  <si>
    <t xml:space="preserve">7D4DFFFC1EECBA66A9042A20D7B29973</t>
  </si>
  <si>
    <t xml:space="preserve">7D4DFFFC1EECBA664CC09DB09254BAE0</t>
  </si>
  <si>
    <t xml:space="preserve">02596A80A63A83163A8458640FFEF81E</t>
  </si>
  <si>
    <t xml:space="preserve">02596A80A63A8316F268AFEEE2E24D55</t>
  </si>
  <si>
    <t xml:space="preserve">02596A80A63A8316A9C5B3AA056BD788</t>
  </si>
  <si>
    <t xml:space="preserve">02596A80A63A8316AFE4F83E2866EE17</t>
  </si>
  <si>
    <t xml:space="preserve">02596A80A63A83162F8783B344F66BFC</t>
  </si>
  <si>
    <t xml:space="preserve">54487CC53CF69E71725368093F1CB5E0</t>
  </si>
  <si>
    <t xml:space="preserve">54487CC53CF69E7154CB568AF45AC254</t>
  </si>
  <si>
    <t xml:space="preserve">54487CC53CF69E71DDE4E41243AE1B7D</t>
  </si>
  <si>
    <t xml:space="preserve">54487CC53CF69E7137FDA5548BC3D176</t>
  </si>
  <si>
    <t xml:space="preserve">54487CC53CF69E7109C7D865D64634CA</t>
  </si>
  <si>
    <t xml:space="preserve">A8EAC4C85D0EEF0AE5A79ACCE4A4F2C1</t>
  </si>
  <si>
    <t xml:space="preserve">A8EAC4C85D0EEF0AD14F94A04C9007B2</t>
  </si>
  <si>
    <t xml:space="preserve">A8EAC4C85D0EEF0AD15828E32649F1E1</t>
  </si>
  <si>
    <t xml:space="preserve">A8EAC4C85D0EEF0A306A87668A03BB8F</t>
  </si>
  <si>
    <t xml:space="preserve">A8EAC4C85D0EEF0A7DC73647CFB9FB02</t>
  </si>
  <si>
    <t xml:space="preserve">A8EAC4C85D0EEF0A5DAAE65917765B9D</t>
  </si>
  <si>
    <t xml:space="preserve">A8EAC4C85D0EEF0A55B69C6FB5CFCE01</t>
  </si>
  <si>
    <t xml:space="preserve">A8EAC4C85D0EEF0ADAAF4168F348B4E8</t>
  </si>
  <si>
    <t xml:space="preserve">A8EAC4C85D0EEF0A8FFF58EBF1E66A0C</t>
  </si>
  <si>
    <t xml:space="preserve">A8EAC4C85D0EEF0A7111300BFE2469F3</t>
  </si>
  <si>
    <t xml:space="preserve">C35388314B10BB25D3E88004C36C67AD</t>
  </si>
  <si>
    <t xml:space="preserve">C35388314B10BB252043D4F6E360FFBF</t>
  </si>
  <si>
    <t xml:space="preserve">C35388314B10BB25DF4A289FF24B465A</t>
  </si>
  <si>
    <t xml:space="preserve">C35388314B10BB250ABCEE9F5D81C104</t>
  </si>
  <si>
    <t xml:space="preserve">C35388314B10BB2525818B3033EF0E51</t>
  </si>
  <si>
    <t xml:space="preserve">C35388314B10BB25885321DF3AD27919</t>
  </si>
  <si>
    <t xml:space="preserve">C35388314B10BB254E4EAEAC33708D11</t>
  </si>
  <si>
    <t xml:space="preserve">C35388314B10BB2521A7003980D93E00</t>
  </si>
  <si>
    <t xml:space="preserve">C35388314B10BB259F426CDB139A68CD</t>
  </si>
  <si>
    <t xml:space="preserve">AB67B7ADAF56F23D7B72D8D1A9C77191</t>
  </si>
  <si>
    <t xml:space="preserve">AB67B7ADAF56F23D43203A9BEEC7D94A</t>
  </si>
  <si>
    <t xml:space="preserve">AB67B7ADAF56F23DAB7A5C491EEBE756</t>
  </si>
  <si>
    <t xml:space="preserve">AB67B7ADAF56F23DC68809DB22C5DBFD</t>
  </si>
  <si>
    <t xml:space="preserve">AB67B7ADAF56F23D50C7C571022EC73A</t>
  </si>
  <si>
    <t xml:space="preserve">AB67B7ADAF56F23DC797D089A8DF6139</t>
  </si>
  <si>
    <t xml:space="preserve">AB67B7ADAF56F23DB2A539FD07C62902</t>
  </si>
  <si>
    <t xml:space="preserve">AB67B7ADAF56F23D3523C9A7BF5E97EE</t>
  </si>
  <si>
    <t xml:space="preserve">AB67B7ADAF56F23D429C697051C0444F</t>
  </si>
  <si>
    <t xml:space="preserve">AB67B7ADAF56F23DE717DDC30D252C33</t>
  </si>
  <si>
    <t xml:space="preserve">FCD3BB37E5D4C7FC9580A08DD5C96445</t>
  </si>
  <si>
    <t xml:space="preserve">FCD3BB37E5D4C7FC5381F488BFA8E6BF</t>
  </si>
  <si>
    <t xml:space="preserve">FCD3BB37E5D4C7FC91D009BEAA9A1D55</t>
  </si>
  <si>
    <t xml:space="preserve">FCD3BB37E5D4C7FC6A178C1EDCBD781B</t>
  </si>
  <si>
    <t xml:space="preserve">FCD3BB37E5D4C7FCBA0BAD5AADEF7EE2</t>
  </si>
  <si>
    <t xml:space="preserve">FCD3BB37E5D4C7FC091F6523D6724459</t>
  </si>
  <si>
    <t xml:space="preserve">FCD3BB37E5D4C7FC8F7AD0DD1991C7F1</t>
  </si>
  <si>
    <t xml:space="preserve">FCD3BB37E5D4C7FC98B013612C9AF6E4</t>
  </si>
  <si>
    <t xml:space="preserve">FCD3BB37E5D4C7FCCF61B3023BC8C744</t>
  </si>
  <si>
    <t xml:space="preserve">FC9467E36E6C22557AE55FA378233957</t>
  </si>
  <si>
    <t xml:space="preserve">FC9467E36E6C2255FD12D8FD7A841C8E</t>
  </si>
  <si>
    <t xml:space="preserve">FC9467E36E6C2255DCE1A5AF3B592EAA</t>
  </si>
  <si>
    <t xml:space="preserve">FC9467E36E6C2255557F293CC2AFA0DD</t>
  </si>
  <si>
    <t xml:space="preserve">FC9467E36E6C22558BFAB9239B067E3D</t>
  </si>
  <si>
    <t xml:space="preserve">FC9467E36E6C2255FE643604C1EDA13B</t>
  </si>
  <si>
    <t xml:space="preserve">FC9467E36E6C22552D25E53E99666647</t>
  </si>
  <si>
    <t xml:space="preserve">FC9467E36E6C225510C6E3F90499E441</t>
  </si>
  <si>
    <t xml:space="preserve">FC9467E36E6C22556603831DD46CC843</t>
  </si>
  <si>
    <t xml:space="preserve">FC9467E36E6C22558DDB0660620AFA3A</t>
  </si>
  <si>
    <t xml:space="preserve">8FA194A1B4324D181A6E4BE9223B81D7</t>
  </si>
  <si>
    <t xml:space="preserve">8FA194A1B4324D18386365277A71BB3C</t>
  </si>
  <si>
    <t xml:space="preserve">8FA194A1B4324D18E008F0291BC6801D</t>
  </si>
  <si>
    <t xml:space="preserve">8FA194A1B4324D183AA8B801DF30E249</t>
  </si>
  <si>
    <t xml:space="preserve">1F3743719965CDFD6573ECB1C740FD63</t>
  </si>
  <si>
    <t xml:space="preserve">1F3743719965CDFDAF14CD7C3B310C0F</t>
  </si>
  <si>
    <t xml:space="preserve">1F3743719965CDFD172CE9E03708EEB2</t>
  </si>
  <si>
    <t xml:space="preserve">F8F5240E5618C71CBAC7BF302A8FE0E0</t>
  </si>
  <si>
    <t xml:space="preserve">F8F5240E5618C71C72E5221BAC87984F</t>
  </si>
  <si>
    <t xml:space="preserve">F8F5240E5618C71C8620FBAB40BBE04A</t>
  </si>
  <si>
    <t xml:space="preserve">F8F5240E5618C71CDD3F2456A712D2EC</t>
  </si>
  <si>
    <t xml:space="preserve">F8F5240E5618C71C4A5C8920BDD21314</t>
  </si>
  <si>
    <t xml:space="preserve">F8F5240E5618C71CF8214A03DADEA44E</t>
  </si>
  <si>
    <t xml:space="preserve">F8F5240E5618C71C66AD8D6B36A5AF1E</t>
  </si>
  <si>
    <t xml:space="preserve">F8F5240E5618C71C52FDFBADF70FA0D8</t>
  </si>
  <si>
    <t xml:space="preserve">F8F5240E5618C71CD3230AE7BA77E1A8</t>
  </si>
  <si>
    <t xml:space="preserve">215FC149263594F0FF744B7A53DC5227</t>
  </si>
  <si>
    <t xml:space="preserve">215FC149263594F0A8FD9C1C6CE7BEE7</t>
  </si>
  <si>
    <t xml:space="preserve">215FC149263594F0AAF40FFEF3739DE8</t>
  </si>
  <si>
    <t xml:space="preserve">215FC149263594F007F53B97D39F7B1C</t>
  </si>
  <si>
    <t xml:space="preserve">215FC149263594F05127E1D702A53347</t>
  </si>
  <si>
    <t xml:space="preserve">215FC149263594F0E62DF8D0F0BD3E79</t>
  </si>
  <si>
    <t xml:space="preserve">215FC149263594F03ED556E9154A18F7</t>
  </si>
  <si>
    <t xml:space="preserve">215FC149263594F0EEA150EDFFDF1FD5</t>
  </si>
  <si>
    <t xml:space="preserve">215FC149263594F0C8B4885A87A6B879</t>
  </si>
  <si>
    <t xml:space="preserve">D1040E7BBCEC3EFF5EFACC3897490209</t>
  </si>
  <si>
    <t xml:space="preserve">D1040E7BBCEC3EFFF091E1428B7DF987</t>
  </si>
  <si>
    <t xml:space="preserve">D1040E7BBCEC3EFF4A09AE4A1A688F03</t>
  </si>
  <si>
    <t xml:space="preserve">D1040E7BBCEC3EFFBF6392387B37859C</t>
  </si>
  <si>
    <t xml:space="preserve">D1040E7BBCEC3EFF62576C0AF56F8258</t>
  </si>
  <si>
    <t xml:space="preserve">D1040E7BBCEC3EFF0E076975CC801F46</t>
  </si>
  <si>
    <t xml:space="preserve">A4311BBA3E4EFEF4ED014ED309A1D2E0</t>
  </si>
  <si>
    <t xml:space="preserve">A4311BBA3E4EFEF45045900F27D30163</t>
  </si>
  <si>
    <t xml:space="preserve">A4311BBA3E4EFEF491CAFD21D7D59D7E</t>
  </si>
  <si>
    <t xml:space="preserve">A4311BBA3E4EFEF49BEAB2E99D0C6F0C</t>
  </si>
  <si>
    <t xml:space="preserve">A4311BBA3E4EFEF4D5C185C9A29E80DB</t>
  </si>
  <si>
    <t xml:space="preserve">D5DDD99E95EAF5DE964728D6EBE3CB27</t>
  </si>
  <si>
    <t xml:space="preserve">D5DDD99E95EAF5DECEADE0B57547FB00</t>
  </si>
  <si>
    <t xml:space="preserve">D5DDD99E95EAF5DE33372C3B0098F58C</t>
  </si>
  <si>
    <t xml:space="preserve">D5DDD99E95EAF5DEBF5E7679D1E1CDD3</t>
  </si>
  <si>
    <t xml:space="preserve">D5DDD99E95EAF5DEC7560E31AEE10B07</t>
  </si>
  <si>
    <t xml:space="preserve">D5DDD99E95EAF5DE01412F670C2E3A8F</t>
  </si>
  <si>
    <t xml:space="preserve">D5DDD99E95EAF5DE7DFC603F7E0BAED0</t>
  </si>
  <si>
    <t xml:space="preserve">D5DDD99E95EAF5DE511BCBA6D1D3C241</t>
  </si>
  <si>
    <t xml:space="preserve">D5DDD99E95EAF5DE406771F88F8550FA</t>
  </si>
  <si>
    <t xml:space="preserve">D5DDD99E95EAF5DE0AC3D6788E2ED4F3</t>
  </si>
  <si>
    <t xml:space="preserve">82533B2BFDEA20D7FC7B4F6F1D7720C4</t>
  </si>
  <si>
    <t xml:space="preserve">82533B2BFDEA20D76C6E505504BD6347</t>
  </si>
  <si>
    <t xml:space="preserve">82533B2BFDEA20D7EE787EE12F11BC09</t>
  </si>
  <si>
    <t xml:space="preserve">82533B2BFDEA20D7F35AD5907BE959EC</t>
  </si>
  <si>
    <t xml:space="preserve">82533B2BFDEA20D7E4279D5E3F309990</t>
  </si>
  <si>
    <t xml:space="preserve">82533B2BFDEA20D732C352CC1BD17BF6</t>
  </si>
  <si>
    <t xml:space="preserve">82533B2BFDEA20D7A5E7EA637169FE99</t>
  </si>
  <si>
    <t xml:space="preserve">82533B2BFDEA20D730C08E16F8076044</t>
  </si>
  <si>
    <t xml:space="preserve">82533B2BFDEA20D7F664CF4C801E410B</t>
  </si>
  <si>
    <t xml:space="preserve">A225D1E20BD9F7A3EDCB6655D266C6E7</t>
  </si>
  <si>
    <t xml:space="preserve">A225D1E20BD9F7A330440EAC6A9C2794</t>
  </si>
  <si>
    <t xml:space="preserve">A225D1E20BD9F7A3743FDC10FAC70C96</t>
  </si>
  <si>
    <t xml:space="preserve">A225D1E20BD9F7A34EB582F8A21C0D67</t>
  </si>
  <si>
    <t xml:space="preserve">A225D1E20BD9F7A35D755E3B771B124A</t>
  </si>
  <si>
    <t xml:space="preserve">A225D1E20BD9F7A350B59ED004B11D20</t>
  </si>
  <si>
    <t xml:space="preserve">A225D1E20BD9F7A3A281C5A82E21CE52</t>
  </si>
  <si>
    <t xml:space="preserve">A225D1E20BD9F7A3522E5406620EADB6</t>
  </si>
  <si>
    <t xml:space="preserve">A225D1E20BD9F7A317ACA8EDD15DFB50</t>
  </si>
  <si>
    <t xml:space="preserve">A225D1E20BD9F7A3B48888CB4C297B7F</t>
  </si>
  <si>
    <t xml:space="preserve">CC6585F20CFAB17C2CFE22273B81CAE9</t>
  </si>
  <si>
    <t xml:space="preserve">CC6585F20CFAB17CC82594EA65E3916F</t>
  </si>
  <si>
    <t xml:space="preserve">CC6585F20CFAB17C2509A26262E1CAC6</t>
  </si>
  <si>
    <t xml:space="preserve">CC6585F20CFAB17CA4C443D81F34D3A1</t>
  </si>
  <si>
    <t xml:space="preserve">CC6585F20CFAB17C63DC50015404E371</t>
  </si>
  <si>
    <t xml:space="preserve">CC6585F20CFAB17C095CA51FB172E67D</t>
  </si>
  <si>
    <t xml:space="preserve">CC6585F20CFAB17C0BDF21FBD736C9DF</t>
  </si>
  <si>
    <t xml:space="preserve">CC6585F20CFAB17CF5088DA609019F18</t>
  </si>
  <si>
    <t xml:space="preserve">CC6585F20CFAB17C80296D4DAB598E5D</t>
  </si>
  <si>
    <t xml:space="preserve">5737148F8C8468F89A81CFCECCA373E4</t>
  </si>
  <si>
    <t xml:space="preserve">5737148F8C8468F8A6CCFA1DFFB67797</t>
  </si>
  <si>
    <t xml:space="preserve">5737148F8C8468F8D4E410B6E74C5C01</t>
  </si>
  <si>
    <t xml:space="preserve">5737148F8C8468F86962429A2F678D7E</t>
  </si>
  <si>
    <t xml:space="preserve">5737148F8C8468F87FF2D88A2613732D</t>
  </si>
  <si>
    <t xml:space="preserve">5737148F8C8468F8A4E4710F5C494595</t>
  </si>
  <si>
    <t xml:space="preserve">5737148F8C8468F8DC87826B4DDF6EFE</t>
  </si>
  <si>
    <t xml:space="preserve">5737148F8C8468F8BB713C95EF5A3A9F</t>
  </si>
  <si>
    <t xml:space="preserve">0BC42B4E6848DEDFB4549A30E58A3264</t>
  </si>
  <si>
    <t xml:space="preserve">0BC42B4E6848DEDF2103FFD558A00A3B</t>
  </si>
  <si>
    <t xml:space="preserve">0BC42B4E6848DEDFD70932C21714817B</t>
  </si>
  <si>
    <t xml:space="preserve">0BC42B4E6848DEDF15B0E061B936EBD1</t>
  </si>
  <si>
    <t xml:space="preserve">0BC42B4E6848DEDFD68F1BE2128FC310</t>
  </si>
  <si>
    <t xml:space="preserve">0BC42B4E6848DEDF203A237A8741FC64</t>
  </si>
  <si>
    <t xml:space="preserve">0BC42B4E6848DEDF3A616814D90C3BA2</t>
  </si>
  <si>
    <t xml:space="preserve">0BC42B4E6848DEDF71757439785C9758</t>
  </si>
  <si>
    <t xml:space="preserve">8C3E24C888F7007B2995C831BA885624</t>
  </si>
  <si>
    <t xml:space="preserve">8C3E24C888F7007B07D1A8A28E2899F2</t>
  </si>
  <si>
    <t xml:space="preserve">8C3E24C888F7007B497E27578AE2C025</t>
  </si>
  <si>
    <t xml:space="preserve">8C3E24C888F7007B06B277CF8D66CF40</t>
  </si>
  <si>
    <t xml:space="preserve">8C3E24C888F7007BD86A801A4028FD07</t>
  </si>
  <si>
    <t xml:space="preserve">8C3E24C888F7007B75476654F1802AA2</t>
  </si>
  <si>
    <t xml:space="preserve">8C3E24C888F7007BC30ED1688823CB10</t>
  </si>
  <si>
    <t xml:space="preserve">8C3E24C888F7007B0DB638588CC12D4E</t>
  </si>
  <si>
    <t xml:space="preserve">8C3E24C888F7007B48830DA369AD35B7</t>
  </si>
  <si>
    <t xml:space="preserve">6F84D84C6FBD42F65DD6309F9331C0C4</t>
  </si>
  <si>
    <t xml:space="preserve">6F84D84C6FBD42F612A4AC4FB88ED645</t>
  </si>
  <si>
    <t xml:space="preserve">6F84D84C6FBD42F6758D37C644210227</t>
  </si>
  <si>
    <t xml:space="preserve">6F84D84C6FBD42F6CD5DB049DB0ED2F0</t>
  </si>
  <si>
    <t xml:space="preserve">6F84D84C6FBD42F69C8CFDAAE7E6D5B2</t>
  </si>
  <si>
    <t xml:space="preserve">6F84D84C6FBD42F66C8516FA415018FC</t>
  </si>
  <si>
    <t xml:space="preserve">6F84D84C6FBD42F6C6C6D3C72F2370F4</t>
  </si>
  <si>
    <t xml:space="preserve">8A8F75CF6435A6144310A7D26CF614D3</t>
  </si>
  <si>
    <t xml:space="preserve">8A8F75CF6435A614AE462A1952C3F509</t>
  </si>
  <si>
    <t xml:space="preserve">8A8F75CF6435A6146C4A0144AC01F8AF</t>
  </si>
  <si>
    <t xml:space="preserve">8A8F75CF6435A6140F0D9EB6B92380AD</t>
  </si>
  <si>
    <t xml:space="preserve">689C5754A828E7861232A5BDF72B6B6C</t>
  </si>
  <si>
    <t xml:space="preserve">689C5754A828E78603A142F2B2135C5F</t>
  </si>
  <si>
    <t xml:space="preserve">689C5754A828E786E3ADB399979AA0B1</t>
  </si>
  <si>
    <t xml:space="preserve">689C5754A828E7862783C8EF3CAD2D44</t>
  </si>
  <si>
    <t xml:space="preserve">689C5754A828E7860398F85B2E38A38E</t>
  </si>
  <si>
    <t xml:space="preserve">689C5754A828E7861E96C63470392F43</t>
  </si>
  <si>
    <t xml:space="preserve">689C5754A828E786C334E454F19F014F</t>
  </si>
  <si>
    <t xml:space="preserve">689C5754A828E786C845639D075DCB52</t>
  </si>
  <si>
    <t xml:space="preserve">689C5754A828E7865D2085DF87B5C0E7</t>
  </si>
  <si>
    <t xml:space="preserve">18346647F8253D13191F1ED3D829994B</t>
  </si>
  <si>
    <t xml:space="preserve">18346647F8253D139455A0CB7C3AEE13</t>
  </si>
  <si>
    <t xml:space="preserve">18346647F8253D135233CFABDD4DFFEB</t>
  </si>
  <si>
    <t xml:space="preserve">18346647F8253D130F17FF88851DA828</t>
  </si>
  <si>
    <t xml:space="preserve">18346647F8253D13FD3918E50E5036B0</t>
  </si>
  <si>
    <t xml:space="preserve">18346647F8253D13A33F427F64C990AE</t>
  </si>
  <si>
    <t xml:space="preserve">18346647F8253D1315EDEBDD1DD36DBE</t>
  </si>
  <si>
    <t xml:space="preserve">18346647F8253D1300F42D53BA20A3F4</t>
  </si>
  <si>
    <t xml:space="preserve">BDE5852EAFCDCDCC215E697632690885</t>
  </si>
  <si>
    <t xml:space="preserve">BDE5852EAFCDCDCC954C8CF8FF3C7911</t>
  </si>
  <si>
    <t xml:space="preserve">BDE5852EAFCDCDCCA9E6D7AF1AF116ED</t>
  </si>
  <si>
    <t xml:space="preserve">BDE5852EAFCDCDCC8B41E3B34E33E5AE</t>
  </si>
  <si>
    <t xml:space="preserve">BDE5852EAFCDCDCC9C96F954CE54B23A</t>
  </si>
  <si>
    <t xml:space="preserve">BDE5852EAFCDCDCCF599D66DDACEAD96</t>
  </si>
  <si>
    <t xml:space="preserve">BDE5852EAFCDCDCCED3211942AA08C35</t>
  </si>
  <si>
    <t xml:space="preserve">BDE5852EAFCDCDCCC3A99FFEDEE85065</t>
  </si>
  <si>
    <t xml:space="preserve">5CF0C2D809173CA45CF697619475ED4E</t>
  </si>
  <si>
    <t xml:space="preserve">5CF0C2D809173CA42CA6A5F7D2072443</t>
  </si>
  <si>
    <t xml:space="preserve">5CF0C2D809173CA48ED9D37E41F475DC</t>
  </si>
  <si>
    <t xml:space="preserve">5CF0C2D809173CA4C18EA01D5BAD7907</t>
  </si>
  <si>
    <t xml:space="preserve">5CF0C2D809173CA45BBDBA8B1D543CBF</t>
  </si>
  <si>
    <t xml:space="preserve">5CF0C2D809173CA4610F52138ED44732</t>
  </si>
  <si>
    <t xml:space="preserve">5CF0C2D809173CA48A079C0BD7C68C79</t>
  </si>
  <si>
    <t xml:space="preserve">5CF0C2D809173CA4CFCE4C8FC5D956E1</t>
  </si>
  <si>
    <t xml:space="preserve">5CF0C2D809173CA495C56DCEC4F4C397</t>
  </si>
  <si>
    <t xml:space="preserve">CB62A2C88D319B8561D5256ECE961CFD</t>
  </si>
  <si>
    <t xml:space="preserve">CB62A2C88D319B8556ACF2E01EF7C94F</t>
  </si>
  <si>
    <t xml:space="preserve">CB62A2C88D319B8521D50E33D5241974</t>
  </si>
  <si>
    <t xml:space="preserve">CB62A2C88D319B85713C45245669BD10</t>
  </si>
  <si>
    <t xml:space="preserve">989B9E380464012EDEB057FBAC570359</t>
  </si>
  <si>
    <t xml:space="preserve">989B9E380464012E7997E52F6CB8CDDA</t>
  </si>
  <si>
    <t xml:space="preserve">989B9E380464012E7538A1E2D3C7CD13</t>
  </si>
  <si>
    <t xml:space="preserve">989B9E380464012E4302E316DF45613F</t>
  </si>
  <si>
    <t xml:space="preserve">FE4E45653A04863291DBA9566FF56202</t>
  </si>
  <si>
    <t xml:space="preserve">FE4E45653A048632D96AF367F0081B1E</t>
  </si>
  <si>
    <t xml:space="preserve">FE4E45653A0486327CD10AC326A1FACC</t>
  </si>
  <si>
    <t xml:space="preserve">FE4E45653A048632494E90E2D8E628C4</t>
  </si>
  <si>
    <t xml:space="preserve">FE4E45653A048632485189525572C743</t>
  </si>
  <si>
    <t xml:space="preserve">15F22CDBF752BFFF3C2429D69E905457</t>
  </si>
  <si>
    <t xml:space="preserve">15F22CDBF752BFFF482B4F92A0C03713</t>
  </si>
  <si>
    <t xml:space="preserve">15F22CDBF752BFFF85C88CF4E7F00EE1</t>
  </si>
  <si>
    <t xml:space="preserve">787001C620216098005E5C77F2BA3656</t>
  </si>
  <si>
    <t xml:space="preserve">787001C620216098E2B290C014F96D6E</t>
  </si>
  <si>
    <t xml:space="preserve">787001C6202160987F4A277C45B16F7B</t>
  </si>
  <si>
    <t xml:space="preserve">787001C620216098E760E7B077923C22</t>
  </si>
  <si>
    <t xml:space="preserve">787001C6202160983DA619BE978C2A48</t>
  </si>
  <si>
    <t xml:space="preserve">787001C620216098C521FF31708D98F1</t>
  </si>
  <si>
    <t xml:space="preserve">787001C620216098249C5206D8EB388A</t>
  </si>
  <si>
    <t xml:space="preserve">787001C6202160980C692851C6C2EB28</t>
  </si>
  <si>
    <t xml:space="preserve">4E8E65E0DCA71078D3830A24DAFD8F61</t>
  </si>
  <si>
    <t xml:space="preserve">C813BDF98265C43CE506FE3BBC91AF37</t>
  </si>
  <si>
    <t xml:space="preserve">C813BDF98265C43C75D0C83764BA2CD8</t>
  </si>
  <si>
    <t xml:space="preserve">C813BDF98265C43CD3BE1C7F1C71510C</t>
  </si>
  <si>
    <t xml:space="preserve">C813BDF98265C43C84A87DB56D6C2844</t>
  </si>
  <si>
    <t xml:space="preserve">C813BDF98265C43C09E3B6A2B4EE7721</t>
  </si>
  <si>
    <t xml:space="preserve">C813BDF98265C43C9059AE6CDCF66F07</t>
  </si>
  <si>
    <t xml:space="preserve">2D7EA084AEEC44211C572424871D2416</t>
  </si>
  <si>
    <t xml:space="preserve">2D7EA084AEEC4421CA677BB3EE54C215</t>
  </si>
  <si>
    <t xml:space="preserve">2D7EA084AEEC4421C62EFA3D120FF5CD</t>
  </si>
  <si>
    <t xml:space="preserve">2D7EA084AEEC442191B92295E7597016</t>
  </si>
  <si>
    <t xml:space="preserve">2D7EA084AEEC442141B41CC9AD19944E</t>
  </si>
  <si>
    <t xml:space="preserve">2D7EA084AEEC4421D9C8D589AF40BC0D</t>
  </si>
  <si>
    <t xml:space="preserve">2D7EA084AEEC4421976AC6CBCEDA10FF</t>
  </si>
  <si>
    <t xml:space="preserve">2D7EA084AEEC4421525CB8ACA0733B65</t>
  </si>
  <si>
    <t xml:space="preserve">2D7EA084AEEC4421147D3D476698EFFA</t>
  </si>
  <si>
    <t xml:space="preserve">2D7EA084AEEC442158A415C66DBBB4B3</t>
  </si>
  <si>
    <t xml:space="preserve">DF1F18F4FF988FF08E0717DD2F1E2680</t>
  </si>
  <si>
    <t xml:space="preserve">DF1F18F4FF988FF0DD7E235B33BCD01B</t>
  </si>
  <si>
    <t xml:space="preserve">DF1F18F4FF988FF0670A5A076E67D1DC</t>
  </si>
  <si>
    <t xml:space="preserve">DF1F18F4FF988FF0254FDF89691748B0</t>
  </si>
  <si>
    <t xml:space="preserve">DF1F18F4FF988FF04C4FB479998D1529</t>
  </si>
  <si>
    <t xml:space="preserve">DF1F18F4FF988FF058C6E3484132EA32</t>
  </si>
  <si>
    <t xml:space="preserve">DF1F18F4FF988FF0FC387E36767B6D3C</t>
  </si>
  <si>
    <t xml:space="preserve">DF1F18F4FF988FF0A7932BC71AD33592</t>
  </si>
  <si>
    <t xml:space="preserve">DF1F18F4FF988FF0862E8780227A8003</t>
  </si>
  <si>
    <t xml:space="preserve">987482D336FDBF164B9872BD7259ADA5</t>
  </si>
  <si>
    <t xml:space="preserve">987482D336FDBF16BF16E26B9B1A50BE</t>
  </si>
  <si>
    <t xml:space="preserve">987482D336FDBF16BA62F73B9F7BED81</t>
  </si>
  <si>
    <t xml:space="preserve">987482D336FDBF162DEBD6F425086793</t>
  </si>
  <si>
    <t xml:space="preserve">987482D336FDBF164E42131DE0E41DC1</t>
  </si>
  <si>
    <t xml:space="preserve">987482D336FDBF168FC64A1F14F9FF49</t>
  </si>
  <si>
    <t xml:space="preserve">987482D336FDBF165002C22BB475B243</t>
  </si>
  <si>
    <t xml:space="preserve">987482D336FDBF161FF7777CBBD6327F</t>
  </si>
  <si>
    <t xml:space="preserve">987482D336FDBF166032104021FAE016</t>
  </si>
  <si>
    <t xml:space="preserve">987482D336FDBF16F5F048246173F165</t>
  </si>
  <si>
    <t xml:space="preserve">47BFC6ED49601ECB3B31DEAA2161B11E</t>
  </si>
  <si>
    <t xml:space="preserve">47BFC6ED49601ECB713CDA914364F801</t>
  </si>
  <si>
    <t xml:space="preserve">47BFC6ED49601ECB221F65EAB6EA64F1</t>
  </si>
  <si>
    <t xml:space="preserve">47BFC6ED49601ECB5BDABEF2098B1BBE</t>
  </si>
  <si>
    <t xml:space="preserve">47BFC6ED49601ECBF70450D9B075E807</t>
  </si>
  <si>
    <t xml:space="preserve">47BFC6ED49601ECBB54BED2809DD2387</t>
  </si>
  <si>
    <t xml:space="preserve">47BFC6ED49601ECBEDC85C2A788C1D1C</t>
  </si>
  <si>
    <t xml:space="preserve">47BFC6ED49601ECBD8EA8A2BE811205E</t>
  </si>
  <si>
    <t xml:space="preserve">47BFC6ED49601ECB64C054D20A5CCCE0</t>
  </si>
  <si>
    <t xml:space="preserve">5E458F20C7CA0D4BC43156130C8772AA</t>
  </si>
  <si>
    <t xml:space="preserve">5E458F20C7CA0D4B3D72DBDB7D2B77C5</t>
  </si>
  <si>
    <t xml:space="preserve">5E458F20C7CA0D4B85472D5CE31F91F1</t>
  </si>
  <si>
    <t xml:space="preserve">5E458F20C7CA0D4BAF9C623E969BDA03</t>
  </si>
  <si>
    <t xml:space="preserve">5E458F20C7CA0D4B7122ACF6CBCE1B36</t>
  </si>
  <si>
    <t xml:space="preserve">5E458F20C7CA0D4B6815F2AF7A16BD82</t>
  </si>
  <si>
    <t xml:space="preserve">5E458F20C7CA0D4BDF20D74A834D4273</t>
  </si>
  <si>
    <t xml:space="preserve">5E458F20C7CA0D4B5C5BC3FCC5F91845</t>
  </si>
  <si>
    <t xml:space="preserve">5E458F20C7CA0D4BA4838F813EFBB565</t>
  </si>
  <si>
    <t xml:space="preserve">5E458F20C7CA0D4BCAE07C818934C968</t>
  </si>
  <si>
    <t xml:space="preserve">249CC13D594340CFED40F674EA78BDB1</t>
  </si>
  <si>
    <t xml:space="preserve">249CC13D594340CF80A218CF0DB43378</t>
  </si>
  <si>
    <t xml:space="preserve">249CC13D594340CF9F9D469C46F2E44B</t>
  </si>
  <si>
    <t xml:space="preserve">249CC13D594340CF0EA7D1F9DE664976</t>
  </si>
  <si>
    <t xml:space="preserve">249CC13D594340CF462D5F32FF90E45F</t>
  </si>
  <si>
    <t xml:space="preserve">249CC13D594340CF4093D434EEB6CB28</t>
  </si>
  <si>
    <t xml:space="preserve">B5F5FFEAA508D3DB592715609D8AEEB7</t>
  </si>
  <si>
    <t xml:space="preserve">B5F5FFEAA508D3DB3A2FE59F7176226B</t>
  </si>
  <si>
    <t xml:space="preserve">B5F5FFEAA508D3DBFE22894CE287339F</t>
  </si>
  <si>
    <t xml:space="preserve">2150EEB8B61CD093EAECDEBB56BE3B35</t>
  </si>
  <si>
    <t xml:space="preserve">2150EEB8B61CD093354D2314D79A9F93</t>
  </si>
  <si>
    <t xml:space="preserve">2150EEB8B61CD09335A33A269B32E322</t>
  </si>
  <si>
    <t xml:space="preserve">C43C76550834B8DD540FF2A05453DB8F</t>
  </si>
  <si>
    <t xml:space="preserve">2150EEB8B61CD09320671C9EE82B2991</t>
  </si>
  <si>
    <t xml:space="preserve">2150EEB8B61CD0933E29E74859C9EA4E</t>
  </si>
  <si>
    <t xml:space="preserve">2150EEB8B61CD093C64003FA554F4916</t>
  </si>
  <si>
    <t xml:space="preserve">2150EEB8B61CD0930C7217C825EB3328</t>
  </si>
  <si>
    <t xml:space="preserve">2150EEB8B61CD093291132DE58D01885</t>
  </si>
  <si>
    <t xml:space="preserve">2150EEB8B61CD093AFC1700F32B39104</t>
  </si>
  <si>
    <t xml:space="preserve">2150EEB8B61CD093AEB57A211C02D818</t>
  </si>
  <si>
    <t xml:space="preserve">4DA2EC488B8366BFE89CD83835513317</t>
  </si>
  <si>
    <t xml:space="preserve">4DA2EC488B8366BF7176C1736068463C</t>
  </si>
  <si>
    <t xml:space="preserve">4DA2EC488B8366BF760105EE2E4CD703</t>
  </si>
  <si>
    <t xml:space="preserve">4DA2EC488B8366BF42BF840C0D071E7B</t>
  </si>
  <si>
    <t xml:space="preserve">4DA2EC488B8366BF743111716EC38049</t>
  </si>
  <si>
    <t xml:space="preserve">4DA2EC488B8366BFB45501BBCCD450F0</t>
  </si>
  <si>
    <t xml:space="preserve">4DA2EC488B8366BF4B3CA7E2C0CF4C20</t>
  </si>
  <si>
    <t xml:space="preserve">4DA2EC488B8366BF4156C34332C9B913</t>
  </si>
  <si>
    <t xml:space="preserve">4DA2EC488B8366BFF23A336D3A8E57BA</t>
  </si>
  <si>
    <t xml:space="preserve">4DA2EC488B8366BF49E6BCA3AC91E56E</t>
  </si>
  <si>
    <t xml:space="preserve">C9360147157AD1402CB2DCA56FF845AF</t>
  </si>
  <si>
    <t xml:space="preserve">C9360147157AD140775244B7F92913BE</t>
  </si>
  <si>
    <t xml:space="preserve">C9360147157AD1404651AA96F21C9532</t>
  </si>
  <si>
    <t xml:space="preserve">C9360147157AD1403D5CCE0EE10510BF</t>
  </si>
  <si>
    <t xml:space="preserve">C9360147157AD140E1CD4A5890DE70D9</t>
  </si>
  <si>
    <t xml:space="preserve">C9360147157AD1400753AEDEA2B0E426</t>
  </si>
  <si>
    <t xml:space="preserve">C9360147157AD140890438FFF3C6A094</t>
  </si>
  <si>
    <t xml:space="preserve">C9360147157AD1400E350EE6D213FFC0</t>
  </si>
  <si>
    <t xml:space="preserve">C9360147157AD140C254BA80605CD0F7</t>
  </si>
  <si>
    <t xml:space="preserve">576097F585C5572119BD70CE51A2A847</t>
  </si>
  <si>
    <t xml:space="preserve">576097F585C55721D5B9379F8C7AAD26</t>
  </si>
  <si>
    <t xml:space="preserve">576097F585C55721D719082A8808EB92</t>
  </si>
  <si>
    <t xml:space="preserve">576097F585C55721AC00FAD6793F649D</t>
  </si>
  <si>
    <t xml:space="preserve">576097F585C55721A8418627DADC1096</t>
  </si>
  <si>
    <t xml:space="preserve">576097F585C55721252CA6AA8F167BEB</t>
  </si>
  <si>
    <t xml:space="preserve">576097F585C5572109A952362EE6CA95</t>
  </si>
  <si>
    <t xml:space="preserve">576097F585C557215F56DC0592916645</t>
  </si>
  <si>
    <t xml:space="preserve">576097F585C55721AE8BEE9DE85D2974</t>
  </si>
  <si>
    <t xml:space="preserve">576097F585C557211CE7ED49D3901261</t>
  </si>
  <si>
    <t xml:space="preserve">E474C894439F334AE275DE179891CCA1</t>
  </si>
  <si>
    <t xml:space="preserve">E474C894439F334AD1B284952763E863</t>
  </si>
  <si>
    <t xml:space="preserve">E474C894439F334A9FE3426F8164A63C</t>
  </si>
  <si>
    <t xml:space="preserve">E474C894439F334A380E9F38A5AFB5B9</t>
  </si>
  <si>
    <t xml:space="preserve">E474C894439F334A16C262895FF198C1</t>
  </si>
  <si>
    <t xml:space="preserve">E474C894439F334A8E4ACB64D1D9D103</t>
  </si>
  <si>
    <t xml:space="preserve">E474C894439F334A739327E624EFB7E4</t>
  </si>
  <si>
    <t xml:space="preserve">E474C894439F334A0A83FB853CAFCA71</t>
  </si>
  <si>
    <t xml:space="preserve">E474C894439F334A9F4C61D7873CCA05</t>
  </si>
  <si>
    <t xml:space="preserve">E474C894439F334AED35AD6608068281</t>
  </si>
  <si>
    <t xml:space="preserve">299DE25287144737A71BF4987437940B</t>
  </si>
  <si>
    <t xml:space="preserve">299DE25287144737F818C70F3DD74695</t>
  </si>
  <si>
    <t xml:space="preserve">299DE252871447375351DF148BBC2B53</t>
  </si>
  <si>
    <t xml:space="preserve">299DE25287144737AAFED56FD3156BAB</t>
  </si>
  <si>
    <t xml:space="preserve">299DE25287144737EA4C60AFA4E3D378</t>
  </si>
  <si>
    <t xml:space="preserve">299DE252871447371BDEE622F4BEA1C2</t>
  </si>
  <si>
    <t xml:space="preserve">299DE25287144737A3338835B0047D46</t>
  </si>
  <si>
    <t xml:space="preserve">299DE25287144737860CCEE47D2F6DBD</t>
  </si>
  <si>
    <t xml:space="preserve">9F81E43CB74C056C3EEF7325C49CC6E5</t>
  </si>
  <si>
    <t xml:space="preserve">9F81E43CB74C056C31372E843B0A0661</t>
  </si>
  <si>
    <t xml:space="preserve">9F81E43CB74C056C799D03D4D7257954</t>
  </si>
  <si>
    <t xml:space="preserve">46A7ADDF58EDD8F707E7BCE06AF8A6A5</t>
  </si>
  <si>
    <t xml:space="preserve">46A7ADDF58EDD8F7B0B059E26F338DE0</t>
  </si>
  <si>
    <t xml:space="preserve">46A7ADDF58EDD8F7E9272F62189DCCAA</t>
  </si>
  <si>
    <t xml:space="preserve">46A7ADDF58EDD8F74387D4495B153D59</t>
  </si>
  <si>
    <t xml:space="preserve">46A7ADDF58EDD8F791CC82810D5A945B</t>
  </si>
  <si>
    <t xml:space="preserve">46A7ADDF58EDD8F72C1FED31B78CEF53</t>
  </si>
  <si>
    <t xml:space="preserve">46A7ADDF58EDD8F7A9D07E942EE3849B</t>
  </si>
  <si>
    <t xml:space="preserve">46A7ADDF58EDD8F7B913786F47E2470E</t>
  </si>
  <si>
    <t xml:space="preserve">46A7ADDF58EDD8F7034F419DF05475E3</t>
  </si>
  <si>
    <t xml:space="preserve">299DE2528714473737C1A48DCC8263AB</t>
  </si>
  <si>
    <t xml:space="preserve">42BAC9942932FD7F7C7CCC029140BEFB</t>
  </si>
  <si>
    <t xml:space="preserve">42BAC9942932FD7FEF05D5AE3FACD7D4</t>
  </si>
  <si>
    <t xml:space="preserve">42BAC9942932FD7FFA9296211CD6992C</t>
  </si>
  <si>
    <t xml:space="preserve">42BAC9942932FD7FFA7049B866BE3B7B</t>
  </si>
  <si>
    <t xml:space="preserve">42BAC9942932FD7F96A592C10AEE6021</t>
  </si>
  <si>
    <t xml:space="preserve">42BAC9942932FD7F9125FD9E0AC409FC</t>
  </si>
  <si>
    <t xml:space="preserve">42BAC9942932FD7F369FC27ADA610386</t>
  </si>
  <si>
    <t xml:space="preserve">42BAC9942932FD7FCC6293968BDB114B</t>
  </si>
  <si>
    <t xml:space="preserve">42BAC9942932FD7FBE0D0017149BAC19</t>
  </si>
  <si>
    <t xml:space="preserve">42BAC9942932FD7FEDF36D9E1FD8A455</t>
  </si>
  <si>
    <t xml:space="preserve">9F81E43CB74C056C4EC9A1922D3E4969</t>
  </si>
  <si>
    <t xml:space="preserve">9F81E43CB74C056C017086FC90FD330D</t>
  </si>
  <si>
    <t xml:space="preserve">9F81E43CB74C056C62BCF2799764910B</t>
  </si>
  <si>
    <t xml:space="preserve">9F81E43CB74C056CDD09A574C8CAFB3F</t>
  </si>
  <si>
    <t xml:space="preserve">9F81E43CB74C056CDF7CF633382C6220</t>
  </si>
  <si>
    <t xml:space="preserve">9F81E43CB74C056C5CE97D19F65171ED</t>
  </si>
  <si>
    <t xml:space="preserve">9F81E43CB74C056C4A9B6BB4BE75E780</t>
  </si>
  <si>
    <t xml:space="preserve">B74B3966A5D268D510417D9CB991CB1C</t>
  </si>
  <si>
    <t xml:space="preserve">B74B3966A5D268D5077BC820EB261DEA</t>
  </si>
  <si>
    <t xml:space="preserve">B74B3966A5D268D5586AA1E49AD90464</t>
  </si>
  <si>
    <t xml:space="preserve">B74B3966A5D268D58C3E969C5DB29A20</t>
  </si>
  <si>
    <t xml:space="preserve">B74B3966A5D268D5F2A89A69DFC9D137</t>
  </si>
  <si>
    <t xml:space="preserve">B74B3966A5D268D501B993779410E32E</t>
  </si>
  <si>
    <t xml:space="preserve">B74B3966A5D268D5E38DB48EA038247F</t>
  </si>
  <si>
    <t xml:space="preserve">B74B3966A5D268D5550EBCE06B59C004</t>
  </si>
  <si>
    <t xml:space="preserve">B74B3966A5D268D541A4FE18922B1120</t>
  </si>
  <si>
    <t xml:space="preserve">DBB1A96089B9F3458C6E2A8F90E82387</t>
  </si>
  <si>
    <t xml:space="preserve">DBB1A96089B9F345E1110BFEE1EB986D</t>
  </si>
  <si>
    <t xml:space="preserve">DBB1A96089B9F3457BF2BE9B6ADFF3E7</t>
  </si>
  <si>
    <t xml:space="preserve">DBB1A96089B9F34504CD140E4E62B92C</t>
  </si>
  <si>
    <t xml:space="preserve">DBB1A96089B9F345CB5D5CA0D6718984</t>
  </si>
  <si>
    <t xml:space="preserve">DBB1A96089B9F345CE8611D89B93412C</t>
  </si>
  <si>
    <t xml:space="preserve">DBB1A96089B9F345A9722E79D507B2EA</t>
  </si>
  <si>
    <t xml:space="preserve">DBB1A96089B9F345A5CE77C7A928FA1B</t>
  </si>
  <si>
    <t xml:space="preserve">DBB1A96089B9F345881EF195961C69F2</t>
  </si>
  <si>
    <t xml:space="preserve">BB1A0AF4C88CF9F6EFE6C75ADD7E06DA</t>
  </si>
  <si>
    <t xml:space="preserve">BB1A0AF4C88CF9F68335B501021B7680</t>
  </si>
  <si>
    <t xml:space="preserve">BB1A0AF4C88CF9F6B49B613B87D70A84</t>
  </si>
  <si>
    <t xml:space="preserve">BB1A0AF4C88CF9F6F5571CCEE0AEF635</t>
  </si>
  <si>
    <t xml:space="preserve">BB1A0AF4C88CF9F66A31A4F7B9A0580E</t>
  </si>
  <si>
    <t xml:space="preserve">BB1A0AF4C88CF9F6BE8639C1F087B765</t>
  </si>
  <si>
    <t xml:space="preserve">BB1A0AF4C88CF9F6918D550C11A0FC48</t>
  </si>
  <si>
    <t xml:space="preserve">BB1A0AF4C88CF9F6099D1AD69DEA2A04</t>
  </si>
  <si>
    <t xml:space="preserve">BB1A0AF4C88CF9F6713E9938A303413F</t>
  </si>
  <si>
    <t xml:space="preserve">BB1A0AF4C88CF9F64322B35857A3C867</t>
  </si>
  <si>
    <t xml:space="preserve">B57F2EA25E29489A3E683F99ED9A352F</t>
  </si>
  <si>
    <t xml:space="preserve">B57F2EA25E29489AC3FC1BBF98E7DAA1</t>
  </si>
  <si>
    <t xml:space="preserve">B57F2EA25E29489A8EAE6A42FCF0EEB3</t>
  </si>
  <si>
    <t xml:space="preserve">B57F2EA25E29489AF3DBA1F33E488729</t>
  </si>
  <si>
    <t xml:space="preserve">B57F2EA25E29489A33C356A108EB6ADB</t>
  </si>
  <si>
    <t xml:space="preserve">B57F2EA25E29489A2A08799BE18D0277</t>
  </si>
  <si>
    <t xml:space="preserve">B57F2EA25E29489A462D81A30BEEC1D3</t>
  </si>
  <si>
    <t xml:space="preserve">B57F2EA25E29489ACCE4829641591F99</t>
  </si>
  <si>
    <t xml:space="preserve">B57F2EA25E29489A4B78BF773ACE07BE</t>
  </si>
  <si>
    <t xml:space="preserve">FF5E97D54EF309839872FCF8AF50CA43</t>
  </si>
  <si>
    <t xml:space="preserve">FF5E97D54EF30983E1F103F6ECF64C2D</t>
  </si>
  <si>
    <t xml:space="preserve">FF5E97D54EF3098317C566602B616709</t>
  </si>
  <si>
    <t xml:space="preserve">FF5E97D54EF30983AFCD5B68FA47424C</t>
  </si>
  <si>
    <t xml:space="preserve">FF5E97D54EF309835393F415006E3F94</t>
  </si>
  <si>
    <t xml:space="preserve">FF5E97D54EF309834FDB3A54FAE0968F</t>
  </si>
  <si>
    <t xml:space="preserve">FF5E97D54EF30983E0A09E67C926975A</t>
  </si>
  <si>
    <t xml:space="preserve">FF5E97D54EF3098343957BBDDAEB8929</t>
  </si>
  <si>
    <t xml:space="preserve">FF5E97D54EF309837F966A2C06280266</t>
  </si>
  <si>
    <t xml:space="preserve">FF5E97D54EF30983E718E557811DA564</t>
  </si>
  <si>
    <t xml:space="preserve">B30F485D7C5EE5A301011BAF99229453</t>
  </si>
  <si>
    <t xml:space="preserve">B30F485D7C5EE5A3ACABE58155223FD9</t>
  </si>
  <si>
    <t xml:space="preserve">B30F485D7C5EE5A33B3DD1083E1D8925</t>
  </si>
  <si>
    <t xml:space="preserve">B30F485D7C5EE5A33DDC21F7A2405EB0</t>
  </si>
  <si>
    <t xml:space="preserve">9A5D0B71B77C71ED43DBD629654C6414</t>
  </si>
  <si>
    <t xml:space="preserve">9A5D0B71B77C71ED36686F23025610A4</t>
  </si>
  <si>
    <t xml:space="preserve">BEA631345C0B1D47882DF28CF76EDEAF</t>
  </si>
  <si>
    <t xml:space="preserve">BEA631345C0B1D4725C1073314FD8967</t>
  </si>
  <si>
    <t xml:space="preserve">BEA631345C0B1D47FA4957AFD9E46D69</t>
  </si>
  <si>
    <t xml:space="preserve">BEA631345C0B1D4772EB1D745F93B406</t>
  </si>
  <si>
    <t xml:space="preserve">BEA631345C0B1D4799268A6C5575314D</t>
  </si>
  <si>
    <t xml:space="preserve">BEA631345C0B1D475FD1123A0C7B0168</t>
  </si>
  <si>
    <t xml:space="preserve">BEA631345C0B1D47900191FCF6FB6A96</t>
  </si>
  <si>
    <t xml:space="preserve">BEA631345C0B1D47CD73C307C6BF0F7A</t>
  </si>
  <si>
    <t xml:space="preserve">BEA631345C0B1D473ED60DF0ED9E1883</t>
  </si>
  <si>
    <t xml:space="preserve">5D98EECDC06810F3E2B36875A582E7D0</t>
  </si>
  <si>
    <t xml:space="preserve">5D98EECDC06810F3FBB6BFC2F260D458</t>
  </si>
  <si>
    <t xml:space="preserve">5D98EECDC06810F3BDA7AE6F8B490236</t>
  </si>
  <si>
    <t xml:space="preserve">5D98EECDC06810F37ADE24F7D8849CC7</t>
  </si>
  <si>
    <t xml:space="preserve">5D98EECDC06810F3B7B5340E3873557E</t>
  </si>
  <si>
    <t xml:space="preserve">5D98EECDC06810F3A00AA65C13AA1038</t>
  </si>
  <si>
    <t xml:space="preserve">5D98EECDC06810F3B6D569105ED7AEAA</t>
  </si>
  <si>
    <t xml:space="preserve">5ED2F92EBC8A63EC3301FF889F6F6194</t>
  </si>
  <si>
    <t xml:space="preserve">5ED2F92EBC8A63EC5A6F49B60DF7714C</t>
  </si>
  <si>
    <t xml:space="preserve">5ED2F92EBC8A63EC163EE06CBB930DCC</t>
  </si>
  <si>
    <t xml:space="preserve">5ED2F92EBC8A63EC6779A1C8D2AAD975</t>
  </si>
  <si>
    <t xml:space="preserve">5ED2F92EBC8A63ECC8F3968CDB81D7C1</t>
  </si>
  <si>
    <t xml:space="preserve">5ED2F92EBC8A63EC0A48F8468CA9114A</t>
  </si>
  <si>
    <t xml:space="preserve">5ED2F92EBC8A63ECABFECC7C8DF25228</t>
  </si>
  <si>
    <t xml:space="preserve">5ED2F92EBC8A63ECE187DEBA9DBE7476</t>
  </si>
  <si>
    <t xml:space="preserve">FE6ABC756385B3FF761D4CBB9CB830DA</t>
  </si>
  <si>
    <t xml:space="preserve">FE6ABC756385B3FF660D416CB51F9622</t>
  </si>
  <si>
    <t xml:space="preserve">FE6ABC756385B3FF99EAE4CD26496812</t>
  </si>
  <si>
    <t xml:space="preserve">FE6ABC756385B3FFC2570757FF02F4EE</t>
  </si>
  <si>
    <t xml:space="preserve">FE6ABC756385B3FF13482E23938B6E39</t>
  </si>
  <si>
    <t xml:space="preserve">FE6ABC756385B3FFF2A6529895C729B3</t>
  </si>
  <si>
    <t xml:space="preserve">FE6ABC756385B3FF009B4D3528302614</t>
  </si>
  <si>
    <t xml:space="preserve">FE6ABC756385B3FFA14C72243E528D6B</t>
  </si>
  <si>
    <t xml:space="preserve">FE6ABC756385B3FFAA5F8651BF54B5FD</t>
  </si>
  <si>
    <t xml:space="preserve">E0FECD1CDC24E6E70B444E3BC353C4EA</t>
  </si>
  <si>
    <t xml:space="preserve">E0FECD1CDC24E6E7D79B9084336E7A88</t>
  </si>
  <si>
    <t xml:space="preserve">E0FECD1CDC24E6E7FF4C4B1A82F88762</t>
  </si>
  <si>
    <t xml:space="preserve">E0FECD1CDC24E6E701326BFDD28577C4</t>
  </si>
  <si>
    <t xml:space="preserve">A06DB914BDE9E1C7DD20011D96C57515</t>
  </si>
  <si>
    <t xml:space="preserve">A06DB914BDE9E1C7552B1AC23A511813</t>
  </si>
  <si>
    <t xml:space="preserve">EB22250A0C71CA55302477E2CD020B71</t>
  </si>
  <si>
    <t xml:space="preserve">EB22250A0C71CA55189FC45F0350203C</t>
  </si>
  <si>
    <t xml:space="preserve">EB22250A0C71CA557F87E93D65A89687</t>
  </si>
  <si>
    <t xml:space="preserve">EB22250A0C71CA553F4C0C94AC30100D</t>
  </si>
  <si>
    <t xml:space="preserve">EB22250A0C71CA55639EF736034C2C08</t>
  </si>
  <si>
    <t xml:space="preserve">EB22250A0C71CA55BC40C8CC193AD485</t>
  </si>
  <si>
    <t xml:space="preserve">EB22250A0C71CA55E2CA3BDF71FFC6A3</t>
  </si>
  <si>
    <t xml:space="preserve">EB22250A0C71CA55296F1C7FE92A0AC9</t>
  </si>
  <si>
    <t xml:space="preserve">EB22250A0C71CA5571B61B1ACABF544A</t>
  </si>
  <si>
    <t xml:space="preserve">632E10B21426E67B64F47AC6A6327F22</t>
  </si>
  <si>
    <t xml:space="preserve">632E10B21426E67B1D7848C75DCAFD91</t>
  </si>
  <si>
    <t xml:space="preserve">632E10B21426E67BE6BC41931AF90595</t>
  </si>
  <si>
    <t xml:space="preserve">632E10B21426E67B9EC3747C7C19CAFD</t>
  </si>
  <si>
    <t xml:space="preserve">632E10B21426E67B3B078D835EC50D29</t>
  </si>
  <si>
    <t xml:space="preserve">9D0866D2CAB8A9E83ACF5883AFC6D86F</t>
  </si>
  <si>
    <t xml:space="preserve">9D0866D2CAB8A9E80B7DC95925754C5C</t>
  </si>
  <si>
    <t xml:space="preserve">9D0866D2CAB8A9E813032123AE4DFA18</t>
  </si>
  <si>
    <t xml:space="preserve">9D0866D2CAB8A9E83C551D5789AEADC6</t>
  </si>
  <si>
    <t xml:space="preserve">9D0866D2CAB8A9E8B978F28F6E686C32</t>
  </si>
  <si>
    <t xml:space="preserve">9D0866D2CAB8A9E8C5994DC602467589</t>
  </si>
  <si>
    <t xml:space="preserve">9D0866D2CAB8A9E854EF837E1728D1C0</t>
  </si>
  <si>
    <t xml:space="preserve">9D0866D2CAB8A9E8A576DBB853D7C877</t>
  </si>
  <si>
    <t xml:space="preserve">C0C1D044CC018EEFCF3B5C65ECB0C775</t>
  </si>
  <si>
    <t xml:space="preserve">C0C1D044CC018EEF649F50AD687F777A</t>
  </si>
  <si>
    <t xml:space="preserve">C0C1D044CC018EEF08134DD90C58AD82</t>
  </si>
  <si>
    <t xml:space="preserve">C0C1D044CC018EEFCFBA5BD6E2348DA6</t>
  </si>
  <si>
    <t xml:space="preserve">C0C1D044CC018EEFA5704DE00C0F31A9</t>
  </si>
  <si>
    <t xml:space="preserve">C0C1D044CC018EEF6B3D119CD61B1B1D</t>
  </si>
  <si>
    <t xml:space="preserve">C0C1D044CC018EEF67EE3EE0CD7BD99E</t>
  </si>
  <si>
    <t xml:space="preserve">C0C1D044CC018EEF240414FC52B27009</t>
  </si>
  <si>
    <t xml:space="preserve">C0C1D044CC018EEF9F87D1F4DED8955D</t>
  </si>
  <si>
    <t xml:space="preserve">A41E0BB8C982B95DFE25514EC35CC3B7</t>
  </si>
  <si>
    <t xml:space="preserve">CCE172E4A7481D4EBD2B0780A9E9ACE6</t>
  </si>
  <si>
    <t xml:space="preserve">CCE172E4A7481D4EA986853F05CFDDE0</t>
  </si>
  <si>
    <t xml:space="preserve">CCE172E4A7481D4EAEF2375739A771A4</t>
  </si>
  <si>
    <t xml:space="preserve">CCE172E4A7481D4E56BF7DD68BD637B6</t>
  </si>
  <si>
    <t xml:space="preserve">CCE172E4A7481D4E5870B8234E72915E</t>
  </si>
  <si>
    <t xml:space="preserve">CCE172E4A7481D4E9FF02ECDE55BF8F3</t>
  </si>
  <si>
    <t xml:space="preserve">CCE172E4A7481D4E162D5F224FD73FD2</t>
  </si>
  <si>
    <t xml:space="preserve">CCE172E4A7481D4EF55E6355328661CF</t>
  </si>
  <si>
    <t xml:space="preserve">CCE172E4A7481D4ECE1C8DCE4F1215C5</t>
  </si>
  <si>
    <t xml:space="preserve">9F8EEE59E7A3371D6E2CBF9A50077A62</t>
  </si>
  <si>
    <t xml:space="preserve">9F8EEE59E7A3371DB769EF4F7CEBAC56</t>
  </si>
  <si>
    <t xml:space="preserve">9F8EEE59E7A3371D0021F36116B211E3</t>
  </si>
  <si>
    <t xml:space="preserve">9F8EEE59E7A3371D753E672A5C4C578E</t>
  </si>
  <si>
    <t xml:space="preserve">9F8EEE59E7A3371D41BB8A66E2C3C108</t>
  </si>
  <si>
    <t xml:space="preserve">9F8EEE59E7A3371DABD4F3869173746E</t>
  </si>
  <si>
    <t xml:space="preserve">9F8EEE59E7A3371D562AE7F1CB743963</t>
  </si>
  <si>
    <t xml:space="preserve">9F8EEE59E7A3371D101B8208702F9F1D</t>
  </si>
  <si>
    <t xml:space="preserve">9F8EEE59E7A3371DEC016E89D00FF015</t>
  </si>
  <si>
    <t xml:space="preserve">111F27E6A59EAF5FF44402F33F577F7D</t>
  </si>
  <si>
    <t xml:space="preserve">111F27E6A59EAF5F95C0E5B7F082C701</t>
  </si>
  <si>
    <t xml:space="preserve">111F27E6A59EAF5FD28F6E7264F2DF72</t>
  </si>
  <si>
    <t xml:space="preserve">111F27E6A59EAF5F317D1199861DD48E</t>
  </si>
  <si>
    <t xml:space="preserve">111F27E6A59EAF5F018E6D7A800DFB32</t>
  </si>
  <si>
    <t xml:space="preserve">111F27E6A59EAF5F373EDECA26B4FE73</t>
  </si>
  <si>
    <t xml:space="preserve">111F27E6A59EAF5F280E9917B2B49793</t>
  </si>
  <si>
    <t xml:space="preserve">111F27E6A59EAF5F60E0D360407D1994</t>
  </si>
  <si>
    <t xml:space="preserve">111F27E6A59EAF5F4B6AC4CAAD527A99</t>
  </si>
  <si>
    <t xml:space="preserve">E4901341281410DB07E4BFE2C80D4BDE</t>
  </si>
  <si>
    <t xml:space="preserve">E4901341281410DB39BA61FCCF49E372</t>
  </si>
  <si>
    <t xml:space="preserve">E4901341281410DBDDED8FB5E61900B3</t>
  </si>
  <si>
    <t xml:space="preserve">E4901341281410DB1E5120AE73FFB1BE</t>
  </si>
  <si>
    <t xml:space="preserve">E4901341281410DBCD0C971A80735882</t>
  </si>
  <si>
    <t xml:space="preserve">E4901341281410DB3F3268B7E7CD2A53</t>
  </si>
  <si>
    <t xml:space="preserve">E4901341281410DBC27FDA720A6CF8B8</t>
  </si>
  <si>
    <t xml:space="preserve">E4901341281410DB4CFFD69375B59B0F</t>
  </si>
  <si>
    <t xml:space="preserve">E4901341281410DB9C22012D6CDE5692</t>
  </si>
  <si>
    <t xml:space="preserve">E4901341281410DB58A46E6981F93A66</t>
  </si>
  <si>
    <t xml:space="preserve">C2C6DCB1B2D875E0414542C4B3E3A43B</t>
  </si>
  <si>
    <t xml:space="preserve">C2C6DCB1B2D875E07BCAB769AB7E9FDC</t>
  </si>
  <si>
    <t xml:space="preserve">FA389F909215D852F814A9B7FEB2443E</t>
  </si>
  <si>
    <t xml:space="preserve">FA389F909215D85226B3F9B257E6A2DF</t>
  </si>
  <si>
    <t xml:space="preserve">FA389F909215D852F8AB4B391091B081</t>
  </si>
  <si>
    <t xml:space="preserve">FA389F909215D852F33FC328837F9A45</t>
  </si>
  <si>
    <t xml:space="preserve">FA389F909215D85273DE42EDD8EDE9B3</t>
  </si>
  <si>
    <t xml:space="preserve">FA389F909215D85224F7D82337EFBA28</t>
  </si>
  <si>
    <t xml:space="preserve">FA389F909215D852BF094ECFD21B03EB</t>
  </si>
  <si>
    <t xml:space="preserve">C7DA64B494E49F174D7E4DA0D4D2FF1E</t>
  </si>
  <si>
    <t xml:space="preserve">C7DA64B494E49F171DDB73B990834D96</t>
  </si>
  <si>
    <t xml:space="preserve">C7DA64B494E49F17C37B1F7AAB195A04</t>
  </si>
  <si>
    <t xml:space="preserve">C7DA64B494E49F177E725C6F8AF4E1ED</t>
  </si>
  <si>
    <t xml:space="preserve">C7DA64B494E49F1727FBE51870AAA08D</t>
  </si>
  <si>
    <t xml:space="preserve">C7DA64B494E49F17F4AD0D8E13AF8481</t>
  </si>
  <si>
    <t xml:space="preserve">C7DA64B494E49F17C5DAEDC367B61085</t>
  </si>
  <si>
    <t xml:space="preserve">C7DA64B494E49F174487B3DAD957C6EB</t>
  </si>
  <si>
    <t xml:space="preserve">C7DA64B494E49F17953A1EB28663F653</t>
  </si>
  <si>
    <t xml:space="preserve">E1607B6272C81D3A979D3F34E46350CD</t>
  </si>
  <si>
    <t xml:space="preserve">E1607B6272C81D3AA97659E233976541</t>
  </si>
  <si>
    <t xml:space="preserve">E1607B6272C81D3A88E9133765B73FD4</t>
  </si>
  <si>
    <t xml:space="preserve">E1607B6272C81D3A43FA910E68F7A326</t>
  </si>
  <si>
    <t xml:space="preserve">E1607B6272C81D3A1C4E80632BAC9130</t>
  </si>
  <si>
    <t xml:space="preserve">E1607B6272C81D3A47FB5D7C451DFF63</t>
  </si>
  <si>
    <t xml:space="preserve">E1607B6272C81D3A3536B2D95A93A590</t>
  </si>
  <si>
    <t xml:space="preserve">E1607B6272C81D3A6589DD9471174816</t>
  </si>
  <si>
    <t xml:space="preserve">E1607B6272C81D3AA6DF4CB9EF40E05B</t>
  </si>
  <si>
    <t xml:space="preserve">DD0D46C17E21CD21B3B3F67DFC34510D</t>
  </si>
  <si>
    <t xml:space="preserve">DD0D46C17E21CD21F16A8E464F291193</t>
  </si>
  <si>
    <t xml:space="preserve">632EFB02F829C72D2D7AE1B47BFD301B</t>
  </si>
  <si>
    <t xml:space="preserve">632EFB02F829C72D099FEE9EB3DB3E35</t>
  </si>
  <si>
    <t xml:space="preserve">632EFB02F829C72D675745E69B9417E0</t>
  </si>
  <si>
    <t xml:space="preserve">632EFB02F829C72D5A32676D6612C56F</t>
  </si>
  <si>
    <t xml:space="preserve">B8CBBB1D276B0EAE6C523FA1373707EF</t>
  </si>
  <si>
    <t xml:space="preserve">B8CBBB1D276B0EAE34157E1DFB46962B</t>
  </si>
  <si>
    <t xml:space="preserve">003E68B911F9578BB8FD47CF5745A97D</t>
  </si>
  <si>
    <t xml:space="preserve">003E68B911F9578B6B10F411864A40F6</t>
  </si>
  <si>
    <t xml:space="preserve">FAF44CA088BE6E359835B8A55CCD0C80</t>
  </si>
  <si>
    <t xml:space="preserve">FAF44CA088BE6E351EA9EABDC607A56B</t>
  </si>
  <si>
    <t xml:space="preserve">FAF44CA088BE6E357212DF89291CA2B9</t>
  </si>
  <si>
    <t xml:space="preserve">713A3E2F73FC45619EAB581A144A6D15</t>
  </si>
  <si>
    <t xml:space="preserve">713A3E2F73FC4561F77925A7AC96DDB8</t>
  </si>
  <si>
    <t xml:space="preserve">713A3E2F73FC45610EF0F2441F23F556</t>
  </si>
  <si>
    <t xml:space="preserve">0D464CDF07A101F628C5C953D6B167F9</t>
  </si>
  <si>
    <t xml:space="preserve">0D464CDF07A101F663F4A4A59E38749D</t>
  </si>
  <si>
    <t xml:space="preserve">0D464CDF07A101F645582B11EDEA9784</t>
  </si>
  <si>
    <t xml:space="preserve">0D464CDF07A101F618AB613D64919C5C</t>
  </si>
  <si>
    <t xml:space="preserve">0D464CDF07A101F64E4B990A99137C3C</t>
  </si>
  <si>
    <t xml:space="preserve">0D464CDF07A101F64B90B1BAFD715FD1</t>
  </si>
  <si>
    <t xml:space="preserve">4503FBDF8F163408AC3CDAB1627876D4</t>
  </si>
  <si>
    <t xml:space="preserve">81F9369848C891B79205EE525B69D0AF</t>
  </si>
  <si>
    <t xml:space="preserve">81F9369848C891B7423A52677DAA4233</t>
  </si>
  <si>
    <t xml:space="preserve">81F9369848C891B7BB31901AFFAA0255</t>
  </si>
  <si>
    <t xml:space="preserve">81F9369848C891B7FF2D5E4D6E28DEDD</t>
  </si>
  <si>
    <t xml:space="preserve">81F9369848C891B761BBB2E09DDAEEFA</t>
  </si>
  <si>
    <t xml:space="preserve">81F9369848C891B7E4031C899E0787E2</t>
  </si>
  <si>
    <t xml:space="preserve">448396293CDECEE1CEE1BFFFBFB41FA3</t>
  </si>
  <si>
    <t xml:space="preserve">448396293CDECEE123D2B85F28552942</t>
  </si>
  <si>
    <t xml:space="preserve">448396293CDECEE18BF4ED9B34185775</t>
  </si>
  <si>
    <t xml:space="preserve">448396293CDECEE108A9F26FAD4AFE8F</t>
  </si>
  <si>
    <t xml:space="preserve">448396293CDECEE1E2E0A11F72D6F0CE</t>
  </si>
  <si>
    <t xml:space="preserve">EF9EA94900330E2B6FEC021F719E8C96</t>
  </si>
  <si>
    <t xml:space="preserve">4432748D416C787FC47E386948127C95</t>
  </si>
  <si>
    <t xml:space="preserve">4432748D416C787FE884AB754331776F</t>
  </si>
  <si>
    <t xml:space="preserve">4432748D416C787F9EE8CC25653A2E4B</t>
  </si>
  <si>
    <t xml:space="preserve">4432748D416C787FA06ABDC9CA1CEB3F</t>
  </si>
  <si>
    <t xml:space="preserve">4432748D416C787FA8C533C1DE5110C8</t>
  </si>
  <si>
    <t xml:space="preserve">4432748D416C787FD25A5D6CA2B9481D</t>
  </si>
  <si>
    <t xml:space="preserve">4432748D416C787FE522A9FAAB0731A7</t>
  </si>
  <si>
    <t xml:space="preserve">B6AF8CDF7CACD29D132B192F24CC99B7</t>
  </si>
  <si>
    <t xml:space="preserve">B6AF8CDF7CACD29DDA89AF79D493050B</t>
  </si>
  <si>
    <t xml:space="preserve">B6AF8CDF7CACD29DA674F1FD44E84F60</t>
  </si>
  <si>
    <t xml:space="preserve">B6AF8CDF7CACD29D05E74525AE02E79F</t>
  </si>
  <si>
    <t xml:space="preserve">B6AF8CDF7CACD29DB96F5ADF55400972</t>
  </si>
  <si>
    <t xml:space="preserve">B6AF8CDF7CACD29DE84BC2FCD4313AD6</t>
  </si>
  <si>
    <t xml:space="preserve">B6AF8CDF7CACD29DCE013A9DD00003FF</t>
  </si>
  <si>
    <t xml:space="preserve">B6AF8CDF7CACD29DA66C0A2F18AD4551</t>
  </si>
  <si>
    <t xml:space="preserve">BF3D619F37C9E7B70B9CFC2B5E6A1134</t>
  </si>
  <si>
    <t xml:space="preserve">BF3D619F37C9E7B75482BC3E0848712D</t>
  </si>
  <si>
    <t xml:space="preserve">BF3D619F37C9E7B70C83C003F083F3D6</t>
  </si>
  <si>
    <t xml:space="preserve">88329864D25AC8E6EE246BBCFEF991D9</t>
  </si>
  <si>
    <t xml:space="preserve">88329864D25AC8E63D2DF6B01881534D</t>
  </si>
  <si>
    <t xml:space="preserve">88329864D25AC8E61353030DB88F0BE8</t>
  </si>
  <si>
    <t xml:space="preserve">88329864D25AC8E6105AE0709CB8986D</t>
  </si>
  <si>
    <t xml:space="preserve">88329864D25AC8E68FAC223BDE63EBDF</t>
  </si>
  <si>
    <t xml:space="preserve">195B85AD6156143445BF48213ADB7E34</t>
  </si>
  <si>
    <t xml:space="preserve">195B85AD61561434DD13C54AC5903B94</t>
  </si>
  <si>
    <t xml:space="preserve">195B85AD6156143400AE06D1C87F068B</t>
  </si>
  <si>
    <t xml:space="preserve">195B85AD615614348DC6B57506F2DCB1</t>
  </si>
  <si>
    <t xml:space="preserve">195B85AD61561434E9DBB1DCAFD805D8</t>
  </si>
  <si>
    <t xml:space="preserve">195B85AD6156143455670D0EB39E9A78</t>
  </si>
  <si>
    <t xml:space="preserve">B02DF7F19CE7D50C0F34FE6AC14CF486</t>
  </si>
  <si>
    <t xml:space="preserve">B02DF7F19CE7D50CAB6EBE2CCB9E3E9B</t>
  </si>
  <si>
    <t xml:space="preserve">B02DF7F19CE7D50C19F5442F49E907B6</t>
  </si>
  <si>
    <t xml:space="preserve">B02DF7F19CE7D50C25EE1C8A26DFF7EC</t>
  </si>
  <si>
    <t xml:space="preserve">B02DF7F19CE7D50CA4D335749BD9C868</t>
  </si>
  <si>
    <t xml:space="preserve">2A41E1E664535B35FF8551482E505D07</t>
  </si>
  <si>
    <t xml:space="preserve">919A8C832A770F10EB0FD0E72029713B</t>
  </si>
  <si>
    <t xml:space="preserve">919A8C832A770F10147FD48F228E7479</t>
  </si>
  <si>
    <t xml:space="preserve">21DE6F42A599241495F6969CF2784B64</t>
  </si>
  <si>
    <t xml:space="preserve">21DE6F42A5992414FB0668EB81EA574D</t>
  </si>
  <si>
    <t xml:space="preserve">21DE6F42A5992414DD57A89E827BEAEC</t>
  </si>
  <si>
    <t xml:space="preserve">21DE6F42A59924142918B71173F3BF68</t>
  </si>
  <si>
    <t xml:space="preserve">21DE6F42A5992414D9C28ED66110C3CA</t>
  </si>
  <si>
    <t xml:space="preserve">4503FBDF8F163408E2B5E90988C0F14B</t>
  </si>
  <si>
    <t xml:space="preserve">4503FBDF8F16340883D1CE80B5CF62B1</t>
  </si>
  <si>
    <t xml:space="preserve">4503FBDF8F163408AA3E809CBDD81F3A</t>
  </si>
  <si>
    <t xml:space="preserve">4503FBDF8F163408056685BD49ADA582</t>
  </si>
  <si>
    <t xml:space="preserve">4503FBDF8F163408B99F1F194B95CA59</t>
  </si>
  <si>
    <t xml:space="preserve">4503FBDF8F16340877E96DB18988151A</t>
  </si>
  <si>
    <t xml:space="preserve">EBF570CE8BB88C51E3CB31E929AA2CFD</t>
  </si>
  <si>
    <t xml:space="preserve">EBF570CE8BB88C511ED420E195EC65B0</t>
  </si>
  <si>
    <t xml:space="preserve">EBF570CE8BB88C5134ED9C136DA76B68</t>
  </si>
  <si>
    <t xml:space="preserve">EBF570CE8BB88C5198355AC97F6A490C</t>
  </si>
  <si>
    <t xml:space="preserve">EBF570CE8BB88C51758C7FACB66C5581</t>
  </si>
  <si>
    <t xml:space="preserve">EBF570CE8BB88C510BB17BFBC0F1BA46</t>
  </si>
  <si>
    <t xml:space="preserve">EF9EA94900330E2BB90C3D6E76016EE3</t>
  </si>
  <si>
    <t xml:space="preserve">EF9EA94900330E2BE3F4BABA3BA46BAA</t>
  </si>
  <si>
    <t xml:space="preserve">EF9EA94900330E2B44082BCAB328CDC9</t>
  </si>
  <si>
    <t xml:space="preserve">EF9EA94900330E2BFBDF1AB7990B60A8</t>
  </si>
  <si>
    <t xml:space="preserve">EF9EA94900330E2B99054FDAB8C992A1</t>
  </si>
  <si>
    <t xml:space="preserve">EF9EA94900330E2BCB140CF443549B95</t>
  </si>
  <si>
    <t xml:space="preserve">A13DA0E0DDBEBA8D14E73FDCF32A5E0F</t>
  </si>
  <si>
    <t xml:space="preserve">CF66969BC866E88233626A0B709256A5</t>
  </si>
  <si>
    <t xml:space="preserve">CF66969BC866E882F6A5E562AA48C84A</t>
  </si>
  <si>
    <t xml:space="preserve">CF66969BC866E8820E10AA3EB4813FA6</t>
  </si>
  <si>
    <t xml:space="preserve">CF66969BC866E8825EEE89E31BC9D579</t>
  </si>
  <si>
    <t xml:space="preserve">CF66969BC866E882A9F8D2C514AD267D</t>
  </si>
  <si>
    <t xml:space="preserve">CF66969BC866E882436736ECFA315A43</t>
  </si>
  <si>
    <t xml:space="preserve">CF66969BC866E8823C4B0EC61395F174</t>
  </si>
  <si>
    <t xml:space="preserve">5D8037C43FBDAD4930A78EC1BDD17E5A</t>
  </si>
  <si>
    <t xml:space="preserve">5D8037C43FBDAD490FF23677B7A6DD84</t>
  </si>
  <si>
    <t xml:space="preserve">88329864D25AC8E6225D783668890C3D</t>
  </si>
  <si>
    <t xml:space="preserve">88329864D25AC8E64AFEE273141D2226</t>
  </si>
  <si>
    <t xml:space="preserve">C425A8F02675C959E04DD9B9F7E90313</t>
  </si>
  <si>
    <t xml:space="preserve">C425A8F02675C959B78DF8C74BAD1717</t>
  </si>
  <si>
    <t xml:space="preserve">C425A8F02675C959DEEC54F77A57C0C7</t>
  </si>
  <si>
    <t xml:space="preserve">C425A8F02675C9590A1C1EF3B2E887FF</t>
  </si>
  <si>
    <t xml:space="preserve">C425A8F02675C959DCE8026FD4FB4803</t>
  </si>
  <si>
    <t xml:space="preserve">C425A8F02675C9595BAE7EEF47FB63C9</t>
  </si>
  <si>
    <t xml:space="preserve">C425A8F02675C959152A7C597D20A2FD</t>
  </si>
  <si>
    <t xml:space="preserve">258F65D812127B1385974F4A24CAFFFB</t>
  </si>
  <si>
    <t xml:space="preserve">258F65D812127B13F1F259D56604D2FF</t>
  </si>
  <si>
    <t xml:space="preserve">258F65D812127B13017C29B6A84D443C</t>
  </si>
  <si>
    <t xml:space="preserve">8CFF7A9569FA7A1E3C35EAA6970C64FB</t>
  </si>
  <si>
    <t xml:space="preserve">8CFF7A9569FA7A1EA366D73D83C7D25E</t>
  </si>
  <si>
    <t xml:space="preserve">8CFF7A9569FA7A1E1848BBC07801187C</t>
  </si>
  <si>
    <t xml:space="preserve">8CFF7A9569FA7A1E9E03AC1626C0363D</t>
  </si>
  <si>
    <t xml:space="preserve">8CFF7A9569FA7A1E8D85A0AC39A98D7D</t>
  </si>
  <si>
    <t xml:space="preserve">8CFF7A9569FA7A1E3F9EB3086C13E54D</t>
  </si>
  <si>
    <t xml:space="preserve">6F293FABC8EAFA5D98B952B478AAB79A</t>
  </si>
  <si>
    <t xml:space="preserve">5C06EA434549B35690FF2FE2C7114429</t>
  </si>
  <si>
    <t xml:space="preserve">5C06EA434549B35608E298EF3D5C7C25</t>
  </si>
  <si>
    <t xml:space="preserve">5C06EA434549B3567A7D5F3C8AC4BC87</t>
  </si>
  <si>
    <t xml:space="preserve">5C06EA434549B356D564C05BE82F2732</t>
  </si>
  <si>
    <t xml:space="preserve">5C06EA434549B356EC466584AC102CA4</t>
  </si>
  <si>
    <t xml:space="preserve">022D73CDC6AF8BE036A7C5C912502573</t>
  </si>
  <si>
    <t xml:space="preserve">022D73CDC6AF8BE02EE95173106BB359</t>
  </si>
  <si>
    <t xml:space="preserve">022D73CDC6AF8BE082E12AFF29FA0AD7</t>
  </si>
  <si>
    <t xml:space="preserve">022D73CDC6AF8BE0AD2D7476694CB3BA</t>
  </si>
  <si>
    <t xml:space="preserve">022D73CDC6AF8BE0BCE3B8603BEE6D69</t>
  </si>
  <si>
    <t xml:space="preserve">022D73CDC6AF8BE0ACDFF678141B2472</t>
  </si>
  <si>
    <t xml:space="preserve">919A8C832A770F10AF7BF3D3E8044E9D</t>
  </si>
  <si>
    <t xml:space="preserve">919A8C832A770F106C4DF854E2CFC471</t>
  </si>
  <si>
    <t xml:space="preserve">919A8C832A770F1012C6EA9D83EBFFCA</t>
  </si>
  <si>
    <t xml:space="preserve">919A8C832A770F108DC381EA8E935DB3</t>
  </si>
  <si>
    <t xml:space="preserve">4144044CC3CEE00115878BDE459D808C</t>
  </si>
  <si>
    <t xml:space="preserve">21DE6F42A5992414DF69FE98F7CBB922</t>
  </si>
  <si>
    <t xml:space="preserve">713A3E2F73FC45612A7F30B93C970133</t>
  </si>
  <si>
    <t xml:space="preserve">713A3E2F73FC45618565CCEDFAEA1B09</t>
  </si>
  <si>
    <t xml:space="preserve">713A3E2F73FC4561891E98092CD14952</t>
  </si>
  <si>
    <t xml:space="preserve">EBF570CE8BB88C5108753B5C671ACC8C</t>
  </si>
  <si>
    <t xml:space="preserve">D3CA1D54F912D748FEB9662435EA274D</t>
  </si>
  <si>
    <t xml:space="preserve">D3CA1D54F912D748A1D2E98ECB4319AB</t>
  </si>
  <si>
    <t xml:space="preserve">D3CA1D54F912D748E1527DB9210B9C77</t>
  </si>
  <si>
    <t xml:space="preserve">D3CA1D54F912D748313841A263A587F9</t>
  </si>
  <si>
    <t xml:space="preserve">A13DA0E0DDBEBA8D1225D965E52CD6BB</t>
  </si>
  <si>
    <t xml:space="preserve">A13DA0E0DDBEBA8D63D62C3B8FCD501E</t>
  </si>
  <si>
    <t xml:space="preserve">A13DA0E0DDBEBA8D86C0155743BA3F1A</t>
  </si>
  <si>
    <t xml:space="preserve">A13DA0E0DDBEBA8D688425F848C673FD</t>
  </si>
  <si>
    <t xml:space="preserve">A13DA0E0DDBEBA8D688B4D9A188FAD9F</t>
  </si>
  <si>
    <t xml:space="preserve">A13DA0E0DDBEBA8D13B75B1ADB7A70BA</t>
  </si>
  <si>
    <t xml:space="preserve">AA99F3F0915803C2DE563B51CE10493F</t>
  </si>
  <si>
    <t xml:space="preserve">AA99F3F0915803C29C72781EFCDCBD51</t>
  </si>
  <si>
    <t xml:space="preserve">AA99F3F0915803C2E8885734823B5737</t>
  </si>
  <si>
    <t xml:space="preserve">5D8037C43FBDAD49B7B61175E7AEBB2D</t>
  </si>
  <si>
    <t xml:space="preserve">5D8037C43FBDAD49D4635A777FFEE33F</t>
  </si>
  <si>
    <t xml:space="preserve">5D8037C43FBDAD49146332A037383C36</t>
  </si>
  <si>
    <t xml:space="preserve">5D8037C43FBDAD499E58823C7171E8CD</t>
  </si>
  <si>
    <t xml:space="preserve">5D8037C43FBDAD495E0E53166636CF2A</t>
  </si>
  <si>
    <t xml:space="preserve">5D8037C43FBDAD49F0D510BF633BF768</t>
  </si>
  <si>
    <t xml:space="preserve">A125177DB4F026EEF75DFAFDFC36E127</t>
  </si>
  <si>
    <t xml:space="preserve">A125177DB4F026EEF0171915BD4B5675</t>
  </si>
  <si>
    <t xml:space="preserve">A125177DB4F026EEE3DB22C6605F6E31</t>
  </si>
  <si>
    <t xml:space="preserve">A125177DB4F026EE5AC478CA3321C780</t>
  </si>
  <si>
    <t xml:space="preserve">A125177DB4F026EE398AB15D40FA8C31</t>
  </si>
  <si>
    <t xml:space="preserve">A125177DB4F026EEEB94CD5D56450C3B</t>
  </si>
  <si>
    <t xml:space="preserve">258F65D812127B13E2C062AEBA013174</t>
  </si>
  <si>
    <t xml:space="preserve">258F65D812127B1388449D8CAF2F20E6</t>
  </si>
  <si>
    <t xml:space="preserve">258F65D812127B13BC49CE7369C1DFFD</t>
  </si>
  <si>
    <t xml:space="preserve">258F65D812127B13EC013CAC288231D4</t>
  </si>
  <si>
    <t xml:space="preserve">258F65D812127B134881B394E2D209B9</t>
  </si>
  <si>
    <t xml:space="preserve">0214BADFF753DE673E714DC05103D92A</t>
  </si>
  <si>
    <t xml:space="preserve">0214BADFF753DE67EDF7D94379A82ACF</t>
  </si>
  <si>
    <t xml:space="preserve">0214BADFF753DE670539DB2857A6D37B</t>
  </si>
  <si>
    <t xml:space="preserve">0214BADFF753DE6701EF233A75569F48</t>
  </si>
  <si>
    <t xml:space="preserve">6F293FABC8EAFA5D0923484A74BA4BAE</t>
  </si>
  <si>
    <t xml:space="preserve">6F293FABC8EAFA5D24C23626FE0F89B1</t>
  </si>
  <si>
    <t xml:space="preserve">6F293FABC8EAFA5D961C7675D74E2BDF</t>
  </si>
  <si>
    <t xml:space="preserve">6F293FABC8EAFA5DC00A3030F618EF42</t>
  </si>
  <si>
    <t xml:space="preserve">6F293FABC8EAFA5D96544D969C3D4FD8</t>
  </si>
  <si>
    <t xml:space="preserve">6F293FABC8EAFA5DBF61EB7547F44FAF</t>
  </si>
  <si>
    <t xml:space="preserve">71542FD2D4E7A04A34736EC5E9525EF5</t>
  </si>
  <si>
    <t xml:space="preserve">5C06EA434549B356C5CED218BAD57C3A</t>
  </si>
  <si>
    <t xml:space="preserve">9FC15BD7396F716A123BF25F29734621</t>
  </si>
  <si>
    <t xml:space="preserve">9FC15BD7396F716AA548811C6A4D2992</t>
  </si>
  <si>
    <t xml:space="preserve">9FC15BD7396F716A83C04B467445C729</t>
  </si>
  <si>
    <t xml:space="preserve">9FC15BD7396F716AE2545BD21FC991B6</t>
  </si>
  <si>
    <t xml:space="preserve">9000AC848E3D2CC62224AACFFCFBB085</t>
  </si>
  <si>
    <t xml:space="preserve">9000AC848E3D2CC6A508364BDAE39E18</t>
  </si>
  <si>
    <t xml:space="preserve">9000AC848E3D2CC64823076605F4E100</t>
  </si>
  <si>
    <t xml:space="preserve">9000AC848E3D2CC63F296FD69FB667EB</t>
  </si>
  <si>
    <t xml:space="preserve">4144044CC3CEE001E87BC72BB9A56181</t>
  </si>
  <si>
    <t xml:space="preserve">4144044CC3CEE00134E32F52173F9151</t>
  </si>
  <si>
    <t xml:space="preserve">4144044CC3CEE0015F59E1AF49012367</t>
  </si>
  <si>
    <t xml:space="preserve">4144044CC3CEE00137B06B36DB0F8626</t>
  </si>
  <si>
    <t xml:space="preserve">4144044CC3CEE001F24F850DE88BC0FC</t>
  </si>
  <si>
    <t xml:space="preserve">4144044CC3CEE001D0B314CCCA793290</t>
  </si>
  <si>
    <t xml:space="preserve">FCC087146F351343B5348CDA6AC8D920</t>
  </si>
  <si>
    <t xml:space="preserve">D3CA1D54F912D74863673BAEEAD4D421</t>
  </si>
  <si>
    <t xml:space="preserve">D3CA1D54F912D748D0BC7ABD5C6FFB49</t>
  </si>
  <si>
    <t xml:space="preserve">448396293CDECEE180358EC93927F7D9</t>
  </si>
  <si>
    <t xml:space="preserve">AA99F3F0915803C26DC98CB6793C02F2</t>
  </si>
  <si>
    <t xml:space="preserve">AA99F3F0915803C25D7AC4D1BECEF9DB</t>
  </si>
  <si>
    <t xml:space="preserve">AA99F3F0915803C2D5DA8B9C31E62831</t>
  </si>
  <si>
    <t xml:space="preserve">AA99F3F0915803C27A535CFC02675D6F</t>
  </si>
  <si>
    <t xml:space="preserve">AA99F3F0915803C2C501B275FD653B33</t>
  </si>
  <si>
    <t xml:space="preserve">BCFFF914F099AB9A37EA2C9F44D1EAC9</t>
  </si>
  <si>
    <t xml:space="preserve">BCFFF914F099AB9A84082417E1A53BFB</t>
  </si>
  <si>
    <t xml:space="preserve">BCFFF914F099AB9A7715B2FF2CFC2045</t>
  </si>
  <si>
    <t xml:space="preserve">BCFFF914F099AB9A2CB149C4A93ECC1E</t>
  </si>
  <si>
    <t xml:space="preserve">A125177DB4F026EEAC797EA7CB5B1A20</t>
  </si>
  <si>
    <t xml:space="preserve">A125177DB4F026EEF7CFCBFE04F473F0</t>
  </si>
  <si>
    <t xml:space="preserve">EFD3955627DDDFFC1EB870E8EC07DA14</t>
  </si>
  <si>
    <t xml:space="preserve">EFD3955627DDDFFC6BF8C2B7A621200D</t>
  </si>
  <si>
    <t xml:space="preserve">EFD3955627DDDFFC74AAB87B77A87C59</t>
  </si>
  <si>
    <t xml:space="preserve">EFD3955627DDDFFCA915FD0A74ECD352</t>
  </si>
  <si>
    <t xml:space="preserve">EFD3955627DDDFFC6E52AA7C8686304F</t>
  </si>
  <si>
    <t xml:space="preserve">EFD3955627DDDFFC53FBD9590C20DDA5</t>
  </si>
  <si>
    <t xml:space="preserve">EFD3955627DDDFFC1674B70DECCD6E6E</t>
  </si>
  <si>
    <t xml:space="preserve">E07A484209C344BC9E90175816751D0C</t>
  </si>
  <si>
    <t xml:space="preserve">0214BADFF753DE676772A3073AF08378</t>
  </si>
  <si>
    <t xml:space="preserve">0214BADFF753DE67FD2BC354F765BACB</t>
  </si>
  <si>
    <t xml:space="preserve">0214BADFF753DE6781D082B36D8E41E5</t>
  </si>
  <si>
    <t xml:space="preserve">C3EE03642E973A136DC795B11DB8BCE5</t>
  </si>
  <si>
    <t xml:space="preserve">C3EE03642E973A135A29D2F24F165578</t>
  </si>
  <si>
    <t xml:space="preserve">C3EE03642E973A13B6E65D59F11EB652</t>
  </si>
  <si>
    <t xml:space="preserve">C3EE03642E973A13BB228A746024C7AB</t>
  </si>
  <si>
    <t xml:space="preserve">C3EE03642E973A137C708D5A2E503FC6</t>
  </si>
  <si>
    <t xml:space="preserve">C3EE03642E973A1321B0A8551B940D01</t>
  </si>
  <si>
    <t xml:space="preserve">9FC15BD7396F716ACE04897C37EC8A90</t>
  </si>
  <si>
    <t xml:space="preserve">9FC15BD7396F716A6D63AF8E5C6D731A</t>
  </si>
  <si>
    <t xml:space="preserve">15376DCA3F71599322DAA31B68B23BB4</t>
  </si>
  <si>
    <t xml:space="preserve">15376DCA3F715993895AAA06792F6C66</t>
  </si>
  <si>
    <t xml:space="preserve">15376DCA3F7159938CCD20E487502DF3</t>
  </si>
  <si>
    <t xml:space="preserve">9000AC848E3D2CC601A2CDB27BDFDEB0</t>
  </si>
  <si>
    <t xml:space="preserve">009483B803D38FFB401F20D80A3098E3</t>
  </si>
  <si>
    <t xml:space="preserve">009483B803D38FFB54239C5C883AF42F</t>
  </si>
  <si>
    <t xml:space="preserve">009483B803D38FFBD6D02FD768B00F98</t>
  </si>
  <si>
    <t xml:space="preserve">FCC087146F3513437FFDB41AC4B38165</t>
  </si>
  <si>
    <t xml:space="preserve">FCC087146F35134356585688C694F8BE</t>
  </si>
  <si>
    <t xml:space="preserve">FCC087146F3513430E61EB2CA2C2DF70</t>
  </si>
  <si>
    <t xml:space="preserve">FCC087146F351343DD18E56D192920D2</t>
  </si>
  <si>
    <t xml:space="preserve">FCC087146F351343EEC4AD7FADEB73AD</t>
  </si>
  <si>
    <t xml:space="preserve">FCC087146F35134387AFF7B3AB6F1071</t>
  </si>
  <si>
    <t xml:space="preserve">59AC2B7A76A28EBBCC7881B748D40D52</t>
  </si>
  <si>
    <t xml:space="preserve">59AC2B7A76A28EBBB3213C1330221D37</t>
  </si>
  <si>
    <t xml:space="preserve">59AC2B7A76A28EBB20BA2285E253C20E</t>
  </si>
  <si>
    <t xml:space="preserve">BCFFF914F099AB9A4725F0C6849E503C</t>
  </si>
  <si>
    <t xml:space="preserve">BCFFF914F099AB9AE5692F282F0E5CA7</t>
  </si>
  <si>
    <t xml:space="preserve">BCFFF914F099AB9AE0EECDB92CD0EA6F</t>
  </si>
  <si>
    <t xml:space="preserve">4A25494F060B2E8CDFE675FC39FE352F</t>
  </si>
  <si>
    <t xml:space="preserve">4A25494F060B2E8CBACE3E5ADFE95A08</t>
  </si>
  <si>
    <t xml:space="preserve">4A25494F060B2E8C7294A117C435441C</t>
  </si>
  <si>
    <t xml:space="preserve">4A25494F060B2E8C15D6882B54E7056E</t>
  </si>
  <si>
    <t xml:space="preserve">4A25494F060B2E8C410BB6878D438F95</t>
  </si>
  <si>
    <t xml:space="preserve">4A25494F060B2E8C7C4A33C10FF63B55</t>
  </si>
  <si>
    <t xml:space="preserve">4A25494F060B2E8C275E360F0FE8B4CE</t>
  </si>
  <si>
    <t xml:space="preserve">4A25494F060B2E8C42202AE1F8DC7AC0</t>
  </si>
  <si>
    <t xml:space="preserve">4A25494F060B2E8C12307BAA0EE8BD43</t>
  </si>
  <si>
    <t xml:space="preserve">4432748D416C787FC337BF2AC1544612</t>
  </si>
  <si>
    <t xml:space="preserve">E07A484209C344BC0C59BF6D220172EF</t>
  </si>
  <si>
    <t xml:space="preserve">E07A484209C344BCDF4B3A1E5D3B6AC9</t>
  </si>
  <si>
    <t xml:space="preserve">E07A484209C344BCA5C9639AFB59585C</t>
  </si>
  <si>
    <t xml:space="preserve">E07A484209C344BC0053F32B346A2584</t>
  </si>
  <si>
    <t xml:space="preserve">E07A484209C344BC5741195CA8220C2D</t>
  </si>
  <si>
    <t xml:space="preserve">E07A484209C344BC7F54D00CB6455CB6</t>
  </si>
  <si>
    <t xml:space="preserve">1A7036254C7C510CC3F7230419663820</t>
  </si>
  <si>
    <t xml:space="preserve">1A7036254C7C510C5D8C4376AAB3C23D</t>
  </si>
  <si>
    <t xml:space="preserve">1A7036254C7C510CB9E0753F7BFF81FB</t>
  </si>
  <si>
    <t xml:space="preserve">C3EE03642E973A13898F590BC87D20CD</t>
  </si>
  <si>
    <t xml:space="preserve">C3EE03642E973A13CFA53BDF890A91C5</t>
  </si>
  <si>
    <t xml:space="preserve">A84C5CC4DD281E09FCBAD1F85A14595B</t>
  </si>
  <si>
    <t xml:space="preserve">A84C5CC4DD281E0969622D74B6EC54B5</t>
  </si>
  <si>
    <t xml:space="preserve">A84C5CC4DD281E09AB9D60F2F0C1189B</t>
  </si>
  <si>
    <t xml:space="preserve">A84C5CC4DD281E09C11F20D367481CA7</t>
  </si>
  <si>
    <t xml:space="preserve">A84C5CC4DD281E0984D6CB96946F5903</t>
  </si>
  <si>
    <t xml:space="preserve">A84C5CC4DD281E09C57688A5516CE6DA</t>
  </si>
  <si>
    <t xml:space="preserve">A84C5CC4DD281E093A9DB3DA1A50B1DE</t>
  </si>
  <si>
    <t xml:space="preserve">15376DCA3F715993180B671263C363BB</t>
  </si>
  <si>
    <t xml:space="preserve">15376DCA3F715993287A03407D3643B2</t>
  </si>
  <si>
    <t xml:space="preserve">15376DCA3F715993A57C0BB3991FD601</t>
  </si>
  <si>
    <t xml:space="preserve">009483B803D38FFB863C9F953CBA10FE</t>
  </si>
  <si>
    <t xml:space="preserve">009483B803D38FFBA66C9A1BF2E00E27</t>
  </si>
  <si>
    <t xml:space="preserve">009483B803D38FFBF1398BD10B34C921</t>
  </si>
  <si>
    <t xml:space="preserve">1DB697C214868B77EA79CF7C8CD96F8C</t>
  </si>
  <si>
    <t xml:space="preserve">59AC2B7A76A28EBBD7B1FB159AC6CE27</t>
  </si>
  <si>
    <t xml:space="preserve">59AC2B7A76A28EBBAD7C98D9A593D40E</t>
  </si>
  <si>
    <t xml:space="preserve">59AC2B7A76A28EBB80CC77574A768BE9</t>
  </si>
  <si>
    <t xml:space="preserve">59AC2B7A76A28EBB0CC2581C7681EFCB</t>
  </si>
  <si>
    <t xml:space="preserve">59AC2B7A76A28EBBF1257B60EEED3473</t>
  </si>
  <si>
    <t xml:space="preserve">B9BDC060E9D172CC1634DE9AFF6C67AC</t>
  </si>
  <si>
    <t xml:space="preserve">B9BDC060E9D172CCC0C49E35A16705BF</t>
  </si>
  <si>
    <t xml:space="preserve">B9BDC060E9D172CC45329DF2AA59CB29</t>
  </si>
  <si>
    <t xml:space="preserve">B9BDC060E9D172CC674BCA096896A7D1</t>
  </si>
  <si>
    <t xml:space="preserve">1A7036254C7C510C1BD875B2FE1F9DD2</t>
  </si>
  <si>
    <t xml:space="preserve">1A7036254C7C510C62A2B0CB037B108E</t>
  </si>
  <si>
    <t xml:space="preserve">1A7036254C7C510C3C8A659D1459AFEE</t>
  </si>
  <si>
    <t xml:space="preserve">1A7036254C7C510C9D62053C53D7E35B</t>
  </si>
  <si>
    <t xml:space="preserve">1A7036254C7C510CB77B21E0077428FE</t>
  </si>
  <si>
    <t xml:space="preserve">BF3D619F37C9E7B72DCECD2D411486A8</t>
  </si>
  <si>
    <t xml:space="preserve">BF3D619F37C9E7B75F80ED3DA300CBCC</t>
  </si>
  <si>
    <t xml:space="preserve">BF3D619F37C9E7B7DF01646EEA3A6CDE</t>
  </si>
  <si>
    <t xml:space="preserve">BF3D619F37C9E7B7CB9B97E4E1366BA9</t>
  </si>
  <si>
    <t xml:space="preserve">4DBFE384C44A6D2174F108F61ACD9944</t>
  </si>
  <si>
    <t xml:space="preserve">4DBFE384C44A6D21C1141DE4639D6AED</t>
  </si>
  <si>
    <t xml:space="preserve">4DBFE384C44A6D21BBC73875E7B55955</t>
  </si>
  <si>
    <t xml:space="preserve">4DBFE384C44A6D214EEF9A6009079514</t>
  </si>
  <si>
    <t xml:space="preserve">4DBFE384C44A6D21A64FACE88CF88DBB</t>
  </si>
  <si>
    <t xml:space="preserve">4DBFE384C44A6D211DC2B7CACD2AC005</t>
  </si>
  <si>
    <t xml:space="preserve">4DBFE384C44A6D2152BAA519CCCAE4D7</t>
  </si>
  <si>
    <t xml:space="preserve">4DBFE384C44A6D212537C120B3687C9E</t>
  </si>
  <si>
    <t xml:space="preserve">4DBFE384C44A6D21ED1AA741C3390086</t>
  </si>
  <si>
    <t xml:space="preserve">4C325E436585C1788C8B426A8D22AC1B</t>
  </si>
  <si>
    <t xml:space="preserve">4C325E436585C17855DD9815E4176385</t>
  </si>
  <si>
    <t xml:space="preserve">4C325E436585C1781D22E9EC6BFD7BD5</t>
  </si>
  <si>
    <t xml:space="preserve">4C325E436585C17868D31928FA0B8FAD</t>
  </si>
  <si>
    <t xml:space="preserve">4C325E436585C1783FAFF02BF5BF8602</t>
  </si>
  <si>
    <t xml:space="preserve">4C325E436585C1784D680387DDA1F2D4</t>
  </si>
  <si>
    <t xml:space="preserve">7A76F53CB55E903609494B9C1A8D286A</t>
  </si>
  <si>
    <t xml:space="preserve">7A76F53CB55E9036FC53603ECBCC0B2A</t>
  </si>
  <si>
    <t xml:space="preserve">7A76F53CB55E90366B531BC9C09532FD</t>
  </si>
  <si>
    <t xml:space="preserve">1DB697C214868B7799081841CAB788ED</t>
  </si>
  <si>
    <t xml:space="preserve">1DB697C214868B7767D60D6D482A1C1E</t>
  </si>
  <si>
    <t xml:space="preserve">1DB697C214868B77681E2A151E9CCFC4</t>
  </si>
  <si>
    <t xml:space="preserve">1DB697C214868B772B691B6E8BB2D9A6</t>
  </si>
  <si>
    <t xml:space="preserve">1DB697C214868B7735BEB14517FFAB45</t>
  </si>
  <si>
    <t xml:space="preserve">B9BDC060E9D172CCF0AEEB1C36F7D025</t>
  </si>
  <si>
    <t xml:space="preserve">B9BDC060E9D172CCF2EE1A98D488E302</t>
  </si>
  <si>
    <t xml:space="preserve">B9BDC060E9D172CC4B6C1D99826A671F</t>
  </si>
  <si>
    <t xml:space="preserve">8C33EAC3FAAA18AD30B88D001731DA6D</t>
  </si>
  <si>
    <t xml:space="preserve">8C33EAC3FAAA18ADC3245053A59C4316</t>
  </si>
  <si>
    <t xml:space="preserve">8C33EAC3FAAA18AD2E848A50BE31D1C3</t>
  </si>
  <si>
    <t xml:space="preserve">8C33EAC3FAAA18AD2B831A84412B2726</t>
  </si>
  <si>
    <t xml:space="preserve">4C325E436585C178C8D10138AF749FAD</t>
  </si>
  <si>
    <t xml:space="preserve">4C325E436585C17832D4D70D32113E01</t>
  </si>
  <si>
    <t xml:space="preserve">30421B5C4099F2DE5279EB46E512AAD2</t>
  </si>
  <si>
    <t xml:space="preserve">30421B5C4099F2DE49CFE901100B8502</t>
  </si>
  <si>
    <t xml:space="preserve">30421B5C4099F2DEDF631FB2EDA96A06</t>
  </si>
  <si>
    <t xml:space="preserve">30421B5C4099F2DE6EAD36F0379086CB</t>
  </si>
  <si>
    <t xml:space="preserve">30421B5C4099F2DE999551889D01623A</t>
  </si>
  <si>
    <t xml:space="preserve">30421B5C4099F2DE12F5DBF119BFDA11</t>
  </si>
  <si>
    <t xml:space="preserve">30421B5C4099F2DE618B6087A1FE7593</t>
  </si>
  <si>
    <t xml:space="preserve">30421B5C4099F2DECB7252ECCC87677E</t>
  </si>
  <si>
    <t xml:space="preserve">8CFF7A9569FA7A1E38F2F1F9714DB180</t>
  </si>
  <si>
    <t xml:space="preserve">5AC92701A2F506FC8E822F096750C79C</t>
  </si>
  <si>
    <t xml:space="preserve">5AC92701A2F506FCE1A71CBB5550782F</t>
  </si>
  <si>
    <t xml:space="preserve">5AC92701A2F506FC82FC27BBC20FD1BB</t>
  </si>
  <si>
    <t xml:space="preserve">7A76F53CB55E90368233DDA54B9DAE65</t>
  </si>
  <si>
    <t xml:space="preserve">7A76F53CB55E90362975C647670C1E96</t>
  </si>
  <si>
    <t xml:space="preserve">250F610A5ADC873A356D0075248160D7</t>
  </si>
  <si>
    <t xml:space="preserve">250F610A5ADC873AF2B92A8748E9B07A</t>
  </si>
  <si>
    <t xml:space="preserve">250F610A5ADC873A918076CBDA607640</t>
  </si>
  <si>
    <t xml:space="preserve">CB796481089865ED5F407C9570FF8990</t>
  </si>
  <si>
    <t xml:space="preserve">CB796481089865ED5E343D4A450EA8FE</t>
  </si>
  <si>
    <t xml:space="preserve">CB796481089865EDE12C6E235CAF74BC</t>
  </si>
  <si>
    <t xml:space="preserve">CB796481089865ED9A038233178D3D77</t>
  </si>
  <si>
    <t xml:space="preserve">CB796481089865ED0372D0E3348B11D4</t>
  </si>
  <si>
    <t xml:space="preserve">8C33EAC3FAAA18ADBD6E86274B73F0EE</t>
  </si>
  <si>
    <t xml:space="preserve">8C33EAC3FAAA18ADE533D383283CCD39</t>
  </si>
  <si>
    <t xml:space="preserve">2AE2F2C1985B43F920452C49628482EA</t>
  </si>
  <si>
    <t xml:space="preserve">2AE2F2C1985B43F97A02C5EA58F02744</t>
  </si>
  <si>
    <t xml:space="preserve">2AE2F2C1985B43F92EC72F5D7F338BA2</t>
  </si>
  <si>
    <t xml:space="preserve">469E7DC6760405F28588841AD5C13195</t>
  </si>
  <si>
    <t xml:space="preserve">469E7DC6760405F24A6214D03D109DFD</t>
  </si>
  <si>
    <t xml:space="preserve">469E7DC6760405F22F88AE83DAD26894</t>
  </si>
  <si>
    <t xml:space="preserve">469E7DC6760405F27DF4676AF5F124DA</t>
  </si>
  <si>
    <t xml:space="preserve">250F610A5ADC873ADC2DBCEE14034D91</t>
  </si>
  <si>
    <t xml:space="preserve">250F610A5ADC873AAAF22FBEC7032011</t>
  </si>
  <si>
    <t xml:space="preserve">250F610A5ADC873A69A874B36D082FFC</t>
  </si>
  <si>
    <t xml:space="preserve">250F610A5ADC873ABD329B32D80E7CFE</t>
  </si>
  <si>
    <t xml:space="preserve">9A20548362FFACA85C726570B0CE3A7F</t>
  </si>
  <si>
    <t xml:space="preserve">9A20548362FFACA84CCF62647BD1DAA8</t>
  </si>
  <si>
    <t xml:space="preserve">CB796481089865ED169BB635AD3A8E0B</t>
  </si>
  <si>
    <t xml:space="preserve">241D18953E228021DF723C45A0ADBBB8</t>
  </si>
  <si>
    <t xml:space="preserve">241D18953E228021EC44B7351E1F90F7</t>
  </si>
  <si>
    <t xml:space="preserve">241D18953E228021B3315B50AB1E414B</t>
  </si>
  <si>
    <t xml:space="preserve">241D18953E228021DDF7B09F04F243B5</t>
  </si>
  <si>
    <t xml:space="preserve">2AE2F2C1985B43F9949AD7BCBE0972BF</t>
  </si>
  <si>
    <t xml:space="preserve">2AE2F2C1985B43F9B5604D829D63DA77</t>
  </si>
  <si>
    <t xml:space="preserve">2AE2F2C1985B43F9FDFF7AD5A5F37C12</t>
  </si>
  <si>
    <t xml:space="preserve">2AE2F2C1985B43F9644E1EDEDC96C5E4</t>
  </si>
  <si>
    <t xml:space="preserve">469E7DC6760405F2943DEA1260A9A698</t>
  </si>
  <si>
    <t xml:space="preserve">469E7DC6760405F206ECDAEF3E33241F</t>
  </si>
  <si>
    <t xml:space="preserve">DC265B776F3FD6AFCB7D5918D2FD8572</t>
  </si>
  <si>
    <t xml:space="preserve">DC265B776F3FD6AF7C8C19E6D5F27AE7</t>
  </si>
  <si>
    <t xml:space="preserve">9A20548362FFACA8CAA48FB9E3E25E07</t>
  </si>
  <si>
    <t xml:space="preserve">9A20548362FFACA828B4B9B3F222A8A5</t>
  </si>
  <si>
    <t xml:space="preserve">9A20548362FFACA852DBC287DF7BF529</t>
  </si>
  <si>
    <t xml:space="preserve">9A20548362FFACA8D565360A7B7B1853</t>
  </si>
  <si>
    <t xml:space="preserve">9A20548362FFACA85881C3AED9F9E1E8</t>
  </si>
  <si>
    <t xml:space="preserve">9A20548362FFACA8D93A9D5AFC6A1266</t>
  </si>
  <si>
    <t xml:space="preserve">8C8C6C2EB1230033A740621D391033BF</t>
  </si>
  <si>
    <t xml:space="preserve">8C8C6C2EB1230033D9F88183EEAD2929</t>
  </si>
  <si>
    <t xml:space="preserve">8C8C6C2EB123003393A421244D90CA47</t>
  </si>
  <si>
    <t xml:space="preserve">241D18953E228021B4E1D14382DD541B</t>
  </si>
  <si>
    <t xml:space="preserve">241D18953E2280211B404A1486B07C0D</t>
  </si>
  <si>
    <t xml:space="preserve">AF88182C1AB6782D07B22FCFF45505A1</t>
  </si>
  <si>
    <t xml:space="preserve">AF88182C1AB6782D690016AEC99C0A2A</t>
  </si>
  <si>
    <t xml:space="preserve">DC265B776F3FD6AFBA5CF86B810A169B</t>
  </si>
  <si>
    <t xml:space="preserve">DC265B776F3FD6AFBE01750392BCF005</t>
  </si>
  <si>
    <t xml:space="preserve">DC265B776F3FD6AF466781CC477A1EEB</t>
  </si>
  <si>
    <t xml:space="preserve">71A3BA1ADC2C8082A4AE87C595FFA726</t>
  </si>
  <si>
    <t xml:space="preserve">8C8C6C2EB123003319C3A3B62E77D4B9</t>
  </si>
  <si>
    <t xml:space="preserve">8C8C6C2EB12300333DA033233056765D</t>
  </si>
  <si>
    <t xml:space="preserve">8C8C6C2EB12300336E5341191FC6838D</t>
  </si>
  <si>
    <t xml:space="preserve">8C8C6C2EB12300338400810C0B84AD51</t>
  </si>
  <si>
    <t xml:space="preserve">104AA45479D6A8D9DA9BF21BE0277305</t>
  </si>
  <si>
    <t xml:space="preserve">104AA45479D6A8D920A7FE87A8BADF4D</t>
  </si>
  <si>
    <t xml:space="preserve">104AA45479D6A8D9B998FA043CBA1E69</t>
  </si>
  <si>
    <t xml:space="preserve">104AA45479D6A8D90E0DBB363D082BA9</t>
  </si>
  <si>
    <t xml:space="preserve">104AA45479D6A8D9A80071E673A72C4F</t>
  </si>
  <si>
    <t xml:space="preserve">AF88182C1AB6782D2D744FC210A1E132</t>
  </si>
  <si>
    <t xml:space="preserve">AF88182C1AB6782D243A7DDB78D896F1</t>
  </si>
  <si>
    <t xml:space="preserve">AF88182C1AB6782D6722E3003DAEFE09</t>
  </si>
  <si>
    <t xml:space="preserve">AF88182C1AB6782D6C7AB20671321103</t>
  </si>
  <si>
    <t xml:space="preserve">71A3BA1ADC2C8082C1646C464084497E</t>
  </si>
  <si>
    <t xml:space="preserve">71A3BA1ADC2C8082624CFAF103F3FFC3</t>
  </si>
  <si>
    <t xml:space="preserve">71A3BA1ADC2C80827764E6515296EA11</t>
  </si>
  <si>
    <t xml:space="preserve">71A3BA1ADC2C8082E2FC67BA2B8A7758</t>
  </si>
  <si>
    <t xml:space="preserve">71A3BA1ADC2C80823A3EFE3514CA9F7C</t>
  </si>
  <si>
    <t xml:space="preserve">A57A866DED75C08A089C4EB31FE9292F</t>
  </si>
  <si>
    <t xml:space="preserve">104AA45479D6A8D94D9C122EF62DDF87</t>
  </si>
  <si>
    <t xml:space="preserve">104AA45479D6A8D98FF9BF7250B66989</t>
  </si>
  <si>
    <t xml:space="preserve">104AA45479D6A8D9F6B4FC2983803200</t>
  </si>
  <si>
    <t xml:space="preserve">635753F711811E7128D2332C50924F37</t>
  </si>
  <si>
    <t xml:space="preserve">635753F711811E71983B1A5A2664F2F2</t>
  </si>
  <si>
    <t xml:space="preserve">635753F711811E715D14605198F1D63F</t>
  </si>
  <si>
    <t xml:space="preserve">635753F711811E71CC9464A22A1EDA17</t>
  </si>
  <si>
    <t xml:space="preserve">635753F711811E71ECC1CAB06432D8F4</t>
  </si>
  <si>
    <t xml:space="preserve">635753F711811E715D8F064136CDE5F1</t>
  </si>
  <si>
    <t xml:space="preserve">17CD21CE09846B35E74E4E51A0A839C5</t>
  </si>
  <si>
    <t xml:space="preserve">17CD21CE09846B352510C229ACA967CC</t>
  </si>
  <si>
    <t xml:space="preserve">17CD21CE09846B35928537BF0B949BCF</t>
  </si>
  <si>
    <t xml:space="preserve">17CD21CE09846B35BAD72FB668268268</t>
  </si>
  <si>
    <t xml:space="preserve">17CD21CE09846B3562A1BC05FD74525C</t>
  </si>
  <si>
    <t xml:space="preserve">17CD21CE09846B35B229D14E58319BA2</t>
  </si>
  <si>
    <t xml:space="preserve">3F938CD336FD9691F77194C80E7201D1</t>
  </si>
  <si>
    <t xml:space="preserve">A57A866DED75C08A15DD4190CD223018</t>
  </si>
  <si>
    <t xml:space="preserve">A57A866DED75C08A5F13E175FFA6C59F</t>
  </si>
  <si>
    <t xml:space="preserve">A57A866DED75C08A468D2EB81001DDB6</t>
  </si>
  <si>
    <t xml:space="preserve">A57A866DED75C08A0DA512462FA8E1AE</t>
  </si>
  <si>
    <t xml:space="preserve">A57A866DED75C08AB7FD0DD66395A084</t>
  </si>
  <si>
    <t xml:space="preserve">635753F711811E716DEEFF82534CFDAF</t>
  </si>
  <si>
    <t xml:space="preserve">0F91FFA1C08A1E03FCDFFEE66BF48771</t>
  </si>
  <si>
    <t xml:space="preserve">0F91FFA1C08A1E0367CA5E94A05878F6</t>
  </si>
  <si>
    <t xml:space="preserve">B87E425E79F8186AA58D80D180E235BC</t>
  </si>
  <si>
    <t xml:space="preserve">B87E425E79F8186A6E1C7A4DB0D89832</t>
  </si>
  <si>
    <t xml:space="preserve">B87E425E79F8186AF0064847615928BA</t>
  </si>
  <si>
    <t xml:space="preserve">B87E425E79F8186AA24D88B8E434C1B7</t>
  </si>
  <si>
    <t xml:space="preserve">3F938CD336FD96912A6BDD668897E3FC</t>
  </si>
  <si>
    <t xml:space="preserve">3F938CD336FD9691671931290B2EB8DC</t>
  </si>
  <si>
    <t xml:space="preserve">3F938CD336FD96910204DC5AEFF67F63</t>
  </si>
  <si>
    <t xml:space="preserve">3F938CD336FD96912AA969E6BF9062A9</t>
  </si>
  <si>
    <t xml:space="preserve">3F938CD336FD9691CF8E5280821FD172</t>
  </si>
  <si>
    <t xml:space="preserve">07944DE5DA6703E323993C3A9D0A93A1</t>
  </si>
  <si>
    <t xml:space="preserve">07944DE5DA6703E309DD7B42871D9B8F</t>
  </si>
  <si>
    <t xml:space="preserve">07944DE5DA6703E3D9D43CECE4DC4213</t>
  </si>
  <si>
    <t xml:space="preserve">07944DE5DA6703E346BB6CB3B63329DD</t>
  </si>
  <si>
    <t xml:space="preserve">0F91FFA1C08A1E0303543094CA6559A3</t>
  </si>
  <si>
    <t xml:space="preserve">0F91FFA1C08A1E032AF3B01220C105BD</t>
  </si>
  <si>
    <t xml:space="preserve">0F91FFA1C08A1E0395857E0E934EA2CE</t>
  </si>
  <si>
    <t xml:space="preserve">B87E425E79F8186A94B1ECF6CB718FF7</t>
  </si>
  <si>
    <t xml:space="preserve">7C99E7C440610C95D865AB4D6FC4C6DE</t>
  </si>
  <si>
    <t xml:space="preserve">7C99E7C440610C9509C14794D063FD35</t>
  </si>
  <si>
    <t xml:space="preserve">7C99E7C440610C9590A54513D53FC0A0</t>
  </si>
  <si>
    <t xml:space="preserve">7C99E7C440610C9554C9BE026DCEB21D</t>
  </si>
  <si>
    <t xml:space="preserve">6DCA033A291C61D5AEC2402349C71101</t>
  </si>
  <si>
    <t xml:space="preserve">6DCA033A291C61D5258EE26B47418F9D</t>
  </si>
  <si>
    <t xml:space="preserve">6DCA033A291C61D5A8079946A05E7602</t>
  </si>
  <si>
    <t xml:space="preserve">6DCA033A291C61D5FC47AE7591399568</t>
  </si>
  <si>
    <t xml:space="preserve">6DCA033A291C61D5108E175D9A5358B4</t>
  </si>
  <si>
    <t xml:space="preserve">07944DE5DA6703E3FC0D5F78B73DA72B</t>
  </si>
  <si>
    <t xml:space="preserve">07944DE5DA6703E35431B4CE5ED376CD</t>
  </si>
  <si>
    <t xml:space="preserve">E461A48D18EB21331D10082AE599C1F4</t>
  </si>
  <si>
    <t xml:space="preserve">E461A48D18EB21335C582A69520ECF63</t>
  </si>
  <si>
    <t xml:space="preserve">E461A48D18EB21334AB52260BCE57C62</t>
  </si>
  <si>
    <t xml:space="preserve">258B5667E256583EC6CBF0D02F735484</t>
  </si>
  <si>
    <t xml:space="preserve">258B5667E256583E5E379166A95A69DB</t>
  </si>
  <si>
    <t xml:space="preserve">258B5667E256583E1CE6E3A3DFE2B8FF</t>
  </si>
  <si>
    <t xml:space="preserve">7C99E7C440610C953B5069E5966D5B4F</t>
  </si>
  <si>
    <t xml:space="preserve">7C99E7C440610C9516103C8A3FF0095C</t>
  </si>
  <si>
    <t xml:space="preserve">7C99E7C440610C953F1C8F3FAE307657</t>
  </si>
  <si>
    <t xml:space="preserve">046BBC9F55E2915CC4EC770274A099E8</t>
  </si>
  <si>
    <t xml:space="preserve">046BBC9F55E2915C7E4B47992E640B81</t>
  </si>
  <si>
    <t xml:space="preserve">6DCA033A291C61D5A020DE7969D26342</t>
  </si>
  <si>
    <t xml:space="preserve">25B867DBE18362F956C8CBD7DEBBD8C3</t>
  </si>
  <si>
    <t xml:space="preserve">25B867DBE18362F9FA157EC05C18B791</t>
  </si>
  <si>
    <t xml:space="preserve">25B867DBE18362F9E90D6D5979250EB0</t>
  </si>
  <si>
    <t xml:space="preserve">25B867DBE18362F94734CF2B0CBABEE9</t>
  </si>
  <si>
    <t xml:space="preserve">E461A48D18EB21332D9316533B08E292</t>
  </si>
  <si>
    <t xml:space="preserve">E461A48D18EB213344B5D2BEB3AA2C77</t>
  </si>
  <si>
    <t xml:space="preserve">E461A48D18EB2133A4D89B0535048345</t>
  </si>
  <si>
    <t xml:space="preserve">E700423BCA25BBFAA4D811CCAA044E8A</t>
  </si>
  <si>
    <t xml:space="preserve">E700423BCA25BBFAA4DB4AE0CBCD1C8E</t>
  </si>
  <si>
    <t xml:space="preserve">258B5667E256583E01CA942B995AD7AB</t>
  </si>
  <si>
    <t xml:space="preserve">258B5667E256583E13A769DC6C496311</t>
  </si>
  <si>
    <t xml:space="preserve">D6FDF65040F61C21A05F515E4BC020BE</t>
  </si>
  <si>
    <t xml:space="preserve">D6FDF65040F61C215EFCA8B830344FD2</t>
  </si>
  <si>
    <t xml:space="preserve">D6FDF65040F61C21038BE809E47145FB</t>
  </si>
  <si>
    <t xml:space="preserve">046BBC9F55E2915C47A50CB7D7B8D644</t>
  </si>
  <si>
    <t xml:space="preserve">046BBC9F55E2915C1DB1BDE7120E95DB</t>
  </si>
  <si>
    <t xml:space="preserve">046BBC9F55E2915C6B722837EFADF596</t>
  </si>
  <si>
    <t xml:space="preserve">25B867DBE18362F9490857B0EA0AB5DD</t>
  </si>
  <si>
    <t xml:space="preserve">25B867DBE18362F96BA8CA768A373211</t>
  </si>
  <si>
    <t xml:space="preserve">FAF44CA088BE6E3570149744187D3C28</t>
  </si>
  <si>
    <t xml:space="preserve">FAF44CA088BE6E3571CC3D09458E9BB5</t>
  </si>
  <si>
    <t xml:space="preserve">FAF44CA088BE6E35F8B4A75E4B5DBF70</t>
  </si>
  <si>
    <t xml:space="preserve">E700423BCA25BBFA8E4D5EA883F6A677</t>
  </si>
  <si>
    <t xml:space="preserve">E700423BCA25BBFA188909C49CF6FBC4</t>
  </si>
  <si>
    <t xml:space="preserve">E700423BCA25BBFAA2E5DE813A7D8D2A</t>
  </si>
  <si>
    <t xml:space="preserve">E700423BCA25BBFA1207C4C0640F1E9D</t>
  </si>
  <si>
    <t xml:space="preserve">195B85AD6156143437BC94CEDB4F1E46</t>
  </si>
  <si>
    <t xml:space="preserve">D6FDF65040F61C216E47454AEA369CD8</t>
  </si>
  <si>
    <t xml:space="preserve">D6FDF65040F61C2146CA88BCE6020E9B</t>
  </si>
  <si>
    <t xml:space="preserve">D6FDF65040F61C21A93BED59C88438E6</t>
  </si>
  <si>
    <t xml:space="preserve">B02DF7F19CE7D50C409C43F51C8D3F10</t>
  </si>
  <si>
    <t xml:space="preserve">B02DF7F19CE7D50CE8567B25966BF3A2</t>
  </si>
  <si>
    <t xml:space="preserve">2A41E1E664535B353DC13DAB1FC01A58</t>
  </si>
  <si>
    <t xml:space="preserve">2A41E1E664535B350AAA8E9B18A9B2C3</t>
  </si>
  <si>
    <t xml:space="preserve">2A41E1E664535B355E26B08FF93B2FDC</t>
  </si>
  <si>
    <t xml:space="preserve">D18376092B6053D72E648F97353DBDDA</t>
  </si>
  <si>
    <t xml:space="preserve">386A9998A066EE0A74F99F21DCB35EDD</t>
  </si>
  <si>
    <t xml:space="preserve">386A9998A066EE0AE8DFE117CE237B30</t>
  </si>
  <si>
    <t xml:space="preserve">386A9998A066EE0AF9C708896260C73A</t>
  </si>
  <si>
    <t xml:space="preserve">386A9998A066EE0AB4CB0537644DF672</t>
  </si>
  <si>
    <t xml:space="preserve">386A9998A066EE0A9AECDE54A838C861</t>
  </si>
  <si>
    <t xml:space="preserve">386A9998A066EE0A19754781B8B81F89</t>
  </si>
  <si>
    <t xml:space="preserve">386A9998A066EE0A6746F7BEB8B36F49</t>
  </si>
  <si>
    <t xml:space="preserve">386A9998A066EE0A9C71E1E27D33A193</t>
  </si>
  <si>
    <t xml:space="preserve">FD730C5C974DE9AEB7AE993EA60A2373</t>
  </si>
  <si>
    <t xml:space="preserve">067A3AEF659F6BDD20F7FA5710BD8751</t>
  </si>
  <si>
    <t xml:space="preserve">067A3AEF659F6BDDCB05459ACFA592B2</t>
  </si>
  <si>
    <t xml:space="preserve">067A3AEF659F6BDD9DC00B8B34F286B7</t>
  </si>
  <si>
    <t xml:space="preserve">067A3AEF659F6BDD28DE1E6AA73AAE12</t>
  </si>
  <si>
    <t xml:space="preserve">067A3AEF659F6BDDE2ED613A5AC48865</t>
  </si>
  <si>
    <t xml:space="preserve">067A3AEF659F6BDDE891C3A8EAF1462A</t>
  </si>
  <si>
    <t xml:space="preserve">AF0C22FA21A7A3190A3C8E7EC7714EDD</t>
  </si>
  <si>
    <t xml:space="preserve">AF0C22FA21A7A319B73283C59960773E</t>
  </si>
  <si>
    <t xml:space="preserve">AF0C22FA21A7A3194154291A8F04866C</t>
  </si>
  <si>
    <t xml:space="preserve">5588B5F579ED41AFB6EC8D00AA147D15</t>
  </si>
  <si>
    <t xml:space="preserve">C8B0FA01836F83D461D9784D3D4892B2</t>
  </si>
  <si>
    <t xml:space="preserve">C8B0FA01836F83D4E7CD3D34C28F4A13</t>
  </si>
  <si>
    <t xml:space="preserve">C8B0FA01836F83D48FA90AF8CA2C76EC</t>
  </si>
  <si>
    <t xml:space="preserve">C8B0FA01836F83D4BBC11BE86C1D5223</t>
  </si>
  <si>
    <t xml:space="preserve">C8B0FA01836F83D45CB726D9B754B9B5</t>
  </si>
  <si>
    <t xml:space="preserve">C8B0FA01836F83D4DA1B18D1D5CDB1C2</t>
  </si>
  <si>
    <t xml:space="preserve">C8B0FA01836F83D482B6C43215D6363A</t>
  </si>
  <si>
    <t xml:space="preserve">C8B0FA01836F83D459944E775499DA5A</t>
  </si>
  <si>
    <t xml:space="preserve">49B3A15D61FCA6BB28907F953A66DF21</t>
  </si>
  <si>
    <t xml:space="preserve">49B3A15D61FCA6BBBABECB309F81175B</t>
  </si>
  <si>
    <t xml:space="preserve">49B3A15D61FCA6BBCF471576994D375D</t>
  </si>
  <si>
    <t xml:space="preserve">52FA45D1A444369CB94EB70157DFAA02</t>
  </si>
  <si>
    <t xml:space="preserve">52FA45D1A444369CD60D69655BBE2F8A</t>
  </si>
  <si>
    <t xml:space="preserve">52FA45D1A444369C1AF6F75DCE6BA0AA</t>
  </si>
  <si>
    <t xml:space="preserve">52FA45D1A444369C7254AC71680AD268</t>
  </si>
  <si>
    <t xml:space="preserve">52FA45D1A444369C9E6DE2726298937A</t>
  </si>
  <si>
    <t xml:space="preserve">E085928FA36A5C7A838C86CB4F41DAA4</t>
  </si>
  <si>
    <t xml:space="preserve">E085928FA36A5C7AF1FF97DBBED5D15E</t>
  </si>
  <si>
    <t xml:space="preserve">E085928FA36A5C7A61AF78B8058EA250</t>
  </si>
  <si>
    <t xml:space="preserve">E085928FA36A5C7A405F88A9AC3B6C9F</t>
  </si>
  <si>
    <t xml:space="preserve">E085928FA36A5C7A2C86B5A4CFA49E15</t>
  </si>
  <si>
    <t xml:space="preserve">E085928FA36A5C7AA69DD776FD907443</t>
  </si>
  <si>
    <t xml:space="preserve">E085928FA36A5C7A2D87BC760304BC19</t>
  </si>
  <si>
    <t xml:space="preserve">E085928FA36A5C7A55FD1E5719DA0955</t>
  </si>
  <si>
    <t xml:space="preserve">D9552051B7E165D0AD65769D0FE86716</t>
  </si>
  <si>
    <t xml:space="preserve">D9552051B7E165D04014C39C749C2848</t>
  </si>
  <si>
    <t xml:space="preserve">D9552051B7E165D0E9573FCC227EEED2</t>
  </si>
  <si>
    <t xml:space="preserve">D9552051B7E165D04CF256BB8972676A</t>
  </si>
  <si>
    <t xml:space="preserve">D9552051B7E165D07507CB1580C7B4E4</t>
  </si>
  <si>
    <t xml:space="preserve">64A3EC7A8DCCFD944B31DF7DF51B4239</t>
  </si>
  <si>
    <t xml:space="preserve">64A3EC7A8DCCFD94258B3A7AB10D0C52</t>
  </si>
  <si>
    <t xml:space="preserve">64A3EC7A8DCCFD9498C2AAE4D2DAF6B4</t>
  </si>
  <si>
    <t xml:space="preserve">64A3EC7A8DCCFD9445296909A51A861B</t>
  </si>
  <si>
    <t xml:space="preserve">64A3EC7A8DCCFD94A5922F0089BB0444</t>
  </si>
  <si>
    <t xml:space="preserve">64A3EC7A8DCCFD940B76A209E69BBEE0</t>
  </si>
  <si>
    <t xml:space="preserve">64A3EC7A8DCCFD947D0399FEAFF3679B</t>
  </si>
  <si>
    <t xml:space="preserve">64A3EC7A8DCCFD9473A9C174E06314F1</t>
  </si>
  <si>
    <t xml:space="preserve">64A3EC7A8DCCFD94F2E90AFF7835D5DA</t>
  </si>
  <si>
    <t xml:space="preserve">64A3EC7A8DCCFD94D4172868A0CD5F52</t>
  </si>
  <si>
    <t xml:space="preserve">D742551587F9432FEC03AB83C671DEE7</t>
  </si>
  <si>
    <t xml:space="preserve">E091164485DBBE2C626EA194129248E2</t>
  </si>
  <si>
    <t xml:space="preserve">E091164485DBBE2C935EA1B5AD51984A</t>
  </si>
  <si>
    <t xml:space="preserve">E091164485DBBE2CDC094CD4B7F592B6</t>
  </si>
  <si>
    <t xml:space="preserve">E091164485DBBE2C4729B360A442137C</t>
  </si>
  <si>
    <t xml:space="preserve">E091164485DBBE2CB7FD50974B4E0AFF</t>
  </si>
  <si>
    <t xml:space="preserve">E091164485DBBE2C265A0FB1ED1B1065</t>
  </si>
  <si>
    <t xml:space="preserve">E091164485DBBE2C41559E8677EB985B</t>
  </si>
  <si>
    <t xml:space="preserve">E091164485DBBE2CBBB5C6EB9AE9BCD8</t>
  </si>
  <si>
    <t xml:space="preserve">E091164485DBBE2CB4B4E45E4A6059E1</t>
  </si>
  <si>
    <t xml:space="preserve">808EC9A2064DEA3A5F82F40A5AF730E5</t>
  </si>
  <si>
    <t xml:space="preserve">808EC9A2064DEA3A4859D6FEADD40AAE</t>
  </si>
  <si>
    <t xml:space="preserve">808EC9A2064DEA3A88BB656604283303</t>
  </si>
  <si>
    <t xml:space="preserve">808EC9A2064DEA3A0659617E51B04A77</t>
  </si>
  <si>
    <t xml:space="preserve">808EC9A2064DEA3A3D69B2962E529BBC</t>
  </si>
  <si>
    <t xml:space="preserve">808EC9A2064DEA3A91727E4EABC8A7C0</t>
  </si>
  <si>
    <t xml:space="preserve">808EC9A2064DEA3AB749166DB128A5D6</t>
  </si>
  <si>
    <t xml:space="preserve">808EC9A2064DEA3ABE01C6C977C54B55</t>
  </si>
  <si>
    <t xml:space="preserve">808EC9A2064DEA3A1BD967AC79BECCB6</t>
  </si>
  <si>
    <t xml:space="preserve">CFC94CAF24EB1CAF1745F51208004001</t>
  </si>
  <si>
    <t xml:space="preserve">CFC94CAF24EB1CAFCA41A41580975E38</t>
  </si>
  <si>
    <t xml:space="preserve">CFC94CAF24EB1CAFE99AD8EC9739499A</t>
  </si>
  <si>
    <t xml:space="preserve">CFC94CAF24EB1CAFE0C02A3EB716DC8D</t>
  </si>
  <si>
    <t xml:space="preserve">B320AD9F91483E618C0F0A3208619657</t>
  </si>
  <si>
    <t xml:space="preserve">B320AD9F91483E61CC54701FE70C3524</t>
  </si>
  <si>
    <t xml:space="preserve">B320AD9F91483E61141FC89D13B5DEEA</t>
  </si>
  <si>
    <t xml:space="preserve">B320AD9F91483E61BD580BE3861BD87B</t>
  </si>
  <si>
    <t xml:space="preserve">9017D71D57C3C341777105B9E8899F9C</t>
  </si>
  <si>
    <t xml:space="preserve">9017D71D57C3C3418A4E635FA94C1D5D</t>
  </si>
  <si>
    <t xml:space="preserve">9017D71D57C3C341555641BF446C32D2</t>
  </si>
  <si>
    <t xml:space="preserve">9017D71D57C3C341CE0173AFF640BD34</t>
  </si>
  <si>
    <t xml:space="preserve">9017D71D57C3C3417A462662F87CE5EA</t>
  </si>
  <si>
    <t xml:space="preserve">9017D71D57C3C3412A70BCAA0189127B</t>
  </si>
  <si>
    <t xml:space="preserve">9017D71D57C3C3418A7FFA25B510637A</t>
  </si>
  <si>
    <t xml:space="preserve">9017D71D57C3C3416C30FE869C80D8C5</t>
  </si>
  <si>
    <t xml:space="preserve">825D1C69CA5E0EA4A2720E88852D9EE4</t>
  </si>
  <si>
    <t xml:space="preserve">825D1C69CA5E0EA45C5FABFE749E0136</t>
  </si>
  <si>
    <t xml:space="preserve">825D1C69CA5E0EA4A0E0AED327C60A8A</t>
  </si>
  <si>
    <t xml:space="preserve">825D1C69CA5E0EA438AEBCA53E5D3183</t>
  </si>
  <si>
    <t xml:space="preserve">825D1C69CA5E0EA4881A88B2046B56A7</t>
  </si>
  <si>
    <t xml:space="preserve">4A0156DEDD608FAC1CA10734DBFD783D</t>
  </si>
  <si>
    <t xml:space="preserve">4A0156DEDD608FACB4043ADC932CB42D</t>
  </si>
  <si>
    <t xml:space="preserve">4A0156DEDD608FACDA79A5EBD6556826</t>
  </si>
  <si>
    <t xml:space="preserve">4A0156DEDD608FAC250C80158830E467</t>
  </si>
  <si>
    <t xml:space="preserve">52939A59B46D8493ECA6A8DD4247D32E</t>
  </si>
  <si>
    <t xml:space="preserve">C061137B3D6C30C13594D51F5D1ADAF1</t>
  </si>
  <si>
    <t xml:space="preserve">C061137B3D6C30C19BB86A56CCB9CE53</t>
  </si>
  <si>
    <t xml:space="preserve">ED433CB55743DA561649C4C133612DD6</t>
  </si>
  <si>
    <t xml:space="preserve">ED433CB55743DA56798362570E4EE667</t>
  </si>
  <si>
    <t xml:space="preserve">ED433CB55743DA56F3F7F3B2D68523A4</t>
  </si>
  <si>
    <t xml:space="preserve">6E5FF51588ECE89F1D8B540F0A5F48DF</t>
  </si>
  <si>
    <t xml:space="preserve">6E5FF51588ECE89F4B4EE1C19D44540B</t>
  </si>
  <si>
    <t xml:space="preserve">6E5FF51588ECE89F071D1459E80A7A6E</t>
  </si>
  <si>
    <t xml:space="preserve">6E5FF51588ECE89F245B82C25B3DB1AC</t>
  </si>
  <si>
    <t xml:space="preserve">6E5FF51588ECE89FE1D724D89E9CA11C</t>
  </si>
  <si>
    <t xml:space="preserve">6E5FF51588ECE89F844367BB1C0501ED</t>
  </si>
  <si>
    <t xml:space="preserve">6E5FF51588ECE89FAC3A10CBDE3ADF59</t>
  </si>
  <si>
    <t xml:space="preserve">09EA10E4AFE4C32F9F690C222F0714B3</t>
  </si>
  <si>
    <t xml:space="preserve">09EA10E4AFE4C32F6905E4A1A6BE4E88</t>
  </si>
  <si>
    <t xml:space="preserve">09EA10E4AFE4C32F5CDCD9D21748814E</t>
  </si>
  <si>
    <t xml:space="preserve">09EA10E4AFE4C32F3FA0827305CEA256</t>
  </si>
  <si>
    <t xml:space="preserve">09EA10E4AFE4C32FB16ED4FDDF3BF41B</t>
  </si>
  <si>
    <t xml:space="preserve">09EA10E4AFE4C32F64C50F0BEC6A75CB</t>
  </si>
  <si>
    <t xml:space="preserve">5016EB513DDEF5FFB191FE2BE538F025</t>
  </si>
  <si>
    <t xml:space="preserve">5016EB513DDEF5FF56377A3838E0A528</t>
  </si>
  <si>
    <t xml:space="preserve">5016EB513DDEF5FFA2CE10FE31D0A6BC</t>
  </si>
  <si>
    <t xml:space="preserve">5016EB513DDEF5FF15C701D57377066D</t>
  </si>
  <si>
    <t xml:space="preserve">5016EB513DDEF5FF62AE093A7CC6B637</t>
  </si>
  <si>
    <t xml:space="preserve">5016EB513DDEF5FF4B7B6399BEE81510</t>
  </si>
  <si>
    <t xml:space="preserve">5016EB513DDEF5FF87CFAEE803ABA968</t>
  </si>
  <si>
    <t xml:space="preserve">5016EB513DDEF5FF6F06347D7B9D8079</t>
  </si>
  <si>
    <t xml:space="preserve">9A9670F272809F3845007636ECA34AD4</t>
  </si>
  <si>
    <t xml:space="preserve">9A9670F272809F38DBC2420D525F87A0</t>
  </si>
  <si>
    <t xml:space="preserve">9A9670F272809F3803D13EE68F1A7D23</t>
  </si>
  <si>
    <t xml:space="preserve">9A9670F272809F38B4AEB15271E2EAD4</t>
  </si>
  <si>
    <t xml:space="preserve">9A9670F272809F38F9C0A675C1A5B4C4</t>
  </si>
  <si>
    <t xml:space="preserve">D5B0653691637311CF16DB4AD651589D</t>
  </si>
  <si>
    <t xml:space="preserve">D5B0653691637311B04D5FAA026F9495</t>
  </si>
  <si>
    <t xml:space="preserve">D5B0653691637311E3E1460C0890BC7A</t>
  </si>
  <si>
    <t xml:space="preserve">D5B06536916373116DAF1A8D840F0372</t>
  </si>
  <si>
    <t xml:space="preserve">D5B065369163731180AE38F5621F7C7D</t>
  </si>
  <si>
    <t xml:space="preserve">D5B0653691637311D538FDC041987D6A</t>
  </si>
  <si>
    <t xml:space="preserve">D5B0653691637311851D67230E59BC01</t>
  </si>
  <si>
    <t xml:space="preserve">D5B06536916373117A45FC26B5FCEBF0</t>
  </si>
  <si>
    <t xml:space="preserve">87C2A5969D1072E4E7E63B9605398A25</t>
  </si>
  <si>
    <t xml:space="preserve">87C2A5969D1072E42FA47ECAC6324803</t>
  </si>
  <si>
    <t xml:space="preserve">87C2A5969D1072E4C543B5AFA281E866</t>
  </si>
  <si>
    <t xml:space="preserve">87C2A5969D1072E40AC47AB06ECF0E11</t>
  </si>
  <si>
    <t xml:space="preserve">E77464DDF9F0DCDF87449462432EBCBC</t>
  </si>
  <si>
    <t xml:space="preserve">D5455071D48482DB7BD5E657E44EE607</t>
  </si>
  <si>
    <t xml:space="preserve">D5455071D48482DB9B63E99B28255322</t>
  </si>
  <si>
    <t xml:space="preserve">D5455071D48482DBA07929BF87228290</t>
  </si>
  <si>
    <t xml:space="preserve">D5455071D48482DB7AF656269D8C6D0E</t>
  </si>
  <si>
    <t xml:space="preserve">D5455071D48482DBF637268D99BBE5DF</t>
  </si>
  <si>
    <t xml:space="preserve">D5455071D48482DBA6C088FE02F76BAA</t>
  </si>
  <si>
    <t xml:space="preserve">D5455071D48482DBED022A90235D16A7</t>
  </si>
  <si>
    <t xml:space="preserve">D5455071D48482DB822041147090B93C</t>
  </si>
  <si>
    <t xml:space="preserve">5D5CF3BCA6A593FDD1380B79A2F67401</t>
  </si>
  <si>
    <t xml:space="preserve">5D5CF3BCA6A593FD673171B9C715D52E</t>
  </si>
  <si>
    <t xml:space="preserve">5D5CF3BCA6A593FDB1E2606CB4249732</t>
  </si>
  <si>
    <t xml:space="preserve">5D5CF3BCA6A593FD6677CEDE323C806D</t>
  </si>
  <si>
    <t xml:space="preserve">5D5CF3BCA6A593FD0B4BE50284FD90FC</t>
  </si>
  <si>
    <t xml:space="preserve">9E324BDBA99D979FD5172334EDE8E6C3</t>
  </si>
  <si>
    <t xml:space="preserve">9E324BDBA99D979F89CF78222017E379</t>
  </si>
  <si>
    <t xml:space="preserve">9E324BDBA99D979F98A4F1A1494819E7</t>
  </si>
  <si>
    <t xml:space="preserve">9E324BDBA99D979FCF305F67888901DA</t>
  </si>
  <si>
    <t xml:space="preserve">9E324BDBA99D979FA0EA7C8F82811442</t>
  </si>
  <si>
    <t xml:space="preserve">1D54BD6040881CF7778E02D0036BDB18</t>
  </si>
  <si>
    <t xml:space="preserve">1D54BD6040881CF76F685FD33C965564</t>
  </si>
  <si>
    <t xml:space="preserve">1D54BD6040881CF7C4523A8C47ABF1F2</t>
  </si>
  <si>
    <t xml:space="preserve">18804010A00372B73A86E2F303657EA7</t>
  </si>
  <si>
    <t xml:space="preserve">18804010A00372B76532897B1E4845C2</t>
  </si>
  <si>
    <t xml:space="preserve">18804010A00372B71832C3CD2A621DB6</t>
  </si>
  <si>
    <t xml:space="preserve">18804010A00372B7F9E555313FAE6E62</t>
  </si>
  <si>
    <t xml:space="preserve">18804010A00372B797D7116934AC7173</t>
  </si>
  <si>
    <t xml:space="preserve">F84C0065DDE9AD4FD7653621CE80F360</t>
  </si>
  <si>
    <t xml:space="preserve">F84C0065DDE9AD4F4060D35424D5ECCC</t>
  </si>
  <si>
    <t xml:space="preserve">F84C0065DDE9AD4F3F3CD1EDF793EB3C</t>
  </si>
  <si>
    <t xml:space="preserve">F84C0065DDE9AD4F0FE5120F09B97E23</t>
  </si>
  <si>
    <t xml:space="preserve">F84C0065DDE9AD4F934A7FDD53270D8F</t>
  </si>
  <si>
    <t xml:space="preserve">F84C0065DDE9AD4FEF53027D26A15D99</t>
  </si>
  <si>
    <t xml:space="preserve">F84C0065DDE9AD4FF1329DB5636AD086</t>
  </si>
  <si>
    <t xml:space="preserve">A40E0A0BE8F559D98EDC0B86CE3375E0</t>
  </si>
  <si>
    <t xml:space="preserve">FD730C5C974DE9AEBF1AB29154184E1C</t>
  </si>
  <si>
    <t xml:space="preserve">FD730C5C974DE9AE2A0D006E8D5B99B1</t>
  </si>
  <si>
    <t xml:space="preserve">FD730C5C974DE9AEF412A69D9187C7EE</t>
  </si>
  <si>
    <t xml:space="preserve">FD730C5C974DE9AE16A28618DD0DF28C</t>
  </si>
  <si>
    <t xml:space="preserve">FD730C5C974DE9AEB30D6757A10011CE</t>
  </si>
  <si>
    <t xml:space="preserve">FD730C5C974DE9AE11476C2EE3780539</t>
  </si>
  <si>
    <t xml:space="preserve">17A3ED8E4C3FEE060B7DB4B88EE42F20</t>
  </si>
  <si>
    <t xml:space="preserve">17A3ED8E4C3FEE06023604F9D37D05E9</t>
  </si>
  <si>
    <t xml:space="preserve">17A3ED8E4C3FEE06546D43C379DAD69F</t>
  </si>
  <si>
    <t xml:space="preserve">17A3ED8E4C3FEE06031BA7A92B0E8E03</t>
  </si>
  <si>
    <t xml:space="preserve">17A3ED8E4C3FEE061545009D8BAE4F1A</t>
  </si>
  <si>
    <t xml:space="preserve">17A3ED8E4C3FEE061E70C6672E41065F</t>
  </si>
  <si>
    <t xml:space="preserve">17A3ED8E4C3FEE06230ABC9416AC25B6</t>
  </si>
  <si>
    <t xml:space="preserve">AF0C22FA21A7A319733CB99216224CFA</t>
  </si>
  <si>
    <t xml:space="preserve">AF0C22FA21A7A319E879D53F15DBE3E8</t>
  </si>
  <si>
    <t xml:space="preserve">AF0C22FA21A7A319F0B86039DEDB98E0</t>
  </si>
  <si>
    <t xml:space="preserve">AF0C22FA21A7A31945865A8F06102CB9</t>
  </si>
  <si>
    <t xml:space="preserve">41EE1AA4CF5CAF75CC888C1FB7FD18CF</t>
  </si>
  <si>
    <t xml:space="preserve">41EE1AA4CF5CAF75501AA398132308B9</t>
  </si>
  <si>
    <t xml:space="preserve">41EE1AA4CF5CAF7599FB5F1E51A84B93</t>
  </si>
  <si>
    <t xml:space="preserve">41EE1AA4CF5CAF755E24D5B2E726325E</t>
  </si>
  <si>
    <t xml:space="preserve">41EE1AA4CF5CAF75A9237424EBEA9CC1</t>
  </si>
  <si>
    <t xml:space="preserve">41EE1AA4CF5CAF756714602AAB184423</t>
  </si>
  <si>
    <t xml:space="preserve">41EE1AA4CF5CAF752392ABB67A17BF2C</t>
  </si>
  <si>
    <t xml:space="preserve">41EE1AA4CF5CAF75FAD2F6147A913AF4</t>
  </si>
  <si>
    <t xml:space="preserve">49B3A15D61FCA6BB70BC1CFF9DA91779</t>
  </si>
  <si>
    <t xml:space="preserve">49B3A15D61FCA6BBF349AFC265E7CCB7</t>
  </si>
  <si>
    <t xml:space="preserve">49B3A15D61FCA6BB886E95D7681E4305</t>
  </si>
  <si>
    <t xml:space="preserve">49B3A15D61FCA6BBB4B22DF37281F2B4</t>
  </si>
  <si>
    <t xml:space="preserve">49B3A15D61FCA6BB55474961E32BE5D9</t>
  </si>
  <si>
    <t xml:space="preserve">E776AA69CF42FF3D1889E566A3D2AA0A</t>
  </si>
  <si>
    <t xml:space="preserve">E776AA69CF42FF3DB077A073BCC3FB8F</t>
  </si>
  <si>
    <t xml:space="preserve">E776AA69CF42FF3D137E3C3CB85116B2</t>
  </si>
  <si>
    <t xml:space="preserve">E776AA69CF42FF3DC1381EEFA0F019D6</t>
  </si>
  <si>
    <t xml:space="preserve">E776AA69CF42FF3DB2A5B20FC63BECC9</t>
  </si>
  <si>
    <t xml:space="preserve">E776AA69CF42FF3DDB7B20EA72FC07ED</t>
  </si>
  <si>
    <t xml:space="preserve">E776AA69CF42FF3D7572369720F61A90</t>
  </si>
  <si>
    <t xml:space="preserve">E776AA69CF42FF3D9BB594CB39200AEC</t>
  </si>
  <si>
    <t xml:space="preserve">E776AA69CF42FF3DD3B3709EE34B70B0</t>
  </si>
  <si>
    <t xml:space="preserve">705BA8302F716EDB0B4E147560D34916</t>
  </si>
  <si>
    <t xml:space="preserve">D9552051B7E165D0A6F55CCC1C9C0BB1</t>
  </si>
  <si>
    <t xml:space="preserve">D9552051B7E165D01CAE40D70A42314A</t>
  </si>
  <si>
    <t xml:space="preserve">D9552051B7E165D0C502585D0B011F73</t>
  </si>
  <si>
    <t xml:space="preserve">D9552051B7E165D0666D24708514110E</t>
  </si>
  <si>
    <t xml:space="preserve">84B94840C88BC9021B719AEDFA567850</t>
  </si>
  <si>
    <t xml:space="preserve">84B94840C88BC9020BC0D6C49B91FC17</t>
  </si>
  <si>
    <t xml:space="preserve">84B94840C88BC9021DB183192DD4A4F0</t>
  </si>
  <si>
    <t xml:space="preserve">84B94840C88BC9020D86F28098E485AB</t>
  </si>
  <si>
    <t xml:space="preserve">84B94840C88BC90292A8BA00077E3DDE</t>
  </si>
  <si>
    <t xml:space="preserve">84B94840C88BC902C047212C0F254C29</t>
  </si>
  <si>
    <t xml:space="preserve">84B94840C88BC902EB0E6565F936B4D4</t>
  </si>
  <si>
    <t xml:space="preserve">84B94840C88BC902DD6FCB7849C4FFA9</t>
  </si>
  <si>
    <t xml:space="preserve">FC7E454EE9F3F3232FD2057BDC39FF6C</t>
  </si>
  <si>
    <t xml:space="preserve">FC7E454EE9F3F3234FC6083681CEE2AD</t>
  </si>
  <si>
    <t xml:space="preserve">CFC94CAF24EB1CAF2374D70BD0802729</t>
  </si>
  <si>
    <t xml:space="preserve">CFC94CAF24EB1CAF0DCBB4D388A1194D</t>
  </si>
  <si>
    <t xml:space="preserve">CFC94CAF24EB1CAF4163FBE93F22B256</t>
  </si>
  <si>
    <t xml:space="preserve">CFC94CAF24EB1CAF507D548C7DBB3C2D</t>
  </si>
  <si>
    <t xml:space="preserve">BA2CEA9BF6548191F93794E54B1D1329</t>
  </si>
  <si>
    <t xml:space="preserve">BA2CEA9BF65481916B4FCE412DFE73EA</t>
  </si>
  <si>
    <t xml:space="preserve">BA2CEA9BF65481912C7D837E5B4A1092</t>
  </si>
  <si>
    <t xml:space="preserve">BA2CEA9BF654819127B5DEDA41CFD1A9</t>
  </si>
  <si>
    <t xml:space="preserve">BA2CEA9BF6548191418A91D076C3C275</t>
  </si>
  <si>
    <t xml:space="preserve">BA2CEA9BF6548191A84B70736DE4A19D</t>
  </si>
  <si>
    <t xml:space="preserve">BA2CEA9BF654819138859B5C4CD66B3F</t>
  </si>
  <si>
    <t xml:space="preserve">BA2CEA9BF6548191D1B730173FD0A845</t>
  </si>
  <si>
    <t xml:space="preserve">BA2CEA9BF6548191A6AFC890BECA9A4F</t>
  </si>
  <si>
    <t xml:space="preserve">BF9F1D59505A7D30AC4799BE8262AFEA</t>
  </si>
  <si>
    <t xml:space="preserve">BF9F1D59505A7D3049D1796BD1B3C930</t>
  </si>
  <si>
    <t xml:space="preserve">BF9F1D59505A7D3071D8775C5E460E38</t>
  </si>
  <si>
    <t xml:space="preserve">BF9F1D59505A7D309C942445C633D53F</t>
  </si>
  <si>
    <t xml:space="preserve">BF9F1D59505A7D30EC69ABC6E9A2B990</t>
  </si>
  <si>
    <t xml:space="preserve">BF9F1D59505A7D3086978D384486AC4D</t>
  </si>
  <si>
    <t xml:space="preserve">BF9F1D59505A7D30519088E649D4921A</t>
  </si>
  <si>
    <t xml:space="preserve">BF9F1D59505A7D30018276BABEF3E722</t>
  </si>
  <si>
    <t xml:space="preserve">BF9F1D59505A7D30BB1C7D02389A580D</t>
  </si>
  <si>
    <t xml:space="preserve">3BDD661F2E6FE29FE86DA296DE25C7D2</t>
  </si>
  <si>
    <t xml:space="preserve">3BDD661F2E6FE29F1C1608923C0E742C</t>
  </si>
  <si>
    <t xml:space="preserve">3BDD661F2E6FE29F53FE8B0F293C3576</t>
  </si>
  <si>
    <t xml:space="preserve">3BDD661F2E6FE29FAB9BD01B2EB573C9</t>
  </si>
  <si>
    <t xml:space="preserve">3BDD661F2E6FE29FB932A0737E0CDBC3</t>
  </si>
  <si>
    <t xml:space="preserve">3BDD661F2E6FE29FBEFC3FE7F0D7C8D6</t>
  </si>
  <si>
    <t xml:space="preserve">3BDD661F2E6FE29FF1AD6D235D0B69E0</t>
  </si>
  <si>
    <t xml:space="preserve">3BDD661F2E6FE29F7CD58702FC38ED27</t>
  </si>
  <si>
    <t xml:space="preserve">3BDD661F2E6FE29FF10F176164A953AB</t>
  </si>
  <si>
    <t xml:space="preserve">3BDD661F2E6FE29FF37C6CCC0C8C4872</t>
  </si>
  <si>
    <t xml:space="preserve">28A52B26BF6D60301A1122C2D5631A5C</t>
  </si>
  <si>
    <t xml:space="preserve">6665938DFE6EA1248905BA9AAFB82A9D</t>
  </si>
  <si>
    <t xml:space="preserve">6665938DFE6EA12494838E57BD55806E</t>
  </si>
  <si>
    <t xml:space="preserve">6665938DFE6EA124F79A10DB5B7AC338</t>
  </si>
  <si>
    <t xml:space="preserve">6665938DFE6EA1248EAF47B7C2BC8C3D</t>
  </si>
  <si>
    <t xml:space="preserve">6665938DFE6EA1247572805289D185FE</t>
  </si>
  <si>
    <t xml:space="preserve">6665938DFE6EA124AA20ED101F601C14</t>
  </si>
  <si>
    <t xml:space="preserve">6665938DFE6EA12462C9691372F26047</t>
  </si>
  <si>
    <t xml:space="preserve">896ED045FC10F6FE79A8318D61DCABDF</t>
  </si>
  <si>
    <t xml:space="preserve">896ED045FC10F6FE5AFA0DE2C765DCC2</t>
  </si>
  <si>
    <t xml:space="preserve">825D1C69CA5E0EA492AAB4029016B976</t>
  </si>
  <si>
    <t xml:space="preserve">07B68751C03BB82710AD35911D0A398C</t>
  </si>
  <si>
    <t xml:space="preserve">07B68751C03BB8277A14AC293BD5BCE8</t>
  </si>
  <si>
    <t xml:space="preserve">07B68751C03BB82720084FC23FA5602C</t>
  </si>
  <si>
    <t xml:space="preserve">07B68751C03BB82769F2BDCF87284D26</t>
  </si>
  <si>
    <t xml:space="preserve">4A0156DEDD608FAC9B3FF2318A2A0EF5</t>
  </si>
  <si>
    <t xml:space="preserve">A8376EBA2941C07907DC035BB65F2378</t>
  </si>
  <si>
    <t xml:space="preserve">A8376EBA2941C0792FC4369DD40AE2B5</t>
  </si>
  <si>
    <t xml:space="preserve">A8376EBA2941C079480578EF33CD3B56</t>
  </si>
  <si>
    <t xml:space="preserve">C061137B3D6C30C178CB6CF882C9CA1F</t>
  </si>
  <si>
    <t xml:space="preserve">C061137B3D6C30C1189F37D514B100AC</t>
  </si>
  <si>
    <t xml:space="preserve">C061137B3D6C30C12268AE00EBACA97C</t>
  </si>
  <si>
    <t xml:space="preserve">C061137B3D6C30C148A306C2B4715292</t>
  </si>
  <si>
    <t xml:space="preserve">A4E2071EED119E8DE1521E7AB0E1B650</t>
  </si>
  <si>
    <t xml:space="preserve">6E5FF51588ECE89F1986A16CBF390F48</t>
  </si>
  <si>
    <t xml:space="preserve">366399F56F12B98A0B83335A84E6B135</t>
  </si>
  <si>
    <t xml:space="preserve">366399F56F12B98A62DD0B773FCFCFB8</t>
  </si>
  <si>
    <t xml:space="preserve">366399F56F12B98A0D3908F73F488D72</t>
  </si>
  <si>
    <t xml:space="preserve">366399F56F12B98A86941D0E58EBD469</t>
  </si>
  <si>
    <t xml:space="preserve">366399F56F12B98A2E79D3B0B048F4ED</t>
  </si>
  <si>
    <t xml:space="preserve">366399F56F12B98A64E3D98C0DE70DA3</t>
  </si>
  <si>
    <t xml:space="preserve">366399F56F12B98AB4B0D1A2492E870C</t>
  </si>
  <si>
    <t xml:space="preserve">366399F56F12B98A6F6204E610EA33B2</t>
  </si>
  <si>
    <t xml:space="preserve">DD6484E7C48863B398059FCB50D89F7C</t>
  </si>
  <si>
    <t xml:space="preserve">DD6484E7C48863B34C7C57C53FD3895E</t>
  </si>
  <si>
    <t xml:space="preserve">DD6484E7C48863B389BA074E7398A199</t>
  </si>
  <si>
    <t xml:space="preserve">9A9670F272809F3823A3CFA945970F09</t>
  </si>
  <si>
    <t xml:space="preserve">9A9670F272809F3835112B08526A888A</t>
  </si>
  <si>
    <t xml:space="preserve">9A9670F272809F380DE51026DAD2C258</t>
  </si>
  <si>
    <t xml:space="preserve">9A9670F272809F389474A7AFBD143678</t>
  </si>
  <si>
    <t xml:space="preserve">83A825AD6F275D394D747822DE8008AB</t>
  </si>
  <si>
    <t xml:space="preserve">83A825AD6F275D3944DED1E65F6B33CC</t>
  </si>
  <si>
    <t xml:space="preserve">83A825AD6F275D39509D1C7B58092BCE</t>
  </si>
  <si>
    <t xml:space="preserve">83A825AD6F275D39E145D4EAF5073876</t>
  </si>
  <si>
    <t xml:space="preserve">83A825AD6F275D3907FE69DF97DD5D63</t>
  </si>
  <si>
    <t xml:space="preserve">83A825AD6F275D3929F47944B6B1B1E9</t>
  </si>
  <si>
    <t xml:space="preserve">83A825AD6F275D398B1855E3FB05D226</t>
  </si>
  <si>
    <t xml:space="preserve">15729C87862F52933CB2E4E9CBD8352B</t>
  </si>
  <si>
    <t xml:space="preserve">15729C87862F5293CEEC1E7624CD7829</t>
  </si>
  <si>
    <t xml:space="preserve">15729C87862F52935E906C00061F1602</t>
  </si>
  <si>
    <t xml:space="preserve">15729C87862F529382A2F21D19FA9C5B</t>
  </si>
  <si>
    <t xml:space="preserve">87C2A5969D1072E4966816ECFD7467D1</t>
  </si>
  <si>
    <t xml:space="preserve">87C2A5969D1072E4B2FEFF98E97C275F</t>
  </si>
  <si>
    <t xml:space="preserve">87C2A5969D1072E4DFC3C4255C493E0F</t>
  </si>
  <si>
    <t xml:space="preserve">87C2A5969D1072E4C113195FB0068064</t>
  </si>
  <si>
    <t xml:space="preserve">2138BD3487BD2623B775224CDDB7AF62</t>
  </si>
  <si>
    <t xml:space="preserve">2138BD3487BD262326AFE4577C22D08A</t>
  </si>
  <si>
    <t xml:space="preserve">2138BD3487BD2623E4961DCDD2D33C32</t>
  </si>
  <si>
    <t xml:space="preserve">2138BD3487BD262362DA3041822F1DA9</t>
  </si>
  <si>
    <t xml:space="preserve">2138BD3487BD2623D1B79826E376324C</t>
  </si>
  <si>
    <t xml:space="preserve">2138BD3487BD26238F4E13A1AB2759C3</t>
  </si>
  <si>
    <t xml:space="preserve">2138BD3487BD262325FB6F6FB554CD3C</t>
  </si>
  <si>
    <t xml:space="preserve">2138BD3487BD2623E1371CDC6A2052E9</t>
  </si>
  <si>
    <t xml:space="preserve">5D5CF3BCA6A593FD147ADD65A971A0FF</t>
  </si>
  <si>
    <t xml:space="preserve">5D5CF3BCA6A593FD92135FFCFFDA2418</t>
  </si>
  <si>
    <t xml:space="preserve">5D5CF3BCA6A593FDFBF195B8829388D1</t>
  </si>
  <si>
    <t xml:space="preserve">5D5CF3BCA6A593FDEBBB4AD63C288C13</t>
  </si>
  <si>
    <t xml:space="preserve">232DEF362837DC91D255D6CD6FF473F3</t>
  </si>
  <si>
    <t xml:space="preserve">232DEF362837DC914FC13EE5F73C8847</t>
  </si>
  <si>
    <t xml:space="preserve">232DEF362837DC9177B898AA7751C4F2</t>
  </si>
  <si>
    <t xml:space="preserve">232DEF362837DC914AF247F432A1EF7E</t>
  </si>
  <si>
    <t xml:space="preserve">232DEF362837DC915E8D7A614E16DF7E</t>
  </si>
  <si>
    <t xml:space="preserve">232DEF362837DC91B81F42911587D44A</t>
  </si>
  <si>
    <t xml:space="preserve">232DEF362837DC919C681C1A430557EA</t>
  </si>
  <si>
    <t xml:space="preserve">232DEF362837DC9199CFFA4C77F3FAD3</t>
  </si>
  <si>
    <t xml:space="preserve">630BEB3564D47100F2266E2F00B7FDCB</t>
  </si>
  <si>
    <t xml:space="preserve">630BEB3564D471000A49ACFB93A00D76</t>
  </si>
  <si>
    <t xml:space="preserve">630BEB3564D471008D4DD08771155C52</t>
  </si>
  <si>
    <t xml:space="preserve">630BEB3564D4710044A470C6CBB71CE9</t>
  </si>
  <si>
    <t xml:space="preserve">630BEB3564D471003EAFFFEEC4A5C075</t>
  </si>
  <si>
    <t xml:space="preserve">630BEB3564D4710060492E5D0E8D60F3</t>
  </si>
  <si>
    <t xml:space="preserve">1D54BD6040881CF77FFC0A19924BFEF9</t>
  </si>
  <si>
    <t xml:space="preserve">1D54BD6040881CF73D2D3999B1816D38</t>
  </si>
  <si>
    <t xml:space="preserve">1D54BD6040881CF78245B988577698E2</t>
  </si>
  <si>
    <t xml:space="preserve">1D54BD6040881CF787EBA703690D2564</t>
  </si>
  <si>
    <t xml:space="preserve">B942D2E35C0F8ACA2641B6FBA19BBA0C</t>
  </si>
  <si>
    <t xml:space="preserve">B942D2E35C0F8ACAFBE61AD0AA2DE02C</t>
  </si>
  <si>
    <t xml:space="preserve">A40E0A0BE8F559D9B1C144DB8A2D08B4</t>
  </si>
  <si>
    <t xml:space="preserve">A40E0A0BE8F559D951E7DDC071451631</t>
  </si>
  <si>
    <t xml:space="preserve">A40E0A0BE8F559D92B3D73643F14A566</t>
  </si>
  <si>
    <t xml:space="preserve">A40E0A0BE8F559D91DBABB291B9A10EA</t>
  </si>
  <si>
    <t xml:space="preserve">A40E0A0BE8F559D903B80A80F2264A95</t>
  </si>
  <si>
    <t xml:space="preserve">A40E0A0BE8F559D9C68EB00E7E710B77</t>
  </si>
  <si>
    <t xml:space="preserve">09AC98C5B0A854FCC7C21E34C38F284C</t>
  </si>
  <si>
    <t xml:space="preserve">09AC98C5B0A854FCB6B2B22ABECAD34B</t>
  </si>
  <si>
    <t xml:space="preserve">09AC98C5B0A854FCBEE4DB22D914110C</t>
  </si>
  <si>
    <t xml:space="preserve">09AC98C5B0A854FC7861332EC3790E44</t>
  </si>
  <si>
    <t xml:space="preserve">09AC98C5B0A854FCD0EB5457D1D0D6BB</t>
  </si>
  <si>
    <t xml:space="preserve">09AC98C5B0A854FC3DED79B5C3312742</t>
  </si>
  <si>
    <t xml:space="preserve">09AC98C5B0A854FCF1DF0AB82CD01860</t>
  </si>
  <si>
    <t xml:space="preserve">17A3ED8E4C3FEE0652579191C564CE6E</t>
  </si>
  <si>
    <t xml:space="preserve">E87397C996426227FD9D36C6E8041383</t>
  </si>
  <si>
    <t xml:space="preserve">E87397C99642622728A2187B4112A63C</t>
  </si>
  <si>
    <t xml:space="preserve">E87397C9964262272791354B55C5AD0B</t>
  </si>
  <si>
    <t xml:space="preserve">E87397C9964262275A3BD05776CF8DFF</t>
  </si>
  <si>
    <t xml:space="preserve">E87397C996426227D3CF3C3B6253D0FD</t>
  </si>
  <si>
    <t xml:space="preserve">E87397C996426227DFA146B223329AA1</t>
  </si>
  <si>
    <t xml:space="preserve">E87397C996426227D36C1017038396C7</t>
  </si>
  <si>
    <t xml:space="preserve">E87397C996426227F3D9BB61461DD86A</t>
  </si>
  <si>
    <t xml:space="preserve">E87397C99642622777AAA86020FF0CA5</t>
  </si>
  <si>
    <t xml:space="preserve">59C2F99F0328E37FECA8013C8A1BA204</t>
  </si>
  <si>
    <t xml:space="preserve">59C2F99F0328E37FC36187E7F68265D1</t>
  </si>
  <si>
    <t xml:space="preserve">59C2F99F0328E37F44C410F047D3DA36</t>
  </si>
  <si>
    <t xml:space="preserve">59C2F99F0328E37FA7DA990BEC96EFDB</t>
  </si>
  <si>
    <t xml:space="preserve">59C2F99F0328E37FBF6A508120CA7A5E</t>
  </si>
  <si>
    <t xml:space="preserve">1324B0DF67615F5CD1D5E4790885D26C</t>
  </si>
  <si>
    <t xml:space="preserve">1324B0DF67615F5C52AA22B8549FC369</t>
  </si>
  <si>
    <t xml:space="preserve">1324B0DF67615F5C94C71D97D9A00DFA</t>
  </si>
  <si>
    <t xml:space="preserve">1324B0DF67615F5C00CD7D27599FF1A9</t>
  </si>
  <si>
    <t xml:space="preserve">1324B0DF67615F5CE1EF3745B208064E</t>
  </si>
  <si>
    <t xml:space="preserve">1324B0DF67615F5CDBCB2EAEF24766B6</t>
  </si>
  <si>
    <t xml:space="preserve">1324B0DF67615F5C708BED077127384E</t>
  </si>
  <si>
    <t xml:space="preserve">1324B0DF67615F5CE1A57A667E0D819D</t>
  </si>
  <si>
    <t xml:space="preserve">1324B0DF67615F5CABD172143998150E</t>
  </si>
  <si>
    <t xml:space="preserve">3A2DB813FA39BAE6396C75906B305751</t>
  </si>
  <si>
    <t xml:space="preserve">3A2DB813FA39BAE6726DB2A83F2A1B24</t>
  </si>
  <si>
    <t xml:space="preserve">3A2DB813FA39BAE62CB564849944E322</t>
  </si>
  <si>
    <t xml:space="preserve">3A2DB813FA39BAE600DB799A703D61F0</t>
  </si>
  <si>
    <t xml:space="preserve">3A2DB813FA39BAE6E05773BF9F6B2C45</t>
  </si>
  <si>
    <t xml:space="preserve">3A2DB813FA39BAE64D5B6E5877BEF402</t>
  </si>
  <si>
    <t xml:space="preserve">3A2DB813FA39BAE668521830E489ADF8</t>
  </si>
  <si>
    <t xml:space="preserve">705BA8302F716EDBA186434D96E02CD3</t>
  </si>
  <si>
    <t xml:space="preserve">705BA8302F716EDB724740DE14E8C49D</t>
  </si>
  <si>
    <t xml:space="preserve">705BA8302F716EDB8610DA70F7477DCB</t>
  </si>
  <si>
    <t xml:space="preserve">705BA8302F716EDB7C037C9B32BB190A</t>
  </si>
  <si>
    <t xml:space="preserve">705BA8302F716EDBA2C8E1EADDF5FF12</t>
  </si>
  <si>
    <t xml:space="preserve">705BA8302F716EDBA8A385BBAD446268</t>
  </si>
  <si>
    <t xml:space="preserve">705BA8302F716EDB40EE97EA9307DDB1</t>
  </si>
  <si>
    <t xml:space="preserve">E3804B5193871E54997ABD6DD516E6DD</t>
  </si>
  <si>
    <t xml:space="preserve">E3804B5193871E549E8AA4FB96EA9FEF</t>
  </si>
  <si>
    <t xml:space="preserve">E3804B5193871E5425B8D3FB04E4656C</t>
  </si>
  <si>
    <t xml:space="preserve">E3804B5193871E54483C121355F7B91D</t>
  </si>
  <si>
    <t xml:space="preserve">E3804B5193871E5493D28261E459825B</t>
  </si>
  <si>
    <t xml:space="preserve">E3804B5193871E54C16D3479259EB32C</t>
  </si>
  <si>
    <t xml:space="preserve">E3804B5193871E54E7CB93D015998281</t>
  </si>
  <si>
    <t xml:space="preserve">E3804B5193871E549DE3442E875CFA38</t>
  </si>
  <si>
    <t xml:space="preserve">E3804B5193871E54A01DB5DA52AA32A3</t>
  </si>
  <si>
    <t xml:space="preserve">7BB5710A1EB4A4D3366C5B82C2F36361</t>
  </si>
  <si>
    <t xml:space="preserve">7BB5710A1EB4A4D358B44D4D0B122CB5</t>
  </si>
  <si>
    <t xml:space="preserve">FC7E454EE9F3F32387891BB710D7515F</t>
  </si>
  <si>
    <t xml:space="preserve">FC7E454EE9F3F32355210C6C7671B434</t>
  </si>
  <si>
    <t xml:space="preserve">FC7E454EE9F3F3230B8A6A96827877F4</t>
  </si>
  <si>
    <t xml:space="preserve">FC7E454EE9F3F3233EAE38A1187742D6</t>
  </si>
  <si>
    <t xml:space="preserve">FC7E454EE9F3F32351D6A463B3F62988</t>
  </si>
  <si>
    <t xml:space="preserve">FC7E454EE9F3F32385164B9EDBDD6A4B</t>
  </si>
  <si>
    <t xml:space="preserve">E9D4F274D8FCB9D832A69252D480D786</t>
  </si>
  <si>
    <t xml:space="preserve">E9D4F274D8FCB9D820FE3EB4322139F1</t>
  </si>
  <si>
    <t xml:space="preserve">E9D4F274D8FCB9D82E0AE76869DC28F4</t>
  </si>
  <si>
    <t xml:space="preserve">E9D4F274D8FCB9D83A5E1A862628A658</t>
  </si>
  <si>
    <t xml:space="preserve">E9D4F274D8FCB9D8E9D533577D8138AF</t>
  </si>
  <si>
    <t xml:space="preserve">E9D4F274D8FCB9D8D16F6ABB35B57454</t>
  </si>
  <si>
    <t xml:space="preserve">E9D4F274D8FCB9D841C744C97894CBC5</t>
  </si>
  <si>
    <t xml:space="preserve">E9D4F274D8FCB9D8AF2909C0E73A0726</t>
  </si>
  <si>
    <t xml:space="preserve">28A52B26BF6D6030EB4A0729459AE055</t>
  </si>
  <si>
    <t xml:space="preserve">28A52B26BF6D6030A24EBEADDC896A02</t>
  </si>
  <si>
    <t xml:space="preserve">28A52B26BF6D603084D6A59D22DC881D</t>
  </si>
  <si>
    <t xml:space="preserve">28A52B26BF6D6030C0A9AF9B0D9052B6</t>
  </si>
  <si>
    <t xml:space="preserve">28A52B26BF6D6030AEBD10CCDACC5DCA</t>
  </si>
  <si>
    <t xml:space="preserve">28A52B26BF6D6030811BFF1A7949C813</t>
  </si>
  <si>
    <t xml:space="preserve">28A52B26BF6D60306BC34DD109A30D35</t>
  </si>
  <si>
    <t xml:space="preserve">28A52B26BF6D6030EC690C6A8BD97484</t>
  </si>
  <si>
    <t xml:space="preserve">8AF115DE05588E3EA4E99F374F636444</t>
  </si>
  <si>
    <t xml:space="preserve">8AF115DE05588E3E6EE7E84A86FDCBA6</t>
  </si>
  <si>
    <t xml:space="preserve">8AF115DE05588E3E7B50064BBE59A027</t>
  </si>
  <si>
    <t xml:space="preserve">8AF115DE05588E3E90E070CE2A708BAC</t>
  </si>
  <si>
    <t xml:space="preserve">8AF115DE05588E3ED699A267A6F26B9C</t>
  </si>
  <si>
    <t xml:space="preserve">8AF115DE05588E3EC3D463F498AA15C8</t>
  </si>
  <si>
    <t xml:space="preserve">8AF115DE05588E3E0D3497214E4C9284</t>
  </si>
  <si>
    <t xml:space="preserve">8AF115DE05588E3E47CE6A000B09D09F</t>
  </si>
  <si>
    <t xml:space="preserve">95F36CF0FAE342D28DE2A1255DC911F7</t>
  </si>
  <si>
    <t xml:space="preserve">95F36CF0FAE342D212FA1050E742FB8D</t>
  </si>
  <si>
    <t xml:space="preserve">95F36CF0FAE342D2CBECCB6B51EC6E53</t>
  </si>
  <si>
    <t xml:space="preserve">95F36CF0FAE342D2E2AEB20A1FB1C75B</t>
  </si>
  <si>
    <t xml:space="preserve">95F36CF0FAE342D2957973EB18618CD9</t>
  </si>
  <si>
    <t xml:space="preserve">95F36CF0FAE342D272BD9E87F9CE878B</t>
  </si>
  <si>
    <t xml:space="preserve">95F36CF0FAE342D2EEE11E833440DC81</t>
  </si>
  <si>
    <t xml:space="preserve">95F36CF0FAE342D2072C1B64E14B41C8</t>
  </si>
  <si>
    <t xml:space="preserve">95F36CF0FAE342D2F7AF6262D780D119</t>
  </si>
  <si>
    <t xml:space="preserve">B31017F159A92A479708EF7E65C250DF</t>
  </si>
  <si>
    <t xml:space="preserve">B31017F159A92A473ADCAB59C5FED64D</t>
  </si>
  <si>
    <t xml:space="preserve">B31017F159A92A472AFB7729ED12C16C</t>
  </si>
  <si>
    <t xml:space="preserve">B31017F159A92A47363FACC9124FD760</t>
  </si>
  <si>
    <t xml:space="preserve">B31017F159A92A471159CE78CB65F242</t>
  </si>
  <si>
    <t xml:space="preserve">B31017F159A92A47D3E893213AF2F000</t>
  </si>
  <si>
    <t xml:space="preserve">B31017F159A92A47B85A32984EF217EE</t>
  </si>
  <si>
    <t xml:space="preserve">B31017F159A92A475EA79170F715972E</t>
  </si>
  <si>
    <t xml:space="preserve">896ED045FC10F6FE78278BF86A6A411B</t>
  </si>
  <si>
    <t xml:space="preserve">896ED045FC10F6FE33BE3209BD2F1A59</t>
  </si>
  <si>
    <t xml:space="preserve">896ED045FC10F6FE32B05B6900B20C9B</t>
  </si>
  <si>
    <t xml:space="preserve">896ED045FC10F6FE346B4752190FB95E</t>
  </si>
  <si>
    <t xml:space="preserve">896ED045FC10F6FEAB4D7758D5A4AA87</t>
  </si>
  <si>
    <t xml:space="preserve">07B68751C03BB8270FED2DF5ADFD8F4B</t>
  </si>
  <si>
    <t xml:space="preserve">07B68751C03BB827B0BFB50DD26AC6C0</t>
  </si>
  <si>
    <t xml:space="preserve">4BE0D59A238C85E637ACF213DCF71762</t>
  </si>
  <si>
    <t xml:space="preserve">4BE0D59A238C85E68ED64C75664F295A</t>
  </si>
  <si>
    <t xml:space="preserve">4BE0D59A238C85E6515E04D270B4936D</t>
  </si>
  <si>
    <t xml:space="preserve">A8376EBA2941C079866C045D02EB2639</t>
  </si>
  <si>
    <t xml:space="preserve">A8376EBA2941C079BF9D98832CA66FCB</t>
  </si>
  <si>
    <t xml:space="preserve">ADA4B6F57EEC8FB8BB6AD1A45B8F8C45</t>
  </si>
  <si>
    <t xml:space="preserve">ADA4B6F57EEC8FB8E0D1683CD44A83CC</t>
  </si>
  <si>
    <t xml:space="preserve">A4E2071EED119E8DC617DDFAF6E59302</t>
  </si>
  <si>
    <t xml:space="preserve">A4E2071EED119E8D07D4740D3A94C8C4</t>
  </si>
  <si>
    <t xml:space="preserve">A4E2071EED119E8DFB962F9FB4A04BC0</t>
  </si>
  <si>
    <t xml:space="preserve">A4E2071EED119E8DD3F7FD746C2A3A1A</t>
  </si>
  <si>
    <t xml:space="preserve">A4E2071EED119E8D7A783D4EE4BA7573</t>
  </si>
  <si>
    <t xml:space="preserve">5AB4E41C38A871C6C617838218A736D8</t>
  </si>
  <si>
    <t xml:space="preserve">5AB4E41C38A871C6DD1D81AF69DC329E</t>
  </si>
  <si>
    <t xml:space="preserve">5AB4E41C38A871C6AC35935CAC9930C2</t>
  </si>
  <si>
    <t xml:space="preserve">0BCDF7E22B23BBF683CDF37A3BD8CB83</t>
  </si>
  <si>
    <t xml:space="preserve">0BCDF7E22B23BBF6CF86B4E06A077C9F</t>
  </si>
  <si>
    <t xml:space="preserve">0BCDF7E22B23BBF68643E6791E3F70BB</t>
  </si>
  <si>
    <t xml:space="preserve">0BCDF7E22B23BBF6C6622DB969588E8C</t>
  </si>
  <si>
    <t xml:space="preserve">0BCDF7E22B23BBF60B45AB861C8A11BE</t>
  </si>
  <si>
    <t xml:space="preserve">0BCDF7E22B23BBF6316F31B7482945E5</t>
  </si>
  <si>
    <t xml:space="preserve">0BCDF7E22B23BBF65F3B7E9D176E3CFE</t>
  </si>
  <si>
    <t xml:space="preserve">0BCDF7E22B23BBF68390EEFD5E6966B3</t>
  </si>
  <si>
    <t xml:space="preserve">0BCDF7E22B23BBF6D4DFE86DABA5EB89</t>
  </si>
  <si>
    <t xml:space="preserve">0BCDF7E22B23BBF6B0DAE230DFC2D6A5</t>
  </si>
  <si>
    <t xml:space="preserve">6408D775830FFD79AA518CDDC3E8325A</t>
  </si>
  <si>
    <t xml:space="preserve">6408D775830FFD7935FD54295FE28E31</t>
  </si>
  <si>
    <t xml:space="preserve">6408D775830FFD79F5F1DEEC37B4E457</t>
  </si>
  <si>
    <t xml:space="preserve">6408D775830FFD79378E0EDB53C6B745</t>
  </si>
  <si>
    <t xml:space="preserve">6408D775830FFD79847390423E6A450A</t>
  </si>
  <si>
    <t xml:space="preserve">6408D775830FFD79A06DA038DAF1CC52</t>
  </si>
  <si>
    <t xml:space="preserve">6408D775830FFD79B2C83BC1BD008A07</t>
  </si>
  <si>
    <t xml:space="preserve">6408D775830FFD79C8103B3938C41BD1</t>
  </si>
  <si>
    <t xml:space="preserve">6408D775830FFD792AFD4E02EBE9AD99</t>
  </si>
  <si>
    <t xml:space="preserve">30941D38A30CB2B16574FB39B5B8B59F</t>
  </si>
  <si>
    <t xml:space="preserve">30941D38A30CB2B18B6E19997AF9F252</t>
  </si>
  <si>
    <t xml:space="preserve">30941D38A30CB2B19519CB50A524D4FD</t>
  </si>
  <si>
    <t xml:space="preserve">30941D38A30CB2B1EFD196A28C976AB9</t>
  </si>
  <si>
    <t xml:space="preserve">30941D38A30CB2B15B4F89A3D2FB6047</t>
  </si>
  <si>
    <t xml:space="preserve">30941D38A30CB2B19A524C86FEEE6B02</t>
  </si>
  <si>
    <t xml:space="preserve">30941D38A30CB2B16C85E5137C5AB514</t>
  </si>
  <si>
    <t xml:space="preserve">30941D38A30CB2B1661647175E772E8B</t>
  </si>
  <si>
    <t xml:space="preserve">30941D38A30CB2B1C16C307DED16B0C5</t>
  </si>
  <si>
    <t xml:space="preserve">73B2F214001283F83E80B42D11AA5361</t>
  </si>
  <si>
    <t xml:space="preserve">73B2F214001283F88D8CCC6DDFC7694C</t>
  </si>
  <si>
    <t xml:space="preserve">73B2F214001283F8FD3AF46FD4676C2C</t>
  </si>
  <si>
    <t xml:space="preserve">73B2F214001283F845828121316BFF26</t>
  </si>
  <si>
    <t xml:space="preserve">73B2F214001283F81B3CFDD20FE8C9BA</t>
  </si>
  <si>
    <t xml:space="preserve">73B2F214001283F89762FA90415B14E6</t>
  </si>
  <si>
    <t xml:space="preserve">73B2F214001283F875B1F1B072145C60</t>
  </si>
  <si>
    <t xml:space="preserve">73B2F214001283F8202B66AD88A7F84F</t>
  </si>
  <si>
    <t xml:space="preserve">DD6484E7C48863B30EAF6FC89F73C5BE</t>
  </si>
  <si>
    <t xml:space="preserve">DD6484E7C48863B37A56E7D74239D654</t>
  </si>
  <si>
    <t xml:space="preserve">DD6484E7C48863B375D372C863A7239A</t>
  </si>
  <si>
    <t xml:space="preserve">DD6484E7C48863B36A9D69E9EEF14304</t>
  </si>
  <si>
    <t xml:space="preserve">DD6484E7C48863B34F459952B0FB4621</t>
  </si>
  <si>
    <t xml:space="preserve">DD6484E7C48863B365751CEA56AFE941</t>
  </si>
  <si>
    <t xml:space="preserve">A56203E1F7BEFB75528074E555C81744</t>
  </si>
  <si>
    <t xml:space="preserve">A56203E1F7BEFB758F3394505924461E</t>
  </si>
  <si>
    <t xml:space="preserve">A56203E1F7BEFB75A482DC90EACF5F1D</t>
  </si>
  <si>
    <t xml:space="preserve">A56203E1F7BEFB7591969E973D859836</t>
  </si>
  <si>
    <t xml:space="preserve">A56203E1F7BEFB75A996D1681846BC1F</t>
  </si>
  <si>
    <t xml:space="preserve">A56203E1F7BEFB75B180336933C60DB3</t>
  </si>
  <si>
    <t xml:space="preserve">A56203E1F7BEFB7548092D1BA88A8C2A</t>
  </si>
  <si>
    <t xml:space="preserve">A56203E1F7BEFB7581C7C1AF201FB22B</t>
  </si>
  <si>
    <t xml:space="preserve">A56203E1F7BEFB75B7117686494DB14C</t>
  </si>
  <si>
    <t xml:space="preserve">A56203E1F7BEFB7541C885BC10BB9744</t>
  </si>
  <si>
    <t xml:space="preserve">4FB1D6FD1E9D527E9DCA1F298A77F258</t>
  </si>
  <si>
    <t xml:space="preserve">4FB1D6FD1E9D527E4700709F5AFAAEF9</t>
  </si>
  <si>
    <t xml:space="preserve">4FB1D6FD1E9D527E77EEC766120D0244</t>
  </si>
  <si>
    <t xml:space="preserve">4FB1D6FD1E9D527EC5FEE109A0134A33</t>
  </si>
  <si>
    <t xml:space="preserve">4FB1D6FD1E9D527EEDADD70FB00E501D</t>
  </si>
  <si>
    <t xml:space="preserve">4FB1D6FD1E9D527ED2FB089F2099A6CE</t>
  </si>
  <si>
    <t xml:space="preserve">4FB1D6FD1E9D527EE8667E9FCC8E2DEB</t>
  </si>
  <si>
    <t xml:space="preserve">4FB1D6FD1E9D527EC0D1A541E0830797</t>
  </si>
  <si>
    <t xml:space="preserve">4FB1D6FD1E9D527E2BB85DD68A05EC10</t>
  </si>
  <si>
    <t xml:space="preserve">F87E88B73A381CF8B021EC8979E621C7</t>
  </si>
  <si>
    <t xml:space="preserve">F87E88B73A381CF86977815F66909511</t>
  </si>
  <si>
    <t xml:space="preserve">F87E88B73A381CF8BE5F41759DC064F4</t>
  </si>
  <si>
    <t xml:space="preserve">F87E88B73A381CF83B9C295F1D0E92CA</t>
  </si>
  <si>
    <t xml:space="preserve">F87E88B73A381CF89B814C487C4C2B07</t>
  </si>
  <si>
    <t xml:space="preserve">F87E88B73A381CF86953A2E20E4AD533</t>
  </si>
  <si>
    <t xml:space="preserve">F87E88B73A381CF8D9A0C835537A84CD</t>
  </si>
  <si>
    <t xml:space="preserve">F87E88B73A381CF85DB25B45A5D13FC1</t>
  </si>
  <si>
    <t xml:space="preserve">F87E88B73A381CF8566C4548F9869ECF</t>
  </si>
  <si>
    <t xml:space="preserve">F87E88B73A381CF81E2027519B8411C9</t>
  </si>
  <si>
    <t xml:space="preserve">5BA6FEC207D1C578D53A9AB75F9BE27C</t>
  </si>
  <si>
    <t xml:space="preserve">5BA6FEC207D1C57817DC623CA7D0CCD9</t>
  </si>
  <si>
    <t xml:space="preserve">5BA6FEC207D1C578283424DD1A1434B0</t>
  </si>
  <si>
    <t xml:space="preserve">5BA6FEC207D1C578380CD304375105FE</t>
  </si>
  <si>
    <t xml:space="preserve">5BA6FEC207D1C5781A1B0065B5EC5095</t>
  </si>
  <si>
    <t xml:space="preserve">5BA6FEC207D1C578079C4AA42F77FC23</t>
  </si>
  <si>
    <t xml:space="preserve">5BA6FEC207D1C5782B89BE2C119B6DB3</t>
  </si>
  <si>
    <t xml:space="preserve">5BA6FEC207D1C578440DCA79A4B10B43</t>
  </si>
  <si>
    <t xml:space="preserve">5BA6FEC207D1C57800BB1EECC4859125</t>
  </si>
  <si>
    <t xml:space="preserve">27A5E8E5913AE2783A2F862681896F41</t>
  </si>
  <si>
    <t xml:space="preserve">27A5E8E5913AE278F984469F9219B7B4</t>
  </si>
  <si>
    <t xml:space="preserve">27A5E8E5913AE278B08E3F83692AB654</t>
  </si>
  <si>
    <t xml:space="preserve">27A5E8E5913AE278D9A7EFBC0E8FB76A</t>
  </si>
  <si>
    <t xml:space="preserve">27A5E8E5913AE278A2BB2BBD439EFE4C</t>
  </si>
  <si>
    <t xml:space="preserve">27A5E8E5913AE278027EFA91D2F8F97F</t>
  </si>
  <si>
    <t xml:space="preserve">27A5E8E5913AE27879B2340374C3ED04</t>
  </si>
  <si>
    <t xml:space="preserve">27A5E8E5913AE278C79CD3ABD4A3A605</t>
  </si>
  <si>
    <t xml:space="preserve">27A5E8E5913AE278E0B120E9217F71B2</t>
  </si>
  <si>
    <t xml:space="preserve">27A5E8E5913AE27895992E6AE1EB88D5</t>
  </si>
  <si>
    <t xml:space="preserve">07CC0DEA75CB679AE35794AE30332DEA</t>
  </si>
  <si>
    <t xml:space="preserve">07CC0DEA75CB679A489D240CE5CCFE23</t>
  </si>
  <si>
    <t xml:space="preserve">07CC0DEA75CB679AFF18256898DE8837</t>
  </si>
  <si>
    <t xml:space="preserve">07CC0DEA75CB679A28D26AD0B2A5E96D</t>
  </si>
  <si>
    <t xml:space="preserve">07CC0DEA75CB679AD913A88B91C76306</t>
  </si>
  <si>
    <t xml:space="preserve">07CC0DEA75CB679AC469F380B46917C0</t>
  </si>
  <si>
    <t xml:space="preserve">07CC0DEA75CB679A6DA04D8B66D74EB8</t>
  </si>
  <si>
    <t xml:space="preserve">07CC0DEA75CB679A82746628C7967843</t>
  </si>
  <si>
    <t xml:space="preserve">07CC0DEA75CB679A5CCD27A041BE2CE0</t>
  </si>
  <si>
    <t xml:space="preserve">15729C87862F52932B125A2F07D72A60</t>
  </si>
  <si>
    <t xml:space="preserve">15729C87862F529399B575F68F1A3F3E</t>
  </si>
  <si>
    <t xml:space="preserve">15729C87862F5293EDCD647D97B8496A</t>
  </si>
  <si>
    <t xml:space="preserve">15729C87862F52930149199747C540CE</t>
  </si>
  <si>
    <t xml:space="preserve">15729C87862F52930CEA7CB5DBF5BB43</t>
  </si>
  <si>
    <t xml:space="preserve">9833B6D436AE9F3C5357412BAE1BD05E</t>
  </si>
  <si>
    <t xml:space="preserve">9833B6D436AE9F3C9C6FB57A966BFC80</t>
  </si>
  <si>
    <t xml:space="preserve">9833B6D436AE9F3CBA73E53078911F78</t>
  </si>
  <si>
    <t xml:space="preserve">9833B6D436AE9F3C6149C86D6B8A09DF</t>
  </si>
  <si>
    <t xml:space="preserve">9833B6D436AE9F3CB6C28D3991589AF2</t>
  </si>
  <si>
    <t xml:space="preserve">9833B6D436AE9F3C47DA2347923DE31A</t>
  </si>
  <si>
    <t xml:space="preserve">9833B6D436AE9F3C098AE3CCDBB5C157</t>
  </si>
  <si>
    <t xml:space="preserve">9833B6D436AE9F3C48E1D8AB2647E55C</t>
  </si>
  <si>
    <t xml:space="preserve">9833B6D436AE9F3CF7690842AED429B5</t>
  </si>
  <si>
    <t xml:space="preserve">462193DAEBEB65CBDB3033A9A96EF6B2</t>
  </si>
  <si>
    <t xml:space="preserve">462193DAEBEB65CB7BFFE35C8E5CFAC9</t>
  </si>
  <si>
    <t xml:space="preserve">462193DAEBEB65CBDA18439395708D76</t>
  </si>
  <si>
    <t xml:space="preserve">462193DAEBEB65CB18B3F735291D2E2E</t>
  </si>
  <si>
    <t xml:space="preserve">462193DAEBEB65CBC712DD5E035039ED</t>
  </si>
  <si>
    <t xml:space="preserve">462193DAEBEB65CB5DF7471AFBE1CCF5</t>
  </si>
  <si>
    <t xml:space="preserve">462193DAEBEB65CBBC55B27AFE8D0D50</t>
  </si>
  <si>
    <t xml:space="preserve">462193DAEBEB65CBDC6FFE2E6B51F652</t>
  </si>
  <si>
    <t xml:space="preserve">462193DAEBEB65CB2C890B3DF770F46E</t>
  </si>
  <si>
    <t xml:space="preserve">462193DAEBEB65CB501BD96FC089D09B</t>
  </si>
  <si>
    <t xml:space="preserve">1065E8F9CD1720F661D738211F609003</t>
  </si>
  <si>
    <t xml:space="preserve">1065E8F9CD1720F64CEC4C42610FE4F5</t>
  </si>
  <si>
    <t xml:space="preserve">1065E8F9CD1720F68F12DF96127D5B7E</t>
  </si>
  <si>
    <t xml:space="preserve">1065E8F9CD1720F69DAADAB9E2AFC320</t>
  </si>
  <si>
    <t xml:space="preserve">1065E8F9CD1720F639236696F4415B89</t>
  </si>
  <si>
    <t xml:space="preserve">1065E8F9CD1720F6B0D64ABC8279EBDC</t>
  </si>
  <si>
    <t xml:space="preserve">1065E8F9CD1720F6E8B8B7C67012E1E4</t>
  </si>
  <si>
    <t xml:space="preserve">1065E8F9CD1720F6E29D094902FADA59</t>
  </si>
  <si>
    <t xml:space="preserve">1065E8F9CD1720F637B55829C69D0BBA</t>
  </si>
  <si>
    <t xml:space="preserve">6FEB58DD26B39F10E60E55E070BD767A</t>
  </si>
  <si>
    <t xml:space="preserve">6FEB58DD26B39F1078AA2980D42D76EB</t>
  </si>
  <si>
    <t xml:space="preserve">6FEB58DD26B39F100A7B0BD0F7523E71</t>
  </si>
  <si>
    <t xml:space="preserve">3D89169877ADFE5DAF6E81C3429ADBF6</t>
  </si>
  <si>
    <t xml:space="preserve">3D89169877ADFE5D8B7C4C1BE23330AA</t>
  </si>
  <si>
    <t xml:space="preserve">3D89169877ADFE5D4F3AE474C851AA29</t>
  </si>
  <si>
    <t xml:space="preserve">3D89169877ADFE5D6FF5B5CB756FBA19</t>
  </si>
  <si>
    <t xml:space="preserve">3D89169877ADFE5D1DFB5BA19D06242E</t>
  </si>
  <si>
    <t xml:space="preserve">3D89169877ADFE5DBA1AD8EFB92CFDB9</t>
  </si>
  <si>
    <t xml:space="preserve">3D89169877ADFE5D185E3A4FC77C5579</t>
  </si>
  <si>
    <t xml:space="preserve">3D89169877ADFE5D2E1809C015BFEFAF</t>
  </si>
  <si>
    <t xml:space="preserve">3D89169877ADFE5D86BDFA3038C46961</t>
  </si>
  <si>
    <t xml:space="preserve">E4EC4C773841275C7A5A1A6BE3A61409</t>
  </si>
  <si>
    <t xml:space="preserve">E4EC4C773841275C543CBB62282DBFBB</t>
  </si>
  <si>
    <t xml:space="preserve">E4EC4C773841275CEDA897A387712075</t>
  </si>
  <si>
    <t xml:space="preserve">E4EC4C773841275C59113A0DE8C5F2CA</t>
  </si>
  <si>
    <t xml:space="preserve">E4EC4C773841275C72FC2E389BEEE461</t>
  </si>
  <si>
    <t xml:space="preserve">630BEB3564D47100C1ADD8349B6288FB</t>
  </si>
  <si>
    <t xml:space="preserve">630BEB3564D47100D7BF0183C6CCECC8</t>
  </si>
  <si>
    <t xml:space="preserve">630BEB3564D471005868D6F2975F2A53</t>
  </si>
  <si>
    <t xml:space="preserve">5AE1ECAA92F92670A9C4308F8267D17D</t>
  </si>
  <si>
    <t xml:space="preserve">5AE1ECAA92F92670C8376AFF5E040A0B</t>
  </si>
  <si>
    <t xml:space="preserve">5AE1ECAA92F92670AF2584991E7564BA</t>
  </si>
  <si>
    <t xml:space="preserve">5AE1ECAA92F926704DFFF4C130C3EF2D</t>
  </si>
  <si>
    <t xml:space="preserve">5AE1ECAA92F92670BF2875F61B5C4BC8</t>
  </si>
  <si>
    <t xml:space="preserve">5AE1ECAA92F9267024F4E8721A8756BF</t>
  </si>
  <si>
    <t xml:space="preserve">B942D2E35C0F8ACA2DBC2E959C83FF6E</t>
  </si>
  <si>
    <t xml:space="preserve">B942D2E35C0F8ACA4626A0F6BB552241</t>
  </si>
  <si>
    <t xml:space="preserve">B942D2E35C0F8ACAD3D65D1ED16AFFD1</t>
  </si>
  <si>
    <t xml:space="preserve">B942D2E35C0F8ACAA09E12CFF6942E8B</t>
  </si>
  <si>
    <t xml:space="preserve">39EF294D26D65C76C1E2324D05162F25</t>
  </si>
  <si>
    <t xml:space="preserve">39EF294D26D65C76FCCAF9250C3EDD3E</t>
  </si>
  <si>
    <t xml:space="preserve">09AC98C5B0A854FC9C207A8FF62AF265</t>
  </si>
  <si>
    <t xml:space="preserve">09AC98C5B0A854FC0423BC2269E03793</t>
  </si>
  <si>
    <t xml:space="preserve">10F97EFF092670F2064CA305F3E1C443</t>
  </si>
  <si>
    <t xml:space="preserve">10F97EFF092670F25C3A4C341EB26E08</t>
  </si>
  <si>
    <t xml:space="preserve">10F97EFF092670F22B930D9A3B8C3582</t>
  </si>
  <si>
    <t xml:space="preserve">10F97EFF092670F2A88D00B676E13490</t>
  </si>
  <si>
    <t xml:space="preserve">10F97EFF092670F261B05D9BC66CEF5E</t>
  </si>
  <si>
    <t xml:space="preserve">10F97EFF092670F21F00B8B969BFC014</t>
  </si>
  <si>
    <t xml:space="preserve">10F97EFF092670F2D1AD348E354578F0</t>
  </si>
  <si>
    <t xml:space="preserve">10F97EFF092670F2E2E2C7DE1EC1570E</t>
  </si>
  <si>
    <t xml:space="preserve">10F97EFF092670F2ECFA17C61DE982C2</t>
  </si>
  <si>
    <t xml:space="preserve">64019E77EF4006A8CD7B0C0A6355BDE5</t>
  </si>
  <si>
    <t xml:space="preserve">64019E77EF4006A80323E3053B136230</t>
  </si>
  <si>
    <t xml:space="preserve">64019E77EF4006A85869F0998AB7FBB7</t>
  </si>
  <si>
    <t xml:space="preserve">64019E77EF4006A8AAC47FA3AD84AB23</t>
  </si>
  <si>
    <t xml:space="preserve">64019E77EF4006A8CAF2F928189ABD24</t>
  </si>
  <si>
    <t xml:space="preserve">64019E77EF4006A8CC3E041DF81EAF39</t>
  </si>
  <si>
    <t xml:space="preserve">64019E77EF4006A85EF8D1728E59FAE8</t>
  </si>
  <si>
    <t xml:space="preserve">64019E77EF4006A87B490D6BE4F0481F</t>
  </si>
  <si>
    <t xml:space="preserve">64019E77EF4006A8B2BB05B3450DB35A</t>
  </si>
  <si>
    <t xml:space="preserve">CF17FE162DB6B5AE7642029C6780196B</t>
  </si>
  <si>
    <t xml:space="preserve">59C2F99F0328E37F922B0B1BDC3BDCF3</t>
  </si>
  <si>
    <t xml:space="preserve">59C2F99F0328E37F6AA2E9CD16F49A9B</t>
  </si>
  <si>
    <t xml:space="preserve">59C2F99F0328E37F1FA4164B471607AD</t>
  </si>
  <si>
    <t xml:space="preserve">8B665030E61ACAF259B9C9DD4F173601</t>
  </si>
  <si>
    <t xml:space="preserve">8B665030E61ACAF2383DD0B572920BC3</t>
  </si>
  <si>
    <t xml:space="preserve">8B665030E61ACAF20EF862F85290813B</t>
  </si>
  <si>
    <t xml:space="preserve">8B665030E61ACAF284CE8A012F65D793</t>
  </si>
  <si>
    <t xml:space="preserve">8B665030E61ACAF26FCDFB7F099EBE4D</t>
  </si>
  <si>
    <t xml:space="preserve">8B665030E61ACAF20FB929029274496E</t>
  </si>
  <si>
    <t xml:space="preserve">3A2DB813FA39BAE6FBD3C6DBF01E1160</t>
  </si>
  <si>
    <t xml:space="preserve">45BC44242646B41D5ADC032965359870</t>
  </si>
  <si>
    <t xml:space="preserve">45BC44242646B41D89A1451DEFC6D82A</t>
  </si>
  <si>
    <t xml:space="preserve">45BC44242646B41D5323718BA6EE81B8</t>
  </si>
  <si>
    <t xml:space="preserve">45BC44242646B41D65FFF30DA3568F0C</t>
  </si>
  <si>
    <t xml:space="preserve">45BC44242646B41D2125CCA628423C60</t>
  </si>
  <si>
    <t xml:space="preserve">45BC44242646B41D4B09CF052DBEFA59</t>
  </si>
  <si>
    <t xml:space="preserve">45BC44242646B41D3DF6D68BB9890E94</t>
  </si>
  <si>
    <t xml:space="preserve">45BC44242646B41D9118791CC03CC97E</t>
  </si>
  <si>
    <t xml:space="preserve">45BC44242646B41D9E0D3F8BB6EF2A40</t>
  </si>
  <si>
    <t xml:space="preserve">7B5A6112BB52EDF3D05403315DA013BE</t>
  </si>
  <si>
    <t xml:space="preserve">7B5A6112BB52EDF3C6F683756AB3E9E6</t>
  </si>
  <si>
    <t xml:space="preserve">7B5A6112BB52EDF311D96A896E422189</t>
  </si>
  <si>
    <t xml:space="preserve">7B5A6112BB52EDF3B8EB13CFDD1AADEA</t>
  </si>
  <si>
    <t xml:space="preserve">7B5A6112BB52EDF3511DC4DD1711B228</t>
  </si>
  <si>
    <t xml:space="preserve">7B5A6112BB52EDF3297630B4F488F543</t>
  </si>
  <si>
    <t xml:space="preserve">7B5A6112BB52EDF38FDF48881FA27CCD</t>
  </si>
  <si>
    <t xml:space="preserve">7B5A6112BB52EDF36DBE2784B66178C8</t>
  </si>
  <si>
    <t xml:space="preserve">7BB5710A1EB4A4D390C40453491C0F5E</t>
  </si>
  <si>
    <t xml:space="preserve">7BB5710A1EB4A4D3A13B669CC6450ABC</t>
  </si>
  <si>
    <t xml:space="preserve">7BB5710A1EB4A4D3AC4E0E1717D71D0E</t>
  </si>
  <si>
    <t xml:space="preserve">7BB5710A1EB4A4D3706595B6C2090764</t>
  </si>
  <si>
    <t xml:space="preserve">7BB5710A1EB4A4D3F25C80F3A5967F11</t>
  </si>
  <si>
    <t xml:space="preserve">7BB5710A1EB4A4D3D534B2226A44BE24</t>
  </si>
  <si>
    <t xml:space="preserve">B9DB7FCF3727B41E9DB2B06C5DEF4608</t>
  </si>
  <si>
    <t xml:space="preserve">B9DB7FCF3727B41EDC5F54E429390195</t>
  </si>
  <si>
    <t xml:space="preserve">B9DB7FCF3727B41E06747A44A6C3DFDA</t>
  </si>
  <si>
    <t xml:space="preserve">B9DB7FCF3727B41E08E07950A493D3C9</t>
  </si>
  <si>
    <t xml:space="preserve">B9DB7FCF3727B41EDAC449F5A9755A94</t>
  </si>
  <si>
    <t xml:space="preserve">B9DB7FCF3727B41E0587DE6D8F3F81C1</t>
  </si>
  <si>
    <t xml:space="preserve">B9DB7FCF3727B41E3861250970333EE6</t>
  </si>
  <si>
    <t xml:space="preserve">B9DB7FCF3727B41E9ECA51478561EFE8</t>
  </si>
  <si>
    <t xml:space="preserve">B9DB7FCF3727B41EFD24321DC3B6D54B</t>
  </si>
  <si>
    <t xml:space="preserve">AE8F70187D042162CBA44B5BF1667B0D</t>
  </si>
  <si>
    <t xml:space="preserve">AE8F70187D042162B135553ED1CEEBDF</t>
  </si>
  <si>
    <t xml:space="preserve">AE8F70187D042162C72FFC63C23DA55D</t>
  </si>
  <si>
    <t xml:space="preserve">DEFF0641E8C14C58B8E634B1A4884C80</t>
  </si>
  <si>
    <t xml:space="preserve">DEFF0641E8C14C58FF38271FA8713593</t>
  </si>
  <si>
    <t xml:space="preserve">DEFF0641E8C14C589EC0BC9F9F12E5D7</t>
  </si>
  <si>
    <t xml:space="preserve">DEFF0641E8C14C583631A04A5B262161</t>
  </si>
  <si>
    <t xml:space="preserve">DEFF0641E8C14C58EC7F2B1529C92A9E</t>
  </si>
  <si>
    <t xml:space="preserve">DEFF0641E8C14C58CE86D034BAFAC849</t>
  </si>
  <si>
    <t xml:space="preserve">DEFF0641E8C14C587C4B7B0DF86F5403</t>
  </si>
  <si>
    <t xml:space="preserve">DEFF0641E8C14C58DA4D8F8C058CB427</t>
  </si>
  <si>
    <t xml:space="preserve">DEFF0641E8C14C58AE46908946C45B18</t>
  </si>
  <si>
    <t xml:space="preserve">36F98EF006CC885862232D0EB1BB3517</t>
  </si>
  <si>
    <t xml:space="preserve">36F98EF006CC88585E3BDFE9BBC3B703</t>
  </si>
  <si>
    <t xml:space="preserve">36F98EF006CC88587D1FF6D15AA1D616</t>
  </si>
  <si>
    <t xml:space="preserve">36F98EF006CC8858F08A6CF9013D7C4A</t>
  </si>
  <si>
    <t xml:space="preserve">36F98EF006CC885827B3259FFB05C427</t>
  </si>
  <si>
    <t xml:space="preserve">36F98EF006CC8858E1DDD652FCEB4F20</t>
  </si>
  <si>
    <t xml:space="preserve">36F98EF006CC88586B9B973AEAEF01AD</t>
  </si>
  <si>
    <t xml:space="preserve">36F98EF006CC885892D186B5A1983934</t>
  </si>
  <si>
    <t xml:space="preserve">36F98EF006CC88588D840CC24A23BE02</t>
  </si>
  <si>
    <t xml:space="preserve">B31017F159A92A4704388ED2105CD06A</t>
  </si>
  <si>
    <t xml:space="preserve">5699794C7AF4C42406AB1EE5BD555CCF</t>
  </si>
  <si>
    <t xml:space="preserve">5699794C7AF4C4240B16E672ADBD6616</t>
  </si>
  <si>
    <t xml:space="preserve">5699794C7AF4C424F7B774FB17D84776</t>
  </si>
  <si>
    <t xml:space="preserve">5699794C7AF4C424FDFFF846DC9AC062</t>
  </si>
  <si>
    <t xml:space="preserve">5699794C7AF4C424D82CB4D919CE6259</t>
  </si>
  <si>
    <t xml:space="preserve">5699794C7AF4C424C6951DD861F04FB1</t>
  </si>
  <si>
    <t xml:space="preserve">5699794C7AF4C42425FF0CF5C32FD8BD</t>
  </si>
  <si>
    <t xml:space="preserve">5699794C7AF4C424AEE740ECD32EAA5D</t>
  </si>
  <si>
    <t xml:space="preserve">5699794C7AF4C424DBFABA01C4DEADCC</t>
  </si>
  <si>
    <t xml:space="preserve">5699794C7AF4C424BB57E5C20E653A85</t>
  </si>
  <si>
    <t xml:space="preserve">47E4DE504183B8E0EC5BEC162D309F86</t>
  </si>
  <si>
    <t xml:space="preserve">47E4DE504183B8E08B990B4EACECC8DB</t>
  </si>
  <si>
    <t xml:space="preserve">47E4DE504183B8E00B1DEBB9261D7D5A</t>
  </si>
  <si>
    <t xml:space="preserve">47E4DE504183B8E008C45ECAB41E24F2</t>
  </si>
  <si>
    <t xml:space="preserve">47E4DE504183B8E05D8570E4071A0CBF</t>
  </si>
  <si>
    <t xml:space="preserve">47E4DE504183B8E02FCC4E43A93F6CBB</t>
  </si>
  <si>
    <t xml:space="preserve">47E4DE504183B8E0458B2D44667AB5C4</t>
  </si>
  <si>
    <t xml:space="preserve">47E4DE504183B8E07AD4300CE0931A9E</t>
  </si>
  <si>
    <t xml:space="preserve">47E4DE504183B8E0B8FD6A0C94644389</t>
  </si>
  <si>
    <t xml:space="preserve">318D7F2A54EEB928E3C9B39850E0DC34</t>
  </si>
  <si>
    <t xml:space="preserve">318D7F2A54EEB928C6237B9A10D4355D</t>
  </si>
  <si>
    <t xml:space="preserve">318D7F2A54EEB928B9D9FE8449DD98D0</t>
  </si>
  <si>
    <t xml:space="preserve">F252F56682B36A8DFA00EEC9B7CB0E6D</t>
  </si>
  <si>
    <t xml:space="preserve">F252F56682B36A8DF6DE46B2D765FAF5</t>
  </si>
  <si>
    <t xml:space="preserve">F252F56682B36A8D1A48237EF30DCBDD</t>
  </si>
  <si>
    <t xml:space="preserve">F252F56682B36A8DA34BA945DEF861FB</t>
  </si>
  <si>
    <t xml:space="preserve">F252F56682B36A8D1B2A7A904D5EEB94</t>
  </si>
  <si>
    <t xml:space="preserve">F252F56682B36A8D6DAF825539A9CB0A</t>
  </si>
  <si>
    <t xml:space="preserve">4BE0D59A238C85E6CB8595E2635C8C96</t>
  </si>
  <si>
    <t xml:space="preserve">4BE0D59A238C85E6621AAB0BA2389F20</t>
  </si>
  <si>
    <t xml:space="preserve">B477ED03C97158E13898F68B1C2786AE</t>
  </si>
  <si>
    <t xml:space="preserve">ADA4B6F57EEC8FB8362158501E3CF47F</t>
  </si>
  <si>
    <t xml:space="preserve">ADA4B6F57EEC8FB8756288B40AE801C5</t>
  </si>
  <si>
    <t xml:space="preserve">ADA4B6F57EEC8FB87EDD327640E40327</t>
  </si>
  <si>
    <t xml:space="preserve">ADA4B6F57EEC8FB8993375C0AD5401A3</t>
  </si>
  <si>
    <t xml:space="preserve">49AF344DD534B26B8BA3E5E044DB7E00</t>
  </si>
  <si>
    <t xml:space="preserve">49AF344DD534B26BB760051E605846FD</t>
  </si>
  <si>
    <t xml:space="preserve">49AF344DD534B26B9660482D471A81AC</t>
  </si>
  <si>
    <t xml:space="preserve">49AF344DD534B26BDB80EA7A232743F4</t>
  </si>
  <si>
    <t xml:space="preserve">49AF344DD534B26BAC25CD3474FCB3CA</t>
  </si>
  <si>
    <t xml:space="preserve">49AF344DD534B26BA2D803FD7DC3D2F5</t>
  </si>
  <si>
    <t xml:space="preserve">73B2F214001283F8CE557EF5471E6CA5</t>
  </si>
  <si>
    <t xml:space="preserve">206098C7828D3B5E6B2EE55F3B176030</t>
  </si>
  <si>
    <t xml:space="preserve">206098C7828D3B5E45C7259796D8E835</t>
  </si>
  <si>
    <t xml:space="preserve">206098C7828D3B5E5812BE68A5673A54</t>
  </si>
  <si>
    <t xml:space="preserve">206098C7828D3B5EA68533D0C1D71823</t>
  </si>
  <si>
    <t xml:space="preserve">206098C7828D3B5E8FACAAB26BAC0C43</t>
  </si>
  <si>
    <t xml:space="preserve">206098C7828D3B5E6742C8D38D57F1F3</t>
  </si>
  <si>
    <t xml:space="preserve">206098C7828D3B5EB90CC383E68A3FFB</t>
  </si>
  <si>
    <t xml:space="preserve">206098C7828D3B5E09254CF263832C53</t>
  </si>
  <si>
    <t xml:space="preserve">206098C7828D3B5E654DCE0956E7ED01</t>
  </si>
  <si>
    <t xml:space="preserve">206098C7828D3B5E80F9E27E54FECA89</t>
  </si>
  <si>
    <t xml:space="preserve">1EA812BB132B0D23C6A6B3E828C97623</t>
  </si>
  <si>
    <t xml:space="preserve">1EA812BB132B0D23BBC149233CBCE284</t>
  </si>
  <si>
    <t xml:space="preserve">1EA812BB132B0D23EFD4F2431775F45E</t>
  </si>
  <si>
    <t xml:space="preserve">1EA812BB132B0D2358EED72818F16310</t>
  </si>
  <si>
    <t xml:space="preserve">1EA812BB132B0D233F2A2C192E67BB8C</t>
  </si>
  <si>
    <t xml:space="preserve">1EA812BB132B0D23EE938E759DBC2D13</t>
  </si>
  <si>
    <t xml:space="preserve">1EA812BB132B0D23E868B798808DD35B</t>
  </si>
  <si>
    <t xml:space="preserve">1EA812BB132B0D233711BFCAEEB34F60</t>
  </si>
  <si>
    <t xml:space="preserve">A2AB51AF3471987D0AFB03EE311D8856</t>
  </si>
  <si>
    <t xml:space="preserve">A2AB51AF3471987DDEDA35161A3ED895</t>
  </si>
  <si>
    <t xml:space="preserve">A2AB51AF3471987DE99CED777C8C941D</t>
  </si>
  <si>
    <t xml:space="preserve">A2AB51AF3471987DDB9FE0C3AC3AFEEE</t>
  </si>
  <si>
    <t xml:space="preserve">A2AB51AF3471987D52BE4A3679EE5340</t>
  </si>
  <si>
    <t xml:space="preserve">A2AB51AF3471987D79D3CD0DAF20BFB1</t>
  </si>
  <si>
    <t xml:space="preserve">73B5F1532D67A702E62F8D8154F473C3</t>
  </si>
  <si>
    <t xml:space="preserve">73B5F1532D67A702990A5622FC0DBA90</t>
  </si>
  <si>
    <t xml:space="preserve">73B5F1532D67A702904923EDDBBE9CA4</t>
  </si>
  <si>
    <t xml:space="preserve">73B5F1532D67A70283CE92EE43E95DF9</t>
  </si>
  <si>
    <t xml:space="preserve">73B5F1532D67A702E045AB08201843B2</t>
  </si>
  <si>
    <t xml:space="preserve">73B5F1532D67A702EE95CE822C3D98E2</t>
  </si>
  <si>
    <t xml:space="preserve">73B5F1532D67A702AE8DAAE0ADAB1995</t>
  </si>
  <si>
    <t xml:space="preserve">73B5F1532D67A70241F43798DA62DDBB</t>
  </si>
  <si>
    <t xml:space="preserve">73B5F1532D67A7027BB0D045755DCC74</t>
  </si>
  <si>
    <t xml:space="preserve">73B5F1532D67A7029D3D8347763D05AF</t>
  </si>
  <si>
    <t xml:space="preserve">FCB59F2146898DF02AFAF2F067293719</t>
  </si>
  <si>
    <t xml:space="preserve">FCB59F2146898DF03E4837E86B8814EC</t>
  </si>
  <si>
    <t xml:space="preserve">FCB59F2146898DF0BC30E75874A66506</t>
  </si>
  <si>
    <t xml:space="preserve">FCB59F2146898DF0CAAAF2AD4E1D8FEC</t>
  </si>
  <si>
    <t xml:space="preserve">FCB59F2146898DF02917D212E1D96F28</t>
  </si>
  <si>
    <t xml:space="preserve">FCB59F2146898DF003E14B46FBDF3BF4</t>
  </si>
  <si>
    <t xml:space="preserve">FCB59F2146898DF0D5B9510D9A11D768</t>
  </si>
  <si>
    <t xml:space="preserve">FCB59F2146898DF041BC6A3AB74B44DD</t>
  </si>
  <si>
    <t xml:space="preserve">FCB59F2146898DF0ECC00EB81D9E3D64</t>
  </si>
  <si>
    <t xml:space="preserve">FCB59F2146898DF02B8DC29449991C5D</t>
  </si>
  <si>
    <t xml:space="preserve">F90038E832648E375FB22E610CF5FB33</t>
  </si>
  <si>
    <t xml:space="preserve">F90038E832648E3718150B6F9EAF601C</t>
  </si>
  <si>
    <t xml:space="preserve">F90038E832648E37B1C0A03487C3FA55</t>
  </si>
  <si>
    <t xml:space="preserve">F90038E832648E374DD0313A45A4EA7E</t>
  </si>
  <si>
    <t xml:space="preserve">F90038E832648E375C32C275B6F23101</t>
  </si>
  <si>
    <t xml:space="preserve">F90038E832648E37FC47FE32534EEA99</t>
  </si>
  <si>
    <t xml:space="preserve">F90038E832648E37019B5D818FEAF40D</t>
  </si>
  <si>
    <t xml:space="preserve">F90038E832648E37943351D201663584</t>
  </si>
  <si>
    <t xml:space="preserve">F90038E832648E37CEDFD7D807E593DC</t>
  </si>
  <si>
    <t xml:space="preserve">67E896E34DF76BCB8EA1E463A2E5B513</t>
  </si>
  <si>
    <t xml:space="preserve">67E896E34DF76BCB8FF24D694DCDEF64</t>
  </si>
  <si>
    <t xml:space="preserve">67E896E34DF76BCB36D2631562390904</t>
  </si>
  <si>
    <t xml:space="preserve">67E896E34DF76BCB928327E70D36E52A</t>
  </si>
  <si>
    <t xml:space="preserve">67E896E34DF76BCBABDFB38D0E796EF4</t>
  </si>
  <si>
    <t xml:space="preserve">67E896E34DF76BCBFB735D9C81DA6399</t>
  </si>
  <si>
    <t xml:space="preserve">67E896E34DF76BCBA359F514269E7D74</t>
  </si>
  <si>
    <t xml:space="preserve">67E896E34DF76BCB6FF3EA7C7FC01B27</t>
  </si>
  <si>
    <t xml:space="preserve">67E896E34DF76BCB947BBB6BD3C7CC8B</t>
  </si>
  <si>
    <t xml:space="preserve">67E896E34DF76BCB34ACF0CC98A3A0F1</t>
  </si>
  <si>
    <t xml:space="preserve">918EF50F42A1D3F95494915B1FFD37F4</t>
  </si>
  <si>
    <t xml:space="preserve">918EF50F42A1D3F975E1B4C1C795BD73</t>
  </si>
  <si>
    <t xml:space="preserve">918EF50F42A1D3F957E10DF3286FE6D1</t>
  </si>
  <si>
    <t xml:space="preserve">918EF50F42A1D3F9027465D402E69953</t>
  </si>
  <si>
    <t xml:space="preserve">918EF50F42A1D3F97DD687D4DC8B4066</t>
  </si>
  <si>
    <t xml:space="preserve">918EF50F42A1D3F9BD60EF11C1BD628B</t>
  </si>
  <si>
    <t xml:space="preserve">918EF50F42A1D3F97815367BB9D78179</t>
  </si>
  <si>
    <t xml:space="preserve">918EF50F42A1D3F9762645FE69AEB69A</t>
  </si>
  <si>
    <t xml:space="preserve">918EF50F42A1D3F98FB72A43A55253D7</t>
  </si>
  <si>
    <t xml:space="preserve">2A12200C73A2A0DD46F54B8B73EA47A6</t>
  </si>
  <si>
    <t xml:space="preserve">2A12200C73A2A0DD196DA9D70DA8B128</t>
  </si>
  <si>
    <t xml:space="preserve">2A12200C73A2A0DD6D28B076C95DADEF</t>
  </si>
  <si>
    <t xml:space="preserve">2A12200C73A2A0DDE8E74411F0C4FB09</t>
  </si>
  <si>
    <t xml:space="preserve">2A12200C73A2A0DDB1A545E7E73B4F20</t>
  </si>
  <si>
    <t xml:space="preserve">2A12200C73A2A0DD2F7025E43E4750A0</t>
  </si>
  <si>
    <t xml:space="preserve">2A12200C73A2A0DD8ED21EE0225BAF01</t>
  </si>
  <si>
    <t xml:space="preserve">2A12200C73A2A0DD1C56AF32F9DEA68E</t>
  </si>
  <si>
    <t xml:space="preserve">2A12200C73A2A0DD7037892D28FA9A73</t>
  </si>
  <si>
    <t xml:space="preserve">2A12200C73A2A0DD94F2313DA4212BE5</t>
  </si>
  <si>
    <t xml:space="preserve">A44D930C997D095D38BDBFB058B1347D</t>
  </si>
  <si>
    <t xml:space="preserve">A44D930C997D095D2EB41D31A7885448</t>
  </si>
  <si>
    <t xml:space="preserve">A44D930C997D095DC7836EE815CB87EE</t>
  </si>
  <si>
    <t xml:space="preserve">A44D930C997D095D167412E363915B26</t>
  </si>
  <si>
    <t xml:space="preserve">A44D930C997D095D55489E658407D7DA</t>
  </si>
  <si>
    <t xml:space="preserve">6FEB58DD26B39F10C1E4F73229E09D61</t>
  </si>
  <si>
    <t xml:space="preserve">6FEB58DD26B39F10CB52A302B0026B9F</t>
  </si>
  <si>
    <t xml:space="preserve">6FEB58DD26B39F10EE51F2E70FC93155</t>
  </si>
  <si>
    <t xml:space="preserve">6FEB58DD26B39F10E153030DAFE7C624</t>
  </si>
  <si>
    <t xml:space="preserve">6FEB58DD26B39F1004A6DF56E49F7F3E</t>
  </si>
  <si>
    <t xml:space="preserve">6FEB58DD26B39F10EDFF02C1249402BE</t>
  </si>
  <si>
    <t xml:space="preserve">C32961C16FB2511FCAFB95F1C0ADC0CC</t>
  </si>
  <si>
    <t xml:space="preserve">C32961C16FB2511F4C8667F5B8E17644</t>
  </si>
  <si>
    <t xml:space="preserve">C32961C16FB2511FF68D5E914FB4F7A1</t>
  </si>
  <si>
    <t xml:space="preserve">C32961C16FB2511F89DB30288D8BF109</t>
  </si>
  <si>
    <t xml:space="preserve">C32961C16FB2511FB4A2BA39B8F60D84</t>
  </si>
  <si>
    <t xml:space="preserve">C32961C16FB2511F89ACC4B0EC70BFB6</t>
  </si>
  <si>
    <t xml:space="preserve">C32961C16FB2511F63727C2627C7A8A0</t>
  </si>
  <si>
    <t xml:space="preserve">C32961C16FB2511F9407D078A7056FDD</t>
  </si>
  <si>
    <t xml:space="preserve">C32961C16FB2511F8EAB8E507A130482</t>
  </si>
  <si>
    <t xml:space="preserve">2DFA6F848DC0F6D7539BE38EFD3070DA</t>
  </si>
  <si>
    <t xml:space="preserve">2DFA6F848DC0F6D77541B7C8581B8812</t>
  </si>
  <si>
    <t xml:space="preserve">2DFA6F848DC0F6D7BBB61E5A1B76CB5D</t>
  </si>
  <si>
    <t xml:space="preserve">2DFA6F848DC0F6D7242ED43561826ABD</t>
  </si>
  <si>
    <t xml:space="preserve">2DFA6F848DC0F6D7B0D50064A35F8998</t>
  </si>
  <si>
    <t xml:space="preserve">2DFA6F848DC0F6D729D89C2D2F76C42D</t>
  </si>
  <si>
    <t xml:space="preserve">2DFA6F848DC0F6D7ABA85CE8618FC64B</t>
  </si>
  <si>
    <t xml:space="preserve">2DFA6F848DC0F6D7656637E5CD188236</t>
  </si>
  <si>
    <t xml:space="preserve">2DFA6F848DC0F6D7CC22AFCD777F83EB</t>
  </si>
  <si>
    <t xml:space="preserve">D13DEA9788852E7F059097F8E96F05DB</t>
  </si>
  <si>
    <t xml:space="preserve">D13DEA9788852E7F779C539239086E62</t>
  </si>
  <si>
    <t xml:space="preserve">D13DEA9788852E7FE0781E9C6BEDBD16</t>
  </si>
  <si>
    <t xml:space="preserve">D13DEA9788852E7F8FAFBE7DB3022491</t>
  </si>
  <si>
    <t xml:space="preserve">D13DEA9788852E7FD263596B61B3A123</t>
  </si>
  <si>
    <t xml:space="preserve">D13DEA9788852E7F94B41169F0CF84AF</t>
  </si>
  <si>
    <t xml:space="preserve">D13DEA9788852E7F9F5C3A7BC25F2F63</t>
  </si>
  <si>
    <t xml:space="preserve">D13DEA9788852E7F4C329BAAEB6A3CB4</t>
  </si>
  <si>
    <t xml:space="preserve">D13DEA9788852E7FE80A332A0A8BE7A7</t>
  </si>
  <si>
    <t xml:space="preserve">D3311E9C1E4653E4ED383DA51E3D4203</t>
  </si>
  <si>
    <t xml:space="preserve">D3311E9C1E4653E48752D1BDA86A24C1</t>
  </si>
  <si>
    <t xml:space="preserve">D3311E9C1E4653E49C34F1308BBEB53C</t>
  </si>
  <si>
    <t xml:space="preserve">E4EC4C773841275C6AC828820C239842</t>
  </si>
  <si>
    <t xml:space="preserve">E4EC4C773841275C3791BAA6EE94BF1B</t>
  </si>
  <si>
    <t xml:space="preserve">E4EC4C773841275C07F1E9B612F76C40</t>
  </si>
  <si>
    <t xml:space="preserve">1940C18610ECF91A665D2D03E64E483B</t>
  </si>
  <si>
    <t xml:space="preserve">1940C18610ECF91A868ABA3BAA0D39FC</t>
  </si>
  <si>
    <t xml:space="preserve">1940C18610ECF91A63D822E153C1A0F5</t>
  </si>
  <si>
    <t xml:space="preserve">1940C18610ECF91A79D135A8BE2EF07A</t>
  </si>
  <si>
    <t xml:space="preserve">1940C18610ECF91A77F50D5AFB5E579B</t>
  </si>
  <si>
    <t xml:space="preserve">1940C18610ECF91A95870788E2920204</t>
  </si>
  <si>
    <t xml:space="preserve">1940C18610ECF91A5B7379A872E2735A</t>
  </si>
  <si>
    <t xml:space="preserve">1940C18610ECF91A252DC00A678D5E04</t>
  </si>
  <si>
    <t xml:space="preserve">823A63A67762F6C6C86525EA814FD279</t>
  </si>
  <si>
    <t xml:space="preserve">823A63A67762F6C6AEDBECA5FA8A0003</t>
  </si>
  <si>
    <t xml:space="preserve">823A63A67762F6C64B71C828A417AAD7</t>
  </si>
  <si>
    <t xml:space="preserve">823A63A67762F6C6A65D0A0A3ED2199C</t>
  </si>
  <si>
    <t xml:space="preserve">5AE1ECAA92F926703CDE549240D51072</t>
  </si>
  <si>
    <t xml:space="preserve">33DFA491B795855DDDE2E04AA0DE8F0E</t>
  </si>
  <si>
    <t xml:space="preserve">33DFA491B795855D926FCEAA03C19E02</t>
  </si>
  <si>
    <t xml:space="preserve">33DFA491B795855DBFAF6B08499919C7</t>
  </si>
  <si>
    <t xml:space="preserve">33DFA491B795855DDB083B419B25D8C5</t>
  </si>
  <si>
    <t xml:space="preserve">33DFA491B795855D0D3A4204F22AFC05</t>
  </si>
  <si>
    <t xml:space="preserve">39EF294D26D65C76186D3C67E068567D</t>
  </si>
  <si>
    <t xml:space="preserve">39EF294D26D65C76E29318DF48B5E895</t>
  </si>
  <si>
    <t xml:space="preserve">39EF294D26D65C7675713476350DEDE9</t>
  </si>
  <si>
    <t xml:space="preserve">39EF294D26D65C76D3243F5D1D21BCE1</t>
  </si>
  <si>
    <t xml:space="preserve">39EF294D26D65C76662C4B9A703A8BD3</t>
  </si>
  <si>
    <t xml:space="preserve">F1F666DC295A874C02ECC886C6A58142</t>
  </si>
  <si>
    <t xml:space="preserve">CF17FE162DB6B5AEF6651B1C835A74F4</t>
  </si>
  <si>
    <t xml:space="preserve">CF17FE162DB6B5AED26894C5BED18FB7</t>
  </si>
  <si>
    <t xml:space="preserve">CF17FE162DB6B5AE89BAEEDBD46B322D</t>
  </si>
  <si>
    <t xml:space="preserve">CF17FE162DB6B5AE338C465A5A2384DF</t>
  </si>
  <si>
    <t xml:space="preserve">CF17FE162DB6B5AE957EB9DEE04E81CC</t>
  </si>
  <si>
    <t xml:space="preserve">CF17FE162DB6B5AEDB6C328F6DC15712</t>
  </si>
  <si>
    <t xml:space="preserve">CF17FE162DB6B5AEE8225DF005EA130D</t>
  </si>
  <si>
    <t xml:space="preserve">E1A4EBFECD345D650AAAE15FF1492636</t>
  </si>
  <si>
    <t xml:space="preserve">E1A4EBFECD345D65B560E4E4CB20CC85</t>
  </si>
  <si>
    <t xml:space="preserve">E1A4EBFECD345D65C57273FF40572DE3</t>
  </si>
  <si>
    <t xml:space="preserve">E1A4EBFECD345D65C4F91BD37BA52D9E</t>
  </si>
  <si>
    <t xml:space="preserve">E1A4EBFECD345D65D7050DD5B963EDCC</t>
  </si>
  <si>
    <t xml:space="preserve">E1A4EBFECD345D6534F542EE4CDDFAC0</t>
  </si>
  <si>
    <t xml:space="preserve">E1A4EBFECD345D65F255BD3B1F2B955E</t>
  </si>
  <si>
    <t xml:space="preserve">E1A4EBFECD345D65BF0A2260A2BD4A21</t>
  </si>
  <si>
    <t xml:space="preserve">E1A4EBFECD345D65EDAD1F9E6F56BCB4</t>
  </si>
  <si>
    <t xml:space="preserve">E2C702CA521150C6D67DF1A7C731680B</t>
  </si>
  <si>
    <t xml:space="preserve">E2C702CA521150C68670657EEA93A27F</t>
  </si>
  <si>
    <t xml:space="preserve">E2C702CA521150C60F39450483C7CD5F</t>
  </si>
  <si>
    <t xml:space="preserve">E2C702CA521150C6022A603CBA688E67</t>
  </si>
  <si>
    <t xml:space="preserve">E2C702CA521150C6AB944275708BA546</t>
  </si>
  <si>
    <t xml:space="preserve">8B665030E61ACAF21EF30876A11261B9</t>
  </si>
  <si>
    <t xml:space="preserve">815AB8F1958EFBC5085F631B46348B08</t>
  </si>
  <si>
    <t xml:space="preserve">815AB8F1958EFBC5AC4702D2526915CF</t>
  </si>
  <si>
    <t xml:space="preserve">815AB8F1958EFBC589B39EC51C9CDF51</t>
  </si>
  <si>
    <t xml:space="preserve">815AB8F1958EFBC5023D7400F298ACFC</t>
  </si>
  <si>
    <t xml:space="preserve">17C51063F004F8A0AF09BBF2EB04E995</t>
  </si>
  <si>
    <t xml:space="preserve">17C51063F004F8A0A7E9628460F963D0</t>
  </si>
  <si>
    <t xml:space="preserve">17C51063F004F8A07511E4D45C60304D</t>
  </si>
  <si>
    <t xml:space="preserve">17C51063F004F8A0A64874EE81D5F669</t>
  </si>
  <si>
    <t xml:space="preserve">17C51063F004F8A00461F8B8E5A6174E</t>
  </si>
  <si>
    <t xml:space="preserve">17C51063F004F8A0828766190AD3C9D3</t>
  </si>
  <si>
    <t xml:space="preserve">17C51063F004F8A094D292621EA53370</t>
  </si>
  <si>
    <t xml:space="preserve">17C51063F004F8A020445DCD3E84C9E7</t>
  </si>
  <si>
    <t xml:space="preserve">574896252ECAECE33195CC3C99EE8116</t>
  </si>
  <si>
    <t xml:space="preserve">574896252ECAECE35A12980D866B6CEB</t>
  </si>
  <si>
    <t xml:space="preserve">574896252ECAECE32830860C6AAAED15</t>
  </si>
  <si>
    <t xml:space="preserve">574896252ECAECE3BB7E741523EF0B42</t>
  </si>
  <si>
    <t xml:space="preserve">574896252ECAECE3D7AABC00C1ABDAD1</t>
  </si>
  <si>
    <t xml:space="preserve">574896252ECAECE3F6B1B1D77E05ACD2</t>
  </si>
  <si>
    <t xml:space="preserve">574896252ECAECE3C45DB3110EEB9A5E</t>
  </si>
  <si>
    <t xml:space="preserve">574896252ECAECE3FFAECFA6498ADCE6</t>
  </si>
  <si>
    <t xml:space="preserve">574896252ECAECE3F7720965ED3759A2</t>
  </si>
  <si>
    <t xml:space="preserve">543F2C9DC9BBE08D072CC14B41E4C44A</t>
  </si>
  <si>
    <t xml:space="preserve">543F2C9DC9BBE08DE7E3A14AA0AE004C</t>
  </si>
  <si>
    <t xml:space="preserve">543F2C9DC9BBE08DFFC646FC927A0E9D</t>
  </si>
  <si>
    <t xml:space="preserve">543F2C9DC9BBE08D760ADD0CAC4C24B5</t>
  </si>
  <si>
    <t xml:space="preserve">543F2C9DC9BBE08D06F4C985102070E3</t>
  </si>
  <si>
    <t xml:space="preserve">543F2C9DC9BBE08D3153F1B83F17B768</t>
  </si>
  <si>
    <t xml:space="preserve">543F2C9DC9BBE08D40BF410B7E02959C</t>
  </si>
  <si>
    <t xml:space="preserve">543F2C9DC9BBE08D578065E90693005C</t>
  </si>
  <si>
    <t xml:space="preserve">543F2C9DC9BBE08D933F270CF0126FB6</t>
  </si>
  <si>
    <t xml:space="preserve">AE8F70187D0421622AA22224D79E156D</t>
  </si>
  <si>
    <t xml:space="preserve">AE8F70187D042162200F335367A1903D</t>
  </si>
  <si>
    <t xml:space="preserve">AE8F70187D04216271D3359CFD986ED5</t>
  </si>
  <si>
    <t xml:space="preserve">AE8F70187D042162E272C4A48B97CB61</t>
  </si>
  <si>
    <t xml:space="preserve">6DB963911FF58F6F3E768D60C18A1DE3</t>
  </si>
  <si>
    <t xml:space="preserve">0A61E7986C87CA37E536856D00557F76</t>
  </si>
  <si>
    <t xml:space="preserve">0A61E7986C87CA37FC8DD15B1A0B6046</t>
  </si>
  <si>
    <t xml:space="preserve">0A61E7986C87CA3745B41E084ED1EDD3</t>
  </si>
  <si>
    <t xml:space="preserve">0A61E7986C87CA37048EC1B2D3D52172</t>
  </si>
  <si>
    <t xml:space="preserve">0A61E7986C87CA371A22C4A66FA777E9</t>
  </si>
  <si>
    <t xml:space="preserve">0A61E7986C87CA37199B546015DCA37E</t>
  </si>
  <si>
    <t xml:space="preserve">0A61E7986C87CA37FAA880B3282DBA59</t>
  </si>
  <si>
    <t xml:space="preserve">0A61E7986C87CA37C03B080E2832CD31</t>
  </si>
  <si>
    <t xml:space="preserve">E0C025BE9101C1D2DE2C92FDA8FB4A96</t>
  </si>
  <si>
    <t xml:space="preserve">E0C025BE9101C1D2469A996CA52ECE94</t>
  </si>
  <si>
    <t xml:space="preserve">E0C025BE9101C1D2A3BAA88443EA077B</t>
  </si>
  <si>
    <t xml:space="preserve">E0C025BE9101C1D2CF676B003345FF2E</t>
  </si>
  <si>
    <t xml:space="preserve">318D7F2A54EEB928565E87B157A721F6</t>
  </si>
  <si>
    <t xml:space="preserve">318D7F2A54EEB9281F36A4CA8ACD5718</t>
  </si>
  <si>
    <t xml:space="preserve">318D7F2A54EEB928731C291636743A41</t>
  </si>
  <si>
    <t xml:space="preserve">318D7F2A54EEB928D82CBE45B674B566</t>
  </si>
  <si>
    <t xml:space="preserve">02D8A689E88589C4419EED6567BCFDB7</t>
  </si>
  <si>
    <t xml:space="preserve">02D8A689E88589C4235AA00A6A378B7D</t>
  </si>
  <si>
    <t xml:space="preserve">02D8A689E88589C4DEF8ADEE6A53A092</t>
  </si>
  <si>
    <t xml:space="preserve">02D8A689E88589C4029D0ACC0479E1BC</t>
  </si>
  <si>
    <t xml:space="preserve">02D8A689E88589C4659BA93416A2F825</t>
  </si>
  <si>
    <t xml:space="preserve">02D8A689E88589C481EFF6BA054B8BED</t>
  </si>
  <si>
    <t xml:space="preserve">02D8A689E88589C4C97CD1E3904C6273</t>
  </si>
  <si>
    <t xml:space="preserve">02D8A689E88589C4770F5022F04BEBC0</t>
  </si>
  <si>
    <t xml:space="preserve">02D8A689E88589C4DC790CBDDF91F7C1</t>
  </si>
  <si>
    <t xml:space="preserve">A6038DD7177144EA9E5FD6E2397A2AB5</t>
  </si>
  <si>
    <t xml:space="preserve">A6038DD7177144EAA8813730B207908A</t>
  </si>
  <si>
    <t xml:space="preserve">A6038DD7177144EA7884F989D142E68E</t>
  </si>
  <si>
    <t xml:space="preserve">A6038DD7177144EAD255DD38C95B6487</t>
  </si>
  <si>
    <t xml:space="preserve">A6038DD7177144EA227960C6857C357A</t>
  </si>
  <si>
    <t xml:space="preserve">A6038DD7177144EA58105641C27E3A3E</t>
  </si>
  <si>
    <t xml:space="preserve">A6038DD7177144EA3147718ADBA18EEB</t>
  </si>
  <si>
    <t xml:space="preserve">A6038DD7177144EA43AA804DFC8D9B8F</t>
  </si>
  <si>
    <t xml:space="preserve">E1109CEB18F8912981108C42C50D78FA</t>
  </si>
  <si>
    <t xml:space="preserve">E1109CEB18F89129722970C2639C9362</t>
  </si>
  <si>
    <t xml:space="preserve">E1109CEB18F891299AC8AA11A9C3E1B6</t>
  </si>
  <si>
    <t xml:space="preserve">E1109CEB18F89129860A68CDCE1A5529</t>
  </si>
  <si>
    <t xml:space="preserve">E1109CEB18F89129B2E865F9A17302C1</t>
  </si>
  <si>
    <t xml:space="preserve">E1109CEB18F8912914EFDCC80C2225B0</t>
  </si>
  <si>
    <t xml:space="preserve">B477ED03C97158E106F2900CD3BED8F2</t>
  </si>
  <si>
    <t xml:space="preserve">B477ED03C97158E178973ED7B1E50A74</t>
  </si>
  <si>
    <t xml:space="preserve">B477ED03C97158E1EBF25305E1FC0A01</t>
  </si>
  <si>
    <t xml:space="preserve">323AD95168E4E3A1CC5431AC8CAAE759</t>
  </si>
  <si>
    <t xml:space="preserve">323AD95168E4E3A1BA3F7B54E40B3FD7</t>
  </si>
  <si>
    <t xml:space="preserve">323AD95168E4E3A180BE22A3CA5E3200</t>
  </si>
  <si>
    <t xml:space="preserve">323AD95168E4E3A1EB7BAFA09AC3B777</t>
  </si>
  <si>
    <t xml:space="preserve">323AD95168E4E3A168677B95B6FAC243</t>
  </si>
  <si>
    <t xml:space="preserve">323AD95168E4E3A12932AA43053E4B7E</t>
  </si>
  <si>
    <t xml:space="preserve">FE1C31C5AA6018EBA156166E1D427685</t>
  </si>
  <si>
    <t xml:space="preserve">FE1C31C5AA6018EB2188BD4ED0B22369</t>
  </si>
  <si>
    <t xml:space="preserve">FE1C31C5AA6018EB7F4FAB3E445BF8FB</t>
  </si>
  <si>
    <t xml:space="preserve">FE1C31C5AA6018EB21FF94ED51664AD4</t>
  </si>
  <si>
    <t xml:space="preserve">FE1C31C5AA6018EB3F23065D39DE239A</t>
  </si>
  <si>
    <t xml:space="preserve">FE1C31C5AA6018EBAE06865EA26A1A81</t>
  </si>
  <si>
    <t xml:space="preserve">A2AB51AF3471987D20F7B1B45C3E522B</t>
  </si>
  <si>
    <t xml:space="preserve">A2AB51AF3471987DCD205B85CE8CF0C8</t>
  </si>
  <si>
    <t xml:space="preserve">548BEF9462BD494F6861CCC22C3E2C6A</t>
  </si>
  <si>
    <t xml:space="preserve">548BEF9462BD494F97DC67D4B5144A3A</t>
  </si>
  <si>
    <t xml:space="preserve">548BEF9462BD494FC7E7F728064C45F2</t>
  </si>
  <si>
    <t xml:space="preserve">548BEF9462BD494FE5D151EB56BE4387</t>
  </si>
  <si>
    <t xml:space="preserve">548BEF9462BD494FFACBCEC766D9A770</t>
  </si>
  <si>
    <t xml:space="preserve">548BEF9462BD494F24AF5EF17FA4FA8F</t>
  </si>
  <si>
    <t xml:space="preserve">548BEF9462BD494FB0B14F803F94DF0E</t>
  </si>
  <si>
    <t xml:space="preserve">548BEF9462BD494F8A76B3747E1C5F3C</t>
  </si>
  <si>
    <t xml:space="preserve">548BEF9462BD494FFB325D7D0E1D08C1</t>
  </si>
  <si>
    <t xml:space="preserve">542D583AB4D7033FC8FD3A778388F523</t>
  </si>
  <si>
    <t xml:space="preserve">542D583AB4D7033F6CEC75A62C17716A</t>
  </si>
  <si>
    <t xml:space="preserve">542D583AB4D7033F1973CACCABB26950</t>
  </si>
  <si>
    <t xml:space="preserve">542D583AB4D7033F0B72AC90A5692618</t>
  </si>
  <si>
    <t xml:space="preserve">542D583AB4D7033F4C633C4FB79E08F3</t>
  </si>
  <si>
    <t xml:space="preserve">542D583AB4D7033F78C29815160DFF26</t>
  </si>
  <si>
    <t xml:space="preserve">542D583AB4D7033F5811204A2C1CBB84</t>
  </si>
  <si>
    <t xml:space="preserve">A44D930C997D095DBCABD89B2E3A8B4C</t>
  </si>
  <si>
    <t xml:space="preserve">A44D930C997D095D2555325455E967DF</t>
  </si>
  <si>
    <t xml:space="preserve">A44D930C997D095DFEC0E5CC227FAE3C</t>
  </si>
  <si>
    <t xml:space="preserve">A44D930C997D095D416188788270E826</t>
  </si>
  <si>
    <t xml:space="preserve">FE9759B01C28482CA67F6146CB96C32D</t>
  </si>
  <si>
    <t xml:space="preserve">FE9759B01C28482C6902614F94BD33BE</t>
  </si>
  <si>
    <t xml:space="preserve">FE9759B01C28482CAD6912E46BFFB942</t>
  </si>
  <si>
    <t xml:space="preserve">FE9759B01C28482CF287648BDE6ED132</t>
  </si>
  <si>
    <t xml:space="preserve">FE9759B01C28482CE9645CC234DE9FC3</t>
  </si>
  <si>
    <t xml:space="preserve">FE9759B01C28482CF00DED85027CD3F5</t>
  </si>
  <si>
    <t xml:space="preserve">FE9759B01C28482CF6805A45C6156232</t>
  </si>
  <si>
    <t xml:space="preserve">FE9759B01C28482C2705B72D25838E0A</t>
  </si>
  <si>
    <t xml:space="preserve">FE9759B01C28482CDBB6C361C05D52F2</t>
  </si>
  <si>
    <t xml:space="preserve">FE9759B01C28482CB602EB11953D697A</t>
  </si>
  <si>
    <t xml:space="preserve">BA0BDBD5C683F7F6E328C8E47EEFD611</t>
  </si>
  <si>
    <t xml:space="preserve">BA0BDBD5C683F7F6F64758ED30857D89</t>
  </si>
  <si>
    <t xml:space="preserve">BA0BDBD5C683F7F69989D8679BDF9168</t>
  </si>
  <si>
    <t xml:space="preserve">BA0BDBD5C683F7F61538925F7E2C8410</t>
  </si>
  <si>
    <t xml:space="preserve">BA0BDBD5C683F7F6BC7E06B5D7AAC048</t>
  </si>
  <si>
    <t xml:space="preserve">BA0BDBD5C683F7F647367F1AECE25CBB</t>
  </si>
  <si>
    <t xml:space="preserve">BA0BDBD5C683F7F6E5B07601605ACF57</t>
  </si>
  <si>
    <t xml:space="preserve">BA0BDBD5C683F7F6A69B28A4CB1D19F5</t>
  </si>
  <si>
    <t xml:space="preserve">BA0BDBD5C683F7F653C99EAF6AB4938E</t>
  </si>
  <si>
    <t xml:space="preserve">7597AE9D46C2C422839D531D8F44E383</t>
  </si>
  <si>
    <t xml:space="preserve">7597AE9D46C2C422445C14F9CDB55D0A</t>
  </si>
  <si>
    <t xml:space="preserve">7597AE9D46C2C4224D84D6CFD10236AF</t>
  </si>
  <si>
    <t xml:space="preserve">7597AE9D46C2C4222622BCBFE1CB868F</t>
  </si>
  <si>
    <t xml:space="preserve">7597AE9D46C2C4220D52D9D1ECC2B85D</t>
  </si>
  <si>
    <t xml:space="preserve">7597AE9D46C2C422B90BA0B95126A474</t>
  </si>
  <si>
    <t xml:space="preserve">7597AE9D46C2C4227765BB89338A888C</t>
  </si>
  <si>
    <t xml:space="preserve">7597AE9D46C2C422730D6848D2A792A8</t>
  </si>
  <si>
    <t xml:space="preserve">7597AE9D46C2C422A580FA848AA862CD</t>
  </si>
  <si>
    <t xml:space="preserve">7597AE9D46C2C4224CE81A4E90B7AD49</t>
  </si>
  <si>
    <t xml:space="preserve">C1D41E6C60F10CB7E93009F326690783</t>
  </si>
  <si>
    <t xml:space="preserve">C1D41E6C60F10CB7EB95691A783FF8B6</t>
  </si>
  <si>
    <t xml:space="preserve">C1D41E6C60F10CB7D5A213FC0C8AAAC2</t>
  </si>
  <si>
    <t xml:space="preserve">C1D41E6C60F10CB779861466742A75EC</t>
  </si>
  <si>
    <t xml:space="preserve">C1D41E6C60F10CB79A70FDE297FF801D</t>
  </si>
  <si>
    <t xml:space="preserve">C1D41E6C60F10CB7A801E59D448713F1</t>
  </si>
  <si>
    <t xml:space="preserve">C1D41E6C60F10CB76853AA1BA54B28ED</t>
  </si>
  <si>
    <t xml:space="preserve">C1D41E6C60F10CB7F8861E6EF3A1D821</t>
  </si>
  <si>
    <t xml:space="preserve">C1D41E6C60F10CB7232C75A5837358EF</t>
  </si>
  <si>
    <t xml:space="preserve">875BD5D00B04B4F5719E7F1697B9C901</t>
  </si>
  <si>
    <t xml:space="preserve">875BD5D00B04B4F5AC984DB2FB685120</t>
  </si>
  <si>
    <t xml:space="preserve">875BD5D00B04B4F5BFCB221F51EF93E9</t>
  </si>
  <si>
    <t xml:space="preserve">875BD5D00B04B4F5826D7C90D95341F4</t>
  </si>
  <si>
    <t xml:space="preserve">875BD5D00B04B4F5D7A969FAE96E909F</t>
  </si>
  <si>
    <t xml:space="preserve">875BD5D00B04B4F588F2177C2AA5AA57</t>
  </si>
  <si>
    <t xml:space="preserve">875BD5D00B04B4F5C598EE65B1AA2181</t>
  </si>
  <si>
    <t xml:space="preserve">875BD5D00B04B4F5C31113B4FB5B12C6</t>
  </si>
  <si>
    <t xml:space="preserve">875BD5D00B04B4F52EC47DA356A42045</t>
  </si>
  <si>
    <t xml:space="preserve">875BD5D00B04B4F5AD8EFF400DE5D7A5</t>
  </si>
  <si>
    <t xml:space="preserve">58FB41BD739D1EC72BABEADDC63DFCF6</t>
  </si>
  <si>
    <t xml:space="preserve">58FB41BD739D1EC77D03E40A765A3D19</t>
  </si>
  <si>
    <t xml:space="preserve">58FB41BD739D1EC7CA38A3CE764FB3B8</t>
  </si>
  <si>
    <t xml:space="preserve">58FB41BD739D1EC7A58B7465C4C0B3B0</t>
  </si>
  <si>
    <t xml:space="preserve">58FB41BD739D1EC7C3B473E2870F9074</t>
  </si>
  <si>
    <t xml:space="preserve">58FB41BD739D1EC72E5050A508FE710F</t>
  </si>
  <si>
    <t xml:space="preserve">58FB41BD739D1EC7578DB065BCFCA914</t>
  </si>
  <si>
    <t xml:space="preserve">58FB41BD739D1EC7144F28C36F13C572</t>
  </si>
  <si>
    <t xml:space="preserve">58FB41BD739D1EC750F9F0F14BB3CFE7</t>
  </si>
  <si>
    <t xml:space="preserve">58FB41BD739D1EC7B82F7541ECAF017F</t>
  </si>
  <si>
    <t xml:space="preserve">85A39EBAAA57D7FAE7522DE3BF5C9962</t>
  </si>
  <si>
    <t xml:space="preserve">D3311E9C1E4653E499BA8FB2C2BD93B8</t>
  </si>
  <si>
    <t xml:space="preserve">D3311E9C1E4653E4874022BBD2AD57AD</t>
  </si>
  <si>
    <t xml:space="preserve">D3311E9C1E4653E4EC29F92BB08FC678</t>
  </si>
  <si>
    <t xml:space="preserve">D3311E9C1E4653E4AA7682A96DC0E4A2</t>
  </si>
  <si>
    <t xml:space="preserve">D3311E9C1E4653E46892F3B4BA126E48</t>
  </si>
  <si>
    <t xml:space="preserve">D3311E9C1E4653E49D4A84E4BA0305C9</t>
  </si>
  <si>
    <t xml:space="preserve">5C5DCFB98C80BE4DC06B2781BDC81548</t>
  </si>
  <si>
    <t xml:space="preserve">5C5DCFB98C80BE4D4DF9B3E809EAEB39</t>
  </si>
  <si>
    <t xml:space="preserve">5C5DCFB98C80BE4DC5EED53ECDCA738A</t>
  </si>
  <si>
    <t xml:space="preserve">5C5DCFB98C80BE4D530D5D7777054492</t>
  </si>
  <si>
    <t xml:space="preserve">5C5DCFB98C80BE4D5C732924D37D6EFC</t>
  </si>
  <si>
    <t xml:space="preserve">5C5DCFB98C80BE4D0B82F9DFA8363618</t>
  </si>
  <si>
    <t xml:space="preserve">ACB071848AFA62142D7D0980B5505C7A</t>
  </si>
  <si>
    <t xml:space="preserve">ACB071848AFA62149BC3684BEDF13A03</t>
  </si>
  <si>
    <t xml:space="preserve">ACB071848AFA6214B40BC5BE2001D7F9</t>
  </si>
  <si>
    <t xml:space="preserve">5C5DCFB98C80BE4DE23DDB10C3AB971C</t>
  </si>
  <si>
    <t xml:space="preserve">5C5DCFB98C80BE4D8E1CCD2E1F7E227C</t>
  </si>
  <si>
    <t xml:space="preserve">5C5DCFB98C80BE4D0D9041A0DE8E4A04</t>
  </si>
  <si>
    <t xml:space="preserve">ACB071848AFA6214B557AB2C28164101</t>
  </si>
  <si>
    <t xml:space="preserve">ACB071848AFA6214346F2F11164CD8C7</t>
  </si>
  <si>
    <t xml:space="preserve">ACB071848AFA6214B5CF9D57194776A4</t>
  </si>
  <si>
    <t xml:space="preserve">ACB071848AFA6214C73C782C6404AF5E</t>
  </si>
  <si>
    <t xml:space="preserve">ACB071848AFA62148C754E91A9C8ADDB</t>
  </si>
  <si>
    <t xml:space="preserve">ACB071848AFA621497BA53701C758D59</t>
  </si>
  <si>
    <t xml:space="preserve">7CBFDF41742316168B965A10E25E59AA</t>
  </si>
  <si>
    <t xml:space="preserve">7CBFDF41742316161616D038A3C681D7</t>
  </si>
  <si>
    <t xml:space="preserve">7CBFDF4174231616DB5863933953EB96</t>
  </si>
  <si>
    <t xml:space="preserve">7CBFDF4174231616032C04C54BCE9147</t>
  </si>
  <si>
    <t xml:space="preserve">7CBFDF417423161678A3FE7C359E9940</t>
  </si>
  <si>
    <t xml:space="preserve">7CBFDF41742316163CFDDDD96510D57D</t>
  </si>
  <si>
    <t xml:space="preserve">7CBFDF417423161605E3CB6C7EC5B886</t>
  </si>
  <si>
    <t xml:space="preserve">7CBFDF4174231616C9EBA7E05FC41745</t>
  </si>
  <si>
    <t xml:space="preserve">7CBFDF4174231616660A6DB9634D29CF</t>
  </si>
  <si>
    <t xml:space="preserve">7CBFDF417423161609C4C4CF3C0E92A0</t>
  </si>
  <si>
    <t xml:space="preserve">87C392E46A986BF0372261180E36396F</t>
  </si>
  <si>
    <t xml:space="preserve">87C392E46A986BF059FE80C2BA375FE6</t>
  </si>
  <si>
    <t xml:space="preserve">823A63A67762F6C6675ED508139F1547</t>
  </si>
  <si>
    <t xml:space="preserve">823A63A67762F6C6FCFF36254FFDFF91</t>
  </si>
  <si>
    <t xml:space="preserve">823A63A67762F6C69955829A08132796</t>
  </si>
  <si>
    <t xml:space="preserve">823A63A67762F6C613B01B5E9A5D0830</t>
  </si>
  <si>
    <t xml:space="preserve">AFCE8074CAD5A2A9F90164DFBE64910C</t>
  </si>
  <si>
    <t xml:space="preserve">AFCE8074CAD5A2A9F383F874746D35B9</t>
  </si>
  <si>
    <t xml:space="preserve">AFCE8074CAD5A2A9DD5DDA960C236C39</t>
  </si>
  <si>
    <t xml:space="preserve">AFCE8074CAD5A2A983AA87BB4E38C3D0</t>
  </si>
  <si>
    <t xml:space="preserve">AFCE8074CAD5A2A93A99AC00597969B1</t>
  </si>
  <si>
    <t xml:space="preserve">33DFA491B795855D5CCFEC22E9A2E5C9</t>
  </si>
  <si>
    <t xml:space="preserve">6B1B6ABAA634087FF1CC7A6BF0FB9E39</t>
  </si>
  <si>
    <t xml:space="preserve">6B1B6ABAA634087F977BC501B7D7BD03</t>
  </si>
  <si>
    <t xml:space="preserve">6B1B6ABAA634087F701D2E8F4D6E4B6C</t>
  </si>
  <si>
    <t xml:space="preserve">6B1B6ABAA634087F31723630295100BB</t>
  </si>
  <si>
    <t xml:space="preserve">6B1B6ABAA634087F9B805BC943BD6791</t>
  </si>
  <si>
    <t xml:space="preserve">F1F666DC295A874CCB01F3F200129D05</t>
  </si>
  <si>
    <t xml:space="preserve">F1F666DC295A874C5EBDC539C5408BCC</t>
  </si>
  <si>
    <t xml:space="preserve">F1F666DC295A874C7871EA36951808DF</t>
  </si>
  <si>
    <t xml:space="preserve">F1F666DC295A874CC3E4932B134A693B</t>
  </si>
  <si>
    <t xml:space="preserve">F1F666DC295A874CDA747EA6D3C7D06B</t>
  </si>
  <si>
    <t xml:space="preserve">F1F666DC295A874CE6DAF95CF62F3905</t>
  </si>
  <si>
    <t xml:space="preserve">F1F666DC295A874CCBBE748525A27633</t>
  </si>
  <si>
    <t xml:space="preserve">975DF052DC92FA9B3B93DE27805E6355</t>
  </si>
  <si>
    <t xml:space="preserve">975DF052DC92FA9B91C26C5876071F21</t>
  </si>
  <si>
    <t xml:space="preserve">975DF052DC92FA9BE6D717F9497E00EE</t>
  </si>
  <si>
    <t xml:space="preserve">975DF052DC92FA9BAAC52D2675492F8F</t>
  </si>
  <si>
    <t xml:space="preserve">975DF052DC92FA9B5D28857AE033C886</t>
  </si>
  <si>
    <t xml:space="preserve">975DF052DC92FA9B14FAF93DF409278A</t>
  </si>
  <si>
    <t xml:space="preserve">975DF052DC92FA9BBE8D039702D8173A</t>
  </si>
  <si>
    <t xml:space="preserve">975DF052DC92FA9B795ABEF426CB4CD9</t>
  </si>
  <si>
    <t xml:space="preserve">975DF052DC92FA9B495B365D6BBF0BC3</t>
  </si>
  <si>
    <t xml:space="preserve">A1737DBDA71E6EE7657FF7612B5A0597</t>
  </si>
  <si>
    <t xml:space="preserve">A1737DBDA71E6EE7A8962DCFDBFB7C28</t>
  </si>
  <si>
    <t xml:space="preserve">E2C702CA521150C6DB537A82A3068F3B</t>
  </si>
  <si>
    <t xml:space="preserve">E2C702CA521150C648A7277B632CC6A6</t>
  </si>
  <si>
    <t xml:space="preserve">E2C702CA521150C6962255FE46AB4B46</t>
  </si>
  <si>
    <t xml:space="preserve">4B415439E6312C9E434834BD814C4CA3</t>
  </si>
  <si>
    <t xml:space="preserve">4B415439E6312C9EF0DE29F0728B3FFB</t>
  </si>
  <si>
    <t xml:space="preserve">4B415439E6312C9E856E5AC74528DCB1</t>
  </si>
  <si>
    <t xml:space="preserve">4B415439E6312C9E3796F6720F7A2FC6</t>
  </si>
  <si>
    <t xml:space="preserve">4B415439E6312C9E00F209C4EACB5F42</t>
  </si>
  <si>
    <t xml:space="preserve">4B415439E6312C9ED54E7DCB65C752A9</t>
  </si>
  <si>
    <t xml:space="preserve">815AB8F1958EFBC58EAEA94491D146C3</t>
  </si>
  <si>
    <t xml:space="preserve">815AB8F1958EFBC5ACFA726DE3555138</t>
  </si>
  <si>
    <t xml:space="preserve">815AB8F1958EFBC5F2CAD5FD120CB01B</t>
  </si>
  <si>
    <t xml:space="preserve">105045469D32A43F0F247238DD339E6A</t>
  </si>
  <si>
    <t xml:space="preserve">105045469D32A43FB6E76459C7E973B2</t>
  </si>
  <si>
    <t xml:space="preserve">105045469D32A43FC62B56EBC5D8596C</t>
  </si>
  <si>
    <t xml:space="preserve">105045469D32A43F72B053A660E7A212</t>
  </si>
  <si>
    <t xml:space="preserve">105045469D32A43FD7252FB16B2C9CF4</t>
  </si>
  <si>
    <t xml:space="preserve">105045469D32A43FF8AF67FE712E31C1</t>
  </si>
  <si>
    <t xml:space="preserve">105045469D32A43F8021F229D3D7911E</t>
  </si>
  <si>
    <t xml:space="preserve">105045469D32A43F036D3BF849E93C42</t>
  </si>
  <si>
    <t xml:space="preserve">A586C8FF51BC5524F55AC9ABC2DAEA6E</t>
  </si>
  <si>
    <t xml:space="preserve">A586C8FF51BC5524E2D63C5B01813CF6</t>
  </si>
  <si>
    <t xml:space="preserve">A586C8FF51BC5524818E3AC6F05706A7</t>
  </si>
  <si>
    <t xml:space="preserve">A586C8FF51BC55240A9FEB6F8BBEFD0D</t>
  </si>
  <si>
    <t xml:space="preserve">8CE27652C67CACB6501B5067780CF285</t>
  </si>
  <si>
    <t xml:space="preserve">8CE27652C67CACB62773F1264278E627</t>
  </si>
  <si>
    <t xml:space="preserve">8CE27652C67CACB6B1C591141F97BD4B</t>
  </si>
  <si>
    <t xml:space="preserve">8CE27652C67CACB607CBD71EA1E7E761</t>
  </si>
  <si>
    <t xml:space="preserve">8CE27652C67CACB6EF7624753E42C3A1</t>
  </si>
  <si>
    <t xml:space="preserve">8CE27652C67CACB673ACC43EC99BEAE2</t>
  </si>
  <si>
    <t xml:space="preserve">8CE27652C67CACB6CC593E392CD12E03</t>
  </si>
  <si>
    <t xml:space="preserve">8CE27652C67CACB6A6D76CD7223B94A9</t>
  </si>
  <si>
    <t xml:space="preserve">8CE27652C67CACB6D06B409F99550792</t>
  </si>
  <si>
    <t xml:space="preserve">8CE27652C67CACB65DE86EEFFCCA7915</t>
  </si>
  <si>
    <t xml:space="preserve">844106748517FFE23F33A211EF9C91A4</t>
  </si>
  <si>
    <t xml:space="preserve">844106748517FFE26521A5DA5DADA771</t>
  </si>
  <si>
    <t xml:space="preserve">844106748517FFE27ABB5FFEC6624B78</t>
  </si>
  <si>
    <t xml:space="preserve">844106748517FFE2D01997A93D48B3A0</t>
  </si>
  <si>
    <t xml:space="preserve">844106748517FFE29B87DE6F184AE15E</t>
  </si>
  <si>
    <t xml:space="preserve">844106748517FFE2A1D3EFC127566507</t>
  </si>
  <si>
    <t xml:space="preserve">844106748517FFE2E432894BC5D57ED2</t>
  </si>
  <si>
    <t xml:space="preserve">844106748517FFE2E44AC0394479A643</t>
  </si>
  <si>
    <t xml:space="preserve">844106748517FFE2CD98BA3D7D62564D</t>
  </si>
  <si>
    <t xml:space="preserve">27F06669B42CC1B76FF9305A595325F5</t>
  </si>
  <si>
    <t xml:space="preserve">27F06669B42CC1B7EB066CF24EA233D1</t>
  </si>
  <si>
    <t xml:space="preserve">27F06669B42CC1B74C9C247CAAC3476D</t>
  </si>
  <si>
    <t xml:space="preserve">27F06669B42CC1B71DFBC7C0689D6FBB</t>
  </si>
  <si>
    <t xml:space="preserve">27F06669B42CC1B719560C014DB6501D</t>
  </si>
  <si>
    <t xml:space="preserve">27F06669B42CC1B73CE57034EDDB190D</t>
  </si>
  <si>
    <t xml:space="preserve">27F06669B42CC1B7154C59EAD3E9D033</t>
  </si>
  <si>
    <t xml:space="preserve">27F06669B42CC1B759B7D97A003671B4</t>
  </si>
  <si>
    <t xml:space="preserve">27F06669B42CC1B7C27CF1DAB3C2C0BB</t>
  </si>
  <si>
    <t xml:space="preserve">E4F0B22F1F85575588C29BB5F6263884</t>
  </si>
  <si>
    <t xml:space="preserve">E4F0B22F1F8557550EBC72A15BC39AFE</t>
  </si>
  <si>
    <t xml:space="preserve">6DB963911FF58F6FB6DD1B358BC28DDF</t>
  </si>
  <si>
    <t xml:space="preserve">6DB963911FF58F6F5811974875F19C56</t>
  </si>
  <si>
    <t xml:space="preserve">6DB963911FF58F6FEE6EDF80ADB98504</t>
  </si>
  <si>
    <t xml:space="preserve">6DB963911FF58F6FEA1492C2AD7E58F7</t>
  </si>
  <si>
    <t xml:space="preserve">6DB963911FF58F6F7D28590A334AF46A</t>
  </si>
  <si>
    <t xml:space="preserve">6DB963911FF58F6F7E329A82C9E60F2D</t>
  </si>
  <si>
    <t xml:space="preserve">FAE4F8B4021B4343ADCEE395B7958341</t>
  </si>
  <si>
    <t xml:space="preserve">FAE4F8B4021B4343CCE245183CD40053</t>
  </si>
  <si>
    <t xml:space="preserve">E0C025BE9101C1D249194B94962CA98B</t>
  </si>
  <si>
    <t xml:space="preserve">E0C025BE9101C1D25582BC8EF44275D9</t>
  </si>
  <si>
    <t xml:space="preserve">E0C025BE9101C1D281865C3D4242C30E</t>
  </si>
  <si>
    <t xml:space="preserve">8A9DBE96FD8806B010CBC29167A3344A</t>
  </si>
  <si>
    <t xml:space="preserve">8A9DBE96FD8806B0E277156D19CC6614</t>
  </si>
  <si>
    <t xml:space="preserve">8A9DBE96FD8806B0A009D8F3D8EC60FC</t>
  </si>
  <si>
    <t xml:space="preserve">8A9DBE96FD8806B0F48BCDCF1E927112</t>
  </si>
  <si>
    <t xml:space="preserve">8A9DBE96FD8806B078152F30F3B2C65B</t>
  </si>
  <si>
    <t xml:space="preserve">8A9DBE96FD8806B0985889DFD3353408</t>
  </si>
  <si>
    <t xml:space="preserve">A6038DD7177144EA26AF51A65FF5FE3A</t>
  </si>
  <si>
    <t xml:space="preserve">143FF2C4BBF7614B9DAD5ED02E8CFD1F</t>
  </si>
  <si>
    <t xml:space="preserve">143FF2C4BBF7614BCCFCC12AF0861D8F</t>
  </si>
  <si>
    <t xml:space="preserve">143FF2C4BBF7614BA7D363E42E3F43DE</t>
  </si>
  <si>
    <t xml:space="preserve">143FF2C4BBF7614BFD48D51516CA3D21</t>
  </si>
  <si>
    <t xml:space="preserve">143FF2C4BBF7614B1FC3B6309BC3A234</t>
  </si>
  <si>
    <t xml:space="preserve">143FF2C4BBF7614BF411C32639D34824</t>
  </si>
  <si>
    <t xml:space="preserve">143FF2C4BBF7614B3E197076D0EB7DF4</t>
  </si>
  <si>
    <t xml:space="preserve">143FF2C4BBF7614B4ACC376A1206019A</t>
  </si>
  <si>
    <t xml:space="preserve">143FF2C4BBF7614B1D812430BF9EEB85</t>
  </si>
  <si>
    <t xml:space="preserve">525DE1A2D5B72DD6ED861CBB588AB928</t>
  </si>
  <si>
    <t xml:space="preserve">525DE1A2D5B72DD64F21FA565BA5D106</t>
  </si>
  <si>
    <t xml:space="preserve">525DE1A2D5B72DD6559A8D37F85DB35A</t>
  </si>
  <si>
    <t xml:space="preserve">525DE1A2D5B72DD6883F09D8C5836B44</t>
  </si>
  <si>
    <t xml:space="preserve">525DE1A2D5B72DD636C60E70EC85EA4E</t>
  </si>
  <si>
    <t xml:space="preserve">525DE1A2D5B72DD65C2590CEA79677BD</t>
  </si>
  <si>
    <t xml:space="preserve">525DE1A2D5B72DD66CB538B2DF2A68B0</t>
  </si>
  <si>
    <t xml:space="preserve">525DE1A2D5B72DD6FCE70EBAAC11A265</t>
  </si>
  <si>
    <t xml:space="preserve">525DE1A2D5B72DD6DE93A7E5BB1BC6ED</t>
  </si>
  <si>
    <t xml:space="preserve">525DE1A2D5B72DD6089B768528FBF3C4</t>
  </si>
  <si>
    <t xml:space="preserve">6736A323810DCB48734A6FF87E53425E</t>
  </si>
  <si>
    <t xml:space="preserve">6736A323810DCB48AB64673E55082846</t>
  </si>
  <si>
    <t xml:space="preserve">6736A323810DCB484781176AC19899AC</t>
  </si>
  <si>
    <t xml:space="preserve">6736A323810DCB48F0BD8449CD565CA4</t>
  </si>
  <si>
    <t xml:space="preserve">6736A323810DCB4804FE84FACCA315CF</t>
  </si>
  <si>
    <t xml:space="preserve">6736A323810DCB4871B7409AEDD06025</t>
  </si>
  <si>
    <t xml:space="preserve">6736A323810DCB482514E027CDB4774C</t>
  </si>
  <si>
    <t xml:space="preserve">6736A323810DCB48E75AA9326EF8BDEF</t>
  </si>
  <si>
    <t xml:space="preserve">6736A323810DCB489938C9ADA8651C18</t>
  </si>
  <si>
    <t xml:space="preserve">55F7BAD6DA4BA33BF718C34EAC6613A9</t>
  </si>
  <si>
    <t xml:space="preserve">E1109CEB18F891290F097D6F3C5F40FC</t>
  </si>
  <si>
    <t xml:space="preserve">22C91E4FC0E015198A7BAA18469BB85C</t>
  </si>
  <si>
    <t xml:space="preserve">22C91E4FC0E01519F7665E4174837C78</t>
  </si>
  <si>
    <t xml:space="preserve">22C91E4FC0E01519402271FA5AD1CCD7</t>
  </si>
  <si>
    <t xml:space="preserve">22C91E4FC0E01519C129BAC6F2989E43</t>
  </si>
  <si>
    <t xml:space="preserve">22C91E4FC0E0151924C5406E3DC18B43</t>
  </si>
  <si>
    <t xml:space="preserve">22C91E4FC0E0151956C94DB274DEB712</t>
  </si>
  <si>
    <t xml:space="preserve">22C91E4FC0E0151972D429F74F2079F3</t>
  </si>
  <si>
    <t xml:space="preserve">22C91E4FC0E01519F7905C061CABA9C3</t>
  </si>
  <si>
    <t xml:space="preserve">B477ED03C97158E1D6A3E35EB64BD544</t>
  </si>
  <si>
    <t xml:space="preserve">0FAB77CBFDE6C9428D2C8DB8D4FEAC32</t>
  </si>
  <si>
    <t xml:space="preserve">0FAB77CBFDE6C942722A056E900B3C36</t>
  </si>
  <si>
    <t xml:space="preserve">0FAB77CBFDE6C9426625C4AE7F051DA9</t>
  </si>
  <si>
    <t xml:space="preserve">0FAB77CBFDE6C942C43DC34F1D62A695</t>
  </si>
  <si>
    <t xml:space="preserve">0FAB77CBFDE6C942DFE869D1F9A24011</t>
  </si>
  <si>
    <t xml:space="preserve">323AD95168E4E3A1AC4BB2002E905464</t>
  </si>
  <si>
    <t xml:space="preserve">C01E8D56295FA1485D36E728A9F28872</t>
  </si>
  <si>
    <t xml:space="preserve">C01E8D56295FA1480EBC663E4E6CD2D6</t>
  </si>
  <si>
    <t xml:space="preserve">C01E8D56295FA148572F4C8786E358A9</t>
  </si>
  <si>
    <t xml:space="preserve">C01E8D56295FA1483AD99AB7DC53D41B</t>
  </si>
  <si>
    <t xml:space="preserve">C01E8D56295FA1486654596F076E280C</t>
  </si>
  <si>
    <t xml:space="preserve">FE1C31C5AA6018EB910FD250803820C1</t>
  </si>
  <si>
    <t xml:space="preserve">FD3FB2613B78B360E487806CDB5856AF</t>
  </si>
  <si>
    <t xml:space="preserve">FD3FB2613B78B3608F0A77C2E457DA6A</t>
  </si>
  <si>
    <t xml:space="preserve">542D583AB4D7033F77062230578FB801</t>
  </si>
  <si>
    <t xml:space="preserve">7B87CE4555B4A432A5E63C76E383D731</t>
  </si>
  <si>
    <t xml:space="preserve">7B87CE4555B4A4320BCF05FE7C9BF1DF</t>
  </si>
  <si>
    <t xml:space="preserve">7B87CE4555B4A432621222DAE74CD1B1</t>
  </si>
  <si>
    <t xml:space="preserve">7B87CE4555B4A4325E5720B19B1AA44B</t>
  </si>
  <si>
    <t xml:space="preserve">7B87CE4555B4A4327F102304E5F25280</t>
  </si>
  <si>
    <t xml:space="preserve">7B87CE4555B4A4322E9E0574A3877508</t>
  </si>
  <si>
    <t xml:space="preserve">7B87CE4555B4A4322B6193923FCBC3DD</t>
  </si>
  <si>
    <t xml:space="preserve">7B87CE4555B4A432C9BC0E5CDA22BE78</t>
  </si>
  <si>
    <t xml:space="preserve">8F6F3E40DA79C8F877CCA383DCFD61FB</t>
  </si>
  <si>
    <t xml:space="preserve">8F6F3E40DA79C8F81055E223996DD39C</t>
  </si>
  <si>
    <t xml:space="preserve">8F6F3E40DA79C8F86EC33413689F5CDA</t>
  </si>
  <si>
    <t xml:space="preserve">8F6F3E40DA79C8F85A27B5B8A56FABF7</t>
  </si>
  <si>
    <t xml:space="preserve">85A39EBAAA57D7FA44B30C67765D735A</t>
  </si>
  <si>
    <t xml:space="preserve">85A39EBAAA57D7FAC2F39410FCBA9D90</t>
  </si>
  <si>
    <t xml:space="preserve">85A39EBAAA57D7FA093E1977CA699BB1</t>
  </si>
  <si>
    <t xml:space="preserve">85A39EBAAA57D7FAE0CE50038E396A65</t>
  </si>
  <si>
    <t xml:space="preserve">85A39EBAAA57D7FAF987A32DA3B7E319</t>
  </si>
  <si>
    <t xml:space="preserve">85A39EBAAA57D7FA62E5C38E51235DD2</t>
  </si>
  <si>
    <t xml:space="preserve">85A39EBAAA57D7FA4F6C0CE725D90AD3</t>
  </si>
  <si>
    <t xml:space="preserve">85A39EBAAA57D7FAED0339D97594B2C8</t>
  </si>
  <si>
    <t xml:space="preserve">9C13943D022FCE42678B31555CC498F6</t>
  </si>
  <si>
    <t xml:space="preserve">9C13943D022FCE4298DA020AE10DB199</t>
  </si>
  <si>
    <t xml:space="preserve">9C13943D022FCE42DB7608433E173934</t>
  </si>
  <si>
    <t xml:space="preserve">9C13943D022FCE424DD78E3EB8E44E9A</t>
  </si>
  <si>
    <t xml:space="preserve">9C13943D022FCE4278E2AA86F73A3060</t>
  </si>
  <si>
    <t xml:space="preserve">9C13943D022FCE423D27C1411CA9DBAA</t>
  </si>
  <si>
    <t xml:space="preserve">9C13943D022FCE42F7645516287DB226</t>
  </si>
  <si>
    <t xml:space="preserve">9C13943D022FCE42B9B0DF5ACD53FC3E</t>
  </si>
  <si>
    <t xml:space="preserve">9C13943D022FCE42E3A006999FD9023C</t>
  </si>
  <si>
    <t xml:space="preserve">9C13943D022FCE42204AB551D9252434</t>
  </si>
  <si>
    <t xml:space="preserve">B581DBC158E6C80649749029A10063AC</t>
  </si>
  <si>
    <t xml:space="preserve">B581DBC158E6C8060375EC136DACFE6B</t>
  </si>
  <si>
    <t xml:space="preserve">B581DBC158E6C8064BF25E8C495F4441</t>
  </si>
  <si>
    <t xml:space="preserve">B581DBC158E6C8066E1143D805389A99</t>
  </si>
  <si>
    <t xml:space="preserve">B581DBC158E6C8066DFBA0D519DA8C7E</t>
  </si>
  <si>
    <t xml:space="preserve">B581DBC158E6C80647DFBC848B7CCB69</t>
  </si>
  <si>
    <t xml:space="preserve">B581DBC158E6C8068F66F11A9B1978B0</t>
  </si>
  <si>
    <t xml:space="preserve">B581DBC158E6C806DCBDA7C9944AAE4D</t>
  </si>
  <si>
    <t xml:space="preserve">B581DBC158E6C806FA6A8156D43E1BA5</t>
  </si>
  <si>
    <t xml:space="preserve">8B94D14F387BF3479A4E35BB766FB65A</t>
  </si>
  <si>
    <t xml:space="preserve">8B94D14F387BF347B9EDD867589B2598</t>
  </si>
  <si>
    <t xml:space="preserve">8B94D14F387BF347090B0A7CCE70ED49</t>
  </si>
  <si>
    <t xml:space="preserve">8B94D14F387BF347885DBDDD90325BB7</t>
  </si>
  <si>
    <t xml:space="preserve">8B94D14F387BF3472FE4C185DC1DBC48</t>
  </si>
  <si>
    <t xml:space="preserve">8B94D14F387BF34789BD8713BED43B23</t>
  </si>
  <si>
    <t xml:space="preserve">8B94D14F387BF347D4E82BEE6302CC8A</t>
  </si>
  <si>
    <t xml:space="preserve">8B94D14F387BF3471968E6AAEC170F3A</t>
  </si>
  <si>
    <t xml:space="preserve">8B94D14F387BF347626433FC513C934D</t>
  </si>
  <si>
    <t xml:space="preserve">8B94D14F387BF347D2AA00E6DAA50CF8</t>
  </si>
  <si>
    <t xml:space="preserve">AC56122733392614E2AEA531A3B0FAC9</t>
  </si>
  <si>
    <t xml:space="preserve">AC5612273339261429CFA1DD0895C392</t>
  </si>
  <si>
    <t xml:space="preserve">AC56122733392614BE34275A6D287F55</t>
  </si>
  <si>
    <t xml:space="preserve">AC561227333926147EF40C345FAAEBDD</t>
  </si>
  <si>
    <t xml:space="preserve">AC56122733392614A1D1A24281D3277F</t>
  </si>
  <si>
    <t xml:space="preserve">AC561227333926142AD7E30A65295E7A</t>
  </si>
  <si>
    <t xml:space="preserve">AC561227333926144471EB70E550F2A9</t>
  </si>
  <si>
    <t xml:space="preserve">AC56122733392614692A31A6A4194DF0</t>
  </si>
  <si>
    <t xml:space="preserve">AC56122733392614008C0A9A6E454614</t>
  </si>
  <si>
    <t xml:space="preserve">A43CD505919563E75E0C988DC5CFC9A4</t>
  </si>
  <si>
    <t xml:space="preserve">A43CD505919563E7A13448B4B66D393A</t>
  </si>
  <si>
    <t xml:space="preserve">A43CD505919563E7734C97B553699598</t>
  </si>
  <si>
    <t xml:space="preserve">A43CD505919563E7128F7457B14E82D8</t>
  </si>
  <si>
    <t xml:space="preserve">A43CD505919563E7428137B2AF432BF2</t>
  </si>
  <si>
    <t xml:space="preserve">A43CD505919563E7A74A0F76A8A3BA0E</t>
  </si>
  <si>
    <t xml:space="preserve">A43CD505919563E79E73AFB873E32E11</t>
  </si>
  <si>
    <t xml:space="preserve">A43CD505919563E71709CEE64536C087</t>
  </si>
  <si>
    <t xml:space="preserve">A43CD505919563E7A7C514ECB4544FBC</t>
  </si>
  <si>
    <t xml:space="preserve">A43CD505919563E7981162A04B477FFC</t>
  </si>
  <si>
    <t xml:space="preserve">FCE8159A5E6F85AE3B508847DB350A04</t>
  </si>
  <si>
    <t xml:space="preserve">FCE8159A5E6F85AEB92C96D319EA472F</t>
  </si>
  <si>
    <t xml:space="preserve">FCE8159A5E6F85AEF88F0F672A9DAE9E</t>
  </si>
  <si>
    <t xml:space="preserve">FCE8159A5E6F85AE134D46E679EA962A</t>
  </si>
  <si>
    <t xml:space="preserve">FCE8159A5E6F85AE8B5ACCB774E0D801</t>
  </si>
  <si>
    <t xml:space="preserve">FCE8159A5E6F85AEAAD2701E65D044F3</t>
  </si>
  <si>
    <t xml:space="preserve">FCE8159A5E6F85AE9E68CA9EE0503859</t>
  </si>
  <si>
    <t xml:space="preserve">87C392E46A986BF0A98D2EEDC6809B2A</t>
  </si>
  <si>
    <t xml:space="preserve">87C392E46A986BF0FAAF126F729E2BF8</t>
  </si>
  <si>
    <t xml:space="preserve">87C392E46A986BF0FCA7D273E4D54152</t>
  </si>
  <si>
    <t xml:space="preserve">87C392E46A986BF00B4604400B352977</t>
  </si>
  <si>
    <t xml:space="preserve">87C392E46A986BF0E036966EEB14762B</t>
  </si>
  <si>
    <t xml:space="preserve">87C392E46A986BF01CC4E35EAD9F2D72</t>
  </si>
  <si>
    <t xml:space="preserve">2DA3CEE0678BDFFFECA435147AB93A49</t>
  </si>
  <si>
    <t xml:space="preserve">2DA3CEE0678BDFFF55C29E7DDF6C4BC9</t>
  </si>
  <si>
    <t xml:space="preserve">2DA3CEE0678BDFFFDEADCCC58F6574FE</t>
  </si>
  <si>
    <t xml:space="preserve">2DA3CEE0678BDFFF0ED5A6616D24DE35</t>
  </si>
  <si>
    <t xml:space="preserve">2DA3CEE0678BDFFFC6C41FCBC7F1DA46</t>
  </si>
  <si>
    <t xml:space="preserve">2DA3CEE0678BDFFF8E13E473D6A7FC45</t>
  </si>
  <si>
    <t xml:space="preserve">2DA3CEE0678BDFFFC562644B5B493DA6</t>
  </si>
  <si>
    <t xml:space="preserve">2DA3CEE0678BDFFF5D07518CD77FDBE4</t>
  </si>
  <si>
    <t xml:space="preserve">2DA3CEE0678BDFFF29317789DBFC3366</t>
  </si>
  <si>
    <t xml:space="preserve">A45E60BBC0B9D99B6E0CC394522D7954</t>
  </si>
  <si>
    <t xml:space="preserve">A45E60BBC0B9D99B9ABA77613FDC739C</t>
  </si>
  <si>
    <t xml:space="preserve">A45E60BBC0B9D99B7797D16A4E61A28C</t>
  </si>
  <si>
    <t xml:space="preserve">A45E60BBC0B9D99BD6D420B6E1586CFC</t>
  </si>
  <si>
    <t xml:space="preserve">A45E60BBC0B9D99B7D3F939F488F7742</t>
  </si>
  <si>
    <t xml:space="preserve">A45E60BBC0B9D99B3487FFFDC3355DE6</t>
  </si>
  <si>
    <t xml:space="preserve">A45E60BBC0B9D99B060CCE8059376BC5</t>
  </si>
  <si>
    <t xml:space="preserve">A45E60BBC0B9D99B89F8AD98255D7CF4</t>
  </si>
  <si>
    <t xml:space="preserve">A45E60BBC0B9D99BDBFE1F739325E206</t>
  </si>
  <si>
    <t xml:space="preserve">E792AD827719E0740F96E1A8DB916801</t>
  </si>
  <si>
    <t xml:space="preserve">E792AD827719E0742A727226CF8EFA6A</t>
  </si>
  <si>
    <t xml:space="preserve">E792AD827719E074F3FD4A4D5F220D1A</t>
  </si>
  <si>
    <t xml:space="preserve">E792AD827719E074FA3D45D16BD5E62E</t>
  </si>
  <si>
    <t xml:space="preserve">E792AD827719E074B6F3334BAAE163B7</t>
  </si>
  <si>
    <t xml:space="preserve">E792AD827719E07490FFC4577EDC961B</t>
  </si>
  <si>
    <t xml:space="preserve">E792AD827719E074EC9115C1A7EAD385</t>
  </si>
  <si>
    <t xml:space="preserve">E792AD827719E074D13149935CA0982B</t>
  </si>
  <si>
    <t xml:space="preserve">E792AD827719E074A4BE278283159DC0</t>
  </si>
  <si>
    <t xml:space="preserve">E792AD827719E0742F211A0E7E853D66</t>
  </si>
  <si>
    <t xml:space="preserve">4F0854EEA367DA970AEE3BFD65D7C047</t>
  </si>
  <si>
    <t xml:space="preserve">4F0854EEA367DA9726E0A5E546044BC6</t>
  </si>
  <si>
    <t xml:space="preserve">AFCE8074CAD5A2A98F650CD777017248</t>
  </si>
  <si>
    <t xml:space="preserve">AFCE8074CAD5A2A9EFD4073E801F5595</t>
  </si>
  <si>
    <t xml:space="preserve">AFCE8074CAD5A2A959D8464B1760E5D6</t>
  </si>
  <si>
    <t xml:space="preserve">9B47685A71D340323E4365B0AA9987F1</t>
  </si>
  <si>
    <t xml:space="preserve">9B47685A71D34032B6222699A91075F5</t>
  </si>
  <si>
    <t xml:space="preserve">9B47685A71D34032E145F96C475840E3</t>
  </si>
  <si>
    <t xml:space="preserve">9B47685A71D340325BE0E239FE08EC89</t>
  </si>
  <si>
    <t xml:space="preserve">9B47685A71D34032D83E69AC941C4C53</t>
  </si>
  <si>
    <t xml:space="preserve">9B47685A71D340323193EB89A7975950</t>
  </si>
  <si>
    <t xml:space="preserve">9B47685A71D3403215404DCBE885F03D</t>
  </si>
  <si>
    <t xml:space="preserve">9B47685A71D3403266FA13F28B257982</t>
  </si>
  <si>
    <t xml:space="preserve">D24A380ADD62E3CEA153EA4570FF9490</t>
  </si>
  <si>
    <t xml:space="preserve">D24A380ADD62E3CE0E2E25DED06E8EC5</t>
  </si>
  <si>
    <t xml:space="preserve">D24A380ADD62E3CE8147AFC3627A7192</t>
  </si>
  <si>
    <t xml:space="preserve">D24A380ADD62E3CE378CBF0169728065</t>
  </si>
  <si>
    <t xml:space="preserve">6B1B6ABAA634087F09462FED878C427C</t>
  </si>
  <si>
    <t xml:space="preserve">6B1B6ABAA634087F810EDD5B16618CE9</t>
  </si>
  <si>
    <t xml:space="preserve">52A8A7B1ECB241353E2D9C9698B6C655</t>
  </si>
  <si>
    <t xml:space="preserve">52A8A7B1ECB241353E07E526F8E0B075</t>
  </si>
  <si>
    <t xml:space="preserve">A1737DBDA71E6EE7F30CBE44168E9E96</t>
  </si>
  <si>
    <t xml:space="preserve">A1737DBDA71E6EE79CFAC0CD2D8B2303</t>
  </si>
  <si>
    <t xml:space="preserve">A1737DBDA71E6EE7E93A1BAC54687A1A</t>
  </si>
  <si>
    <t xml:space="preserve">A1737DBDA71E6EE7EC73C84811DB1C14</t>
  </si>
  <si>
    <t xml:space="preserve">A1737DBDA71E6EE7DCF872346B9CA13B</t>
  </si>
  <si>
    <t xml:space="preserve">A1737DBDA71E6EE7C06EA0EFB29855C8</t>
  </si>
  <si>
    <t xml:space="preserve">ED0CF55DD862455DCA095B6D3ED41757</t>
  </si>
  <si>
    <t xml:space="preserve">ED0CF55DD862455D3EAFD91A682A9709</t>
  </si>
  <si>
    <t xml:space="preserve">ED0CF55DD862455D69FDE2DB0D27392C</t>
  </si>
  <si>
    <t xml:space="preserve">ED0CF55DD862455D26BC070D0145E64C</t>
  </si>
  <si>
    <t xml:space="preserve">ED0CF55DD862455D9C82A343EC936C46</t>
  </si>
  <si>
    <t xml:space="preserve">ED0CF55DD862455DD188A36EEB031864</t>
  </si>
  <si>
    <t xml:space="preserve">ED0CF55DD862455D8813C606A4876A7E</t>
  </si>
  <si>
    <t xml:space="preserve">ED0CF55DD862455D37FFD3A696FE3F89</t>
  </si>
  <si>
    <t xml:space="preserve">ED0CF55DD862455DF2E3CAB2BDAAB87F</t>
  </si>
  <si>
    <t xml:space="preserve">7EDD64722A636A96D2D973FC5A5BEB0E</t>
  </si>
  <si>
    <t xml:space="preserve">7EDD64722A636A96C9BBCD40A9961F5B</t>
  </si>
  <si>
    <t xml:space="preserve">7EDD64722A636A962BEA39629893F1BB</t>
  </si>
  <si>
    <t xml:space="preserve">4B415439E6312C9EA974190AEA2527A8</t>
  </si>
  <si>
    <t xml:space="preserve">4B415439E6312C9E19D9765F2ECF9142</t>
  </si>
  <si>
    <t xml:space="preserve">9647139516CC5F93474993DE2FBE6AD2</t>
  </si>
  <si>
    <t xml:space="preserve">9647139516CC5F9302FD30E977F473FB</t>
  </si>
  <si>
    <t xml:space="preserve">9647139516CC5F932A851F3D66D72662</t>
  </si>
  <si>
    <t xml:space="preserve">9647139516CC5F934D3C990906C77DEF</t>
  </si>
  <si>
    <t xml:space="preserve">9647139516CC5F93B6322170AE15A1ED</t>
  </si>
  <si>
    <t xml:space="preserve">9647139516CC5F93910314356EF8DB03</t>
  </si>
  <si>
    <t xml:space="preserve">9647139516CC5F93254F2BED49A1000A</t>
  </si>
  <si>
    <t xml:space="preserve">A586C8FF51BC55240EDDD0629C2038ED</t>
  </si>
  <si>
    <t xml:space="preserve">A586C8FF51BC5524E39948863C75539F</t>
  </si>
  <si>
    <t xml:space="preserve">A586C8FF51BC5524A94EE80C61ED632C</t>
  </si>
  <si>
    <t xml:space="preserve">A586C8FF51BC5524310D52E1A4D346FF</t>
  </si>
  <si>
    <t xml:space="preserve">A586C8FF51BC552488749F16E9BBBA39</t>
  </si>
  <si>
    <t xml:space="preserve">5AE16C504311004180FAAEB69A1C5806</t>
  </si>
  <si>
    <t xml:space="preserve">5AE16C5043110041D92886C6B6A1EABA</t>
  </si>
  <si>
    <t xml:space="preserve">5AE16C504311004138E92C5080C94018</t>
  </si>
  <si>
    <t xml:space="preserve">5AE16C504311004199D66DAA5488395E</t>
  </si>
  <si>
    <t xml:space="preserve">5AE16C5043110041B8B81791945A4B1B</t>
  </si>
  <si>
    <t xml:space="preserve">5AE16C504311004195A5E3810601E7D8</t>
  </si>
  <si>
    <t xml:space="preserve">5AE16C5043110041FECB81FFF156BBF0</t>
  </si>
  <si>
    <t xml:space="preserve">5AE16C5043110041BEBEED69CC942E18</t>
  </si>
  <si>
    <t xml:space="preserve">762B333009500352EDBDE78F2B85CD43</t>
  </si>
  <si>
    <t xml:space="preserve">762B3330095003526C4F58930E88F53D</t>
  </si>
  <si>
    <t xml:space="preserve">E4F0B22F1F855755B8C475DF3A79C2E4</t>
  </si>
  <si>
    <t xml:space="preserve">E4F0B22F1F85575585B959AD7042A377</t>
  </si>
  <si>
    <t xml:space="preserve">E4F0B22F1F855755B0C83274B87CC035</t>
  </si>
  <si>
    <t xml:space="preserve">E4F0B22F1F8557550A12A2B53140E253</t>
  </si>
  <si>
    <t xml:space="preserve">E4F0B22F1F855755706F201C53274BB7</t>
  </si>
  <si>
    <t xml:space="preserve">E4F0B22F1F855755B472D300C01E639C</t>
  </si>
  <si>
    <t xml:space="preserve">E4F0B22F1F855755B71DA34E0DFD1CFF</t>
  </si>
  <si>
    <t xml:space="preserve">229C5C5E44FDA79FF73BAB70B9DF0E70</t>
  </si>
  <si>
    <t xml:space="preserve">229C5C5E44FDA79F042187854811152D</t>
  </si>
  <si>
    <t xml:space="preserve">229C5C5E44FDA79FE9474D5D9794764D</t>
  </si>
  <si>
    <t xml:space="preserve">229C5C5E44FDA79F2B52E201084E6E14</t>
  </si>
  <si>
    <t xml:space="preserve">229C5C5E44FDA79F6513435DCE561546</t>
  </si>
  <si>
    <t xml:space="preserve">229C5C5E44FDA79F64FCD633A15A9953</t>
  </si>
  <si>
    <t xml:space="preserve">229C5C5E44FDA79FFDD3C5803C4B4F59</t>
  </si>
  <si>
    <t xml:space="preserve">229C5C5E44FDA79FBA4893BF0DB5FA2E</t>
  </si>
  <si>
    <t xml:space="preserve">229C5C5E44FDA79F2BF0D3F34676A7F2</t>
  </si>
  <si>
    <t xml:space="preserve">B6DD19EBD689EE2B551B36EC649F7712</t>
  </si>
  <si>
    <t xml:space="preserve">B6DD19EBD689EE2BCF5C28B554A9DE32</t>
  </si>
  <si>
    <t xml:space="preserve">B6DD19EBD689EE2B213562CE8B0A91EF</t>
  </si>
  <si>
    <t xml:space="preserve">B6DD19EBD689EE2BFFB1836F809DA13B</t>
  </si>
  <si>
    <t xml:space="preserve">B6DD19EBD689EE2B825E9AADDEA882AD</t>
  </si>
  <si>
    <t xml:space="preserve">B6DD19EBD689EE2B197810F2B2EE7992</t>
  </si>
  <si>
    <t xml:space="preserve">B6DD19EBD689EE2B36E46C24FBE547D8</t>
  </si>
  <si>
    <t xml:space="preserve">B6DD19EBD689EE2BFE42C515A2883C6A</t>
  </si>
  <si>
    <t xml:space="preserve">B6DD19EBD689EE2BCE7DC4018DAFF811</t>
  </si>
  <si>
    <t xml:space="preserve">7095C8CE6B305001321C00B393A5CD48</t>
  </si>
  <si>
    <t xml:space="preserve">7095C8CE6B305001E2F693D2D0053C14</t>
  </si>
  <si>
    <t xml:space="preserve">7095C8CE6B3050018EBC57261FF4F389</t>
  </si>
  <si>
    <t xml:space="preserve">7095C8CE6B30500182742CE8168D0618</t>
  </si>
  <si>
    <t xml:space="preserve">7095C8CE6B305001E9D2ECFE47E54841</t>
  </si>
  <si>
    <t xml:space="preserve">FAE4F8B4021B4343B3D3C583006FA424</t>
  </si>
  <si>
    <t xml:space="preserve">FAE4F8B4021B4343A8D336AA1A040398</t>
  </si>
  <si>
    <t xml:space="preserve">FAE4F8B4021B4343B5773C88E6717595</t>
  </si>
  <si>
    <t xml:space="preserve">FAE4F8B4021B43437198C64E5D2641C0</t>
  </si>
  <si>
    <t xml:space="preserve">FAE4F8B4021B434335B1F109DC46175F</t>
  </si>
  <si>
    <t xml:space="preserve">FAE4F8B4021B4343063C190F01434318</t>
  </si>
  <si>
    <t xml:space="preserve">538B8D77CB0EE0BF8F55009E37B68AF4</t>
  </si>
  <si>
    <t xml:space="preserve">538B8D77CB0EE0BF198D111DFDA54FD6</t>
  </si>
  <si>
    <t xml:space="preserve">538B8D77CB0EE0BFBE39E8C60F618C34</t>
  </si>
  <si>
    <t xml:space="preserve">538B8D77CB0EE0BFF16457F65A50AEB8</t>
  </si>
  <si>
    <t xml:space="preserve">538B8D77CB0EE0BF915D6C96DEEF59AC</t>
  </si>
  <si>
    <t xml:space="preserve">538B8D77CB0EE0BFB2346A80B8EF47ED</t>
  </si>
  <si>
    <t xml:space="preserve">8A9DBE96FD8806B09ECD8547FF13D7DE</t>
  </si>
  <si>
    <t xml:space="preserve">BF067E12A356F6747330640F47BC4C15</t>
  </si>
  <si>
    <t xml:space="preserve">BF067E12A356F67474F49352EB3D8598</t>
  </si>
  <si>
    <t xml:space="preserve">BF067E12A356F67448D41DA8167EDF27</t>
  </si>
  <si>
    <t xml:space="preserve">BF067E12A356F67417F973CF72DBC396</t>
  </si>
  <si>
    <t xml:space="preserve">BF067E12A356F674122EFD625089D03A</t>
  </si>
  <si>
    <t xml:space="preserve">BF067E12A356F674434F7C502A9B6B3D</t>
  </si>
  <si>
    <t xml:space="preserve">55F7BAD6DA4BA33B5E365EE4DA611EA8</t>
  </si>
  <si>
    <t xml:space="preserve">55F7BAD6DA4BA33B04299C3C0E04FEB1</t>
  </si>
  <si>
    <t xml:space="preserve">55F7BAD6DA4BA33B952DF87065E0D134</t>
  </si>
  <si>
    <t xml:space="preserve">55F7BAD6DA4BA33BEFE67BEAAC7D962D</t>
  </si>
  <si>
    <t xml:space="preserve">55F7BAD6DA4BA33B722C7D50DB7A263E</t>
  </si>
  <si>
    <t xml:space="preserve">55F7BAD6DA4BA33B2BE417DAB767F265</t>
  </si>
  <si>
    <t xml:space="preserve">55F7BAD6DA4BA33B3AE3BA8EA99D9676</t>
  </si>
  <si>
    <t xml:space="preserve">55F7BAD6DA4BA33B3A6F0F2E773D5128</t>
  </si>
  <si>
    <t xml:space="preserve">7E3CAC8389526411B5DD4850F858B742</t>
  </si>
  <si>
    <t xml:space="preserve">7E3CAC8389526411DD288FA66C30C420</t>
  </si>
  <si>
    <t xml:space="preserve">7E3CAC83895264112B2AFB82C9425D45</t>
  </si>
  <si>
    <t xml:space="preserve">7E3CAC838952641164C8B97B1DEA04F0</t>
  </si>
  <si>
    <t xml:space="preserve">7E3CAC8389526411228ECB82C5D52BCD</t>
  </si>
  <si>
    <t xml:space="preserve">7E3CAC83895264119EEF2AB20FB6EA98</t>
  </si>
  <si>
    <t xml:space="preserve">7E3CAC838952641189D2016C335B9A81</t>
  </si>
  <si>
    <t xml:space="preserve">7E3CAC83895264118D55FE065149B378</t>
  </si>
  <si>
    <t xml:space="preserve">1C85834A4E9DF146153037B991935C3C</t>
  </si>
  <si>
    <t xml:space="preserve">1C85834A4E9DF146035974B54D548A8C</t>
  </si>
  <si>
    <t xml:space="preserve">1C85834A4E9DF146427DFF8755FBB717</t>
  </si>
  <si>
    <t xml:space="preserve">1C85834A4E9DF146DC94657BEFAB89EE</t>
  </si>
  <si>
    <t xml:space="preserve">1C85834A4E9DF146CA173C1D76808558</t>
  </si>
  <si>
    <t xml:space="preserve">0FAB77CBFDE6C942132358AD3E381A72</t>
  </si>
  <si>
    <t xml:space="preserve">0FAB77CBFDE6C942BB6A6780ED3E6ED5</t>
  </si>
  <si>
    <t xml:space="preserve">142C4746A66DCE051E2C8193754C0E3A</t>
  </si>
  <si>
    <t xml:space="preserve">142C4746A66DCE05EE6085DDC52DF6A0</t>
  </si>
  <si>
    <t xml:space="preserve">142C4746A66DCE057A88FD249FC8815F</t>
  </si>
  <si>
    <t xml:space="preserve">142C4746A66DCE0521B4BABAAC9954F6</t>
  </si>
  <si>
    <t xml:space="preserve">C01E8D56295FA148C3139C02D85F0EC6</t>
  </si>
  <si>
    <t xml:space="preserve">C01E8D56295FA1484018982FD863AA86</t>
  </si>
  <si>
    <t xml:space="preserve">A6E762B35CA049CD7090F5FB5A633457</t>
  </si>
  <si>
    <t xml:space="preserve">A6E762B35CA049CD5CC5165F3549772A</t>
  </si>
  <si>
    <t xml:space="preserve">A6E762B35CA049CD15CD03CD76F81132</t>
  </si>
  <si>
    <t xml:space="preserve">FD3FB2613B78B360357212537F30CBCE</t>
  </si>
  <si>
    <t xml:space="preserve">FD3FB2613B78B36049CC6195B27663CC</t>
  </si>
  <si>
    <t xml:space="preserve">FD3FB2613B78B36024EDE0A2AE61F410</t>
  </si>
  <si>
    <t xml:space="preserve">FD3FB2613B78B3605916773A73DD6B99</t>
  </si>
  <si>
    <t xml:space="preserve">DA1BD63D803B03CD58B23D9A2FE1A872</t>
  </si>
  <si>
    <t xml:space="preserve">DA1BD63D803B03CDD367D98EB3FC1225</t>
  </si>
  <si>
    <t xml:space="preserve">F4D48E2300700116434DD64BFB68A962</t>
  </si>
  <si>
    <t xml:space="preserve">F4D48E2300700116FFF68AE937BDE43D</t>
  </si>
  <si>
    <t xml:space="preserve">F4D48E2300700116B0244BC66251F382</t>
  </si>
  <si>
    <t xml:space="preserve">F4D48E23007001164255924A9EF153F7</t>
  </si>
  <si>
    <t xml:space="preserve">F4D48E2300700116FC2621653532C547</t>
  </si>
  <si>
    <t xml:space="preserve">F4D48E2300700116485452FBD5B4C723</t>
  </si>
  <si>
    <t xml:space="preserve">F4D48E2300700116A9FAB912969FB513</t>
  </si>
  <si>
    <t xml:space="preserve">F4D48E2300700116FB6F1502BD34A438</t>
  </si>
  <si>
    <t xml:space="preserve">E3DA43C79F4AC1FC06B3576DC054809F</t>
  </si>
  <si>
    <t xml:space="preserve">E3DA43C79F4AC1FC93E88471B5F46180</t>
  </si>
  <si>
    <t xml:space="preserve">E3DA43C79F4AC1FC65D6629096E18D49</t>
  </si>
  <si>
    <t xml:space="preserve">E3DA43C79F4AC1FC66D8B028B7DB6351</t>
  </si>
  <si>
    <t xml:space="preserve">E3DA43C79F4AC1FCF737814C07A4918C</t>
  </si>
  <si>
    <t xml:space="preserve">E3DA43C79F4AC1FC2ED969E46ADD7DCB</t>
  </si>
  <si>
    <t xml:space="preserve">E3DA43C79F4AC1FCA1C12AD7E47F0937</t>
  </si>
  <si>
    <t xml:space="preserve">E3DA43C79F4AC1FCFEB78AB709791D71</t>
  </si>
  <si>
    <t xml:space="preserve">E3DA43C79F4AC1FC874F8FB60F79CDA7</t>
  </si>
  <si>
    <t xml:space="preserve">D8CC601E5E4101E565D5D01DF3E75F4A</t>
  </si>
  <si>
    <t xml:space="preserve">D8CC601E5E4101E5700AEE66F809944A</t>
  </si>
  <si>
    <t xml:space="preserve">D8CC601E5E4101E53F3BC5220E5B0136</t>
  </si>
  <si>
    <t xml:space="preserve">D8CC601E5E4101E57D514F3B0194E285</t>
  </si>
  <si>
    <t xml:space="preserve">D8CC601E5E4101E5F05F97CC8DC625E2</t>
  </si>
  <si>
    <t xml:space="preserve">D8CC601E5E4101E5C9FBBBBF3790A60B</t>
  </si>
  <si>
    <t xml:space="preserve">D8CC601E5E4101E523A756BF998AF6E6</t>
  </si>
  <si>
    <t xml:space="preserve">D8CC601E5E4101E595D563AEDCB1F4FE</t>
  </si>
  <si>
    <t xml:space="preserve">D8CC601E5E4101E5C1494EB4F02F789C</t>
  </si>
  <si>
    <t xml:space="preserve">A98C83A2EC7257EE7A1CBCFB96C00FE7</t>
  </si>
  <si>
    <t xml:space="preserve">A98C83A2EC7257EEDB8814750C3E153B</t>
  </si>
  <si>
    <t xml:space="preserve">A98C83A2EC7257EE4DE32004747AC7C7</t>
  </si>
  <si>
    <t xml:space="preserve">A98C83A2EC7257EE6720F63EEA9C48B3</t>
  </si>
  <si>
    <t xml:space="preserve">A98C83A2EC7257EEF8CF0A020FBAE96C</t>
  </si>
  <si>
    <t xml:space="preserve">A98C83A2EC7257EEA16FB82667DC67B3</t>
  </si>
  <si>
    <t xml:space="preserve">A98C83A2EC7257EEB17D7FBF400A8108</t>
  </si>
  <si>
    <t xml:space="preserve">A98C83A2EC7257EEB51154DFC3B1AA29</t>
  </si>
  <si>
    <t xml:space="preserve">A98C83A2EC7257EE36105B1A05243E94</t>
  </si>
  <si>
    <t xml:space="preserve">A98C83A2EC7257EE737694467B7F5B14</t>
  </si>
  <si>
    <t xml:space="preserve">2704E69513E03E7951BC214E98600DCC</t>
  </si>
  <si>
    <t xml:space="preserve">2704E69513E03E790059A6510F0BCE64</t>
  </si>
  <si>
    <t xml:space="preserve">2704E69513E03E79369A0F1E00C937F6</t>
  </si>
  <si>
    <t xml:space="preserve">8F6F3E40DA79C8F8CD178A8F50976D10</t>
  </si>
  <si>
    <t xml:space="preserve">8F6F3E40DA79C8F825A10BFC047DB825</t>
  </si>
  <si>
    <t xml:space="preserve">8F6F3E40DA79C8F84F251B1BB9F5CB97</t>
  </si>
  <si>
    <t xml:space="preserve">8F6F3E40DA79C8F8857A5CC340393317</t>
  </si>
  <si>
    <t xml:space="preserve">8F6F3E40DA79C8F80C95D03FB72B81B6</t>
  </si>
  <si>
    <t xml:space="preserve">80D65DBF0CA41D130984CA3F08152135</t>
  </si>
  <si>
    <t xml:space="preserve">80D65DBF0CA41D138D24EB11148C08BE</t>
  </si>
  <si>
    <t xml:space="preserve">80D65DBF0CA41D137863944EB1150C03</t>
  </si>
  <si>
    <t xml:space="preserve">80D65DBF0CA41D13B1C2A399001053D1</t>
  </si>
  <si>
    <t xml:space="preserve">80D65DBF0CA41D133A44705B32313A93</t>
  </si>
  <si>
    <t xml:space="preserve">80D65DBF0CA41D134EB52C1618F4EC56</t>
  </si>
  <si>
    <t xml:space="preserve">80D65DBF0CA41D133D3E0A351BE81127</t>
  </si>
  <si>
    <t xml:space="preserve">80D65DBF0CA41D13109D4FDC1E7F8990</t>
  </si>
  <si>
    <t xml:space="preserve">BA6FBDA57873FCF102D2A16C3456D32F</t>
  </si>
  <si>
    <t xml:space="preserve">BA6FBDA57873FCF15D11AE6FBDC205DF</t>
  </si>
  <si>
    <t xml:space="preserve">BA6FBDA57873FCF11C7E94C1B26A9977</t>
  </si>
  <si>
    <t xml:space="preserve">BA6FBDA57873FCF1CDAEB4A949AB5E5F</t>
  </si>
  <si>
    <t xml:space="preserve">BA6FBDA57873FCF1D40F2FDC6C1470EE</t>
  </si>
  <si>
    <t xml:space="preserve">FCE8159A5E6F85AEBAB09EE669261A1B</t>
  </si>
  <si>
    <t xml:space="preserve">FCE8159A5E6F85AEECEEFFCA20F2676B</t>
  </si>
  <si>
    <t xml:space="preserve">1B3CE615E314A2D6FCF9678FE748AB27</t>
  </si>
  <si>
    <t xml:space="preserve">1B3CE615E314A2D6C809870AFBD23B24</t>
  </si>
  <si>
    <t xml:space="preserve">1B3CE615E314A2D65BF3600CA1BF8131</t>
  </si>
  <si>
    <t xml:space="preserve">1B3CE615E314A2D64AAA0BF17A4F79DC</t>
  </si>
  <si>
    <t xml:space="preserve">1B3CE615E314A2D6AE3E6C31B4A693D9</t>
  </si>
  <si>
    <t xml:space="preserve">1B3CE615E314A2D6D8DAFB5B5A6B8417</t>
  </si>
  <si>
    <t xml:space="preserve">1B3CE615E314A2D68EE0BEDE0A8213E2</t>
  </si>
  <si>
    <t xml:space="preserve">1B3CE615E314A2D6D6BF5B7561131FEA</t>
  </si>
  <si>
    <t xml:space="preserve">1B3CE615E314A2D63E1D33A0E62047D3</t>
  </si>
  <si>
    <t xml:space="preserve">1B3CE615E314A2D6A1CAE662C771F833</t>
  </si>
  <si>
    <t xml:space="preserve">11E43402996B66B50BE1BC05DCD88F67</t>
  </si>
  <si>
    <t xml:space="preserve">11E43402996B66B57B97B7C3751F19CA</t>
  </si>
  <si>
    <t xml:space="preserve">11E43402996B66B53D0A0D3002E33ED5</t>
  </si>
  <si>
    <t xml:space="preserve">11E43402996B66B52F1207059AB30AB1</t>
  </si>
  <si>
    <t xml:space="preserve">11E43402996B66B5D7F07CDBFA61F790</t>
  </si>
  <si>
    <t xml:space="preserve">11E43402996B66B5015605CBDF8651AF</t>
  </si>
  <si>
    <t xml:space="preserve">11E43402996B66B5CE9C22C882989222</t>
  </si>
  <si>
    <t xml:space="preserve">11E43402996B66B5F8F985E758421EA6</t>
  </si>
  <si>
    <t xml:space="preserve">11E43402996B66B5EB4D55523E617C31</t>
  </si>
  <si>
    <t xml:space="preserve">54F6596FA25D2E4DEAA2263B9B767048</t>
  </si>
  <si>
    <t xml:space="preserve">54F6596FA25D2E4D5E3FF467B6EC1603</t>
  </si>
  <si>
    <t xml:space="preserve">54F6596FA25D2E4D9F3259E94EFFB155</t>
  </si>
  <si>
    <t xml:space="preserve">54F6596FA25D2E4DE8F79B4ACE6B42B6</t>
  </si>
  <si>
    <t xml:space="preserve">54F6596FA25D2E4DCA3421BC2DBFB2D4</t>
  </si>
  <si>
    <t xml:space="preserve">54F6596FA25D2E4D7EE6F59728A1C246</t>
  </si>
  <si>
    <t xml:space="preserve">54F6596FA25D2E4D892D038828C9A986</t>
  </si>
  <si>
    <t xml:space="preserve">54F6596FA25D2E4D7A22C6BF8D5A578F</t>
  </si>
  <si>
    <t xml:space="preserve">54F6596FA25D2E4D8A84C374DC133C5E</t>
  </si>
  <si>
    <t xml:space="preserve">54F6596FA25D2E4D1BCFDE8AE8B497F8</t>
  </si>
  <si>
    <t xml:space="preserve">C0F3FE875630A31F31E235AF95D24A6C</t>
  </si>
  <si>
    <t xml:space="preserve">C0F3FE875630A31F11D312FBCDD814F1</t>
  </si>
  <si>
    <t xml:space="preserve">C0F3FE875630A31F3019F7B06C530445</t>
  </si>
  <si>
    <t xml:space="preserve">C0F3FE875630A31F10FED1515A617FAF</t>
  </si>
  <si>
    <t xml:space="preserve">C0F3FE875630A31F0F75F4CC8CBB9579</t>
  </si>
  <si>
    <t xml:space="preserve">C0F3FE875630A31F7CAA89EC88F8E951</t>
  </si>
  <si>
    <t xml:space="preserve">C0F3FE875630A31FA06B3950D4416726</t>
  </si>
  <si>
    <t xml:space="preserve">C0F3FE875630A31F9BD2BCF631A0851B</t>
  </si>
  <si>
    <t xml:space="preserve">C0F3FE875630A31FC90EBAEE2092144A</t>
  </si>
  <si>
    <t xml:space="preserve">C0F3FE875630A31FA1F4AF0E0555603D</t>
  </si>
  <si>
    <t xml:space="preserve">A9D70BA7F2F05F693E9F7470FC1BB037</t>
  </si>
  <si>
    <t xml:space="preserve">3E46A3C7D40185855B6655B9F444E670</t>
  </si>
  <si>
    <t xml:space="preserve">A9D70BA7F2F05F692C386BCBBE956A30</t>
  </si>
  <si>
    <t xml:space="preserve">A9D70BA7F2F05F690D63EB8F22FD3FCF</t>
  </si>
  <si>
    <t xml:space="preserve">A9D70BA7F2F05F696C240F6C824A001E</t>
  </si>
  <si>
    <t xml:space="preserve">A9D70BA7F2F05F69C53919B02FE349D9</t>
  </si>
  <si>
    <t xml:space="preserve">A9D70BA7F2F05F69683783DCF2E940FF</t>
  </si>
  <si>
    <t xml:space="preserve">A9D70BA7F2F05F69D46C11537392E236</t>
  </si>
  <si>
    <t xml:space="preserve">A9D70BA7F2F05F69E023CE46D24F32DB</t>
  </si>
  <si>
    <t xml:space="preserve">A9D70BA7F2F05F69D32EA428BC9B7F2F</t>
  </si>
  <si>
    <t xml:space="preserve">6C3EE9DCD1C9CCD87F42817BDFFC3B3C</t>
  </si>
  <si>
    <t xml:space="preserve">6C3EE9DCD1C9CCD8BD4EA9CB33E5BCA3</t>
  </si>
  <si>
    <t xml:space="preserve">6C3EE9DCD1C9CCD86B97F962F5ED6CF5</t>
  </si>
  <si>
    <t xml:space="preserve">6C3EE9DCD1C9CCD8D6EB20E0DCF7DA06</t>
  </si>
  <si>
    <t xml:space="preserve">6C3EE9DCD1C9CCD8E926DCB19A7D20F5</t>
  </si>
  <si>
    <t xml:space="preserve">6C3EE9DCD1C9CCD86CF8416769A9BDED</t>
  </si>
  <si>
    <t xml:space="preserve">6C3EE9DCD1C9CCD89FA6B52D7C60D756</t>
  </si>
  <si>
    <t xml:space="preserve">6C3EE9DCD1C9CCD8DCBDCABDB953CAC6</t>
  </si>
  <si>
    <t xml:space="preserve">6C3EE9DCD1C9CCD8031309943B3BE493</t>
  </si>
  <si>
    <t xml:space="preserve">6C3EE9DCD1C9CCD875D60202794AC07D</t>
  </si>
  <si>
    <t xml:space="preserve">3E46A3C7D4018585D83680F1D4B1188E</t>
  </si>
  <si>
    <t xml:space="preserve">3E46A3C7D40185858FB089D1CCE1A122</t>
  </si>
  <si>
    <t xml:space="preserve">4F0854EEA367DA9709138671E0EE8CA3</t>
  </si>
  <si>
    <t xml:space="preserve">4F0854EEA367DA977DB1AAD307B5C47C</t>
  </si>
  <si>
    <t xml:space="preserve">4F0854EEA367DA9708A82FAAE8454E56</t>
  </si>
  <si>
    <t xml:space="preserve">4F0854EEA367DA97BB8D8D0A91E02EAA</t>
  </si>
  <si>
    <t xml:space="preserve">4F0854EEA367DA978E390822D9B01FBE</t>
  </si>
  <si>
    <t xml:space="preserve">4F0854EEA367DA97FB578596E00E2482</t>
  </si>
  <si>
    <t xml:space="preserve">4F0854EEA367DA97FFFACA84178B5954</t>
  </si>
  <si>
    <t xml:space="preserve">A13BBE76BBD4F1DDAEFAA59FA5BED25C</t>
  </si>
  <si>
    <t xml:space="preserve">A13BBE76BBD4F1DD27DD06F2485F40EA</t>
  </si>
  <si>
    <t xml:space="preserve">A13BBE76BBD4F1DD1AA813E1EC9E5184</t>
  </si>
  <si>
    <t xml:space="preserve">A13BBE76BBD4F1DDC7D7D20C742A355B</t>
  </si>
  <si>
    <t xml:space="preserve">A13BBE76BBD4F1DD4BB37CF45FDE5B65</t>
  </si>
  <si>
    <t xml:space="preserve">A13BBE76BBD4F1DD34797490FCD1848C</t>
  </si>
  <si>
    <t xml:space="preserve">A13BBE76BBD4F1DD2BE1EC7BE0083D9D</t>
  </si>
  <si>
    <t xml:space="preserve">A13BBE76BBD4F1DD3506BCAAE1BB3CC0</t>
  </si>
  <si>
    <t xml:space="preserve">A13BBE76BBD4F1DD97520E1FAD375666</t>
  </si>
  <si>
    <t xml:space="preserve">5666D669859C1DBAE164E850DD49F485</t>
  </si>
  <si>
    <t xml:space="preserve">5666D669859C1DBAA65BC0884623BFE9</t>
  </si>
  <si>
    <t xml:space="preserve">5666D669859C1DBA7933033120C8A7C6</t>
  </si>
  <si>
    <t xml:space="preserve">5666D669859C1DBA1A3573D4295AFC7E</t>
  </si>
  <si>
    <t xml:space="preserve">5666D669859C1DBA25CDB97EA583CB93</t>
  </si>
  <si>
    <t xml:space="preserve">5666D669859C1DBAB394E97CA0E533AC</t>
  </si>
  <si>
    <t xml:space="preserve">5666D669859C1DBA94BFC73C2CE25C27</t>
  </si>
  <si>
    <t xml:space="preserve">5666D669859C1DBAD7B56238575FB440</t>
  </si>
  <si>
    <t xml:space="preserve">D24A380ADD62E3CEC3B3ACCF1C0946D4</t>
  </si>
  <si>
    <t xml:space="preserve">D24A380ADD62E3CE0B64A7BA5F920470</t>
  </si>
  <si>
    <t xml:space="preserve">D24A380ADD62E3CE536CAFB0AFD3A686</t>
  </si>
  <si>
    <t xml:space="preserve">D24A380ADD62E3CEB5E7D0962C0D0D66</t>
  </si>
  <si>
    <t xml:space="preserve">D24A380ADD62E3CECCA4F2870F5B404F</t>
  </si>
  <si>
    <t xml:space="preserve">81388ECAB36BF98E54158B1AAB921F21</t>
  </si>
  <si>
    <t xml:space="preserve">81388ECAB36BF98E4746D081B7B6E9DE</t>
  </si>
  <si>
    <t xml:space="preserve">81388ECAB36BF98EEDA30EC27478D566</t>
  </si>
  <si>
    <t xml:space="preserve">81388ECAB36BF98EA48E608738951575</t>
  </si>
  <si>
    <t xml:space="preserve">81388ECAB36BF98E10129F29EFD66E87</t>
  </si>
  <si>
    <t xml:space="preserve">81388ECAB36BF98E1480572CB82D621A</t>
  </si>
  <si>
    <t xml:space="preserve">81388ECAB36BF98EDF01206145635B5B</t>
  </si>
  <si>
    <t xml:space="preserve">81388ECAB36BF98E27CF3B46E873B829</t>
  </si>
  <si>
    <t xml:space="preserve">5ED9AEA49E5F385967F175BA23E5A0E9</t>
  </si>
  <si>
    <t xml:space="preserve">5ED9AEA49E5F3859E153F4DD799A9CF6</t>
  </si>
  <si>
    <t xml:space="preserve">5ED9AEA49E5F38598263829EFB21FA47</t>
  </si>
  <si>
    <t xml:space="preserve">5ED9AEA49E5F38599078DB19F18F343C</t>
  </si>
  <si>
    <t xml:space="preserve">5ED9AEA49E5F3859024435931E3A550D</t>
  </si>
  <si>
    <t xml:space="preserve">52A8A7B1ECB24135D60E80CBBA15F088</t>
  </si>
  <si>
    <t xml:space="preserve">52A8A7B1ECB24135157D7744609591DE</t>
  </si>
  <si>
    <t xml:space="preserve">52A8A7B1ECB2413542B2C6C4DD6C06CF</t>
  </si>
  <si>
    <t xml:space="preserve">F0334D7630F8B3DB2F473676A6F30CA5</t>
  </si>
  <si>
    <t xml:space="preserve">F0334D7630F8B3DB9E23C6B1CB272EE1</t>
  </si>
  <si>
    <t xml:space="preserve">7EDD64722A636A96F6A7EBB44B41E258</t>
  </si>
  <si>
    <t xml:space="preserve">7EDD64722A636A96AD1EBCCF79CF050A</t>
  </si>
  <si>
    <t xml:space="preserve">7EDD64722A636A9606C66E6A24D4E454</t>
  </si>
  <si>
    <t xml:space="preserve">7EDD64722A636A96C54ACEBD100B3DCB</t>
  </si>
  <si>
    <t xml:space="preserve">3175B8D955D347499328818282587412</t>
  </si>
  <si>
    <t xml:space="preserve">3175B8D955D347497CDFA12835E04A2A</t>
  </si>
  <si>
    <t xml:space="preserve">142CA5D2228E28FADB6EE4EAB6A31E87</t>
  </si>
  <si>
    <t xml:space="preserve">142CA5D2228E28FAA891994363A1BF41</t>
  </si>
  <si>
    <t xml:space="preserve">142CA5D2228E28FA8581C70DA1C32972</t>
  </si>
  <si>
    <t xml:space="preserve">142CA5D2228E28FA922542AC5E061E29</t>
  </si>
  <si>
    <t xml:space="preserve">142CA5D2228E28FAADD60E023DFE4B83</t>
  </si>
  <si>
    <t xml:space="preserve">142CA5D2228E28FAB4797C5526CC2CE0</t>
  </si>
  <si>
    <t xml:space="preserve">142CA5D2228E28FAD8667EEC314F91A8</t>
  </si>
  <si>
    <t xml:space="preserve">142CA5D2228E28FA7E6DA4EAAE8C26E5</t>
  </si>
  <si>
    <t xml:space="preserve">142CA5D2228E28FA74B293BC3EE9A12E</t>
  </si>
  <si>
    <t xml:space="preserve">0198AFC68BC5305178D495A70BE86CCB</t>
  </si>
  <si>
    <t xml:space="preserve">0198AFC68BC530519F7B8DB9897DFE4C</t>
  </si>
  <si>
    <t xml:space="preserve">0198AFC68BC53051F358649306641FE8</t>
  </si>
  <si>
    <t xml:space="preserve">0198AFC68BC5305117269A3FC90B5374</t>
  </si>
  <si>
    <t xml:space="preserve">0198AFC68BC53051F31ED1378CE471B1</t>
  </si>
  <si>
    <t xml:space="preserve">0198AFC68BC53051ABAB8D43B3D53EDD</t>
  </si>
  <si>
    <t xml:space="preserve">762B333009500352A237126B9EC5686D</t>
  </si>
  <si>
    <t xml:space="preserve">762B333009500352411E570E3BF927DE</t>
  </si>
  <si>
    <t xml:space="preserve">762B3330095003522EB1FB0696547049</t>
  </si>
  <si>
    <t xml:space="preserve">762B3330095003529848BF0CB01B4122</t>
  </si>
  <si>
    <t xml:space="preserve">762B33300950035254ECEB14B681F841</t>
  </si>
  <si>
    <t xml:space="preserve">762B3330095003522A4FCBC3E8297CAB</t>
  </si>
  <si>
    <t xml:space="preserve">B5504F601580A4A48C14E2966DE81D13</t>
  </si>
  <si>
    <t xml:space="preserve">B5504F601580A4A4D78F0FA9998CF3CF</t>
  </si>
  <si>
    <t xml:space="preserve">B5504F601580A4A4F7B28F09F9AF38CF</t>
  </si>
  <si>
    <t xml:space="preserve">B5504F601580A4A401E44FEBE77BD313</t>
  </si>
  <si>
    <t xml:space="preserve">B5504F601580A4A4031060FF6AD3EF98</t>
  </si>
  <si>
    <t xml:space="preserve">B5504F601580A4A486AF082188239329</t>
  </si>
  <si>
    <t xml:space="preserve">B5504F601580A4A4843D8A3AADFA0E5F</t>
  </si>
  <si>
    <t xml:space="preserve">B5504F601580A4A4D0EAAE4F445C733F</t>
  </si>
  <si>
    <t xml:space="preserve">B5504F601580A4A43D7E79EFA432D734</t>
  </si>
  <si>
    <t xml:space="preserve">7095C8CE6B305001187F35A5A3686602</t>
  </si>
  <si>
    <t xml:space="preserve">7095C8CE6B3050011FB9D2A60216801D</t>
  </si>
  <si>
    <t xml:space="preserve">7095C8CE6B305001A3F357BBDEF1AF35</t>
  </si>
  <si>
    <t xml:space="preserve">7095C8CE6B305001FB196F852EA838FA</t>
  </si>
  <si>
    <t xml:space="preserve">674D056B07EB82294F6349847AE37B4B</t>
  </si>
  <si>
    <t xml:space="preserve">674D056B07EB82298DA77BB1371129F3</t>
  </si>
  <si>
    <t xml:space="preserve">674D056B07EB8229ED94CE23EE4D6DE1</t>
  </si>
  <si>
    <t xml:space="preserve">674D056B07EB8229E6919F12408333E1</t>
  </si>
  <si>
    <t xml:space="preserve">674D056B07EB822916D9C09A9E5DD7CD</t>
  </si>
  <si>
    <t xml:space="preserve">674D056B07EB8229ED5E7CD2C57397D1</t>
  </si>
  <si>
    <t xml:space="preserve">674D056B07EB822932D655FFDDDB70D5</t>
  </si>
  <si>
    <t xml:space="preserve">674D056B07EB82299EF8FE285490FC0C</t>
  </si>
  <si>
    <t xml:space="preserve">674D056B07EB8229EE5627B2E9557CDC</t>
  </si>
  <si>
    <t xml:space="preserve">CC3ABAAE84260E18B7204AA375182123</t>
  </si>
  <si>
    <t xml:space="preserve">CC3ABAAE84260E18D72D99E4175AC66C</t>
  </si>
  <si>
    <t xml:space="preserve">CC3ABAAE84260E182E8A879BDB2FD27E</t>
  </si>
  <si>
    <t xml:space="preserve">CC3ABAAE84260E18AFEC29EA0C9D9E62</t>
  </si>
  <si>
    <t xml:space="preserve">CC3ABAAE84260E18C15BAF68516310FC</t>
  </si>
  <si>
    <t xml:space="preserve">CC3ABAAE84260E18CE347EA3A04780AD</t>
  </si>
  <si>
    <t xml:space="preserve">CC3ABAAE84260E18E425FDECF0782F0D</t>
  </si>
  <si>
    <t xml:space="preserve">CC3ABAAE84260E18B38F71B43D308E85</t>
  </si>
  <si>
    <t xml:space="preserve">538B8D77CB0EE0BF3C790456CB531C26</t>
  </si>
  <si>
    <t xml:space="preserve">538B8D77CB0EE0BF375ECE0BD064A21E</t>
  </si>
  <si>
    <t xml:space="preserve">710524A039EB6CCAE0B8D20964C23836</t>
  </si>
  <si>
    <t xml:space="preserve">710524A039EB6CCABE36E891DACF7CA9</t>
  </si>
  <si>
    <t xml:space="preserve">710524A039EB6CCA5D0770E3A835E6CC</t>
  </si>
  <si>
    <t xml:space="preserve">710524A039EB6CCABDD2C67EE348D519</t>
  </si>
  <si>
    <t xml:space="preserve">710524A039EB6CCA71680FB0D1090DED</t>
  </si>
  <si>
    <t xml:space="preserve">710524A039EB6CCA1E2D5F55F571EB36</t>
  </si>
  <si>
    <t xml:space="preserve">710524A039EB6CCA3578AE60CDE2C480</t>
  </si>
  <si>
    <t xml:space="preserve">710524A039EB6CCAD7CDD67136F9276A</t>
  </si>
  <si>
    <t xml:space="preserve">1F2926C33F46EE725F94D1A582559A10</t>
  </si>
  <si>
    <t xml:space="preserve">1F2926C33F46EE726BD134C87AC32724</t>
  </si>
  <si>
    <t xml:space="preserve">BF067E12A356F6741898B34A01A90F7F</t>
  </si>
  <si>
    <t xml:space="preserve">744B9982B2F741D30E4EF37CC02E3FB6</t>
  </si>
  <si>
    <t xml:space="preserve">744B9982B2F741D3BC4C471C4C131B19</t>
  </si>
  <si>
    <t xml:space="preserve">744B9982B2F741D3D30495CBE5119894</t>
  </si>
  <si>
    <t xml:space="preserve">744B9982B2F741D37F96850D3542E473</t>
  </si>
  <si>
    <t xml:space="preserve">744B9982B2F741D314D914EA2D9ECF56</t>
  </si>
  <si>
    <t xml:space="preserve">744B9982B2F741D3562371BEBB469DDA</t>
  </si>
  <si>
    <t xml:space="preserve">744B9982B2F741D34DE70055073A1792</t>
  </si>
  <si>
    <t xml:space="preserve">744B9982B2F741D3EBC66886852C5EC3</t>
  </si>
  <si>
    <t xml:space="preserve">81148900541A71DF2C991E70A670EC35</t>
  </si>
  <si>
    <t xml:space="preserve">BAFAFC1C91B98AD2A8BFA2B05538CB51</t>
  </si>
  <si>
    <t xml:space="preserve">BAFAFC1C91B98AD2F954011912F7E8F7</t>
  </si>
  <si>
    <t xml:space="preserve">BAFAFC1C91B98AD23C69616E4C6F49E4</t>
  </si>
  <si>
    <t xml:space="preserve">BAFAFC1C91B98AD209975282293D3878</t>
  </si>
  <si>
    <t xml:space="preserve">BAFAFC1C91B98AD2EA66A6D605EB642E</t>
  </si>
  <si>
    <t xml:space="preserve">BAFAFC1C91B98AD29C7BFAAB37F5FC61</t>
  </si>
  <si>
    <t xml:space="preserve">BAFAFC1C91B98AD2E10169EFD552A2EB</t>
  </si>
  <si>
    <t xml:space="preserve">924BFC6B7FCC358AE14D5EFA189DD1EB</t>
  </si>
  <si>
    <t xml:space="preserve">924BFC6B7FCC358AB623A3106C3354AB</t>
  </si>
  <si>
    <t xml:space="preserve">924BFC6B7FCC358AB338EB2FFB6F5625</t>
  </si>
  <si>
    <t xml:space="preserve">924BFC6B7FCC358A11AB554F7548B79D</t>
  </si>
  <si>
    <t xml:space="preserve">924BFC6B7FCC358A69F3197346B44114</t>
  </si>
  <si>
    <t xml:space="preserve">924BFC6B7FCC358A941526537DB177E8</t>
  </si>
  <si>
    <t xml:space="preserve">924BFC6B7FCC358AF3E3FE3C91E38B35</t>
  </si>
  <si>
    <t xml:space="preserve">1C85834A4E9DF1465E02483ECD8FDD5A</t>
  </si>
  <si>
    <t xml:space="preserve">D01E82425F779D5605BC1B7BE529FD2C</t>
  </si>
  <si>
    <t xml:space="preserve">D01E82425F779D561AF1B7D37D725056</t>
  </si>
  <si>
    <t xml:space="preserve">D01E82425F779D567B9CB0122417AC3B</t>
  </si>
  <si>
    <t xml:space="preserve">D01E82425F779D5699A3782C0B0C3963</t>
  </si>
  <si>
    <t xml:space="preserve">D01E82425F779D565086124D3231368A</t>
  </si>
  <si>
    <t xml:space="preserve">D01E82425F779D56694792A5DC12D7B5</t>
  </si>
  <si>
    <t xml:space="preserve">D01E82425F779D56348CEBA8FC69381D</t>
  </si>
  <si>
    <t xml:space="preserve">D01E82425F779D56A6730A237F69488F</t>
  </si>
  <si>
    <t xml:space="preserve">142C4746A66DCE05E2166C8A2BACEEED</t>
  </si>
  <si>
    <t xml:space="preserve">040EA4AA533F3DBFFFB74B1AE38D9DE7</t>
  </si>
  <si>
    <t xml:space="preserve">040EA4AA533F3DBFC8AAF15F1A815F41</t>
  </si>
  <si>
    <t xml:space="preserve">A6E762B35CA049CDFB7072398FBFBCB9</t>
  </si>
  <si>
    <t xml:space="preserve">A6E762B35CA049CD99D24AB9E7F5D605</t>
  </si>
  <si>
    <t xml:space="preserve">A6E762B35CA049CD255D456DEFD1C4AF</t>
  </si>
  <si>
    <t xml:space="preserve">18F5C315147F1FA7B6147BA56E5A97AB</t>
  </si>
  <si>
    <t xml:space="preserve">18F5C315147F1FA78FA4520291DBB1E3</t>
  </si>
  <si>
    <t xml:space="preserve">DA1BD63D803B03CDB2EE8275635C8DBF</t>
  </si>
  <si>
    <t xml:space="preserve">DA1BD63D803B03CDD6E0D99904B39912</t>
  </si>
  <si>
    <t xml:space="preserve">DA1BD63D803B03CDA8DC3D6B38260B17</t>
  </si>
  <si>
    <t xml:space="preserve">DA1BD63D803B03CD9ECF6EABEA17EBEB</t>
  </si>
  <si>
    <t xml:space="preserve">5AC92701A2F506FC323EC2E4D050FF52</t>
  </si>
  <si>
    <t xml:space="preserve">5AC92701A2F506FCE90AC84064BE348B</t>
  </si>
  <si>
    <t xml:space="preserve">2704E69513E03E7950FDAC84018B711B</t>
  </si>
  <si>
    <t xml:space="preserve">2704E69513E03E79D3927493518EDA53</t>
  </si>
  <si>
    <t xml:space="preserve">2704E69513E03E792CCE67A1F8AA3DBD</t>
  </si>
  <si>
    <t xml:space="preserve">2704E69513E03E79B88B0C964A37E271</t>
  </si>
  <si>
    <t xml:space="preserve">2704E69513E03E792CBDA0A58FA27E98</t>
  </si>
  <si>
    <t xml:space="preserve">2704E69513E03E79E19ECFDEFEB301AD</t>
  </si>
  <si>
    <t xml:space="preserve">277BC2713ABD94A0CA1FC289A1E85748</t>
  </si>
  <si>
    <t xml:space="preserve">277BC2713ABD94A0174A5610743BF881</t>
  </si>
  <si>
    <t xml:space="preserve">277BC2713ABD94A00DE1BD97C7EBEC1C</t>
  </si>
  <si>
    <t xml:space="preserve">277BC2713ABD94A0DA78313348B1F4B0</t>
  </si>
  <si>
    <t xml:space="preserve">277BC2713ABD94A04C5C279CF34488C7</t>
  </si>
  <si>
    <t xml:space="preserve">277BC2713ABD94A0626EA348ABBA2B45</t>
  </si>
  <si>
    <t xml:space="preserve">277BC2713ABD94A0A4B07A52E8F2C91B</t>
  </si>
  <si>
    <t xml:space="preserve">277BC2713ABD94A00D5F1CE3BCDFDBE4</t>
  </si>
  <si>
    <t xml:space="preserve">277BC2713ABD94A004567C3924D69ED8</t>
  </si>
  <si>
    <t xml:space="preserve">20BD5A23D2D71BB1A8CA369C8FA3E2B6</t>
  </si>
  <si>
    <t xml:space="preserve">20BD5A23D2D71BB1C6CF22AAF8115D3F</t>
  </si>
  <si>
    <t xml:space="preserve">20BD5A23D2D71BB1BEC7F7E486520808</t>
  </si>
  <si>
    <t xml:space="preserve">20BD5A23D2D71BB14E221C860134375B</t>
  </si>
  <si>
    <t xml:space="preserve">20BD5A23D2D71BB1818905A21BE6AA76</t>
  </si>
  <si>
    <t xml:space="preserve">20BD5A23D2D71BB1CCD1261ED5A19C9F</t>
  </si>
  <si>
    <t xml:space="preserve">20BD5A23D2D71BB1F114ADD8BA4E0D3F</t>
  </si>
  <si>
    <t xml:space="preserve">20BD5A23D2D71BB117A17364261CA438</t>
  </si>
  <si>
    <t xml:space="preserve">20BD5A23D2D71BB122017815CA04DBCC</t>
  </si>
  <si>
    <t xml:space="preserve">20BD5A23D2D71BB188E92ADF30487836</t>
  </si>
  <si>
    <t xml:space="preserve">58AFF89903458322B21D06DA8578488E</t>
  </si>
  <si>
    <t xml:space="preserve">58AFF899034583223BF2F9996DFD0A32</t>
  </si>
  <si>
    <t xml:space="preserve">58AFF89903458322A563AB353199E91C</t>
  </si>
  <si>
    <t xml:space="preserve">58AFF89903458322D2AD625F57407D49</t>
  </si>
  <si>
    <t xml:space="preserve">58AFF89903458322B0F6B5EA22FB27F4</t>
  </si>
  <si>
    <t xml:space="preserve">58AFF899034583226ADA3D0DAAAE4B49</t>
  </si>
  <si>
    <t xml:space="preserve">58AFF899034583223C3DEC4688CF2011</t>
  </si>
  <si>
    <t xml:space="preserve">58AFF89903458322E851CBA9DA4A245C</t>
  </si>
  <si>
    <t xml:space="preserve">5AB4E41C38A871C68C4918472EC6DB93</t>
  </si>
  <si>
    <t xml:space="preserve">5AB4E41C38A871C6CF86B2E45651303F</t>
  </si>
  <si>
    <t xml:space="preserve">5AB4E41C38A871C6FF274AAF4273634B</t>
  </si>
  <si>
    <t xml:space="preserve">5AB4E41C38A871C64E9D111D253EFAC2</t>
  </si>
  <si>
    <t xml:space="preserve">5AB4E41C38A871C62AFB58A1A82E1861</t>
  </si>
  <si>
    <t xml:space="preserve">5AB4E41C38A871C6218F4D110973909A</t>
  </si>
  <si>
    <t xml:space="preserve">BA6FBDA57873FCF17FC128C13E5B691E</t>
  </si>
  <si>
    <t xml:space="preserve">BA6FBDA57873FCF109C712BA9A5256CE</t>
  </si>
  <si>
    <t xml:space="preserve">BA6FBDA57873FCF19871615272C5BF94</t>
  </si>
  <si>
    <t xml:space="preserve">BA6FBDA57873FCF18AE696B842CE01E4</t>
  </si>
  <si>
    <t xml:space="preserve">AA56C10E3D9F63AAF4FEF88687BEFB66</t>
  </si>
  <si>
    <t xml:space="preserve">AA56C10E3D9F63AA255E9C83EF0B91A5</t>
  </si>
  <si>
    <t xml:space="preserve">AA56C10E3D9F63AAC211AA109FF197A7</t>
  </si>
  <si>
    <t xml:space="preserve">AA56C10E3D9F63AA55ACE7CCE83DEBC1</t>
  </si>
  <si>
    <t xml:space="preserve">AA56C10E3D9F63AA72A10B42702197A3</t>
  </si>
  <si>
    <t xml:space="preserve">AA56C10E3D9F63AABB14B3484433A50F</t>
  </si>
  <si>
    <t xml:space="preserve">AA56C10E3D9F63AABFC9554CBCC4A817</t>
  </si>
  <si>
    <t xml:space="preserve">AA56C10E3D9F63AADA08209F5FDD9A81</t>
  </si>
  <si>
    <t xml:space="preserve">52E671E4F7184CEE71B40A5642968E35</t>
  </si>
  <si>
    <t xml:space="preserve">52E671E4F7184CEE28E5FB1234DF534D</t>
  </si>
  <si>
    <t xml:space="preserve">52E671E4F7184CEE797194EDDA2A6BAA</t>
  </si>
  <si>
    <t xml:space="preserve">3E46A3C7D4018585FA34E4DF26847D43</t>
  </si>
  <si>
    <t xml:space="preserve">3E46A3C7D4018585F304253A958DB65B</t>
  </si>
  <si>
    <t xml:space="preserve">3E46A3C7D4018585EF678C110C9BAEAB</t>
  </si>
  <si>
    <t xml:space="preserve">3E46A3C7D4018585C16BD22CA1690E13</t>
  </si>
  <si>
    <t xml:space="preserve">3E46A3C7D401858557FFBADD666BAEDD</t>
  </si>
  <si>
    <t xml:space="preserve">3E46A3C7D40185853E29C4873244E641</t>
  </si>
  <si>
    <t xml:space="preserve">3CBBB16A6674127F21B83AC75F3F3F4D</t>
  </si>
  <si>
    <t xml:space="preserve">3CBBB16A6674127FC9488A63C446AA58</t>
  </si>
  <si>
    <t xml:space="preserve">3CBBB16A6674127FC54BB954D0F56540</t>
  </si>
  <si>
    <t xml:space="preserve">3CBBB16A6674127F3F3A3982E4B347A0</t>
  </si>
  <si>
    <t xml:space="preserve">3CBBB16A6674127FD707452683353564</t>
  </si>
  <si>
    <t xml:space="preserve">3CBBB16A6674127FC75AD873433D3FEE</t>
  </si>
  <si>
    <t xml:space="preserve">3CBBB16A6674127FC3E33B4131550B82</t>
  </si>
  <si>
    <t xml:space="preserve">3CBBB16A6674127FD31D90A94048B6F4</t>
  </si>
  <si>
    <t xml:space="preserve">3CBBB16A6674127F2D6C3BD18CD5D8E2</t>
  </si>
  <si>
    <t xml:space="preserve">3CBBB16A6674127F6A17D703F29A6816</t>
  </si>
  <si>
    <t xml:space="preserve">83C35591E17101003898D23AD29C67C7</t>
  </si>
  <si>
    <t xml:space="preserve">83C35591E17101001F6A20A5B9136B16</t>
  </si>
  <si>
    <t xml:space="preserve">83C35591E1710100FE19E7DD848E6180</t>
  </si>
  <si>
    <t xml:space="preserve">83C35591E1710100C8216E1B4AD137FB</t>
  </si>
  <si>
    <t xml:space="preserve">83C35591E17101006C179D4B18596C01</t>
  </si>
  <si>
    <t xml:space="preserve">83C35591E17101002260CFA6B9D874D4</t>
  </si>
  <si>
    <t xml:space="preserve">83C35591E1710100CD98F224B23ACFFF</t>
  </si>
  <si>
    <t xml:space="preserve">83C35591E1710100963573763CD4DA6C</t>
  </si>
  <si>
    <t xml:space="preserve">83C35591E17101005F50447A5DBC6909</t>
  </si>
  <si>
    <t xml:space="preserve">9F4FA20B9B3444B484EF423B45558E39</t>
  </si>
  <si>
    <t xml:space="preserve">9F4FA20B9B3444B4475E3F1AF745A9B5</t>
  </si>
  <si>
    <t xml:space="preserve">9F4FA20B9B3444B4D68BC1F70C3A21DB</t>
  </si>
  <si>
    <t xml:space="preserve">9F4FA20B9B3444B40D091CAB04C853D0</t>
  </si>
  <si>
    <t xml:space="preserve">9F4FA20B9B3444B4C2117DE88C9FA1BE</t>
  </si>
  <si>
    <t xml:space="preserve">9F4FA20B9B3444B4D05F27840C29C21D</t>
  </si>
  <si>
    <t xml:space="preserve">9F4FA20B9B3444B451E6FA7641904088</t>
  </si>
  <si>
    <t xml:space="preserve">9F4FA20B9B3444B44E830431CDC2E770</t>
  </si>
  <si>
    <t xml:space="preserve">9F4FA20B9B3444B48D227C8C72447A43</t>
  </si>
  <si>
    <t xml:space="preserve">9F4FA20B9B3444B446000ADE9A916489</t>
  </si>
  <si>
    <t xml:space="preserve">081E9BC329A9491CDCF6B2AB1BD7D7C0</t>
  </si>
  <si>
    <t xml:space="preserve">081E9BC329A9491CAE3B1831636F70B1</t>
  </si>
  <si>
    <t xml:space="preserve">081E9BC329A9491C076E22434B14E1A9</t>
  </si>
  <si>
    <t xml:space="preserve">081E9BC329A9491CD7EC1EE97D0C366D</t>
  </si>
  <si>
    <t xml:space="preserve">081E9BC329A9491C2F3D054AC2603A2B</t>
  </si>
  <si>
    <t xml:space="preserve">081E9BC329A9491C0F13016FBE1FB5FF</t>
  </si>
  <si>
    <t xml:space="preserve">081E9BC329A9491C74C27B649728BCDF</t>
  </si>
  <si>
    <t xml:space="preserve">081E9BC329A9491C48944BAA282A03A4</t>
  </si>
  <si>
    <t xml:space="preserve">081E9BC329A9491C6FFE144DDA9004FC</t>
  </si>
  <si>
    <t xml:space="preserve">E15E47EAA76F3DDB0592073CFA96427C</t>
  </si>
  <si>
    <t xml:space="preserve">E15E47EAA76F3DDB54DB458A338B31D6</t>
  </si>
  <si>
    <t xml:space="preserve">E15E47EAA76F3DDB471B0D5CD62B36D8</t>
  </si>
  <si>
    <t xml:space="preserve">E15E47EAA76F3DDB291FB0FF25683A7E</t>
  </si>
  <si>
    <t xml:space="preserve">E15E47EAA76F3DDB54A27E17261CFAC2</t>
  </si>
  <si>
    <t xml:space="preserve">E15E47EAA76F3DDB0DF3CBB63EB4950E</t>
  </si>
  <si>
    <t xml:space="preserve">E15E47EAA76F3DDB4D0B7361F921CECF</t>
  </si>
  <si>
    <t xml:space="preserve">E15E47EAA76F3DDB17E1CA0B302B1981</t>
  </si>
  <si>
    <t xml:space="preserve">E15E47EAA76F3DDB5BBDAB683C6FD81D</t>
  </si>
  <si>
    <t xml:space="preserve">E15E47EAA76F3DDBC3DEB8B4A1243EBB</t>
  </si>
  <si>
    <t xml:space="preserve">C4D1ED582E80E2CBE7A3FC340A79BB6C</t>
  </si>
  <si>
    <t xml:space="preserve">C4D1ED582E80E2CB0D4FA1B937771EF6</t>
  </si>
  <si>
    <t xml:space="preserve">C4D1ED582E80E2CB397AFDDA8FC8A13E</t>
  </si>
  <si>
    <t xml:space="preserve">C4D1ED582E80E2CBE051CC97F9A71015</t>
  </si>
  <si>
    <t xml:space="preserve">C4D1ED582E80E2CB093744EF09F35DA7</t>
  </si>
  <si>
    <t xml:space="preserve">C4D1ED582E80E2CBB2253A03E378E5EF</t>
  </si>
  <si>
    <t xml:space="preserve">C4D1ED582E80E2CBAAC7EBDE2D3A439E</t>
  </si>
  <si>
    <t xml:space="preserve">C4D1ED582E80E2CB93082145E787118B</t>
  </si>
  <si>
    <t xml:space="preserve">C4D1ED582E80E2CB05FCC0E425AF6677</t>
  </si>
  <si>
    <t xml:space="preserve">5ED9AEA49E5F385931F0F876ED0CE01B</t>
  </si>
  <si>
    <t xml:space="preserve">5ED9AEA49E5F3859296486034C3793AF</t>
  </si>
  <si>
    <t xml:space="preserve">5ED9AEA49E5F385927B1F111784F5E5E</t>
  </si>
  <si>
    <t xml:space="preserve">5ED9AEA49E5F3859228ACFB76D8BD405</t>
  </si>
  <si>
    <t xml:space="preserve">F2F6D29F8DE679DD45E2A8434B94CF83</t>
  </si>
  <si>
    <t xml:space="preserve">F2F6D29F8DE679DDB0AFD42A45D57050</t>
  </si>
  <si>
    <t xml:space="preserve">F2F6D29F8DE679DDECC5749ADDE20B8C</t>
  </si>
  <si>
    <t xml:space="preserve">F2F6D29F8DE679DD5B52ED6780D6B4C6</t>
  </si>
  <si>
    <t xml:space="preserve">F2F6D29F8DE679DDC289904A09B91DFC</t>
  </si>
  <si>
    <t xml:space="preserve">F2F6D29F8DE679DD1C83FC179D7B35E9</t>
  </si>
  <si>
    <t xml:space="preserve">F2F6D29F8DE679DD6DEC160413C2AB6E</t>
  </si>
  <si>
    <t xml:space="preserve">F2F6D29F8DE679DDBF4F89465E7560BA</t>
  </si>
  <si>
    <t xml:space="preserve">F2F6D29F8DE679DD2084FF86D05215A4</t>
  </si>
  <si>
    <t xml:space="preserve">BD8E992920F6654A86B82C5223F5D4B9</t>
  </si>
  <si>
    <t xml:space="preserve">BD8E992920F6654A0C6E353F4C2D01AD</t>
  </si>
  <si>
    <t xml:space="preserve">BD8E992920F6654A965AC3E9604299D0</t>
  </si>
  <si>
    <t xml:space="preserve">BD8E992920F6654A4F70631AC3CC5EDB</t>
  </si>
  <si>
    <t xml:space="preserve">BD8E992920F6654A8BDF34A0C9B5FF6A</t>
  </si>
  <si>
    <t xml:space="preserve">BD8E992920F6654AB108C8AC285B5FAC</t>
  </si>
  <si>
    <t xml:space="preserve">BD8E992920F6654A3D8EDAA485290C99</t>
  </si>
  <si>
    <t xml:space="preserve">BD8E992920F6654A10B15D24C20F0D6B</t>
  </si>
  <si>
    <t xml:space="preserve">BD8E992920F6654AED147A2B4B013F97</t>
  </si>
  <si>
    <t xml:space="preserve">7DE3DE19D42232777FA39765DD55F77C</t>
  </si>
  <si>
    <t xml:space="preserve">7DE3DE19D4223277A8CC9A66FB3341F1</t>
  </si>
  <si>
    <t xml:space="preserve">F0334D7630F8B3DB7729F6B82A9ADA84</t>
  </si>
  <si>
    <t xml:space="preserve">F0334D7630F8B3DB3A2FAF1C24ED795A</t>
  </si>
  <si>
    <t xml:space="preserve">F0334D7630F8B3DB239E50544F247BB7</t>
  </si>
  <si>
    <t xml:space="preserve">F0334D7630F8B3DB8E8CE8F31AE5FFA3</t>
  </si>
  <si>
    <t xml:space="preserve">F0334D7630F8B3DB6B32C7D44A991CF4</t>
  </si>
  <si>
    <t xml:space="preserve">15D946B2898C1EAE11C6B8E9AA229ABA</t>
  </si>
  <si>
    <t xml:space="preserve">15D946B2898C1EAE68110EE829D11B37</t>
  </si>
  <si>
    <t xml:space="preserve">15D946B2898C1EAE68242E9ED9FFCFE8</t>
  </si>
  <si>
    <t xml:space="preserve">15D946B2898C1EAEF40614AD1C92BD2D</t>
  </si>
  <si>
    <t xml:space="preserve">3175B8D955D34749BE1E1BE02A248FAE</t>
  </si>
  <si>
    <t xml:space="preserve">3175B8D955D34749753ED066B081B852</t>
  </si>
  <si>
    <t xml:space="preserve">3175B8D955D34749DA7ECC61A6B2903B</t>
  </si>
  <si>
    <t xml:space="preserve">3175B8D955D347499D8DFB86C4351E0F</t>
  </si>
  <si>
    <t xml:space="preserve">3175B8D955D34749FB8ABE042C4766A1</t>
  </si>
  <si>
    <t xml:space="preserve">3175B8D955D347494F373EB609B8FA84</t>
  </si>
  <si>
    <t xml:space="preserve">1DCA5E384BB8A1F392831F2BC3649BFE</t>
  </si>
  <si>
    <t xml:space="preserve">1DCA5E384BB8A1F31BA97F521EDF9179</t>
  </si>
  <si>
    <t xml:space="preserve">1DCA5E384BB8A1F3234CD7F5B55F65E1</t>
  </si>
  <si>
    <t xml:space="preserve">1DCA5E384BB8A1F38948C20FED5EDA01</t>
  </si>
  <si>
    <t xml:space="preserve">1DCA5E384BB8A1F3374EE225953C77F3</t>
  </si>
  <si>
    <t xml:space="preserve">1DCA5E384BB8A1F332BDCDEF31B6565F</t>
  </si>
  <si>
    <t xml:space="preserve">1DCA5E384BB8A1F30482A7E3C73B716E</t>
  </si>
  <si>
    <t xml:space="preserve">1DCA5E384BB8A1F35BBD9B0864306876</t>
  </si>
  <si>
    <t xml:space="preserve">1DCA5E384BB8A1F3E935E6816743CE7D</t>
  </si>
  <si>
    <t xml:space="preserve">2F4E96F938F1DBFEFA2D4E6A9D5E513A</t>
  </si>
  <si>
    <t xml:space="preserve">2F4E96F938F1DBFE3651446C723AC25E</t>
  </si>
  <si>
    <t xml:space="preserve">2F4E96F938F1DBFEDB315CBF6E0902B3</t>
  </si>
  <si>
    <t xml:space="preserve">2F4E96F938F1DBFE34AB11C71F7DEB45</t>
  </si>
  <si>
    <t xml:space="preserve">2F4E96F938F1DBFEC6EE9230F4E5DAB6</t>
  </si>
  <si>
    <t xml:space="preserve">2F4E96F938F1DBFE469831D7863E025F</t>
  </si>
  <si>
    <t xml:space="preserve">2F4E96F938F1DBFED28CDBB069FF5361</t>
  </si>
  <si>
    <t xml:space="preserve">0198AFC68BC53051B6A91BBA3504775C</t>
  </si>
  <si>
    <t xml:space="preserve">E8FF62AD5EFBD5FCF0FA78910599B995</t>
  </si>
  <si>
    <t xml:space="preserve">E8FF62AD5EFBD5FCC5E2AA31A67ED1F6</t>
  </si>
  <si>
    <t xml:space="preserve">E8FF62AD5EFBD5FC718DE44FEA94DCBE</t>
  </si>
  <si>
    <t xml:space="preserve">E8FF62AD5EFBD5FC1358A52AFA3418AE</t>
  </si>
  <si>
    <t xml:space="preserve">E8FF62AD5EFBD5FCBE6832F53ABBC2E8</t>
  </si>
  <si>
    <t xml:space="preserve">E8FF62AD5EFBD5FC8BEFC408C0B3B448</t>
  </si>
  <si>
    <t xml:space="preserve">E8FF62AD5EFBD5FCE9EBA315A1F0B7C1</t>
  </si>
  <si>
    <t xml:space="preserve">E8FF62AD5EFBD5FC9CAC4C8272F99B4E</t>
  </si>
  <si>
    <t xml:space="preserve">E8FF62AD5EFBD5FC9DB57DC654F49CB5</t>
  </si>
  <si>
    <t xml:space="preserve">5ABC2A9F8BC02399422E17802D3EF5ED</t>
  </si>
  <si>
    <t xml:space="preserve">5ABC2A9F8BC023990A0FD3B1B8502654</t>
  </si>
  <si>
    <t xml:space="preserve">5ABC2A9F8BC0239972904042B9460B75</t>
  </si>
  <si>
    <t xml:space="preserve">5ABC2A9F8BC023994CBD0AC13C0717BA</t>
  </si>
  <si>
    <t xml:space="preserve">5ABC2A9F8BC02399E22B2EF0D473793B</t>
  </si>
  <si>
    <t xml:space="preserve">8BC677C6A9A57CC1B6D3E7F3A76DC5B9</t>
  </si>
  <si>
    <t xml:space="preserve">8BC677C6A9A57CC16CD1E39ACB06517A</t>
  </si>
  <si>
    <t xml:space="preserve">8BC677C6A9A57CC12DB131EFC5FD7C22</t>
  </si>
  <si>
    <t xml:space="preserve">8BC677C6A9A57CC1EE99377EB5AB5FB3</t>
  </si>
  <si>
    <t xml:space="preserve">8BC677C6A9A57CC1226FBDA29EDDFE8E</t>
  </si>
  <si>
    <t xml:space="preserve">8BC677C6A9A57CC1DB478CB8A340CB37</t>
  </si>
  <si>
    <t xml:space="preserve">8BC677C6A9A57CC158DD8807A6138A2B</t>
  </si>
  <si>
    <t xml:space="preserve">72125C8413F233BAAE92AF174366A824</t>
  </si>
  <si>
    <t xml:space="preserve">72125C8413F233BA7484E1713829F23C</t>
  </si>
  <si>
    <t xml:space="preserve">999D0D56452F81F221E5F7D605EA3D58</t>
  </si>
  <si>
    <t xml:space="preserve">999D0D56452F81F2921DA4F83F4E900E</t>
  </si>
  <si>
    <t xml:space="preserve">999D0D56452F81F23B5D18D751BCC442</t>
  </si>
  <si>
    <t xml:space="preserve">999D0D56452F81F20713DAA9F30C726C</t>
  </si>
  <si>
    <t xml:space="preserve">999D0D56452F81F2DE5DE197451291E8</t>
  </si>
  <si>
    <t xml:space="preserve">1F2926C33F46EE72566467904C2451AF</t>
  </si>
  <si>
    <t xml:space="preserve">1F2926C33F46EE72A1F90EBC1450A66D</t>
  </si>
  <si>
    <t xml:space="preserve">1F2926C33F46EE72A5B2CC70100E964B</t>
  </si>
  <si>
    <t xml:space="preserve">1F2926C33F46EE72798FF926EA6C7A8B</t>
  </si>
  <si>
    <t xml:space="preserve">1F2926C33F46EE72666ACECAFB39E8EB</t>
  </si>
  <si>
    <t xml:space="preserve">1F2926C33F46EE72CF12CBE862865270</t>
  </si>
  <si>
    <t xml:space="preserve">0F12D20B926FB5910C5BD4C8EF3855BB</t>
  </si>
  <si>
    <t xml:space="preserve">0F12D20B926FB5914897F310BC763F88</t>
  </si>
  <si>
    <t xml:space="preserve">0F12D20B926FB5918E64B9087BFA4F04</t>
  </si>
  <si>
    <t xml:space="preserve">0F12D20B926FB59118E4E586950764F1</t>
  </si>
  <si>
    <t xml:space="preserve">0F12D20B926FB59191A10AD659ED3261</t>
  </si>
  <si>
    <t xml:space="preserve">0F12D20B926FB5917E6BAA4BF5C2E5E3</t>
  </si>
  <si>
    <t xml:space="preserve">0F12D20B926FB5916CBDCDFB214863A5</t>
  </si>
  <si>
    <t xml:space="preserve">0F12D20B926FB591ED69CDDD189C3CD4</t>
  </si>
  <si>
    <t xml:space="preserve">0F12D20B926FB591E064EA3E3D78C7E4</t>
  </si>
  <si>
    <t xml:space="preserve">F80807F8A437F386423FCD44AAB8D607</t>
  </si>
  <si>
    <t xml:space="preserve">F80807F8A437F3862D682C745F5EBE15</t>
  </si>
  <si>
    <t xml:space="preserve">F80807F8A437F386154DA56C080C67F6</t>
  </si>
  <si>
    <t xml:space="preserve">81148900541A71DFB54A335912B89D80</t>
  </si>
  <si>
    <t xml:space="preserve">81148900541A71DF05E1F9F8DF5E5733</t>
  </si>
  <si>
    <t xml:space="preserve">81148900541A71DF6CC46A33279021BB</t>
  </si>
  <si>
    <t xml:space="preserve">81148900541A71DF282986BA388B03BF</t>
  </si>
  <si>
    <t xml:space="preserve">81148900541A71DFBDABEB6801ADEB2C</t>
  </si>
  <si>
    <t xml:space="preserve">81148900541A71DF0544AB0711D2163A</t>
  </si>
  <si>
    <t xml:space="preserve">81148900541A71DFB1A23A0842C2C71C</t>
  </si>
  <si>
    <t xml:space="preserve">BEACAD1935AD3F489F2609B5E7382FED</t>
  </si>
  <si>
    <t xml:space="preserve">BEACAD1935AD3F4821B62EF1C1C5CFE1</t>
  </si>
  <si>
    <t xml:space="preserve">BEACAD1935AD3F4830FA83AEA0462FA7</t>
  </si>
  <si>
    <t xml:space="preserve">BEACAD1935AD3F48251E7D45C6288B97</t>
  </si>
  <si>
    <t xml:space="preserve">BEACAD1935AD3F4831AAB9B7F8F95C85</t>
  </si>
  <si>
    <t xml:space="preserve">A1FF19C5356955938586C572EACDEED2</t>
  </si>
  <si>
    <t xml:space="preserve">A1FF19C535695593E9FF42BD4E7C13C3</t>
  </si>
  <si>
    <t xml:space="preserve">A1FF19C5356955934E7B2681E4F4CDF7</t>
  </si>
  <si>
    <t xml:space="preserve">A1FF19C535695593200BEC3F739FCCB1</t>
  </si>
  <si>
    <t xml:space="preserve">A1FF19C535695593D37B54B1A0C6DCEC</t>
  </si>
  <si>
    <t xml:space="preserve">040EA4AA533F3DBF63AF3EE0A581B25B</t>
  </si>
  <si>
    <t xml:space="preserve">040EA4AA533F3DBF4A026FF8345B7988</t>
  </si>
  <si>
    <t xml:space="preserve">040EA4AA533F3DBF3B4EEC965395EA12</t>
  </si>
  <si>
    <t xml:space="preserve">040EA4AA533F3DBF723C146609CC702A</t>
  </si>
  <si>
    <t xml:space="preserve">7F69D9D6C77416B24F61310C73F17AA0</t>
  </si>
  <si>
    <t xml:space="preserve">7F69D9D6C77416B21CF641B115013106</t>
  </si>
  <si>
    <t xml:space="preserve">18F5C315147F1FA72210A51B67F55F82</t>
  </si>
  <si>
    <t xml:space="preserve">18F5C315147F1FA77DEBD6084E2AF57A</t>
  </si>
  <si>
    <t xml:space="preserve">18F5C315147F1FA7554A3491C61C4C6A</t>
  </si>
  <si>
    <t xml:space="preserve">99CEC928366062FEC8116321B1CEF128</t>
  </si>
  <si>
    <t xml:space="preserve">99CEC928366062FEAA5D865C0A4FA1FE</t>
  </si>
  <si>
    <t xml:space="preserve">99CEC928366062FE119528F536759BE2</t>
  </si>
  <si>
    <t xml:space="preserve">99CEC928366062FECDCDEFC87D023B3D</t>
  </si>
  <si>
    <t xml:space="preserve">99CEC928366062FE74B80FB35250C2EF</t>
  </si>
  <si>
    <t xml:space="preserve">99CEC928366062FE99A7A693368F83F1</t>
  </si>
  <si>
    <t xml:space="preserve">99CEC928366062FE16941EB21C2784D7</t>
  </si>
  <si>
    <t xml:space="preserve">99CEC928366062FEFC4F9D8AFCB29913</t>
  </si>
  <si>
    <t xml:space="preserve">99CEC928366062FEBBE81CFCE7D978DF</t>
  </si>
  <si>
    <t xml:space="preserve">99CEC928366062FE1EAA864C41C354E6</t>
  </si>
  <si>
    <t xml:space="preserve">CFC152204A04AC189BB7F0EA36EBFDFE</t>
  </si>
  <si>
    <t xml:space="preserve">CFC152204A04AC1826885A06FA1B97EF</t>
  </si>
  <si>
    <t xml:space="preserve">CFC152204A04AC18677145FA37A7F7ED</t>
  </si>
  <si>
    <t xml:space="preserve">CFC152204A04AC1899D6FE77DDE1FB88</t>
  </si>
  <si>
    <t xml:space="preserve">CFC152204A04AC18FDC824F54B5289C2</t>
  </si>
  <si>
    <t xml:space="preserve">CFC152204A04AC188F2588551A1A3A1F</t>
  </si>
  <si>
    <t xml:space="preserve">CFC152204A04AC18078AADDA65B70781</t>
  </si>
  <si>
    <t xml:space="preserve">CFC152204A04AC1829E21A470F3ED509</t>
  </si>
  <si>
    <t xml:space="preserve">CFC152204A04AC18059A61396BB293F5</t>
  </si>
  <si>
    <t xml:space="preserve">CFC152204A04AC185320A98CEC34F8E7</t>
  </si>
  <si>
    <t xml:space="preserve">D6D2512D2A5DED2751378EB08128E4A6</t>
  </si>
  <si>
    <t xml:space="preserve">D6D2512D2A5DED271AEB93C7C55D6651</t>
  </si>
  <si>
    <t xml:space="preserve">D6D2512D2A5DED27F20D5F7C10FC05C6</t>
  </si>
  <si>
    <t xml:space="preserve">D6D2512D2A5DED2720439AD1E35082A0</t>
  </si>
  <si>
    <t xml:space="preserve">D6D2512D2A5DED27511522CCDE8FEDE9</t>
  </si>
  <si>
    <t xml:space="preserve">D6D2512D2A5DED27E574F2318071C65B</t>
  </si>
  <si>
    <t xml:space="preserve">D6D2512D2A5DED275B996DF2048314B0</t>
  </si>
  <si>
    <t xml:space="preserve">D6D2512D2A5DED274595A3597BDFE272</t>
  </si>
  <si>
    <t xml:space="preserve">D6D2512D2A5DED27763A08CC480F7FDC</t>
  </si>
  <si>
    <t xml:space="preserve">A34EB07D698C441D3AFF5042CEB22ADD</t>
  </si>
  <si>
    <t xml:space="preserve">A34EB07D698C441D7FC8468412BB9F4F</t>
  </si>
  <si>
    <t xml:space="preserve">A34EB07D698C441D6C80C0949280B809</t>
  </si>
  <si>
    <t xml:space="preserve">A34EB07D698C441D3DA035D3DF208E7C</t>
  </si>
  <si>
    <t xml:space="preserve">A34EB07D698C441DD7325AC42F9ADC71</t>
  </si>
  <si>
    <t xml:space="preserve">A34EB07D698C441DC67A4056EF825595</t>
  </si>
  <si>
    <t xml:space="preserve">A34EB07D698C441D4733BD4AFC6CBBE8</t>
  </si>
  <si>
    <t xml:space="preserve">A34EB07D698C441D60659A67B1582B39</t>
  </si>
  <si>
    <t xml:space="preserve">A34EB07D698C441D1DE49F689F0CC6B3</t>
  </si>
  <si>
    <t xml:space="preserve">A34EB07D698C441D6844CA7739366AA2</t>
  </si>
  <si>
    <t xml:space="preserve">D7D39077C5ACC186F547677F2B2F4740</t>
  </si>
  <si>
    <t xml:space="preserve">D7D39077C5ACC1862CF6685868AC003E</t>
  </si>
  <si>
    <t xml:space="preserve">D7D39077C5ACC186ADA29CD1F3F588BE</t>
  </si>
  <si>
    <t xml:space="preserve">D7D39077C5ACC186CBCC42190A223BD7</t>
  </si>
  <si>
    <t xml:space="preserve">D7D39077C5ACC1863C019DE3623C8392</t>
  </si>
  <si>
    <t xml:space="preserve">D7D39077C5ACC18661CAD4384EBEADBF</t>
  </si>
  <si>
    <t xml:space="preserve">D7D39077C5ACC186AC093BDF3AAF865D</t>
  </si>
  <si>
    <t xml:space="preserve">D7D39077C5ACC1866EC80E172484E596</t>
  </si>
  <si>
    <t xml:space="preserve">D7D39077C5ACC1863D30EC1BDC66F83F</t>
  </si>
  <si>
    <t xml:space="preserve">8EA835A302240FE73D62CEA971ED0F16</t>
  </si>
  <si>
    <t xml:space="preserve">8EA835A302240FE7D1AEDCD8BCCF56A8</t>
  </si>
  <si>
    <t xml:space="preserve">8EA835A302240FE76B43D4286C06C46F</t>
  </si>
  <si>
    <t xml:space="preserve">8EA835A302240FE75AD732D2B9E366EB</t>
  </si>
  <si>
    <t xml:space="preserve">8EA835A302240FE7CBCDAED81F766046</t>
  </si>
  <si>
    <t xml:space="preserve">8EA835A302240FE705ACC7C00612096B</t>
  </si>
  <si>
    <t xml:space="preserve">8EA835A302240FE7CDC50280D025F0A6</t>
  </si>
  <si>
    <t xml:space="preserve">8EA835A302240FE7C8AF2E6A03FA712A</t>
  </si>
  <si>
    <t xml:space="preserve">8EA835A302240FE74CA08890AFFE24CB</t>
  </si>
  <si>
    <t xml:space="preserve">8EA835A302240FE71067194477A34DD4</t>
  </si>
  <si>
    <t xml:space="preserve">AF29A7C75442154F4C8BA34533F8774E</t>
  </si>
  <si>
    <t xml:space="preserve">AF29A7C75442154F5E6AA87567343882</t>
  </si>
  <si>
    <t xml:space="preserve">AF29A7C75442154F7F9E826A58341E77</t>
  </si>
  <si>
    <t xml:space="preserve">AF29A7C75442154F783145F448649423</t>
  </si>
  <si>
    <t xml:space="preserve">AF29A7C75442154F12041F51781CBEAB</t>
  </si>
  <si>
    <t xml:space="preserve">7DE3DE19D422327761B41106732C2817</t>
  </si>
  <si>
    <t xml:space="preserve">7DE3DE19D4223277B429CA73262A3C00</t>
  </si>
  <si>
    <t xml:space="preserve">7DE3DE19D42232771D2784191F74D14E</t>
  </si>
  <si>
    <t xml:space="preserve">D736CC659CC9EC2D0DB6A360356E198F</t>
  </si>
  <si>
    <t xml:space="preserve">7DE3DE19D4223277B8DD342B63859B39</t>
  </si>
  <si>
    <t xml:space="preserve">7DE3DE19D4223277E9B05AD28D75B5D4</t>
  </si>
  <si>
    <t xml:space="preserve">7DE3DE19D4223277D583986A748BF55B</t>
  </si>
  <si>
    <t xml:space="preserve">7DE3DE19D42232774BE7D9260FA74B37</t>
  </si>
  <si>
    <t xml:space="preserve">D736CC659CC9EC2D4188E7FB7B19C857</t>
  </si>
  <si>
    <t xml:space="preserve">D736CC659CC9EC2D8B8B32B154622D1F</t>
  </si>
  <si>
    <t xml:space="preserve">D736CC659CC9EC2DFFF12BDC3D12B968</t>
  </si>
  <si>
    <t xml:space="preserve">D736CC659CC9EC2D14B1821AF290659E</t>
  </si>
  <si>
    <t xml:space="preserve">D736CC659CC9EC2D53F9082E683F72B5</t>
  </si>
  <si>
    <t xml:space="preserve">D736CC659CC9EC2DB3DD6181D5F822CB</t>
  </si>
  <si>
    <t xml:space="preserve">D736CC659CC9EC2DBB2C07272B7AC09E</t>
  </si>
  <si>
    <t xml:space="preserve">D736CC659CC9EC2DC464EE72DDFFA968</t>
  </si>
  <si>
    <t xml:space="preserve">A109D351219E055D666195B6DCF4BE59</t>
  </si>
  <si>
    <t xml:space="preserve">A109D351219E055D304C8B75CB7F274D</t>
  </si>
  <si>
    <t xml:space="preserve">A109D351219E055D9A8A2EB954F1A824</t>
  </si>
  <si>
    <t xml:space="preserve">A109D351219E055D41A7DDF39D4A906F</t>
  </si>
  <si>
    <t xml:space="preserve">A109D351219E055DB976FA592A96AF1A</t>
  </si>
  <si>
    <t xml:space="preserve">A109D351219E055D3A514762F654A5F8</t>
  </si>
  <si>
    <t xml:space="preserve">A109D351219E055D6677CFEE4FFA55F6</t>
  </si>
  <si>
    <t xml:space="preserve">A109D351219E055DBAB6DEAFE86FB46F</t>
  </si>
  <si>
    <t xml:space="preserve">15D946B2898C1EAEB0282BAEDA3542FF</t>
  </si>
  <si>
    <t xml:space="preserve">15D946B2898C1EAE45D54FF5C4AC6D83</t>
  </si>
  <si>
    <t xml:space="preserve">15D946B2898C1EAE20889808BDD729C3</t>
  </si>
  <si>
    <t xml:space="preserve">9025CAEEAF0D9AEE10E9086D2DABC89D</t>
  </si>
  <si>
    <t xml:space="preserve">9025CAEEAF0D9AEE86CFC9F23C26054A</t>
  </si>
  <si>
    <t xml:space="preserve">2F4E96F938F1DBFED08C1BE8A90838CB</t>
  </si>
  <si>
    <t xml:space="preserve">2F4E96F938F1DBFECDBE237FEBE70394</t>
  </si>
  <si>
    <t xml:space="preserve">7F4F0A0DC09CEF635FC22C45C20C4B76</t>
  </si>
  <si>
    <t xml:space="preserve">7F4F0A0DC09CEF6348A9460E095B1591</t>
  </si>
  <si>
    <t xml:space="preserve">7F4F0A0DC09CEF63FFD39F3E3578DC72</t>
  </si>
  <si>
    <t xml:space="preserve">7F4F0A0DC09CEF63C956FFE4070E7ECF</t>
  </si>
  <si>
    <t xml:space="preserve">7F4F0A0DC09CEF639E485AB05DF5C893</t>
  </si>
  <si>
    <t xml:space="preserve">7F4F0A0DC09CEF63B5F566B8FC2DD3F4</t>
  </si>
  <si>
    <t xml:space="preserve">7F4F0A0DC09CEF63B89CAD7DB525DA66</t>
  </si>
  <si>
    <t xml:space="preserve">7F4F0A0DC09CEF631976C5CF528C51AF</t>
  </si>
  <si>
    <t xml:space="preserve">7F4F0A0DC09CEF634C1D81795D4C6FAE</t>
  </si>
  <si>
    <t xml:space="preserve">23FF631B647FB59E9D9934F16A7B50CA</t>
  </si>
  <si>
    <t xml:space="preserve">23FF631B647FB59E207961E27FF8FDA5</t>
  </si>
  <si>
    <t xml:space="preserve">23FF631B647FB59EA08D9E626DA68368</t>
  </si>
  <si>
    <t xml:space="preserve">23FF631B647FB59E65657EF3A0F94174</t>
  </si>
  <si>
    <t xml:space="preserve">23FF631B647FB59E768D22D5F255E511</t>
  </si>
  <si>
    <t xml:space="preserve">23FF631B647FB59EBD8FBF81E5319259</t>
  </si>
  <si>
    <t xml:space="preserve">23FF631B647FB59E7BB400DFB220E673</t>
  </si>
  <si>
    <t xml:space="preserve">23FF631B647FB59E3AEF2CED73881518</t>
  </si>
  <si>
    <t xml:space="preserve">23FF631B647FB59E2AF4AF9CDFDDB74C</t>
  </si>
  <si>
    <t xml:space="preserve">6ED7534DE050AFF4D099E894C6A46A26</t>
  </si>
  <si>
    <t xml:space="preserve">6ED7534DE050AFF4FB441E8B13D8C527</t>
  </si>
  <si>
    <t xml:space="preserve">6ED7534DE050AFF4D3C2744F0DCD127C</t>
  </si>
  <si>
    <t xml:space="preserve">6ED7534DE050AFF4DB5335C995017F00</t>
  </si>
  <si>
    <t xml:space="preserve">6ED7534DE050AFF45FEC33588D578AEF</t>
  </si>
  <si>
    <t xml:space="preserve">6ED7534DE050AFF456B93E769E3CB761</t>
  </si>
  <si>
    <t xml:space="preserve">6ED7534DE050AFF4D2D52507BC3138EB</t>
  </si>
  <si>
    <t xml:space="preserve">6ED7534DE050AFF4315E12AE7A699AC7</t>
  </si>
  <si>
    <t xml:space="preserve">6ED7534DE050AFF4EACE21890C789FAE</t>
  </si>
  <si>
    <t xml:space="preserve">6ED7534DE050AFF415DEBE21827AFE5F</t>
  </si>
  <si>
    <t xml:space="preserve">5ABC2A9F8BC023991C83197BC61812AF</t>
  </si>
  <si>
    <t xml:space="preserve">5ABC2A9F8BC023996B464E5F64C8CC8B</t>
  </si>
  <si>
    <t xml:space="preserve">5ABC2A9F8BC023991843384B28D84064</t>
  </si>
  <si>
    <t xml:space="preserve">9E0E75A015277A43FF5718AEB2E36AE0</t>
  </si>
  <si>
    <t xml:space="preserve">9E0E75A015277A4394A8300FC74231B1</t>
  </si>
  <si>
    <t xml:space="preserve">9E0E75A015277A43FC65226FDB37A1D5</t>
  </si>
  <si>
    <t xml:space="preserve">9E0E75A015277A43CBEEA1E51DEF95F5</t>
  </si>
  <si>
    <t xml:space="preserve">9E0E75A015277A43B4E2E9BB0E684165</t>
  </si>
  <si>
    <t xml:space="preserve">9E0E75A015277A43D19CAC06C66B9B87</t>
  </si>
  <si>
    <t xml:space="preserve">9E0E75A015277A43EAF36A2729F71938</t>
  </si>
  <si>
    <t xml:space="preserve">9E0E75A015277A4357A6FECD0A49AB31</t>
  </si>
  <si>
    <t xml:space="preserve">41E5100B7CAC77EDBB0E94F1F90D01BD</t>
  </si>
  <si>
    <t xml:space="preserve">41E5100B7CAC77EDDAFA7E2509E3A906</t>
  </si>
  <si>
    <t xml:space="preserve">41E5100B7CAC77ED74E9402E192DD8C1</t>
  </si>
  <si>
    <t xml:space="preserve">41E5100B7CAC77ED38459A527C4939BE</t>
  </si>
  <si>
    <t xml:space="preserve">72125C8413F233BA47938A479E2AF1A0</t>
  </si>
  <si>
    <t xml:space="preserve">72125C8413F233BA274A7BE16105D081</t>
  </si>
  <si>
    <t xml:space="preserve">72125C8413F233BADCCDF24D55CF1158</t>
  </si>
  <si>
    <t xml:space="preserve">72125C8413F233BA338CD13658BDAE7B</t>
  </si>
  <si>
    <t xml:space="preserve">72125C8413F233BAF30650F7D98287FA</t>
  </si>
  <si>
    <t xml:space="preserve">72125C8413F233BA50B3C4CACE0DF6AA</t>
  </si>
  <si>
    <t xml:space="preserve">7806FCCC6C803346F51B5ABE6C37F0B6</t>
  </si>
  <si>
    <t xml:space="preserve">7806FCCC6C803346D25F2EE7E42FA2BB</t>
  </si>
  <si>
    <t xml:space="preserve">7806FCCC6C80334676235F1687051E38</t>
  </si>
  <si>
    <t xml:space="preserve">7806FCCC6C80334680832D2A3286BC95</t>
  </si>
  <si>
    <t xml:space="preserve">7806FCCC6C80334682BE85B7D418A24E</t>
  </si>
  <si>
    <t xml:space="preserve">7806FCCC6C80334680FE662876BBDDFB</t>
  </si>
  <si>
    <t xml:space="preserve">7806FCCC6C80334670F51A6F81CB3055</t>
  </si>
  <si>
    <t xml:space="preserve">7806FCCC6C803346AE7CBD070D66C623</t>
  </si>
  <si>
    <t xml:space="preserve">7806FCCC6C8033463945A84576B738C7</t>
  </si>
  <si>
    <t xml:space="preserve">38AE1091098882045279CFDDCABB352A</t>
  </si>
  <si>
    <t xml:space="preserve">38AE109109888204946EF101E5E18D20</t>
  </si>
  <si>
    <t xml:space="preserve">38AE10910988820450F2A3280130529B</t>
  </si>
  <si>
    <t xml:space="preserve">999D0D56452F81F2B4317FDBBCF4F776</t>
  </si>
  <si>
    <t xml:space="preserve">999D0D56452F81F20C67EA23F750DA06</t>
  </si>
  <si>
    <t xml:space="preserve">FE43FA67E183985C67BDD5F0987204E0</t>
  </si>
  <si>
    <t xml:space="preserve">FE43FA67E183985C4E3C1A1050264149</t>
  </si>
  <si>
    <t xml:space="preserve">FE43FA67E183985C7804866FA43FD5C8</t>
  </si>
  <si>
    <t xml:space="preserve">FE43FA67E183985CE5CF5415564F1300</t>
  </si>
  <si>
    <t xml:space="preserve">FE43FA67E183985C62931423407E7DE1</t>
  </si>
  <si>
    <t xml:space="preserve">F80807F8A437F3862E2BA60E8FA85DF7</t>
  </si>
  <si>
    <t xml:space="preserve">F80807F8A437F3861E4BE840934784C0</t>
  </si>
  <si>
    <t xml:space="preserve">F80807F8A437F3869FCE93E650928E1F</t>
  </si>
  <si>
    <t xml:space="preserve">F80807F8A437F386195BD56A53FAE2D6</t>
  </si>
  <si>
    <t xml:space="preserve">F80807F8A437F386A3E7978AAC24815A</t>
  </si>
  <si>
    <t xml:space="preserve">F80807F8A437F3863D05610860401417</t>
  </si>
  <si>
    <t xml:space="preserve">55EC259F09D34855FE3B6E80A731C7DB</t>
  </si>
  <si>
    <t xml:space="preserve">55EC259F09D3485530CEC8CE53F3BCF0</t>
  </si>
  <si>
    <t xml:space="preserve">55EC259F09D34855653495C5B61AC2BF</t>
  </si>
  <si>
    <t xml:space="preserve">55EC259F09D34855370EE2201CB6DF48</t>
  </si>
  <si>
    <t xml:space="preserve">55EC259F09D34855E829782F0C12D180</t>
  </si>
  <si>
    <t xml:space="preserve">55EC259F09D34855206028EE3CA9C198</t>
  </si>
  <si>
    <t xml:space="preserve">55EC259F09D348557A3F24C4952EB717</t>
  </si>
  <si>
    <t xml:space="preserve">55EC259F09D34855A98AD607F6043C0D</t>
  </si>
  <si>
    <t xml:space="preserve">2757590CF88CE877DECA02F6B99A53BC</t>
  </si>
  <si>
    <t xml:space="preserve">2757590CF88CE8775EB89975C2CCD0CF</t>
  </si>
  <si>
    <t xml:space="preserve">2757590CF88CE877CC9D3B90441C3803</t>
  </si>
  <si>
    <t xml:space="preserve">2757590CF88CE877E5B57FD0922A06D1</t>
  </si>
  <si>
    <t xml:space="preserve">2757590CF88CE8777EEE232C7F343657</t>
  </si>
  <si>
    <t xml:space="preserve">2757590CF88CE877FA0D74E53B4B5863</t>
  </si>
  <si>
    <t xml:space="preserve">2757590CF88CE877CB2DFA2C1FCC8A80</t>
  </si>
  <si>
    <t xml:space="preserve">BEACAD1935AD3F48FD56D62146FEF648</t>
  </si>
  <si>
    <t xml:space="preserve">BEACAD1935AD3F48708908D879B8BDBA</t>
  </si>
  <si>
    <t xml:space="preserve">BEACAD1935AD3F48619206F2E9B046EB</t>
  </si>
  <si>
    <t xml:space="preserve">184EA849212E7A1DE4DEF220C85BBBEC</t>
  </si>
  <si>
    <t xml:space="preserve">184EA849212E7A1D2EEFD9610DBED1AD</t>
  </si>
  <si>
    <t xml:space="preserve">184EA849212E7A1DF08BC09C4209903F</t>
  </si>
  <si>
    <t xml:space="preserve">184EA849212E7A1D7C9507A551EE7883</t>
  </si>
  <si>
    <t xml:space="preserve">184EA849212E7A1D7F8A344902F94D8B</t>
  </si>
  <si>
    <t xml:space="preserve">184EA849212E7A1D784D0A7766418D1F</t>
  </si>
  <si>
    <t xml:space="preserve">924BFC6B7FCC358A7AB63778BA3ABCDF</t>
  </si>
  <si>
    <t xml:space="preserve">924BFC6B7FCC358A70D63EB680B7661F</t>
  </si>
  <si>
    <t xml:space="preserve">CEC596A8CED31F81056128DC4486B314</t>
  </si>
  <si>
    <t xml:space="preserve">CEC596A8CED31F81E6A7CCAB44473C44</t>
  </si>
  <si>
    <t xml:space="preserve">CEC596A8CED31F8197A4D1D3AFB7CE2F</t>
  </si>
  <si>
    <t xml:space="preserve">CEC596A8CED31F8199958A1F5337FB65</t>
  </si>
  <si>
    <t xml:space="preserve">CEC596A8CED31F81FF0C60C8EC13D8B0</t>
  </si>
  <si>
    <t xml:space="preserve">CEC596A8CED31F811B53880C4A3B1C65</t>
  </si>
  <si>
    <t xml:space="preserve">CEC596A8CED31F81EF72EA705E65B828</t>
  </si>
  <si>
    <t xml:space="preserve">CEC596A8CED31F81DF11B7781629E020</t>
  </si>
  <si>
    <t xml:space="preserve">CEC596A8CED31F812F54C38067E97088</t>
  </si>
  <si>
    <t xml:space="preserve">3B7FCEFB578D73B06FD1B71AFD0EE7D2</t>
  </si>
  <si>
    <t xml:space="preserve">3B7FCEFB578D73B0BB1DF9C6B4131820</t>
  </si>
  <si>
    <t xml:space="preserve">3B7FCEFB578D73B0863C6FECF269D7E9</t>
  </si>
  <si>
    <t xml:space="preserve">3B7FCEFB578D73B090F1B98AD2B5E832</t>
  </si>
  <si>
    <t xml:space="preserve">3B7FCEFB578D73B0A4BA7CFBA2A70C3B</t>
  </si>
  <si>
    <t xml:space="preserve">3B7FCEFB578D73B083691FF132A1C5A0</t>
  </si>
  <si>
    <t xml:space="preserve">3B7FCEFB578D73B0040878BB283DDAA1</t>
  </si>
  <si>
    <t xml:space="preserve">3B7FCEFB578D73B0770E263C096808B8</t>
  </si>
  <si>
    <t xml:space="preserve">3B7FCEFB578D73B026E9D84D2BFCB1D7</t>
  </si>
  <si>
    <t xml:space="preserve">CBAEBA20098A1612277224567167B2FA</t>
  </si>
  <si>
    <t xml:space="preserve">CBAEBA20098A1612F165E4AB8C528637</t>
  </si>
  <si>
    <t xml:space="preserve">CBAEBA20098A1612B2C235BB686155E7</t>
  </si>
  <si>
    <t xml:space="preserve">CBAEBA20098A1612B6CBE80D1F1D0DE9</t>
  </si>
  <si>
    <t xml:space="preserve">CBAEBA20098A16129B8FC3BA764BF9A6</t>
  </si>
  <si>
    <t xml:space="preserve">CBAEBA20098A1612B0813956D8E0A95F</t>
  </si>
  <si>
    <t xml:space="preserve">CBAEBA20098A1612046EF278D80C7CA7</t>
  </si>
  <si>
    <t xml:space="preserve">CBAEBA20098A1612B585A191A0624AE5</t>
  </si>
  <si>
    <t xml:space="preserve">CBAEBA20098A16124074AEC69DD38EB7</t>
  </si>
  <si>
    <t xml:space="preserve">CBAEBA20098A1612FD8E2DF944AAB204</t>
  </si>
  <si>
    <t xml:space="preserve">A1FF19C535695593C54C3749ED07C563</t>
  </si>
  <si>
    <t xml:space="preserve">C6BFD4EBC552EBA13F65A7D559D4FEB4</t>
  </si>
  <si>
    <t xml:space="preserve">C6BFD4EBC552EBA18C53F2C62EFA57FB</t>
  </si>
  <si>
    <t xml:space="preserve">C6BFD4EBC552EBA1A2070FE288F07707</t>
  </si>
  <si>
    <t xml:space="preserve">C6BFD4EBC552EBA1477B7CA923487204</t>
  </si>
  <si>
    <t xml:space="preserve">C6BFD4EBC552EBA1D512AB61B22A90C7</t>
  </si>
  <si>
    <t xml:space="preserve">C6BFD4EBC552EBA16DC0BC6836E42D84</t>
  </si>
  <si>
    <t xml:space="preserve">C6BFD4EBC552EBA13DF47AFBBEC25732</t>
  </si>
  <si>
    <t xml:space="preserve">C6BFD4EBC552EBA1C36C22CBBD3B21A3</t>
  </si>
  <si>
    <t xml:space="preserve">C6BFD4EBC552EBA1BC38582F048C2EE6</t>
  </si>
  <si>
    <t xml:space="preserve">F82BB45DD8BB85E7121B5ECD7FEE2E1A</t>
  </si>
  <si>
    <t xml:space="preserve">F82BB45DD8BB85E70F52F146E9C08330</t>
  </si>
  <si>
    <t xml:space="preserve">F82BB45DD8BB85E7B18AA64BBD27E911</t>
  </si>
  <si>
    <t xml:space="preserve">F82BB45DD8BB85E7F8F4655EB57A93DE</t>
  </si>
  <si>
    <t xml:space="preserve">F82BB45DD8BB85E753F7356622E43E89</t>
  </si>
  <si>
    <t xml:space="preserve">CB6C19F626D7E9F0F2626019450C02D7</t>
  </si>
  <si>
    <t xml:space="preserve">CB6C19F626D7E9F02A496404D325FF8C</t>
  </si>
  <si>
    <t xml:space="preserve">CB6C19F626D7E9F0C7318F718BDE3204</t>
  </si>
  <si>
    <t xml:space="preserve">CB6C19F626D7E9F0500A7F10817163AE</t>
  </si>
  <si>
    <t xml:space="preserve">B5E8B4AAF785E153994A44A0A4BC66E5</t>
  </si>
  <si>
    <t xml:space="preserve">B5E8B4AAF785E153716A06C6B56EC6E3</t>
  </si>
  <si>
    <t xml:space="preserve">B5E8B4AAF785E153347031B492BA801F</t>
  </si>
  <si>
    <t xml:space="preserve">B5E8B4AAF785E1538DE634D34E8A8079</t>
  </si>
  <si>
    <t xml:space="preserve">B5E8B4AAF785E153C05E6685488911A3</t>
  </si>
  <si>
    <t xml:space="preserve">B5E8B4AAF785E1534B66D400D8C1559B</t>
  </si>
  <si>
    <t xml:space="preserve">B5E8B4AAF785E153E107D1085BFAAC48</t>
  </si>
  <si>
    <t xml:space="preserve">B5E8B4AAF785E15390A929C005E1EFCB</t>
  </si>
  <si>
    <t xml:space="preserve">B5E8B4AAF785E1538B9C052A064119A3</t>
  </si>
  <si>
    <t xml:space="preserve">FB24F3792DE8F3C7044BFE19603B4A22</t>
  </si>
  <si>
    <t xml:space="preserve">FB24F3792DE8F3C7BE83E395F98F2646</t>
  </si>
  <si>
    <t xml:space="preserve">FB24F3792DE8F3C77463359A1436281B</t>
  </si>
  <si>
    <t xml:space="preserve">FB24F3792DE8F3C792E2CB7D5FD6B060</t>
  </si>
  <si>
    <t xml:space="preserve">FB24F3792DE8F3C7B86DD49E133550AF</t>
  </si>
  <si>
    <t xml:space="preserve">FB24F3792DE8F3C7F72977389B6C0582</t>
  </si>
  <si>
    <t xml:space="preserve">FB24F3792DE8F3C761246929334C0E5B</t>
  </si>
  <si>
    <t xml:space="preserve">808260271F715299027BD871701BF403</t>
  </si>
  <si>
    <t xml:space="preserve">808260271F715299FE778B65FAE31F70</t>
  </si>
  <si>
    <t xml:space="preserve">808260271F715299244838B1AE72718A</t>
  </si>
  <si>
    <t xml:space="preserve">808260271F7152994A2A6D89AA939690</t>
  </si>
  <si>
    <t xml:space="preserve">808260271F715299EE9377CDE3C6E09C</t>
  </si>
  <si>
    <t xml:space="preserve">808260271F71529999FFF57AD2FECD99</t>
  </si>
  <si>
    <t xml:space="preserve">808260271F71529944E46A8E0B86D95A</t>
  </si>
  <si>
    <t xml:space="preserve">808260271F7152999B6BB5DC7438EC83</t>
  </si>
  <si>
    <t xml:space="preserve">808260271F715299C2DB405E0039FE8E</t>
  </si>
  <si>
    <t xml:space="preserve">231AEEA1384A5A398BA4633CC5B42EA3</t>
  </si>
  <si>
    <t xml:space="preserve">231AEEA1384A5A39929B6B49FAD800EC</t>
  </si>
  <si>
    <t xml:space="preserve">231AEEA1384A5A392F2DE8E4D485418C</t>
  </si>
  <si>
    <t xml:space="preserve">231AEEA1384A5A399EF1B36DB192BB11</t>
  </si>
  <si>
    <t xml:space="preserve">231AEEA1384A5A39703FAD8370FB1AC5</t>
  </si>
  <si>
    <t xml:space="preserve">231AEEA1384A5A39B1684991A9A7889C</t>
  </si>
  <si>
    <t xml:space="preserve">231AEEA1384A5A39185AB83E74279C17</t>
  </si>
  <si>
    <t xml:space="preserve">9025CAEEAF0D9AEE60B4A009767A8C52</t>
  </si>
  <si>
    <t xml:space="preserve">9025CAEEAF0D9AEEA412726F50977AAB</t>
  </si>
  <si>
    <t xml:space="preserve">9025CAEEAF0D9AEE43E3FD87BBC1FF97</t>
  </si>
  <si>
    <t xml:space="preserve">9025CAEEAF0D9AEE31EFB82EDFEE07BD</t>
  </si>
  <si>
    <t xml:space="preserve">D807E9FF339C01606696954F1955ED0E</t>
  </si>
  <si>
    <t xml:space="preserve">D807E9FF339C0160D27138F89B5CF983</t>
  </si>
  <si>
    <t xml:space="preserve">D807E9FF339C0160840BB9D35F453B99</t>
  </si>
  <si>
    <t xml:space="preserve">D807E9FF339C01607F1CC75BA46CF037</t>
  </si>
  <si>
    <t xml:space="preserve">D807E9FF339C01603A6D78163B48C178</t>
  </si>
  <si>
    <t xml:space="preserve">E6655AFA98E291018F452C2BEF56AA91</t>
  </si>
  <si>
    <t xml:space="preserve">E6655AFA98E291011C9D0BBC3B553B8C</t>
  </si>
  <si>
    <t xml:space="preserve">E6655AFA98E29101E06009414215DDEB</t>
  </si>
  <si>
    <t xml:space="preserve">E6655AFA98E29101C1F71A2FDA15D2B4</t>
  </si>
  <si>
    <t xml:space="preserve">E6655AFA98E29101D5E5EC237301A811</t>
  </si>
  <si>
    <t xml:space="preserve">E6655AFA98E29101FA0FB96418D8D659</t>
  </si>
  <si>
    <t xml:space="preserve">E6655AFA98E29101089D4E43CB3AA26C</t>
  </si>
  <si>
    <t xml:space="preserve">E6655AFA98E29101894D4704140EC546</t>
  </si>
  <si>
    <t xml:space="preserve">E6655AFA98E29101BF9B4B21A21D635D</t>
  </si>
  <si>
    <t xml:space="preserve">2E1809D4C970E113557D6B87C7773815</t>
  </si>
  <si>
    <t xml:space="preserve">2E1809D4C970E1138E4C430A4D7192D3</t>
  </si>
  <si>
    <t xml:space="preserve">2E1809D4C970E113D09530E73C9495F8</t>
  </si>
  <si>
    <t xml:space="preserve">2E1809D4C970E113D986A3133CAEECB5</t>
  </si>
  <si>
    <t xml:space="preserve">2E1809D4C970E1131D74F594D67A2641</t>
  </si>
  <si>
    <t xml:space="preserve">2E1809D4C970E113CD5FF40B346907CE</t>
  </si>
  <si>
    <t xml:space="preserve">2E1809D4C970E113AB25A4CC629E4053</t>
  </si>
  <si>
    <t xml:space="preserve">2E1809D4C970E1133D9D7498262AFBC8</t>
  </si>
  <si>
    <t xml:space="preserve">2E1809D4C970E11376844DBF77E5844E</t>
  </si>
  <si>
    <t xml:space="preserve">7BFA025DD7DEFD56A28D38423C4D860B</t>
  </si>
  <si>
    <t xml:space="preserve">7BFA025DD7DEFD562C6A79775C9BC82F</t>
  </si>
  <si>
    <t xml:space="preserve">7BFA025DD7DEFD565CE17ADBCC4015E5</t>
  </si>
  <si>
    <t xml:space="preserve">7BFA025DD7DEFD56B4497F4AE246005A</t>
  </si>
  <si>
    <t xml:space="preserve">7BFA025DD7DEFD56007D4718ACFF1234</t>
  </si>
  <si>
    <t xml:space="preserve">7BFA025DD7DEFD56A55376142719FF1A</t>
  </si>
  <si>
    <t xml:space="preserve">7BFA025DD7DEFD56C5993F38EB9C68A5</t>
  </si>
  <si>
    <t xml:space="preserve">7BFA025DD7DEFD56EBB267305D3FC49D</t>
  </si>
  <si>
    <t xml:space="preserve">7BFA025DD7DEFD566213DED7C4F56FC2</t>
  </si>
  <si>
    <t xml:space="preserve">CF54E3B73741478BBBE04028A7E145D3</t>
  </si>
  <si>
    <t xml:space="preserve">CF54E3B73741478B01355BFDB0EA6B80</t>
  </si>
  <si>
    <t xml:space="preserve">CF54E3B73741478B44FE06617713050B</t>
  </si>
  <si>
    <t xml:space="preserve">41E5100B7CAC77EDA6A2171AF2BA9C91</t>
  </si>
  <si>
    <t xml:space="preserve">41E5100B7CAC77ED18C99D9E9B210CBE</t>
  </si>
  <si>
    <t xml:space="preserve">41E5100B7CAC77ED164E0C8C811873C0</t>
  </si>
  <si>
    <t xml:space="preserve">41E5100B7CAC77EDBD624CAE256601F3</t>
  </si>
  <si>
    <t xml:space="preserve">F756DB7172B6F6AF5BB2F9F0BE8ACA3C</t>
  </si>
  <si>
    <t xml:space="preserve">F756DB7172B6F6AFBDB72CB5D399D051</t>
  </si>
  <si>
    <t xml:space="preserve">F756DB7172B6F6AFE5AA823DA16B1BA0</t>
  </si>
  <si>
    <t xml:space="preserve">F756DB7172B6F6AF7FBBE6FDFA80868F</t>
  </si>
  <si>
    <t xml:space="preserve">F756DB7172B6F6AF8F319BE10CDBDE60</t>
  </si>
  <si>
    <t xml:space="preserve">38AE109109888204BD4AD3B940BF631D</t>
  </si>
  <si>
    <t xml:space="preserve">38AE109109888204DBBDD4C12E4CD0BB</t>
  </si>
  <si>
    <t xml:space="preserve">38AE1091098882042617D2A57486D7E2</t>
  </si>
  <si>
    <t xml:space="preserve">38AE109109888204D9E1C69297AA1F1C</t>
  </si>
  <si>
    <t xml:space="preserve">38AE109109888204C48CB364F3A3195B</t>
  </si>
  <si>
    <t xml:space="preserve">38AE10910988820451ED63B42E1B4F2C</t>
  </si>
  <si>
    <t xml:space="preserve">D24EFE7FFBBCD56ADE7C0E5C1EBFEF46</t>
  </si>
  <si>
    <t xml:space="preserve">D24EFE7FFBBCD56A3A52591A814ACE88</t>
  </si>
  <si>
    <t xml:space="preserve">D24EFE7FFBBCD56AF0296A07A770D04D</t>
  </si>
  <si>
    <t xml:space="preserve">D24EFE7FFBBCD56A95D2F9DB3C6EE557</t>
  </si>
  <si>
    <t xml:space="preserve">D24EFE7FFBBCD56ADB053B3AD24022CA</t>
  </si>
  <si>
    <t xml:space="preserve">D24EFE7FFBBCD56A7125C101FA4C361A</t>
  </si>
  <si>
    <t xml:space="preserve">D24EFE7FFBBCD56ABD1118276BA8D1DF</t>
  </si>
  <si>
    <t xml:space="preserve">D24EFE7FFBBCD56AADDF8E2B2513FF19</t>
  </si>
  <si>
    <t xml:space="preserve">33A7348C43151E1FD0F51C13EFC8DABA</t>
  </si>
  <si>
    <t xml:space="preserve">33A7348C43151E1F31319669766C2BF4</t>
  </si>
  <si>
    <t xml:space="preserve">33A7348C43151E1FF6743B0C10BD4D00</t>
  </si>
  <si>
    <t xml:space="preserve">33A7348C43151E1F7148203E89007125</t>
  </si>
  <si>
    <t xml:space="preserve">FE43FA67E183985C5261A3AC97CE249F</t>
  </si>
  <si>
    <t xml:space="preserve">43C70D324DE9FE12B49677979D5C3656</t>
  </si>
  <si>
    <t xml:space="preserve">43C70D324DE9FE1273EB4AA69195BEFC</t>
  </si>
  <si>
    <t xml:space="preserve">43C70D324DE9FE12D838F2DD2C7C83C3</t>
  </si>
  <si>
    <t xml:space="preserve">43C70D324DE9FE1279796CF6C9FF0DA0</t>
  </si>
  <si>
    <t xml:space="preserve">43C70D324DE9FE12D7E03C374B03D6A6</t>
  </si>
  <si>
    <t xml:space="preserve">43C70D324DE9FE127225C7B34582E54A</t>
  </si>
  <si>
    <t xml:space="preserve">43C70D324DE9FE12C20AD176331F5679</t>
  </si>
  <si>
    <t xml:space="preserve">43C70D324DE9FE12A9AA4BF49EC75FD3</t>
  </si>
  <si>
    <t xml:space="preserve">31F96125DFA57633FA77FF2330F4C2FF</t>
  </si>
  <si>
    <t xml:space="preserve">31F96125DFA5763377AAEBC1AA2A6B16</t>
  </si>
  <si>
    <t xml:space="preserve">2757590CF88CE87706008394CB06FA0C</t>
  </si>
  <si>
    <t xml:space="preserve">2757590CF88CE877C09D479D3CAB1D01</t>
  </si>
  <si>
    <t xml:space="preserve">71C60079107D3AF5A57CC6BF691CE237</t>
  </si>
  <si>
    <t xml:space="preserve">71C60079107D3AF50967B7BFA07B4EA9</t>
  </si>
  <si>
    <t xml:space="preserve">71C60079107D3AF52A17BEE1644FFFB6</t>
  </si>
  <si>
    <t xml:space="preserve">71C60079107D3AF54C130A4D0A0607E3</t>
  </si>
  <si>
    <t xml:space="preserve">71C60079107D3AF5893C6A0C63FEEEBF</t>
  </si>
  <si>
    <t xml:space="preserve">71C60079107D3AF5112BEC778270CE63</t>
  </si>
  <si>
    <t xml:space="preserve">71C60079107D3AF5330098664A35AD08</t>
  </si>
  <si>
    <t xml:space="preserve">71C60079107D3AF5CEE57F3554C1BBDD</t>
  </si>
  <si>
    <t xml:space="preserve">71C60079107D3AF51C9A8EED5209592F</t>
  </si>
  <si>
    <t xml:space="preserve">3E7A85200FD2E58EBBB000C6B8FFE928</t>
  </si>
  <si>
    <t xml:space="preserve">3E7A85200FD2E58E4CAFB84A2CEB4A13</t>
  </si>
  <si>
    <t xml:space="preserve">3E7A85200FD2E58EB81349E2A9731754</t>
  </si>
  <si>
    <t xml:space="preserve">3E7A85200FD2E58E77413B761B13212A</t>
  </si>
  <si>
    <t xml:space="preserve">3E7A85200FD2E58EFE23175930EC3522</t>
  </si>
  <si>
    <t xml:space="preserve">184EA849212E7A1DE04330C6DCEC0AAF</t>
  </si>
  <si>
    <t xml:space="preserve">2C6DB6C6D50FD43099DC7DC85BC8BDDD</t>
  </si>
  <si>
    <t xml:space="preserve">2C6DB6C6D50FD430B0DC855FCF77CDCF</t>
  </si>
  <si>
    <t xml:space="preserve">2C6DB6C6D50FD4308BCB709F315EF86E</t>
  </si>
  <si>
    <t xml:space="preserve">2C6DB6C6D50FD43053AEE0BAFC1347F5</t>
  </si>
  <si>
    <t xml:space="preserve">AAADAE7322D4D7626BB1D6B4B74C9010</t>
  </si>
  <si>
    <t xml:space="preserve">AAADAE7322D4D7629140793C96ED2042</t>
  </si>
  <si>
    <t xml:space="preserve">AAADAE7322D4D76268ECE20F28F6BE64</t>
  </si>
  <si>
    <t xml:space="preserve">AAADAE7322D4D762B460D937CBA406E5</t>
  </si>
  <si>
    <t xml:space="preserve">F82BB45DD8BB85E7D1B1B5FEE976302C</t>
  </si>
  <si>
    <t xml:space="preserve">F82BB45DD8BB85E7A62C3DB40EDED544</t>
  </si>
  <si>
    <t xml:space="preserve">2018B177DF51A1600E528D325D8C0BE4</t>
  </si>
  <si>
    <t xml:space="preserve">2018B177DF51A160FB5E03360DBF7B41</t>
  </si>
  <si>
    <t xml:space="preserve">2018B177DF51A160A29278455D5DF661</t>
  </si>
  <si>
    <t xml:space="preserve">2018B177DF51A16072BF10E37E990982</t>
  </si>
  <si>
    <t xml:space="preserve">2018B177DF51A160958F1A6D9A2F4D96</t>
  </si>
  <si>
    <t xml:space="preserve">2018B177DF51A160BE377656CF1F8B8B</t>
  </si>
  <si>
    <t xml:space="preserve">2018B177DF51A16040A7C5C75CDE04BD</t>
  </si>
  <si>
    <t xml:space="preserve">2018B177DF51A16006D79F9490852D37</t>
  </si>
  <si>
    <t xml:space="preserve">1B74C1385E211E620A7C55216938F1AF</t>
  </si>
  <si>
    <t xml:space="preserve">1B74C1385E211E62F3D4F9008D2E7FD9</t>
  </si>
  <si>
    <t xml:space="preserve">1B74C1385E211E623748C03E6654A789</t>
  </si>
  <si>
    <t xml:space="preserve">1B74C1385E211E620D0C90F873484927</t>
  </si>
  <si>
    <t xml:space="preserve">CB6C19F626D7E9F0BEBD215200882F26</t>
  </si>
  <si>
    <t xml:space="preserve">CB6C19F626D7E9F085A8C0900DC3E3DF</t>
  </si>
  <si>
    <t xml:space="preserve">05101491C69C53151E279881CE6F2B4A</t>
  </si>
  <si>
    <t xml:space="preserve">05101491C69C531527717334CD29A6A4</t>
  </si>
  <si>
    <t xml:space="preserve">05101491C69C5315DDAB745E56402FFA</t>
  </si>
  <si>
    <t xml:space="preserve">05101491C69C5315B892EF79079CE3C1</t>
  </si>
  <si>
    <t xml:space="preserve">52E671E4F7184CEE564A02A3372226D6</t>
  </si>
  <si>
    <t xml:space="preserve">52E671E4F7184CEE5854D82AF591E468</t>
  </si>
  <si>
    <t xml:space="preserve">52E671E4F7184CEE87CBFBC79B49ED59</t>
  </si>
  <si>
    <t xml:space="preserve">52E671E4F7184CEEE2A05D9B3AC531C2</t>
  </si>
  <si>
    <t xml:space="preserve">52E671E4F7184CEED3B03982113C7615</t>
  </si>
  <si>
    <t xml:space="preserve">B85FABD41B8713B787230709A2895447</t>
  </si>
  <si>
    <t xml:space="preserve">AF29A7C75442154F90680BA9283D2F7C</t>
  </si>
  <si>
    <t xml:space="preserve">AF29A7C75442154F51C17E77B46EA891</t>
  </si>
  <si>
    <t xml:space="preserve">F9032082D0A8F954A612615E5BD6859F</t>
  </si>
  <si>
    <t xml:space="preserve">F9032082D0A8F954767815FBAD000CF7</t>
  </si>
  <si>
    <t xml:space="preserve">F9032082D0A8F954B5E7502F99D2B31E</t>
  </si>
  <si>
    <t xml:space="preserve">F9032082D0A8F95416F049A87F7AF9C1</t>
  </si>
  <si>
    <t xml:space="preserve">F9032082D0A8F954F6BE1F52204DDC68</t>
  </si>
  <si>
    <t xml:space="preserve">F9032082D0A8F9542381203EED2ACC9F</t>
  </si>
  <si>
    <t xml:space="preserve">FB24F3792DE8F3C7DD9748C21844BC45</t>
  </si>
  <si>
    <t xml:space="preserve">FB24F3792DE8F3C734F784E75A27BA35</t>
  </si>
  <si>
    <t xml:space="preserve">ED0702C2F84472027C10FD54D1697938</t>
  </si>
  <si>
    <t xml:space="preserve">ED0702C2F8447202201F12E4DD8B8AB0</t>
  </si>
  <si>
    <t xml:space="preserve">ED0702C2F8447202C481DA0BDBA38055</t>
  </si>
  <si>
    <t xml:space="preserve">ED0702C2F8447202789B3734365C4B9A</t>
  </si>
  <si>
    <t xml:space="preserve">ED0702C2F8447202B8193CEB47D5F2A3</t>
  </si>
  <si>
    <t xml:space="preserve">ED0702C2F8447202610BDA3B0B1C7785</t>
  </si>
  <si>
    <t xml:space="preserve">ED0702C2F84472025F7A781854D647D7</t>
  </si>
  <si>
    <t xml:space="preserve">ED0702C2F844720200BE22B8517C15FE</t>
  </si>
  <si>
    <t xml:space="preserve">ED0702C2F8447202B0636DCF064CCE3A</t>
  </si>
  <si>
    <t xml:space="preserve">E8B21D7A09C424FADCBFD6C23963A74E</t>
  </si>
  <si>
    <t xml:space="preserve">E8B21D7A09C424FA7E0324F0304428EF</t>
  </si>
  <si>
    <t xml:space="preserve">E8B21D7A09C424FA0B7B93D0AD9D282C</t>
  </si>
  <si>
    <t xml:space="preserve">E8B21D7A09C424FA2BF5AC5D32BEDBE6</t>
  </si>
  <si>
    <t xml:space="preserve">E8B21D7A09C424FAA8EE9DC9D92522CC</t>
  </si>
  <si>
    <t xml:space="preserve">E8B21D7A09C424FAFAF0B6A2074A352A</t>
  </si>
  <si>
    <t xml:space="preserve">E8B21D7A09C424FA5D16CC1E208AD110</t>
  </si>
  <si>
    <t xml:space="preserve">E8B21D7A09C424FA2E786AF77D153D76</t>
  </si>
  <si>
    <t xml:space="preserve">E8B21D7A09C424FA29EED903CB5DE688</t>
  </si>
  <si>
    <t xml:space="preserve">1CC230C4EA24731758D10AE22BF1B121</t>
  </si>
  <si>
    <t xml:space="preserve">1CC230C4EA247317BB98CB51F1CCD1CB</t>
  </si>
  <si>
    <t xml:space="preserve">1CC230C4EA2473175B77894D19226548</t>
  </si>
  <si>
    <t xml:space="preserve">1CC230C4EA247317D4A5522B74734509</t>
  </si>
  <si>
    <t xml:space="preserve">231AEEA1384A5A39FBC2BCB734ECE783</t>
  </si>
  <si>
    <t xml:space="preserve">B712C0870820D4841AF5C54E3B714059</t>
  </si>
  <si>
    <t xml:space="preserve">B712C0870820D484AECEF467D0818BF8</t>
  </si>
  <si>
    <t xml:space="preserve">B712C0870820D484025E6FAEF4363970</t>
  </si>
  <si>
    <t xml:space="preserve">B712C0870820D484D0879B2E8513F42C</t>
  </si>
  <si>
    <t xml:space="preserve">B712C0870820D484FDC10F010B36E83B</t>
  </si>
  <si>
    <t xml:space="preserve">B712C0870820D484A43539A4A8F4D60E</t>
  </si>
  <si>
    <t xml:space="preserve">B712C0870820D48415DD4B7381D785A9</t>
  </si>
  <si>
    <t xml:space="preserve">B712C0870820D484581A8FD5FE568A83</t>
  </si>
  <si>
    <t xml:space="preserve">A197CCC80862E9D561C126CAF2937CF8</t>
  </si>
  <si>
    <t xml:space="preserve">D807E9FF339C0160B25B01EFB6311A5C</t>
  </si>
  <si>
    <t xml:space="preserve">D807E9FF339C016031C33FB5FB42A1BD</t>
  </si>
  <si>
    <t xml:space="preserve">5EFAE352F66F1E32D86E62C4CC9FE6B3</t>
  </si>
  <si>
    <t xml:space="preserve">5EFAE352F66F1E329043BBB98EB21371</t>
  </si>
  <si>
    <t xml:space="preserve">5EFAE352F66F1E32DBD5C83C55D6DF7D</t>
  </si>
  <si>
    <t xml:space="preserve">5EFAE352F66F1E322186BFDFD2F22A89</t>
  </si>
  <si>
    <t xml:space="preserve">5EFAE352F66F1E32011CE82A0A70192D</t>
  </si>
  <si>
    <t xml:space="preserve">CF54E3B73741478B99851C48BA1F7737</t>
  </si>
  <si>
    <t xml:space="preserve">CF54E3B73741478B0B95912C0D0E279D</t>
  </si>
  <si>
    <t xml:space="preserve">CF54E3B73741478B2B5D44D8148A78FD</t>
  </si>
  <si>
    <t xml:space="preserve">CF54E3B73741478BBEDEDA0601279E13</t>
  </si>
  <si>
    <t xml:space="preserve">CF54E3B73741478B85686702F65F207A</t>
  </si>
  <si>
    <t xml:space="preserve">CF54E3B73741478B7DF245AF936A31E7</t>
  </si>
  <si>
    <t xml:space="preserve">7916A4B3AA743DB03C21687936244746</t>
  </si>
  <si>
    <t xml:space="preserve">7916A4B3AA743DB04EB7CC6ACC4DA86A</t>
  </si>
  <si>
    <t xml:space="preserve">7916A4B3AA743DB05F04B4E704322424</t>
  </si>
  <si>
    <t xml:space="preserve">7916A4B3AA743DB02D7EA9EFD6CC22BF</t>
  </si>
  <si>
    <t xml:space="preserve">7916A4B3AA743DB0FD7C227A3ED5727B</t>
  </si>
  <si>
    <t xml:space="preserve">7916A4B3AA743DB0020AA24DB9D7D8D5</t>
  </si>
  <si>
    <t xml:space="preserve">7916A4B3AA743DB06D96011089D33450</t>
  </si>
  <si>
    <t xml:space="preserve">7916A4B3AA743DB02CFDE2EAC7D76D27</t>
  </si>
  <si>
    <t xml:space="preserve">7916A4B3AA743DB06AFB1686827913CE</t>
  </si>
  <si>
    <t xml:space="preserve">B452467437FEA2170747430BBD377DA5</t>
  </si>
  <si>
    <t xml:space="preserve">B452467437FEA21712CE19862C725F28</t>
  </si>
  <si>
    <t xml:space="preserve">B452467437FEA2173B11210753DAA2CA</t>
  </si>
  <si>
    <t xml:space="preserve">B452467437FEA21707C5D5DACBA0F48C</t>
  </si>
  <si>
    <t xml:space="preserve">B452467437FEA217EDBADEACFB11BAFC</t>
  </si>
  <si>
    <t xml:space="preserve">B452467437FEA217D08456505D60903D</t>
  </si>
  <si>
    <t xml:space="preserve">B452467437FEA2173DAB88981C0D8AD1</t>
  </si>
  <si>
    <t xml:space="preserve">B452467437FEA21750241A652939D58C</t>
  </si>
  <si>
    <t xml:space="preserve">B452467437FEA21718837306B3377F9B</t>
  </si>
  <si>
    <t xml:space="preserve">B452467437FEA21796313BD43496A6C2</t>
  </si>
  <si>
    <t xml:space="preserve">74C9DA54750FE55198D945BF395460AF</t>
  </si>
  <si>
    <t xml:space="preserve">74C9DA54750FE55151F877E503EF5A05</t>
  </si>
  <si>
    <t xml:space="preserve">74C9DA54750FE551FC70A1630C4B57FB</t>
  </si>
  <si>
    <t xml:space="preserve">74C9DA54750FE5514EBBD9700B4A30A7</t>
  </si>
  <si>
    <t xml:space="preserve">74C9DA54750FE551A2F2B001D886206E</t>
  </si>
  <si>
    <t xml:space="preserve">74C9DA54750FE5512548582D810D2C41</t>
  </si>
  <si>
    <t xml:space="preserve">74C9DA54750FE55181121BF67700817A</t>
  </si>
  <si>
    <t xml:space="preserve">74C9DA54750FE551753A4383A31B19DC</t>
  </si>
  <si>
    <t xml:space="preserve">F756DB7172B6F6AF47767F7F19CC1E7A</t>
  </si>
  <si>
    <t xml:space="preserve">F756DB7172B6F6AF2AC9BD06477A71FD</t>
  </si>
  <si>
    <t xml:space="preserve">B088FDF2B4722AE9ACD527A81781DA28</t>
  </si>
  <si>
    <t xml:space="preserve">B088FDF2B4722AE9975A98142EFDDE1D</t>
  </si>
  <si>
    <t xml:space="preserve">B088FDF2B4722AE990A34BEADBD8798D</t>
  </si>
  <si>
    <t xml:space="preserve">B088FDF2B4722AE9660543A20A6A6E88</t>
  </si>
  <si>
    <t xml:space="preserve">33A7348C43151E1FD85D4D12F149EAD7</t>
  </si>
  <si>
    <t xml:space="preserve">33A7348C43151E1FE3CC230CA22A2807</t>
  </si>
  <si>
    <t xml:space="preserve">33A7348C43151E1F68C645073C8E0AE8</t>
  </si>
  <si>
    <t xml:space="preserve">33A7348C43151E1F26E26C1D035763AC</t>
  </si>
  <si>
    <t xml:space="preserve">53960E9BDAF0703B21ECED0A95900953</t>
  </si>
  <si>
    <t xml:space="preserve">53960E9BDAF0703B28BA7C78174B7A1C</t>
  </si>
  <si>
    <t xml:space="preserve">53960E9BDAF0703B1BA0D908731ED99D</t>
  </si>
  <si>
    <t xml:space="preserve">53960E9BDAF0703BCCF5DECC7BFD830C</t>
  </si>
  <si>
    <t xml:space="preserve">53960E9BDAF0703B70BE7AF1DB0830FF</t>
  </si>
  <si>
    <t xml:space="preserve">31F96125DFA576332A189D451953E61B</t>
  </si>
  <si>
    <t xml:space="preserve">31F96125DFA57633312C3EF5A6B29DCE</t>
  </si>
  <si>
    <t xml:space="preserve">31F96125DFA57633F2E95739BB1ACAB5</t>
  </si>
  <si>
    <t xml:space="preserve">31F96125DFA57633BAF8C6F252EFCBB7</t>
  </si>
  <si>
    <t xml:space="preserve">31F96125DFA576332B0985A20E1D547A</t>
  </si>
  <si>
    <t xml:space="preserve">31F96125DFA57633FCF6F998F377BD25</t>
  </si>
  <si>
    <t xml:space="preserve">4F3B0E0CB572FE9D6DB600591F6B6536</t>
  </si>
  <si>
    <t xml:space="preserve">4F3B0E0CB572FE9DE238E5F31190C237</t>
  </si>
  <si>
    <t xml:space="preserve">4F3B0E0CB572FE9D6A0175AC7919D873</t>
  </si>
  <si>
    <t xml:space="preserve">4F3B0E0CB572FE9D5945973CB29596D0</t>
  </si>
  <si>
    <t xml:space="preserve">4F3B0E0CB572FE9D864ED0DB02D551D2</t>
  </si>
  <si>
    <t xml:space="preserve">4F3B0E0CB572FE9D6DE1E9F77235C9F8</t>
  </si>
  <si>
    <t xml:space="preserve">4F3B0E0CB572FE9D19AD24E0D5DCC869</t>
  </si>
  <si>
    <t xml:space="preserve">4F3B0E0CB572FE9D382453403A839898</t>
  </si>
  <si>
    <t xml:space="preserve">5BD4723D25B071753967532EBD7642FE</t>
  </si>
  <si>
    <t xml:space="preserve">3E7A85200FD2E58EB22790C1F205BCF2</t>
  </si>
  <si>
    <t xml:space="preserve">3E7A85200FD2E58E8849F20F4B855BFA</t>
  </si>
  <si>
    <t xml:space="preserve">3B88871AF6BB2952F3509391FC00F0B9</t>
  </si>
  <si>
    <t xml:space="preserve">3B88871AF6BB2952020FDB28D5CBE17C</t>
  </si>
  <si>
    <t xml:space="preserve">3B88871AF6BB2952DA89CD383BBDDE31</t>
  </si>
  <si>
    <t xml:space="preserve">3B88871AF6BB2952C005053460B340F7</t>
  </si>
  <si>
    <t xml:space="preserve">3B88871AF6BB29529774125758752064</t>
  </si>
  <si>
    <t xml:space="preserve">3B88871AF6BB2952BFA5039CFD5F0F42</t>
  </si>
  <si>
    <t xml:space="preserve">3B88871AF6BB295218A77D17DBA37D85</t>
  </si>
  <si>
    <t xml:space="preserve">3B88871AF6BB2952AB88BB43C0FA9D66</t>
  </si>
  <si>
    <t xml:space="preserve">3B88871AF6BB2952A99C7F0700D624E8</t>
  </si>
  <si>
    <t xml:space="preserve">E1163CFE3689D7AD5211FD1D10CC0588</t>
  </si>
  <si>
    <t xml:space="preserve">2C6DB6C6D50FD430BB53DD7611083C7C</t>
  </si>
  <si>
    <t xml:space="preserve">2C6DB6C6D50FD4306CAFCFADC9AB7AE4</t>
  </si>
  <si>
    <t xml:space="preserve">3F20B5E134B30665E274A26AF8A080A2</t>
  </si>
  <si>
    <t xml:space="preserve">3F20B5E134B30665994E040B82353147</t>
  </si>
  <si>
    <t xml:space="preserve">3F20B5E134B30665C15D2CF678CDCF1E</t>
  </si>
  <si>
    <t xml:space="preserve">3F20B5E134B30665766CA8B45DF3BB83</t>
  </si>
  <si>
    <t xml:space="preserve">3F20B5E134B3066561C41AF3F8286610</t>
  </si>
  <si>
    <t xml:space="preserve">3F20B5E134B306651F4B93BAE8AAB6F4</t>
  </si>
  <si>
    <t xml:space="preserve">3F20B5E134B306651F4E50C35434C6C9</t>
  </si>
  <si>
    <t xml:space="preserve">3F20B5E134B306658AF13FEA98AF4402</t>
  </si>
  <si>
    <t xml:space="preserve">3F20B5E134B30665A57CA7C6700DAA1F</t>
  </si>
  <si>
    <t xml:space="preserve">AAADAE7322D4D762A27A27AD89FCC766</t>
  </si>
  <si>
    <t xml:space="preserve">AAADAE7322D4D7626ABA081B7E99C351</t>
  </si>
  <si>
    <t xml:space="preserve">3AA1E3EA29D033BC23D96C502503EB03</t>
  </si>
  <si>
    <t xml:space="preserve">3AA1E3EA29D033BCA9A3B075F393F9E6</t>
  </si>
  <si>
    <t xml:space="preserve">3AA1E3EA29D033BC8387115A01C524DC</t>
  </si>
  <si>
    <t xml:space="preserve">3AA1E3EA29D033BC60A85CD84A1B202C</t>
  </si>
  <si>
    <t xml:space="preserve">1B74C1385E211E62DDB63B05828254AB</t>
  </si>
  <si>
    <t xml:space="preserve">1B74C1385E211E622FEEEE0940F0862C</t>
  </si>
  <si>
    <t xml:space="preserve">1B74C1385E211E6222818E8B1994EA87</t>
  </si>
  <si>
    <t xml:space="preserve">1B74C1385E211E62421D16083CB7CC93</t>
  </si>
  <si>
    <t xml:space="preserve">4ACF9996A7440196E20DE323F297A04A</t>
  </si>
  <si>
    <t xml:space="preserve">4ACF9996A7440196597A8CA95E288662</t>
  </si>
  <si>
    <t xml:space="preserve">4ACF9996A7440196BF71A4F7593B4871</t>
  </si>
  <si>
    <t xml:space="preserve">4ACF9996A74401964BF9AD7782B124EB</t>
  </si>
  <si>
    <t xml:space="preserve">4ACF9996A744019648C8773C8450A300</t>
  </si>
  <si>
    <t xml:space="preserve">4ACF9996A74401964D54A410F14F49F8</t>
  </si>
  <si>
    <t xml:space="preserve">4ACF9996A744019648CDB457714EBA77</t>
  </si>
  <si>
    <t xml:space="preserve">4ACF9996A744019689F918466FB4D3B1</t>
  </si>
  <si>
    <t xml:space="preserve">7F69D9D6C77416B27F3B076347338E1D</t>
  </si>
  <si>
    <t xml:space="preserve">7F69D9D6C77416B28A0C844B8B2CE398</t>
  </si>
  <si>
    <t xml:space="preserve">05101491C69C531538378FB5D4CF06A5</t>
  </si>
  <si>
    <t xml:space="preserve">05101491C69C5315C52F8BAE36F0C066</t>
  </si>
  <si>
    <t xml:space="preserve">02EA9C67CA8E5B099EF89B8082B717AE</t>
  </si>
  <si>
    <t xml:space="preserve">B85FABD41B8713B7599980E9AA8C00C9</t>
  </si>
  <si>
    <t xml:space="preserve">B85FABD41B8713B742F2C7608CF9F51F</t>
  </si>
  <si>
    <t xml:space="preserve">B85FABD41B8713B71D27D1A68CC8102F</t>
  </si>
  <si>
    <t xml:space="preserve">B85FABD41B8713B738887A354083792D</t>
  </si>
  <si>
    <t xml:space="preserve">B85FABD41B8713B7A7A80E4AA2DD8DC2</t>
  </si>
  <si>
    <t xml:space="preserve">B85FABD41B8713B76EAE91C30DEF2D60</t>
  </si>
  <si>
    <t xml:space="preserve">0BFD39DDECA588F4A182AB300DB4BBB8</t>
  </si>
  <si>
    <t xml:space="preserve">F9032082D0A8F954BE7204210215FF03</t>
  </si>
  <si>
    <t xml:space="preserve">F9032082D0A8F9549AF2470896665896</t>
  </si>
  <si>
    <t xml:space="preserve">2C4B3BE5A076162E97BEDF251400ECCD</t>
  </si>
  <si>
    <t xml:space="preserve">2C4B3BE5A076162E65AD37139BB4110D</t>
  </si>
  <si>
    <t xml:space="preserve">2C4B3BE5A076162E0B74DAE6BC2F87CB</t>
  </si>
  <si>
    <t xml:space="preserve">2C4B3BE5A076162E9CA269DACC2B1A67</t>
  </si>
  <si>
    <t xml:space="preserve">2C4B3BE5A076162EDC345561DFB45B57</t>
  </si>
  <si>
    <t xml:space="preserve">2C4B3BE5A076162E6096343FDBADC825</t>
  </si>
  <si>
    <t xml:space="preserve">2C4B3BE5A076162E7790FA89655AD486</t>
  </si>
  <si>
    <t xml:space="preserve">2C4B3BE5A076162ECB74D71687A575EE</t>
  </si>
  <si>
    <t xml:space="preserve">A07880916B76A24D448C2422A17EAEB7</t>
  </si>
  <si>
    <t xml:space="preserve">A07880916B76A24D830E04FCD70A9316</t>
  </si>
  <si>
    <t xml:space="preserve">1CC230C4EA247317A3CCD797A2C25F2C</t>
  </si>
  <si>
    <t xml:space="preserve">1CC230C4EA2473173AADEC7D4A4BFE5D</t>
  </si>
  <si>
    <t xml:space="preserve">1CC230C4EA2473174BB347AACEA73B89</t>
  </si>
  <si>
    <t xml:space="preserve">1CC230C4EA247317E85B60DA92145B0B</t>
  </si>
  <si>
    <t xml:space="preserve">1CC230C4EA247317C972D6F575EF4889</t>
  </si>
  <si>
    <t xml:space="preserve">0EA42BC16848D3877717C53C54530007</t>
  </si>
  <si>
    <t xml:space="preserve">0EA42BC16848D3875B22365CC5602355</t>
  </si>
  <si>
    <t xml:space="preserve">0EA42BC16848D3877957FC099B0A3706</t>
  </si>
  <si>
    <t xml:space="preserve">0EA42BC16848D387186250A36C34A201</t>
  </si>
  <si>
    <t xml:space="preserve">0EA42BC16848D3876CBB0DC08C95F11D</t>
  </si>
  <si>
    <t xml:space="preserve">0EA42BC16848D387DDD0EE5F79B72B28</t>
  </si>
  <si>
    <t xml:space="preserve">0EA42BC16848D3871221CBDB54E8A891</t>
  </si>
  <si>
    <t xml:space="preserve">0EA42BC16848D3875BFC7478D0C496E8</t>
  </si>
  <si>
    <t xml:space="preserve">0EA42BC16848D387A3172A255E66FE28</t>
  </si>
  <si>
    <t xml:space="preserve">4498568B52AE1E9EB91599C5DED64A1C</t>
  </si>
  <si>
    <t xml:space="preserve">4498568B52AE1E9E7B5034922EAB237A</t>
  </si>
  <si>
    <t xml:space="preserve">4498568B52AE1E9E66D54EF631EF3DBC</t>
  </si>
  <si>
    <t xml:space="preserve">4498568B52AE1E9E5306C90496B46E90</t>
  </si>
  <si>
    <t xml:space="preserve">4498568B52AE1E9EC241F96756B4B269</t>
  </si>
  <si>
    <t xml:space="preserve">4498568B52AE1E9E24DA079C9F3FEF3B</t>
  </si>
  <si>
    <t xml:space="preserve">4498568B52AE1E9E312367D2BEEA340F</t>
  </si>
  <si>
    <t xml:space="preserve">4498568B52AE1E9EC7E1C9C007512400</t>
  </si>
  <si>
    <t xml:space="preserve">4498568B52AE1E9EEDC5530A8B440861</t>
  </si>
  <si>
    <t xml:space="preserve">576254808E755933D020D900D1FCB67C</t>
  </si>
  <si>
    <t xml:space="preserve">576254808E75593392A6569283E49F1B</t>
  </si>
  <si>
    <t xml:space="preserve">576254808E7559338A1651036AEACAE7</t>
  </si>
  <si>
    <t xml:space="preserve">576254808E755933B84FEB941969B7F4</t>
  </si>
  <si>
    <t xml:space="preserve">A197CCC80862E9D56102B98B2CECF4DD</t>
  </si>
  <si>
    <t xml:space="preserve">A197CCC80862E9D57EADCCBAD4FF7C9E</t>
  </si>
  <si>
    <t xml:space="preserve">A197CCC80862E9D54DBAF6A3B0D34173</t>
  </si>
  <si>
    <t xml:space="preserve">A197CCC80862E9D557095E70C280D671</t>
  </si>
  <si>
    <t xml:space="preserve">A197CCC80862E9D5C8313E9524469F1B</t>
  </si>
  <si>
    <t xml:space="preserve">A197CCC80862E9D58B4B9723A4F68265</t>
  </si>
  <si>
    <t xml:space="preserve">8D5EA78AF6D1B2CE0618EB3F5CDA5502</t>
  </si>
  <si>
    <t xml:space="preserve">8D5EA78AF6D1B2CE8D56CFD24FA554F7</t>
  </si>
  <si>
    <t xml:space="preserve">8D5EA78AF6D1B2CE2DFFA01E675DE3BE</t>
  </si>
  <si>
    <t xml:space="preserve">8D5EA78AF6D1B2CE5EDB23E35ABB5533</t>
  </si>
  <si>
    <t xml:space="preserve">5EFAE352F66F1E32F403D49C622F097E</t>
  </si>
  <si>
    <t xml:space="preserve">5EFAE352F66F1E324DF46E408017BB4B</t>
  </si>
  <si>
    <t xml:space="preserve">B9C34B2C3CF65B783F16B7F2850C71C0</t>
  </si>
  <si>
    <t xml:space="preserve">B9C34B2C3CF65B78F71F4470944A0942</t>
  </si>
  <si>
    <t xml:space="preserve">B9C34B2C3CF65B78C0FCD61C2912314A</t>
  </si>
  <si>
    <t xml:space="preserve">B9C34B2C3CF65B78DB932A9929FA969D</t>
  </si>
  <si>
    <t xml:space="preserve">B9C34B2C3CF65B78CF4C5C6AB9BA6031</t>
  </si>
  <si>
    <t xml:space="preserve">B9C34B2C3CF65B785E8E598EB7A91F77</t>
  </si>
  <si>
    <t xml:space="preserve">74C9DA54750FE551E241B63B6F238FED</t>
  </si>
  <si>
    <t xml:space="preserve">A4E6A17BA636CF406B2D37643586035F</t>
  </si>
  <si>
    <t xml:space="preserve">A4E6A17BA636CF40D2B79C823F8EB4AB</t>
  </si>
  <si>
    <t xml:space="preserve">A4E6A17BA636CF4052EC40A741BE634D</t>
  </si>
  <si>
    <t xml:space="preserve">A4E6A17BA636CF404F5D91BAAD6BD8BA</t>
  </si>
  <si>
    <t xml:space="preserve">A4E6A17BA636CF4068827409E7BA0991</t>
  </si>
  <si>
    <t xml:space="preserve">A4E6A17BA636CF40F5342F2138142180</t>
  </si>
  <si>
    <t xml:space="preserve">A4E6A17BA636CF404644E6190ACF3DF2</t>
  </si>
  <si>
    <t xml:space="preserve">A4E6A17BA636CF40172661DC04D1AA21</t>
  </si>
  <si>
    <t xml:space="preserve">A4E6A17BA636CF40975C0499BA7199A7</t>
  </si>
  <si>
    <t xml:space="preserve">1798135D037125018ACC9C3305E30B56</t>
  </si>
  <si>
    <t xml:space="preserve">1798135D037125013A0F10EAB5CE298E</t>
  </si>
  <si>
    <t xml:space="preserve">1798135D03712501EBF01359A4860C6D</t>
  </si>
  <si>
    <t xml:space="preserve">1798135D03712501429F280317AD4D2F</t>
  </si>
  <si>
    <t xml:space="preserve">1798135D037125018051921B5BFCE370</t>
  </si>
  <si>
    <t xml:space="preserve">1798135D03712501D81DE126D8AFAEDC</t>
  </si>
  <si>
    <t xml:space="preserve">1798135D037125014CBDA0FF02E9C0C8</t>
  </si>
  <si>
    <t xml:space="preserve">1798135D03712501FFD0B93A567F92CD</t>
  </si>
  <si>
    <t xml:space="preserve">1798135D03712501A559DDFBA5F8DC19</t>
  </si>
  <si>
    <t xml:space="preserve">1798135D037125011819280D19BEBDCC</t>
  </si>
  <si>
    <t xml:space="preserve">9CC35311E2FAA0C0136A026A9ECA72DA</t>
  </si>
  <si>
    <t xml:space="preserve">9CC35311E2FAA0C045262C468E9646F2</t>
  </si>
  <si>
    <t xml:space="preserve">9CC35311E2FAA0C029526C9B06F05AD3</t>
  </si>
  <si>
    <t xml:space="preserve">9CC35311E2FAA0C0C3ED0D9D32825712</t>
  </si>
  <si>
    <t xml:space="preserve">9CC35311E2FAA0C0FB29676A49046EC3</t>
  </si>
  <si>
    <t xml:space="preserve">9CC35311E2FAA0C0A66A4F53C3419959</t>
  </si>
  <si>
    <t xml:space="preserve">9CC35311E2FAA0C0334938C801D02B61</t>
  </si>
  <si>
    <t xml:space="preserve">9CC35311E2FAA0C0743DB9038F9F06A9</t>
  </si>
  <si>
    <t xml:space="preserve">9CC35311E2FAA0C082AB429148B3BBD5</t>
  </si>
  <si>
    <t xml:space="preserve">6CD6FDC4AB186F8960A50389A601975F</t>
  </si>
  <si>
    <t xml:space="preserve">6CD6FDC4AB186F8963A1DDF5BE336686</t>
  </si>
  <si>
    <t xml:space="preserve">6CD6FDC4AB186F89125E26B238A961E4</t>
  </si>
  <si>
    <t xml:space="preserve">6CD6FDC4AB186F893EB82C12E8C9BD10</t>
  </si>
  <si>
    <t xml:space="preserve">6CD6FDC4AB186F894F34C92E11C20559</t>
  </si>
  <si>
    <t xml:space="preserve">6CD6FDC4AB186F89A1337E0D5C74C706</t>
  </si>
  <si>
    <t xml:space="preserve">6CD6FDC4AB186F895AE1A5BC99F567EB</t>
  </si>
  <si>
    <t xml:space="preserve">6CD6FDC4AB186F89ADB802A2FC76AEEE</t>
  </si>
  <si>
    <t xml:space="preserve">6CD6FDC4AB186F898BDC222F6A5AC6C1</t>
  </si>
  <si>
    <t xml:space="preserve">FD40988EBF7EC49789B901F553106DF8</t>
  </si>
  <si>
    <t xml:space="preserve">B088FDF2B4722AE940D6DE34ACF3DDFD</t>
  </si>
  <si>
    <t xml:space="preserve">B088FDF2B4722AE910E81980CA5B4CD2</t>
  </si>
  <si>
    <t xml:space="preserve">90183048A4767730E5E33BAA6087E869</t>
  </si>
  <si>
    <t xml:space="preserve">90183048A47677307E0BA818B6BDA12E</t>
  </si>
  <si>
    <t xml:space="preserve">90183048A476773048E47FBB01D9AD6A</t>
  </si>
  <si>
    <t xml:space="preserve">90183048A476773065BC33997AE3471A</t>
  </si>
  <si>
    <t xml:space="preserve">90183048A4767730B0C5A0F08641DA9F</t>
  </si>
  <si>
    <t xml:space="preserve">90183048A4767730FF66C20C765A7678</t>
  </si>
  <si>
    <t xml:space="preserve">90183048A476773046C84FDFB527549E</t>
  </si>
  <si>
    <t xml:space="preserve">90183048A47677304E6FD7ED0159A225</t>
  </si>
  <si>
    <t xml:space="preserve">A2D71054B73DD4485190CDFF164022B9</t>
  </si>
  <si>
    <t xml:space="preserve">A2D71054B73DD448C4ACFFAF6D23DB05</t>
  </si>
  <si>
    <t xml:space="preserve">A2D71054B73DD448ECA5BED03FA52BF6</t>
  </si>
  <si>
    <t xml:space="preserve">A2D71054B73DD4481C847391D860D075</t>
  </si>
  <si>
    <t xml:space="preserve">53960E9BDAF0703BD2D9C8B2BD7B8937</t>
  </si>
  <si>
    <t xml:space="preserve">53960E9BDAF0703B7A381098BD2E11AE</t>
  </si>
  <si>
    <t xml:space="preserve">53960E9BDAF0703B303D1D042B645778</t>
  </si>
  <si>
    <t xml:space="preserve">F5C6EBD45295B8416C78DC35320FE209</t>
  </si>
  <si>
    <t xml:space="preserve">F5C6EBD45295B841F610B8642B518483</t>
  </si>
  <si>
    <t xml:space="preserve">F5C6EBD45295B841EBFAC50392A2009F</t>
  </si>
  <si>
    <t xml:space="preserve">F5C6EBD45295B8418CA555E083DB87FE</t>
  </si>
  <si>
    <t xml:space="preserve">F5C6EBD45295B841AA3D9AB4CAC7E569</t>
  </si>
  <si>
    <t xml:space="preserve">F5C6EBD45295B841CD9B00691D8A3B56</t>
  </si>
  <si>
    <t xml:space="preserve">F5C6EBD45295B841CB2EA6C6BF1A82F5</t>
  </si>
  <si>
    <t xml:space="preserve">F5C6EBD45295B84174290F4ECAD1F5FF</t>
  </si>
  <si>
    <t xml:space="preserve">729E760FD857C5928651AEEC3B1BF249</t>
  </si>
  <si>
    <t xml:space="preserve">5BD4723D25B07175CC8ED22C69C1C049</t>
  </si>
  <si>
    <t xml:space="preserve">5BD4723D25B07175B0BFC5E27F51AD67</t>
  </si>
  <si>
    <t xml:space="preserve">5BD4723D25B071750F4C83FF5E968444</t>
  </si>
  <si>
    <t xml:space="preserve">5BD4723D25B071759B51D1130520F531</t>
  </si>
  <si>
    <t xml:space="preserve">5BD4723D25B0717589E0150E0B5616E2</t>
  </si>
  <si>
    <t xml:space="preserve">5BD4723D25B07175C288AEFDE5C5B88C</t>
  </si>
  <si>
    <t xml:space="preserve">5BD4723D25B071755D26E1DBA8157C63</t>
  </si>
  <si>
    <t xml:space="preserve">7406C8E7B9E72D427E2F1FF1B131D03C</t>
  </si>
  <si>
    <t xml:space="preserve">7406C8E7B9E72D42BEB4A553B214EF63</t>
  </si>
  <si>
    <t xml:space="preserve">E1163CFE3689D7AD59269AB4135CA6CD</t>
  </si>
  <si>
    <t xml:space="preserve">E1163CFE3689D7AD782440727DBF9755</t>
  </si>
  <si>
    <t xml:space="preserve">E1163CFE3689D7ADD107467EDA53CE1A</t>
  </si>
  <si>
    <t xml:space="preserve">E1163CFE3689D7AD7B76B567893A1350</t>
  </si>
  <si>
    <t xml:space="preserve">E1163CFE3689D7AD2E057C8C1204FC0F</t>
  </si>
  <si>
    <t xml:space="preserve">E1163CFE3689D7AD5BF04197EC79A335</t>
  </si>
  <si>
    <t xml:space="preserve">E1163CFE3689D7AD4986225697DC98E6</t>
  </si>
  <si>
    <t xml:space="preserve">8AD488F3AADE0472E81BE43F2CF022A5</t>
  </si>
  <si>
    <t xml:space="preserve">8AD488F3AADE047208BE768E69EE83DA</t>
  </si>
  <si>
    <t xml:space="preserve">8AD488F3AADE0472287E19F15C4FF766</t>
  </si>
  <si>
    <t xml:space="preserve">8AD488F3AADE04729B36B488B75A4227</t>
  </si>
  <si>
    <t xml:space="preserve">8AD488F3AADE04727CE7882DE8FEC6CE</t>
  </si>
  <si>
    <t xml:space="preserve">8AD488F3AADE0472D94D0A30EFC1F834</t>
  </si>
  <si>
    <t xml:space="preserve">8AD488F3AADE04724B3B08741C233E85</t>
  </si>
  <si>
    <t xml:space="preserve">8AD488F3AADE0472AF9982E8A2CC52DB</t>
  </si>
  <si>
    <t xml:space="preserve">D801DA5B214AD50EF3832E70E2127E10</t>
  </si>
  <si>
    <t xml:space="preserve">D801DA5B214AD50EB7CEEABEFE100474</t>
  </si>
  <si>
    <t xml:space="preserve">D801DA5B214AD50E715C2865B4FF420E</t>
  </si>
  <si>
    <t xml:space="preserve">D801DA5B214AD50ED5686A8771D18153</t>
  </si>
  <si>
    <t xml:space="preserve">D801DA5B214AD50E8A7F5276CE440380</t>
  </si>
  <si>
    <t xml:space="preserve">D801DA5B214AD50EFF02716B7C83436B</t>
  </si>
  <si>
    <t xml:space="preserve">D801DA5B214AD50E8718AAD202CAB77C</t>
  </si>
  <si>
    <t xml:space="preserve">94F588C42ACCDE80CCC09DAD9FB5F911</t>
  </si>
  <si>
    <t xml:space="preserve">94F588C42ACCDE80A26D47A7F8287C9B</t>
  </si>
  <si>
    <t xml:space="preserve">94F588C42ACCDE80216BCCB6077E9B2A</t>
  </si>
  <si>
    <t xml:space="preserve">94F588C42ACCDE8010629D13FEEFB701</t>
  </si>
  <si>
    <t xml:space="preserve">94F588C42ACCDE80835E1385CD873044</t>
  </si>
  <si>
    <t xml:space="preserve">94F588C42ACCDE808BFC42A99E16FD0F</t>
  </si>
  <si>
    <t xml:space="preserve">94F588C42ACCDE809211DDBF54BC0D4E</t>
  </si>
  <si>
    <t xml:space="preserve">94F588C42ACCDE80D2C3D2AD42D07636</t>
  </si>
  <si>
    <t xml:space="preserve">94F588C42ACCDE8060B2F5104BD37D62</t>
  </si>
  <si>
    <t xml:space="preserve">00515E86A8CB28488E2006C588897E2B</t>
  </si>
  <si>
    <t xml:space="preserve">00515E86A8CB2848D53892AE598D7239</t>
  </si>
  <si>
    <t xml:space="preserve">00515E86A8CB2848EB9495FFBB0E5CD4</t>
  </si>
  <si>
    <t xml:space="preserve">00515E86A8CB284833DC90AA3A0E34E4</t>
  </si>
  <si>
    <t xml:space="preserve">00515E86A8CB2848931068806F3A2B34</t>
  </si>
  <si>
    <t xml:space="preserve">3AA1E3EA29D033BCB47314FCB9651FB4</t>
  </si>
  <si>
    <t xml:space="preserve">3AA1E3EA29D033BC4BDE35C4FDC096FF</t>
  </si>
  <si>
    <t xml:space="preserve">5122FB2EF0858831C6BCE0786A422BA3</t>
  </si>
  <si>
    <t xml:space="preserve">5122FB2EF08588319A30AB9FFA48FA25</t>
  </si>
  <si>
    <t xml:space="preserve">5122FB2EF08588319F0EF5D340F1D919</t>
  </si>
  <si>
    <t xml:space="preserve">5122FB2EF08588319235FADF9B8CDAB2</t>
  </si>
  <si>
    <t xml:space="preserve">EB6DEC12D5DDDDA0CF0AAC84D8E7F9C3</t>
  </si>
  <si>
    <t xml:space="preserve">EB6DEC12D5DDDDA09851DB6D59B9817F</t>
  </si>
  <si>
    <t xml:space="preserve">EB6DEC12D5DDDDA01677FFC344C99B6D</t>
  </si>
  <si>
    <t xml:space="preserve">EB6DEC12D5DDDDA0F02BDFC126841E77</t>
  </si>
  <si>
    <t xml:space="preserve">EB6DEC12D5DDDDA0A7A161482D972C62</t>
  </si>
  <si>
    <t xml:space="preserve">EB6DEC12D5DDDDA0E1954649CD42802A</t>
  </si>
  <si>
    <t xml:space="preserve">EB6DEC12D5DDDDA00B055EB6B7B85AA0</t>
  </si>
  <si>
    <t xml:space="preserve">EB6DEC12D5DDDDA07B0EF07F4462A925</t>
  </si>
  <si>
    <t xml:space="preserve">AD6C3BC05E89C7B273AD11D3D04427AE</t>
  </si>
  <si>
    <t xml:space="preserve">7F69D9D6C77416B277C623D8FB250FD2</t>
  </si>
  <si>
    <t xml:space="preserve">7F69D9D6C77416B231DF57761BCFC4F5</t>
  </si>
  <si>
    <t xml:space="preserve">7F69D9D6C77416B286F1B84FC6D3EE11</t>
  </si>
  <si>
    <t xml:space="preserve">C83DE49197F033850603B3CD05451E34</t>
  </si>
  <si>
    <t xml:space="preserve">C83DE49197F0338510C8554D0CAB919E</t>
  </si>
  <si>
    <t xml:space="preserve">C83DE49197F033855E7BCFD6F9C6EAC7</t>
  </si>
  <si>
    <t xml:space="preserve">C83DE49197F03385C665498AC2B95478</t>
  </si>
  <si>
    <t xml:space="preserve">02EA9C67CA8E5B09ACA2604CC82FC66D</t>
  </si>
  <si>
    <t xml:space="preserve">02EA9C67CA8E5B09B87BEB91B06BA8E2</t>
  </si>
  <si>
    <t xml:space="preserve">02EA9C67CA8E5B09B0F9BBD91DDF74AE</t>
  </si>
  <si>
    <t xml:space="preserve">02EA9C67CA8E5B09B0C83291488728C3</t>
  </si>
  <si>
    <t xml:space="preserve">02EA9C67CA8E5B09EC5F651EC2C34CE9</t>
  </si>
  <si>
    <t xml:space="preserve">02EA9C67CA8E5B097CC16F045DC2D347</t>
  </si>
  <si>
    <t xml:space="preserve">0BFD39DDECA588F46D97EA6BE40DBBA2</t>
  </si>
  <si>
    <t xml:space="preserve">0BFD39DDECA588F434FF2B787529D1C2</t>
  </si>
  <si>
    <t xml:space="preserve">0BFD39DDECA588F491E8D26F6039B3CB</t>
  </si>
  <si>
    <t xml:space="preserve">0BFD39DDECA588F4FCF48E5A98884FC6</t>
  </si>
  <si>
    <t xml:space="preserve">0BFD39DDECA588F4B667F13495AD540C</t>
  </si>
  <si>
    <t xml:space="preserve">0BFD39DDECA588F4B044E4EC3AC4DFBB</t>
  </si>
  <si>
    <t xml:space="preserve">C8B89870D82A10E6D3292C08A18BA511</t>
  </si>
  <si>
    <t xml:space="preserve">C8B89870D82A10E67224D40F7642A91F</t>
  </si>
  <si>
    <t xml:space="preserve">C8B89870D82A10E6AD9A0457199090B1</t>
  </si>
  <si>
    <t xml:space="preserve">C8B89870D82A10E6F8B6540EE591F9C4</t>
  </si>
  <si>
    <t xml:space="preserve">C8B89870D82A10E6C3B0C655DC16AF2C</t>
  </si>
  <si>
    <t xml:space="preserve">A07880916B76A24DCDA0153A1A56E225</t>
  </si>
  <si>
    <t xml:space="preserve">A07880916B76A24DC3DE8D1DFB0869B3</t>
  </si>
  <si>
    <t xml:space="preserve">A07880916B76A24DF4A24F8E110F9DE7</t>
  </si>
  <si>
    <t xml:space="preserve">A07880916B76A24DCDFAA4EF06E48C94</t>
  </si>
  <si>
    <t xml:space="preserve">A07880916B76A24D8C0A32EE5C6D136E</t>
  </si>
  <si>
    <t xml:space="preserve">A07880916B76A24D8F672F533A78FAF9</t>
  </si>
  <si>
    <t xml:space="preserve">C256C2FBDD5F4E1A5DAB1B6B063F5114</t>
  </si>
  <si>
    <t xml:space="preserve">C256C2FBDD5F4E1AF376888B5AB2432C</t>
  </si>
  <si>
    <t xml:space="preserve">C256C2FBDD5F4E1ACD5D683AA1B24F9D</t>
  </si>
  <si>
    <t xml:space="preserve">C256C2FBDD5F4E1A63DF616D618E3B82</t>
  </si>
  <si>
    <t xml:space="preserve">C256C2FBDD5F4E1AF60CBFF985C8E792</t>
  </si>
  <si>
    <t xml:space="preserve">C256C2FBDD5F4E1AB561943482A058DF</t>
  </si>
  <si>
    <t xml:space="preserve">576254808E75593331CA4D0285FDC631</t>
  </si>
  <si>
    <t xml:space="preserve">576254808E7559336747AD8210B1729B</t>
  </si>
  <si>
    <t xml:space="preserve">576254808E7559339DA79BFC9905C7A6</t>
  </si>
  <si>
    <t xml:space="preserve">576254808E7559330406B4A96F5E9A7F</t>
  </si>
  <si>
    <t xml:space="preserve">576254808E755933ADFA3C53334FAFF0</t>
  </si>
  <si>
    <t xml:space="preserve">89C07BA9929D368933A35B9E995FA49D</t>
  </si>
  <si>
    <t xml:space="preserve">89C07BA9929D3689CA2A8423C8128DB7</t>
  </si>
  <si>
    <t xml:space="preserve">89C07BA9929D368967721C6C9C3C04C7</t>
  </si>
  <si>
    <t xml:space="preserve">89C07BA9929D36899763B107248DD204</t>
  </si>
  <si>
    <t xml:space="preserve">89C07BA9929D36899C662BDCD1B80346</t>
  </si>
  <si>
    <t xml:space="preserve">89C07BA9929D36892F43082B2A94D896</t>
  </si>
  <si>
    <t xml:space="preserve">89C07BA9929D3689DA6098E0F80D5E66</t>
  </si>
  <si>
    <t xml:space="preserve">89C07BA9929D3689A634538B35293240</t>
  </si>
  <si>
    <t xml:space="preserve">89C07BA9929D3689BC0DC71C9C2D0BDD</t>
  </si>
  <si>
    <t xml:space="preserve">E13DEBD1F255AE5AC9BC2A66B82FFE9F</t>
  </si>
  <si>
    <t xml:space="preserve">E13DEBD1F255AE5AE9C1B334D0EAFC27</t>
  </si>
  <si>
    <t xml:space="preserve">E13DEBD1F255AE5AC43DBA4C502A7C5D</t>
  </si>
  <si>
    <t xml:space="preserve">E13DEBD1F255AE5A02E2882F232B950A</t>
  </si>
  <si>
    <t xml:space="preserve">E13DEBD1F255AE5AEA78B26B7340DC73</t>
  </si>
  <si>
    <t xml:space="preserve">E13DEBD1F255AE5A5FF7362D485E2BFD</t>
  </si>
  <si>
    <t xml:space="preserve">E13DEBD1F255AE5A7D6651A81EC4C232</t>
  </si>
  <si>
    <t xml:space="preserve">E13DEBD1F255AE5A3DFC13D6E91DADF8</t>
  </si>
  <si>
    <t xml:space="preserve">E13DEBD1F255AE5A36061847C4F5AFEF</t>
  </si>
  <si>
    <t xml:space="preserve">57820CE68BC52B0EFA9C50108813387B</t>
  </si>
  <si>
    <t xml:space="preserve">57820CE68BC52B0EC6EC4AC4DE403C21</t>
  </si>
  <si>
    <t xml:space="preserve">57820CE68BC52B0E61612DCEC53B6DAE</t>
  </si>
  <si>
    <t xml:space="preserve">57820CE68BC52B0ED3DC44F0C188E636</t>
  </si>
  <si>
    <t xml:space="preserve">8D5EA78AF6D1B2CE49AF823E1AF36DC4</t>
  </si>
  <si>
    <t xml:space="preserve">8D5EA78AF6D1B2CED3A4A5DB9E04E9CA</t>
  </si>
  <si>
    <t xml:space="preserve">8D5EA78AF6D1B2CE37F58D5F4223DA17</t>
  </si>
  <si>
    <t xml:space="preserve">8D5EA78AF6D1B2CECED55C1E710D821D</t>
  </si>
  <si>
    <t xml:space="preserve">9A90EC49CA1B3A082BB85F3C0F7C0AE1</t>
  </si>
  <si>
    <t xml:space="preserve">9A90EC49CA1B3A087F5720388BE3DC7C</t>
  </si>
  <si>
    <t xml:space="preserve">9A90EC49CA1B3A087F75B9407A4F9B64</t>
  </si>
  <si>
    <t xml:space="preserve">9A90EC49CA1B3A08A684BD0DFC21EA94</t>
  </si>
  <si>
    <t xml:space="preserve">9A90EC49CA1B3A080F15BCC54A991ED5</t>
  </si>
  <si>
    <t xml:space="preserve">B9C34B2C3CF65B787F6FFEC58706471F</t>
  </si>
  <si>
    <t xml:space="preserve">504A42D10CA40657245A157F6E5E8568</t>
  </si>
  <si>
    <t xml:space="preserve">504A42D10CA40657C38D590AF6E437B2</t>
  </si>
  <si>
    <t xml:space="preserve">504A42D10CA406573BF15BCF853978B7</t>
  </si>
  <si>
    <t xml:space="preserve">504A42D10CA40657DF47DA5362E2FEDE</t>
  </si>
  <si>
    <t xml:space="preserve">504A42D10CA4065743D4882086434A51</t>
  </si>
  <si>
    <t xml:space="preserve">504A42D10CA40657BD3D468425E8EF4B</t>
  </si>
  <si>
    <t xml:space="preserve">504A42D10CA4065793621BA6D4D28860</t>
  </si>
  <si>
    <t xml:space="preserve">504A42D10CA40657FA997E1EBBC4D58F</t>
  </si>
  <si>
    <t xml:space="preserve">ED041F097C46BF17DCD0E1B080F01EE2</t>
  </si>
  <si>
    <t xml:space="preserve">FD40988EBF7EC497BE3E8E76A9CC4E9A</t>
  </si>
  <si>
    <t xml:space="preserve">FD40988EBF7EC497D88F969B0B1745FF</t>
  </si>
  <si>
    <t xml:space="preserve">FD40988EBF7EC497127D3D0A5039C56C</t>
  </si>
  <si>
    <t xml:space="preserve">FD40988EBF7EC4974578974B6EBC4B63</t>
  </si>
  <si>
    <t xml:space="preserve">FD40988EBF7EC49794030EA451C123EF</t>
  </si>
  <si>
    <t xml:space="preserve">FD40988EBF7EC4974F5BA4C3F2538DC0</t>
  </si>
  <si>
    <t xml:space="preserve">FD40988EBF7EC49792841596EA092EE8</t>
  </si>
  <si>
    <t xml:space="preserve">FD40988EBF7EC497437203B02197B1AC</t>
  </si>
  <si>
    <t xml:space="preserve">FD40988EBF7EC497CC4CC33EF2C357D0</t>
  </si>
  <si>
    <t xml:space="preserve">EA7DB17F2917F564F9DB2A1CCFCE43A1</t>
  </si>
  <si>
    <t xml:space="preserve">EA7DB17F2917F5647C2E5793735BAB38</t>
  </si>
  <si>
    <t xml:space="preserve">EA7DB17F2917F5648E9EF449191B8AC4</t>
  </si>
  <si>
    <t xml:space="preserve">EA7DB17F2917F564CDAFB21172ED787F</t>
  </si>
  <si>
    <t xml:space="preserve">EA7DB17F2917F564957004C225088229</t>
  </si>
  <si>
    <t xml:space="preserve">EA7DB17F2917F56457565B932C5B586A</t>
  </si>
  <si>
    <t xml:space="preserve">EA7DB17F2917F5641529E62FB453DBDB</t>
  </si>
  <si>
    <t xml:space="preserve">EA7DB17F2917F564E538D7E4D6102B1A</t>
  </si>
  <si>
    <t xml:space="preserve">EA7DB17F2917F56413EBD1C485CA8D26</t>
  </si>
  <si>
    <t xml:space="preserve">8A5021DB37556E75A9C05E9F56D7383E</t>
  </si>
  <si>
    <t xml:space="preserve">8A5021DB37556E75F86EE612A05E33EC</t>
  </si>
  <si>
    <t xml:space="preserve">8A5021DB37556E757AC861C4B1D3B473</t>
  </si>
  <si>
    <t xml:space="preserve">8A5021DB37556E756D19DDDE1E67BD4B</t>
  </si>
  <si>
    <t xml:space="preserve">8A5021DB37556E75B6D1961603590A2D</t>
  </si>
  <si>
    <t xml:space="preserve">8A5021DB37556E758E7896EB3A8B189F</t>
  </si>
  <si>
    <t xml:space="preserve">8A5021DB37556E756EAE38AC927B6137</t>
  </si>
  <si>
    <t xml:space="preserve">8A5021DB37556E758DBD8CD5609C2771</t>
  </si>
  <si>
    <t xml:space="preserve">8A5021DB37556E758F9C886890C9B28C</t>
  </si>
  <si>
    <t xml:space="preserve">9CAC559FDB6445EA0D0B97D436BC10E1</t>
  </si>
  <si>
    <t xml:space="preserve">9CAC559FDB6445EA89407A70127BBCA1</t>
  </si>
  <si>
    <t xml:space="preserve">9CAC559FDB6445EA87AB2C2105FCB029</t>
  </si>
  <si>
    <t xml:space="preserve">9CAC559FDB6445EA0DDAD15B47242011</t>
  </si>
  <si>
    <t xml:space="preserve">9CAC559FDB6445EAF2605B6B0C8D954C</t>
  </si>
  <si>
    <t xml:space="preserve">9CAC559FDB6445EADC7F7F8FCB94803C</t>
  </si>
  <si>
    <t xml:space="preserve">9CAC559FDB6445EAC93611B36CA77C6A</t>
  </si>
  <si>
    <t xml:space="preserve">9CAC559FDB6445EA9407C4A57C98920A</t>
  </si>
  <si>
    <t xml:space="preserve">9CAC559FDB6445EA8FD7FCF0B1DCF3F8</t>
  </si>
  <si>
    <t xml:space="preserve">58A7523ED234129217813F3A042271BE</t>
  </si>
  <si>
    <t xml:space="preserve">58A7523ED2341292B45531AEB822F877</t>
  </si>
  <si>
    <t xml:space="preserve">58A7523ED2341292578E4667C924BE70</t>
  </si>
  <si>
    <t xml:space="preserve">A2D71054B73DD44841B4428E26EE2659</t>
  </si>
  <si>
    <t xml:space="preserve">A2D71054B73DD448BDE538C9D0AD1C9F</t>
  </si>
  <si>
    <t xml:space="preserve">A2D71054B73DD448C057C3073674E6EE</t>
  </si>
  <si>
    <t xml:space="preserve">A2D71054B73DD448E8A2918C5DA40574</t>
  </si>
  <si>
    <t xml:space="preserve">A2D71054B73DD448C051277D462C6085</t>
  </si>
  <si>
    <t xml:space="preserve">B9B4F4E56191136E25F736D12AFEE42D</t>
  </si>
  <si>
    <t xml:space="preserve">B9B4F4E56191136E98BCCE9435568CBB</t>
  </si>
  <si>
    <t xml:space="preserve">B9B4F4E56191136EED0C948067C1D9D9</t>
  </si>
  <si>
    <t xml:space="preserve">B9B4F4E56191136E67CD7F50B81882BA</t>
  </si>
  <si>
    <t xml:space="preserve">B9B4F4E56191136E8B75F907E7C1288D</t>
  </si>
  <si>
    <t xml:space="preserve">B9B4F4E56191136EDCDD910178CB9C1A</t>
  </si>
  <si>
    <t xml:space="preserve">B9B4F4E56191136E033552FDCE6E090D</t>
  </si>
  <si>
    <t xml:space="preserve">B9B4F4E56191136E2D7ED7AED191BC62</t>
  </si>
  <si>
    <t xml:space="preserve">BEDE51D2B388206994C8C777D0FF6B62</t>
  </si>
  <si>
    <t xml:space="preserve">BEDE51D2B3882069F5AC53CC34049FCC</t>
  </si>
  <si>
    <t xml:space="preserve">BEDE51D2B388206980B8F05EFB41F195</t>
  </si>
  <si>
    <t xml:space="preserve">BEDE51D2B3882069C0ACC08CF5EB3538</t>
  </si>
  <si>
    <t xml:space="preserve">BEDE51D2B38820690EF0EEB48EEFDE55</t>
  </si>
  <si>
    <t xml:space="preserve">729E760FD857C5921264D79B9CCD0126</t>
  </si>
  <si>
    <t xml:space="preserve">729E760FD857C592BDD12A340154B9EB</t>
  </si>
  <si>
    <t xml:space="preserve">729E760FD857C592085C5C645C51F1A5</t>
  </si>
  <si>
    <t xml:space="preserve">729E760FD857C59224C7E491CD6B5AEE</t>
  </si>
  <si>
    <t xml:space="preserve">729E760FD857C592A23C96DB55B49476</t>
  </si>
  <si>
    <t xml:space="preserve">729E760FD857C5926F53CA6CFC8252A5</t>
  </si>
  <si>
    <t xml:space="preserve">A46A250B720B3BE5A588A5B3C717C814</t>
  </si>
  <si>
    <t xml:space="preserve">7406C8E7B9E72D42B4D7575B8FB2F13C</t>
  </si>
  <si>
    <t xml:space="preserve">7406C8E7B9E72D42A2C507C446E04537</t>
  </si>
  <si>
    <t xml:space="preserve">7406C8E7B9E72D4205CC05D6C983DD11</t>
  </si>
  <si>
    <t xml:space="preserve">7406C8E7B9E72D42D129BC838599B0B0</t>
  </si>
  <si>
    <t xml:space="preserve">7406C8E7B9E72D42EE92F7D06D53D650</t>
  </si>
  <si>
    <t xml:space="preserve">C6C8FE03D047BD2898A0478B03C4D39B</t>
  </si>
  <si>
    <t xml:space="preserve">C6C8FE03D047BD28CCF2D32F109E1D20</t>
  </si>
  <si>
    <t xml:space="preserve">C6C8FE03D047BD2839E34E8A0ECE16EC</t>
  </si>
  <si>
    <t xml:space="preserve">C6C8FE03D047BD28AF37A59684189B74</t>
  </si>
  <si>
    <t xml:space="preserve">C6C8FE03D047BD284B76006D4866B235</t>
  </si>
  <si>
    <t xml:space="preserve">C6C8FE03D047BD2810C057ACE5706DE1</t>
  </si>
  <si>
    <t xml:space="preserve">C6C8FE03D047BD2835704109B8E28CC7</t>
  </si>
  <si>
    <t xml:space="preserve">43596CE15DD0DDA7DEB32F37AECA4ED9</t>
  </si>
  <si>
    <t xml:space="preserve">43596CE15DD0DDA7FA9B59245A006CE8</t>
  </si>
  <si>
    <t xml:space="preserve">43596CE15DD0DDA7E517E6C6967BDCCD</t>
  </si>
  <si>
    <t xml:space="preserve">43596CE15DD0DDA7E96ED70D27CD8F4C</t>
  </si>
  <si>
    <t xml:space="preserve">43596CE15DD0DDA7C6D751B16E1C431B</t>
  </si>
  <si>
    <t xml:space="preserve">43596CE15DD0DDA75965A85FD842C6EB</t>
  </si>
  <si>
    <t xml:space="preserve">43596CE15DD0DDA7FC3A56F4FCBB09C8</t>
  </si>
  <si>
    <t xml:space="preserve">00515E86A8CB2848A2AC76CD97FBB123</t>
  </si>
  <si>
    <t xml:space="preserve">00515E86A8CB284800F67D66EF04FE74</t>
  </si>
  <si>
    <t xml:space="preserve">00515E86A8CB28489A5F6179BBAB2280</t>
  </si>
  <si>
    <t xml:space="preserve">00515E86A8CB284874D702C433810922</t>
  </si>
  <si>
    <t xml:space="preserve">1D93540E7458782307D29D28543EC0EE</t>
  </si>
  <si>
    <t xml:space="preserve">1D93540E7458782386F3548F1955D618</t>
  </si>
  <si>
    <t xml:space="preserve">1D93540E74587823484FEB8BAEAA50F1</t>
  </si>
  <si>
    <t xml:space="preserve">1D93540E74587823B61866467E64A5FF</t>
  </si>
  <si>
    <t xml:space="preserve">1D93540E74587823CEF39718D0B82C70</t>
  </si>
  <si>
    <t xml:space="preserve">1D93540E745878235DA0055FB9592F92</t>
  </si>
  <si>
    <t xml:space="preserve">1D93540E745878238320CB4B9E29E072</t>
  </si>
  <si>
    <t xml:space="preserve">1D93540E74587823237509EC5E03DD71</t>
  </si>
  <si>
    <t xml:space="preserve">1D93540E745878237523402F0A199A02</t>
  </si>
  <si>
    <t xml:space="preserve">978BED1B56B2F90A0EB11BAC9E20FE41</t>
  </si>
  <si>
    <t xml:space="preserve">978BED1B56B2F90AFB657C7E62FE29B6</t>
  </si>
  <si>
    <t xml:space="preserve">978BED1B56B2F90A77E2F469A9EE6E4F</t>
  </si>
  <si>
    <t xml:space="preserve">978BED1B56B2F90A1F2699A304AE5FB1</t>
  </si>
  <si>
    <t xml:space="preserve">978BED1B56B2F90AC954212A727BDD0C</t>
  </si>
  <si>
    <t xml:space="preserve">978BED1B56B2F90A36C4EE776E2134F2</t>
  </si>
  <si>
    <t xml:space="preserve">978BED1B56B2F90A6E2C76E5A81E6BCB</t>
  </si>
  <si>
    <t xml:space="preserve">978BED1B56B2F90AF29848E620979C35</t>
  </si>
  <si>
    <t xml:space="preserve">5122FB2EF0858831A8099B5AAC57EED4</t>
  </si>
  <si>
    <t xml:space="preserve">5122FB2EF08588316992B856AE153593</t>
  </si>
  <si>
    <t xml:space="preserve">5122FB2EF085883174B6FAA0A1D85DD4</t>
  </si>
  <si>
    <t xml:space="preserve">11BAD74A7381CBAE1ACE7C70185ED6B6</t>
  </si>
  <si>
    <t xml:space="preserve">11BAD74A7381CBAE1F7D2BE8E0E33E02</t>
  </si>
  <si>
    <t xml:space="preserve">11BAD74A7381CBAE3579B0066994254D</t>
  </si>
  <si>
    <t xml:space="preserve">11BAD74A7381CBAE25D1D3AB6C719A63</t>
  </si>
  <si>
    <t xml:space="preserve">11BAD74A7381CBAE99CA7DA6EEBDCE4C</t>
  </si>
  <si>
    <t xml:space="preserve">AD6C3BC05E89C7B2712854981EC4361B</t>
  </si>
  <si>
    <t xml:space="preserve">AD6C3BC05E89C7B29855D17A0539C0C6</t>
  </si>
  <si>
    <t xml:space="preserve">AD6C3BC05E89C7B2ACCA31A675853437</t>
  </si>
  <si>
    <t xml:space="preserve">AD6C3BC05E89C7B27C22D11B5B45B80C</t>
  </si>
  <si>
    <t xml:space="preserve">AD6C3BC05E89C7B249AA57C0B6C7664A</t>
  </si>
  <si>
    <t xml:space="preserve">C83DE49197F0338551CEE55792D3472F</t>
  </si>
  <si>
    <t xml:space="preserve">C83DE49197F03385DBED39D3306037C1</t>
  </si>
  <si>
    <t xml:space="preserve">C83DE49197F033856917B7D33DD66FAF</t>
  </si>
  <si>
    <t xml:space="preserve">D54453442296A24B04BF661F55B882B2</t>
  </si>
  <si>
    <t xml:space="preserve">D54453442296A24B600AA468D1C3C475</t>
  </si>
  <si>
    <t xml:space="preserve">D54453442296A24BC9D920D831D9E6CC</t>
  </si>
  <si>
    <t xml:space="preserve">D54453442296A24BE2F4239E3D9B5899</t>
  </si>
  <si>
    <t xml:space="preserve">D54453442296A24B102F059439AC87E7</t>
  </si>
  <si>
    <t xml:space="preserve">69E4D9A0044675D1D8547BFD151D82E4</t>
  </si>
  <si>
    <t xml:space="preserve">69E4D9A0044675D1CBB2597927C1DDF5</t>
  </si>
  <si>
    <t xml:space="preserve">69E4D9A0044675D1F91C47CD33DCFC2A</t>
  </si>
  <si>
    <t xml:space="preserve">69E4D9A0044675D1FCA47CDD4107FCCD</t>
  </si>
  <si>
    <t xml:space="preserve">69E4D9A0044675D1B839A0747DE3CE8E</t>
  </si>
  <si>
    <t xml:space="preserve">69E4D9A0044675D18F3DBAF7C308260B</t>
  </si>
  <si>
    <t xml:space="preserve">69E4D9A0044675D1FE96BAAFD85634DE</t>
  </si>
  <si>
    <t xml:space="preserve">652508CBF73FA5A2CEA81942DBFB7B0A</t>
  </si>
  <si>
    <t xml:space="preserve">C8B89870D82A10E6697AFF303E1F7C2E</t>
  </si>
  <si>
    <t xml:space="preserve">C8B89870D82A10E600BDB1272B7F0D26</t>
  </si>
  <si>
    <t xml:space="preserve">C8B89870D82A10E64D52A2A8B2D40361</t>
  </si>
  <si>
    <t xml:space="preserve">C8B89870D82A10E698CCDD6ABE0D4359</t>
  </si>
  <si>
    <t xml:space="preserve">ED264B273166DCFD4D2F76B8CB07264D</t>
  </si>
  <si>
    <t xml:space="preserve">ED264B273166DCFDF7AE21102117B18A</t>
  </si>
  <si>
    <t xml:space="preserve">ED264B273166DCFD59C409B4D757D111</t>
  </si>
  <si>
    <t xml:space="preserve">ED264B273166DCFD24D4CE6AC9AE2982</t>
  </si>
  <si>
    <t xml:space="preserve">ED264B273166DCFDCA9900FAE55D18BD</t>
  </si>
  <si>
    <t xml:space="preserve">ED264B273166DCFD6132A6E4EA11EE3E</t>
  </si>
  <si>
    <t xml:space="preserve">ED264B273166DCFDD19AC8B1AE70A4A1</t>
  </si>
  <si>
    <t xml:space="preserve">ED264B273166DCFDA0234A5E16492AA7</t>
  </si>
  <si>
    <t xml:space="preserve">CE2D4F240EA90DD4754B14C1C7B9BF6F</t>
  </si>
  <si>
    <t xml:space="preserve">CE2D4F240EA90DD4EBD8E062C333A600</t>
  </si>
  <si>
    <t xml:space="preserve">CE2D4F240EA90DD4CF4EEB8A4465FC8B</t>
  </si>
  <si>
    <t xml:space="preserve">C256C2FBDD5F4E1A5FFC98179580E76B</t>
  </si>
  <si>
    <t xml:space="preserve">C256C2FBDD5F4E1AC270290F9ED6937E</t>
  </si>
  <si>
    <t xml:space="preserve">452CF70108656FCEAC8AAC9C26296FD7</t>
  </si>
  <si>
    <t xml:space="preserve">452CF70108656FCE1F42CB811B5C527F</t>
  </si>
  <si>
    <t xml:space="preserve">452CF70108656FCEBC18C6F241B347F6</t>
  </si>
  <si>
    <t xml:space="preserve">452CF70108656FCEB6CFE3B52E88BB3B</t>
  </si>
  <si>
    <t xml:space="preserve">452CF70108656FCE702090C3FD2587E9</t>
  </si>
  <si>
    <t xml:space="preserve">452CF70108656FCEFD93E19594B0A7D9</t>
  </si>
  <si>
    <t xml:space="preserve">452CF70108656FCE42334ADC45D08AF4</t>
  </si>
  <si>
    <t xml:space="preserve">452CF70108656FCE2C7373C2EEFD5CAA</t>
  </si>
  <si>
    <t xml:space="preserve">452CF70108656FCEC934123FD7B77C66</t>
  </si>
  <si>
    <t xml:space="preserve">732BADB03D801C710233A5525251F22A</t>
  </si>
  <si>
    <t xml:space="preserve">732BADB03D801C715749E7C1942461A8</t>
  </si>
  <si>
    <t xml:space="preserve">732BADB03D801C718D30C5A76B5E6F52</t>
  </si>
  <si>
    <t xml:space="preserve">732BADB03D801C71248E23BE17412F46</t>
  </si>
  <si>
    <t xml:space="preserve">732BADB03D801C7152F92708A23B3096</t>
  </si>
  <si>
    <t xml:space="preserve">732BADB03D801C7105F1B4F84EAE2569</t>
  </si>
  <si>
    <t xml:space="preserve">732BADB03D801C71C9CB5F6CACAEA78D</t>
  </si>
  <si>
    <t xml:space="preserve">732BADB03D801C7109B52994068BF80B</t>
  </si>
  <si>
    <t xml:space="preserve">732BADB03D801C713DAEF69BA7E355AA</t>
  </si>
  <si>
    <t xml:space="preserve">66BA7959894AC5EECC8D6FE8B5A05E62</t>
  </si>
  <si>
    <t xml:space="preserve">66BA7959894AC5EE78D10612302DCC26</t>
  </si>
  <si>
    <t xml:space="preserve">57820CE68BC52B0E845F3520AAE2F661</t>
  </si>
  <si>
    <t xml:space="preserve">57820CE68BC52B0EB03314F4242396FC</t>
  </si>
  <si>
    <t xml:space="preserve">57820CE68BC52B0E5C1EC65C9A50A078</t>
  </si>
  <si>
    <t xml:space="preserve">57820CE68BC52B0E5919CD4B500DCF00</t>
  </si>
  <si>
    <t xml:space="preserve">57820CE68BC52B0E5574D35932E47DEE</t>
  </si>
  <si>
    <t xml:space="preserve">574B1ABFD3B67B769AF6D9A87DA13F07</t>
  </si>
  <si>
    <t xml:space="preserve">574B1ABFD3B67B76740628629186B2D6</t>
  </si>
  <si>
    <t xml:space="preserve">574B1ABFD3B67B7654918F53DEC8B030</t>
  </si>
  <si>
    <t xml:space="preserve">574B1ABFD3B67B76A5033711478F6497</t>
  </si>
  <si>
    <t xml:space="preserve">574B1ABFD3B67B76AC486C451D56BC70</t>
  </si>
  <si>
    <t xml:space="preserve">574B1ABFD3B67B767715C11080C39983</t>
  </si>
  <si>
    <t xml:space="preserve">574B1ABFD3B67B76E43D9ACBE59EEAEA</t>
  </si>
  <si>
    <t xml:space="preserve">574B1ABFD3B67B767192B7CD1AF5EB5F</t>
  </si>
  <si>
    <t xml:space="preserve">574B1ABFD3B67B76BBC8900935AB21C4</t>
  </si>
  <si>
    <t xml:space="preserve">822472C8FAF1D7E253F3194BB155BA3F</t>
  </si>
  <si>
    <t xml:space="preserve">822472C8FAF1D7E216B15C247938A7CA</t>
  </si>
  <si>
    <t xml:space="preserve">822472C8FAF1D7E288B364C028957B6A</t>
  </si>
  <si>
    <t xml:space="preserve">822472C8FAF1D7E213A2A7508ADA00EA</t>
  </si>
  <si>
    <t xml:space="preserve">822472C8FAF1D7E2E5A69CA087E097D0</t>
  </si>
  <si>
    <t xml:space="preserve">822472C8FAF1D7E249A1ED4388D37635</t>
  </si>
  <si>
    <t xml:space="preserve">822472C8FAF1D7E270A9BF4A12F14440</t>
  </si>
  <si>
    <t xml:space="preserve">822472C8FAF1D7E2CDC3F0B1B6BEF0C0</t>
  </si>
  <si>
    <t xml:space="preserve">822472C8FAF1D7E2B0BFD8F5BB07311D</t>
  </si>
  <si>
    <t xml:space="preserve">A2596034A5CEAD16D487056588240E7D</t>
  </si>
  <si>
    <t xml:space="preserve">A2596034A5CEAD16FAF0C9907C7A5FEC</t>
  </si>
  <si>
    <t xml:space="preserve">A2596034A5CEAD161023E89295DEA3AA</t>
  </si>
  <si>
    <t xml:space="preserve">A2596034A5CEAD16CB806C6155A372DC</t>
  </si>
  <si>
    <t xml:space="preserve">9A90EC49CA1B3A083AF58FC7A671E4B6</t>
  </si>
  <si>
    <t xml:space="preserve">9A90EC49CA1B3A089C54C5BC0C425403</t>
  </si>
  <si>
    <t xml:space="preserve">9A90EC49CA1B3A08F70A77E56A6DE767</t>
  </si>
  <si>
    <t xml:space="preserve">718ABC53DC2F3500B05559FC9269BCF8</t>
  </si>
  <si>
    <t xml:space="preserve">718ABC53DC2F3500044E0EA0BDF63672</t>
  </si>
  <si>
    <t xml:space="preserve">718ABC53DC2F3500CC57FA8B64B4E233</t>
  </si>
  <si>
    <t xml:space="preserve">718ABC53DC2F35001A1E4FF901516379</t>
  </si>
  <si>
    <t xml:space="preserve">718ABC53DC2F35003EE404EABE87FF22</t>
  </si>
  <si>
    <t xml:space="preserve">718ABC53DC2F35008F0BBF0E8FAF4353</t>
  </si>
  <si>
    <t xml:space="preserve">718ABC53DC2F35005243DA477A43229D</t>
  </si>
  <si>
    <t xml:space="preserve">718ABC53DC2F3500F88F5ABDA0C0EFD9</t>
  </si>
  <si>
    <t xml:space="preserve">718ABC53DC2F350064EC125165FDD0F2</t>
  </si>
  <si>
    <t xml:space="preserve">A581A0582A5535C5C8348846E7872A7C</t>
  </si>
  <si>
    <t xml:space="preserve">A581A0582A5535C545DFDA8C0419779E</t>
  </si>
  <si>
    <t xml:space="preserve">A581A0582A5535C5DCBD0BD23070B112</t>
  </si>
  <si>
    <t xml:space="preserve">A581A0582A5535C58331712CD51252C6</t>
  </si>
  <si>
    <t xml:space="preserve">A581A0582A5535C5DDB65BCD9B1DEE97</t>
  </si>
  <si>
    <t xml:space="preserve">A581A0582A5535C58F164CFCD8563C71</t>
  </si>
  <si>
    <t xml:space="preserve">A581A0582A5535C5E66B20557E7C8F4E</t>
  </si>
  <si>
    <t xml:space="preserve">A581A0582A5535C5FF662BA552BB1351</t>
  </si>
  <si>
    <t xml:space="preserve">73F40FEEFC68E33992E584876BAB9844</t>
  </si>
  <si>
    <t xml:space="preserve">ED041F097C46BF17DEAF7425264CF621</t>
  </si>
  <si>
    <t xml:space="preserve">ED041F097C46BF177ED9CBE31A2EA0CE</t>
  </si>
  <si>
    <t xml:space="preserve">ED041F097C46BF17B3F219F66FFAC33A</t>
  </si>
  <si>
    <t xml:space="preserve">ED041F097C46BF17919F970ED653A2FB</t>
  </si>
  <si>
    <t xml:space="preserve">ED041F097C46BF170930C00E79B07A88</t>
  </si>
  <si>
    <t xml:space="preserve">ED041F097C46BF17D1C55797C789DADF</t>
  </si>
  <si>
    <t xml:space="preserve">ED041F097C46BF17E691375FBAD396E3</t>
  </si>
  <si>
    <t xml:space="preserve">3D1B337F9406195AE82ABC546DB45DA7</t>
  </si>
  <si>
    <t xml:space="preserve">3D1B337F9406195AEE3045F90E8B6856</t>
  </si>
  <si>
    <t xml:space="preserve">3D1B337F9406195A21E072EA19FA040A</t>
  </si>
  <si>
    <t xml:space="preserve">58A7523ED234129271606597BABC25C2</t>
  </si>
  <si>
    <t xml:space="preserve">58A7523ED2341292FF4BFFBAEA602CD1</t>
  </si>
  <si>
    <t xml:space="preserve">58A7523ED2341292BDE4F0BC52021F78</t>
  </si>
  <si>
    <t xml:space="preserve">58A7523ED2341292546355CC29891600</t>
  </si>
  <si>
    <t xml:space="preserve">58A7523ED2341292A94263BA289ECFC4</t>
  </si>
  <si>
    <t xml:space="preserve">58A7523ED23412927A5E64A4E4517615</t>
  </si>
  <si>
    <t xml:space="preserve">58A7523ED2341292FCCE7C554C5C246C</t>
  </si>
  <si>
    <t xml:space="preserve">617527E7D02420D832BC061F2EE39291</t>
  </si>
  <si>
    <t xml:space="preserve">617527E7D02420D81F5D3CDDE64ECEAA</t>
  </si>
  <si>
    <t xml:space="preserve">617527E7D02420D86DCB0DEFF4929E1C</t>
  </si>
  <si>
    <t xml:space="preserve">617527E7D02420D867EC8957FBE5C1B3</t>
  </si>
  <si>
    <t xml:space="preserve">617527E7D02420D8502C61B5A6351179</t>
  </si>
  <si>
    <t xml:space="preserve">617527E7D02420D85C699850742B9BC5</t>
  </si>
  <si>
    <t xml:space="preserve">617527E7D02420D8221F923253FE0A12</t>
  </si>
  <si>
    <t xml:space="preserve">617527E7D02420D891DBA59DAEB9DD60</t>
  </si>
  <si>
    <t xml:space="preserve">617527E7D02420D8EA8033C075062BF5</t>
  </si>
  <si>
    <t xml:space="preserve">133C8F93F9137CFB92963C374B126006</t>
  </si>
  <si>
    <t xml:space="preserve">133C8F93F9137CFBF9C339DA6AEC6BF6</t>
  </si>
  <si>
    <t xml:space="preserve">133C8F93F9137CFB4FF8AC680B70F7A4</t>
  </si>
  <si>
    <t xml:space="preserve">133C8F93F9137CFB8968B26AEFC390C4</t>
  </si>
  <si>
    <t xml:space="preserve">133C8F93F9137CFB8B62E6A688AB20EE</t>
  </si>
  <si>
    <t xml:space="preserve">133C8F93F9137CFBA374029011EA7701</t>
  </si>
  <si>
    <t xml:space="preserve">133C8F93F9137CFBBBB134CDDA3E9C72</t>
  </si>
  <si>
    <t xml:space="preserve">133C8F93F9137CFBAEB58BC2CD2FC932</t>
  </si>
  <si>
    <t xml:space="preserve">133C8F93F9137CFBFF0DDE1FE3F9B51C</t>
  </si>
  <si>
    <t xml:space="preserve">421E3CA77F60EDBF485D2CF0060EF65C</t>
  </si>
  <si>
    <t xml:space="preserve">421E3CA77F60EDBF1AF8F2748F9D114E</t>
  </si>
  <si>
    <t xml:space="preserve">421E3CA77F60EDBF4F2D15A95671D86C</t>
  </si>
  <si>
    <t xml:space="preserve">421E3CA77F60EDBFAEF422C810D85862</t>
  </si>
  <si>
    <t xml:space="preserve">421E3CA77F60EDBF17BF488BF6E6B6C5</t>
  </si>
  <si>
    <t xml:space="preserve">421E3CA77F60EDBF010E8FBD2A4C7416</t>
  </si>
  <si>
    <t xml:space="preserve">421E3CA77F60EDBFA9EECAA13729F3A8</t>
  </si>
  <si>
    <t xml:space="preserve">421E3CA77F60EDBF60AC1C9148FDDE5E</t>
  </si>
  <si>
    <t xml:space="preserve">421E3CA77F60EDBF457B7A4E8F23F28C</t>
  </si>
  <si>
    <t xml:space="preserve">421E3CA77F60EDBF169B80592D93706C</t>
  </si>
  <si>
    <t xml:space="preserve">1D4E32C19352446D5BB206E142647E8E</t>
  </si>
  <si>
    <t xml:space="preserve">1D4E32C19352446D5FC1845921059A9D</t>
  </si>
  <si>
    <t xml:space="preserve">1D4E32C19352446D7931A4A8EBB5C899</t>
  </si>
  <si>
    <t xml:space="preserve">1D4E32C19352446D7DCD4462FC515926</t>
  </si>
  <si>
    <t xml:space="preserve">BEDE51D2B3882069520C5670B30624D3</t>
  </si>
  <si>
    <t xml:space="preserve">BEDE51D2B388206925C08F4C4DD9F0EE</t>
  </si>
  <si>
    <t xml:space="preserve">BEDE51D2B3882069434DEFD0D5993AA5</t>
  </si>
  <si>
    <t xml:space="preserve">BEDE51D2B3882069122DE0E3484BEB37</t>
  </si>
  <si>
    <t xml:space="preserve">BAFECFD9300C4DC3112647D444BBD591</t>
  </si>
  <si>
    <t xml:space="preserve">BAFECFD9300C4DC3EE4A328AAD6F6436</t>
  </si>
  <si>
    <t xml:space="preserve">BAFECFD9300C4DC356D3D652EE22FAE3</t>
  </si>
  <si>
    <t xml:space="preserve">BAFECFD9300C4DC36BE23E981B0AAC36</t>
  </si>
  <si>
    <t xml:space="preserve">BAFECFD9300C4DC3628B08F978C6C9C3</t>
  </si>
  <si>
    <t xml:space="preserve">BAFECFD9300C4DC3A24F8FF4542B596F</t>
  </si>
  <si>
    <t xml:space="preserve">BAFECFD9300C4DC37FC191FDF75F151D</t>
  </si>
  <si>
    <t xml:space="preserve">B3E39C8276F2BC83704FE28C8D7717B3</t>
  </si>
  <si>
    <t xml:space="preserve">B3E39C8276F2BC83FD6F5FD8978AB81F</t>
  </si>
  <si>
    <t xml:space="preserve">B3E39C8276F2BC8305B894D92108C400</t>
  </si>
  <si>
    <t xml:space="preserve">B3E39C8276F2BC83112FCEB81EA3C207</t>
  </si>
  <si>
    <t xml:space="preserve">B3E39C8276F2BC832323B94698A17F8E</t>
  </si>
  <si>
    <t xml:space="preserve">A46A250B720B3BE52D40957BDDD30CE2</t>
  </si>
  <si>
    <t xml:space="preserve">A46A250B720B3BE51CC2ED5A7107FB45</t>
  </si>
  <si>
    <t xml:space="preserve">A46A250B720B3BE51A8DDC2A900F015E</t>
  </si>
  <si>
    <t xml:space="preserve">A46A250B720B3BE56C00DA824A61346B</t>
  </si>
  <si>
    <t xml:space="preserve">A46A250B720B3BE5B1CE9D38E32D97B1</t>
  </si>
  <si>
    <t xml:space="preserve">A46A250B720B3BE54417BCC796507C98</t>
  </si>
  <si>
    <t xml:space="preserve">C6C8FE03D047BD288207C32A9E65881B</t>
  </si>
  <si>
    <t xml:space="preserve">B3979F3D72295C167434AE574CB132A7</t>
  </si>
  <si>
    <t xml:space="preserve">B3979F3D72295C165B701C8A97E4ECC8</t>
  </si>
  <si>
    <t xml:space="preserve">B3979F3D72295C167587C7D3811EE9A5</t>
  </si>
  <si>
    <t xml:space="preserve">B3979F3D72295C16B2436AB3F959EBEF</t>
  </si>
  <si>
    <t xml:space="preserve">B3979F3D72295C1633C0F85CFD5BDB51</t>
  </si>
  <si>
    <t xml:space="preserve">B3979F3D72295C16135AEA8AEC5AA77D</t>
  </si>
  <si>
    <t xml:space="preserve">B3979F3D72295C16E0428A215EAB09A2</t>
  </si>
  <si>
    <t xml:space="preserve">A8F85DA8E1BE7E6821C15F408782B334</t>
  </si>
  <si>
    <t xml:space="preserve">A8F85DA8E1BE7E689656BDF912EAB10B</t>
  </si>
  <si>
    <t xml:space="preserve">A8F85DA8E1BE7E6885E2E87DD01E7DFC</t>
  </si>
  <si>
    <t xml:space="preserve">A8F85DA8E1BE7E68BD7A42E3A266F68E</t>
  </si>
  <si>
    <t xml:space="preserve">9EC9B6A4FBF3265D50FF7E076877DB20</t>
  </si>
  <si>
    <t xml:space="preserve">9EC9B6A4FBF3265DCCD80D1563CFDA5F</t>
  </si>
  <si>
    <t xml:space="preserve">9EC9B6A4FBF3265D96AD38EFD6973223</t>
  </si>
  <si>
    <t xml:space="preserve">9EC9B6A4FBF3265D150FF7E0308367D5</t>
  </si>
  <si>
    <t xml:space="preserve">9EC9B6A4FBF3265DDEF37A5C07E5B1C2</t>
  </si>
  <si>
    <t xml:space="preserve">9EC9B6A4FBF3265D191072AA5D56AB4F</t>
  </si>
  <si>
    <t xml:space="preserve">9EC9B6A4FBF3265D8E34A6BA87D44879</t>
  </si>
  <si>
    <t xml:space="preserve">4D3533DD812D633A83FEB34F27091993</t>
  </si>
  <si>
    <t xml:space="preserve">4D3533DD812D633A28005167C2046EC2</t>
  </si>
  <si>
    <t xml:space="preserve">4D3533DD812D633A62C2AD6CEB4BB43A</t>
  </si>
  <si>
    <t xml:space="preserve">4D3533DD812D633A7023EA249589B59F</t>
  </si>
  <si>
    <t xml:space="preserve">4D3533DD812D633AADFCBE332FFC6786</t>
  </si>
  <si>
    <t xml:space="preserve">11BAD74A7381CBAE13F391230C618BD7</t>
  </si>
  <si>
    <t xml:space="preserve">11BAD74A7381CBAE75DC31AF65379A55</t>
  </si>
  <si>
    <t xml:space="preserve">11BAD74A7381CBAE785ED18A977E7701</t>
  </si>
  <si>
    <t xml:space="preserve">1D730D7F9E143E0EB5F0A39FDA2D7ADB</t>
  </si>
  <si>
    <t xml:space="preserve">1D730D7F9E143E0E86836044099D9E02</t>
  </si>
  <si>
    <t xml:space="preserve">1D730D7F9E143E0EA12132E6AA135BBF</t>
  </si>
  <si>
    <t xml:space="preserve">1D730D7F9E143E0EF4BA2F06C610B2D7</t>
  </si>
  <si>
    <t xml:space="preserve">1D730D7F9E143E0E9764ADF714BBEFCC</t>
  </si>
  <si>
    <t xml:space="preserve">1D730D7F9E143E0EDAFC9E2EC6C4497B</t>
  </si>
  <si>
    <t xml:space="preserve">1D730D7F9E143E0E05E93D8A641FC576</t>
  </si>
  <si>
    <t xml:space="preserve">1D730D7F9E143E0EF1D0490B71630716</t>
  </si>
  <si>
    <t xml:space="preserve">00FB40F878B6C3B72DC298020B60499B</t>
  </si>
  <si>
    <t xml:space="preserve">00FB40F878B6C3B7688013CC944AB7B2</t>
  </si>
  <si>
    <t xml:space="preserve">00FB40F878B6C3B73C276BF197F7F9F6</t>
  </si>
  <si>
    <t xml:space="preserve">00FB40F878B6C3B72DD725246796B734</t>
  </si>
  <si>
    <t xml:space="preserve">00FB40F878B6C3B79E1C42529BD50C70</t>
  </si>
  <si>
    <t xml:space="preserve">00FB40F878B6C3B723E3BAA03DF17D7C</t>
  </si>
  <si>
    <t xml:space="preserve">00FB40F878B6C3B7EC670D43F643D323</t>
  </si>
  <si>
    <t xml:space="preserve">00FB40F878B6C3B70B4035CAE87B9EA8</t>
  </si>
  <si>
    <t xml:space="preserve">B97B9D80BB246349919FC0162B788BF5</t>
  </si>
  <si>
    <t xml:space="preserve">D54453442296A24B6F3AB06CCC055A9E</t>
  </si>
  <si>
    <t xml:space="preserve">D54453442296A24B59510FCADF3FA54A</t>
  </si>
  <si>
    <t xml:space="preserve">95BF73A609933078305887855A228119</t>
  </si>
  <si>
    <t xml:space="preserve">95BF73A6099330781E25EAE60A7712C6</t>
  </si>
  <si>
    <t xml:space="preserve">652508CBF73FA5A257DEC809D1EF814F</t>
  </si>
  <si>
    <t xml:space="preserve">652508CBF73FA5A25BF3763158D5373D</t>
  </si>
  <si>
    <t xml:space="preserve">652508CBF73FA5A2B4BA3E1294AE848C</t>
  </si>
  <si>
    <t xml:space="preserve">652508CBF73FA5A2535373ECC69DFB9B</t>
  </si>
  <si>
    <t xml:space="preserve">652508CBF73FA5A288F5EF7670F20082</t>
  </si>
  <si>
    <t xml:space="preserve">CE2D4F240EA90DD40733A8A5308945FD</t>
  </si>
  <si>
    <t xml:space="preserve">CE2D4F240EA90DD4C42A8C8E8886C658</t>
  </si>
  <si>
    <t xml:space="preserve">CE2D4F240EA90DD4496AA3C89D4CAEC3</t>
  </si>
  <si>
    <t xml:space="preserve">CE2D4F240EA90DD455E1397138F1AEB9</t>
  </si>
  <si>
    <t xml:space="preserve">CE2D4F240EA90DD40C21D2E7BE286D3A</t>
  </si>
  <si>
    <t xml:space="preserve">AF77FF9EA365EB985766577E4D9A0044</t>
  </si>
  <si>
    <t xml:space="preserve">AF77FF9EA365EB9845E5A43BED1618AD</t>
  </si>
  <si>
    <t xml:space="preserve">AF77FF9EA365EB9840647E2B9668DC2D</t>
  </si>
  <si>
    <t xml:space="preserve">AF77FF9EA365EB98701FCFE1E2CE7479</t>
  </si>
  <si>
    <t xml:space="preserve">66BA7959894AC5EE41448CBDBF5B73B3</t>
  </si>
  <si>
    <t xml:space="preserve">66BA7959894AC5EE81FFB632BF9D8DF9</t>
  </si>
  <si>
    <t xml:space="preserve">66BA7959894AC5EE01C205F3AA67AA9D</t>
  </si>
  <si>
    <t xml:space="preserve">66BA7959894AC5EEEE1705D5D75CB050</t>
  </si>
  <si>
    <t xml:space="preserve">66BA7959894AC5EE48661B02F242C037</t>
  </si>
  <si>
    <t xml:space="preserve">66BA7959894AC5EECA73C269D407B008</t>
  </si>
  <si>
    <t xml:space="preserve">66BA7959894AC5EEF25D0BE7B714B349</t>
  </si>
  <si>
    <t xml:space="preserve">C9DD66562DACE78A58463704BD60AF0B</t>
  </si>
  <si>
    <t xml:space="preserve">C9DD66562DACE78A47FF8728E07A4431</t>
  </si>
  <si>
    <t xml:space="preserve">C9DD66562DACE78AF289A7219606CC08</t>
  </si>
  <si>
    <t xml:space="preserve">C9DD66562DACE78A178EA720A4B9F895</t>
  </si>
  <si>
    <t xml:space="preserve">C9DD66562DACE78A9E6A8791DD80211C</t>
  </si>
  <si>
    <t xml:space="preserve">C9DD66562DACE78A026BF37ADFDCD21C</t>
  </si>
  <si>
    <t xml:space="preserve">C9DD66562DACE78A17772432475C6CCB</t>
  </si>
  <si>
    <t xml:space="preserve">C9DD66562DACE78A69B6495DB1A5755E</t>
  </si>
  <si>
    <t xml:space="preserve">C9DD66562DACE78A3E5FD1E10538F27C</t>
  </si>
  <si>
    <t xml:space="preserve">156B7FB5088ABA0C528125B2B04C30F9</t>
  </si>
  <si>
    <t xml:space="preserve">156B7FB5088ABA0C09C6BF5D9E92813D</t>
  </si>
  <si>
    <t xml:space="preserve">156B7FB5088ABA0C775DC61BA8A2B914</t>
  </si>
  <si>
    <t xml:space="preserve">156B7FB5088ABA0C7055ACDEC25C7DBA</t>
  </si>
  <si>
    <t xml:space="preserve">156B7FB5088ABA0C3B578909B949C5D5</t>
  </si>
  <si>
    <t xml:space="preserve">156B7FB5088ABA0C12B6540FD7C8A504</t>
  </si>
  <si>
    <t xml:space="preserve">156B7FB5088ABA0CC12694A5ADA2B6C6</t>
  </si>
  <si>
    <t xml:space="preserve">156B7FB5088ABA0C91CB7DCA2C583E60</t>
  </si>
  <si>
    <t xml:space="preserve">156B7FB5088ABA0C3FB7A7B430543B80</t>
  </si>
  <si>
    <t xml:space="preserve">821457CDCDFE0931F655407C1AF06E71</t>
  </si>
  <si>
    <t xml:space="preserve">821457CDCDFE093162BF0BE75F329186</t>
  </si>
  <si>
    <t xml:space="preserve">A2596034A5CEAD16334D56051A1E5059</t>
  </si>
  <si>
    <t xml:space="preserve">A2596034A5CEAD162AF2EDA3D588A535</t>
  </si>
  <si>
    <t xml:space="preserve">A2596034A5CEAD16F7E7C43F868498D1</t>
  </si>
  <si>
    <t xml:space="preserve">A2596034A5CEAD166B717B2EB144E588</t>
  </si>
  <si>
    <t xml:space="preserve">A2596034A5CEAD169ED203281D6FA341</t>
  </si>
  <si>
    <t xml:space="preserve">F6217F6B58FBB77EBC367F12D53E914A</t>
  </si>
  <si>
    <t xml:space="preserve">F6217F6B58FBB77ED59A301D0CE20EE2</t>
  </si>
  <si>
    <t xml:space="preserve">F6217F6B58FBB77E7503444EB3C97CC5</t>
  </si>
  <si>
    <t xml:space="preserve">F6217F6B58FBB77ED43309AC9E9CA1AE</t>
  </si>
  <si>
    <t xml:space="preserve">F6217F6B58FBB77E08B81645D5B2D80C</t>
  </si>
  <si>
    <t xml:space="preserve">F6217F6B58FBB77E3D7FA410018284CA</t>
  </si>
  <si>
    <t xml:space="preserve">F6217F6B58FBB77EA1092A36AF1760DB</t>
  </si>
  <si>
    <t xml:space="preserve">F6217F6B58FBB77EF20AADE927B09F20</t>
  </si>
  <si>
    <t xml:space="preserve">3A6E9AD8129430B177ADF39B38A4A879</t>
  </si>
  <si>
    <t xml:space="preserve">3A6E9AD8129430B1BB6B3ED89A27DB4B</t>
  </si>
  <si>
    <t xml:space="preserve">73F40FEEFC68E339E2250C3F9E6D4236</t>
  </si>
  <si>
    <t xml:space="preserve">73F40FEEFC68E339C9308BC60A377704</t>
  </si>
  <si>
    <t xml:space="preserve">73F40FEEFC68E339253E3AFF6BE39EAB</t>
  </si>
  <si>
    <t xml:space="preserve">73F40FEEFC68E339B0D7A3D0D8C4FB0C</t>
  </si>
  <si>
    <t xml:space="preserve">73F40FEEFC68E339076E9225056EFC76</t>
  </si>
  <si>
    <t xml:space="preserve">73F40FEEFC68E33906E6BBAF5E7F863D</t>
  </si>
  <si>
    <t xml:space="preserve">73F40FEEFC68E3396989285F33CA6E90</t>
  </si>
  <si>
    <t xml:space="preserve">AA16B76EA29A1FCE6ABB14CC17111514</t>
  </si>
  <si>
    <t xml:space="preserve">AA16B76EA29A1FCE72115DC101038C22</t>
  </si>
  <si>
    <t xml:space="preserve">AA16B76EA29A1FCE3C24A7DB5295617E</t>
  </si>
  <si>
    <t xml:space="preserve">AA16B76EA29A1FCE6A94F02D55C9A8BD</t>
  </si>
  <si>
    <t xml:space="preserve">AA16B76EA29A1FCE9102E9F29DF487F3</t>
  </si>
  <si>
    <t xml:space="preserve">AA16B76EA29A1FCE6E473A698CDD5B89</t>
  </si>
  <si>
    <t xml:space="preserve">AA16B76EA29A1FCE1AF51A465DE8CA09</t>
  </si>
  <si>
    <t xml:space="preserve">AA16B76EA29A1FCEFEE25EB0FAD54391</t>
  </si>
  <si>
    <t xml:space="preserve">AA16B76EA29A1FCE0A4EC7DDDF87E856</t>
  </si>
  <si>
    <t xml:space="preserve">74D36CEDEF97C1DEE0F30EB1A67604D6</t>
  </si>
  <si>
    <t xml:space="preserve">74D36CEDEF97C1DEC552855246BACD61</t>
  </si>
  <si>
    <t xml:space="preserve">74D36CEDEF97C1DEF2B10CA84F533783</t>
  </si>
  <si>
    <t xml:space="preserve">74D36CEDEF97C1DEA716BDE5D6AD4AD9</t>
  </si>
  <si>
    <t xml:space="preserve">74D36CEDEF97C1DE4F4A2DF6A6951399</t>
  </si>
  <si>
    <t xml:space="preserve">3D1B337F9406195A05CA809DCB69F785</t>
  </si>
  <si>
    <t xml:space="preserve">3D1B337F9406195A372B226D8AE4780D</t>
  </si>
  <si>
    <t xml:space="preserve">3D1B337F9406195A89A5F6C249F8AD70</t>
  </si>
  <si>
    <t xml:space="preserve">3D1B337F9406195A4E387B6154CE899D</t>
  </si>
  <si>
    <t xml:space="preserve">234447B7D99F88CD32EC90F02B38687F</t>
  </si>
  <si>
    <t xml:space="preserve">234447B7D99F88CDFB9F40A25B599D0D</t>
  </si>
  <si>
    <t xml:space="preserve">1D4E32C19352446DF5648BC5DD3D70D7</t>
  </si>
  <si>
    <t xml:space="preserve">1D4E32C19352446DF4C2971E7FE2453C</t>
  </si>
  <si>
    <t xml:space="preserve">1D4E32C19352446D7BFC85A517C7318F</t>
  </si>
  <si>
    <t xml:space="preserve">1D4E32C19352446D148BB3FDA379CE36</t>
  </si>
  <si>
    <t xml:space="preserve">1D4E32C19352446DA58BE895BFF1E531</t>
  </si>
  <si>
    <t xml:space="preserve">B54E7B3080B553E256E4B104A8553BD6</t>
  </si>
  <si>
    <t xml:space="preserve">B54E7B3080B553E24FB2BAB9B4461378</t>
  </si>
  <si>
    <t xml:space="preserve">B54E7B3080B553E26880C9D2304971EA</t>
  </si>
  <si>
    <t xml:space="preserve">B54E7B3080B553E298A83080FFBD20FC</t>
  </si>
  <si>
    <t xml:space="preserve">B54E7B3080B553E2889DEE95EDBA14E3</t>
  </si>
  <si>
    <t xml:space="preserve">B54E7B3080B553E289F471B70DB2118E</t>
  </si>
  <si>
    <t xml:space="preserve">B54E7B3080B553E237C4F68833E08526</t>
  </si>
  <si>
    <t xml:space="preserve">B54E7B3080B553E2725E23CD00E459FF</t>
  </si>
  <si>
    <t xml:space="preserve">B54E7B3080B553E2B8F36D6F69DB3431</t>
  </si>
  <si>
    <t xml:space="preserve">7584C6874DCB1EABFB80163159FA552A</t>
  </si>
  <si>
    <t xml:space="preserve">7584C6874DCB1EAB58CC8FE969843724</t>
  </si>
  <si>
    <t xml:space="preserve">7584C6874DCB1EABFA4DE3EC75E4FDAF</t>
  </si>
  <si>
    <t xml:space="preserve">7584C6874DCB1EAB222A8337A3BB6100</t>
  </si>
  <si>
    <t xml:space="preserve">7584C6874DCB1EABCE564332479F509B</t>
  </si>
  <si>
    <t xml:space="preserve">7584C6874DCB1EABB46C98ADB1BF0749</t>
  </si>
  <si>
    <t xml:space="preserve">7584C6874DCB1EABDF260FC5903F6255</t>
  </si>
  <si>
    <t xml:space="preserve">7584C6874DCB1EAB3A6AA40740C8BF23</t>
  </si>
  <si>
    <t xml:space="preserve">7584C6874DCB1EABC6C97843C437E49C</t>
  </si>
  <si>
    <t xml:space="preserve">8226D3F185C9927C1940FCE80734854B</t>
  </si>
  <si>
    <t xml:space="preserve">8226D3F185C9927C4B2F84393B713CF3</t>
  </si>
  <si>
    <t xml:space="preserve">8226D3F185C9927C5319EFC2FE8941BB</t>
  </si>
  <si>
    <t xml:space="preserve">8226D3F185C9927CB9186464FA7E75CC</t>
  </si>
  <si>
    <t xml:space="preserve">8226D3F185C9927CC32ADA4F3E6280D4</t>
  </si>
  <si>
    <t xml:space="preserve">8226D3F185C9927CAA04531A2B3BA91E</t>
  </si>
  <si>
    <t xml:space="preserve">8226D3F185C9927CB28A3B421BE25375</t>
  </si>
  <si>
    <t xml:space="preserve">8226D3F185C9927CC01F51B55DBBC0AF</t>
  </si>
  <si>
    <t xml:space="preserve">8226D3F185C9927CE562F6A77FD112B8</t>
  </si>
  <si>
    <t xml:space="preserve">8226D3F185C9927C9C130EE843F0FC7F</t>
  </si>
  <si>
    <t xml:space="preserve">1DB06E1E40226424F5CE4AED751BFB45</t>
  </si>
  <si>
    <t xml:space="preserve">1DB06E1E4022642445E0AEC3F1DDB489</t>
  </si>
  <si>
    <t xml:space="preserve">1DB06E1E40226424C9AD3DA44DE6FBE7</t>
  </si>
  <si>
    <t xml:space="preserve">1DB06E1E402264243D07C0602DE50F50</t>
  </si>
  <si>
    <t xml:space="preserve">1DB06E1E4022642479266A9A0221D233</t>
  </si>
  <si>
    <t xml:space="preserve">1DB06E1E402264242EFF6D852BFB4F8D</t>
  </si>
  <si>
    <t xml:space="preserve">B3E39C8276F2BC8371FC8C66F6546B29</t>
  </si>
  <si>
    <t xml:space="preserve">B3E39C8276F2BC83C551EFE28FC0DA31</t>
  </si>
  <si>
    <t xml:space="preserve">B3E39C8276F2BC8362DB86799B206C8A</t>
  </si>
  <si>
    <t xml:space="preserve">B3E39C8276F2BC83546DBD292C593AE8</t>
  </si>
  <si>
    <t xml:space="preserve">936D5DF6F282DB00045288E27E698C47</t>
  </si>
  <si>
    <t xml:space="preserve">936D5DF6F282DB005146AFA4D9C8AAEE</t>
  </si>
  <si>
    <t xml:space="preserve">936D5DF6F282DB0032F3A0B5EB6D9BEB</t>
  </si>
  <si>
    <t xml:space="preserve">936D5DF6F282DB005257B82B1F76E344</t>
  </si>
  <si>
    <t xml:space="preserve">936D5DF6F282DB0099F7869822DF4AE8</t>
  </si>
  <si>
    <t xml:space="preserve">936D5DF6F282DB00B700F4AA0066056C</t>
  </si>
  <si>
    <t xml:space="preserve">936D5DF6F282DB00C19A22DDBAC67F87</t>
  </si>
  <si>
    <t xml:space="preserve">936D5DF6F282DB001E955A1DCB7F7101</t>
  </si>
  <si>
    <t xml:space="preserve">9A019B76B116BCD91678AA36F1FBE4F5</t>
  </si>
  <si>
    <t xml:space="preserve">9A019B76B116BCD97BB2C96AA0E6909B</t>
  </si>
  <si>
    <t xml:space="preserve">9A019B76B116BCD91246C944A617100B</t>
  </si>
  <si>
    <t xml:space="preserve">218FEFEBA08440D3F08AF8C4B0BDD057</t>
  </si>
  <si>
    <t xml:space="preserve">218FEFEBA08440D3FA65805BB8BED3B1</t>
  </si>
  <si>
    <t xml:space="preserve">218FEFEBA08440D3161163372D39638B</t>
  </si>
  <si>
    <t xml:space="preserve">218FEFEBA08440D3CAE41AB6B0D25B3F</t>
  </si>
  <si>
    <t xml:space="preserve">218FEFEBA08440D31B5304C464EDD679</t>
  </si>
  <si>
    <t xml:space="preserve">218FEFEBA08440D333E7C23A08C13AE7</t>
  </si>
  <si>
    <t xml:space="preserve">218FEFEBA08440D3971615052E27BA77</t>
  </si>
  <si>
    <t xml:space="preserve">067A3AEF659F6BDD70D0E7665094F4BC</t>
  </si>
  <si>
    <t xml:space="preserve">067A3AEF659F6BDD244C2D876C77582F</t>
  </si>
  <si>
    <t xml:space="preserve">A8F85DA8E1BE7E68F218493F5B5236A1</t>
  </si>
  <si>
    <t xml:space="preserve">A8F85DA8E1BE7E6899EFECF8B2B84B81</t>
  </si>
  <si>
    <t xml:space="preserve">A8F85DA8E1BE7E6841BACC5391F752FC</t>
  </si>
  <si>
    <t xml:space="preserve">A8F85DA8E1BE7E681C6EB62C5761ABE2</t>
  </si>
  <si>
    <t xml:space="preserve">5588B5F579ED41AF7ABE41C31EB66C4C</t>
  </si>
  <si>
    <t xml:space="preserve">5588B5F579ED41AFB8A233FC95D3C752</t>
  </si>
  <si>
    <t xml:space="preserve">5588B5F579ED41AF75C76C18B9240286</t>
  </si>
  <si>
    <t xml:space="preserve">5588B5F579ED41AF974D478619B5AE72</t>
  </si>
  <si>
    <t xml:space="preserve">5588B5F579ED41AF238A6974F9684AA5</t>
  </si>
  <si>
    <t xml:space="preserve">5588B5F579ED41AF71493B4CC49E2241</t>
  </si>
  <si>
    <t xml:space="preserve">F33E6D54C7405FE76D33A8F04A4A2481</t>
  </si>
  <si>
    <t xml:space="preserve">F33E6D54C7405FE73354B90CC3CEA57B</t>
  </si>
  <si>
    <t xml:space="preserve">F33E6D54C7405FE7A51B76B4DE530F8A</t>
  </si>
  <si>
    <t xml:space="preserve">F33E6D54C7405FE77AD56147E88DD1B0</t>
  </si>
  <si>
    <t xml:space="preserve">F33E6D54C7405FE7DA36AC91B04D6BCA</t>
  </si>
  <si>
    <t xml:space="preserve">F33E6D54C7405FE7C88DED8304007649</t>
  </si>
  <si>
    <t xml:space="preserve">F33E6D54C7405FE716608E864FA151C3</t>
  </si>
  <si>
    <t xml:space="preserve">F33E6D54C7405FE7A4FC6FAE38192F09</t>
  </si>
  <si>
    <t xml:space="preserve">52FA45D1A444369CD7FFFEC99480BB05</t>
  </si>
  <si>
    <t xml:space="preserve">52FA45D1A444369CBA075EC345890FF3</t>
  </si>
  <si>
    <t xml:space="preserve">52FA45D1A444369C75B20FECB2D52803</t>
  </si>
  <si>
    <t xml:space="preserve">52FA45D1A444369C723BF6781ED80341</t>
  </si>
  <si>
    <t xml:space="preserve">4D3533DD812D633ACC0CDC6221A8491B</t>
  </si>
  <si>
    <t xml:space="preserve">D742551587F9432F836E44CD92593E34</t>
  </si>
  <si>
    <t xml:space="preserve">D742551587F9432F98EC0EBAEC03E8E7</t>
  </si>
  <si>
    <t xml:space="preserve">D742551587F9432F51BA09792D7626D3</t>
  </si>
  <si>
    <t xml:space="preserve">D742551587F9432F13D51E65C3922D3B</t>
  </si>
  <si>
    <t xml:space="preserve">D742551587F9432FF68BA02917377C07</t>
  </si>
  <si>
    <t xml:space="preserve">D742551587F9432FF449037D15721C07</t>
  </si>
  <si>
    <t xml:space="preserve">B6DF74B12CFA67A8AE14E8804565616A</t>
  </si>
  <si>
    <t xml:space="preserve">B6DF74B12CFA67A85E2D1959CB546BB1</t>
  </si>
  <si>
    <t xml:space="preserve">B6DF74B12CFA67A8E20A92FBF55055A7</t>
  </si>
  <si>
    <t xml:space="preserve">B6DF74B12CFA67A872C3368EAD3FCBBF</t>
  </si>
  <si>
    <t xml:space="preserve">B6DF74B12CFA67A8BCBFF2D00884F851</t>
  </si>
  <si>
    <t xml:space="preserve">B6DF74B12CFA67A85C41535CBD577964</t>
  </si>
  <si>
    <t xml:space="preserve">B6DF74B12CFA67A8A873FE76C6485FCC</t>
  </si>
  <si>
    <t xml:space="preserve">B6DF74B12CFA67A86A8FD3F87A1C71EA</t>
  </si>
  <si>
    <t xml:space="preserve">B320AD9F91483E6162AF290A2ADD0A8E</t>
  </si>
  <si>
    <t xml:space="preserve">B320AD9F91483E613374C5F6803B52F8</t>
  </si>
  <si>
    <t xml:space="preserve">B320AD9F91483E61CD9DE06A20C0FC8A</t>
  </si>
  <si>
    <t xml:space="preserve">B320AD9F91483E6127C9AF59BF9FD5B5</t>
  </si>
  <si>
    <t xml:space="preserve">B97B9D80BB24634971C92D0C9B2B2BBF</t>
  </si>
  <si>
    <t xml:space="preserve">B97B9D80BB246349B531A4267C56A1D7</t>
  </si>
  <si>
    <t xml:space="preserve">B97B9D80BB246349AB2B0BC8128EB40B</t>
  </si>
  <si>
    <t xml:space="preserve">B97B9D80BB2463496954CB8B011B8E51</t>
  </si>
  <si>
    <t xml:space="preserve">B97B9D80BB246349EFEDBB5AABCBBD15</t>
  </si>
  <si>
    <t xml:space="preserve">95BF73A609933078EF9EC3AC94B279DF</t>
  </si>
  <si>
    <t xml:space="preserve">95BF73A609933078EABF2243BAED38F8</t>
  </si>
  <si>
    <t xml:space="preserve">95BF73A609933078588595D464BBBA9A</t>
  </si>
  <si>
    <t xml:space="preserve">95BF73A609933078566CBCC05A8E51BC</t>
  </si>
  <si>
    <t xml:space="preserve">4A0156DEDD608FAC5E4029CECB74E664</t>
  </si>
  <si>
    <t xml:space="preserve">52939A59B46D8493C25988D93E63E039</t>
  </si>
  <si>
    <t xml:space="preserve">52939A59B46D84937D0A695460C47233</t>
  </si>
  <si>
    <t xml:space="preserve">52939A59B46D84930CFBA2D4C8A9FEED</t>
  </si>
  <si>
    <t xml:space="preserve">52939A59B46D8493DE9688FB0A6BF5E8</t>
  </si>
  <si>
    <t xml:space="preserve">52939A59B46D8493F3FF5CAED0B65C9D</t>
  </si>
  <si>
    <t xml:space="preserve">AF77FF9EA365EB98C557CD4E447DD42B</t>
  </si>
  <si>
    <t xml:space="preserve">AF77FF9EA365EB987728A5E4F7301D68</t>
  </si>
  <si>
    <t xml:space="preserve">AF77FF9EA365EB98740FF2D8F708C9D7</t>
  </si>
  <si>
    <t xml:space="preserve">ED433CB55743DA56252E3948E00F04C4</t>
  </si>
  <si>
    <t xml:space="preserve">ED433CB55743DA56CB275BC293CA39D1</t>
  </si>
  <si>
    <t xml:space="preserve">ED433CB55743DA56FB0BDBB571A1F887</t>
  </si>
  <si>
    <t xml:space="preserve">ED433CB55743DA56C6E906884E63183B</t>
  </si>
  <si>
    <t xml:space="preserve">821457CDCDFE0931F34814B7547D4885</t>
  </si>
  <si>
    <t xml:space="preserve">821457CDCDFE0931D35E869F5FA71B7B</t>
  </si>
  <si>
    <t xml:space="preserve">821457CDCDFE09315EAF152C9039A2D6</t>
  </si>
  <si>
    <t xml:space="preserve">821457CDCDFE09319BFBBFBC68252F2B</t>
  </si>
  <si>
    <t xml:space="preserve">821457CDCDFE0931E1B53572987AA804</t>
  </si>
  <si>
    <t xml:space="preserve">821457CDCDFE0931352099C668DBF24D</t>
  </si>
  <si>
    <t xml:space="preserve">821457CDCDFE0931EDB7AEA00AD683AC</t>
  </si>
  <si>
    <t xml:space="preserve">0539814AEF4D94151BE3CC4DE530FA53</t>
  </si>
  <si>
    <t xml:space="preserve">0539814AEF4D9415A39CB66B9703DC79</t>
  </si>
  <si>
    <t xml:space="preserve">0539814AEF4D94152DBB968B01FAFE78</t>
  </si>
  <si>
    <t xml:space="preserve">0539814AEF4D9415C659097ABB02564E</t>
  </si>
  <si>
    <t xml:space="preserve">0539814AEF4D94156FBEA1EA7044D81C</t>
  </si>
  <si>
    <t xml:space="preserve">0539814AEF4D94155344D5D6BCEBC908</t>
  </si>
  <si>
    <t xml:space="preserve">0539814AEF4D941514FB87B356965E59</t>
  </si>
  <si>
    <t xml:space="preserve">0539814AEF4D9415E904639FDC373D1F</t>
  </si>
  <si>
    <t xml:space="preserve">0539814AEF4D941579B438281DC9DA1C</t>
  </si>
  <si>
    <t xml:space="preserve">E129F1D4C9DCD4955B1898E6F51A5BA5</t>
  </si>
  <si>
    <t xml:space="preserve">E129F1D4C9DCD495F5764260AB10AE5C</t>
  </si>
  <si>
    <t xml:space="preserve">E129F1D4C9DCD495D022D5DF0FF80DAD</t>
  </si>
  <si>
    <t xml:space="preserve">E129F1D4C9DCD495DF4812F593E5A211</t>
  </si>
  <si>
    <t xml:space="preserve">E129F1D4C9DCD4952BF08985331D092E</t>
  </si>
  <si>
    <t xml:space="preserve">E129F1D4C9DCD4953C5EF530879B64AC</t>
  </si>
  <si>
    <t xml:space="preserve">E129F1D4C9DCD4954E6CF382505F789D</t>
  </si>
  <si>
    <t xml:space="preserve">E129F1D4C9DCD4950692BABEAF276C37</t>
  </si>
  <si>
    <t xml:space="preserve">09EA10E4AFE4C32F09775EEA8C62B209</t>
  </si>
  <si>
    <t xml:space="preserve">09EA10E4AFE4C32FD262B24C884DC4CC</t>
  </si>
  <si>
    <t xml:space="preserve">09EA10E4AFE4C32FEDDC2F8684630443</t>
  </si>
  <si>
    <t xml:space="preserve">3A6E9AD8129430B100FC0F349CDEA102</t>
  </si>
  <si>
    <t xml:space="preserve">3A6E9AD8129430B1005D850F420A6F98</t>
  </si>
  <si>
    <t xml:space="preserve">3A6E9AD8129430B1C8EDF3184D3FA5F6</t>
  </si>
  <si>
    <t xml:space="preserve">3A6E9AD8129430B14321A54DAD09DD64</t>
  </si>
  <si>
    <t xml:space="preserve">3A6E9AD8129430B183E7841DACDF49D8</t>
  </si>
  <si>
    <t xml:space="preserve">3A6E9AD8129430B1260D7C17CE0D19BE</t>
  </si>
  <si>
    <t xml:space="preserve">A0F48FA0493ACF471A9E456E75F6D572</t>
  </si>
  <si>
    <t xml:space="preserve">A0F48FA0493ACF478131B35A6AF17F45</t>
  </si>
  <si>
    <t xml:space="preserve">A0F48FA0493ACF47BD456072DDAF3B7A</t>
  </si>
  <si>
    <t xml:space="preserve">A0F48FA0493ACF4773B5BDC158FDB826</t>
  </si>
  <si>
    <t xml:space="preserve">A0F48FA0493ACF47295A7B553C0D7FCD</t>
  </si>
  <si>
    <t xml:space="preserve">A0F48FA0493ACF474905FC4820700900</t>
  </si>
  <si>
    <t xml:space="preserve">A0F48FA0493ACF478B5DD6C9E37E39CE</t>
  </si>
  <si>
    <t xml:space="preserve">A0F48FA0493ACF47698D8DAA765422BB</t>
  </si>
  <si>
    <t xml:space="preserve">74D36CEDEF97C1DE5C5E0A2AA8B330B2</t>
  </si>
  <si>
    <t xml:space="preserve">74D36CEDEF97C1DE44277DFF746B83C9</t>
  </si>
  <si>
    <t xml:space="preserve">74D36CEDEF97C1DEA0CFBAB9A86444A5</t>
  </si>
  <si>
    <t xml:space="preserve">74D36CEDEF97C1DE4FC5E0158201E5DF</t>
  </si>
  <si>
    <t xml:space="preserve">E77464DDF9F0DCDF6FF14B245E1D009B</t>
  </si>
  <si>
    <t xml:space="preserve">E77464DDF9F0DCDF8F9461AD51974406</t>
  </si>
  <si>
    <t xml:space="preserve">E77464DDF9F0DCDFD4764BAC861D6742</t>
  </si>
  <si>
    <t xml:space="preserve">E77464DDF9F0DCDFE7416EC77646C3C1</t>
  </si>
  <si>
    <t xml:space="preserve">E77464DDF9F0DCDFB38019365AAFA70A</t>
  </si>
  <si>
    <t xml:space="preserve">E77464DDF9F0DCDF35BC31110FF50D8B</t>
  </si>
  <si>
    <t xml:space="preserve">234447B7D99F88CDCD0FEA4CA86AD65A</t>
  </si>
  <si>
    <t xml:space="preserve">234447B7D99F88CD188E54722A0BE2AA</t>
  </si>
  <si>
    <t xml:space="preserve">234447B7D99F88CDEC69EA6C5155CC97</t>
  </si>
  <si>
    <t xml:space="preserve">234447B7D99F88CDEDEA8775DCAB4D18</t>
  </si>
  <si>
    <t xml:space="preserve">9E324BDBA99D979F239C64599C1EAB49</t>
  </si>
  <si>
    <t xml:space="preserve">9E324BDBA99D979FBF34778DA868F9E7</t>
  </si>
  <si>
    <t xml:space="preserve">9E324BDBA99D979F0E4641F691A7571F</t>
  </si>
  <si>
    <t xml:space="preserve">1DB06E1E40226424E17C9189F1109883</t>
  </si>
  <si>
    <t xml:space="preserve">1DB06E1E4022642437FD6C34EFB0D8DB</t>
  </si>
  <si>
    <t xml:space="preserve">1DB06E1E40226424B2219AD6F4DAA3AA</t>
  </si>
  <si>
    <t xml:space="preserve">D16C7DB85AE7F350B7FE17D14B2BC9FA</t>
  </si>
  <si>
    <t xml:space="preserve">D16C7DB85AE7F350ED713FA794855509</t>
  </si>
  <si>
    <t xml:space="preserve">D16C7DB85AE7F350080CE0C1627B0EB7</t>
  </si>
  <si>
    <t xml:space="preserve">D16C7DB85AE7F3501126CCED53A03B18</t>
  </si>
  <si>
    <t xml:space="preserve">D16C7DB85AE7F350323FBAC5B4BCA67A</t>
  </si>
  <si>
    <t xml:space="preserve">D16C7DB85AE7F35004AC0AFC474659D1</t>
  </si>
  <si>
    <t xml:space="preserve">D16C7DB85AE7F3507718EFA3D19A7038</t>
  </si>
  <si>
    <t xml:space="preserve">D16C7DB85AE7F3506802BEFA437B9540</t>
  </si>
  <si>
    <t xml:space="preserve">18804010A00372B7CC0E665B87BBA292</t>
  </si>
  <si>
    <t xml:space="preserve">18804010A00372B72E9474280C67AF9C</t>
  </si>
  <si>
    <t xml:space="preserve">18804010A00372B73DF47503AEA4C2F6</t>
  </si>
  <si>
    <t xml:space="preserve">18804010A00372B7F160A8952879CBF6</t>
  </si>
  <si>
    <t xml:space="preserve">9A019B76B116BCD9FE693945C8A7CD98</t>
  </si>
  <si>
    <t xml:space="preserve">9A019B76B116BCD9C6B993B6B33F1B50</t>
  </si>
  <si>
    <t xml:space="preserve">9A019B76B116BCD9C7CBFA0292F56EA8</t>
  </si>
  <si>
    <t xml:space="preserve">9A019B76B116BCD9CC104C6DE821970A</t>
  </si>
  <si>
    <t xml:space="preserve">9A019B76B116BCD94225F1E3139D8DDD</t>
  </si>
  <si>
    <t xml:space="preserve">D18376092B6053D7CEA4CBB6654A9D74</t>
  </si>
  <si>
    <t xml:space="preserve">D18376092B6053D7B198BA332B47A973</t>
  </si>
  <si>
    <t xml:space="preserve">D18376092B6053D7EA34F435940D6715</t>
  </si>
  <si>
    <t xml:space="preserve">D18376092B6053D71254531D30E87F9A</t>
  </si>
  <si>
    <t xml:space="preserve">D18376092B6053D7AD553C91B65A133C</t>
  </si>
  <si>
    <t xml:space="preserve">D18376092B6053D756AC1BB548399F4D</t>
  </si>
  <si>
    <t xml:space="preserve">D18376092B6053D764C4C6FBD7383A07</t>
  </si>
  <si>
    <t xml:space="preserve">C17676FEB85A6D685C54A7280760A27E</t>
  </si>
  <si>
    <t xml:space="preserve">44A5A6B1AE6F2A9562590225FF742372</t>
  </si>
  <si>
    <t xml:space="preserve">44A5A6B1AE6F2A95224DBD57799D45FB</t>
  </si>
  <si>
    <t xml:space="preserve">44A5A6B1AE6F2A956676833CD788F25E</t>
  </si>
  <si>
    <t xml:space="preserve">44A5A6B1AE6F2A957F6ACFF3EDAC465E</t>
  </si>
  <si>
    <t xml:space="preserve">44A5A6B1AE6F2A95003647D98CF28318</t>
  </si>
  <si>
    <t xml:space="preserve">44A5A6B1AE6F2A9566CBCE14D94DADE1</t>
  </si>
  <si>
    <t xml:space="preserve">44A5A6B1AE6F2A95A76B8A0612F54BD1</t>
  </si>
  <si>
    <t xml:space="preserve">44A5A6B1AE6F2A9515024344B3182F37</t>
  </si>
  <si>
    <t xml:space="preserve">44A5A6B1AE6F2A954A597933FF3E9BE3</t>
  </si>
  <si>
    <t xml:space="preserve">15F5E77A35BCFA08E015E9CE1DB87D71</t>
  </si>
  <si>
    <t xml:space="preserve">15F5E77A35BCFA08F71E2407BED841FB</t>
  </si>
  <si>
    <t xml:space="preserve">15F5E77A35BCFA081801D45656B1A0AA</t>
  </si>
  <si>
    <t xml:space="preserve">15F5E77A35BCFA086C270AD8BD4EF0D1</t>
  </si>
  <si>
    <t xml:space="preserve">15F5E77A35BCFA08E6559B58AF1928D9</t>
  </si>
  <si>
    <t xml:space="preserve">15F5E77A35BCFA0813C68F43F70490A9</t>
  </si>
  <si>
    <t xml:space="preserve">15F5E77A35BCFA08F3795D208C981E1C</t>
  </si>
  <si>
    <t xml:space="preserve">15F5E77A35BCFA08AD7B0019F055E715</t>
  </si>
  <si>
    <t xml:space="preserve">D1C64346E265C7C7443E6BD351E424F8</t>
  </si>
  <si>
    <t xml:space="preserve">D1C64346E265C7C79E59253837B99D8D</t>
  </si>
  <si>
    <t xml:space="preserve">D1C64346E265C7C7F005154B1D6D5955</t>
  </si>
  <si>
    <t xml:space="preserve">D1C64346E265C7C7A601EF9F9301B037</t>
  </si>
  <si>
    <t xml:space="preserve">D1C64346E265C7C720593BC6C685682D</t>
  </si>
  <si>
    <t xml:space="preserve">D1C64346E265C7C7635825EDAF7C84DD</t>
  </si>
  <si>
    <t xml:space="preserve">D1C64346E265C7C7C291729444A27E56</t>
  </si>
  <si>
    <t xml:space="preserve">D1C64346E265C7C76BD1C08122929BA4</t>
  </si>
  <si>
    <t xml:space="preserve">34318AEB85D67D1220E87E8F0E70AEA9</t>
  </si>
  <si>
    <t xml:space="preserve">34318AEB85D67D12459BCCAFD0BF8BF0</t>
  </si>
  <si>
    <t xml:space="preserve">34318AEB85D67D1214BEB3E5BE698294</t>
  </si>
  <si>
    <t xml:space="preserve">34318AEB85D67D12B7BE60855FF6542F</t>
  </si>
  <si>
    <t xml:space="preserve">34318AEB85D67D1226AF97080D6C9238</t>
  </si>
  <si>
    <t xml:space="preserve">34318AEB85D67D123DB9B66A65091D2E</t>
  </si>
  <si>
    <t xml:space="preserve">34318AEB85D67D12F06A2C785DA18FAC</t>
  </si>
  <si>
    <t xml:space="preserve">34318AEB85D67D12F81C6D62FB78439A</t>
  </si>
  <si>
    <t xml:space="preserve">34318AEB85D67D129F33DBA26C8DE7FD</t>
  </si>
  <si>
    <t xml:space="preserve">5425F55723CE70E8D4854702DAD2F320</t>
  </si>
  <si>
    <t xml:space="preserve">5425F55723CE70E8B2A1FDD5B3C8F205</t>
  </si>
  <si>
    <t xml:space="preserve">5425F55723CE70E81215653A9C732737</t>
  </si>
  <si>
    <t xml:space="preserve">5425F55723CE70E865655511CB1E3554</t>
  </si>
  <si>
    <t xml:space="preserve">5425F55723CE70E87717D1543AA3BFED</t>
  </si>
  <si>
    <t xml:space="preserve">5425F55723CE70E8B0DC8CB2BE428B46</t>
  </si>
  <si>
    <t xml:space="preserve">5425F55723CE70E864A6100FBD3846BA</t>
  </si>
  <si>
    <t xml:space="preserve">44BFA43A2D342B80401CA3F512220428</t>
  </si>
  <si>
    <t xml:space="preserve">44BFA43A2D342B803575CF3953DC34F6</t>
  </si>
  <si>
    <t xml:space="preserve">44BFA43A2D342B80F7E3D628B1BD2E4A</t>
  </si>
  <si>
    <t xml:space="preserve">44BFA43A2D342B807FAA9B72951E3AD6</t>
  </si>
  <si>
    <t xml:space="preserve">44BFA43A2D342B804B526024D79CD13D</t>
  </si>
  <si>
    <t xml:space="preserve">44BFA43A2D342B80AA6ADB64E04F0FAE</t>
  </si>
  <si>
    <t xml:space="preserve">44BFA43A2D342B808DF55A16A4F86B73</t>
  </si>
  <si>
    <t xml:space="preserve">BCF9B5058B29456C822318E1374FBE8C</t>
  </si>
  <si>
    <t xml:space="preserve">BCF9B5058B29456C5C7EA56E500F5665</t>
  </si>
  <si>
    <t xml:space="preserve">BCF9B5058B29456CA2613004B2D464A5</t>
  </si>
  <si>
    <t xml:space="preserve">BCF9B5058B29456C6496F2B5417E1991</t>
  </si>
  <si>
    <t xml:space="preserve">BCF9B5058B29456CF3BB2A213305CE9E</t>
  </si>
  <si>
    <t xml:space="preserve">BCF9B5058B29456CB1D329445F3470EF</t>
  </si>
  <si>
    <t xml:space="preserve">BCF9B5058B29456CEEE7534838540483</t>
  </si>
  <si>
    <t xml:space="preserve">58EE657DB51C8055AE55E019652F2431</t>
  </si>
  <si>
    <t xml:space="preserve">58EE657DB51C805589D08F6A6AE2D7B9</t>
  </si>
  <si>
    <t xml:space="preserve">58EE657DB51C80556AB0750BF38840F4</t>
  </si>
  <si>
    <t xml:space="preserve">58EE657DB51C80554B4A61A5036653A8</t>
  </si>
  <si>
    <t xml:space="preserve">58EE657DB51C8055A2E2E362BD2F9A3F</t>
  </si>
  <si>
    <t xml:space="preserve">58EE657DB51C8055388075C6A2C74895</t>
  </si>
  <si>
    <t xml:space="preserve">FEBDFC995C2F45613AE8AE4690F2145D</t>
  </si>
  <si>
    <t xml:space="preserve">C136F46B42C9F58D494CEAD5628EE332</t>
  </si>
  <si>
    <t xml:space="preserve">C136F46B42C9F58D13F1E9BBD6F15603</t>
  </si>
  <si>
    <t xml:space="preserve">C136F46B42C9F58DFBB8E01F6554E3F3</t>
  </si>
  <si>
    <t xml:space="preserve">C136F46B42C9F58DE910D12426AF7EEB</t>
  </si>
  <si>
    <t xml:space="preserve">C136F46B42C9F58D0840463D2188097D</t>
  </si>
  <si>
    <t xml:space="preserve">C136F46B42C9F58DE87C992A6DC61DF7</t>
  </si>
  <si>
    <t xml:space="preserve">C136F46B42C9F58DB402E270C69D73B3</t>
  </si>
  <si>
    <t xml:space="preserve">5ACBCF7387C2D4935CFAFE63B58A4872</t>
  </si>
  <si>
    <t xml:space="preserve">5ACBCF7387C2D493957EB3E88F04BA94</t>
  </si>
  <si>
    <t xml:space="preserve">5ACBCF7387C2D493A622A9F5E6FF9324</t>
  </si>
  <si>
    <t xml:space="preserve">5ACBCF7387C2D493B8A3206012096E32</t>
  </si>
  <si>
    <t xml:space="preserve">5ACBCF7387C2D493B0E273136B90FDD6</t>
  </si>
  <si>
    <t xml:space="preserve">5ACBCF7387C2D493EB1DF44BC3B21763</t>
  </si>
  <si>
    <t xml:space="preserve">5ACBCF7387C2D493748532B9826E3175</t>
  </si>
  <si>
    <t xml:space="preserve">5ACBCF7387C2D493531E110FB00BB78B</t>
  </si>
  <si>
    <t xml:space="preserve">AEAEBE19DE0B33B9B92CCFB80F66FA78</t>
  </si>
  <si>
    <t xml:space="preserve">AEAEBE19DE0B33B9CCE6B6045EE5CA36</t>
  </si>
  <si>
    <t xml:space="preserve">AEAEBE19DE0B33B9A5729FDD98EA2EE9</t>
  </si>
  <si>
    <t xml:space="preserve">AEAEBE19DE0B33B93704BE7DB1783052</t>
  </si>
  <si>
    <t xml:space="preserve">AEAEBE19DE0B33B91E3DBF40F8E30632</t>
  </si>
  <si>
    <t xml:space="preserve">AEAEBE19DE0B33B928C1BB81B500E6C5</t>
  </si>
  <si>
    <t xml:space="preserve">AEAEBE19DE0B33B9D3BED2BA9AC3D78C</t>
  </si>
  <si>
    <t xml:space="preserve">AEAEBE19DE0B33B9899F181A326399BF</t>
  </si>
  <si>
    <t xml:space="preserve">AEAEBE19DE0B33B9C012BC472E5669B5</t>
  </si>
  <si>
    <t xml:space="preserve">AEAEBE19DE0B33B94BE162FD56506EBF</t>
  </si>
  <si>
    <t xml:space="preserve">F4D48E2300700116F3B24311EE56FCEC</t>
  </si>
  <si>
    <t xml:space="preserve">23F67C14155DAEB3A51A6905C6B55387</t>
  </si>
  <si>
    <t xml:space="preserve">23F67C14155DAEB3DD84CAC874E0A8C5</t>
  </si>
  <si>
    <t xml:space="preserve">23F67C14155DAEB37D24BD2598CD6ED7</t>
  </si>
  <si>
    <t xml:space="preserve">23F67C14155DAEB33A774F5EC2509E44</t>
  </si>
  <si>
    <t xml:space="preserve">23F67C14155DAEB3F885A932198365D7</t>
  </si>
  <si>
    <t xml:space="preserve">23F67C14155DAEB37A59C0049182F06E</t>
  </si>
  <si>
    <t xml:space="preserve">CCD3D9907504D3E925370F5C974CA152</t>
  </si>
  <si>
    <t xml:space="preserve">CCD3D9907504D3E9F6457AB4EC42D185</t>
  </si>
  <si>
    <t xml:space="preserve">CCD3D9907504D3E984158F0059D98BA2</t>
  </si>
  <si>
    <t xml:space="preserve">CCD3D9907504D3E9201E9EC33F3EE9DD</t>
  </si>
  <si>
    <t xml:space="preserve">CCD3D9907504D3E9CE2EC097D50F837F</t>
  </si>
  <si>
    <t xml:space="preserve">CCD3D9907504D3E985D12E5F6AB00B7D</t>
  </si>
  <si>
    <t xml:space="preserve">CCD3D9907504D3E944FE23548A11B40B</t>
  </si>
  <si>
    <t xml:space="preserve">CCD3D9907504D3E92405275D4BC2342B</t>
  </si>
  <si>
    <t xml:space="preserve">5FD93AB7A87735EC159105BD4458B47B</t>
  </si>
  <si>
    <t xml:space="preserve">5FD93AB7A87735EC4A516D927188BCC3</t>
  </si>
  <si>
    <t xml:space="preserve">5FD93AB7A87735ECF0DC5D307267F795</t>
  </si>
  <si>
    <t xml:space="preserve">5FD93AB7A87735ECB659085C157333B0</t>
  </si>
  <si>
    <t xml:space="preserve">5FD93AB7A87735EC14BF294639C352BB</t>
  </si>
  <si>
    <t xml:space="preserve">5FD93AB7A87735EC256FA84BB0C9A035</t>
  </si>
  <si>
    <t xml:space="preserve">5FD93AB7A87735EC014159D696CF8CFC</t>
  </si>
  <si>
    <t xml:space="preserve">BCF9B5058B29456C161296722D5C32C1</t>
  </si>
  <si>
    <t xml:space="preserve">BCF9B5058B29456C90112E755F5661FB</t>
  </si>
  <si>
    <t xml:space="preserve">CDC73B19033C3D8663D964C2B0D073D2</t>
  </si>
  <si>
    <t xml:space="preserve">CDC73B19033C3D86884D904DC3411E99</t>
  </si>
  <si>
    <t xml:space="preserve">CDC73B19033C3D866ED88E42182EB1D6</t>
  </si>
  <si>
    <t xml:space="preserve">CDC73B19033C3D8655FE9D573C12572F</t>
  </si>
  <si>
    <t xml:space="preserve">CDC73B19033C3D86D7801F80DCBB03E2</t>
  </si>
  <si>
    <t xml:space="preserve">CDC73B19033C3D86D69201B49AD30B1F</t>
  </si>
  <si>
    <t xml:space="preserve">CDC73B19033C3D865E9B6DFA6B28D86F</t>
  </si>
  <si>
    <t xml:space="preserve">CDC73B19033C3D8634C60E874E5EB163</t>
  </si>
  <si>
    <t xml:space="preserve">CDC73B19033C3D86AD958176D3C5F132</t>
  </si>
  <si>
    <t xml:space="preserve">51F14D5249440D5AF7D529D974B903D1</t>
  </si>
  <si>
    <t xml:space="preserve">51F14D5249440D5A0C68EC21D2472D5C</t>
  </si>
  <si>
    <t xml:space="preserve">51F14D5249440D5AE9A5B21D7D33E202</t>
  </si>
  <si>
    <t xml:space="preserve">51F14D5249440D5A11EFACF4B3CE42BB</t>
  </si>
  <si>
    <t xml:space="preserve">51F14D5249440D5AF660C7B49880139B</t>
  </si>
  <si>
    <t xml:space="preserve">51F14D5249440D5A491380A181FC2A80</t>
  </si>
  <si>
    <t xml:space="preserve">51F14D5249440D5AB6B4657C01FB9E5C</t>
  </si>
  <si>
    <t xml:space="preserve">51F14D5249440D5A155818BD0AA1FDE2</t>
  </si>
  <si>
    <t xml:space="preserve">51F14D5249440D5A43F814FA1D806F4E</t>
  </si>
  <si>
    <t xml:space="preserve">7AE0B610621DBE0FB9EF3D7847DC0CDE</t>
  </si>
  <si>
    <t xml:space="preserve">FEBDFC995C2F4561883C45EA11B7AF7F</t>
  </si>
  <si>
    <t xml:space="preserve">FEBDFC995C2F45612BBC9414F739FE72</t>
  </si>
  <si>
    <t xml:space="preserve">FEBDFC995C2F4561BF48C10D48A8C5AB</t>
  </si>
  <si>
    <t xml:space="preserve">FEBDFC995C2F456187570E1A727AC009</t>
  </si>
  <si>
    <t xml:space="preserve">FEBDFC995C2F4561A47508A657472A3A</t>
  </si>
  <si>
    <t xml:space="preserve">FEBDFC995C2F4561ED4C4D63DB458D10</t>
  </si>
  <si>
    <t xml:space="preserve">FEBDFC995C2F45615322498861BF510B</t>
  </si>
  <si>
    <t xml:space="preserve">A200D830F76C48164AA353EF4D6F6E3D</t>
  </si>
  <si>
    <t xml:space="preserve">A200D830F76C4816E3F16AC33C71CB88</t>
  </si>
  <si>
    <t xml:space="preserve">A200D830F76C48160791079BAA1D9685</t>
  </si>
  <si>
    <t xml:space="preserve">A200D830F76C481651688074E324B41F</t>
  </si>
  <si>
    <t xml:space="preserve">A200D830F76C48164F1C48E4C533B5CE</t>
  </si>
  <si>
    <t xml:space="preserve">A200D830F76C48164D9274621909D875</t>
  </si>
  <si>
    <t xml:space="preserve">A200D830F76C48168F789153216AC530</t>
  </si>
  <si>
    <t xml:space="preserve">A200D830F76C481674CCA422F1E45239</t>
  </si>
  <si>
    <t xml:space="preserve">A200D830F76C481602491F161821349C</t>
  </si>
  <si>
    <t xml:space="preserve">93EE9F9662EF3CB7381159F399C8D181</t>
  </si>
  <si>
    <t xml:space="preserve">93EE9F9662EF3CB7A524CCF45ABBB2C5</t>
  </si>
  <si>
    <t xml:space="preserve">93EE9F9662EF3CB7FA4E1245EEACEAD9</t>
  </si>
  <si>
    <t xml:space="preserve">93EE9F9662EF3CB725DA701EE616AD2E</t>
  </si>
  <si>
    <t xml:space="preserve">93EE9F9662EF3CB789460C95CF41E3FC</t>
  </si>
  <si>
    <t xml:space="preserve">23F67C14155DAEB3AE8D43F4AA8B5919</t>
  </si>
  <si>
    <t xml:space="preserve">B9DFAF80DF3A6290FFA2CE2DAC18FDBC</t>
  </si>
  <si>
    <t xml:space="preserve">B9DFAF80DF3A62909891FD90F9FF0B04</t>
  </si>
  <si>
    <t xml:space="preserve">B9DFAF80DF3A6290B344B71605881B53</t>
  </si>
  <si>
    <t xml:space="preserve">B9DFAF80DF3A62901610971EC9597C03</t>
  </si>
  <si>
    <t xml:space="preserve">B9DFAF80DF3A629043A1C793BBDADFB4</t>
  </si>
  <si>
    <t xml:space="preserve">B9DFAF80DF3A62905D8E53BCDEA87317</t>
  </si>
  <si>
    <t xml:space="preserve">B9DFAF80DF3A629030C9A90ED82308DD</t>
  </si>
  <si>
    <t xml:space="preserve">B9DFAF80DF3A6290D087E2DA2EF5ADAB</t>
  </si>
  <si>
    <t xml:space="preserve">E6B6A6A3DC551A8A54D6A6F336F6B16F</t>
  </si>
  <si>
    <t xml:space="preserve">5FD93AB7A87735EC1113F0D6B805ED68</t>
  </si>
  <si>
    <t xml:space="preserve">D44013E12A0583BAB0D81C242DE946FF</t>
  </si>
  <si>
    <t xml:space="preserve">D44013E12A0583BA266C0C09270D3681</t>
  </si>
  <si>
    <t xml:space="preserve">D44013E12A0583BA48D71D3AD3072A15</t>
  </si>
  <si>
    <t xml:space="preserve">D44013E12A0583BACF92D057992AE19C</t>
  </si>
  <si>
    <t xml:space="preserve">D44013E12A0583BA4E64CC1AACAD6ABC</t>
  </si>
  <si>
    <t xml:space="preserve">D44013E12A0583BA566DFFE7E0CE0302</t>
  </si>
  <si>
    <t xml:space="preserve">D44013E12A0583BA09011F798F9E34EC</t>
  </si>
  <si>
    <t xml:space="preserve">D44013E12A0583BA1A3B9E53ACDA53BC</t>
  </si>
  <si>
    <t xml:space="preserve">49D064F2B64BB1B079B6D7E7AB1E060A</t>
  </si>
  <si>
    <t xml:space="preserve">49D064F2B64BB1B03E939800D3031893</t>
  </si>
  <si>
    <t xml:space="preserve">49D064F2B64BB1B0D9DD9ED33ADC00EB</t>
  </si>
  <si>
    <t xml:space="preserve">49D064F2B64BB1B0465C034E783D464B</t>
  </si>
  <si>
    <t xml:space="preserve">7AE0B610621DBE0FAC5DCFA367667B12</t>
  </si>
  <si>
    <t xml:space="preserve">7AE0B610621DBE0F34ECC4F40B0C80DA</t>
  </si>
  <si>
    <t xml:space="preserve">7AE0B610621DBE0F7E2672ED58B35989</t>
  </si>
  <si>
    <t xml:space="preserve">7AE0B610621DBE0FFA4F3FF0FEE33A0E</t>
  </si>
  <si>
    <t xml:space="preserve">7AE0B610621DBE0F0F0004BDC260C1FF</t>
  </si>
  <si>
    <t xml:space="preserve">7AE0B610621DBE0F6FBDC79FAC4EC53D</t>
  </si>
  <si>
    <t xml:space="preserve">93EE9F9662EF3CB7ED7F41EA7EE62169</t>
  </si>
  <si>
    <t xml:space="preserve">93EE9F9662EF3CB76351935C194983DA</t>
  </si>
  <si>
    <t xml:space="preserve">93EE9F9662EF3CB72ED7A29E7B7B11B3</t>
  </si>
  <si>
    <t xml:space="preserve">93EE9F9662EF3CB7EDA57E7CDAB14D1E</t>
  </si>
  <si>
    <t xml:space="preserve">E7E591B8CEF43806258362BA789D4D85</t>
  </si>
  <si>
    <t xml:space="preserve">E7E591B8CEF438061FC60D69F32C7729</t>
  </si>
  <si>
    <t xml:space="preserve">E7E591B8CEF43806488AED0745341981</t>
  </si>
  <si>
    <t xml:space="preserve">E7E591B8CEF438060DE0A8D520463C25</t>
  </si>
  <si>
    <t xml:space="preserve">E7E591B8CEF4380651ECFC75CD75ABC1</t>
  </si>
  <si>
    <t xml:space="preserve">E7E591B8CEF4380657E2A3CEDC1843A1</t>
  </si>
  <si>
    <t xml:space="preserve">E7E591B8CEF43806F66EB29B9876FC7C</t>
  </si>
  <si>
    <t xml:space="preserve">E7E591B8CEF4380648F04F4DFAD65B1E</t>
  </si>
  <si>
    <t xml:space="preserve">E7E591B8CEF438068EF51A27E2E61AA3</t>
  </si>
  <si>
    <t xml:space="preserve">9B4FBC669C01CA02222A9162AB6A715D</t>
  </si>
  <si>
    <t xml:space="preserve">9B4FBC669C01CA021A58DB7048D528C2</t>
  </si>
  <si>
    <t xml:space="preserve">9B4FBC669C01CA024B60DF92195C973F</t>
  </si>
  <si>
    <t xml:space="preserve">9B4FBC669C01CA029FE15B7D80BC9872</t>
  </si>
  <si>
    <t xml:space="preserve">9B4FBC669C01CA02E980E4A98C4A1BF3</t>
  </si>
  <si>
    <t xml:space="preserve">9B4FBC669C01CA0218F90AC2A1E34166</t>
  </si>
  <si>
    <t xml:space="preserve">9B4FBC669C01CA027E766E9F15931181</t>
  </si>
  <si>
    <t xml:space="preserve">E6B6A6A3DC551A8A11A78A0DDFEDDC8C</t>
  </si>
  <si>
    <t xml:space="preserve">E6B6A6A3DC551A8AA4D60BBF85B1CE76</t>
  </si>
  <si>
    <t xml:space="preserve">E6B6A6A3DC551A8A4AF1DD44984F6143</t>
  </si>
  <si>
    <t xml:space="preserve">E6B6A6A3DC551A8AD23E173A2AF3ED8C</t>
  </si>
  <si>
    <t xml:space="preserve">E6B6A6A3DC551A8AB95F642339762DB4</t>
  </si>
  <si>
    <t xml:space="preserve">E6B6A6A3DC551A8AEA3E5FFFBD4D6F88</t>
  </si>
  <si>
    <t xml:space="preserve">E6B6A6A3DC551A8A85E6FB732B81CA99</t>
  </si>
  <si>
    <t xml:space="preserve">B71B325C2A7E109FA747A81A5F228E3B</t>
  </si>
  <si>
    <t xml:space="preserve">B71B325C2A7E109F0C3DBBD31880B9CB</t>
  </si>
  <si>
    <t xml:space="preserve">B71B325C2A7E109F4487C2D48F4BE77A</t>
  </si>
  <si>
    <t xml:space="preserve">B71B325C2A7E109F8BFEA93ED72F1DC8</t>
  </si>
  <si>
    <t xml:space="preserve">B71B325C2A7E109F945E49F7D723B447</t>
  </si>
  <si>
    <t xml:space="preserve">B71B325C2A7E109FC1E73662EEB20409</t>
  </si>
  <si>
    <t xml:space="preserve">B71B325C2A7E109F1255AE33EE517F70</t>
  </si>
  <si>
    <t xml:space="preserve">49D064F2B64BB1B0342C4AE9B8AC55F0</t>
  </si>
  <si>
    <t xml:space="preserve">49D064F2B64BB1B09308DA81B466A44A</t>
  </si>
  <si>
    <t xml:space="preserve">49D064F2B64BB1B08EE29890E17B3FE9</t>
  </si>
  <si>
    <t xml:space="preserve">49D064F2B64BB1B07ADEA237A1B3F644</t>
  </si>
  <si>
    <t xml:space="preserve">4A44972BEBB23BAF22B32D7A9D15DAE1</t>
  </si>
  <si>
    <t xml:space="preserve">4A44972BEBB23BAF46020C6E53C2D234</t>
  </si>
  <si>
    <t xml:space="preserve">4A44972BEBB23BAF865DF232D4EA76EF</t>
  </si>
  <si>
    <t xml:space="preserve">4A44972BEBB23BAF0DAD793B753E06C2</t>
  </si>
  <si>
    <t xml:space="preserve">4A44972BEBB23BAF5BB3937BE7D5707B</t>
  </si>
  <si>
    <t xml:space="preserve">4A44972BEBB23BAF370B273361458638</t>
  </si>
  <si>
    <t xml:space="preserve">4A44972BEBB23BAF5290BD04A0014155</t>
  </si>
  <si>
    <t xml:space="preserve">4A44972BEBB23BAF56A132CE02B1AB13</t>
  </si>
  <si>
    <t xml:space="preserve">A17E3559756FA7B3DB3FC42D7C510544</t>
  </si>
  <si>
    <t xml:space="preserve">A17E3559756FA7B3492329A0416321CA</t>
  </si>
  <si>
    <t xml:space="preserve">A17E3559756FA7B3E64CC3BE656BACE4</t>
  </si>
  <si>
    <t xml:space="preserve">A17E3559756FA7B30296029D3183B8C2</t>
  </si>
  <si>
    <t xml:space="preserve">A17E3559756FA7B3ABDD4D0F634F5842</t>
  </si>
  <si>
    <t xml:space="preserve">A17E3559756FA7B3DF7A42BF6A357700</t>
  </si>
  <si>
    <t xml:space="preserve">A17E3559756FA7B39E94E6397D160692</t>
  </si>
  <si>
    <t xml:space="preserve">A17E3559756FA7B3C5C805B6E25B2F7F</t>
  </si>
  <si>
    <t xml:space="preserve">A17E3559756FA7B3B83BE9C79CC3ADCD</t>
  </si>
  <si>
    <t xml:space="preserve">E3875398702496563D4B83C8EEDF1BE4</t>
  </si>
  <si>
    <t xml:space="preserve">E38753987024965661AD81557A8A8F1F</t>
  </si>
  <si>
    <t xml:space="preserve">E3875398702496566460F505E4F893A4</t>
  </si>
  <si>
    <t xml:space="preserve">E3875398702496562FB43766A8B3972D</t>
  </si>
  <si>
    <t xml:space="preserve">E38753987024965614E9F9029AE9C0A9</t>
  </si>
  <si>
    <t xml:space="preserve">CCEDE8D194296CDA10CF3E6A9D1AE705</t>
  </si>
  <si>
    <t xml:space="preserve">CCEDE8D194296CDA5A6FD9589A2A85F6</t>
  </si>
  <si>
    <t xml:space="preserve">CCEDE8D194296CDA142847FB2675AAF1</t>
  </si>
  <si>
    <t xml:space="preserve">CCEDE8D194296CDA437F7DEC53AC0AC8</t>
  </si>
  <si>
    <t xml:space="preserve">CCEDE8D194296CDA21CE2476C3507AC1</t>
  </si>
  <si>
    <t xml:space="preserve">E3875398702496565BDFECF8F2E010DE</t>
  </si>
  <si>
    <t xml:space="preserve">E387539870249656654988D1064F62CC</t>
  </si>
  <si>
    <t xml:space="preserve">9B4FBC669C01CA02E4057AE1D08A52CB</t>
  </si>
  <si>
    <t xml:space="preserve">E6B97A6F6CC5C712A6E96BAA4B100359</t>
  </si>
  <si>
    <t xml:space="preserve">E6B97A6F6CC5C7120FEEC0BF5E1B7089</t>
  </si>
  <si>
    <t xml:space="preserve">E6B97A6F6CC5C712C0F1DAF172DBB5D4</t>
  </si>
  <si>
    <t xml:space="preserve">E6B97A6F6CC5C71231097DE96291736B</t>
  </si>
  <si>
    <t xml:space="preserve">E6B97A6F6CC5C712E33FB880846FACE1</t>
  </si>
  <si>
    <t xml:space="preserve">E6B97A6F6CC5C7120EB0FEE53A9AC7FC</t>
  </si>
  <si>
    <t xml:space="preserve">E6B97A6F6CC5C712B46877950317E92B</t>
  </si>
  <si>
    <t xml:space="preserve">E6B97A6F6CC5C71258E036CAE7473B41</t>
  </si>
  <si>
    <t xml:space="preserve">E6B97A6F6CC5C7126DEB5D82DC1E2ED1</t>
  </si>
  <si>
    <t xml:space="preserve">A211B6F30EB003AE6163DCE55883FFD0</t>
  </si>
  <si>
    <t xml:space="preserve">A211B6F30EB003AEF75EB54CAF4E5A23</t>
  </si>
  <si>
    <t xml:space="preserve">A211B6F30EB003AED8AAA78DB84880BC</t>
  </si>
  <si>
    <t xml:space="preserve">A211B6F30EB003AE20A61D53A3F3D02C</t>
  </si>
  <si>
    <t xml:space="preserve">A211B6F30EB003AEBECCAEEE8C932682</t>
  </si>
  <si>
    <t xml:space="preserve">A211B6F30EB003AE72B10AFFFE147A43</t>
  </si>
  <si>
    <t xml:space="preserve">A211B6F30EB003AE23C64BD040D69B09</t>
  </si>
  <si>
    <t xml:space="preserve">A211B6F30EB003AE7C2E2DF6D6CAAFBB</t>
  </si>
  <si>
    <t xml:space="preserve">B71B325C2A7E109F3806BB838247C43E</t>
  </si>
  <si>
    <t xml:space="preserve">9F336C7F79CD1680552CC479FFEE17FD</t>
  </si>
  <si>
    <t xml:space="preserve">9F336C7F79CD1680D158EBB4DDC199E7</t>
  </si>
  <si>
    <t xml:space="preserve">9F336C7F79CD1680FB37CA62BF46A487</t>
  </si>
  <si>
    <t xml:space="preserve">9F336C7F79CD1680F37C51DB92D728F8</t>
  </si>
  <si>
    <t xml:space="preserve">9F336C7F79CD168058E5E18EB0784141</t>
  </si>
  <si>
    <t xml:space="preserve">9F336C7F79CD1680CDA7698093F00175</t>
  </si>
  <si>
    <t xml:space="preserve">9F336C7F79CD1680DF6AAFDC28A25FE4</t>
  </si>
  <si>
    <t xml:space="preserve">9F336C7F79CD1680B1F203F713636CFC</t>
  </si>
  <si>
    <t xml:space="preserve">0977B5A0E0FF28D205B03700F231AAA0</t>
  </si>
  <si>
    <t xml:space="preserve">1A0183F48D8439CA72F08175E1E98942</t>
  </si>
  <si>
    <t xml:space="preserve">1A0183F48D8439CA96A254CA50CC3A6D</t>
  </si>
  <si>
    <t xml:space="preserve">1A0183F48D8439CAA29EC9FE127B30FC</t>
  </si>
  <si>
    <t xml:space="preserve">1A0183F48D8439CA8E70DB5A665E60E5</t>
  </si>
  <si>
    <t xml:space="preserve">1A0183F48D8439CA68907C648B5E701C</t>
  </si>
  <si>
    <t xml:space="preserve">1A0183F48D8439CAA25A4D929637477C</t>
  </si>
  <si>
    <t xml:space="preserve">1A0183F48D8439CAEB1D9470BBF2A28D</t>
  </si>
  <si>
    <t xml:space="preserve">1A0183F48D8439CA5B5EB26D5ACA110B</t>
  </si>
  <si>
    <t xml:space="preserve">1A0183F48D8439CA9ABD753A9287CCDA</t>
  </si>
  <si>
    <t xml:space="preserve">1A0183F48D8439CA40195791812B435E</t>
  </si>
  <si>
    <t xml:space="preserve">5BDA8AB5B85B659F50FBA639F2287AE9</t>
  </si>
  <si>
    <t xml:space="preserve">5BDA8AB5B85B659FB14D95F9A908460F</t>
  </si>
  <si>
    <t xml:space="preserve">5BDA8AB5B85B659FD6BE0862FE3C5996</t>
  </si>
  <si>
    <t xml:space="preserve">5BDA8AB5B85B659F0ACC2DCC6CA23CAC</t>
  </si>
  <si>
    <t xml:space="preserve">5BDA8AB5B85B659FA5FD133E5E7534CF</t>
  </si>
  <si>
    <t xml:space="preserve">5BDA8AB5B85B659F98CC15CEF9E2C264</t>
  </si>
  <si>
    <t xml:space="preserve">5BDA8AB5B85B659FF0B51259DA546CFD</t>
  </si>
  <si>
    <t xml:space="preserve">5BDA8AB5B85B659FE34FC5A983CA805E</t>
  </si>
  <si>
    <t xml:space="preserve">5BDA8AB5B85B659F06A2C9353EAF9F9B</t>
  </si>
  <si>
    <t xml:space="preserve">A223A47077BADA5EC249A3EE0034FFBD</t>
  </si>
  <si>
    <t xml:space="preserve">A223A47077BADA5E8D8D75F14960210D</t>
  </si>
  <si>
    <t xml:space="preserve">A223A47077BADA5EFEDF67F066B93C5B</t>
  </si>
  <si>
    <t xml:space="preserve">A223A47077BADA5ED7F2FC41DB35125D</t>
  </si>
  <si>
    <t xml:space="preserve">A223A47077BADA5E229725C00B225459</t>
  </si>
  <si>
    <t xml:space="preserve">A223A47077BADA5E7D25570EAF727BD7</t>
  </si>
  <si>
    <t xml:space="preserve">A223A47077BADA5E41811CDED3F5080C</t>
  </si>
  <si>
    <t xml:space="preserve">A223A47077BADA5E99C8789662980105</t>
  </si>
  <si>
    <t xml:space="preserve">A223A47077BADA5E9B94A7B078F8AA97</t>
  </si>
  <si>
    <t xml:space="preserve">FF525AD6DA78E12BC93421B1F5B59BE2</t>
  </si>
  <si>
    <t xml:space="preserve">FF525AD6DA78E12B37CC68D130F3AA80</t>
  </si>
  <si>
    <t xml:space="preserve">FF525AD6DA78E12B64BDD9FB1FCA8A12</t>
  </si>
  <si>
    <t xml:space="preserve">FF525AD6DA78E12BC312F09E51E3D5C3</t>
  </si>
  <si>
    <t xml:space="preserve">FF525AD6DA78E12BF7BA95560EDA1B79</t>
  </si>
  <si>
    <t xml:space="preserve">FF525AD6DA78E12B793D8674F5EBA2B6</t>
  </si>
  <si>
    <t xml:space="preserve">FF525AD6DA78E12B6573DAEAC69FF2EB</t>
  </si>
  <si>
    <t xml:space="preserve">FF525AD6DA78E12BC2261674AC6439D1</t>
  </si>
  <si>
    <t xml:space="preserve">FF525AD6DA78E12B1251874F7547C46D</t>
  </si>
  <si>
    <t xml:space="preserve">FF525AD6DA78E12BBCE804EDDF9D91D0</t>
  </si>
  <si>
    <t xml:space="preserve">BAE9C1435E668AA2866250650234A7F9</t>
  </si>
  <si>
    <t xml:space="preserve">CCEDE8D194296CDAA67CA27CA4132C01</t>
  </si>
  <si>
    <t xml:space="preserve">CCEDE8D194296CDA448BA90D35E1A2F0</t>
  </si>
  <si>
    <t xml:space="preserve">CCEDE8D194296CDAAC2B7571940FB51D</t>
  </si>
  <si>
    <t xml:space="preserve">CCEDE8D194296CDAFE37EB4BD92D4D27</t>
  </si>
  <si>
    <t xml:space="preserve">F20FD7DD898A9A58D7143630F3196BC4</t>
  </si>
  <si>
    <t xml:space="preserve">F20FD7DD898A9A5801DC45D84245202C</t>
  </si>
  <si>
    <t xml:space="preserve">F20FD7DD898A9A58A3E1CA1883BAB1A6</t>
  </si>
  <si>
    <t xml:space="preserve">F20FD7DD898A9A58B4526934DF20D251</t>
  </si>
  <si>
    <t xml:space="preserve">F20FD7DD898A9A583E4FEE2906FB46C0</t>
  </si>
  <si>
    <t xml:space="preserve">F20FD7DD898A9A5813205FF7CFD83F09</t>
  </si>
  <si>
    <t xml:space="preserve">F20FD7DD898A9A587C43CCE05744F758</t>
  </si>
  <si>
    <t xml:space="preserve">F20FD7DD898A9A58FD5FB94D9CE24397</t>
  </si>
  <si>
    <t xml:space="preserve">DDF580A11E9099D568BFBA629D639729</t>
  </si>
  <si>
    <t xml:space="preserve">DDF580A11E9099D53D16666E650CAB6F</t>
  </si>
  <si>
    <t xml:space="preserve">DDF580A11E9099D50DDE2FA2E3CB70CD</t>
  </si>
  <si>
    <t xml:space="preserve">5DB172D1A9ACD885C60BEA4957B6AE27</t>
  </si>
  <si>
    <t xml:space="preserve">5DB172D1A9ACD8856366D8E512462A3C</t>
  </si>
  <si>
    <t xml:space="preserve">5DB172D1A9ACD885E0ABB88A498A8827</t>
  </si>
  <si>
    <t xml:space="preserve">5DB172D1A9ACD8856704E04C1F8D6D9A</t>
  </si>
  <si>
    <t xml:space="preserve">5DB172D1A9ACD8854376C6B78A0413A0</t>
  </si>
  <si>
    <t xml:space="preserve">5DB172D1A9ACD885854F7BD0CC7CF869</t>
  </si>
  <si>
    <t xml:space="preserve">5DB172D1A9ACD885669502F741CA6A91</t>
  </si>
  <si>
    <t xml:space="preserve">5DB172D1A9ACD885FFD2B4C2D8EA14E8</t>
  </si>
  <si>
    <t xml:space="preserve">5DB172D1A9ACD88534D81D43ECD38193</t>
  </si>
  <si>
    <t xml:space="preserve">FC0D64FC98EF6B2DEF6F732F4660CC19</t>
  </si>
  <si>
    <t xml:space="preserve">FC0D64FC98EF6B2D642AC8133583C3E5</t>
  </si>
  <si>
    <t xml:space="preserve">FC0D64FC98EF6B2D0AB64234F01565DE</t>
  </si>
  <si>
    <t xml:space="preserve">FC0D64FC98EF6B2D2666913DFD67D53F</t>
  </si>
  <si>
    <t xml:space="preserve">FC0D64FC98EF6B2DB44A1CAC192336E0</t>
  </si>
  <si>
    <t xml:space="preserve">0977B5A0E0FF28D28B5D19CE03B9232B</t>
  </si>
  <si>
    <t xml:space="preserve">0977B5A0E0FF28D2EAADC759438042BC</t>
  </si>
  <si>
    <t xml:space="preserve">0977B5A0E0FF28D229F26BE4A7E164FB</t>
  </si>
  <si>
    <t xml:space="preserve">0977B5A0E0FF28D2DD0BF307EC21FA29</t>
  </si>
  <si>
    <t xml:space="preserve">0977B5A0E0FF28D2E96626BD0E491855</t>
  </si>
  <si>
    <t xml:space="preserve">0977B5A0E0FF28D2FD523A6D191F848A</t>
  </si>
  <si>
    <t xml:space="preserve">0977B5A0E0FF28D21A4B24FDFFA78CA3</t>
  </si>
  <si>
    <t xml:space="preserve">561AA959752800C6EF2D99099446273E</t>
  </si>
  <si>
    <t xml:space="preserve">561AA959752800C6BAADE3CE80B7D09D</t>
  </si>
  <si>
    <t xml:space="preserve">561AA959752800C6976BF7B940F71932</t>
  </si>
  <si>
    <t xml:space="preserve">561AA959752800C626FCE9644D18B2C7</t>
  </si>
  <si>
    <t xml:space="preserve">561AA959752800C6A59F995D80B76723</t>
  </si>
  <si>
    <t xml:space="preserve">561AA959752800C67E65EB98EC5A52E1</t>
  </si>
  <si>
    <t xml:space="preserve">561AA959752800C6016989C778309551</t>
  </si>
  <si>
    <t xml:space="preserve">561AA959752800C63FBD32B69736855C</t>
  </si>
  <si>
    <t xml:space="preserve">561AA959752800C6663B10C8C4AB58EC</t>
  </si>
  <si>
    <t xml:space="preserve">798E60735061D58B2814160D08B7E0A4</t>
  </si>
  <si>
    <t xml:space="preserve">798E60735061D58B7C05973EBC5E79CC</t>
  </si>
  <si>
    <t xml:space="preserve">BAE9C1435E668AA28D38EC283D458CAE</t>
  </si>
  <si>
    <t xml:space="preserve">BAE9C1435E668AA265907CABEA7EC3F5</t>
  </si>
  <si>
    <t xml:space="preserve">BAE9C1435E668AA20B80D768C81E8BF2</t>
  </si>
  <si>
    <t xml:space="preserve">BAE9C1435E668AA23AAB50597AB0DC3E</t>
  </si>
  <si>
    <t xml:space="preserve">BAE9C1435E668AA26B10B760618D0459</t>
  </si>
  <si>
    <t xml:space="preserve">BAE9C1435E668AA277A64B4963D850DF</t>
  </si>
  <si>
    <t xml:space="preserve">BAE9C1435E668AA220473F5B768DFA90</t>
  </si>
  <si>
    <t xml:space="preserve">BAE9C1435E668AA225BA29DA6E2A36E2</t>
  </si>
  <si>
    <t xml:space="preserve">DF2900266C5C32B5666D5CEBE8544080</t>
  </si>
  <si>
    <t xml:space="preserve">DF2900266C5C32B5794EF40BA018D672</t>
  </si>
  <si>
    <t xml:space="preserve">DF2900266C5C32B511DBDE8ACD243B13</t>
  </si>
  <si>
    <t xml:space="preserve">DF2900266C5C32B5D0B0B6A23E75D07D</t>
  </si>
  <si>
    <t xml:space="preserve">DF2900266C5C32B5DC71754F6AFAF867</t>
  </si>
  <si>
    <t xml:space="preserve">DF2900266C5C32B54CAA2ED34A24A7C9</t>
  </si>
  <si>
    <t xml:space="preserve">DF2900266C5C32B5AEFC09534C70BC69</t>
  </si>
  <si>
    <t xml:space="preserve">DF2900266C5C32B5D5FB30DD18746B45</t>
  </si>
  <si>
    <t xml:space="preserve">DF2900266C5C32B5DB3237AEE28E5CEF</t>
  </si>
  <si>
    <t xml:space="preserve">60F5834D12529DD6C8E3824689DAE185</t>
  </si>
  <si>
    <t xml:space="preserve">60F5834D12529DD67F155C1936ED5036</t>
  </si>
  <si>
    <t xml:space="preserve">60F5834D12529DD6BCA48916D392043E</t>
  </si>
  <si>
    <t xml:space="preserve">60F5834D12529DD6B01DBB77536FB43B</t>
  </si>
  <si>
    <t xml:space="preserve">60F5834D12529DD64FC888223159CB35</t>
  </si>
  <si>
    <t xml:space="preserve">60F5834D12529DD606A9C0699898741C</t>
  </si>
  <si>
    <t xml:space="preserve">60F5834D12529DD69B298D95E8DE1857</t>
  </si>
  <si>
    <t xml:space="preserve">60F5834D12529DD6644623CCA89850EC</t>
  </si>
  <si>
    <t xml:space="preserve">60F5834D12529DD6F7090F306DE08224</t>
  </si>
  <si>
    <t xml:space="preserve">5FE8A863C5B8B27D323DE78DCA242B70</t>
  </si>
  <si>
    <t xml:space="preserve">5FE8A863C5B8B27DA7DE91AED851C74B</t>
  </si>
  <si>
    <t xml:space="preserve">5FE8A863C5B8B27D3B46C75C1DAC7B60</t>
  </si>
  <si>
    <t xml:space="preserve">5FE8A863C5B8B27D26A62D34B6CAB7AD</t>
  </si>
  <si>
    <t xml:space="preserve">5FE8A863C5B8B27DB42EEB72F00D038B</t>
  </si>
  <si>
    <t xml:space="preserve">5FE8A863C5B8B27D0203E688C9C15906</t>
  </si>
  <si>
    <t xml:space="preserve">5FE8A863C5B8B27D345CC27B7A9C6A1A</t>
  </si>
  <si>
    <t xml:space="preserve">5FE8A863C5B8B27D75D6BDDC17DCCACE</t>
  </si>
  <si>
    <t xml:space="preserve">5FE8A863C5B8B27D270E4313D12273EA</t>
  </si>
  <si>
    <t xml:space="preserve">5FE8A863C5B8B27D988C02EF86F2A187</t>
  </si>
  <si>
    <t xml:space="preserve">590C034DA928B295538E74C5B8ECEFA4</t>
  </si>
  <si>
    <t xml:space="preserve">590C034DA928B295A97537320B3E26E1</t>
  </si>
  <si>
    <t xml:space="preserve">590C034DA928B2956B3C793EA5DCF11B</t>
  </si>
  <si>
    <t xml:space="preserve">DDF580A11E9099D50A52765AFE00AEE3</t>
  </si>
  <si>
    <t xml:space="preserve">DDF580A11E9099D5F2F269C69BDA3E62</t>
  </si>
  <si>
    <t xml:space="preserve">DDF580A11E9099D59E007B5FC4C4858A</t>
  </si>
  <si>
    <t xml:space="preserve">DDF580A11E9099D58D2984C65AF4E0B0</t>
  </si>
  <si>
    <t xml:space="preserve">DDF580A11E9099D57E515D4DB444F414</t>
  </si>
  <si>
    <t xml:space="preserve">5FE594F049A4C8474DEEA3721CA6F036</t>
  </si>
  <si>
    <t xml:space="preserve">5FE594F049A4C8472596742E54626F53</t>
  </si>
  <si>
    <t xml:space="preserve">5FE594F049A4C8474167C7D72A8491BF</t>
  </si>
  <si>
    <t xml:space="preserve">5FE594F049A4C8473E617169CDDA075A</t>
  </si>
  <si>
    <t xml:space="preserve">5FE594F049A4C84798F88C59E5428704</t>
  </si>
  <si>
    <t xml:space="preserve">5FE594F049A4C84710A80EC5B0B73E2A</t>
  </si>
  <si>
    <t xml:space="preserve">5FE594F049A4C847FDF237C37778DCBA</t>
  </si>
  <si>
    <t xml:space="preserve">5FE594F049A4C847998A4C82050D2B5C</t>
  </si>
  <si>
    <t xml:space="preserve">5FE594F049A4C8473B757D095432BECE</t>
  </si>
  <si>
    <t xml:space="preserve">EEA04959D5C08ADF8BF28E35A878CA37</t>
  </si>
  <si>
    <t xml:space="preserve">FC0D64FC98EF6B2D3F63839D15345799</t>
  </si>
  <si>
    <t xml:space="preserve">FC0D64FC98EF6B2D49C6A7F54A576575</t>
  </si>
  <si>
    <t xml:space="preserve">874B50C08BA9A623DB8F8AE51CD53B4D</t>
  </si>
  <si>
    <t xml:space="preserve">874B50C08BA9A6236A0B79E002FA77AF</t>
  </si>
  <si>
    <t xml:space="preserve">874B50C08BA9A623D055276ED8BD00E3</t>
  </si>
  <si>
    <t xml:space="preserve">874B50C08BA9A623A31ADDC0923DC334</t>
  </si>
  <si>
    <t xml:space="preserve">874B50C08BA9A623DB0773DCC8815327</t>
  </si>
  <si>
    <t xml:space="preserve">798E60735061D58B56579E176EABDE18</t>
  </si>
  <si>
    <t xml:space="preserve">798E60735061D58BD87F5C6792CEA525</t>
  </si>
  <si>
    <t xml:space="preserve">798E60735061D58B04B4B38B6E3C201D</t>
  </si>
  <si>
    <t xml:space="preserve">798E60735061D58B8F4B59B2AF4F19C6</t>
  </si>
  <si>
    <t xml:space="preserve">798E60735061D58B8C1348A5E900973D</t>
  </si>
  <si>
    <t xml:space="preserve">798E60735061D58BC59A42ABDCD58C08</t>
  </si>
  <si>
    <t xml:space="preserve">E1B4393D0FEF832986D55D2513FF642A</t>
  </si>
  <si>
    <t xml:space="preserve">E1B4393D0FEF832944E3C3D4A2A7FE7B</t>
  </si>
  <si>
    <t xml:space="preserve">E1B4393D0FEF83299D0B708E09405BB6</t>
  </si>
  <si>
    <t xml:space="preserve">E1B4393D0FEF8329DA3041D37CC7C1DA</t>
  </si>
  <si>
    <t xml:space="preserve">E1B4393D0FEF8329FCE4E1A7C295F6B2</t>
  </si>
  <si>
    <t xml:space="preserve">E1B4393D0FEF8329F994803FB2A25BD6</t>
  </si>
  <si>
    <t xml:space="preserve">590C034DA928B295489DDB46ECCF4EB5</t>
  </si>
  <si>
    <t xml:space="preserve">590C034DA928B295CDA143FB5F5745ED</t>
  </si>
  <si>
    <t xml:space="preserve">590C034DA928B295CB5490D8D56F2D15</t>
  </si>
  <si>
    <t xml:space="preserve">590C034DA928B29502084AB1DB0697EC</t>
  </si>
  <si>
    <t xml:space="preserve">590C034DA928B295AB5E8C30500D60AE</t>
  </si>
  <si>
    <t xml:space="preserve">590C034DA928B295F487DF534A55E7D9</t>
  </si>
  <si>
    <t xml:space="preserve">DE81033C9F9CC18356E38D95748409AC</t>
  </si>
  <si>
    <t xml:space="preserve">DE81033C9F9CC1835A1729F89C118A45</t>
  </si>
  <si>
    <t xml:space="preserve">DE81033C9F9CC183960BAD5CED0C9BF7</t>
  </si>
  <si>
    <t xml:space="preserve">DE81033C9F9CC183CB80FD4E0CB6ACD2</t>
  </si>
  <si>
    <t xml:space="preserve">DE81033C9F9CC1839C3ABA1D72DEB4D9</t>
  </si>
  <si>
    <t xml:space="preserve">DE81033C9F9CC18378BB51748E3A5ED2</t>
  </si>
  <si>
    <t xml:space="preserve">DE81033C9F9CC18352F135B7F5A02A84</t>
  </si>
  <si>
    <t xml:space="preserve">DE81033C9F9CC1831D501F4739B777AE</t>
  </si>
  <si>
    <t xml:space="preserve">DE81033C9F9CC1833CE9740E253CF317</t>
  </si>
  <si>
    <t xml:space="preserve">561DEA7E427A6412B8FED5D5D17BBC4A</t>
  </si>
  <si>
    <t xml:space="preserve">561DEA7E427A6412D6596559AB65BBFC</t>
  </si>
  <si>
    <t xml:space="preserve">561DEA7E427A6412AE601CC83594F805</t>
  </si>
  <si>
    <t xml:space="preserve">561DEA7E427A6412B03889BA1D731567</t>
  </si>
  <si>
    <t xml:space="preserve">561DEA7E427A641295BE06DAE16D5E01</t>
  </si>
  <si>
    <t xml:space="preserve">561DEA7E427A6412E3EBF2868143EEDC</t>
  </si>
  <si>
    <t xml:space="preserve">561DEA7E427A64128143D671A467D54B</t>
  </si>
  <si>
    <t xml:space="preserve">561DEA7E427A6412FF4393996433BD8C</t>
  </si>
  <si>
    <t xml:space="preserve">561DEA7E427A64121202DACDFF2B4C3C</t>
  </si>
  <si>
    <t xml:space="preserve">561DEA7E427A6412EAE836A71853247F</t>
  </si>
  <si>
    <t xml:space="preserve">052B209232982E83C58F004256F2AD05</t>
  </si>
  <si>
    <t xml:space="preserve">052B209232982E83C16C642ED9EB81EB</t>
  </si>
  <si>
    <t xml:space="preserve">052B209232982E83400A6222E157A94A</t>
  </si>
  <si>
    <t xml:space="preserve">052B209232982E831843C6A3BC8AFB3F</t>
  </si>
  <si>
    <t xml:space="preserve">052B209232982E8362F581D4AEB84E1C</t>
  </si>
  <si>
    <t xml:space="preserve">052B209232982E833A59902881296D5E</t>
  </si>
  <si>
    <t xml:space="preserve">052B209232982E83C5147DF3449873E2</t>
  </si>
  <si>
    <t xml:space="preserve">052B209232982E835C5ED691DF19BD9E</t>
  </si>
  <si>
    <t xml:space="preserve">052B209232982E8336076AE43D6D125F</t>
  </si>
  <si>
    <t xml:space="preserve">2A52A158CB7B981E8AE8DC650A287AB0</t>
  </si>
  <si>
    <t xml:space="preserve">2A52A158CB7B981E67E71BA01FD4CED5</t>
  </si>
  <si>
    <t xml:space="preserve">2A52A158CB7B981E96CF8481E1CB82E1</t>
  </si>
  <si>
    <t xml:space="preserve">2A52A158CB7B981E37208AC0329F1F3B</t>
  </si>
  <si>
    <t xml:space="preserve">2A52A158CB7B981E87E5018BC5DEE8BD</t>
  </si>
  <si>
    <t xml:space="preserve">EEA04959D5C08ADFEC319FA07A4D6559</t>
  </si>
  <si>
    <t xml:space="preserve">EEA04959D5C08ADF7B52B2A44A9AAA08</t>
  </si>
  <si>
    <t xml:space="preserve">EEA04959D5C08ADFA6207B4ABE60ADB8</t>
  </si>
  <si>
    <t xml:space="preserve">EEA04959D5C08ADF0C39720BA4E6D175</t>
  </si>
  <si>
    <t xml:space="preserve">EEA04959D5C08ADFD85440F9D01F3F57</t>
  </si>
  <si>
    <t xml:space="preserve">EEA04959D5C08ADFAACF65A7DDD920EC</t>
  </si>
  <si>
    <t xml:space="preserve">EEA04959D5C08ADF6598CE3993ADD57F</t>
  </si>
  <si>
    <t xml:space="preserve">85CB8C19834E0AD3A8597C2024D397B7</t>
  </si>
  <si>
    <t xml:space="preserve">85CB8C19834E0AD39298F5C4B1D3E599</t>
  </si>
  <si>
    <t xml:space="preserve">85CB8C19834E0AD3015E10EB7EA6A598</t>
  </si>
  <si>
    <t xml:space="preserve">85CB8C19834E0AD3D44EBCD8645C658C</t>
  </si>
  <si>
    <t xml:space="preserve">85CB8C19834E0AD33DF7766DA0EF2AEB</t>
  </si>
  <si>
    <t xml:space="preserve">85CB8C19834E0AD34487BBC3D57A16E3</t>
  </si>
  <si>
    <t xml:space="preserve">85CB8C19834E0AD3CECC15EC7EBDF8A0</t>
  </si>
  <si>
    <t xml:space="preserve">874B50C08BA9A623D22685A28C52069C</t>
  </si>
  <si>
    <t xml:space="preserve">874B50C08BA9A6235FC8F4C5B9A1B9E3</t>
  </si>
  <si>
    <t xml:space="preserve">874B50C08BA9A623109FC9A54F364EEC</t>
  </si>
  <si>
    <t xml:space="preserve">ECD9A0F6FA28426ABCF09996CC24DB1C</t>
  </si>
  <si>
    <t xml:space="preserve">ECD9A0F6FA28426A768996A62FB5688F</t>
  </si>
  <si>
    <t xml:space="preserve">ECD9A0F6FA28426AB0E4C94243158080</t>
  </si>
  <si>
    <t xml:space="preserve">ECD9A0F6FA28426ACD5BCB2097B88C87</t>
  </si>
  <si>
    <t xml:space="preserve">ECD9A0F6FA28426AE7225DB52F1A07A4</t>
  </si>
  <si>
    <t xml:space="preserve">ECD9A0F6FA28426A7F76964CFC1C2D93</t>
  </si>
  <si>
    <t xml:space="preserve">ECD9A0F6FA28426AB802B4BBCD0C316D</t>
  </si>
  <si>
    <t xml:space="preserve">ECD9A0F6FA28426ADB126DD617E40653</t>
  </si>
  <si>
    <t xml:space="preserve">C6A9AA126F5DBEB4BED4333BF65D5500</t>
  </si>
  <si>
    <t xml:space="preserve">BCA7C890A75D5595E1D3EE9D522DBE5E</t>
  </si>
  <si>
    <t xml:space="preserve">BCA7C890A75D559554CFE6BABDB548F1</t>
  </si>
  <si>
    <t xml:space="preserve">BCA7C890A75D559570E3CBDD722546CB</t>
  </si>
  <si>
    <t xml:space="preserve">43016B91B6FBB9AD34B3F5CEFA7460B6</t>
  </si>
  <si>
    <t xml:space="preserve">43016B91B6FBB9ADB20933596FEA96EA</t>
  </si>
  <si>
    <t xml:space="preserve">43016B91B6FBB9AD2A011B6CB98FDEE6</t>
  </si>
  <si>
    <t xml:space="preserve">E1B4393D0FEF83296FEE61DD8DC0B09B</t>
  </si>
  <si>
    <t xml:space="preserve">E1B4393D0FEF832960B39C0FD59FEE51</t>
  </si>
  <si>
    <t xml:space="preserve">C913DCD022C0B8DA9366A07160B01474</t>
  </si>
  <si>
    <t xml:space="preserve">C913DCD022C0B8DA57ABAE86ECCF58D4</t>
  </si>
  <si>
    <t xml:space="preserve">16FB99B321271827478ADA50B5E296F8</t>
  </si>
  <si>
    <t xml:space="preserve">C913DCD022C0B8DAB49A1F0A8314C367</t>
  </si>
  <si>
    <t xml:space="preserve">C913DCD022C0B8DA60E1D8E7C2DE3434</t>
  </si>
  <si>
    <t xml:space="preserve">C913DCD022C0B8DAB2713204FC70DC76</t>
  </si>
  <si>
    <t xml:space="preserve">C913DCD022C0B8DAC6B199BCC994775D</t>
  </si>
  <si>
    <t xml:space="preserve">C913DCD022C0B8DA7D9E2C8B17AC82FF</t>
  </si>
  <si>
    <t xml:space="preserve">C913DCD022C0B8DAA2704ED4295C4CE8</t>
  </si>
  <si>
    <t xml:space="preserve">C913DCD022C0B8DAE4353A3EC1E5D77C</t>
  </si>
  <si>
    <t xml:space="preserve">16FB99B321271827CC0913A11A487810</t>
  </si>
  <si>
    <t xml:space="preserve">16FB99B32127182765560823A5D8F7DE</t>
  </si>
  <si>
    <t xml:space="preserve">16FB99B3212718270FE96130F9A8AB02</t>
  </si>
  <si>
    <t xml:space="preserve">16FB99B321271827D30C6CAB5687B13C</t>
  </si>
  <si>
    <t xml:space="preserve">16FB99B3212718273CC975CA9AE07755</t>
  </si>
  <si>
    <t xml:space="preserve">16FB99B321271827AB56D809C74AC84B</t>
  </si>
  <si>
    <t xml:space="preserve">16FB99B321271827195CC8110DC19B93</t>
  </si>
  <si>
    <t xml:space="preserve">16FB99B321271827D219DE29828AFEBE</t>
  </si>
  <si>
    <t xml:space="preserve">6A738087EDD86214F494DC994D87A0BE</t>
  </si>
  <si>
    <t xml:space="preserve">6A738087EDD8621471C4B0FCCD23C442</t>
  </si>
  <si>
    <t xml:space="preserve">6A738087EDD86214F4F5416F3AB17005</t>
  </si>
  <si>
    <t xml:space="preserve">6A738087EDD8621485C900417B3D32E5</t>
  </si>
  <si>
    <t xml:space="preserve">2A52A158CB7B981E088AAF73AD27B1A4</t>
  </si>
  <si>
    <t xml:space="preserve">2A52A158CB7B981E5EC2AC6D55DD7D94</t>
  </si>
  <si>
    <t xml:space="preserve">2A52A158CB7B981E995F344E9E31EB10</t>
  </si>
  <si>
    <t xml:space="preserve">2A52A158CB7B981EA4BFC330FB94D2B5</t>
  </si>
  <si>
    <t xml:space="preserve">B4893DE794B8F8B9FE74ED1EA1524206</t>
  </si>
  <si>
    <t xml:space="preserve">B4893DE794B8F8B9B2664F3EC49C5C37</t>
  </si>
  <si>
    <t xml:space="preserve">B4893DE794B8F8B9B908BC981CA73F55</t>
  </si>
  <si>
    <t xml:space="preserve">B4893DE794B8F8B9FD2BA83450945EF1</t>
  </si>
  <si>
    <t xml:space="preserve">B4893DE794B8F8B97395CAC81A9B4CA3</t>
  </si>
  <si>
    <t xml:space="preserve">B4893DE794B8F8B9632C83A6CBD5FB2F</t>
  </si>
  <si>
    <t xml:space="preserve">B4893DE794B8F8B9B9AA9F85303AB282</t>
  </si>
  <si>
    <t xml:space="preserve">B4893DE794B8F8B96A107BF3CEA78279</t>
  </si>
  <si>
    <t xml:space="preserve">B4893DE794B8F8B9C3152EBA076935D5</t>
  </si>
  <si>
    <t xml:space="preserve">757AD39E08A79072816AAFA5C5993CDB</t>
  </si>
  <si>
    <t xml:space="preserve">757AD39E08A79072248B10A9D5729AE2</t>
  </si>
  <si>
    <t xml:space="preserve">757AD39E08A790726D038061AFB82EBE</t>
  </si>
  <si>
    <t xml:space="preserve">757AD39E08A7907292243BF3473C84CF</t>
  </si>
  <si>
    <t xml:space="preserve">757AD39E08A79072D23F21ED193E56F0</t>
  </si>
  <si>
    <t xml:space="preserve">757AD39E08A790720420696E0FBC9084</t>
  </si>
  <si>
    <t xml:space="preserve">757AD39E08A79072AD9136BFC687D16F</t>
  </si>
  <si>
    <t xml:space="preserve">757AD39E08A790720210070384354AD3</t>
  </si>
  <si>
    <t xml:space="preserve">757AD39E08A790720150E63F811D95FF</t>
  </si>
  <si>
    <t xml:space="preserve">757AD39E08A79072527CFBBC2B82637A</t>
  </si>
  <si>
    <t xml:space="preserve">D56E618407B25A1BC3FA4742CA1BF245</t>
  </si>
  <si>
    <t xml:space="preserve">D56E618407B25A1BCA884067BF0CB607</t>
  </si>
  <si>
    <t xml:space="preserve">D56E618407B25A1BDBD89EE98B801DE8</t>
  </si>
  <si>
    <t xml:space="preserve">D56E618407B25A1BC873112CAF0E926E</t>
  </si>
  <si>
    <t xml:space="preserve">D56E618407B25A1B7D228EF410510D54</t>
  </si>
  <si>
    <t xml:space="preserve">D56E618407B25A1B2CF118202AF11D95</t>
  </si>
  <si>
    <t xml:space="preserve">D56E618407B25A1B1B3CEBCAF6BD4FF9</t>
  </si>
  <si>
    <t xml:space="preserve">D56E618407B25A1B91F84F26BADF07FB</t>
  </si>
  <si>
    <t xml:space="preserve">2DCD21682A632756C636B8D95FFF5339</t>
  </si>
  <si>
    <t xml:space="preserve">2DCD21682A6327566003E06CCF11E2A7</t>
  </si>
  <si>
    <t xml:space="preserve">2DCD21682A632756758E715DBC71F26B</t>
  </si>
  <si>
    <t xml:space="preserve">2DCD21682A632756F5F7DB975E790C31</t>
  </si>
  <si>
    <t xml:space="preserve">2DCD21682A632756AF7B7CBAA14C102E</t>
  </si>
  <si>
    <t xml:space="preserve">2DCD21682A632756F996A3979D730455</t>
  </si>
  <si>
    <t xml:space="preserve">2DCD21682A63275630D3D8C6D1FBF7ED</t>
  </si>
  <si>
    <t xml:space="preserve">2DCD21682A6327561823BBD20C0F20C1</t>
  </si>
  <si>
    <t xml:space="preserve">85CB8C19834E0AD3BDA9A3B1E42A202E</t>
  </si>
  <si>
    <t xml:space="preserve">5A9AD061277FA1E6C3A2A77E7A8B8BE7</t>
  </si>
  <si>
    <t xml:space="preserve">5A9AD061277FA1E6742560D7E11E0892</t>
  </si>
  <si>
    <t xml:space="preserve">5A9AD061277FA1E60E1AB49B0A29BC62</t>
  </si>
  <si>
    <t xml:space="preserve">5A9AD061277FA1E645CA997D00DD0209</t>
  </si>
  <si>
    <t xml:space="preserve">5A9AD061277FA1E62FFAE1DC7DBA9071</t>
  </si>
  <si>
    <t xml:space="preserve">5A9AD061277FA1E67C3ACD5737948255</t>
  </si>
  <si>
    <t xml:space="preserve">5A9AD061277FA1E656DAB0A9273773CB</t>
  </si>
  <si>
    <t xml:space="preserve">5A9AD061277FA1E69DA014C3C8738208</t>
  </si>
  <si>
    <t xml:space="preserve">9D9431D256764AAE81705C4B39DF49AB</t>
  </si>
  <si>
    <t xml:space="preserve">9D9431D256764AAE9557400E718E38F1</t>
  </si>
  <si>
    <t xml:space="preserve">9D9431D256764AAEEC431EE4759CC9F9</t>
  </si>
  <si>
    <t xml:space="preserve">C6A9AA126F5DBEB4E5B0E833F41AA0BF</t>
  </si>
  <si>
    <t xml:space="preserve">C6A9AA126F5DBEB4A029742AA51705D0</t>
  </si>
  <si>
    <t xml:space="preserve">C6A9AA126F5DBEB4D3169F8E7317A7F8</t>
  </si>
  <si>
    <t xml:space="preserve">C6A9AA126F5DBEB40733B8DB268F2A00</t>
  </si>
  <si>
    <t xml:space="preserve">C6A9AA126F5DBEB4C3279050CD5F7F96</t>
  </si>
  <si>
    <t xml:space="preserve">C6A9AA126F5DBEB462D32CCE1BFCE3F1</t>
  </si>
  <si>
    <t xml:space="preserve">63730372BF76F6D1E2E74FAAD929F624</t>
  </si>
  <si>
    <t xml:space="preserve">63730372BF76F6D1A7778C885DA7260F</t>
  </si>
  <si>
    <t xml:space="preserve">63730372BF76F6D14C9D813BBBF4946E</t>
  </si>
  <si>
    <t xml:space="preserve">63730372BF76F6D15F3B52AD142F68BE</t>
  </si>
  <si>
    <t xml:space="preserve">63730372BF76F6D17CD16854053F1955</t>
  </si>
  <si>
    <t xml:space="preserve">63730372BF76F6D13CC0B57ED6E98A8C</t>
  </si>
  <si>
    <t xml:space="preserve">63730372BF76F6D1A34608B62A85F212</t>
  </si>
  <si>
    <t xml:space="preserve">63730372BF76F6D160A0F12CD403A347</t>
  </si>
  <si>
    <t xml:space="preserve">63730372BF76F6D12011010BA9AD52E8</t>
  </si>
  <si>
    <t xml:space="preserve">ACB6F38EFF0AB9DAB8E7A84BC3E18AEA</t>
  </si>
  <si>
    <t xml:space="preserve">ACB6F38EFF0AB9DA99AB101276FC1810</t>
  </si>
  <si>
    <t xml:space="preserve">ACB6F38EFF0AB9DA1E4B4337BB44B204</t>
  </si>
  <si>
    <t xml:space="preserve">43016B91B6FBB9ADBDF41B78BCD472D8</t>
  </si>
  <si>
    <t xml:space="preserve">43016B91B6FBB9ADECB9550EAC8755F0</t>
  </si>
  <si>
    <t xml:space="preserve">43016B91B6FBB9AD0C40F7193CEED969</t>
  </si>
  <si>
    <t xml:space="preserve">F6DE4826C037E547F61D2E3FF8CF29C0</t>
  </si>
  <si>
    <t xml:space="preserve">F6DE4826C037E5470E9FDF540C375D32</t>
  </si>
  <si>
    <t xml:space="preserve">F6DE4826C037E54763380D270E5E294D</t>
  </si>
  <si>
    <t xml:space="preserve">F6DE4826C037E547DA78F2BF7507BAF5</t>
  </si>
  <si>
    <t xml:space="preserve">F6DE4826C037E547C4F4E248A1C49DFE</t>
  </si>
  <si>
    <t xml:space="preserve">F6DE4826C037E547D28D2603E1507CAB</t>
  </si>
  <si>
    <t xml:space="preserve">F6DE4826C037E547F1F730D3C1884135</t>
  </si>
  <si>
    <t xml:space="preserve">6A738087EDD862149A44B75E6C848EDA</t>
  </si>
  <si>
    <t xml:space="preserve">6A738087EDD86214A6543069D804B15B</t>
  </si>
  <si>
    <t xml:space="preserve">6A738087EDD862145EC4DB3E861186B5</t>
  </si>
  <si>
    <t xml:space="preserve">6A738087EDD86214FEE236235F43FE59</t>
  </si>
  <si>
    <t xml:space="preserve">6A738087EDD862145542EF6D133D1E30</t>
  </si>
  <si>
    <t xml:space="preserve">E7B0B53DF48714230A5B4E95B09DC7E6</t>
  </si>
  <si>
    <t xml:space="preserve">E7B0B53DF4871423849F6D39A3CD2EE3</t>
  </si>
  <si>
    <t xml:space="preserve">E7B0B53DF4871423EB56870294F7F7DD</t>
  </si>
  <si>
    <t xml:space="preserve">E7B0B53DF4871423FD2BC74F3422A07A</t>
  </si>
  <si>
    <t xml:space="preserve">E7B0B53DF4871423F6CB88832B245836</t>
  </si>
  <si>
    <t xml:space="preserve">E7B0B53DF4871423710C345695086BF9</t>
  </si>
  <si>
    <t xml:space="preserve">E7B0B53DF4871423C45B08B68C1C8AB1</t>
  </si>
  <si>
    <t xml:space="preserve">E7B0B53DF4871423FF86E6410AE5D4CD</t>
  </si>
  <si>
    <t xml:space="preserve">E7B0B53DF48714236CEE149C97C2A1BC</t>
  </si>
  <si>
    <t xml:space="preserve">51379EBBFE0C648B896DF47EA668708C</t>
  </si>
  <si>
    <t xml:space="preserve">51379EBBFE0C648BC2EF6E5DD6BDEA5C</t>
  </si>
  <si>
    <t xml:space="preserve">51379EBBFE0C648BE42084DC0C5ADB26</t>
  </si>
  <si>
    <t xml:space="preserve">51379EBBFE0C648B0102531C95EEE2CB</t>
  </si>
  <si>
    <t xml:space="preserve">51379EBBFE0C648BB4916B4FF7452B58</t>
  </si>
  <si>
    <t xml:space="preserve">51379EBBFE0C648BC440A61159279F98</t>
  </si>
  <si>
    <t xml:space="preserve">51379EBBFE0C648BB518C5A1CB287006</t>
  </si>
  <si>
    <t xml:space="preserve">51379EBBFE0C648B9ABBDA5F26075A6D</t>
  </si>
  <si>
    <t xml:space="preserve">51379EBBFE0C648BEF3339BAF6A78257</t>
  </si>
  <si>
    <t xml:space="preserve">0734805FB9A9DEC769D8092E51A03C7A</t>
  </si>
  <si>
    <t xml:space="preserve">0734805FB9A9DEC7FD4FE6292C0FF45F</t>
  </si>
  <si>
    <t xml:space="preserve">0734805FB9A9DEC7B68CD6C9AF5423D7</t>
  </si>
  <si>
    <t xml:space="preserve">0734805FB9A9DEC7BC2580BEA401FAB9</t>
  </si>
  <si>
    <t xml:space="preserve">0734805FB9A9DEC7CCC90653C15CFDB5</t>
  </si>
  <si>
    <t xml:space="preserve">0734805FB9A9DEC76FA7DE466EF1F78E</t>
  </si>
  <si>
    <t xml:space="preserve">0734805FB9A9DEC7DD5BE974D98935E5</t>
  </si>
  <si>
    <t xml:space="preserve">2DCD21682A63275680D287E011DC60D6</t>
  </si>
  <si>
    <t xml:space="preserve">45C986FBDDD78557320DAE8DB8B6697A</t>
  </si>
  <si>
    <t xml:space="preserve">45C986FBDDD78557970B3E39E99BA907</t>
  </si>
  <si>
    <t xml:space="preserve">45C986FBDDD78557A76CC41B0AAF70DD</t>
  </si>
  <si>
    <t xml:space="preserve">45C986FBDDD785573C8AC78063A41A82</t>
  </si>
  <si>
    <t xml:space="preserve">45C986FBDDD78557A55BCC5F783A68A6</t>
  </si>
  <si>
    <t xml:space="preserve">45C986FBDDD78557F3EDA10BD35B0D3F</t>
  </si>
  <si>
    <t xml:space="preserve">45C986FBDDD78557B4AA3256E751CFD9</t>
  </si>
  <si>
    <t xml:space="preserve">45C986FBDDD7855725BB48ACA293BBF2</t>
  </si>
  <si>
    <t xml:space="preserve">9D9431D256764AAEFD8445B67B5B1193</t>
  </si>
  <si>
    <t xml:space="preserve">9D9431D256764AAE00AA37B640187CA5</t>
  </si>
  <si>
    <t xml:space="preserve">9D9431D256764AAE615380580ADC4C41</t>
  </si>
  <si>
    <t xml:space="preserve">9D9431D256764AAEC10BE20BE62F664A</t>
  </si>
  <si>
    <t xml:space="preserve">9F2964E8A7C75D80F04FA93BCB3596CF</t>
  </si>
  <si>
    <t xml:space="preserve">9F2964E8A7C75D80094F7E2FF843F4D7</t>
  </si>
  <si>
    <t xml:space="preserve">ACB6F38EFF0AB9DA269DE563C232D147</t>
  </si>
  <si>
    <t xml:space="preserve">ACB6F38EFF0AB9DA27850941AD4C01A6</t>
  </si>
  <si>
    <t xml:space="preserve">ACB6F38EFF0AB9DAC274304CC5ED92EA</t>
  </si>
  <si>
    <t xml:space="preserve">ACB6F38EFF0AB9DAC74C5C4D6781768E</t>
  </si>
  <si>
    <t xml:space="preserve">ACB6F38EFF0AB9DA1414492B6F94A19E</t>
  </si>
  <si>
    <t xml:space="preserve">ACB6F38EFF0AB9DAD2E6A82E3B9457CF</t>
  </si>
  <si>
    <t xml:space="preserve">175A2FD83F2EBF1F01EE6C5AF9DC5C6C</t>
  </si>
  <si>
    <t xml:space="preserve">175A2FD83F2EBF1F47B6F157ED0EF550</t>
  </si>
  <si>
    <t xml:space="preserve">175A2FD83F2EBF1F57BB5C77EC335AD1</t>
  </si>
  <si>
    <t xml:space="preserve">175A2FD83F2EBF1FB124C3455C0FD7A2</t>
  </si>
  <si>
    <t xml:space="preserve">175A2FD83F2EBF1F575784287EC4D3A8</t>
  </si>
  <si>
    <t xml:space="preserve">175A2FD83F2EBF1F4DE1FE4C97192251</t>
  </si>
  <si>
    <t xml:space="preserve">175A2FD83F2EBF1F6656B4446A333559</t>
  </si>
  <si>
    <t xml:space="preserve">175A2FD83F2EBF1FE5616D40E9EEA03D</t>
  </si>
  <si>
    <t xml:space="preserve">C4875831E3BE8C2FF8BE0AB5617A6288</t>
  </si>
  <si>
    <t xml:space="preserve">C4875831E3BE8C2F7AB7A654DD4937EE</t>
  </si>
  <si>
    <t xml:space="preserve">C4875831E3BE8C2FD3978E8A1A1EF471</t>
  </si>
  <si>
    <t xml:space="preserve">7F7453F603C371A0E8D75C1A135EB26C</t>
  </si>
  <si>
    <t xml:space="preserve">7F7453F603C371A0315B8933B878CDE1</t>
  </si>
  <si>
    <t xml:space="preserve">7F7453F603C371A0C37A7574FD1F0A1A</t>
  </si>
  <si>
    <t xml:space="preserve">7F7453F603C371A038BE438DA0F9A433</t>
  </si>
  <si>
    <t xml:space="preserve">7F7453F603C371A0071362A7D3D5A21C</t>
  </si>
  <si>
    <t xml:space="preserve">7F7453F603C371A0DBD4092857582371</t>
  </si>
  <si>
    <t xml:space="preserve">7F7453F603C371A0D967AD02ED6E90BB</t>
  </si>
  <si>
    <t xml:space="preserve">2C96CD35E8BCF5C8A83AA723C6730875</t>
  </si>
  <si>
    <t xml:space="preserve">2C96CD35E8BCF5C872326E8C0A48159B</t>
  </si>
  <si>
    <t xml:space="preserve">2C96CD35E8BCF5C8779BDC5AE89F8D1C</t>
  </si>
  <si>
    <t xml:space="preserve">2C96CD35E8BCF5C85C90548791901B5A</t>
  </si>
  <si>
    <t xml:space="preserve">2C96CD35E8BCF5C8DE8A58C28666BF1D</t>
  </si>
  <si>
    <t xml:space="preserve">F6DE4826C037E54755B2BEA75DAF330E</t>
  </si>
  <si>
    <t xml:space="preserve">7F7453F603C371A0FADFC92C5BE9B308</t>
  </si>
  <si>
    <t xml:space="preserve">0734805FB9A9DEC778F6B602C3AA74E2</t>
  </si>
  <si>
    <t xml:space="preserve">0734805FB9A9DEC7AA1E6040376ED772</t>
  </si>
  <si>
    <t xml:space="preserve">25FF492D5DAF6D1C2799AD9CA2722DA3</t>
  </si>
  <si>
    <t xml:space="preserve">25FF492D5DAF6D1C781E0754F433AD5D</t>
  </si>
  <si>
    <t xml:space="preserve">25FF492D5DAF6D1CEFB502E981AD4C49</t>
  </si>
  <si>
    <t xml:space="preserve">25FF492D5DAF6D1C7B4A80F1C5D70E8D</t>
  </si>
  <si>
    <t xml:space="preserve">25FF492D5DAF6D1CF51D46AA75532E52</t>
  </si>
  <si>
    <t xml:space="preserve">25FF492D5DAF6D1C1E5E2CEC7E6E99D3</t>
  </si>
  <si>
    <t xml:space="preserve">25FF492D5DAF6D1CEF3FDDE96C7F7CBC</t>
  </si>
  <si>
    <t xml:space="preserve">25FF492D5DAF6D1CA1C2177A48826931</t>
  </si>
  <si>
    <t xml:space="preserve">25FF492D5DAF6D1CF59D9D6E70057A27</t>
  </si>
  <si>
    <t xml:space="preserve">54B50675061DE25D0C8E3699ABA5CF06</t>
  </si>
  <si>
    <t xml:space="preserve">54B50675061DE25D9B1574F28CE673C5</t>
  </si>
  <si>
    <t xml:space="preserve">54B50675061DE25DC0602B6DF1C0D72C</t>
  </si>
  <si>
    <t xml:space="preserve">54B50675061DE25D1DF59C85F4E5E8CE</t>
  </si>
  <si>
    <t xml:space="preserve">54B50675061DE25D87537E04DF39B28B</t>
  </si>
  <si>
    <t xml:space="preserve">54B50675061DE25DEEB6C95F5A20A049</t>
  </si>
  <si>
    <t xml:space="preserve">54B50675061DE25D65E3AB74C9C5617A</t>
  </si>
  <si>
    <t xml:space="preserve">54B50675061DE25D715AE5299CE20B4D</t>
  </si>
  <si>
    <t xml:space="preserve">54B50675061DE25DECDBB7726DBDA6CD</t>
  </si>
  <si>
    <t xml:space="preserve">303E693B308D6FDA54D0DB48D73C8467</t>
  </si>
  <si>
    <t xml:space="preserve">303E693B308D6FDA9B6E3B2903909D92</t>
  </si>
  <si>
    <t xml:space="preserve">303E693B308D6FDAB13E8FBF54B1A6D9</t>
  </si>
  <si>
    <t xml:space="preserve">303E693B308D6FDA5190E00C6874A277</t>
  </si>
  <si>
    <t xml:space="preserve">303E693B308D6FDAD385FAD1E295256D</t>
  </si>
  <si>
    <t xml:space="preserve">303E693B308D6FDAF5E5FC1702A16608</t>
  </si>
  <si>
    <t xml:space="preserve">303E693B308D6FDA34433EE410889B79</t>
  </si>
  <si>
    <t xml:space="preserve">303E693B308D6FDA208D8E238193B684</t>
  </si>
  <si>
    <t xml:space="preserve">303E693B308D6FDA713FFDD4D4F143BE</t>
  </si>
  <si>
    <t xml:space="preserve">303E693B308D6FDA671E6BD9C0418B6B</t>
  </si>
  <si>
    <t xml:space="preserve">3D991B665893319FE2D0766F73A478A7</t>
  </si>
  <si>
    <t xml:space="preserve">3D991B665893319F48E314144BF437A5</t>
  </si>
  <si>
    <t xml:space="preserve">3D991B665893319FB3367FA04775FD69</t>
  </si>
  <si>
    <t xml:space="preserve">3D991B665893319FF0A7DBD7AAC8C193</t>
  </si>
  <si>
    <t xml:space="preserve">3D991B665893319F532FCC5B8E8277A8</t>
  </si>
  <si>
    <t xml:space="preserve">9F2964E8A7C75D80DC247FA109FF093E</t>
  </si>
  <si>
    <t xml:space="preserve">9F2964E8A7C75D80A3AB4D6208D9654D</t>
  </si>
  <si>
    <t xml:space="preserve">9F2964E8A7C75D8059BB134530D651A3</t>
  </si>
  <si>
    <t xml:space="preserve">9F2964E8A7C75D80BAFC44050194F940</t>
  </si>
  <si>
    <t xml:space="preserve">9F2964E8A7C75D801562257E9064A945</t>
  </si>
  <si>
    <t xml:space="preserve">9F2964E8A7C75D80B58FD93ACA16EE5C</t>
  </si>
  <si>
    <t xml:space="preserve">5EE53E9410542D2DFFE1FBA5C1D2DE34</t>
  </si>
  <si>
    <t xml:space="preserve">5EE53E9410542D2D69B688807438075A</t>
  </si>
  <si>
    <t xml:space="preserve">5EE53E9410542D2D11108CCF5DE85B63</t>
  </si>
  <si>
    <t xml:space="preserve">5EE53E9410542D2DBF95ACD9DE72E9DA</t>
  </si>
  <si>
    <t xml:space="preserve">5EE53E9410542D2D9BF0AE65603824D6</t>
  </si>
  <si>
    <t xml:space="preserve">5EE53E9410542D2DEDFF7E43D789BD8C</t>
  </si>
  <si>
    <t xml:space="preserve">C4875831E3BE8C2F5E22D3DB497AAAC1</t>
  </si>
  <si>
    <t xml:space="preserve">C4875831E3BE8C2FDF2ED62C1BEE7946</t>
  </si>
  <si>
    <t xml:space="preserve">C4875831E3BE8C2F3634A8876BDF832B</t>
  </si>
  <si>
    <t xml:space="preserve">C4875831E3BE8C2F12FE58A6DCDBD04F</t>
  </si>
  <si>
    <t xml:space="preserve">C4875831E3BE8C2F391E63DD765DEBE7</t>
  </si>
  <si>
    <t xml:space="preserve">20FF7CE0D64EA4809B25E86CB54058DE</t>
  </si>
  <si>
    <t xml:space="preserve">20FF7CE0D64EA480ADC0BE73F1F7795F</t>
  </si>
  <si>
    <t xml:space="preserve">20FF7CE0D64EA48023BE3174AE734FEB</t>
  </si>
  <si>
    <t xml:space="preserve">20FF7CE0D64EA480CD4138EF8F8D9C4E</t>
  </si>
  <si>
    <t xml:space="preserve">20FF7CE0D64EA480D64D3353657C0A53</t>
  </si>
  <si>
    <t xml:space="preserve">20FF7CE0D64EA4809F1A25E37B2AA270</t>
  </si>
  <si>
    <t xml:space="preserve">20FF7CE0D64EA4800C995DE95C2E76BA</t>
  </si>
  <si>
    <t xml:space="preserve">20FF7CE0D64EA480C6E755BFD64A9D24</t>
  </si>
  <si>
    <t xml:space="preserve">20FF7CE0D64EA480018408C0FB6A513F</t>
  </si>
  <si>
    <t xml:space="preserve">593EFAFFCE324749ED0A8F6649093D6E</t>
  </si>
  <si>
    <t xml:space="preserve">2C96CD35E8BCF5C8E746230FB5C7595E</t>
  </si>
  <si>
    <t xml:space="preserve">2C96CD35E8BCF5C8FFFBD55377AA880D</t>
  </si>
  <si>
    <t xml:space="preserve">2C96CD35E8BCF5C86E78B2007AA39A61</t>
  </si>
  <si>
    <t xml:space="preserve">2C96CD35E8BCF5C83F2C19A03CEBE7E3</t>
  </si>
  <si>
    <t xml:space="preserve">C17676FEB85A6D6854E3A6BBB8C969EC</t>
  </si>
  <si>
    <t xml:space="preserve">C17676FEB85A6D68FC1073BF43F7E6D4</t>
  </si>
  <si>
    <t xml:space="preserve">C17676FEB85A6D68A2C1B9EE26981F07</t>
  </si>
  <si>
    <t xml:space="preserve">C17676FEB85A6D6878AFC64FC70419E3</t>
  </si>
  <si>
    <t xml:space="preserve">C17676FEB85A6D681A4255D4E9A72F12</t>
  </si>
  <si>
    <t xml:space="preserve">C17676FEB85A6D68FD9D88AD1930DA36</t>
  </si>
  <si>
    <t xml:space="preserve">E3DADE50D91D7745D71373DA4316DD7A</t>
  </si>
  <si>
    <t xml:space="preserve">E3DADE50D91D77456E4CFB8940059781</t>
  </si>
  <si>
    <t xml:space="preserve">E3DADE50D91D7745EC454BE275ED2118</t>
  </si>
  <si>
    <t xml:space="preserve">E3DADE50D91D77450925704921F333EC</t>
  </si>
  <si>
    <t xml:space="preserve">E3DADE50D91D77452EBA0DBFD2942ECE</t>
  </si>
  <si>
    <t xml:space="preserve">E3DADE50D91D77455C4676264B4340CC</t>
  </si>
  <si>
    <t xml:space="preserve">E3DADE50D91D7745D8DDD98877568AB8</t>
  </si>
  <si>
    <t xml:space="preserve">E3DADE50D91D774593B562B7D915D1AA</t>
  </si>
  <si>
    <t xml:space="preserve">E3DADE50D91D7745421D09BDD7BEA253</t>
  </si>
  <si>
    <t xml:space="preserve">1964C1AD5D623D31D0211DA318DA441B</t>
  </si>
  <si>
    <t xml:space="preserve">1964C1AD5D623D31CE41AA71B1F8AAF0</t>
  </si>
  <si>
    <t xml:space="preserve">1964C1AD5D623D31DB13221074FA33B4</t>
  </si>
  <si>
    <t xml:space="preserve">1964C1AD5D623D3181CE69A1A40B4EE1</t>
  </si>
  <si>
    <t xml:space="preserve">1964C1AD5D623D3156E4A1CA082EF7F3</t>
  </si>
  <si>
    <t xml:space="preserve">1964C1AD5D623D31E764607E3CA8EBCF</t>
  </si>
  <si>
    <t xml:space="preserve">1964C1AD5D623D3159D0C0C8680832D1</t>
  </si>
  <si>
    <t xml:space="preserve">1964C1AD5D623D31A080FBF1D6507572</t>
  </si>
  <si>
    <t xml:space="preserve">1964C1AD5D623D31814E79BA3DAC1109</t>
  </si>
  <si>
    <t xml:space="preserve">1AAB6594F7F94C132572F6F7DE0DD844</t>
  </si>
  <si>
    <t xml:space="preserve">1AAB6594F7F94C13641B80DB6B9CE5CE</t>
  </si>
  <si>
    <t xml:space="preserve">1AAB6594F7F94C135C54FDCD35808AE6</t>
  </si>
  <si>
    <t xml:space="preserve">1AAB6594F7F94C13B185CF30B9E72D34</t>
  </si>
  <si>
    <t xml:space="preserve">1AAB6594F7F94C13A67C6BBCACDE6951</t>
  </si>
  <si>
    <t xml:space="preserve">1AAB6594F7F94C131A67AB9252222ACC</t>
  </si>
  <si>
    <t xml:space="preserve">1AAB6594F7F94C133CE1E9C0055548EA</t>
  </si>
  <si>
    <t xml:space="preserve">1AAB6594F7F94C13E7F5142FB235C0EF</t>
  </si>
  <si>
    <t xml:space="preserve">0DF59CA74C9B0AE71CE60DB8CBC9BF70</t>
  </si>
  <si>
    <t xml:space="preserve">0DF59CA74C9B0AE7AA92ACD416512B3B</t>
  </si>
  <si>
    <t xml:space="preserve">0DF59CA74C9B0AE777A47D50F8238879</t>
  </si>
  <si>
    <t xml:space="preserve">0DF59CA74C9B0AE7907CDE45599DFDE8</t>
  </si>
  <si>
    <t xml:space="preserve">0DF59CA74C9B0AE712049E73375900E4</t>
  </si>
  <si>
    <t xml:space="preserve">0DF59CA74C9B0AE7FA3B9867035F1906</t>
  </si>
  <si>
    <t xml:space="preserve">0DF59CA74C9B0AE789582D394388F296</t>
  </si>
  <si>
    <t xml:space="preserve">0DF59CA74C9B0AE736F86DBEE58B84E6</t>
  </si>
  <si>
    <t xml:space="preserve">5FB36795A8ADE8669531BA9A5BD3137C</t>
  </si>
  <si>
    <t xml:space="preserve">5EE53E9410542D2DC2ABD6BA16ACCF5A</t>
  </si>
  <si>
    <t xml:space="preserve">5EE53E9410542D2DB8CB24359B28622F</t>
  </si>
  <si>
    <t xml:space="preserve">CA741D5218BE551F084AE0104CC761AA</t>
  </si>
  <si>
    <t xml:space="preserve">CA741D5218BE551F90E070403A3F6CB9</t>
  </si>
  <si>
    <t xml:space="preserve">CA741D5218BE551F60D137D6FF9A0F17</t>
  </si>
  <si>
    <t xml:space="preserve">CA741D5218BE551F8539342419DBA71F</t>
  </si>
  <si>
    <t xml:space="preserve">CA741D5218BE551F7680E571B4E374B6</t>
  </si>
  <si>
    <t xml:space="preserve">CA741D5218BE551F5CBFCE586AF031EF</t>
  </si>
  <si>
    <t xml:space="preserve">CA741D5218BE551FE1DAC67F157DD631</t>
  </si>
  <si>
    <t xml:space="preserve">CA741D5218BE551FC0E245E9AC8960C3</t>
  </si>
  <si>
    <t xml:space="preserve">DF57351306985E6D029D948484A01411</t>
  </si>
  <si>
    <t xml:space="preserve">DF57351306985E6D872ABF5A20AB6DAC</t>
  </si>
  <si>
    <t xml:space="preserve">DF57351306985E6DBA3B849332D71C03</t>
  </si>
  <si>
    <t xml:space="preserve">DF57351306985E6DF82B3BE1FF9BB848</t>
  </si>
  <si>
    <t xml:space="preserve">DF57351306985E6D37EB652A3491AA1E</t>
  </si>
  <si>
    <t xml:space="preserve">593EFAFFCE32474909A9B76CB0B49F67</t>
  </si>
  <si>
    <t xml:space="preserve">593EFAFFCE32474989B47AD0794B6177</t>
  </si>
  <si>
    <t xml:space="preserve">593EFAFFCE3247497582D2F483349B80</t>
  </si>
  <si>
    <t xml:space="preserve">593EFAFFCE324749F2F1A67CD21DAB8D</t>
  </si>
  <si>
    <t xml:space="preserve">593EFAFFCE3247499B88ED8CCCC92021</t>
  </si>
  <si>
    <t xml:space="preserve">593EFAFFCE324749BF698B585F120AB7</t>
  </si>
  <si>
    <t xml:space="preserve">593EFAFFCE32474998B5E27655813580</t>
  </si>
  <si>
    <t xml:space="preserve">467BD1BA61097EA2C4475C766DCFA1E6</t>
  </si>
  <si>
    <t xml:space="preserve">467BD1BA61097EA21D23CE55AAA80F58</t>
  </si>
  <si>
    <t xml:space="preserve">1F2E16156248B8B02C1490702AA67688</t>
  </si>
  <si>
    <t xml:space="preserve">1F2E16156248B8B0A1237E4DE47A72AE</t>
  </si>
  <si>
    <t xml:space="preserve">1F2E16156248B8B02887AE9503D34541</t>
  </si>
  <si>
    <t xml:space="preserve">1F2E16156248B8B02E4873277721976B</t>
  </si>
  <si>
    <t xml:space="preserve">1F2E16156248B8B0279537036B66FEA5</t>
  </si>
  <si>
    <t xml:space="preserve">1F2E16156248B8B00EA242F1A24C292E</t>
  </si>
  <si>
    <t xml:space="preserve">1F2E16156248B8B022B4852B54AA3079</t>
  </si>
  <si>
    <t xml:space="preserve">1F2E16156248B8B03061ABD0C0728543</t>
  </si>
  <si>
    <t xml:space="preserve">1F2E16156248B8B03BBDBB7E484F3889</t>
  </si>
  <si>
    <t xml:space="preserve">DF086D7AD2F5A9C240FE93271A6CF334</t>
  </si>
  <si>
    <t xml:space="preserve">DF086D7AD2F5A9C2B059E59368DD5787</t>
  </si>
  <si>
    <t xml:space="preserve">DF086D7AD2F5A9C272E7C92E69454D23</t>
  </si>
  <si>
    <t xml:space="preserve">DF086D7AD2F5A9C27069BDA11C7C8315</t>
  </si>
  <si>
    <t xml:space="preserve">DF086D7AD2F5A9C2FAC1210D4A371224</t>
  </si>
  <si>
    <t xml:space="preserve">DF086D7AD2F5A9C2F8A162DFB92197B0</t>
  </si>
  <si>
    <t xml:space="preserve">DF086D7AD2F5A9C295B9D690AF03CD8F</t>
  </si>
  <si>
    <t xml:space="preserve">DF086D7AD2F5A9C2C5869E5C0A768607</t>
  </si>
  <si>
    <t xml:space="preserve">DF086D7AD2F5A9C22B2737F02B19F87C</t>
  </si>
  <si>
    <t xml:space="preserve">5FB36795A8ADE8661BB45BD9C13E15AD</t>
  </si>
  <si>
    <t xml:space="preserve">5FB36795A8ADE8662E6F45F14ADAEEA5</t>
  </si>
  <si>
    <t xml:space="preserve">5FB36795A8ADE866C3F496512ACDFA43</t>
  </si>
  <si>
    <t xml:space="preserve">5FB36795A8ADE866FA86C8A56BF3EABB</t>
  </si>
  <si>
    <t xml:space="preserve">5FB36795A8ADE8668C4CFAF5C64B8C9B</t>
  </si>
  <si>
    <t xml:space="preserve">5FB36795A8ADE86631442F512F604AE8</t>
  </si>
  <si>
    <t xml:space="preserve">5FB36795A8ADE8663CC898359642F4EF</t>
  </si>
  <si>
    <t xml:space="preserve">A2A4F7FE073D54116D22F70FAF8684BF</t>
  </si>
  <si>
    <t xml:space="preserve">A2A4F7FE073D54111DD218730603B3D0</t>
  </si>
  <si>
    <t xml:space="preserve">A2A4F7FE073D5411069F7BF597EE1562</t>
  </si>
  <si>
    <t xml:space="preserve">A2A4F7FE073D5411BB0EA5B4A86A823B</t>
  </si>
  <si>
    <t xml:space="preserve">DF57351306985E6D54B176F59C95497A</t>
  </si>
  <si>
    <t xml:space="preserve">DF57351306985E6D88B944F0E351A81B</t>
  </si>
  <si>
    <t xml:space="preserve">DF57351306985E6DF5F39D5DF25C4CB4</t>
  </si>
  <si>
    <t xml:space="preserve">A76FCAD235C14EC65D1FDDF744018B7C</t>
  </si>
  <si>
    <t xml:space="preserve">A76FCAD235C14EC6D7BC7750DA88146C</t>
  </si>
  <si>
    <t xml:space="preserve">A76FCAD235C14EC6B36B25EAA7119346</t>
  </si>
  <si>
    <t xml:space="preserve">A76FCAD235C14EC6B8C2162AAA717695</t>
  </si>
  <si>
    <t xml:space="preserve">467BD1BA61097EA29D6A7C4A774E0298</t>
  </si>
  <si>
    <t xml:space="preserve">467BD1BA61097EA29775305C2B65934B</t>
  </si>
  <si>
    <t xml:space="preserve">467BD1BA61097EA203BC239463704306</t>
  </si>
  <si>
    <t xml:space="preserve">467BD1BA61097EA2EE371ACB62A68A0B</t>
  </si>
  <si>
    <t xml:space="preserve">467BD1BA61097EA2CB1ECFAB429B6F98</t>
  </si>
  <si>
    <t xml:space="preserve">3BA5F6558D10DBBD0E75325F8F090E8B</t>
  </si>
  <si>
    <t xml:space="preserve">3BA5F6558D10DBBD98DD7014F3117B94</t>
  </si>
  <si>
    <t xml:space="preserve">3BA5F6558D10DBBDA328C062C853870B</t>
  </si>
  <si>
    <t xml:space="preserve">3BA5F6558D10DBBD9B06C0EB32A5837E</t>
  </si>
  <si>
    <t xml:space="preserve">A2A4F7FE073D5411313599DE37EB6169</t>
  </si>
  <si>
    <t xml:space="preserve">A2A4F7FE073D5411BAB0EB1C68E12515</t>
  </si>
  <si>
    <t xml:space="preserve">A2A4F7FE073D5411C2107AC543F16195</t>
  </si>
  <si>
    <t xml:space="preserve">69FB1EA6877CC90D15A8CC03BF04BE75</t>
  </si>
  <si>
    <t xml:space="preserve">69FB1EA6877CC90D3A66E1A5BB0786FA</t>
  </si>
  <si>
    <t xml:space="preserve">69FB1EA6877CC90DBC8E16EBAAC9B6B4</t>
  </si>
  <si>
    <t xml:space="preserve">69FB1EA6877CC90D5CA9C72B421CC69D</t>
  </si>
  <si>
    <t xml:space="preserve">69FB1EA6877CC90D030099DF4271A9EB</t>
  </si>
  <si>
    <t xml:space="preserve">69FB1EA6877CC90D8AAF5C57A26CCB2D</t>
  </si>
  <si>
    <t xml:space="preserve">69FB1EA6877CC90D1DA19365891ADF33</t>
  </si>
  <si>
    <t xml:space="preserve">69FB1EA6877CC90D5282F721429F3972</t>
  </si>
  <si>
    <t xml:space="preserve">5425F55723CE70E8CD05783B43AE7824</t>
  </si>
  <si>
    <t xml:space="preserve">5425F55723CE70E83C88E14ED0C335B9</t>
  </si>
  <si>
    <t xml:space="preserve">A76FCAD235C14EC6102DE1CB98585565</t>
  </si>
  <si>
    <t xml:space="preserve">A76FCAD235C14EC6E6038FE58E70A2EF</t>
  </si>
  <si>
    <t xml:space="preserve">A76FCAD235C14EC665578AAC460A0065</t>
  </si>
  <si>
    <t xml:space="preserve">F0AE07D3723CD7726F5E189833623296</t>
  </si>
  <si>
    <t xml:space="preserve">F0AE07D3723CD7722CF690EC2C6CA4E0</t>
  </si>
  <si>
    <t xml:space="preserve">F0AE07D3723CD772F775C9A11D6ADEB7</t>
  </si>
  <si>
    <t xml:space="preserve">F0AE07D3723CD772A50A80150840FBF3</t>
  </si>
  <si>
    <t xml:space="preserve">F0AE07D3723CD7727180C486322B5319</t>
  </si>
  <si>
    <t xml:space="preserve">F0AE07D3723CD7726BCD8673DF5ABD29</t>
  </si>
  <si>
    <t xml:space="preserve">3BA5F6558D10DBBD1D2EC516463C6E1A</t>
  </si>
  <si>
    <t xml:space="preserve">3BA5F6558D10DBBD4F82EFC7738AAAF4</t>
  </si>
  <si>
    <t xml:space="preserve">3BA5F6558D10DBBD4EF610BEFF448343</t>
  </si>
  <si>
    <t xml:space="preserve">A90C79B632164E06753250CB9F742117</t>
  </si>
  <si>
    <t xml:space="preserve">A90C79B632164E06C05AE38C015E3620</t>
  </si>
  <si>
    <t xml:space="preserve">A90C79B632164E06A8DF85A96E7E9000</t>
  </si>
  <si>
    <t xml:space="preserve">A90C79B632164E0643C96CEF6EBF0C33</t>
  </si>
  <si>
    <t xml:space="preserve">A90C79B632164E062FBB92BD4998FFC6</t>
  </si>
  <si>
    <t xml:space="preserve">A90C79B632164E068DD2760BFF12F533</t>
  </si>
  <si>
    <t xml:space="preserve">F0AE07D3723CD77263A38B1C94DF71C9</t>
  </si>
  <si>
    <t xml:space="preserve">F0AE07D3723CD7726B5CF3AE7D91D29C</t>
  </si>
  <si>
    <t xml:space="preserve">FA0A460389696E20231752FF615E602D</t>
  </si>
  <si>
    <t xml:space="preserve">FA0A460389696E20813F9283F090A008</t>
  </si>
  <si>
    <t xml:space="preserve">FA0A460389696E20D7165689663A7941</t>
  </si>
  <si>
    <t xml:space="preserve">FA0A460389696E2061066DCB9F854C9C</t>
  </si>
  <si>
    <t xml:space="preserve">FA0A460389696E20AC3C5EC6C11D0EEC</t>
  </si>
  <si>
    <t xml:space="preserve">FA0A460389696E20EA95A90C965E25DD</t>
  </si>
  <si>
    <t xml:space="preserve">FA0A460389696E207AE9A75415070208</t>
  </si>
  <si>
    <t xml:space="preserve">FA0A460389696E200DDA3089740387AC</t>
  </si>
  <si>
    <t xml:space="preserve">58EE657DB51C80550D7EE65DB4D501D6</t>
  </si>
  <si>
    <t xml:space="preserve">58EE657DB51C8055BE22D77921662B8D</t>
  </si>
  <si>
    <t xml:space="preserve">58EE657DB51C80556E6EE44134B07EC8</t>
  </si>
  <si>
    <t xml:space="preserve">A90C79B632164E06B25F6D02AE94FC48</t>
  </si>
  <si>
    <t xml:space="preserve">A90C79B632164E06A47E52FD69296CA6</t>
  </si>
  <si>
    <t xml:space="preserve">83079EBDA054FA72BFDE4BEADA9A81F3</t>
  </si>
  <si>
    <t xml:space="preserve">83079EBDA054FA72FBF9E2C7CB7EA8A1</t>
  </si>
  <si>
    <t xml:space="preserve">83079EBDA054FA723710A5E94DF83D93</t>
  </si>
  <si>
    <t xml:space="preserve">83079EBDA054FA72F779C6B8A7F7C92E</t>
  </si>
  <si>
    <t xml:space="preserve">83079EBDA054FA72670F647039C97782</t>
  </si>
  <si>
    <t xml:space="preserve">83079EBDA054FA720B85381660BCFB1A</t>
  </si>
  <si>
    <t xml:space="preserve">83079EBDA054FA72115C7B7B1094773D</t>
  </si>
  <si>
    <t xml:space="preserve">83079EBDA054FA72D5533BF56F917F44</t>
  </si>
  <si>
    <t xml:space="preserve">8B2A4D4580FCFA7AF3231152B91AA548</t>
  </si>
  <si>
    <t xml:space="preserve">8B2A4D4580FCFA7A619928B37086085C</t>
  </si>
  <si>
    <t xml:space="preserve">8B2A4D4580FCFA7AC78FA5D85BC690DE</t>
  </si>
  <si>
    <t xml:space="preserve">8B2A4D4580FCFA7A61C50C37EAE4F26E</t>
  </si>
  <si>
    <t xml:space="preserve">8B2A4D4580FCFA7A86FFA999B082715D</t>
  </si>
  <si>
    <t xml:space="preserve">8B2A4D4580FCFA7AA50FDCE29E8E38BF</t>
  </si>
  <si>
    <t xml:space="preserve">8B2A4D4580FCFA7ABB4703718B5744A4</t>
  </si>
  <si>
    <t xml:space="preserve">8B2A4D4580FCFA7AB3CA1C89D403A8D9</t>
  </si>
  <si>
    <t xml:space="preserve">2C84BE1A257A341A77D2D778559605BB</t>
  </si>
  <si>
    <t xml:space="preserve">2C84BE1A257A341A10DC23AE79B11735</t>
  </si>
  <si>
    <t xml:space="preserve">2C84BE1A257A341A061B0E5020E4A9E4</t>
  </si>
  <si>
    <t xml:space="preserve">2C84BE1A257A341A560D0DB2AEEB83F7</t>
  </si>
  <si>
    <t xml:space="preserve">2C84BE1A257A341A77670CBBD4912B2C</t>
  </si>
  <si>
    <t xml:space="preserve">2C84BE1A257A341AAFB50CE18C75F4B8</t>
  </si>
  <si>
    <t xml:space="preserve">2C84BE1A257A341A6115244D6CC12B7B</t>
  </si>
  <si>
    <t xml:space="preserve">2C84BE1A257A341ADAD321A2015163F5</t>
  </si>
  <si>
    <t xml:space="preserve">0D3C35D0B08473639628706092DCEF6D</t>
  </si>
  <si>
    <t xml:space="preserve">0D3C35D0B0847363BC13D580D75844EB</t>
  </si>
  <si>
    <t xml:space="preserve">0D3C35D0B084736388C5D3F1DBE8CCE9</t>
  </si>
  <si>
    <t xml:space="preserve">0D3C35D0B0847363D4551B841EC30AA3</t>
  </si>
  <si>
    <t xml:space="preserve">0D3C35D0B0847363ECEBE00A06F0A935</t>
  </si>
  <si>
    <t xml:space="preserve">0D3C35D0B084736362D1B5974D948C52</t>
  </si>
  <si>
    <t xml:space="preserve">0D3C35D0B08473633247DE5C6435CC12</t>
  </si>
  <si>
    <t xml:space="preserve">0D3C35D0B08473633234CF2D2764AD16</t>
  </si>
  <si>
    <t xml:space="preserve">0D3C35D0B084736367D04E515968D452</t>
  </si>
  <si>
    <t xml:space="preserve">0D3C35D0B0847363BD8DEE0CA74CE031</t>
  </si>
  <si>
    <t xml:space="preserve">C136F46B42C9F58DE685D2CC460A555C</t>
  </si>
  <si>
    <t xml:space="preserve">C136F46B42C9F58D4A8102756072272E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</si>
</sst>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4027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35" customWidth="1"/>
    <col min="7" max="7" width="10" customWidth="1"/>
    <col min="8" max="8" width="40" customWidth="1"/>
    <col min="9" max="9" width="40" customWidth="1"/>
    <col min="10" max="10" width="40" customWidth="1"/>
    <col min="11" max="11" width="10" customWidth="1"/>
    <col min="12" max="12" width="10" customWidth="1"/>
    <col min="13" max="13" width="10" customWidth="1"/>
    <col min="14" max="14" width="35" customWidth="1"/>
    <col min="15" max="15" width="35" customWidth="1"/>
    <col min="16" max="16" width="10" customWidth="1"/>
    <col min="17" max="17" width="35" customWidth="1"/>
    <col min="18" max="18" width="20" customWidth="1"/>
    <col min="19" max="19" width="20" customWidth="1"/>
    <col min="20" max="20" width="10" customWidth="1"/>
    <col min="21" max="21" width="10" customWidth="1"/>
    <col min="22" max="22" width="10" customWidth="1"/>
    <col min="23" max="23" width="10" customWidth="1"/>
    <col min="24" max="24" width="10" customWidth="1"/>
    <col min="25" max="25" width="10" customWidth="1"/>
    <col min="26" max="26" width="40" customWidth="1"/>
    <col min="27" max="27" width="35" customWidth="1"/>
    <col min="28" max="28" width="35" customWidth="1"/>
    <col min="29" max="29" width="35" customWidth="1"/>
    <col min="30" max="30" width="20" customWidth="1"/>
    <col min="31" max="31" width="20" customWidth="1"/>
    <col min="32" max="32" width="35" customWidth="1"/>
    <col min="33" max="33" width="40" customWidth="1"/>
    <col min="34" max="34" width="35" customWidth="1"/>
    <col min="35" max="35" width="40" customWidth="1"/>
    <col min="36" max="36" width="40" customWidth="1"/>
    <col min="37" max="37" width="35" customWidth="1"/>
    <col min="38" max="38" width="35" customWidth="1"/>
    <col min="39" max="39" width="40" customWidth="1"/>
  </cols>
  <sheetData>
    <row r="1" spans="1:39" customHeight="1" ht="0">
      <c r="A1">
        <v>49145</v>
      </c>
    </row>
    <row r="2" spans="1:39">
      <c r="A2" t="s" s="1">
        <v>0</v>
      </c>
      <c r="D2" t="s" s="1">
        <v>1</v>
      </c>
      <c r="G2" t="s" s="1">
        <v>2</v>
      </c>
    </row>
    <row r="3" spans="1:39">
      <c r="A3" t="s" s="2">
        <v>3</v>
      </c>
      <c r="D3" t="s" s="2">
        <v>4</v>
      </c>
      <c r="G3" t="s" s="2">
        <v>5</v>
      </c>
    </row>
    <row r="4" spans="1:39" customHeight="1" ht="0">
      <c r="B4" s="3">
        <v>1</v>
      </c>
      <c r="C4" s="3">
        <v>4</v>
      </c>
      <c r="D4" s="3">
        <v>4</v>
      </c>
      <c r="E4" s="3">
        <v>9</v>
      </c>
      <c r="F4" s="3">
        <v>9</v>
      </c>
      <c r="G4" s="3">
        <v>1</v>
      </c>
      <c r="H4" s="3">
        <v>2</v>
      </c>
      <c r="I4" s="3">
        <v>2</v>
      </c>
      <c r="J4" s="3">
        <v>2</v>
      </c>
      <c r="K4" s="3">
        <v>1</v>
      </c>
      <c r="L4" s="3">
        <v>1</v>
      </c>
      <c r="M4" s="3">
        <v>1</v>
      </c>
      <c r="N4" s="3">
        <v>9</v>
      </c>
      <c r="O4" s="3">
        <v>9</v>
      </c>
      <c r="P4" s="3">
        <v>1</v>
      </c>
      <c r="Q4" s="3">
        <v>9</v>
      </c>
      <c r="R4" s="3">
        <v>3</v>
      </c>
      <c r="S4" s="3">
        <v>6</v>
      </c>
      <c r="T4" s="3">
        <v>1</v>
      </c>
      <c r="U4" s="3">
        <v>1</v>
      </c>
      <c r="V4" s="3">
        <v>1</v>
      </c>
      <c r="W4" s="3">
        <v>1</v>
      </c>
      <c r="X4" s="3">
        <v>1</v>
      </c>
      <c r="Y4" s="3">
        <v>1</v>
      </c>
      <c r="Z4" s="3">
        <v>2</v>
      </c>
      <c r="AA4" s="3">
        <v>4</v>
      </c>
      <c r="AB4" s="3">
        <v>4</v>
      </c>
      <c r="AC4" s="3">
        <v>10</v>
      </c>
      <c r="AD4" s="3">
        <v>6</v>
      </c>
      <c r="AE4" s="3">
        <v>6</v>
      </c>
      <c r="AF4" s="3">
        <v>4</v>
      </c>
      <c r="AG4" s="3">
        <v>7</v>
      </c>
      <c r="AH4" s="3">
        <v>10</v>
      </c>
      <c r="AI4" s="3">
        <v>7</v>
      </c>
      <c r="AJ4" s="3">
        <v>2</v>
      </c>
      <c r="AK4" s="3">
        <v>4</v>
      </c>
      <c r="AL4" s="3">
        <v>13</v>
      </c>
      <c r="AM4" s="3">
        <v>14</v>
      </c>
    </row>
    <row r="5" spans="1:39" customHeight="1" ht="0">
      <c r="B5" s="3">
        <v>438996</v>
      </c>
      <c r="C5" s="3">
        <v>439019</v>
      </c>
      <c r="D5" s="3">
        <v>439020</v>
      </c>
      <c r="E5" s="3">
        <v>439014</v>
      </c>
      <c r="F5" s="3">
        <v>571981</v>
      </c>
      <c r="G5" s="3">
        <v>439015</v>
      </c>
      <c r="H5" s="3">
        <v>439003</v>
      </c>
      <c r="I5" s="3">
        <v>439004</v>
      </c>
      <c r="J5" s="3">
        <v>439021</v>
      </c>
      <c r="K5" s="3">
        <v>438993</v>
      </c>
      <c r="L5" s="3">
        <v>438994</v>
      </c>
      <c r="M5" s="3">
        <v>438995</v>
      </c>
      <c r="N5" s="3">
        <v>571982</v>
      </c>
      <c r="O5" s="3">
        <v>439018</v>
      </c>
      <c r="P5" s="3">
        <v>439000</v>
      </c>
      <c r="Q5" s="3">
        <v>439025</v>
      </c>
      <c r="R5" s="3">
        <v>439006</v>
      </c>
      <c r="S5" s="3">
        <v>439010</v>
      </c>
      <c r="T5" s="3">
        <v>439001</v>
      </c>
      <c r="U5" s="3">
        <v>439002</v>
      </c>
      <c r="V5" s="3">
        <v>439022</v>
      </c>
      <c r="W5" s="3">
        <v>438997</v>
      </c>
      <c r="X5" s="3">
        <v>438998</v>
      </c>
      <c r="Y5" s="3">
        <v>438999</v>
      </c>
      <c r="Z5" s="3">
        <v>439005</v>
      </c>
      <c r="AA5" s="3">
        <v>439008</v>
      </c>
      <c r="AB5" s="3">
        <v>439009</v>
      </c>
      <c r="AC5" s="3">
        <v>439012</v>
      </c>
      <c r="AD5" s="3">
        <v>536121</v>
      </c>
      <c r="AE5" s="3">
        <v>536155</v>
      </c>
      <c r="AF5" s="3">
        <v>439023</v>
      </c>
      <c r="AG5" s="3">
        <v>439011</v>
      </c>
      <c r="AH5" s="3">
        <v>439013</v>
      </c>
      <c r="AI5" s="3">
        <v>439024</v>
      </c>
      <c r="AJ5" s="3">
        <v>439017</v>
      </c>
      <c r="AK5" s="3">
        <v>439007</v>
      </c>
      <c r="AL5" s="3">
        <v>438992</v>
      </c>
      <c r="AM5" s="3">
        <v>439016</v>
      </c>
    </row>
    <row r="6" spans="1:39">
      <c r="A6" t="s" s="1">
        <v>6</v>
      </c>
    </row>
    <row r="7" spans="1:39">
      <c r="B7" t="s" s="2">
        <v>7</v>
      </c>
      <c r="C7" t="s" s="2">
        <v>8</v>
      </c>
      <c r="D7" t="s" s="2">
        <v>9</v>
      </c>
      <c r="E7" t="s" s="2">
        <v>10</v>
      </c>
      <c r="F7" t="s" s="2">
        <v>10</v>
      </c>
      <c r="G7" t="s" s="2">
        <v>11</v>
      </c>
      <c r="H7" t="s" s="2">
        <v>12</v>
      </c>
      <c r="I7" t="s" s="2">
        <v>13</v>
      </c>
      <c r="J7" t="s" s="2">
        <v>14</v>
      </c>
      <c r="K7" t="s" s="2">
        <v>15</v>
      </c>
      <c r="L7" t="s" s="2">
        <v>16</v>
      </c>
      <c r="M7" t="s" s="2">
        <v>17</v>
      </c>
      <c r="N7" t="s" s="2">
        <v>18</v>
      </c>
      <c r="O7" t="s" s="2">
        <v>19</v>
      </c>
      <c r="P7" t="s" s="2">
        <v>20</v>
      </c>
      <c r="Q7" t="s" s="2">
        <v>21</v>
      </c>
      <c r="R7" t="s" s="2">
        <v>22</v>
      </c>
      <c r="S7" t="s" s="2">
        <v>23</v>
      </c>
      <c r="T7" t="s" s="2">
        <v>24</v>
      </c>
      <c r="U7" t="s" s="2">
        <v>25</v>
      </c>
      <c r="V7" t="s" s="2">
        <v>26</v>
      </c>
      <c r="W7" t="s" s="2">
        <v>27</v>
      </c>
      <c r="X7" t="s" s="2">
        <v>28</v>
      </c>
      <c r="Y7" t="s" s="2">
        <v>29</v>
      </c>
      <c r="Z7" t="s" s="2">
        <v>30</v>
      </c>
      <c r="AA7" t="s" s="2">
        <v>31</v>
      </c>
      <c r="AB7" t="s" s="2">
        <v>32</v>
      </c>
      <c r="AC7" t="s" s="4">
        <v>33</v>
      </c>
      <c r="AD7" t="s" s="2">
        <v>34</v>
      </c>
      <c r="AE7" t="s" s="2">
        <v>35</v>
      </c>
      <c r="AF7" t="s" s="2">
        <v>36</v>
      </c>
      <c r="AG7" t="s" s="2">
        <v>37</v>
      </c>
      <c r="AH7" t="s" s="4">
        <v>38</v>
      </c>
      <c r="AI7" t="s" s="2">
        <v>39</v>
      </c>
      <c r="AJ7" t="s" s="2">
        <v>40</v>
      </c>
      <c r="AK7" t="s" s="2">
        <v>41</v>
      </c>
      <c r="AL7" t="s" s="2">
        <v>42</v>
      </c>
      <c r="AM7" t="s" s="2">
        <v>43</v>
      </c>
    </row>
    <row r="8" spans="1:39">
      <c r="A8" t="s">
        <v>66</v>
      </c>
      <c r="B8" t="s">
        <v>67</v>
      </c>
      <c r="C8" s="5">
        <v>44927</v>
      </c>
      <c r="D8" s="5">
        <v>45016</v>
      </c>
      <c r="E8" t="s">
        <v>48</v>
      </c>
      <c r="F8" t="s">
        <v>68</v>
      </c>
      <c r="G8" t="s">
        <v>69</v>
      </c>
      <c r="H8" t="s">
        <v>70</v>
      </c>
      <c r="I8" t="s">
        <v>71</v>
      </c>
      <c r="J8" t="s">
        <v>72</v>
      </c>
      <c r="K8" t="s">
        <v>73</v>
      </c>
      <c r="L8" t="s">
        <v>74</v>
      </c>
      <c r="M8" t="s">
        <v>75</v>
      </c>
      <c r="N8" t="s">
        <v>68</v>
      </c>
      <c r="O8" t="s">
        <v>62</v>
      </c>
      <c r="P8" t="s">
        <v>76</v>
      </c>
      <c r="Q8" t="s">
        <v>64</v>
      </c>
      <c r="R8" t="s">
        <v>77</v>
      </c>
      <c r="S8" t="s">
        <v>77</v>
      </c>
      <c r="T8" t="s">
        <v>78</v>
      </c>
      <c r="U8" t="s">
        <v>79</v>
      </c>
      <c r="V8" t="s">
        <v>80</v>
      </c>
      <c r="W8" t="s">
        <v>78</v>
      </c>
      <c r="X8" t="s">
        <v>79</v>
      </c>
      <c r="Y8" t="s">
        <v>81</v>
      </c>
      <c r="Z8" t="s">
        <v>82</v>
      </c>
      <c r="AA8" s="5">
        <v>44964</v>
      </c>
      <c r="AB8" s="5">
        <v>44966</v>
      </c>
      <c r="AC8" t="s">
        <v>83</v>
      </c>
      <c r="AD8" t="s">
        <v>84</v>
      </c>
      <c r="AE8" t="s">
        <v>85</v>
      </c>
      <c r="AF8" s="5">
        <v>44966</v>
      </c>
      <c r="AG8" t="s">
        <v>86</v>
      </c>
      <c r="AH8" t="s">
        <v>83</v>
      </c>
      <c r="AI8" t="s">
        <v>87</v>
      </c>
      <c r="AJ8" t="s">
        <v>88</v>
      </c>
      <c r="AK8" s="5">
        <v>45044</v>
      </c>
      <c r="AL8" s="5">
        <v>45016</v>
      </c>
      <c r="AM8" t="s">
        <v>89</v>
      </c>
    </row>
    <row r="9" spans="1:39">
      <c r="A9" t="s">
        <v>90</v>
      </c>
      <c r="B9" t="s">
        <v>67</v>
      </c>
      <c r="C9" s="5">
        <v>44927</v>
      </c>
      <c r="D9" s="5">
        <v>45016</v>
      </c>
      <c r="E9" t="s">
        <v>48</v>
      </c>
      <c r="F9" t="s">
        <v>68</v>
      </c>
      <c r="G9" t="s">
        <v>69</v>
      </c>
      <c r="H9" t="s">
        <v>91</v>
      </c>
      <c r="I9" t="s">
        <v>91</v>
      </c>
      <c r="J9" t="s">
        <v>92</v>
      </c>
      <c r="K9" t="s">
        <v>93</v>
      </c>
      <c r="L9" t="s">
        <v>94</v>
      </c>
      <c r="M9" t="s">
        <v>95</v>
      </c>
      <c r="N9" t="s">
        <v>68</v>
      </c>
      <c r="O9" t="s">
        <v>62</v>
      </c>
      <c r="P9" t="s">
        <v>76</v>
      </c>
      <c r="Q9" t="s">
        <v>64</v>
      </c>
      <c r="R9" t="s">
        <v>77</v>
      </c>
      <c r="S9" t="s">
        <v>96</v>
      </c>
      <c r="T9" t="s">
        <v>97</v>
      </c>
      <c r="U9" t="s">
        <v>79</v>
      </c>
      <c r="V9" t="s">
        <v>81</v>
      </c>
      <c r="W9" t="s">
        <v>97</v>
      </c>
      <c r="X9" t="s">
        <v>79</v>
      </c>
      <c r="Y9" t="s">
        <v>98</v>
      </c>
      <c r="Z9" t="s">
        <v>99</v>
      </c>
      <c r="AA9" s="5">
        <v>44944</v>
      </c>
      <c r="AB9" s="5">
        <v>44944</v>
      </c>
      <c r="AC9" t="s">
        <v>100</v>
      </c>
      <c r="AD9" t="s">
        <v>101</v>
      </c>
      <c r="AE9" t="s">
        <v>102</v>
      </c>
      <c r="AF9" s="5">
        <v>44957</v>
      </c>
      <c r="AG9" t="s">
        <v>103</v>
      </c>
      <c r="AH9" t="s">
        <v>100</v>
      </c>
      <c r="AI9" t="s">
        <v>87</v>
      </c>
      <c r="AJ9" t="s">
        <v>88</v>
      </c>
      <c r="AK9" s="5">
        <v>45044</v>
      </c>
      <c r="AL9" s="5">
        <v>45016</v>
      </c>
      <c r="AM9" t="s">
        <v>89</v>
      </c>
    </row>
    <row r="10" spans="1:39">
      <c r="A10" t="s">
        <v>104</v>
      </c>
      <c r="B10" t="s">
        <v>67</v>
      </c>
      <c r="C10" s="5">
        <v>44927</v>
      </c>
      <c r="D10" s="5">
        <v>45016</v>
      </c>
      <c r="E10" t="s">
        <v>48</v>
      </c>
      <c r="F10" t="s">
        <v>68</v>
      </c>
      <c r="G10" t="s">
        <v>69</v>
      </c>
      <c r="H10" t="s">
        <v>91</v>
      </c>
      <c r="I10" t="s">
        <v>91</v>
      </c>
      <c r="J10" t="s">
        <v>105</v>
      </c>
      <c r="K10" t="s">
        <v>106</v>
      </c>
      <c r="L10" t="s">
        <v>107</v>
      </c>
      <c r="M10" t="s">
        <v>108</v>
      </c>
      <c r="N10" t="s">
        <v>68</v>
      </c>
      <c r="O10" t="s">
        <v>62</v>
      </c>
      <c r="P10" t="s">
        <v>76</v>
      </c>
      <c r="Q10" t="s">
        <v>64</v>
      </c>
      <c r="R10" t="s">
        <v>77</v>
      </c>
      <c r="S10" t="s">
        <v>96</v>
      </c>
      <c r="T10" t="s">
        <v>97</v>
      </c>
      <c r="U10" t="s">
        <v>79</v>
      </c>
      <c r="V10" t="s">
        <v>81</v>
      </c>
      <c r="W10" t="s">
        <v>97</v>
      </c>
      <c r="X10" t="s">
        <v>79</v>
      </c>
      <c r="Y10" t="s">
        <v>109</v>
      </c>
      <c r="Z10" t="s">
        <v>110</v>
      </c>
      <c r="AA10" s="5">
        <v>44992</v>
      </c>
      <c r="AB10" s="5">
        <v>44992</v>
      </c>
      <c r="AC10" t="s">
        <v>111</v>
      </c>
      <c r="AD10" t="s">
        <v>112</v>
      </c>
      <c r="AE10" t="s">
        <v>77</v>
      </c>
      <c r="AF10" s="5">
        <v>45006</v>
      </c>
      <c r="AG10" t="s">
        <v>113</v>
      </c>
      <c r="AH10" t="s">
        <v>111</v>
      </c>
      <c r="AI10" t="s">
        <v>87</v>
      </c>
      <c r="AJ10" t="s">
        <v>88</v>
      </c>
      <c r="AK10" s="5">
        <v>45044</v>
      </c>
      <c r="AL10" s="5">
        <v>45016</v>
      </c>
      <c r="AM10" t="s">
        <v>89</v>
      </c>
    </row>
    <row r="11" spans="1:39">
      <c r="A11" t="s">
        <v>114</v>
      </c>
      <c r="B11" t="s">
        <v>67</v>
      </c>
      <c r="C11" s="5">
        <v>44927</v>
      </c>
      <c r="D11" s="5">
        <v>45016</v>
      </c>
      <c r="E11" t="s">
        <v>48</v>
      </c>
      <c r="F11" t="s">
        <v>68</v>
      </c>
      <c r="G11" t="s">
        <v>69</v>
      </c>
      <c r="H11" t="s">
        <v>115</v>
      </c>
      <c r="I11" t="s">
        <v>115</v>
      </c>
      <c r="J11" t="s">
        <v>116</v>
      </c>
      <c r="K11" t="s">
        <v>117</v>
      </c>
      <c r="L11" t="s">
        <v>118</v>
      </c>
      <c r="M11" t="s">
        <v>119</v>
      </c>
      <c r="N11" t="s">
        <v>68</v>
      </c>
      <c r="O11" t="s">
        <v>62</v>
      </c>
      <c r="P11" t="s">
        <v>76</v>
      </c>
      <c r="Q11" t="s">
        <v>64</v>
      </c>
      <c r="R11" t="s">
        <v>77</v>
      </c>
      <c r="S11" t="s">
        <v>77</v>
      </c>
      <c r="T11" t="s">
        <v>97</v>
      </c>
      <c r="U11" t="s">
        <v>79</v>
      </c>
      <c r="V11" t="s">
        <v>120</v>
      </c>
      <c r="W11" t="s">
        <v>97</v>
      </c>
      <c r="X11" t="s">
        <v>79</v>
      </c>
      <c r="Y11" t="s">
        <v>81</v>
      </c>
      <c r="Z11" t="s">
        <v>121</v>
      </c>
      <c r="AA11" s="5">
        <v>44973</v>
      </c>
      <c r="AB11" s="5">
        <v>44973</v>
      </c>
      <c r="AC11" t="s">
        <v>122</v>
      </c>
      <c r="AD11" t="s">
        <v>123</v>
      </c>
      <c r="AE11" t="s">
        <v>124</v>
      </c>
      <c r="AF11" s="5">
        <v>44985</v>
      </c>
      <c r="AG11" t="s">
        <v>125</v>
      </c>
      <c r="AH11" t="s">
        <v>122</v>
      </c>
      <c r="AI11" t="s">
        <v>87</v>
      </c>
      <c r="AJ11" t="s">
        <v>88</v>
      </c>
      <c r="AK11" s="5">
        <v>45044</v>
      </c>
      <c r="AL11" s="5">
        <v>45016</v>
      </c>
      <c r="AM11" t="s">
        <v>89</v>
      </c>
    </row>
    <row r="12" spans="1:39">
      <c r="A12" t="s">
        <v>126</v>
      </c>
      <c r="B12" t="s">
        <v>67</v>
      </c>
      <c r="C12" s="5">
        <v>44927</v>
      </c>
      <c r="D12" s="5">
        <v>45016</v>
      </c>
      <c r="E12" t="s">
        <v>48</v>
      </c>
      <c r="F12" t="s">
        <v>68</v>
      </c>
      <c r="G12" t="s">
        <v>69</v>
      </c>
      <c r="H12" t="s">
        <v>127</v>
      </c>
      <c r="I12" t="s">
        <v>127</v>
      </c>
      <c r="J12" t="s">
        <v>128</v>
      </c>
      <c r="K12" t="s">
        <v>129</v>
      </c>
      <c r="L12" t="s">
        <v>130</v>
      </c>
      <c r="M12" t="s">
        <v>131</v>
      </c>
      <c r="N12" t="s">
        <v>68</v>
      </c>
      <c r="O12" t="s">
        <v>62</v>
      </c>
      <c r="P12" t="s">
        <v>76</v>
      </c>
      <c r="Q12" t="s">
        <v>64</v>
      </c>
      <c r="R12" t="s">
        <v>77</v>
      </c>
      <c r="S12" t="s">
        <v>77</v>
      </c>
      <c r="T12" t="s">
        <v>97</v>
      </c>
      <c r="U12" t="s">
        <v>79</v>
      </c>
      <c r="V12" t="s">
        <v>132</v>
      </c>
      <c r="W12" t="s">
        <v>97</v>
      </c>
      <c r="X12" t="s">
        <v>79</v>
      </c>
      <c r="Y12" t="s">
        <v>120</v>
      </c>
      <c r="Z12" t="s">
        <v>133</v>
      </c>
      <c r="AA12" s="5">
        <v>44980</v>
      </c>
      <c r="AB12" s="5">
        <v>44980</v>
      </c>
      <c r="AC12" t="s">
        <v>134</v>
      </c>
      <c r="AD12" t="s">
        <v>112</v>
      </c>
      <c r="AE12" t="s">
        <v>77</v>
      </c>
      <c r="AF12" s="5">
        <v>44992</v>
      </c>
      <c r="AG12" t="s">
        <v>135</v>
      </c>
      <c r="AH12" t="s">
        <v>134</v>
      </c>
      <c r="AI12" t="s">
        <v>87</v>
      </c>
      <c r="AJ12" t="s">
        <v>88</v>
      </c>
      <c r="AK12" s="5">
        <v>45044</v>
      </c>
      <c r="AL12" s="5">
        <v>45016</v>
      </c>
      <c r="AM12" t="s">
        <v>89</v>
      </c>
    </row>
    <row r="13" spans="1:39">
      <c r="A13" t="s">
        <v>136</v>
      </c>
      <c r="B13" t="s">
        <v>67</v>
      </c>
      <c r="C13" s="5">
        <v>44927</v>
      </c>
      <c r="D13" s="5">
        <v>45016</v>
      </c>
      <c r="E13" t="s">
        <v>48</v>
      </c>
      <c r="F13" t="s">
        <v>68</v>
      </c>
      <c r="G13" t="s">
        <v>69</v>
      </c>
      <c r="H13" t="s">
        <v>127</v>
      </c>
      <c r="I13" t="s">
        <v>127</v>
      </c>
      <c r="J13" t="s">
        <v>137</v>
      </c>
      <c r="K13" t="s">
        <v>138</v>
      </c>
      <c r="L13" t="s">
        <v>139</v>
      </c>
      <c r="M13" t="s">
        <v>140</v>
      </c>
      <c r="N13" t="s">
        <v>68</v>
      </c>
      <c r="O13" t="s">
        <v>62</v>
      </c>
      <c r="P13" t="s">
        <v>76</v>
      </c>
      <c r="Q13" t="s">
        <v>64</v>
      </c>
      <c r="R13" t="s">
        <v>77</v>
      </c>
      <c r="S13" t="s">
        <v>77</v>
      </c>
      <c r="T13" t="s">
        <v>78</v>
      </c>
      <c r="U13" t="s">
        <v>79</v>
      </c>
      <c r="V13" t="s">
        <v>141</v>
      </c>
      <c r="W13" t="s">
        <v>78</v>
      </c>
      <c r="X13" t="s">
        <v>79</v>
      </c>
      <c r="Y13" t="s">
        <v>81</v>
      </c>
      <c r="Z13" t="s">
        <v>142</v>
      </c>
      <c r="AA13" s="5">
        <v>44958</v>
      </c>
      <c r="AB13" s="5">
        <v>44958</v>
      </c>
      <c r="AC13" t="s">
        <v>143</v>
      </c>
      <c r="AD13" t="s">
        <v>92</v>
      </c>
      <c r="AE13" t="s">
        <v>77</v>
      </c>
      <c r="AF13" s="5">
        <v>44981</v>
      </c>
      <c r="AG13" t="s">
        <v>144</v>
      </c>
      <c r="AH13" t="s">
        <v>143</v>
      </c>
      <c r="AI13" t="s">
        <v>87</v>
      </c>
      <c r="AJ13" t="s">
        <v>88</v>
      </c>
      <c r="AK13" s="5">
        <v>45044</v>
      </c>
      <c r="AL13" s="5">
        <v>45016</v>
      </c>
      <c r="AM13" t="s">
        <v>89</v>
      </c>
    </row>
    <row r="14" spans="1:39">
      <c r="A14" t="s">
        <v>145</v>
      </c>
      <c r="B14" t="s">
        <v>67</v>
      </c>
      <c r="C14" s="5">
        <v>44927</v>
      </c>
      <c r="D14" s="5">
        <v>45016</v>
      </c>
      <c r="E14" t="s">
        <v>48</v>
      </c>
      <c r="F14" t="s">
        <v>68</v>
      </c>
      <c r="G14" t="s">
        <v>69</v>
      </c>
      <c r="H14" t="s">
        <v>146</v>
      </c>
      <c r="I14" t="s">
        <v>146</v>
      </c>
      <c r="J14" t="s">
        <v>137</v>
      </c>
      <c r="K14" t="s">
        <v>147</v>
      </c>
      <c r="L14" t="s">
        <v>148</v>
      </c>
      <c r="M14" t="s">
        <v>149</v>
      </c>
      <c r="N14" t="s">
        <v>68</v>
      </c>
      <c r="O14" t="s">
        <v>62</v>
      </c>
      <c r="P14" t="s">
        <v>76</v>
      </c>
      <c r="Q14" t="s">
        <v>64</v>
      </c>
      <c r="R14" t="s">
        <v>77</v>
      </c>
      <c r="S14" t="s">
        <v>77</v>
      </c>
      <c r="T14" t="s">
        <v>78</v>
      </c>
      <c r="U14" t="s">
        <v>79</v>
      </c>
      <c r="V14" t="s">
        <v>141</v>
      </c>
      <c r="W14" t="s">
        <v>78</v>
      </c>
      <c r="X14" t="s">
        <v>79</v>
      </c>
      <c r="Y14" t="s">
        <v>79</v>
      </c>
      <c r="Z14" t="s">
        <v>150</v>
      </c>
      <c r="AA14" s="5">
        <v>44972</v>
      </c>
      <c r="AB14" s="5">
        <v>44972</v>
      </c>
      <c r="AC14" t="s">
        <v>151</v>
      </c>
      <c r="AD14" t="s">
        <v>152</v>
      </c>
      <c r="AE14" t="s">
        <v>77</v>
      </c>
      <c r="AF14" s="5">
        <v>44981</v>
      </c>
      <c r="AG14" t="s">
        <v>153</v>
      </c>
      <c r="AH14" t="s">
        <v>151</v>
      </c>
      <c r="AI14" t="s">
        <v>87</v>
      </c>
      <c r="AJ14" t="s">
        <v>88</v>
      </c>
      <c r="AK14" s="5">
        <v>45044</v>
      </c>
      <c r="AL14" s="5">
        <v>45016</v>
      </c>
      <c r="AM14" t="s">
        <v>89</v>
      </c>
    </row>
    <row r="15" spans="1:39">
      <c r="A15" t="s">
        <v>154</v>
      </c>
      <c r="B15" t="s">
        <v>67</v>
      </c>
      <c r="C15" s="5">
        <v>44927</v>
      </c>
      <c r="D15" s="5">
        <v>45016</v>
      </c>
      <c r="E15" t="s">
        <v>48</v>
      </c>
      <c r="F15" t="s">
        <v>68</v>
      </c>
      <c r="G15" t="s">
        <v>69</v>
      </c>
      <c r="H15" t="s">
        <v>127</v>
      </c>
      <c r="I15" t="s">
        <v>127</v>
      </c>
      <c r="J15" t="s">
        <v>155</v>
      </c>
      <c r="K15" t="s">
        <v>156</v>
      </c>
      <c r="L15" t="s">
        <v>157</v>
      </c>
      <c r="M15" t="s">
        <v>158</v>
      </c>
      <c r="N15" t="s">
        <v>68</v>
      </c>
      <c r="O15" t="s">
        <v>62</v>
      </c>
      <c r="P15" t="s">
        <v>76</v>
      </c>
      <c r="Q15" t="s">
        <v>64</v>
      </c>
      <c r="R15" t="s">
        <v>77</v>
      </c>
      <c r="S15" t="s">
        <v>77</v>
      </c>
      <c r="T15" t="s">
        <v>78</v>
      </c>
      <c r="U15" t="s">
        <v>79</v>
      </c>
      <c r="V15" t="s">
        <v>159</v>
      </c>
      <c r="W15" t="s">
        <v>78</v>
      </c>
      <c r="X15" t="s">
        <v>79</v>
      </c>
      <c r="Y15" t="s">
        <v>141</v>
      </c>
      <c r="Z15" t="s">
        <v>160</v>
      </c>
      <c r="AA15" s="5">
        <v>44987</v>
      </c>
      <c r="AB15" s="5">
        <v>44988</v>
      </c>
      <c r="AC15" t="s">
        <v>161</v>
      </c>
      <c r="AD15" t="s">
        <v>162</v>
      </c>
      <c r="AE15" t="s">
        <v>77</v>
      </c>
      <c r="AF15" s="5">
        <v>45016</v>
      </c>
      <c r="AG15" t="s">
        <v>163</v>
      </c>
      <c r="AH15" t="s">
        <v>161</v>
      </c>
      <c r="AI15" t="s">
        <v>87</v>
      </c>
      <c r="AJ15" t="s">
        <v>88</v>
      </c>
      <c r="AK15" s="5">
        <v>45044</v>
      </c>
      <c r="AL15" s="5">
        <v>45016</v>
      </c>
      <c r="AM15" t="s">
        <v>89</v>
      </c>
    </row>
    <row r="16" spans="1:39">
      <c r="A16" t="s">
        <v>164</v>
      </c>
      <c r="B16" t="s">
        <v>67</v>
      </c>
      <c r="C16" s="5">
        <v>44927</v>
      </c>
      <c r="D16" s="5">
        <v>45016</v>
      </c>
      <c r="E16" t="s">
        <v>48</v>
      </c>
      <c r="F16" t="s">
        <v>68</v>
      </c>
      <c r="G16" t="s">
        <v>69</v>
      </c>
      <c r="H16" t="s">
        <v>165</v>
      </c>
      <c r="I16" t="s">
        <v>165</v>
      </c>
      <c r="J16" t="s">
        <v>92</v>
      </c>
      <c r="K16" t="s">
        <v>166</v>
      </c>
      <c r="L16" t="s">
        <v>167</v>
      </c>
      <c r="M16" t="s">
        <v>168</v>
      </c>
      <c r="N16" t="s">
        <v>68</v>
      </c>
      <c r="O16" t="s">
        <v>62</v>
      </c>
      <c r="P16" t="s">
        <v>76</v>
      </c>
      <c r="Q16" t="s">
        <v>64</v>
      </c>
      <c r="R16" t="s">
        <v>77</v>
      </c>
      <c r="S16" t="s">
        <v>96</v>
      </c>
      <c r="T16" t="s">
        <v>97</v>
      </c>
      <c r="U16" t="s">
        <v>79</v>
      </c>
      <c r="V16" t="s">
        <v>81</v>
      </c>
      <c r="W16" t="s">
        <v>97</v>
      </c>
      <c r="X16" t="s">
        <v>79</v>
      </c>
      <c r="Y16" t="s">
        <v>79</v>
      </c>
      <c r="Z16" t="s">
        <v>169</v>
      </c>
      <c r="AA16" s="5">
        <v>44945</v>
      </c>
      <c r="AB16" s="5">
        <v>44945</v>
      </c>
      <c r="AC16" t="s">
        <v>170</v>
      </c>
      <c r="AD16" t="s">
        <v>101</v>
      </c>
      <c r="AE16" t="s">
        <v>171</v>
      </c>
      <c r="AF16" s="5">
        <v>44957</v>
      </c>
      <c r="AG16" t="s">
        <v>172</v>
      </c>
      <c r="AH16" t="s">
        <v>170</v>
      </c>
      <c r="AI16" t="s">
        <v>87</v>
      </c>
      <c r="AJ16" t="s">
        <v>88</v>
      </c>
      <c r="AK16" s="5">
        <v>45044</v>
      </c>
      <c r="AL16" s="5">
        <v>45016</v>
      </c>
      <c r="AM16" t="s">
        <v>89</v>
      </c>
    </row>
    <row r="17" spans="1:39">
      <c r="A17" t="s">
        <v>173</v>
      </c>
      <c r="B17" t="s">
        <v>67</v>
      </c>
      <c r="C17" s="5">
        <v>44927</v>
      </c>
      <c r="D17" s="5">
        <v>45016</v>
      </c>
      <c r="E17" t="s">
        <v>48</v>
      </c>
      <c r="F17" t="s">
        <v>68</v>
      </c>
      <c r="G17" t="s">
        <v>69</v>
      </c>
      <c r="H17" t="s">
        <v>174</v>
      </c>
      <c r="I17" t="s">
        <v>174</v>
      </c>
      <c r="J17" t="s">
        <v>175</v>
      </c>
      <c r="K17" t="s">
        <v>176</v>
      </c>
      <c r="L17" t="s">
        <v>177</v>
      </c>
      <c r="M17" t="s">
        <v>148</v>
      </c>
      <c r="N17" t="s">
        <v>68</v>
      </c>
      <c r="O17" t="s">
        <v>62</v>
      </c>
      <c r="P17" t="s">
        <v>76</v>
      </c>
      <c r="Q17" t="s">
        <v>64</v>
      </c>
      <c r="R17" t="s">
        <v>77</v>
      </c>
      <c r="S17" t="s">
        <v>96</v>
      </c>
      <c r="T17" t="s">
        <v>97</v>
      </c>
      <c r="U17" t="s">
        <v>79</v>
      </c>
      <c r="V17" t="s">
        <v>81</v>
      </c>
      <c r="W17" t="s">
        <v>97</v>
      </c>
      <c r="X17" t="s">
        <v>79</v>
      </c>
      <c r="Y17" t="s">
        <v>178</v>
      </c>
      <c r="Z17" t="s">
        <v>179</v>
      </c>
      <c r="AA17" s="5">
        <v>44957</v>
      </c>
      <c r="AB17" s="5">
        <v>44958</v>
      </c>
      <c r="AC17" t="s">
        <v>180</v>
      </c>
      <c r="AD17" t="s">
        <v>112</v>
      </c>
      <c r="AE17" t="s">
        <v>77</v>
      </c>
      <c r="AF17" s="5">
        <v>44966</v>
      </c>
      <c r="AG17" t="s">
        <v>181</v>
      </c>
      <c r="AH17" t="s">
        <v>180</v>
      </c>
      <c r="AI17" t="s">
        <v>87</v>
      </c>
      <c r="AJ17" t="s">
        <v>88</v>
      </c>
      <c r="AK17" s="5">
        <v>45044</v>
      </c>
      <c r="AL17" s="5">
        <v>45016</v>
      </c>
      <c r="AM17" t="s">
        <v>89</v>
      </c>
    </row>
    <row r="18" spans="1:39">
      <c r="A18" t="s">
        <v>182</v>
      </c>
      <c r="B18" t="s">
        <v>67</v>
      </c>
      <c r="C18" s="5">
        <v>44927</v>
      </c>
      <c r="D18" s="5">
        <v>45016</v>
      </c>
      <c r="E18" t="s">
        <v>48</v>
      </c>
      <c r="F18" t="s">
        <v>68</v>
      </c>
      <c r="G18" t="s">
        <v>69</v>
      </c>
      <c r="H18" t="s">
        <v>91</v>
      </c>
      <c r="I18" t="s">
        <v>91</v>
      </c>
      <c r="J18" t="s">
        <v>183</v>
      </c>
      <c r="K18" t="s">
        <v>184</v>
      </c>
      <c r="L18" t="s">
        <v>185</v>
      </c>
      <c r="M18" t="s">
        <v>186</v>
      </c>
      <c r="N18" t="s">
        <v>68</v>
      </c>
      <c r="O18" t="s">
        <v>62</v>
      </c>
      <c r="P18" t="s">
        <v>76</v>
      </c>
      <c r="Q18" t="s">
        <v>64</v>
      </c>
      <c r="R18" t="s">
        <v>77</v>
      </c>
      <c r="S18" t="s">
        <v>96</v>
      </c>
      <c r="T18" t="s">
        <v>97</v>
      </c>
      <c r="U18" t="s">
        <v>79</v>
      </c>
      <c r="V18" t="s">
        <v>81</v>
      </c>
      <c r="W18" t="s">
        <v>97</v>
      </c>
      <c r="X18" t="s">
        <v>79</v>
      </c>
      <c r="Y18" t="s">
        <v>187</v>
      </c>
      <c r="Z18" t="s">
        <v>188</v>
      </c>
      <c r="AA18" s="5">
        <v>44970</v>
      </c>
      <c r="AB18" s="5">
        <v>44971</v>
      </c>
      <c r="AC18" t="s">
        <v>189</v>
      </c>
      <c r="AD18" t="s">
        <v>190</v>
      </c>
      <c r="AE18" t="s">
        <v>191</v>
      </c>
      <c r="AF18" s="5">
        <v>44984</v>
      </c>
      <c r="AG18" t="s">
        <v>192</v>
      </c>
      <c r="AH18" t="s">
        <v>189</v>
      </c>
      <c r="AI18" t="s">
        <v>87</v>
      </c>
      <c r="AJ18" t="s">
        <v>88</v>
      </c>
      <c r="AK18" s="5">
        <v>45044</v>
      </c>
      <c r="AL18" s="5">
        <v>45016</v>
      </c>
      <c r="AM18" t="s">
        <v>89</v>
      </c>
    </row>
    <row r="19" spans="1:39">
      <c r="A19" t="s">
        <v>193</v>
      </c>
      <c r="B19" t="s">
        <v>67</v>
      </c>
      <c r="C19" s="5">
        <v>44927</v>
      </c>
      <c r="D19" s="5">
        <v>45016</v>
      </c>
      <c r="E19" t="s">
        <v>48</v>
      </c>
      <c r="F19" t="s">
        <v>68</v>
      </c>
      <c r="G19" t="s">
        <v>69</v>
      </c>
      <c r="H19" t="s">
        <v>91</v>
      </c>
      <c r="I19" t="s">
        <v>91</v>
      </c>
      <c r="J19" t="s">
        <v>183</v>
      </c>
      <c r="K19" t="s">
        <v>194</v>
      </c>
      <c r="L19" t="s">
        <v>195</v>
      </c>
      <c r="M19" t="s">
        <v>196</v>
      </c>
      <c r="N19" t="s">
        <v>68</v>
      </c>
      <c r="O19" t="s">
        <v>62</v>
      </c>
      <c r="P19" t="s">
        <v>76</v>
      </c>
      <c r="Q19" t="s">
        <v>64</v>
      </c>
      <c r="R19" t="s">
        <v>77</v>
      </c>
      <c r="S19" t="s">
        <v>96</v>
      </c>
      <c r="T19" t="s">
        <v>97</v>
      </c>
      <c r="U19" t="s">
        <v>79</v>
      </c>
      <c r="V19" t="s">
        <v>81</v>
      </c>
      <c r="W19" t="s">
        <v>97</v>
      </c>
      <c r="X19" t="s">
        <v>79</v>
      </c>
      <c r="Y19" t="s">
        <v>197</v>
      </c>
      <c r="Z19" t="s">
        <v>198</v>
      </c>
      <c r="AA19" s="5">
        <v>44994</v>
      </c>
      <c r="AB19" s="5">
        <v>44995</v>
      </c>
      <c r="AC19" t="s">
        <v>199</v>
      </c>
      <c r="AD19" t="s">
        <v>112</v>
      </c>
      <c r="AE19" t="s">
        <v>77</v>
      </c>
      <c r="AF19" s="5">
        <v>45008</v>
      </c>
      <c r="AG19" t="s">
        <v>200</v>
      </c>
      <c r="AH19" t="s">
        <v>199</v>
      </c>
      <c r="AI19" t="s">
        <v>87</v>
      </c>
      <c r="AJ19" t="s">
        <v>88</v>
      </c>
      <c r="AK19" s="5">
        <v>45044</v>
      </c>
      <c r="AL19" s="5">
        <v>45016</v>
      </c>
      <c r="AM19" t="s">
        <v>89</v>
      </c>
    </row>
    <row r="20" spans="1:39">
      <c r="A20" t="s">
        <v>201</v>
      </c>
      <c r="B20" t="s">
        <v>67</v>
      </c>
      <c r="C20" s="5">
        <v>44927</v>
      </c>
      <c r="D20" s="5">
        <v>45016</v>
      </c>
      <c r="E20" t="s">
        <v>48</v>
      </c>
      <c r="F20" t="s">
        <v>68</v>
      </c>
      <c r="G20" t="s">
        <v>69</v>
      </c>
      <c r="H20" t="s">
        <v>202</v>
      </c>
      <c r="I20" t="s">
        <v>203</v>
      </c>
      <c r="J20" t="s">
        <v>162</v>
      </c>
      <c r="K20" t="s">
        <v>204</v>
      </c>
      <c r="L20" t="s">
        <v>205</v>
      </c>
      <c r="M20" t="s">
        <v>167</v>
      </c>
      <c r="N20" t="s">
        <v>68</v>
      </c>
      <c r="O20" t="s">
        <v>62</v>
      </c>
      <c r="P20" t="s">
        <v>76</v>
      </c>
      <c r="Q20" t="s">
        <v>64</v>
      </c>
      <c r="R20" t="s">
        <v>77</v>
      </c>
      <c r="S20" t="s">
        <v>96</v>
      </c>
      <c r="T20" t="s">
        <v>97</v>
      </c>
      <c r="U20" t="s">
        <v>79</v>
      </c>
      <c r="V20" t="s">
        <v>81</v>
      </c>
      <c r="W20" t="s">
        <v>97</v>
      </c>
      <c r="X20" t="s">
        <v>79</v>
      </c>
      <c r="Y20" t="s">
        <v>206</v>
      </c>
      <c r="Z20" t="s">
        <v>207</v>
      </c>
      <c r="AA20" s="5">
        <v>45007</v>
      </c>
      <c r="AB20" s="5">
        <v>45008</v>
      </c>
      <c r="AC20" t="s">
        <v>208</v>
      </c>
      <c r="AD20" t="s">
        <v>209</v>
      </c>
      <c r="AE20" t="s">
        <v>210</v>
      </c>
      <c r="AF20" s="5">
        <v>45014</v>
      </c>
      <c r="AG20" t="s">
        <v>211</v>
      </c>
      <c r="AH20" t="s">
        <v>208</v>
      </c>
      <c r="AI20" t="s">
        <v>87</v>
      </c>
      <c r="AJ20" t="s">
        <v>88</v>
      </c>
      <c r="AK20" s="5">
        <v>45044</v>
      </c>
      <c r="AL20" s="5">
        <v>45016</v>
      </c>
      <c r="AM20" t="s">
        <v>89</v>
      </c>
    </row>
    <row r="21" spans="1:39">
      <c r="A21" t="s">
        <v>212</v>
      </c>
      <c r="B21" t="s">
        <v>67</v>
      </c>
      <c r="C21" s="5">
        <v>44927</v>
      </c>
      <c r="D21" s="5">
        <v>45016</v>
      </c>
      <c r="E21" t="s">
        <v>48</v>
      </c>
      <c r="F21" t="s">
        <v>68</v>
      </c>
      <c r="G21" t="s">
        <v>69</v>
      </c>
      <c r="H21" t="s">
        <v>146</v>
      </c>
      <c r="I21" t="s">
        <v>146</v>
      </c>
      <c r="J21" t="s">
        <v>162</v>
      </c>
      <c r="K21" t="s">
        <v>213</v>
      </c>
      <c r="L21" t="s">
        <v>214</v>
      </c>
      <c r="M21" t="s">
        <v>215</v>
      </c>
      <c r="N21" t="s">
        <v>68</v>
      </c>
      <c r="O21" t="s">
        <v>62</v>
      </c>
      <c r="P21" t="s">
        <v>76</v>
      </c>
      <c r="Q21" t="s">
        <v>64</v>
      </c>
      <c r="R21" t="s">
        <v>77</v>
      </c>
      <c r="S21" t="s">
        <v>96</v>
      </c>
      <c r="T21" t="s">
        <v>97</v>
      </c>
      <c r="U21" t="s">
        <v>79</v>
      </c>
      <c r="V21" t="s">
        <v>81</v>
      </c>
      <c r="W21" t="s">
        <v>97</v>
      </c>
      <c r="X21" t="s">
        <v>79</v>
      </c>
      <c r="Y21" t="s">
        <v>216</v>
      </c>
      <c r="Z21" t="s">
        <v>217</v>
      </c>
      <c r="AA21" s="5">
        <v>45008</v>
      </c>
      <c r="AB21" s="5">
        <v>45009</v>
      </c>
      <c r="AC21" t="s">
        <v>218</v>
      </c>
      <c r="AD21" t="s">
        <v>219</v>
      </c>
      <c r="AE21" t="s">
        <v>220</v>
      </c>
      <c r="AF21" s="5">
        <v>45015</v>
      </c>
      <c r="AG21" t="s">
        <v>221</v>
      </c>
      <c r="AH21" t="s">
        <v>218</v>
      </c>
      <c r="AI21" t="s">
        <v>87</v>
      </c>
      <c r="AJ21" t="s">
        <v>88</v>
      </c>
      <c r="AK21" s="5">
        <v>45044</v>
      </c>
      <c r="AL21" s="5">
        <v>45016</v>
      </c>
      <c r="AM21" t="s">
        <v>89</v>
      </c>
    </row>
    <row r="22" spans="1:39">
      <c r="A22" t="s">
        <v>222</v>
      </c>
      <c r="B22" t="s">
        <v>67</v>
      </c>
      <c r="C22" s="5">
        <v>44927</v>
      </c>
      <c r="D22" s="5">
        <v>45016</v>
      </c>
      <c r="E22" t="s">
        <v>48</v>
      </c>
      <c r="F22" t="s">
        <v>68</v>
      </c>
      <c r="G22" t="s">
        <v>69</v>
      </c>
      <c r="H22" t="s">
        <v>146</v>
      </c>
      <c r="I22" t="s">
        <v>146</v>
      </c>
      <c r="J22" t="s">
        <v>162</v>
      </c>
      <c r="K22" t="s">
        <v>223</v>
      </c>
      <c r="L22" t="s">
        <v>224</v>
      </c>
      <c r="M22" t="s">
        <v>225</v>
      </c>
      <c r="N22" t="s">
        <v>68</v>
      </c>
      <c r="O22" t="s">
        <v>62</v>
      </c>
      <c r="P22" t="s">
        <v>76</v>
      </c>
      <c r="Q22" t="s">
        <v>64</v>
      </c>
      <c r="R22" t="s">
        <v>77</v>
      </c>
      <c r="S22" t="s">
        <v>96</v>
      </c>
      <c r="T22" t="s">
        <v>97</v>
      </c>
      <c r="U22" t="s">
        <v>79</v>
      </c>
      <c r="V22" t="s">
        <v>81</v>
      </c>
      <c r="W22" t="s">
        <v>97</v>
      </c>
      <c r="X22" t="s">
        <v>79</v>
      </c>
      <c r="Y22" t="s">
        <v>226</v>
      </c>
      <c r="Z22" t="s">
        <v>227</v>
      </c>
      <c r="AA22" s="5">
        <v>44952</v>
      </c>
      <c r="AB22" s="5">
        <v>44952</v>
      </c>
      <c r="AC22" t="s">
        <v>228</v>
      </c>
      <c r="AD22" t="s">
        <v>112</v>
      </c>
      <c r="AE22" t="s">
        <v>77</v>
      </c>
      <c r="AF22" s="5">
        <v>44957</v>
      </c>
      <c r="AG22" t="s">
        <v>229</v>
      </c>
      <c r="AH22" t="s">
        <v>228</v>
      </c>
      <c r="AI22" t="s">
        <v>87</v>
      </c>
      <c r="AJ22" t="s">
        <v>88</v>
      </c>
      <c r="AK22" s="5">
        <v>45044</v>
      </c>
      <c r="AL22" s="5">
        <v>45016</v>
      </c>
      <c r="AM22" t="s">
        <v>89</v>
      </c>
    </row>
    <row r="23" spans="1:39">
      <c r="A23" t="s">
        <v>230</v>
      </c>
      <c r="B23" t="s">
        <v>67</v>
      </c>
      <c r="C23" s="5">
        <v>44927</v>
      </c>
      <c r="D23" s="5">
        <v>45016</v>
      </c>
      <c r="E23" t="s">
        <v>48</v>
      </c>
      <c r="F23" t="s">
        <v>68</v>
      </c>
      <c r="G23" t="s">
        <v>69</v>
      </c>
      <c r="H23" t="s">
        <v>91</v>
      </c>
      <c r="I23" t="s">
        <v>91</v>
      </c>
      <c r="J23" t="s">
        <v>92</v>
      </c>
      <c r="K23" t="s">
        <v>93</v>
      </c>
      <c r="L23" t="s">
        <v>94</v>
      </c>
      <c r="M23" t="s">
        <v>95</v>
      </c>
      <c r="N23" t="s">
        <v>68</v>
      </c>
      <c r="O23" t="s">
        <v>62</v>
      </c>
      <c r="P23" t="s">
        <v>76</v>
      </c>
      <c r="Q23" t="s">
        <v>64</v>
      </c>
      <c r="R23" t="s">
        <v>77</v>
      </c>
      <c r="S23" t="s">
        <v>96</v>
      </c>
      <c r="T23" t="s">
        <v>97</v>
      </c>
      <c r="U23" t="s">
        <v>79</v>
      </c>
      <c r="V23" t="s">
        <v>81</v>
      </c>
      <c r="W23" t="s">
        <v>97</v>
      </c>
      <c r="X23" t="s">
        <v>79</v>
      </c>
      <c r="Y23" t="s">
        <v>231</v>
      </c>
      <c r="Z23" t="s">
        <v>99</v>
      </c>
      <c r="AA23" s="5">
        <v>44999</v>
      </c>
      <c r="AB23" s="5">
        <v>44999</v>
      </c>
      <c r="AC23" t="s">
        <v>232</v>
      </c>
      <c r="AD23" t="s">
        <v>112</v>
      </c>
      <c r="AE23" t="s">
        <v>77</v>
      </c>
      <c r="AF23" s="5">
        <v>45014</v>
      </c>
      <c r="AG23" t="s">
        <v>233</v>
      </c>
      <c r="AH23" t="s">
        <v>232</v>
      </c>
      <c r="AI23" t="s">
        <v>87</v>
      </c>
      <c r="AJ23" t="s">
        <v>88</v>
      </c>
      <c r="AK23" s="5">
        <v>45044</v>
      </c>
      <c r="AL23" s="5">
        <v>45016</v>
      </c>
      <c r="AM23" t="s">
        <v>89</v>
      </c>
    </row>
    <row r="24" spans="1:39">
      <c r="A24" t="s">
        <v>234</v>
      </c>
      <c r="B24" t="s">
        <v>67</v>
      </c>
      <c r="C24" s="5">
        <v>44927</v>
      </c>
      <c r="D24" s="5">
        <v>45016</v>
      </c>
      <c r="E24" t="s">
        <v>48</v>
      </c>
      <c r="F24" t="s">
        <v>68</v>
      </c>
      <c r="G24" t="s">
        <v>69</v>
      </c>
      <c r="H24" t="s">
        <v>202</v>
      </c>
      <c r="I24" t="s">
        <v>203</v>
      </c>
      <c r="J24" t="s">
        <v>162</v>
      </c>
      <c r="K24" t="s">
        <v>235</v>
      </c>
      <c r="L24" t="s">
        <v>236</v>
      </c>
      <c r="M24" t="s">
        <v>237</v>
      </c>
      <c r="N24" t="s">
        <v>68</v>
      </c>
      <c r="O24" t="s">
        <v>62</v>
      </c>
      <c r="P24" t="s">
        <v>76</v>
      </c>
      <c r="Q24" t="s">
        <v>64</v>
      </c>
      <c r="R24" t="s">
        <v>77</v>
      </c>
      <c r="S24" t="s">
        <v>96</v>
      </c>
      <c r="T24" t="s">
        <v>97</v>
      </c>
      <c r="U24" t="s">
        <v>79</v>
      </c>
      <c r="V24" t="s">
        <v>81</v>
      </c>
      <c r="W24" t="s">
        <v>97</v>
      </c>
      <c r="X24" t="s">
        <v>79</v>
      </c>
      <c r="Y24" t="s">
        <v>216</v>
      </c>
      <c r="Z24" t="s">
        <v>238</v>
      </c>
      <c r="AA24" s="5">
        <v>45008</v>
      </c>
      <c r="AB24" s="5">
        <v>45009</v>
      </c>
      <c r="AC24" t="s">
        <v>239</v>
      </c>
      <c r="AD24" t="s">
        <v>240</v>
      </c>
      <c r="AE24" t="s">
        <v>241</v>
      </c>
      <c r="AF24" s="5">
        <v>45015</v>
      </c>
      <c r="AG24" t="s">
        <v>242</v>
      </c>
      <c r="AH24" t="s">
        <v>239</v>
      </c>
      <c r="AI24" t="s">
        <v>87</v>
      </c>
      <c r="AJ24" t="s">
        <v>88</v>
      </c>
      <c r="AK24" s="5">
        <v>45044</v>
      </c>
      <c r="AL24" s="5">
        <v>45016</v>
      </c>
      <c r="AM24" t="s">
        <v>89</v>
      </c>
    </row>
    <row r="25" spans="1:39">
      <c r="A25" t="s">
        <v>243</v>
      </c>
      <c r="B25" t="s">
        <v>67</v>
      </c>
      <c r="C25" s="5">
        <v>44927</v>
      </c>
      <c r="D25" s="5">
        <v>45016</v>
      </c>
      <c r="E25" t="s">
        <v>48</v>
      </c>
      <c r="F25" t="s">
        <v>68</v>
      </c>
      <c r="G25" t="s">
        <v>69</v>
      </c>
      <c r="H25" t="s">
        <v>127</v>
      </c>
      <c r="I25" t="s">
        <v>127</v>
      </c>
      <c r="J25" t="s">
        <v>244</v>
      </c>
      <c r="K25" t="s">
        <v>245</v>
      </c>
      <c r="L25" t="s">
        <v>246</v>
      </c>
      <c r="M25" t="s">
        <v>247</v>
      </c>
      <c r="N25" t="s">
        <v>68</v>
      </c>
      <c r="O25" t="s">
        <v>62</v>
      </c>
      <c r="P25" t="s">
        <v>76</v>
      </c>
      <c r="Q25" t="s">
        <v>64</v>
      </c>
      <c r="R25" t="s">
        <v>77</v>
      </c>
      <c r="S25" t="s">
        <v>77</v>
      </c>
      <c r="T25" t="s">
        <v>78</v>
      </c>
      <c r="U25" t="s">
        <v>79</v>
      </c>
      <c r="V25" t="s">
        <v>248</v>
      </c>
      <c r="W25" t="s">
        <v>78</v>
      </c>
      <c r="X25" t="s">
        <v>79</v>
      </c>
      <c r="Y25" t="s">
        <v>249</v>
      </c>
      <c r="Z25" t="s">
        <v>250</v>
      </c>
      <c r="AA25" s="5">
        <v>44949</v>
      </c>
      <c r="AB25" s="5">
        <v>44949</v>
      </c>
      <c r="AC25" t="s">
        <v>251</v>
      </c>
      <c r="AD25" t="s">
        <v>112</v>
      </c>
      <c r="AE25" t="s">
        <v>77</v>
      </c>
      <c r="AF25" s="5">
        <v>44964</v>
      </c>
      <c r="AG25" t="s">
        <v>252</v>
      </c>
      <c r="AH25" t="s">
        <v>251</v>
      </c>
      <c r="AI25" t="s">
        <v>87</v>
      </c>
      <c r="AJ25" t="s">
        <v>88</v>
      </c>
      <c r="AK25" s="5">
        <v>45044</v>
      </c>
      <c r="AL25" s="5">
        <v>45016</v>
      </c>
      <c r="AM25" t="s">
        <v>89</v>
      </c>
    </row>
    <row r="26" spans="1:39">
      <c r="A26" t="s">
        <v>253</v>
      </c>
      <c r="B26" t="s">
        <v>67</v>
      </c>
      <c r="C26" s="5">
        <v>44927</v>
      </c>
      <c r="D26" s="5">
        <v>45016</v>
      </c>
      <c r="E26" t="s">
        <v>48</v>
      </c>
      <c r="F26" t="s">
        <v>68</v>
      </c>
      <c r="G26" t="s">
        <v>69</v>
      </c>
      <c r="H26" t="s">
        <v>70</v>
      </c>
      <c r="I26" t="s">
        <v>71</v>
      </c>
      <c r="J26" t="s">
        <v>69</v>
      </c>
      <c r="K26" t="s">
        <v>254</v>
      </c>
      <c r="L26" t="s">
        <v>255</v>
      </c>
      <c r="M26" t="s">
        <v>256</v>
      </c>
      <c r="N26" t="s">
        <v>68</v>
      </c>
      <c r="O26" t="s">
        <v>62</v>
      </c>
      <c r="P26" t="s">
        <v>76</v>
      </c>
      <c r="Q26" t="s">
        <v>64</v>
      </c>
      <c r="R26" t="s">
        <v>77</v>
      </c>
      <c r="S26" t="s">
        <v>77</v>
      </c>
      <c r="T26" t="s">
        <v>78</v>
      </c>
      <c r="U26" t="s">
        <v>79</v>
      </c>
      <c r="V26" t="s">
        <v>257</v>
      </c>
      <c r="W26" t="s">
        <v>78</v>
      </c>
      <c r="X26" t="s">
        <v>79</v>
      </c>
      <c r="Y26" t="s">
        <v>258</v>
      </c>
      <c r="Z26" t="s">
        <v>259</v>
      </c>
      <c r="AA26" s="5">
        <v>45000</v>
      </c>
      <c r="AB26" s="5">
        <v>45001</v>
      </c>
      <c r="AC26" t="s">
        <v>260</v>
      </c>
      <c r="AD26" t="s">
        <v>112</v>
      </c>
      <c r="AE26" t="s">
        <v>77</v>
      </c>
      <c r="AF26" s="5">
        <v>45001</v>
      </c>
      <c r="AG26" t="s">
        <v>261</v>
      </c>
      <c r="AH26" t="s">
        <v>260</v>
      </c>
      <c r="AI26" t="s">
        <v>87</v>
      </c>
      <c r="AJ26" t="s">
        <v>88</v>
      </c>
      <c r="AK26" s="5">
        <v>45044</v>
      </c>
      <c r="AL26" s="5">
        <v>45016</v>
      </c>
      <c r="AM26" t="s">
        <v>89</v>
      </c>
    </row>
    <row r="27" spans="1:39">
      <c r="A27" t="s">
        <v>262</v>
      </c>
      <c r="B27" t="s">
        <v>67</v>
      </c>
      <c r="C27" s="5">
        <v>44927</v>
      </c>
      <c r="D27" s="5">
        <v>45016</v>
      </c>
      <c r="E27" t="s">
        <v>48</v>
      </c>
      <c r="F27" t="s">
        <v>68</v>
      </c>
      <c r="G27" t="s">
        <v>69</v>
      </c>
      <c r="H27" t="s">
        <v>263</v>
      </c>
      <c r="I27" t="s">
        <v>263</v>
      </c>
      <c r="J27" t="s">
        <v>264</v>
      </c>
      <c r="K27" t="s">
        <v>265</v>
      </c>
      <c r="L27" t="s">
        <v>255</v>
      </c>
      <c r="M27" t="s">
        <v>266</v>
      </c>
      <c r="N27" t="s">
        <v>68</v>
      </c>
      <c r="O27" t="s">
        <v>62</v>
      </c>
      <c r="P27" t="s">
        <v>76</v>
      </c>
      <c r="Q27" t="s">
        <v>64</v>
      </c>
      <c r="R27" t="s">
        <v>77</v>
      </c>
      <c r="S27" t="s">
        <v>77</v>
      </c>
      <c r="T27" t="s">
        <v>78</v>
      </c>
      <c r="U27" t="s">
        <v>79</v>
      </c>
      <c r="V27" t="s">
        <v>267</v>
      </c>
      <c r="W27" t="s">
        <v>78</v>
      </c>
      <c r="X27" t="s">
        <v>79</v>
      </c>
      <c r="Y27" t="s">
        <v>79</v>
      </c>
      <c r="Z27" t="s">
        <v>150</v>
      </c>
      <c r="AA27" s="5">
        <v>44972</v>
      </c>
      <c r="AB27" s="5">
        <v>44972</v>
      </c>
      <c r="AC27" t="s">
        <v>268</v>
      </c>
      <c r="AD27" t="s">
        <v>112</v>
      </c>
      <c r="AE27" t="s">
        <v>77</v>
      </c>
      <c r="AF27" s="5">
        <v>44984</v>
      </c>
      <c r="AG27" t="s">
        <v>269</v>
      </c>
      <c r="AH27" t="s">
        <v>268</v>
      </c>
      <c r="AI27" t="s">
        <v>87</v>
      </c>
      <c r="AJ27" t="s">
        <v>88</v>
      </c>
      <c r="AK27" s="5">
        <v>45044</v>
      </c>
      <c r="AL27" s="5">
        <v>45016</v>
      </c>
      <c r="AM27" t="s">
        <v>89</v>
      </c>
    </row>
    <row r="28" spans="1:39">
      <c r="A28" t="s">
        <v>270</v>
      </c>
      <c r="B28" t="s">
        <v>67</v>
      </c>
      <c r="C28" s="5">
        <v>44927</v>
      </c>
      <c r="D28" s="5">
        <v>45016</v>
      </c>
      <c r="E28" t="s">
        <v>48</v>
      </c>
      <c r="F28" t="s">
        <v>68</v>
      </c>
      <c r="G28" t="s">
        <v>69</v>
      </c>
      <c r="H28" t="s">
        <v>271</v>
      </c>
      <c r="I28" t="s">
        <v>271</v>
      </c>
      <c r="J28" t="s">
        <v>162</v>
      </c>
      <c r="K28" t="s">
        <v>272</v>
      </c>
      <c r="L28" t="s">
        <v>195</v>
      </c>
      <c r="M28" t="s">
        <v>185</v>
      </c>
      <c r="N28" t="s">
        <v>68</v>
      </c>
      <c r="O28" t="s">
        <v>62</v>
      </c>
      <c r="P28" t="s">
        <v>76</v>
      </c>
      <c r="Q28" t="s">
        <v>64</v>
      </c>
      <c r="R28" t="s">
        <v>77</v>
      </c>
      <c r="S28" t="s">
        <v>96</v>
      </c>
      <c r="T28" t="s">
        <v>97</v>
      </c>
      <c r="U28" t="s">
        <v>79</v>
      </c>
      <c r="V28" t="s">
        <v>81</v>
      </c>
      <c r="W28" t="s">
        <v>97</v>
      </c>
      <c r="X28" t="s">
        <v>79</v>
      </c>
      <c r="Y28" t="s">
        <v>216</v>
      </c>
      <c r="Z28" t="s">
        <v>217</v>
      </c>
      <c r="AA28" s="5">
        <v>45008</v>
      </c>
      <c r="AB28" s="5">
        <v>45009</v>
      </c>
      <c r="AC28" t="s">
        <v>273</v>
      </c>
      <c r="AD28" t="s">
        <v>274</v>
      </c>
      <c r="AE28" t="s">
        <v>275</v>
      </c>
      <c r="AF28" s="5">
        <v>45015</v>
      </c>
      <c r="AG28" t="s">
        <v>276</v>
      </c>
      <c r="AH28" t="s">
        <v>273</v>
      </c>
      <c r="AI28" t="s">
        <v>87</v>
      </c>
      <c r="AJ28" t="s">
        <v>88</v>
      </c>
      <c r="AK28" s="5">
        <v>45044</v>
      </c>
      <c r="AL28" s="5">
        <v>45016</v>
      </c>
      <c r="AM28" t="s">
        <v>89</v>
      </c>
    </row>
    <row r="29" spans="1:39">
      <c r="A29" t="s">
        <v>277</v>
      </c>
      <c r="B29" t="s">
        <v>67</v>
      </c>
      <c r="C29" s="5">
        <v>44927</v>
      </c>
      <c r="D29" s="5">
        <v>45016</v>
      </c>
      <c r="E29" t="s">
        <v>48</v>
      </c>
      <c r="F29" t="s">
        <v>68</v>
      </c>
      <c r="G29" t="s">
        <v>69</v>
      </c>
      <c r="H29" t="s">
        <v>278</v>
      </c>
      <c r="I29" t="s">
        <v>278</v>
      </c>
      <c r="J29" t="s">
        <v>112</v>
      </c>
      <c r="K29" t="s">
        <v>279</v>
      </c>
      <c r="L29" t="s">
        <v>280</v>
      </c>
      <c r="M29" t="s">
        <v>281</v>
      </c>
      <c r="N29" t="s">
        <v>68</v>
      </c>
      <c r="O29" t="s">
        <v>62</v>
      </c>
      <c r="P29" t="s">
        <v>76</v>
      </c>
      <c r="Q29" t="s">
        <v>64</v>
      </c>
      <c r="R29" t="s">
        <v>77</v>
      </c>
      <c r="S29" t="s">
        <v>96</v>
      </c>
      <c r="T29" t="s">
        <v>97</v>
      </c>
      <c r="U29" t="s">
        <v>79</v>
      </c>
      <c r="V29" t="s">
        <v>81</v>
      </c>
      <c r="W29" t="s">
        <v>97</v>
      </c>
      <c r="X29" t="s">
        <v>79</v>
      </c>
      <c r="Y29" t="s">
        <v>282</v>
      </c>
      <c r="Z29" t="s">
        <v>283</v>
      </c>
      <c r="AA29" s="5">
        <v>44991</v>
      </c>
      <c r="AB29" s="5">
        <v>44994</v>
      </c>
      <c r="AC29" t="s">
        <v>284</v>
      </c>
      <c r="AD29" t="s">
        <v>285</v>
      </c>
      <c r="AE29" t="s">
        <v>77</v>
      </c>
      <c r="AF29" s="5">
        <v>45002</v>
      </c>
      <c r="AG29" t="s">
        <v>286</v>
      </c>
      <c r="AH29" t="s">
        <v>284</v>
      </c>
      <c r="AI29" t="s">
        <v>87</v>
      </c>
      <c r="AJ29" t="s">
        <v>88</v>
      </c>
      <c r="AK29" s="5">
        <v>45044</v>
      </c>
      <c r="AL29" s="5">
        <v>45016</v>
      </c>
      <c r="AM29" t="s">
        <v>89</v>
      </c>
    </row>
    <row r="30" spans="1:39">
      <c r="A30" t="s">
        <v>287</v>
      </c>
      <c r="B30" t="s">
        <v>67</v>
      </c>
      <c r="C30" s="5">
        <v>44927</v>
      </c>
      <c r="D30" s="5">
        <v>45016</v>
      </c>
      <c r="E30" t="s">
        <v>48</v>
      </c>
      <c r="F30" t="s">
        <v>68</v>
      </c>
      <c r="G30" t="s">
        <v>288</v>
      </c>
      <c r="H30" t="s">
        <v>289</v>
      </c>
      <c r="I30" t="s">
        <v>289</v>
      </c>
      <c r="J30" t="s">
        <v>290</v>
      </c>
      <c r="K30" t="s">
        <v>291</v>
      </c>
      <c r="L30" t="s">
        <v>292</v>
      </c>
      <c r="M30" t="s">
        <v>293</v>
      </c>
      <c r="N30" t="s">
        <v>68</v>
      </c>
      <c r="O30" t="s">
        <v>62</v>
      </c>
      <c r="P30" t="s">
        <v>76</v>
      </c>
      <c r="Q30" t="s">
        <v>64</v>
      </c>
      <c r="R30" t="s">
        <v>77</v>
      </c>
      <c r="S30" t="s">
        <v>77</v>
      </c>
      <c r="T30" t="s">
        <v>78</v>
      </c>
      <c r="U30" t="s">
        <v>79</v>
      </c>
      <c r="V30" t="s">
        <v>249</v>
      </c>
      <c r="W30" t="s">
        <v>78</v>
      </c>
      <c r="X30" t="s">
        <v>79</v>
      </c>
      <c r="Y30" t="s">
        <v>294</v>
      </c>
      <c r="Z30" t="s">
        <v>295</v>
      </c>
      <c r="AA30" s="5">
        <v>44958</v>
      </c>
      <c r="AB30" s="5">
        <v>44958</v>
      </c>
      <c r="AC30" t="s">
        <v>296</v>
      </c>
      <c r="AD30" t="s">
        <v>297</v>
      </c>
      <c r="AE30" t="s">
        <v>298</v>
      </c>
      <c r="AF30" s="5">
        <v>44967</v>
      </c>
      <c r="AG30" t="s">
        <v>299</v>
      </c>
      <c r="AH30" t="s">
        <v>296</v>
      </c>
      <c r="AI30" t="s">
        <v>87</v>
      </c>
      <c r="AJ30" t="s">
        <v>88</v>
      </c>
      <c r="AK30" s="5">
        <v>45044</v>
      </c>
      <c r="AL30" s="5">
        <v>45016</v>
      </c>
      <c r="AM30" t="s">
        <v>89</v>
      </c>
    </row>
    <row r="31" spans="1:39">
      <c r="A31" t="s">
        <v>300</v>
      </c>
      <c r="B31" t="s">
        <v>67</v>
      </c>
      <c r="C31" s="5">
        <v>44927</v>
      </c>
      <c r="D31" s="5">
        <v>45016</v>
      </c>
      <c r="E31" t="s">
        <v>48</v>
      </c>
      <c r="F31" t="s">
        <v>68</v>
      </c>
      <c r="G31" t="s">
        <v>69</v>
      </c>
      <c r="H31" t="s">
        <v>127</v>
      </c>
      <c r="I31" t="s">
        <v>127</v>
      </c>
      <c r="J31" t="s">
        <v>116</v>
      </c>
      <c r="K31" t="s">
        <v>301</v>
      </c>
      <c r="L31" t="s">
        <v>302</v>
      </c>
      <c r="M31" t="s">
        <v>303</v>
      </c>
      <c r="N31" t="s">
        <v>68</v>
      </c>
      <c r="O31" t="s">
        <v>62</v>
      </c>
      <c r="P31" t="s">
        <v>76</v>
      </c>
      <c r="Q31" t="s">
        <v>64</v>
      </c>
      <c r="R31" t="s">
        <v>77</v>
      </c>
      <c r="S31" t="s">
        <v>77</v>
      </c>
      <c r="T31" t="s">
        <v>97</v>
      </c>
      <c r="U31" t="s">
        <v>79</v>
      </c>
      <c r="V31" t="s">
        <v>120</v>
      </c>
      <c r="W31" t="s">
        <v>97</v>
      </c>
      <c r="X31" t="s">
        <v>79</v>
      </c>
      <c r="Y31" t="s">
        <v>81</v>
      </c>
      <c r="Z31" t="s">
        <v>304</v>
      </c>
      <c r="AA31" s="5">
        <v>44985</v>
      </c>
      <c r="AB31" s="5">
        <v>44985</v>
      </c>
      <c r="AC31" t="s">
        <v>305</v>
      </c>
      <c r="AD31" t="s">
        <v>112</v>
      </c>
      <c r="AE31" t="s">
        <v>77</v>
      </c>
      <c r="AF31" s="5">
        <v>44991</v>
      </c>
      <c r="AG31" t="s">
        <v>306</v>
      </c>
      <c r="AH31" t="s">
        <v>305</v>
      </c>
      <c r="AI31" t="s">
        <v>87</v>
      </c>
      <c r="AJ31" t="s">
        <v>88</v>
      </c>
      <c r="AK31" s="5">
        <v>45044</v>
      </c>
      <c r="AL31" s="5">
        <v>45016</v>
      </c>
      <c r="AM31" t="s">
        <v>89</v>
      </c>
    </row>
    <row r="32" spans="1:39">
      <c r="A32" t="s">
        <v>307</v>
      </c>
      <c r="B32" t="s">
        <v>67</v>
      </c>
      <c r="C32" s="5">
        <v>44927</v>
      </c>
      <c r="D32" s="5">
        <v>45016</v>
      </c>
      <c r="E32" t="s">
        <v>48</v>
      </c>
      <c r="F32" t="s">
        <v>68</v>
      </c>
      <c r="G32" t="s">
        <v>288</v>
      </c>
      <c r="H32" t="s">
        <v>271</v>
      </c>
      <c r="I32" t="s">
        <v>271</v>
      </c>
      <c r="J32" t="s">
        <v>308</v>
      </c>
      <c r="K32" t="s">
        <v>309</v>
      </c>
      <c r="L32" t="s">
        <v>310</v>
      </c>
      <c r="M32" t="s">
        <v>311</v>
      </c>
      <c r="N32" t="s">
        <v>68</v>
      </c>
      <c r="O32" t="s">
        <v>62</v>
      </c>
      <c r="P32" t="s">
        <v>76</v>
      </c>
      <c r="Q32" t="s">
        <v>64</v>
      </c>
      <c r="R32" t="s">
        <v>77</v>
      </c>
      <c r="S32" t="s">
        <v>96</v>
      </c>
      <c r="T32" t="s">
        <v>97</v>
      </c>
      <c r="U32" t="s">
        <v>79</v>
      </c>
      <c r="V32" t="s">
        <v>81</v>
      </c>
      <c r="W32" t="s">
        <v>97</v>
      </c>
      <c r="X32" t="s">
        <v>79</v>
      </c>
      <c r="Y32" t="s">
        <v>79</v>
      </c>
      <c r="Z32" t="s">
        <v>312</v>
      </c>
      <c r="AA32" s="5">
        <v>44938</v>
      </c>
      <c r="AB32" s="5">
        <v>44938</v>
      </c>
      <c r="AC32" t="s">
        <v>313</v>
      </c>
      <c r="AD32" t="s">
        <v>314</v>
      </c>
      <c r="AE32" t="s">
        <v>77</v>
      </c>
      <c r="AF32" s="5">
        <v>44951</v>
      </c>
      <c r="AG32" t="s">
        <v>315</v>
      </c>
      <c r="AH32" t="s">
        <v>313</v>
      </c>
      <c r="AI32" t="s">
        <v>87</v>
      </c>
      <c r="AJ32" t="s">
        <v>88</v>
      </c>
      <c r="AK32" s="5">
        <v>45044</v>
      </c>
      <c r="AL32" s="5">
        <v>45016</v>
      </c>
      <c r="AM32" t="s">
        <v>89</v>
      </c>
    </row>
    <row r="33" spans="1:39">
      <c r="A33" t="s">
        <v>316</v>
      </c>
      <c r="B33" t="s">
        <v>67</v>
      </c>
      <c r="C33" s="5">
        <v>44927</v>
      </c>
      <c r="D33" s="5">
        <v>45016</v>
      </c>
      <c r="E33" t="s">
        <v>48</v>
      </c>
      <c r="F33" t="s">
        <v>68</v>
      </c>
      <c r="G33" t="s">
        <v>69</v>
      </c>
      <c r="H33" t="s">
        <v>91</v>
      </c>
      <c r="I33" t="s">
        <v>91</v>
      </c>
      <c r="J33" t="s">
        <v>92</v>
      </c>
      <c r="K33" t="s">
        <v>93</v>
      </c>
      <c r="L33" t="s">
        <v>94</v>
      </c>
      <c r="M33" t="s">
        <v>95</v>
      </c>
      <c r="N33" t="s">
        <v>68</v>
      </c>
      <c r="O33" t="s">
        <v>62</v>
      </c>
      <c r="P33" t="s">
        <v>76</v>
      </c>
      <c r="Q33" t="s">
        <v>64</v>
      </c>
      <c r="R33" t="s">
        <v>77</v>
      </c>
      <c r="S33" t="s">
        <v>96</v>
      </c>
      <c r="T33" t="s">
        <v>97</v>
      </c>
      <c r="U33" t="s">
        <v>79</v>
      </c>
      <c r="V33" t="s">
        <v>81</v>
      </c>
      <c r="W33" t="s">
        <v>97</v>
      </c>
      <c r="X33" t="s">
        <v>79</v>
      </c>
      <c r="Y33" t="s">
        <v>317</v>
      </c>
      <c r="Z33" t="s">
        <v>99</v>
      </c>
      <c r="AA33" s="5">
        <v>44980</v>
      </c>
      <c r="AB33" s="5">
        <v>44980</v>
      </c>
      <c r="AC33" t="s">
        <v>318</v>
      </c>
      <c r="AD33" t="s">
        <v>319</v>
      </c>
      <c r="AE33" t="s">
        <v>191</v>
      </c>
      <c r="AF33" s="5">
        <v>44985</v>
      </c>
      <c r="AG33" t="s">
        <v>320</v>
      </c>
      <c r="AH33" t="s">
        <v>318</v>
      </c>
      <c r="AI33" t="s">
        <v>87</v>
      </c>
      <c r="AJ33" t="s">
        <v>88</v>
      </c>
      <c r="AK33" s="5">
        <v>45044</v>
      </c>
      <c r="AL33" s="5">
        <v>45016</v>
      </c>
      <c r="AM33" t="s">
        <v>89</v>
      </c>
    </row>
    <row r="34" spans="1:39">
      <c r="A34" t="s">
        <v>321</v>
      </c>
      <c r="B34" t="s">
        <v>67</v>
      </c>
      <c r="C34" s="5">
        <v>44927</v>
      </c>
      <c r="D34" s="5">
        <v>45016</v>
      </c>
      <c r="E34" t="s">
        <v>48</v>
      </c>
      <c r="F34" t="s">
        <v>68</v>
      </c>
      <c r="G34" t="s">
        <v>69</v>
      </c>
      <c r="H34" t="s">
        <v>322</v>
      </c>
      <c r="I34" t="s">
        <v>322</v>
      </c>
      <c r="J34" t="s">
        <v>162</v>
      </c>
      <c r="K34" t="s">
        <v>323</v>
      </c>
      <c r="L34" t="s">
        <v>324</v>
      </c>
      <c r="M34" t="s">
        <v>325</v>
      </c>
      <c r="N34" t="s">
        <v>68</v>
      </c>
      <c r="O34" t="s">
        <v>62</v>
      </c>
      <c r="P34" t="s">
        <v>76</v>
      </c>
      <c r="Q34" t="s">
        <v>64</v>
      </c>
      <c r="R34" t="s">
        <v>77</v>
      </c>
      <c r="S34" t="s">
        <v>96</v>
      </c>
      <c r="T34" t="s">
        <v>97</v>
      </c>
      <c r="U34" t="s">
        <v>79</v>
      </c>
      <c r="V34" t="s">
        <v>81</v>
      </c>
      <c r="W34" t="s">
        <v>97</v>
      </c>
      <c r="X34" t="s">
        <v>79</v>
      </c>
      <c r="Y34" t="s">
        <v>326</v>
      </c>
      <c r="Z34" t="s">
        <v>327</v>
      </c>
      <c r="AA34" s="5">
        <v>45000</v>
      </c>
      <c r="AB34" s="5">
        <v>45000</v>
      </c>
      <c r="AC34" t="s">
        <v>328</v>
      </c>
      <c r="AD34" t="s">
        <v>112</v>
      </c>
      <c r="AE34" t="s">
        <v>77</v>
      </c>
      <c r="AF34" s="5">
        <v>45006</v>
      </c>
      <c r="AG34" t="s">
        <v>329</v>
      </c>
      <c r="AH34" t="s">
        <v>328</v>
      </c>
      <c r="AI34" t="s">
        <v>87</v>
      </c>
      <c r="AJ34" t="s">
        <v>88</v>
      </c>
      <c r="AK34" s="5">
        <v>45044</v>
      </c>
      <c r="AL34" s="5">
        <v>45016</v>
      </c>
      <c r="AM34" t="s">
        <v>89</v>
      </c>
    </row>
    <row r="35" spans="1:39">
      <c r="A35" t="s">
        <v>330</v>
      </c>
      <c r="B35" t="s">
        <v>67</v>
      </c>
      <c r="C35" s="5">
        <v>44927</v>
      </c>
      <c r="D35" s="5">
        <v>45016</v>
      </c>
      <c r="E35" t="s">
        <v>48</v>
      </c>
      <c r="F35" t="s">
        <v>68</v>
      </c>
      <c r="G35" t="s">
        <v>69</v>
      </c>
      <c r="H35" t="s">
        <v>48</v>
      </c>
      <c r="I35" t="s">
        <v>48</v>
      </c>
      <c r="J35" t="s">
        <v>331</v>
      </c>
      <c r="K35" t="s">
        <v>332</v>
      </c>
      <c r="L35" t="s">
        <v>333</v>
      </c>
      <c r="M35" t="s">
        <v>334</v>
      </c>
      <c r="N35" t="s">
        <v>68</v>
      </c>
      <c r="O35" t="s">
        <v>62</v>
      </c>
      <c r="P35" t="s">
        <v>76</v>
      </c>
      <c r="Q35" t="s">
        <v>64</v>
      </c>
      <c r="R35" t="s">
        <v>77</v>
      </c>
      <c r="S35" t="s">
        <v>96</v>
      </c>
      <c r="T35" t="s">
        <v>78</v>
      </c>
      <c r="U35" t="s">
        <v>79</v>
      </c>
      <c r="V35" t="s">
        <v>335</v>
      </c>
      <c r="W35" t="s">
        <v>78</v>
      </c>
      <c r="X35" t="s">
        <v>79</v>
      </c>
      <c r="Y35" t="s">
        <v>81</v>
      </c>
      <c r="Z35" t="s">
        <v>336</v>
      </c>
      <c r="AA35" s="5">
        <v>44936</v>
      </c>
      <c r="AB35" s="5">
        <v>44936</v>
      </c>
      <c r="AC35" t="s">
        <v>337</v>
      </c>
      <c r="AD35" t="s">
        <v>338</v>
      </c>
      <c r="AE35" t="s">
        <v>77</v>
      </c>
      <c r="AF35" s="5">
        <v>44956</v>
      </c>
      <c r="AG35" t="s">
        <v>339</v>
      </c>
      <c r="AH35" t="s">
        <v>337</v>
      </c>
      <c r="AI35" t="s">
        <v>87</v>
      </c>
      <c r="AJ35" t="s">
        <v>88</v>
      </c>
      <c r="AK35" s="5">
        <v>45044</v>
      </c>
      <c r="AL35" s="5">
        <v>45016</v>
      </c>
      <c r="AM35" t="s">
        <v>89</v>
      </c>
    </row>
    <row r="36" spans="1:39">
      <c r="A36" t="s">
        <v>340</v>
      </c>
      <c r="B36" t="s">
        <v>67</v>
      </c>
      <c r="C36" s="5">
        <v>44927</v>
      </c>
      <c r="D36" s="5">
        <v>45016</v>
      </c>
      <c r="E36" t="s">
        <v>48</v>
      </c>
      <c r="F36" t="s">
        <v>68</v>
      </c>
      <c r="G36" t="s">
        <v>69</v>
      </c>
      <c r="H36" t="s">
        <v>91</v>
      </c>
      <c r="I36" t="s">
        <v>91</v>
      </c>
      <c r="J36" t="s">
        <v>105</v>
      </c>
      <c r="K36" t="s">
        <v>106</v>
      </c>
      <c r="L36" t="s">
        <v>107</v>
      </c>
      <c r="M36" t="s">
        <v>108</v>
      </c>
      <c r="N36" t="s">
        <v>68</v>
      </c>
      <c r="O36" t="s">
        <v>62</v>
      </c>
      <c r="P36" t="s">
        <v>76</v>
      </c>
      <c r="Q36" t="s">
        <v>64</v>
      </c>
      <c r="R36" t="s">
        <v>77</v>
      </c>
      <c r="S36" t="s">
        <v>96</v>
      </c>
      <c r="T36" t="s">
        <v>97</v>
      </c>
      <c r="U36" t="s">
        <v>79</v>
      </c>
      <c r="V36" t="s">
        <v>81</v>
      </c>
      <c r="W36" t="s">
        <v>97</v>
      </c>
      <c r="X36" t="s">
        <v>79</v>
      </c>
      <c r="Y36" t="s">
        <v>341</v>
      </c>
      <c r="Z36" t="s">
        <v>110</v>
      </c>
      <c r="AA36" s="5">
        <v>45009</v>
      </c>
      <c r="AB36" s="5">
        <v>45009</v>
      </c>
      <c r="AC36" t="s">
        <v>342</v>
      </c>
      <c r="AD36" t="s">
        <v>343</v>
      </c>
      <c r="AE36" t="s">
        <v>344</v>
      </c>
      <c r="AF36" s="5">
        <v>45014</v>
      </c>
      <c r="AG36" t="s">
        <v>345</v>
      </c>
      <c r="AH36" t="s">
        <v>342</v>
      </c>
      <c r="AI36" t="s">
        <v>87</v>
      </c>
      <c r="AJ36" t="s">
        <v>88</v>
      </c>
      <c r="AK36" s="5">
        <v>45044</v>
      </c>
      <c r="AL36" s="5">
        <v>45016</v>
      </c>
      <c r="AM36" t="s">
        <v>89</v>
      </c>
    </row>
    <row r="37" spans="1:39">
      <c r="A37" t="s">
        <v>346</v>
      </c>
      <c r="B37" t="s">
        <v>67</v>
      </c>
      <c r="C37" s="5">
        <v>44927</v>
      </c>
      <c r="D37" s="5">
        <v>45016</v>
      </c>
      <c r="E37" t="s">
        <v>48</v>
      </c>
      <c r="F37" t="s">
        <v>68</v>
      </c>
      <c r="G37" t="s">
        <v>69</v>
      </c>
      <c r="H37" t="s">
        <v>347</v>
      </c>
      <c r="I37" t="s">
        <v>347</v>
      </c>
      <c r="J37" t="s">
        <v>105</v>
      </c>
      <c r="K37" t="s">
        <v>348</v>
      </c>
      <c r="L37" t="s">
        <v>349</v>
      </c>
      <c r="M37" t="s">
        <v>195</v>
      </c>
      <c r="N37" t="s">
        <v>68</v>
      </c>
      <c r="O37" t="s">
        <v>62</v>
      </c>
      <c r="P37" t="s">
        <v>76</v>
      </c>
      <c r="Q37" t="s">
        <v>64</v>
      </c>
      <c r="R37" t="s">
        <v>77</v>
      </c>
      <c r="S37" t="s">
        <v>96</v>
      </c>
      <c r="T37" t="s">
        <v>97</v>
      </c>
      <c r="U37" t="s">
        <v>79</v>
      </c>
      <c r="V37" t="s">
        <v>81</v>
      </c>
      <c r="W37" t="s">
        <v>97</v>
      </c>
      <c r="X37" t="s">
        <v>79</v>
      </c>
      <c r="Y37" t="s">
        <v>350</v>
      </c>
      <c r="Z37" t="s">
        <v>351</v>
      </c>
      <c r="AA37" s="5">
        <v>45000</v>
      </c>
      <c r="AB37" s="5">
        <v>45000</v>
      </c>
      <c r="AC37" t="s">
        <v>352</v>
      </c>
      <c r="AD37" t="s">
        <v>112</v>
      </c>
      <c r="AE37" t="s">
        <v>77</v>
      </c>
      <c r="AF37" s="5">
        <v>45008</v>
      </c>
      <c r="AG37" t="s">
        <v>353</v>
      </c>
      <c r="AH37" t="s">
        <v>352</v>
      </c>
      <c r="AI37" t="s">
        <v>87</v>
      </c>
      <c r="AJ37" t="s">
        <v>88</v>
      </c>
      <c r="AK37" s="5">
        <v>45044</v>
      </c>
      <c r="AL37" s="5">
        <v>45016</v>
      </c>
      <c r="AM37" t="s">
        <v>89</v>
      </c>
    </row>
    <row r="38" spans="1:39">
      <c r="A38" t="s">
        <v>354</v>
      </c>
      <c r="B38" t="s">
        <v>67</v>
      </c>
      <c r="C38" s="5">
        <v>44927</v>
      </c>
      <c r="D38" s="5">
        <v>45016</v>
      </c>
      <c r="E38" t="s">
        <v>48</v>
      </c>
      <c r="F38" t="s">
        <v>68</v>
      </c>
      <c r="G38" t="s">
        <v>69</v>
      </c>
      <c r="H38" t="s">
        <v>322</v>
      </c>
      <c r="I38" t="s">
        <v>322</v>
      </c>
      <c r="J38" t="s">
        <v>183</v>
      </c>
      <c r="K38" t="s">
        <v>355</v>
      </c>
      <c r="L38" t="s">
        <v>168</v>
      </c>
      <c r="M38" t="s">
        <v>195</v>
      </c>
      <c r="N38" t="s">
        <v>68</v>
      </c>
      <c r="O38" t="s">
        <v>62</v>
      </c>
      <c r="P38" t="s">
        <v>76</v>
      </c>
      <c r="Q38" t="s">
        <v>64</v>
      </c>
      <c r="R38" t="s">
        <v>77</v>
      </c>
      <c r="S38" t="s">
        <v>96</v>
      </c>
      <c r="T38" t="s">
        <v>97</v>
      </c>
      <c r="U38" t="s">
        <v>79</v>
      </c>
      <c r="V38" t="s">
        <v>81</v>
      </c>
      <c r="W38" t="s">
        <v>97</v>
      </c>
      <c r="X38" t="s">
        <v>79</v>
      </c>
      <c r="Y38" t="s">
        <v>356</v>
      </c>
      <c r="Z38" t="s">
        <v>357</v>
      </c>
      <c r="AA38" s="5">
        <v>45009</v>
      </c>
      <c r="AB38" s="5">
        <v>45009</v>
      </c>
      <c r="AC38" t="s">
        <v>358</v>
      </c>
      <c r="AD38" t="s">
        <v>359</v>
      </c>
      <c r="AE38" t="s">
        <v>360</v>
      </c>
      <c r="AF38" s="5">
        <v>45016</v>
      </c>
      <c r="AG38" t="s">
        <v>361</v>
      </c>
      <c r="AH38" t="s">
        <v>358</v>
      </c>
      <c r="AI38" t="s">
        <v>87</v>
      </c>
      <c r="AJ38" t="s">
        <v>88</v>
      </c>
      <c r="AK38" s="5">
        <v>45044</v>
      </c>
      <c r="AL38" s="5">
        <v>45016</v>
      </c>
      <c r="AM38" t="s">
        <v>89</v>
      </c>
    </row>
    <row r="39" spans="1:39">
      <c r="A39" t="s">
        <v>362</v>
      </c>
      <c r="B39" t="s">
        <v>67</v>
      </c>
      <c r="C39" s="5">
        <v>44927</v>
      </c>
      <c r="D39" s="5">
        <v>45016</v>
      </c>
      <c r="E39" t="s">
        <v>48</v>
      </c>
      <c r="F39" t="s">
        <v>68</v>
      </c>
      <c r="G39" t="s">
        <v>69</v>
      </c>
      <c r="H39" t="s">
        <v>202</v>
      </c>
      <c r="I39" t="s">
        <v>203</v>
      </c>
      <c r="J39" t="s">
        <v>183</v>
      </c>
      <c r="K39" t="s">
        <v>363</v>
      </c>
      <c r="L39" t="s">
        <v>364</v>
      </c>
      <c r="M39" t="s">
        <v>365</v>
      </c>
      <c r="N39" t="s">
        <v>68</v>
      </c>
      <c r="O39" t="s">
        <v>62</v>
      </c>
      <c r="P39" t="s">
        <v>76</v>
      </c>
      <c r="Q39" t="s">
        <v>64</v>
      </c>
      <c r="R39" t="s">
        <v>77</v>
      </c>
      <c r="S39" t="s">
        <v>96</v>
      </c>
      <c r="T39" t="s">
        <v>97</v>
      </c>
      <c r="U39" t="s">
        <v>79</v>
      </c>
      <c r="V39" t="s">
        <v>81</v>
      </c>
      <c r="W39" t="s">
        <v>97</v>
      </c>
      <c r="X39" t="s">
        <v>79</v>
      </c>
      <c r="Y39" t="s">
        <v>366</v>
      </c>
      <c r="Z39" t="s">
        <v>367</v>
      </c>
      <c r="AA39" s="5">
        <v>45009</v>
      </c>
      <c r="AB39" s="5">
        <v>45009</v>
      </c>
      <c r="AC39" t="s">
        <v>368</v>
      </c>
      <c r="AD39" t="s">
        <v>359</v>
      </c>
      <c r="AE39" t="s">
        <v>360</v>
      </c>
      <c r="AF39" s="5">
        <v>45016</v>
      </c>
      <c r="AG39" t="s">
        <v>369</v>
      </c>
      <c r="AH39" t="s">
        <v>368</v>
      </c>
      <c r="AI39" t="s">
        <v>87</v>
      </c>
      <c r="AJ39" t="s">
        <v>88</v>
      </c>
      <c r="AK39" s="5">
        <v>45044</v>
      </c>
      <c r="AL39" s="5">
        <v>45016</v>
      </c>
      <c r="AM39" t="s">
        <v>89</v>
      </c>
    </row>
    <row r="40" spans="1:39">
      <c r="A40" t="s">
        <v>370</v>
      </c>
      <c r="B40" t="s">
        <v>67</v>
      </c>
      <c r="C40" s="5">
        <v>44927</v>
      </c>
      <c r="D40" s="5">
        <v>45016</v>
      </c>
      <c r="E40" t="s">
        <v>48</v>
      </c>
      <c r="F40" t="s">
        <v>68</v>
      </c>
      <c r="G40" t="s">
        <v>69</v>
      </c>
      <c r="H40" t="s">
        <v>371</v>
      </c>
      <c r="I40" t="s">
        <v>371</v>
      </c>
      <c r="J40" t="s">
        <v>372</v>
      </c>
      <c r="K40" t="s">
        <v>373</v>
      </c>
      <c r="L40" t="s">
        <v>374</v>
      </c>
      <c r="M40" t="s">
        <v>375</v>
      </c>
      <c r="N40" t="s">
        <v>68</v>
      </c>
      <c r="O40" t="s">
        <v>62</v>
      </c>
      <c r="P40" t="s">
        <v>76</v>
      </c>
      <c r="Q40" t="s">
        <v>64</v>
      </c>
      <c r="R40" t="s">
        <v>77</v>
      </c>
      <c r="S40" t="s">
        <v>77</v>
      </c>
      <c r="T40" t="s">
        <v>78</v>
      </c>
      <c r="U40" t="s">
        <v>79</v>
      </c>
      <c r="V40" t="s">
        <v>376</v>
      </c>
      <c r="W40" t="s">
        <v>78</v>
      </c>
      <c r="X40" t="s">
        <v>79</v>
      </c>
      <c r="Y40" t="s">
        <v>249</v>
      </c>
      <c r="Z40" t="s">
        <v>377</v>
      </c>
      <c r="AA40" s="5">
        <v>44970</v>
      </c>
      <c r="AB40" s="5">
        <v>44970</v>
      </c>
      <c r="AC40" t="s">
        <v>378</v>
      </c>
      <c r="AD40" t="s">
        <v>183</v>
      </c>
      <c r="AE40" t="s">
        <v>77</v>
      </c>
      <c r="AF40" s="5">
        <v>44985</v>
      </c>
      <c r="AG40" t="s">
        <v>379</v>
      </c>
      <c r="AH40" t="s">
        <v>378</v>
      </c>
      <c r="AI40" t="s">
        <v>87</v>
      </c>
      <c r="AJ40" t="s">
        <v>88</v>
      </c>
      <c r="AK40" s="5">
        <v>45044</v>
      </c>
      <c r="AL40" s="5">
        <v>45016</v>
      </c>
      <c r="AM40" t="s">
        <v>89</v>
      </c>
    </row>
    <row r="41" spans="1:39">
      <c r="A41" t="s">
        <v>380</v>
      </c>
      <c r="B41" t="s">
        <v>67</v>
      </c>
      <c r="C41" s="5">
        <v>44927</v>
      </c>
      <c r="D41" s="5">
        <v>45016</v>
      </c>
      <c r="E41" t="s">
        <v>48</v>
      </c>
      <c r="F41" t="s">
        <v>68</v>
      </c>
      <c r="G41" t="s">
        <v>69</v>
      </c>
      <c r="H41" t="s">
        <v>381</v>
      </c>
      <c r="I41" t="s">
        <v>382</v>
      </c>
      <c r="J41" t="s">
        <v>383</v>
      </c>
      <c r="K41" t="s">
        <v>384</v>
      </c>
      <c r="L41" t="s">
        <v>130</v>
      </c>
      <c r="M41" t="s">
        <v>385</v>
      </c>
      <c r="N41" t="s">
        <v>68</v>
      </c>
      <c r="O41" t="s">
        <v>62</v>
      </c>
      <c r="P41" t="s">
        <v>76</v>
      </c>
      <c r="Q41" t="s">
        <v>64</v>
      </c>
      <c r="R41" t="s">
        <v>77</v>
      </c>
      <c r="S41" t="s">
        <v>77</v>
      </c>
      <c r="T41" t="s">
        <v>97</v>
      </c>
      <c r="U41" t="s">
        <v>79</v>
      </c>
      <c r="V41" t="s">
        <v>386</v>
      </c>
      <c r="W41" t="s">
        <v>97</v>
      </c>
      <c r="X41" t="s">
        <v>79</v>
      </c>
      <c r="Y41" t="s">
        <v>81</v>
      </c>
      <c r="Z41" t="s">
        <v>387</v>
      </c>
      <c r="AA41" s="5">
        <v>44932</v>
      </c>
      <c r="AB41" s="5">
        <v>44932</v>
      </c>
      <c r="AC41" t="s">
        <v>388</v>
      </c>
      <c r="AD41" t="s">
        <v>112</v>
      </c>
      <c r="AE41" t="s">
        <v>77</v>
      </c>
      <c r="AF41" s="5">
        <v>44957</v>
      </c>
      <c r="AG41" t="s">
        <v>389</v>
      </c>
      <c r="AH41" t="s">
        <v>388</v>
      </c>
      <c r="AI41" t="s">
        <v>87</v>
      </c>
      <c r="AJ41" t="s">
        <v>88</v>
      </c>
      <c r="AK41" s="5">
        <v>45044</v>
      </c>
      <c r="AL41" s="5">
        <v>45016</v>
      </c>
      <c r="AM41" t="s">
        <v>89</v>
      </c>
    </row>
    <row r="42" spans="1:39">
      <c r="A42" t="s">
        <v>390</v>
      </c>
      <c r="B42" t="s">
        <v>67</v>
      </c>
      <c r="C42" s="5">
        <v>44927</v>
      </c>
      <c r="D42" s="5">
        <v>45016</v>
      </c>
      <c r="E42" t="s">
        <v>48</v>
      </c>
      <c r="F42" t="s">
        <v>68</v>
      </c>
      <c r="G42" t="s">
        <v>69</v>
      </c>
      <c r="H42" t="s">
        <v>371</v>
      </c>
      <c r="I42" t="s">
        <v>371</v>
      </c>
      <c r="J42" t="s">
        <v>391</v>
      </c>
      <c r="K42" t="s">
        <v>392</v>
      </c>
      <c r="L42" t="s">
        <v>393</v>
      </c>
      <c r="M42" t="s">
        <v>331</v>
      </c>
      <c r="N42" t="s">
        <v>68</v>
      </c>
      <c r="O42" t="s">
        <v>62</v>
      </c>
      <c r="P42" t="s">
        <v>76</v>
      </c>
      <c r="Q42" t="s">
        <v>64</v>
      </c>
      <c r="R42" t="s">
        <v>77</v>
      </c>
      <c r="S42" t="s">
        <v>77</v>
      </c>
      <c r="T42" t="s">
        <v>97</v>
      </c>
      <c r="U42" t="s">
        <v>79</v>
      </c>
      <c r="V42" t="s">
        <v>394</v>
      </c>
      <c r="W42" t="s">
        <v>97</v>
      </c>
      <c r="X42" t="s">
        <v>79</v>
      </c>
      <c r="Y42" t="s">
        <v>81</v>
      </c>
      <c r="Z42" t="s">
        <v>395</v>
      </c>
      <c r="AA42" s="5">
        <v>44979</v>
      </c>
      <c r="AB42" s="5">
        <v>44979</v>
      </c>
      <c r="AC42" t="s">
        <v>396</v>
      </c>
      <c r="AD42" t="s">
        <v>397</v>
      </c>
      <c r="AE42" t="s">
        <v>77</v>
      </c>
      <c r="AF42" s="5">
        <v>44988</v>
      </c>
      <c r="AG42" t="s">
        <v>398</v>
      </c>
      <c r="AH42" t="s">
        <v>396</v>
      </c>
      <c r="AI42" t="s">
        <v>87</v>
      </c>
      <c r="AJ42" t="s">
        <v>88</v>
      </c>
      <c r="AK42" s="5">
        <v>45044</v>
      </c>
      <c r="AL42" s="5">
        <v>45016</v>
      </c>
      <c r="AM42" t="s">
        <v>89</v>
      </c>
    </row>
    <row r="43" spans="1:39">
      <c r="A43" t="s">
        <v>399</v>
      </c>
      <c r="B43" t="s">
        <v>67</v>
      </c>
      <c r="C43" s="5">
        <v>44927</v>
      </c>
      <c r="D43" s="5">
        <v>45016</v>
      </c>
      <c r="E43" t="s">
        <v>48</v>
      </c>
      <c r="F43" t="s">
        <v>68</v>
      </c>
      <c r="G43" t="s">
        <v>69</v>
      </c>
      <c r="H43" t="s">
        <v>371</v>
      </c>
      <c r="I43" t="s">
        <v>371</v>
      </c>
      <c r="J43" t="s">
        <v>391</v>
      </c>
      <c r="K43" t="s">
        <v>392</v>
      </c>
      <c r="L43" t="s">
        <v>393</v>
      </c>
      <c r="M43" t="s">
        <v>331</v>
      </c>
      <c r="N43" t="s">
        <v>68</v>
      </c>
      <c r="O43" t="s">
        <v>62</v>
      </c>
      <c r="P43" t="s">
        <v>76</v>
      </c>
      <c r="Q43" t="s">
        <v>64</v>
      </c>
      <c r="R43" t="s">
        <v>77</v>
      </c>
      <c r="S43" t="s">
        <v>77</v>
      </c>
      <c r="T43" t="s">
        <v>97</v>
      </c>
      <c r="U43" t="s">
        <v>79</v>
      </c>
      <c r="V43" t="s">
        <v>394</v>
      </c>
      <c r="W43" t="s">
        <v>97</v>
      </c>
      <c r="X43" t="s">
        <v>79</v>
      </c>
      <c r="Y43" t="s">
        <v>81</v>
      </c>
      <c r="Z43" t="s">
        <v>395</v>
      </c>
      <c r="AA43" s="5">
        <v>44979</v>
      </c>
      <c r="AB43" s="5">
        <v>44979</v>
      </c>
      <c r="AC43" t="s">
        <v>400</v>
      </c>
      <c r="AD43" t="s">
        <v>401</v>
      </c>
      <c r="AE43" t="s">
        <v>77</v>
      </c>
      <c r="AF43" s="5">
        <v>44988</v>
      </c>
      <c r="AG43" t="s">
        <v>398</v>
      </c>
      <c r="AH43" t="s">
        <v>400</v>
      </c>
      <c r="AI43" t="s">
        <v>87</v>
      </c>
      <c r="AJ43" t="s">
        <v>88</v>
      </c>
      <c r="AK43" s="5">
        <v>45044</v>
      </c>
      <c r="AL43" s="5">
        <v>45016</v>
      </c>
      <c r="AM43" t="s">
        <v>89</v>
      </c>
    </row>
    <row r="44" spans="1:39">
      <c r="A44" t="s">
        <v>402</v>
      </c>
      <c r="B44" t="s">
        <v>67</v>
      </c>
      <c r="C44" s="5">
        <v>44927</v>
      </c>
      <c r="D44" s="5">
        <v>45016</v>
      </c>
      <c r="E44" t="s">
        <v>48</v>
      </c>
      <c r="F44" t="s">
        <v>68</v>
      </c>
      <c r="G44" t="s">
        <v>69</v>
      </c>
      <c r="H44" t="s">
        <v>322</v>
      </c>
      <c r="I44" t="s">
        <v>322</v>
      </c>
      <c r="J44" t="s">
        <v>162</v>
      </c>
      <c r="K44" t="s">
        <v>323</v>
      </c>
      <c r="L44" t="s">
        <v>324</v>
      </c>
      <c r="M44" t="s">
        <v>325</v>
      </c>
      <c r="N44" t="s">
        <v>68</v>
      </c>
      <c r="O44" t="s">
        <v>62</v>
      </c>
      <c r="P44" t="s">
        <v>76</v>
      </c>
      <c r="Q44" t="s">
        <v>64</v>
      </c>
      <c r="R44" t="s">
        <v>77</v>
      </c>
      <c r="S44" t="s">
        <v>96</v>
      </c>
      <c r="T44" t="s">
        <v>97</v>
      </c>
      <c r="U44" t="s">
        <v>79</v>
      </c>
      <c r="V44" t="s">
        <v>81</v>
      </c>
      <c r="W44" t="s">
        <v>97</v>
      </c>
      <c r="X44" t="s">
        <v>79</v>
      </c>
      <c r="Y44" t="s">
        <v>79</v>
      </c>
      <c r="Z44" t="s">
        <v>403</v>
      </c>
      <c r="AA44" s="5">
        <v>44938</v>
      </c>
      <c r="AB44" s="5">
        <v>44938</v>
      </c>
      <c r="AC44" t="s">
        <v>404</v>
      </c>
      <c r="AD44" t="s">
        <v>405</v>
      </c>
      <c r="AE44" t="s">
        <v>77</v>
      </c>
      <c r="AF44" s="5">
        <v>44951</v>
      </c>
      <c r="AG44" t="s">
        <v>406</v>
      </c>
      <c r="AH44" t="s">
        <v>404</v>
      </c>
      <c r="AI44" t="s">
        <v>87</v>
      </c>
      <c r="AJ44" t="s">
        <v>88</v>
      </c>
      <c r="AK44" s="5">
        <v>45044</v>
      </c>
      <c r="AL44" s="5">
        <v>45016</v>
      </c>
      <c r="AM44" t="s">
        <v>89</v>
      </c>
    </row>
    <row r="45" spans="1:39">
      <c r="A45" t="s">
        <v>407</v>
      </c>
      <c r="B45" t="s">
        <v>67</v>
      </c>
      <c r="C45" s="5">
        <v>44927</v>
      </c>
      <c r="D45" s="5">
        <v>45016</v>
      </c>
      <c r="E45" t="s">
        <v>48</v>
      </c>
      <c r="F45" t="s">
        <v>68</v>
      </c>
      <c r="G45" t="s">
        <v>69</v>
      </c>
      <c r="H45" t="s">
        <v>127</v>
      </c>
      <c r="I45" t="s">
        <v>127</v>
      </c>
      <c r="J45" t="s">
        <v>383</v>
      </c>
      <c r="K45" t="s">
        <v>408</v>
      </c>
      <c r="L45" t="s">
        <v>98</v>
      </c>
      <c r="M45" t="s">
        <v>409</v>
      </c>
      <c r="N45" t="s">
        <v>68</v>
      </c>
      <c r="O45" t="s">
        <v>62</v>
      </c>
      <c r="P45" t="s">
        <v>76</v>
      </c>
      <c r="Q45" t="s">
        <v>64</v>
      </c>
      <c r="R45" t="s">
        <v>77</v>
      </c>
      <c r="S45" t="s">
        <v>77</v>
      </c>
      <c r="T45" t="s">
        <v>97</v>
      </c>
      <c r="U45" t="s">
        <v>79</v>
      </c>
      <c r="V45" t="s">
        <v>386</v>
      </c>
      <c r="W45" t="s">
        <v>97</v>
      </c>
      <c r="X45" t="s">
        <v>79</v>
      </c>
      <c r="Y45" t="s">
        <v>394</v>
      </c>
      <c r="Z45" t="s">
        <v>410</v>
      </c>
      <c r="AA45" s="5">
        <v>44944</v>
      </c>
      <c r="AB45" s="5">
        <v>44944</v>
      </c>
      <c r="AC45" t="s">
        <v>411</v>
      </c>
      <c r="AD45" t="s">
        <v>112</v>
      </c>
      <c r="AE45" t="s">
        <v>77</v>
      </c>
      <c r="AF45" s="5">
        <v>44957</v>
      </c>
      <c r="AG45" t="s">
        <v>389</v>
      </c>
      <c r="AH45" t="s">
        <v>411</v>
      </c>
      <c r="AI45" t="s">
        <v>87</v>
      </c>
      <c r="AJ45" t="s">
        <v>88</v>
      </c>
      <c r="AK45" s="5">
        <v>45044</v>
      </c>
      <c r="AL45" s="5">
        <v>45016</v>
      </c>
      <c r="AM45" t="s">
        <v>89</v>
      </c>
    </row>
    <row r="46" spans="1:39">
      <c r="A46" t="s">
        <v>412</v>
      </c>
      <c r="B46" t="s">
        <v>67</v>
      </c>
      <c r="C46" s="5">
        <v>44927</v>
      </c>
      <c r="D46" s="5">
        <v>45016</v>
      </c>
      <c r="E46" t="s">
        <v>48</v>
      </c>
      <c r="F46" t="s">
        <v>68</v>
      </c>
      <c r="G46" t="s">
        <v>69</v>
      </c>
      <c r="H46" t="s">
        <v>413</v>
      </c>
      <c r="I46" t="s">
        <v>413</v>
      </c>
      <c r="J46" t="s">
        <v>391</v>
      </c>
      <c r="K46" t="s">
        <v>414</v>
      </c>
      <c r="L46" t="s">
        <v>415</v>
      </c>
      <c r="M46" t="s">
        <v>416</v>
      </c>
      <c r="N46" t="s">
        <v>68</v>
      </c>
      <c r="O46" t="s">
        <v>62</v>
      </c>
      <c r="P46" t="s">
        <v>76</v>
      </c>
      <c r="Q46" t="s">
        <v>64</v>
      </c>
      <c r="R46" t="s">
        <v>77</v>
      </c>
      <c r="S46" t="s">
        <v>77</v>
      </c>
      <c r="T46" t="s">
        <v>97</v>
      </c>
      <c r="U46" t="s">
        <v>79</v>
      </c>
      <c r="V46" t="s">
        <v>394</v>
      </c>
      <c r="W46" t="s">
        <v>97</v>
      </c>
      <c r="X46" t="s">
        <v>79</v>
      </c>
      <c r="Y46" t="s">
        <v>81</v>
      </c>
      <c r="Z46" t="s">
        <v>395</v>
      </c>
      <c r="AA46" s="5">
        <v>44979</v>
      </c>
      <c r="AB46" s="5">
        <v>44979</v>
      </c>
      <c r="AC46" t="s">
        <v>417</v>
      </c>
      <c r="AD46" t="s">
        <v>418</v>
      </c>
      <c r="AE46" t="s">
        <v>77</v>
      </c>
      <c r="AF46" s="5">
        <v>44988</v>
      </c>
      <c r="AG46" t="s">
        <v>398</v>
      </c>
      <c r="AH46" t="s">
        <v>417</v>
      </c>
      <c r="AI46" t="s">
        <v>87</v>
      </c>
      <c r="AJ46" t="s">
        <v>88</v>
      </c>
      <c r="AK46" s="5">
        <v>45044</v>
      </c>
      <c r="AL46" s="5">
        <v>45016</v>
      </c>
      <c r="AM46" t="s">
        <v>89</v>
      </c>
    </row>
    <row r="47" spans="1:39">
      <c r="A47" t="s">
        <v>419</v>
      </c>
      <c r="B47" t="s">
        <v>67</v>
      </c>
      <c r="C47" s="5">
        <v>44927</v>
      </c>
      <c r="D47" s="5">
        <v>45016</v>
      </c>
      <c r="E47" t="s">
        <v>48</v>
      </c>
      <c r="F47" t="s">
        <v>68</v>
      </c>
      <c r="G47" t="s">
        <v>69</v>
      </c>
      <c r="H47" t="s">
        <v>91</v>
      </c>
      <c r="I47" t="s">
        <v>91</v>
      </c>
      <c r="J47" t="s">
        <v>105</v>
      </c>
      <c r="K47" t="s">
        <v>106</v>
      </c>
      <c r="L47" t="s">
        <v>107</v>
      </c>
      <c r="M47" t="s">
        <v>108</v>
      </c>
      <c r="N47" t="s">
        <v>68</v>
      </c>
      <c r="O47" t="s">
        <v>62</v>
      </c>
      <c r="P47" t="s">
        <v>76</v>
      </c>
      <c r="Q47" t="s">
        <v>64</v>
      </c>
      <c r="R47" t="s">
        <v>77</v>
      </c>
      <c r="S47" t="s">
        <v>96</v>
      </c>
      <c r="T47" t="s">
        <v>97</v>
      </c>
      <c r="U47" t="s">
        <v>79</v>
      </c>
      <c r="V47" t="s">
        <v>81</v>
      </c>
      <c r="W47" t="s">
        <v>97</v>
      </c>
      <c r="X47" t="s">
        <v>79</v>
      </c>
      <c r="Y47" t="s">
        <v>350</v>
      </c>
      <c r="Z47" t="s">
        <v>110</v>
      </c>
      <c r="AA47" s="5">
        <v>44967</v>
      </c>
      <c r="AB47" s="5">
        <v>44968</v>
      </c>
      <c r="AC47" t="s">
        <v>420</v>
      </c>
      <c r="AD47" t="s">
        <v>421</v>
      </c>
      <c r="AE47" t="s">
        <v>422</v>
      </c>
      <c r="AF47" s="5">
        <v>44978</v>
      </c>
      <c r="AG47" t="s">
        <v>423</v>
      </c>
      <c r="AH47" t="s">
        <v>420</v>
      </c>
      <c r="AI47" t="s">
        <v>87</v>
      </c>
      <c r="AJ47" t="s">
        <v>88</v>
      </c>
      <c r="AK47" s="5">
        <v>45044</v>
      </c>
      <c r="AL47" s="5">
        <v>45016</v>
      </c>
      <c r="AM47" t="s">
        <v>89</v>
      </c>
    </row>
    <row r="48" spans="1:39">
      <c r="A48" t="s">
        <v>424</v>
      </c>
      <c r="B48" t="s">
        <v>67</v>
      </c>
      <c r="C48" s="5">
        <v>44927</v>
      </c>
      <c r="D48" s="5">
        <v>45016</v>
      </c>
      <c r="E48" t="s">
        <v>48</v>
      </c>
      <c r="F48" t="s">
        <v>68</v>
      </c>
      <c r="G48" t="s">
        <v>69</v>
      </c>
      <c r="H48" t="s">
        <v>202</v>
      </c>
      <c r="I48" t="s">
        <v>203</v>
      </c>
      <c r="J48" t="s">
        <v>162</v>
      </c>
      <c r="K48" t="s">
        <v>204</v>
      </c>
      <c r="L48" t="s">
        <v>205</v>
      </c>
      <c r="M48" t="s">
        <v>167</v>
      </c>
      <c r="N48" t="s">
        <v>68</v>
      </c>
      <c r="O48" t="s">
        <v>62</v>
      </c>
      <c r="P48" t="s">
        <v>76</v>
      </c>
      <c r="Q48" t="s">
        <v>64</v>
      </c>
      <c r="R48" t="s">
        <v>77</v>
      </c>
      <c r="S48" t="s">
        <v>96</v>
      </c>
      <c r="T48" t="s">
        <v>97</v>
      </c>
      <c r="U48" t="s">
        <v>79</v>
      </c>
      <c r="V48" t="s">
        <v>81</v>
      </c>
      <c r="W48" t="s">
        <v>97</v>
      </c>
      <c r="X48" t="s">
        <v>79</v>
      </c>
      <c r="Y48" t="s">
        <v>425</v>
      </c>
      <c r="Z48" t="s">
        <v>426</v>
      </c>
      <c r="AA48" s="5">
        <v>44985</v>
      </c>
      <c r="AB48" s="5">
        <v>44988</v>
      </c>
      <c r="AC48" t="s">
        <v>427</v>
      </c>
      <c r="AD48" t="s">
        <v>428</v>
      </c>
      <c r="AE48" t="s">
        <v>429</v>
      </c>
      <c r="AF48" s="5">
        <v>45006</v>
      </c>
      <c r="AG48" t="s">
        <v>430</v>
      </c>
      <c r="AH48" t="s">
        <v>427</v>
      </c>
      <c r="AI48" t="s">
        <v>87</v>
      </c>
      <c r="AJ48" t="s">
        <v>88</v>
      </c>
      <c r="AK48" s="5">
        <v>45044</v>
      </c>
      <c r="AL48" s="5">
        <v>45016</v>
      </c>
      <c r="AM48" t="s">
        <v>89</v>
      </c>
    </row>
    <row r="49" spans="1:39">
      <c r="A49" t="s">
        <v>431</v>
      </c>
      <c r="B49" t="s">
        <v>67</v>
      </c>
      <c r="C49" s="5">
        <v>44927</v>
      </c>
      <c r="D49" s="5">
        <v>45016</v>
      </c>
      <c r="E49" t="s">
        <v>48</v>
      </c>
      <c r="F49" t="s">
        <v>68</v>
      </c>
      <c r="G49" t="s">
        <v>69</v>
      </c>
      <c r="H49" t="s">
        <v>263</v>
      </c>
      <c r="I49" t="s">
        <v>263</v>
      </c>
      <c r="J49" t="s">
        <v>432</v>
      </c>
      <c r="K49" t="s">
        <v>433</v>
      </c>
      <c r="L49" t="s">
        <v>434</v>
      </c>
      <c r="M49" t="s">
        <v>95</v>
      </c>
      <c r="N49" t="s">
        <v>68</v>
      </c>
      <c r="O49" t="s">
        <v>62</v>
      </c>
      <c r="P49" t="s">
        <v>76</v>
      </c>
      <c r="Q49" t="s">
        <v>64</v>
      </c>
      <c r="R49" t="s">
        <v>77</v>
      </c>
      <c r="S49" t="s">
        <v>77</v>
      </c>
      <c r="T49" t="s">
        <v>97</v>
      </c>
      <c r="U49" t="s">
        <v>79</v>
      </c>
      <c r="V49" t="s">
        <v>435</v>
      </c>
      <c r="W49" t="s">
        <v>97</v>
      </c>
      <c r="X49" t="s">
        <v>79</v>
      </c>
      <c r="Y49" t="s">
        <v>81</v>
      </c>
      <c r="Z49" t="s">
        <v>436</v>
      </c>
      <c r="AA49" s="5">
        <v>44941</v>
      </c>
      <c r="AB49" s="5">
        <v>44942</v>
      </c>
      <c r="AC49" t="s">
        <v>437</v>
      </c>
      <c r="AD49" t="s">
        <v>183</v>
      </c>
      <c r="AE49" t="s">
        <v>77</v>
      </c>
      <c r="AF49" s="5">
        <v>44953</v>
      </c>
      <c r="AG49" t="s">
        <v>438</v>
      </c>
      <c r="AH49" t="s">
        <v>437</v>
      </c>
      <c r="AI49" t="s">
        <v>87</v>
      </c>
      <c r="AJ49" t="s">
        <v>88</v>
      </c>
      <c r="AK49" s="5">
        <v>45044</v>
      </c>
      <c r="AL49" s="5">
        <v>45016</v>
      </c>
      <c r="AM49" t="s">
        <v>89</v>
      </c>
    </row>
    <row r="50" spans="1:39">
      <c r="A50" t="s">
        <v>439</v>
      </c>
      <c r="B50" t="s">
        <v>67</v>
      </c>
      <c r="C50" s="5">
        <v>44927</v>
      </c>
      <c r="D50" s="5">
        <v>45016</v>
      </c>
      <c r="E50" t="s">
        <v>48</v>
      </c>
      <c r="F50" t="s">
        <v>68</v>
      </c>
      <c r="G50" t="s">
        <v>69</v>
      </c>
      <c r="H50" t="s">
        <v>127</v>
      </c>
      <c r="I50" t="s">
        <v>127</v>
      </c>
      <c r="J50" t="s">
        <v>128</v>
      </c>
      <c r="K50" t="s">
        <v>129</v>
      </c>
      <c r="L50" t="s">
        <v>130</v>
      </c>
      <c r="M50" t="s">
        <v>131</v>
      </c>
      <c r="N50" t="s">
        <v>68</v>
      </c>
      <c r="O50" t="s">
        <v>62</v>
      </c>
      <c r="P50" t="s">
        <v>76</v>
      </c>
      <c r="Q50" t="s">
        <v>64</v>
      </c>
      <c r="R50" t="s">
        <v>77</v>
      </c>
      <c r="S50" t="s">
        <v>77</v>
      </c>
      <c r="T50" t="s">
        <v>97</v>
      </c>
      <c r="U50" t="s">
        <v>79</v>
      </c>
      <c r="V50" t="s">
        <v>132</v>
      </c>
      <c r="W50" t="s">
        <v>97</v>
      </c>
      <c r="X50" t="s">
        <v>79</v>
      </c>
      <c r="Y50" t="s">
        <v>394</v>
      </c>
      <c r="Z50" t="s">
        <v>410</v>
      </c>
      <c r="AA50" s="5">
        <v>44944</v>
      </c>
      <c r="AB50" s="5">
        <v>44944</v>
      </c>
      <c r="AC50" t="s">
        <v>440</v>
      </c>
      <c r="AD50" t="s">
        <v>112</v>
      </c>
      <c r="AE50" t="s">
        <v>77</v>
      </c>
      <c r="AF50" s="5">
        <v>44957</v>
      </c>
      <c r="AG50" t="s">
        <v>441</v>
      </c>
      <c r="AH50" t="s">
        <v>440</v>
      </c>
      <c r="AI50" t="s">
        <v>87</v>
      </c>
      <c r="AJ50" t="s">
        <v>88</v>
      </c>
      <c r="AK50" s="5">
        <v>45044</v>
      </c>
      <c r="AL50" s="5">
        <v>45016</v>
      </c>
      <c r="AM50" t="s">
        <v>89</v>
      </c>
    </row>
    <row r="51" spans="1:39">
      <c r="A51" t="s">
        <v>442</v>
      </c>
      <c r="B51" t="s">
        <v>67</v>
      </c>
      <c r="C51" s="5">
        <v>44927</v>
      </c>
      <c r="D51" s="5">
        <v>45016</v>
      </c>
      <c r="E51" t="s">
        <v>48</v>
      </c>
      <c r="F51" t="s">
        <v>68</v>
      </c>
      <c r="G51" t="s">
        <v>69</v>
      </c>
      <c r="H51" t="s">
        <v>115</v>
      </c>
      <c r="I51" t="s">
        <v>115</v>
      </c>
      <c r="J51" t="s">
        <v>116</v>
      </c>
      <c r="K51" t="s">
        <v>117</v>
      </c>
      <c r="L51" t="s">
        <v>118</v>
      </c>
      <c r="M51" t="s">
        <v>119</v>
      </c>
      <c r="N51" t="s">
        <v>68</v>
      </c>
      <c r="O51" t="s">
        <v>62</v>
      </c>
      <c r="P51" t="s">
        <v>76</v>
      </c>
      <c r="Q51" t="s">
        <v>64</v>
      </c>
      <c r="R51" t="s">
        <v>77</v>
      </c>
      <c r="S51" t="s">
        <v>77</v>
      </c>
      <c r="T51" t="s">
        <v>97</v>
      </c>
      <c r="U51" t="s">
        <v>79</v>
      </c>
      <c r="V51" t="s">
        <v>120</v>
      </c>
      <c r="W51" t="s">
        <v>97</v>
      </c>
      <c r="X51" t="s">
        <v>79</v>
      </c>
      <c r="Y51" t="s">
        <v>81</v>
      </c>
      <c r="Z51" t="s">
        <v>387</v>
      </c>
      <c r="AA51" s="5">
        <v>44930</v>
      </c>
      <c r="AB51" s="5">
        <v>44930</v>
      </c>
      <c r="AC51" t="s">
        <v>443</v>
      </c>
      <c r="AD51" t="s">
        <v>444</v>
      </c>
      <c r="AE51" t="s">
        <v>444</v>
      </c>
      <c r="AF51" s="5">
        <v>44957</v>
      </c>
      <c r="AG51" t="s">
        <v>445</v>
      </c>
      <c r="AH51" t="s">
        <v>443</v>
      </c>
      <c r="AI51" t="s">
        <v>87</v>
      </c>
      <c r="AJ51" t="s">
        <v>88</v>
      </c>
      <c r="AK51" s="5">
        <v>45044</v>
      </c>
      <c r="AL51" s="5">
        <v>45016</v>
      </c>
      <c r="AM51" t="s">
        <v>89</v>
      </c>
    </row>
    <row r="52" spans="1:39">
      <c r="A52" t="s">
        <v>446</v>
      </c>
      <c r="B52" t="s">
        <v>67</v>
      </c>
      <c r="C52" s="5">
        <v>44927</v>
      </c>
      <c r="D52" s="5">
        <v>45016</v>
      </c>
      <c r="E52" t="s">
        <v>48</v>
      </c>
      <c r="F52" t="s">
        <v>68</v>
      </c>
      <c r="G52" t="s">
        <v>69</v>
      </c>
      <c r="H52" t="s">
        <v>91</v>
      </c>
      <c r="I52" t="s">
        <v>91</v>
      </c>
      <c r="J52" t="s">
        <v>92</v>
      </c>
      <c r="K52" t="s">
        <v>93</v>
      </c>
      <c r="L52" t="s">
        <v>94</v>
      </c>
      <c r="M52" t="s">
        <v>95</v>
      </c>
      <c r="N52" t="s">
        <v>68</v>
      </c>
      <c r="O52" t="s">
        <v>62</v>
      </c>
      <c r="P52" t="s">
        <v>76</v>
      </c>
      <c r="Q52" t="s">
        <v>64</v>
      </c>
      <c r="R52" t="s">
        <v>77</v>
      </c>
      <c r="S52" t="s">
        <v>96</v>
      </c>
      <c r="T52" t="s">
        <v>97</v>
      </c>
      <c r="U52" t="s">
        <v>79</v>
      </c>
      <c r="V52" t="s">
        <v>81</v>
      </c>
      <c r="W52" t="s">
        <v>97</v>
      </c>
      <c r="X52" t="s">
        <v>79</v>
      </c>
      <c r="Y52" t="s">
        <v>447</v>
      </c>
      <c r="Z52" t="s">
        <v>99</v>
      </c>
      <c r="AA52" s="5">
        <v>44967</v>
      </c>
      <c r="AB52" s="5">
        <v>44967</v>
      </c>
      <c r="AC52" t="s">
        <v>448</v>
      </c>
      <c r="AD52" t="s">
        <v>112</v>
      </c>
      <c r="AE52" t="s">
        <v>77</v>
      </c>
      <c r="AF52" s="5">
        <v>44979</v>
      </c>
      <c r="AG52" t="s">
        <v>449</v>
      </c>
      <c r="AH52" t="s">
        <v>448</v>
      </c>
      <c r="AI52" t="s">
        <v>87</v>
      </c>
      <c r="AJ52" t="s">
        <v>88</v>
      </c>
      <c r="AK52" s="5">
        <v>45044</v>
      </c>
      <c r="AL52" s="5">
        <v>45016</v>
      </c>
      <c r="AM52" t="s">
        <v>89</v>
      </c>
    </row>
    <row r="53" spans="1:39">
      <c r="A53" t="s">
        <v>450</v>
      </c>
      <c r="B53" t="s">
        <v>67</v>
      </c>
      <c r="C53" s="5">
        <v>44927</v>
      </c>
      <c r="D53" s="5">
        <v>45016</v>
      </c>
      <c r="E53" t="s">
        <v>48</v>
      </c>
      <c r="F53" t="s">
        <v>68</v>
      </c>
      <c r="G53" t="s">
        <v>69</v>
      </c>
      <c r="H53" t="s">
        <v>127</v>
      </c>
      <c r="I53" t="s">
        <v>127</v>
      </c>
      <c r="J53" t="s">
        <v>432</v>
      </c>
      <c r="K53" t="s">
        <v>408</v>
      </c>
      <c r="L53" t="s">
        <v>451</v>
      </c>
      <c r="M53" t="s">
        <v>452</v>
      </c>
      <c r="N53" t="s">
        <v>68</v>
      </c>
      <c r="O53" t="s">
        <v>62</v>
      </c>
      <c r="P53" t="s">
        <v>76</v>
      </c>
      <c r="Q53" t="s">
        <v>64</v>
      </c>
      <c r="R53" t="s">
        <v>77</v>
      </c>
      <c r="S53" t="s">
        <v>77</v>
      </c>
      <c r="T53" t="s">
        <v>97</v>
      </c>
      <c r="U53" t="s">
        <v>79</v>
      </c>
      <c r="V53" t="s">
        <v>435</v>
      </c>
      <c r="W53" t="s">
        <v>97</v>
      </c>
      <c r="X53" t="s">
        <v>79</v>
      </c>
      <c r="Y53" t="s">
        <v>81</v>
      </c>
      <c r="Z53" t="s">
        <v>453</v>
      </c>
      <c r="AA53" s="5">
        <v>44957</v>
      </c>
      <c r="AB53" s="5">
        <v>44957</v>
      </c>
      <c r="AC53" t="s">
        <v>454</v>
      </c>
      <c r="AD53" t="s">
        <v>92</v>
      </c>
      <c r="AE53" t="s">
        <v>77</v>
      </c>
      <c r="AF53" s="5">
        <v>44970</v>
      </c>
      <c r="AG53" t="s">
        <v>455</v>
      </c>
      <c r="AH53" t="s">
        <v>454</v>
      </c>
      <c r="AI53" t="s">
        <v>87</v>
      </c>
      <c r="AJ53" t="s">
        <v>88</v>
      </c>
      <c r="AK53" s="5">
        <v>45044</v>
      </c>
      <c r="AL53" s="5">
        <v>45016</v>
      </c>
      <c r="AM53" t="s">
        <v>89</v>
      </c>
    </row>
    <row r="54" spans="1:39">
      <c r="A54" t="s">
        <v>456</v>
      </c>
      <c r="B54" t="s">
        <v>67</v>
      </c>
      <c r="C54" s="5">
        <v>44927</v>
      </c>
      <c r="D54" s="5">
        <v>45016</v>
      </c>
      <c r="E54" t="s">
        <v>48</v>
      </c>
      <c r="F54" t="s">
        <v>68</v>
      </c>
      <c r="G54" t="s">
        <v>69</v>
      </c>
      <c r="H54" t="s">
        <v>115</v>
      </c>
      <c r="I54" t="s">
        <v>115</v>
      </c>
      <c r="J54" t="s">
        <v>116</v>
      </c>
      <c r="K54" t="s">
        <v>117</v>
      </c>
      <c r="L54" t="s">
        <v>118</v>
      </c>
      <c r="M54" t="s">
        <v>119</v>
      </c>
      <c r="N54" t="s">
        <v>68</v>
      </c>
      <c r="O54" t="s">
        <v>62</v>
      </c>
      <c r="P54" t="s">
        <v>76</v>
      </c>
      <c r="Q54" t="s">
        <v>64</v>
      </c>
      <c r="R54" t="s">
        <v>77</v>
      </c>
      <c r="S54" t="s">
        <v>77</v>
      </c>
      <c r="T54" t="s">
        <v>97</v>
      </c>
      <c r="U54" t="s">
        <v>79</v>
      </c>
      <c r="V54" t="s">
        <v>120</v>
      </c>
      <c r="W54" t="s">
        <v>97</v>
      </c>
      <c r="X54" t="s">
        <v>79</v>
      </c>
      <c r="Y54" t="s">
        <v>81</v>
      </c>
      <c r="Z54" t="s">
        <v>387</v>
      </c>
      <c r="AA54" s="5">
        <v>44939</v>
      </c>
      <c r="AB54" s="5">
        <v>44939</v>
      </c>
      <c r="AC54" t="s">
        <v>457</v>
      </c>
      <c r="AD54" t="s">
        <v>458</v>
      </c>
      <c r="AE54" t="s">
        <v>77</v>
      </c>
      <c r="AF54" s="5">
        <v>44957</v>
      </c>
      <c r="AG54" t="s">
        <v>445</v>
      </c>
      <c r="AH54" t="s">
        <v>457</v>
      </c>
      <c r="AI54" t="s">
        <v>87</v>
      </c>
      <c r="AJ54" t="s">
        <v>88</v>
      </c>
      <c r="AK54" s="5">
        <v>45044</v>
      </c>
      <c r="AL54" s="5">
        <v>45016</v>
      </c>
      <c r="AM54" t="s">
        <v>89</v>
      </c>
    </row>
    <row r="55" spans="1:39">
      <c r="A55" t="s">
        <v>459</v>
      </c>
      <c r="B55" t="s">
        <v>67</v>
      </c>
      <c r="C55" s="5">
        <v>44927</v>
      </c>
      <c r="D55" s="5">
        <v>45016</v>
      </c>
      <c r="E55" t="s">
        <v>48</v>
      </c>
      <c r="F55" t="s">
        <v>68</v>
      </c>
      <c r="G55" t="s">
        <v>69</v>
      </c>
      <c r="H55" t="s">
        <v>460</v>
      </c>
      <c r="I55" t="s">
        <v>460</v>
      </c>
      <c r="J55" t="s">
        <v>461</v>
      </c>
      <c r="K55" t="s">
        <v>462</v>
      </c>
      <c r="L55" t="s">
        <v>463</v>
      </c>
      <c r="M55" t="s">
        <v>393</v>
      </c>
      <c r="N55" t="s">
        <v>68</v>
      </c>
      <c r="O55" t="s">
        <v>62</v>
      </c>
      <c r="P55" t="s">
        <v>76</v>
      </c>
      <c r="Q55" t="s">
        <v>64</v>
      </c>
      <c r="R55" t="s">
        <v>77</v>
      </c>
      <c r="S55" t="s">
        <v>77</v>
      </c>
      <c r="T55" t="s">
        <v>97</v>
      </c>
      <c r="U55" t="s">
        <v>79</v>
      </c>
      <c r="V55" t="s">
        <v>464</v>
      </c>
      <c r="W55" t="s">
        <v>97</v>
      </c>
      <c r="X55" t="s">
        <v>79</v>
      </c>
      <c r="Y55" t="s">
        <v>81</v>
      </c>
      <c r="Z55" t="s">
        <v>387</v>
      </c>
      <c r="AA55" s="5">
        <v>44953</v>
      </c>
      <c r="AB55" s="5">
        <v>44953</v>
      </c>
      <c r="AC55" t="s">
        <v>465</v>
      </c>
      <c r="AD55" t="s">
        <v>444</v>
      </c>
      <c r="AE55" t="s">
        <v>444</v>
      </c>
      <c r="AF55" s="5">
        <v>44965</v>
      </c>
      <c r="AG55" t="s">
        <v>466</v>
      </c>
      <c r="AH55" t="s">
        <v>465</v>
      </c>
      <c r="AI55" t="s">
        <v>87</v>
      </c>
      <c r="AJ55" t="s">
        <v>88</v>
      </c>
      <c r="AK55" s="5">
        <v>45044</v>
      </c>
      <c r="AL55" s="5">
        <v>45016</v>
      </c>
      <c r="AM55" t="s">
        <v>89</v>
      </c>
    </row>
    <row r="56" spans="1:39">
      <c r="A56" t="s">
        <v>467</v>
      </c>
      <c r="B56" t="s">
        <v>67</v>
      </c>
      <c r="C56" s="5">
        <v>44927</v>
      </c>
      <c r="D56" s="5">
        <v>45016</v>
      </c>
      <c r="E56" t="s">
        <v>48</v>
      </c>
      <c r="F56" t="s">
        <v>68</v>
      </c>
      <c r="G56" t="s">
        <v>69</v>
      </c>
      <c r="H56" t="s">
        <v>468</v>
      </c>
      <c r="I56" t="s">
        <v>468</v>
      </c>
      <c r="J56" t="s">
        <v>469</v>
      </c>
      <c r="K56" t="s">
        <v>470</v>
      </c>
      <c r="L56" t="s">
        <v>471</v>
      </c>
      <c r="M56" t="s">
        <v>472</v>
      </c>
      <c r="N56" t="s">
        <v>68</v>
      </c>
      <c r="O56" t="s">
        <v>62</v>
      </c>
      <c r="P56" t="s">
        <v>76</v>
      </c>
      <c r="Q56" t="s">
        <v>64</v>
      </c>
      <c r="R56" t="s">
        <v>77</v>
      </c>
      <c r="S56" t="s">
        <v>77</v>
      </c>
      <c r="T56" t="s">
        <v>78</v>
      </c>
      <c r="U56" t="s">
        <v>79</v>
      </c>
      <c r="V56" t="s">
        <v>473</v>
      </c>
      <c r="W56" t="s">
        <v>78</v>
      </c>
      <c r="X56" t="s">
        <v>79</v>
      </c>
      <c r="Y56" t="s">
        <v>79</v>
      </c>
      <c r="Z56" t="s">
        <v>474</v>
      </c>
      <c r="AA56" s="5">
        <v>44981</v>
      </c>
      <c r="AB56" s="5">
        <v>44981</v>
      </c>
      <c r="AC56" t="s">
        <v>475</v>
      </c>
      <c r="AD56" t="s">
        <v>92</v>
      </c>
      <c r="AE56" t="s">
        <v>77</v>
      </c>
      <c r="AF56" s="5">
        <v>44992</v>
      </c>
      <c r="AG56" t="s">
        <v>476</v>
      </c>
      <c r="AH56" t="s">
        <v>475</v>
      </c>
      <c r="AI56" t="s">
        <v>87</v>
      </c>
      <c r="AJ56" t="s">
        <v>88</v>
      </c>
      <c r="AK56" s="5">
        <v>45044</v>
      </c>
      <c r="AL56" s="5">
        <v>45016</v>
      </c>
      <c r="AM56" t="s">
        <v>89</v>
      </c>
    </row>
    <row r="57" spans="1:39">
      <c r="A57" t="s">
        <v>477</v>
      </c>
      <c r="B57" t="s">
        <v>67</v>
      </c>
      <c r="C57" s="5">
        <v>44927</v>
      </c>
      <c r="D57" s="5">
        <v>45016</v>
      </c>
      <c r="E57" t="s">
        <v>48</v>
      </c>
      <c r="F57" t="s">
        <v>68</v>
      </c>
      <c r="G57" t="s">
        <v>69</v>
      </c>
      <c r="H57" t="s">
        <v>48</v>
      </c>
      <c r="I57" t="s">
        <v>48</v>
      </c>
      <c r="J57" t="s">
        <v>478</v>
      </c>
      <c r="K57" t="s">
        <v>479</v>
      </c>
      <c r="L57" t="s">
        <v>480</v>
      </c>
      <c r="M57" t="s">
        <v>365</v>
      </c>
      <c r="N57" t="s">
        <v>68</v>
      </c>
      <c r="O57" t="s">
        <v>62</v>
      </c>
      <c r="P57" t="s">
        <v>76</v>
      </c>
      <c r="Q57" t="s">
        <v>64</v>
      </c>
      <c r="R57" t="s">
        <v>77</v>
      </c>
      <c r="S57" t="s">
        <v>96</v>
      </c>
      <c r="T57" t="s">
        <v>78</v>
      </c>
      <c r="U57" t="s">
        <v>79</v>
      </c>
      <c r="V57" t="s">
        <v>478</v>
      </c>
      <c r="W57" t="s">
        <v>78</v>
      </c>
      <c r="X57" t="s">
        <v>79</v>
      </c>
      <c r="Y57" t="s">
        <v>481</v>
      </c>
      <c r="Z57" t="s">
        <v>482</v>
      </c>
      <c r="AA57" s="5">
        <v>44991</v>
      </c>
      <c r="AB57" s="5">
        <v>44991</v>
      </c>
      <c r="AC57" t="s">
        <v>483</v>
      </c>
      <c r="AD57" t="s">
        <v>183</v>
      </c>
      <c r="AE57" t="s">
        <v>77</v>
      </c>
      <c r="AF57" s="5">
        <v>45012</v>
      </c>
      <c r="AG57" t="s">
        <v>484</v>
      </c>
      <c r="AH57" t="s">
        <v>483</v>
      </c>
      <c r="AI57" t="s">
        <v>87</v>
      </c>
      <c r="AJ57" t="s">
        <v>88</v>
      </c>
      <c r="AK57" s="5">
        <v>45044</v>
      </c>
      <c r="AL57" s="5">
        <v>45016</v>
      </c>
      <c r="AM57" t="s">
        <v>89</v>
      </c>
    </row>
    <row r="58" spans="1:39">
      <c r="A58" t="s">
        <v>485</v>
      </c>
      <c r="B58" t="s">
        <v>67</v>
      </c>
      <c r="C58" s="5">
        <v>44927</v>
      </c>
      <c r="D58" s="5">
        <v>45016</v>
      </c>
      <c r="E58" t="s">
        <v>48</v>
      </c>
      <c r="F58" t="s">
        <v>68</v>
      </c>
      <c r="G58" t="s">
        <v>69</v>
      </c>
      <c r="H58" t="s">
        <v>202</v>
      </c>
      <c r="I58" t="s">
        <v>203</v>
      </c>
      <c r="J58" t="s">
        <v>162</v>
      </c>
      <c r="K58" t="s">
        <v>235</v>
      </c>
      <c r="L58" t="s">
        <v>236</v>
      </c>
      <c r="M58" t="s">
        <v>237</v>
      </c>
      <c r="N58" t="s">
        <v>68</v>
      </c>
      <c r="O58" t="s">
        <v>62</v>
      </c>
      <c r="P58" t="s">
        <v>76</v>
      </c>
      <c r="Q58" t="s">
        <v>64</v>
      </c>
      <c r="R58" t="s">
        <v>77</v>
      </c>
      <c r="S58" t="s">
        <v>96</v>
      </c>
      <c r="T58" t="s">
        <v>97</v>
      </c>
      <c r="U58" t="s">
        <v>79</v>
      </c>
      <c r="V58" t="s">
        <v>81</v>
      </c>
      <c r="W58" t="s">
        <v>97</v>
      </c>
      <c r="X58" t="s">
        <v>79</v>
      </c>
      <c r="Y58" t="s">
        <v>486</v>
      </c>
      <c r="Z58" t="s">
        <v>238</v>
      </c>
      <c r="AA58" s="5">
        <v>44987</v>
      </c>
      <c r="AB58" s="5">
        <v>44988</v>
      </c>
      <c r="AC58" t="s">
        <v>487</v>
      </c>
      <c r="AD58" t="s">
        <v>190</v>
      </c>
      <c r="AE58" t="s">
        <v>488</v>
      </c>
      <c r="AF58" s="5">
        <v>45006</v>
      </c>
      <c r="AG58" t="s">
        <v>489</v>
      </c>
      <c r="AH58" t="s">
        <v>487</v>
      </c>
      <c r="AI58" t="s">
        <v>87</v>
      </c>
      <c r="AJ58" t="s">
        <v>88</v>
      </c>
      <c r="AK58" s="5">
        <v>45044</v>
      </c>
      <c r="AL58" s="5">
        <v>45016</v>
      </c>
      <c r="AM58" t="s">
        <v>89</v>
      </c>
    </row>
    <row r="59" spans="1:39">
      <c r="A59" t="s">
        <v>490</v>
      </c>
      <c r="B59" t="s">
        <v>67</v>
      </c>
      <c r="C59" s="5">
        <v>44927</v>
      </c>
      <c r="D59" s="5">
        <v>45016</v>
      </c>
      <c r="E59" t="s">
        <v>48</v>
      </c>
      <c r="F59" t="s">
        <v>68</v>
      </c>
      <c r="G59" t="s">
        <v>69</v>
      </c>
      <c r="H59" t="s">
        <v>460</v>
      </c>
      <c r="I59" t="s">
        <v>460</v>
      </c>
      <c r="J59" t="s">
        <v>461</v>
      </c>
      <c r="K59" t="s">
        <v>462</v>
      </c>
      <c r="L59" t="s">
        <v>463</v>
      </c>
      <c r="M59" t="s">
        <v>393</v>
      </c>
      <c r="N59" t="s">
        <v>68</v>
      </c>
      <c r="O59" t="s">
        <v>62</v>
      </c>
      <c r="P59" t="s">
        <v>76</v>
      </c>
      <c r="Q59" t="s">
        <v>64</v>
      </c>
      <c r="R59" t="s">
        <v>77</v>
      </c>
      <c r="S59" t="s">
        <v>77</v>
      </c>
      <c r="T59" t="s">
        <v>97</v>
      </c>
      <c r="U59" t="s">
        <v>79</v>
      </c>
      <c r="V59" t="s">
        <v>464</v>
      </c>
      <c r="W59" t="s">
        <v>97</v>
      </c>
      <c r="X59" t="s">
        <v>79</v>
      </c>
      <c r="Y59" t="s">
        <v>81</v>
      </c>
      <c r="Z59" t="s">
        <v>387</v>
      </c>
      <c r="AA59" s="5">
        <v>44953</v>
      </c>
      <c r="AB59" s="5">
        <v>44953</v>
      </c>
      <c r="AC59" t="s">
        <v>491</v>
      </c>
      <c r="AD59" t="s">
        <v>112</v>
      </c>
      <c r="AE59" t="s">
        <v>77</v>
      </c>
      <c r="AF59" s="5">
        <v>44965</v>
      </c>
      <c r="AG59" t="s">
        <v>466</v>
      </c>
      <c r="AH59" t="s">
        <v>491</v>
      </c>
      <c r="AI59" t="s">
        <v>87</v>
      </c>
      <c r="AJ59" t="s">
        <v>88</v>
      </c>
      <c r="AK59" s="5">
        <v>45044</v>
      </c>
      <c r="AL59" s="5">
        <v>45016</v>
      </c>
      <c r="AM59" t="s">
        <v>89</v>
      </c>
    </row>
    <row r="60" spans="1:39">
      <c r="A60" t="s">
        <v>492</v>
      </c>
      <c r="B60" t="s">
        <v>67</v>
      </c>
      <c r="C60" s="5">
        <v>44927</v>
      </c>
      <c r="D60" s="5">
        <v>45016</v>
      </c>
      <c r="E60" t="s">
        <v>48</v>
      </c>
      <c r="F60" t="s">
        <v>68</v>
      </c>
      <c r="G60" t="s">
        <v>69</v>
      </c>
      <c r="H60" t="s">
        <v>48</v>
      </c>
      <c r="I60" t="s">
        <v>48</v>
      </c>
      <c r="J60" t="s">
        <v>478</v>
      </c>
      <c r="K60" t="s">
        <v>493</v>
      </c>
      <c r="L60" t="s">
        <v>494</v>
      </c>
      <c r="M60" t="s">
        <v>495</v>
      </c>
      <c r="N60" t="s">
        <v>68</v>
      </c>
      <c r="O60" t="s">
        <v>62</v>
      </c>
      <c r="P60" t="s">
        <v>76</v>
      </c>
      <c r="Q60" t="s">
        <v>64</v>
      </c>
      <c r="R60" t="s">
        <v>77</v>
      </c>
      <c r="S60" t="s">
        <v>96</v>
      </c>
      <c r="T60" t="s">
        <v>78</v>
      </c>
      <c r="U60" t="s">
        <v>79</v>
      </c>
      <c r="V60" t="s">
        <v>478</v>
      </c>
      <c r="W60" t="s">
        <v>78</v>
      </c>
      <c r="X60" t="s">
        <v>79</v>
      </c>
      <c r="Y60" t="s">
        <v>481</v>
      </c>
      <c r="Z60" t="s">
        <v>482</v>
      </c>
      <c r="AA60" s="5">
        <v>44991</v>
      </c>
      <c r="AB60" s="5">
        <v>44987</v>
      </c>
      <c r="AC60" t="s">
        <v>496</v>
      </c>
      <c r="AD60" t="s">
        <v>497</v>
      </c>
      <c r="AE60" t="s">
        <v>77</v>
      </c>
      <c r="AF60" s="5">
        <v>45012</v>
      </c>
      <c r="AG60" t="s">
        <v>484</v>
      </c>
      <c r="AH60" t="s">
        <v>496</v>
      </c>
      <c r="AI60" t="s">
        <v>87</v>
      </c>
      <c r="AJ60" t="s">
        <v>88</v>
      </c>
      <c r="AK60" s="5">
        <v>45044</v>
      </c>
      <c r="AL60" s="5">
        <v>45016</v>
      </c>
      <c r="AM60" t="s">
        <v>89</v>
      </c>
    </row>
    <row r="61" spans="1:39">
      <c r="A61" t="s">
        <v>498</v>
      </c>
      <c r="B61" t="s">
        <v>67</v>
      </c>
      <c r="C61" s="5">
        <v>44927</v>
      </c>
      <c r="D61" s="5">
        <v>45016</v>
      </c>
      <c r="E61" t="s">
        <v>48</v>
      </c>
      <c r="F61" t="s">
        <v>68</v>
      </c>
      <c r="G61" t="s">
        <v>69</v>
      </c>
      <c r="H61" t="s">
        <v>499</v>
      </c>
      <c r="I61" t="s">
        <v>499</v>
      </c>
      <c r="J61" t="s">
        <v>112</v>
      </c>
      <c r="K61" t="s">
        <v>500</v>
      </c>
      <c r="L61" t="s">
        <v>501</v>
      </c>
      <c r="M61" t="s">
        <v>434</v>
      </c>
      <c r="N61" t="s">
        <v>68</v>
      </c>
      <c r="O61" t="s">
        <v>62</v>
      </c>
      <c r="P61" t="s">
        <v>76</v>
      </c>
      <c r="Q61" t="s">
        <v>64</v>
      </c>
      <c r="R61" t="s">
        <v>77</v>
      </c>
      <c r="S61" t="s">
        <v>96</v>
      </c>
      <c r="T61" t="s">
        <v>97</v>
      </c>
      <c r="U61" t="s">
        <v>79</v>
      </c>
      <c r="V61" t="s">
        <v>81</v>
      </c>
      <c r="W61" t="s">
        <v>97</v>
      </c>
      <c r="X61" t="s">
        <v>79</v>
      </c>
      <c r="Y61" t="s">
        <v>350</v>
      </c>
      <c r="Z61" t="s">
        <v>502</v>
      </c>
      <c r="AA61" s="5">
        <v>44987</v>
      </c>
      <c r="AB61" s="5">
        <v>44988</v>
      </c>
      <c r="AC61" t="s">
        <v>503</v>
      </c>
      <c r="AD61" t="s">
        <v>504</v>
      </c>
      <c r="AE61" t="s">
        <v>505</v>
      </c>
      <c r="AF61" s="5">
        <v>45006</v>
      </c>
      <c r="AG61" t="s">
        <v>506</v>
      </c>
      <c r="AH61" t="s">
        <v>503</v>
      </c>
      <c r="AI61" t="s">
        <v>87</v>
      </c>
      <c r="AJ61" t="s">
        <v>88</v>
      </c>
      <c r="AK61" s="5">
        <v>45044</v>
      </c>
      <c r="AL61" s="5">
        <v>45016</v>
      </c>
      <c r="AM61" t="s">
        <v>89</v>
      </c>
    </row>
    <row r="62" spans="1:39">
      <c r="A62" t="s">
        <v>507</v>
      </c>
      <c r="B62" t="s">
        <v>67</v>
      </c>
      <c r="C62" s="5">
        <v>44927</v>
      </c>
      <c r="D62" s="5">
        <v>45016</v>
      </c>
      <c r="E62" t="s">
        <v>48</v>
      </c>
      <c r="F62" t="s">
        <v>68</v>
      </c>
      <c r="G62" t="s">
        <v>69</v>
      </c>
      <c r="H62" t="s">
        <v>278</v>
      </c>
      <c r="I62" t="s">
        <v>278</v>
      </c>
      <c r="J62" t="s">
        <v>383</v>
      </c>
      <c r="K62" t="s">
        <v>508</v>
      </c>
      <c r="L62" t="s">
        <v>509</v>
      </c>
      <c r="M62" t="s">
        <v>510</v>
      </c>
      <c r="N62" t="s">
        <v>68</v>
      </c>
      <c r="O62" t="s">
        <v>62</v>
      </c>
      <c r="P62" t="s">
        <v>76</v>
      </c>
      <c r="Q62" t="s">
        <v>64</v>
      </c>
      <c r="R62" t="s">
        <v>77</v>
      </c>
      <c r="S62" t="s">
        <v>77</v>
      </c>
      <c r="T62" t="s">
        <v>97</v>
      </c>
      <c r="U62" t="s">
        <v>79</v>
      </c>
      <c r="V62" t="s">
        <v>386</v>
      </c>
      <c r="W62" t="s">
        <v>97</v>
      </c>
      <c r="X62" t="s">
        <v>79</v>
      </c>
      <c r="Y62" t="s">
        <v>81</v>
      </c>
      <c r="Z62" t="s">
        <v>511</v>
      </c>
      <c r="AA62" s="5">
        <v>44991</v>
      </c>
      <c r="AB62" s="5">
        <v>44991</v>
      </c>
      <c r="AC62" t="s">
        <v>512</v>
      </c>
      <c r="AD62" t="s">
        <v>112</v>
      </c>
      <c r="AE62" t="s">
        <v>77</v>
      </c>
      <c r="AF62" s="5">
        <v>45019</v>
      </c>
      <c r="AG62" t="s">
        <v>513</v>
      </c>
      <c r="AH62" t="s">
        <v>512</v>
      </c>
      <c r="AI62" t="s">
        <v>87</v>
      </c>
      <c r="AJ62" t="s">
        <v>88</v>
      </c>
      <c r="AK62" s="5">
        <v>45044</v>
      </c>
      <c r="AL62" s="5">
        <v>45016</v>
      </c>
      <c r="AM62" t="s">
        <v>89</v>
      </c>
    </row>
    <row r="63" spans="1:39">
      <c r="A63" t="s">
        <v>514</v>
      </c>
      <c r="B63" t="s">
        <v>67</v>
      </c>
      <c r="C63" s="5">
        <v>44927</v>
      </c>
      <c r="D63" s="5">
        <v>45016</v>
      </c>
      <c r="E63" t="s">
        <v>48</v>
      </c>
      <c r="F63" t="s">
        <v>68</v>
      </c>
      <c r="G63" t="s">
        <v>69</v>
      </c>
      <c r="H63" t="s">
        <v>127</v>
      </c>
      <c r="I63" t="s">
        <v>127</v>
      </c>
      <c r="J63" t="s">
        <v>155</v>
      </c>
      <c r="K63" t="s">
        <v>156</v>
      </c>
      <c r="L63" t="s">
        <v>157</v>
      </c>
      <c r="M63" t="s">
        <v>158</v>
      </c>
      <c r="N63" t="s">
        <v>68</v>
      </c>
      <c r="O63" t="s">
        <v>62</v>
      </c>
      <c r="P63" t="s">
        <v>76</v>
      </c>
      <c r="Q63" t="s">
        <v>64</v>
      </c>
      <c r="R63" t="s">
        <v>77</v>
      </c>
      <c r="S63" t="s">
        <v>77</v>
      </c>
      <c r="T63" t="s">
        <v>78</v>
      </c>
      <c r="U63" t="s">
        <v>79</v>
      </c>
      <c r="V63" t="s">
        <v>159</v>
      </c>
      <c r="W63" t="s">
        <v>78</v>
      </c>
      <c r="X63" t="s">
        <v>79</v>
      </c>
      <c r="Y63" t="s">
        <v>79</v>
      </c>
      <c r="Z63" t="s">
        <v>474</v>
      </c>
      <c r="AA63" s="5">
        <v>44981</v>
      </c>
      <c r="AB63" s="5">
        <v>44981</v>
      </c>
      <c r="AC63" t="s">
        <v>515</v>
      </c>
      <c r="AD63" t="s">
        <v>516</v>
      </c>
      <c r="AE63" t="s">
        <v>77</v>
      </c>
      <c r="AF63" s="5">
        <v>44995</v>
      </c>
      <c r="AG63" t="s">
        <v>517</v>
      </c>
      <c r="AH63" t="s">
        <v>515</v>
      </c>
      <c r="AI63" t="s">
        <v>87</v>
      </c>
      <c r="AJ63" t="s">
        <v>88</v>
      </c>
      <c r="AK63" s="5">
        <v>45044</v>
      </c>
      <c r="AL63" s="5">
        <v>45016</v>
      </c>
      <c r="AM63" t="s">
        <v>89</v>
      </c>
    </row>
    <row r="64" spans="1:39">
      <c r="A64" t="s">
        <v>518</v>
      </c>
      <c r="B64" t="s">
        <v>67</v>
      </c>
      <c r="C64" s="5">
        <v>44927</v>
      </c>
      <c r="D64" s="5">
        <v>45016</v>
      </c>
      <c r="E64" t="s">
        <v>48</v>
      </c>
      <c r="F64" t="s">
        <v>68</v>
      </c>
      <c r="G64" t="s">
        <v>69</v>
      </c>
      <c r="H64" t="s">
        <v>91</v>
      </c>
      <c r="I64" t="s">
        <v>91</v>
      </c>
      <c r="J64" t="s">
        <v>183</v>
      </c>
      <c r="K64" t="s">
        <v>194</v>
      </c>
      <c r="L64" t="s">
        <v>195</v>
      </c>
      <c r="M64" t="s">
        <v>196</v>
      </c>
      <c r="N64" t="s">
        <v>68</v>
      </c>
      <c r="O64" t="s">
        <v>62</v>
      </c>
      <c r="P64" t="s">
        <v>76</v>
      </c>
      <c r="Q64" t="s">
        <v>64</v>
      </c>
      <c r="R64" t="s">
        <v>77</v>
      </c>
      <c r="S64" t="s">
        <v>96</v>
      </c>
      <c r="T64" t="s">
        <v>97</v>
      </c>
      <c r="U64" t="s">
        <v>79</v>
      </c>
      <c r="V64" t="s">
        <v>81</v>
      </c>
      <c r="W64" t="s">
        <v>97</v>
      </c>
      <c r="X64" t="s">
        <v>97</v>
      </c>
      <c r="Y64" t="s">
        <v>97</v>
      </c>
      <c r="Z64" t="s">
        <v>519</v>
      </c>
      <c r="AA64" s="5">
        <v>44946</v>
      </c>
      <c r="AB64" s="5">
        <v>44946</v>
      </c>
      <c r="AC64" t="s">
        <v>520</v>
      </c>
      <c r="AD64" t="s">
        <v>521</v>
      </c>
      <c r="AE64" t="s">
        <v>522</v>
      </c>
      <c r="AF64" s="5">
        <v>44967</v>
      </c>
      <c r="AG64" t="s">
        <v>523</v>
      </c>
      <c r="AH64" t="s">
        <v>520</v>
      </c>
      <c r="AI64" t="s">
        <v>87</v>
      </c>
      <c r="AJ64" t="s">
        <v>88</v>
      </c>
      <c r="AK64" s="5">
        <v>45044</v>
      </c>
      <c r="AL64" s="5">
        <v>45016</v>
      </c>
      <c r="AM64" t="s">
        <v>89</v>
      </c>
    </row>
    <row r="65" spans="1:39">
      <c r="A65" t="s">
        <v>524</v>
      </c>
      <c r="B65" t="s">
        <v>67</v>
      </c>
      <c r="C65" s="5">
        <v>44927</v>
      </c>
      <c r="D65" s="5">
        <v>45016</v>
      </c>
      <c r="E65" t="s">
        <v>48</v>
      </c>
      <c r="F65" t="s">
        <v>68</v>
      </c>
      <c r="G65" t="s">
        <v>69</v>
      </c>
      <c r="H65" t="s">
        <v>322</v>
      </c>
      <c r="I65" t="s">
        <v>322</v>
      </c>
      <c r="J65" t="s">
        <v>162</v>
      </c>
      <c r="K65" t="s">
        <v>323</v>
      </c>
      <c r="L65" t="s">
        <v>324</v>
      </c>
      <c r="M65" t="s">
        <v>325</v>
      </c>
      <c r="N65" t="s">
        <v>68</v>
      </c>
      <c r="O65" t="s">
        <v>62</v>
      </c>
      <c r="P65" t="s">
        <v>76</v>
      </c>
      <c r="Q65" t="s">
        <v>64</v>
      </c>
      <c r="R65" t="s">
        <v>77</v>
      </c>
      <c r="S65" t="s">
        <v>96</v>
      </c>
      <c r="T65" t="s">
        <v>97</v>
      </c>
      <c r="U65" t="s">
        <v>79</v>
      </c>
      <c r="V65" t="s">
        <v>81</v>
      </c>
      <c r="W65" t="s">
        <v>97</v>
      </c>
      <c r="X65" t="s">
        <v>79</v>
      </c>
      <c r="Y65" t="s">
        <v>525</v>
      </c>
      <c r="Z65" t="s">
        <v>526</v>
      </c>
      <c r="AA65" s="5">
        <v>44959</v>
      </c>
      <c r="AB65" s="5">
        <v>44959</v>
      </c>
      <c r="AC65" t="s">
        <v>527</v>
      </c>
      <c r="AD65" t="s">
        <v>528</v>
      </c>
      <c r="AE65" t="s">
        <v>77</v>
      </c>
      <c r="AF65" s="5">
        <v>44977</v>
      </c>
      <c r="AG65" t="s">
        <v>529</v>
      </c>
      <c r="AH65" t="s">
        <v>527</v>
      </c>
      <c r="AI65" t="s">
        <v>87</v>
      </c>
      <c r="AJ65" t="s">
        <v>88</v>
      </c>
      <c r="AK65" s="5">
        <v>45044</v>
      </c>
      <c r="AL65" s="5">
        <v>45016</v>
      </c>
      <c r="AM65" t="s">
        <v>89</v>
      </c>
    </row>
    <row r="66" spans="1:39">
      <c r="A66" t="s">
        <v>530</v>
      </c>
      <c r="B66" t="s">
        <v>67</v>
      </c>
      <c r="C66" s="5">
        <v>44927</v>
      </c>
      <c r="D66" s="5">
        <v>45016</v>
      </c>
      <c r="E66" t="s">
        <v>48</v>
      </c>
      <c r="F66" t="s">
        <v>68</v>
      </c>
      <c r="G66" t="s">
        <v>69</v>
      </c>
      <c r="H66" t="s">
        <v>531</v>
      </c>
      <c r="I66" t="s">
        <v>531</v>
      </c>
      <c r="J66" t="s">
        <v>183</v>
      </c>
      <c r="K66" t="s">
        <v>532</v>
      </c>
      <c r="L66" t="s">
        <v>533</v>
      </c>
      <c r="M66" t="s">
        <v>534</v>
      </c>
      <c r="N66" t="s">
        <v>68</v>
      </c>
      <c r="O66" t="s">
        <v>62</v>
      </c>
      <c r="P66" t="s">
        <v>76</v>
      </c>
      <c r="Q66" t="s">
        <v>64</v>
      </c>
      <c r="R66" t="s">
        <v>77</v>
      </c>
      <c r="S66" t="s">
        <v>96</v>
      </c>
      <c r="T66" t="s">
        <v>97</v>
      </c>
      <c r="U66" t="s">
        <v>79</v>
      </c>
      <c r="V66" t="s">
        <v>81</v>
      </c>
      <c r="W66" t="s">
        <v>97</v>
      </c>
      <c r="X66" t="s">
        <v>79</v>
      </c>
      <c r="Y66" t="s">
        <v>535</v>
      </c>
      <c r="Z66" t="s">
        <v>367</v>
      </c>
      <c r="AA66" s="5">
        <v>45006</v>
      </c>
      <c r="AB66" s="5">
        <v>45009</v>
      </c>
      <c r="AC66" t="s">
        <v>536</v>
      </c>
      <c r="AD66" t="s">
        <v>537</v>
      </c>
      <c r="AE66" t="s">
        <v>538</v>
      </c>
      <c r="AF66" s="5">
        <v>45014</v>
      </c>
      <c r="AG66" t="s">
        <v>539</v>
      </c>
      <c r="AH66" t="s">
        <v>536</v>
      </c>
      <c r="AI66" t="s">
        <v>87</v>
      </c>
      <c r="AJ66" t="s">
        <v>88</v>
      </c>
      <c r="AK66" s="5">
        <v>45044</v>
      </c>
      <c r="AL66" s="5">
        <v>45016</v>
      </c>
      <c r="AM66" t="s">
        <v>89</v>
      </c>
    </row>
    <row r="67" spans="1:39">
      <c r="A67" t="s">
        <v>540</v>
      </c>
      <c r="B67" t="s">
        <v>67</v>
      </c>
      <c r="C67" s="5">
        <v>44927</v>
      </c>
      <c r="D67" s="5">
        <v>45016</v>
      </c>
      <c r="E67" t="s">
        <v>48</v>
      </c>
      <c r="F67" t="s">
        <v>68</v>
      </c>
      <c r="G67" t="s">
        <v>69</v>
      </c>
      <c r="H67" t="s">
        <v>146</v>
      </c>
      <c r="I67" t="s">
        <v>146</v>
      </c>
      <c r="J67" t="s">
        <v>92</v>
      </c>
      <c r="K67" t="s">
        <v>541</v>
      </c>
      <c r="L67" t="s">
        <v>542</v>
      </c>
      <c r="M67" t="s">
        <v>543</v>
      </c>
      <c r="N67" t="s">
        <v>68</v>
      </c>
      <c r="O67" t="s">
        <v>62</v>
      </c>
      <c r="P67" t="s">
        <v>76</v>
      </c>
      <c r="Q67" t="s">
        <v>64</v>
      </c>
      <c r="R67" t="s">
        <v>544</v>
      </c>
      <c r="S67" t="s">
        <v>545</v>
      </c>
      <c r="T67" t="s">
        <v>97</v>
      </c>
      <c r="U67" t="s">
        <v>79</v>
      </c>
      <c r="V67" t="s">
        <v>81</v>
      </c>
      <c r="W67" t="s">
        <v>97</v>
      </c>
      <c r="X67" t="s">
        <v>79</v>
      </c>
      <c r="Y67" t="s">
        <v>546</v>
      </c>
      <c r="Z67" t="s">
        <v>547</v>
      </c>
      <c r="AA67" s="5">
        <v>44986</v>
      </c>
      <c r="AB67" s="5">
        <v>44988</v>
      </c>
      <c r="AC67" t="s">
        <v>548</v>
      </c>
      <c r="AD67" t="s">
        <v>549</v>
      </c>
      <c r="AE67" t="s">
        <v>77</v>
      </c>
      <c r="AF67" s="5">
        <v>45001</v>
      </c>
      <c r="AG67" t="s">
        <v>550</v>
      </c>
      <c r="AH67" t="s">
        <v>548</v>
      </c>
      <c r="AI67" t="s">
        <v>87</v>
      </c>
      <c r="AJ67" t="s">
        <v>88</v>
      </c>
      <c r="AK67" s="5">
        <v>45044</v>
      </c>
      <c r="AL67" s="5">
        <v>45016</v>
      </c>
      <c r="AM67" t="s">
        <v>89</v>
      </c>
    </row>
    <row r="68" spans="1:39">
      <c r="A68" t="s">
        <v>551</v>
      </c>
      <c r="B68" t="s">
        <v>67</v>
      </c>
      <c r="C68" s="5">
        <v>44927</v>
      </c>
      <c r="D68" s="5">
        <v>45016</v>
      </c>
      <c r="E68" t="s">
        <v>48</v>
      </c>
      <c r="F68" t="s">
        <v>68</v>
      </c>
      <c r="G68" t="s">
        <v>69</v>
      </c>
      <c r="H68" t="s">
        <v>499</v>
      </c>
      <c r="I68" t="s">
        <v>552</v>
      </c>
      <c r="J68" t="s">
        <v>137</v>
      </c>
      <c r="K68" t="s">
        <v>553</v>
      </c>
      <c r="L68" t="s">
        <v>554</v>
      </c>
      <c r="M68" t="s">
        <v>555</v>
      </c>
      <c r="N68" t="s">
        <v>68</v>
      </c>
      <c r="O68" t="s">
        <v>62</v>
      </c>
      <c r="P68" t="s">
        <v>76</v>
      </c>
      <c r="Q68" t="s">
        <v>64</v>
      </c>
      <c r="R68" t="s">
        <v>77</v>
      </c>
      <c r="S68" t="s">
        <v>77</v>
      </c>
      <c r="T68" t="s">
        <v>78</v>
      </c>
      <c r="U68" t="s">
        <v>79</v>
      </c>
      <c r="V68" t="s">
        <v>141</v>
      </c>
      <c r="W68" t="s">
        <v>78</v>
      </c>
      <c r="X68" t="s">
        <v>79</v>
      </c>
      <c r="Y68" t="s">
        <v>81</v>
      </c>
      <c r="Z68" t="s">
        <v>556</v>
      </c>
      <c r="AA68" s="5">
        <v>44946</v>
      </c>
      <c r="AB68" s="5">
        <v>44949</v>
      </c>
      <c r="AC68" t="s">
        <v>557</v>
      </c>
      <c r="AD68" t="s">
        <v>112</v>
      </c>
      <c r="AE68" t="s">
        <v>77</v>
      </c>
      <c r="AF68" s="5">
        <v>44953</v>
      </c>
      <c r="AG68" t="s">
        <v>558</v>
      </c>
      <c r="AH68" t="s">
        <v>557</v>
      </c>
      <c r="AI68" t="s">
        <v>87</v>
      </c>
      <c r="AJ68" t="s">
        <v>88</v>
      </c>
      <c r="AK68" s="5">
        <v>45044</v>
      </c>
      <c r="AL68" s="5">
        <v>45016</v>
      </c>
      <c r="AM68" t="s">
        <v>89</v>
      </c>
    </row>
    <row r="69" spans="1:39">
      <c r="A69" t="s">
        <v>559</v>
      </c>
      <c r="B69" t="s">
        <v>67</v>
      </c>
      <c r="C69" s="5">
        <v>44927</v>
      </c>
      <c r="D69" s="5">
        <v>45016</v>
      </c>
      <c r="E69" t="s">
        <v>48</v>
      </c>
      <c r="F69" t="s">
        <v>68</v>
      </c>
      <c r="G69" t="s">
        <v>69</v>
      </c>
      <c r="H69" t="s">
        <v>127</v>
      </c>
      <c r="I69" t="s">
        <v>127</v>
      </c>
      <c r="J69" t="s">
        <v>560</v>
      </c>
      <c r="K69" t="s">
        <v>166</v>
      </c>
      <c r="L69" t="s">
        <v>561</v>
      </c>
      <c r="M69" t="s">
        <v>562</v>
      </c>
      <c r="N69" t="s">
        <v>68</v>
      </c>
      <c r="O69" t="s">
        <v>62</v>
      </c>
      <c r="P69" t="s">
        <v>76</v>
      </c>
      <c r="Q69" t="s">
        <v>64</v>
      </c>
      <c r="R69" t="s">
        <v>77</v>
      </c>
      <c r="S69" t="s">
        <v>77</v>
      </c>
      <c r="T69" t="s">
        <v>78</v>
      </c>
      <c r="U69" t="s">
        <v>79</v>
      </c>
      <c r="V69" t="s">
        <v>563</v>
      </c>
      <c r="W69" t="s">
        <v>78</v>
      </c>
      <c r="X69" t="s">
        <v>79</v>
      </c>
      <c r="Y69" t="s">
        <v>141</v>
      </c>
      <c r="Z69" t="s">
        <v>160</v>
      </c>
      <c r="AA69" s="5">
        <v>44987</v>
      </c>
      <c r="AB69" s="5">
        <v>44988</v>
      </c>
      <c r="AC69" t="s">
        <v>564</v>
      </c>
      <c r="AD69" t="s">
        <v>565</v>
      </c>
      <c r="AE69" t="s">
        <v>77</v>
      </c>
      <c r="AF69" s="5">
        <v>45014</v>
      </c>
      <c r="AG69" t="s">
        <v>566</v>
      </c>
      <c r="AH69" t="s">
        <v>564</v>
      </c>
      <c r="AI69" t="s">
        <v>87</v>
      </c>
      <c r="AJ69" t="s">
        <v>88</v>
      </c>
      <c r="AK69" s="5">
        <v>45044</v>
      </c>
      <c r="AL69" s="5">
        <v>45016</v>
      </c>
      <c r="AM69" t="s">
        <v>89</v>
      </c>
    </row>
    <row r="70" spans="1:39">
      <c r="A70" t="s">
        <v>567</v>
      </c>
      <c r="B70" t="s">
        <v>67</v>
      </c>
      <c r="C70" s="5">
        <v>44927</v>
      </c>
      <c r="D70" s="5">
        <v>45016</v>
      </c>
      <c r="E70" t="s">
        <v>48</v>
      </c>
      <c r="F70" t="s">
        <v>68</v>
      </c>
      <c r="G70" t="s">
        <v>69</v>
      </c>
      <c r="H70" t="s">
        <v>91</v>
      </c>
      <c r="I70" t="s">
        <v>91</v>
      </c>
      <c r="J70" t="s">
        <v>308</v>
      </c>
      <c r="K70" t="s">
        <v>568</v>
      </c>
      <c r="L70" t="s">
        <v>195</v>
      </c>
      <c r="M70" t="s">
        <v>569</v>
      </c>
      <c r="N70" t="s">
        <v>68</v>
      </c>
      <c r="O70" t="s">
        <v>62</v>
      </c>
      <c r="P70" t="s">
        <v>76</v>
      </c>
      <c r="Q70" t="s">
        <v>64</v>
      </c>
      <c r="R70" t="s">
        <v>77</v>
      </c>
      <c r="S70" t="s">
        <v>96</v>
      </c>
      <c r="T70" t="s">
        <v>97</v>
      </c>
      <c r="U70" t="s">
        <v>79</v>
      </c>
      <c r="V70" t="s">
        <v>81</v>
      </c>
      <c r="W70" t="s">
        <v>97</v>
      </c>
      <c r="X70" t="s">
        <v>79</v>
      </c>
      <c r="Y70" t="s">
        <v>257</v>
      </c>
      <c r="Z70" t="s">
        <v>570</v>
      </c>
      <c r="AA70" s="5">
        <v>44987</v>
      </c>
      <c r="AB70" s="5">
        <v>44988</v>
      </c>
      <c r="AC70" t="s">
        <v>571</v>
      </c>
      <c r="AD70" t="s">
        <v>572</v>
      </c>
      <c r="AE70" t="s">
        <v>101</v>
      </c>
      <c r="AF70" s="5">
        <v>45006</v>
      </c>
      <c r="AG70" t="s">
        <v>573</v>
      </c>
      <c r="AH70" t="s">
        <v>571</v>
      </c>
      <c r="AI70" t="s">
        <v>87</v>
      </c>
      <c r="AJ70" t="s">
        <v>88</v>
      </c>
      <c r="AK70" s="5">
        <v>45044</v>
      </c>
      <c r="AL70" s="5">
        <v>45016</v>
      </c>
      <c r="AM70" t="s">
        <v>89</v>
      </c>
    </row>
    <row r="71" spans="1:39">
      <c r="A71" t="s">
        <v>574</v>
      </c>
      <c r="B71" t="s">
        <v>67</v>
      </c>
      <c r="C71" s="5">
        <v>44927</v>
      </c>
      <c r="D71" s="5">
        <v>45016</v>
      </c>
      <c r="E71" t="s">
        <v>48</v>
      </c>
      <c r="F71" t="s">
        <v>68</v>
      </c>
      <c r="G71" t="s">
        <v>69</v>
      </c>
      <c r="H71" t="s">
        <v>165</v>
      </c>
      <c r="I71" t="s">
        <v>165</v>
      </c>
      <c r="J71" t="s">
        <v>92</v>
      </c>
      <c r="K71" t="s">
        <v>575</v>
      </c>
      <c r="L71" t="s">
        <v>576</v>
      </c>
      <c r="M71" t="s">
        <v>255</v>
      </c>
      <c r="N71" t="s">
        <v>68</v>
      </c>
      <c r="O71" t="s">
        <v>62</v>
      </c>
      <c r="P71" t="s">
        <v>76</v>
      </c>
      <c r="Q71" t="s">
        <v>64</v>
      </c>
      <c r="R71" t="s">
        <v>544</v>
      </c>
      <c r="S71" t="s">
        <v>577</v>
      </c>
      <c r="T71" t="s">
        <v>97</v>
      </c>
      <c r="U71" t="s">
        <v>79</v>
      </c>
      <c r="V71" t="s">
        <v>81</v>
      </c>
      <c r="W71" t="s">
        <v>97</v>
      </c>
      <c r="X71" t="s">
        <v>79</v>
      </c>
      <c r="Y71" t="s">
        <v>578</v>
      </c>
      <c r="Z71" t="s">
        <v>579</v>
      </c>
      <c r="AA71" s="5">
        <v>44986</v>
      </c>
      <c r="AB71" s="5">
        <v>44988</v>
      </c>
      <c r="AC71" t="s">
        <v>580</v>
      </c>
      <c r="AD71" t="s">
        <v>581</v>
      </c>
      <c r="AE71" t="s">
        <v>77</v>
      </c>
      <c r="AF71" s="5">
        <v>45001</v>
      </c>
      <c r="AG71" t="s">
        <v>582</v>
      </c>
      <c r="AH71" t="s">
        <v>580</v>
      </c>
      <c r="AI71" t="s">
        <v>87</v>
      </c>
      <c r="AJ71" t="s">
        <v>88</v>
      </c>
      <c r="AK71" s="5">
        <v>45044</v>
      </c>
      <c r="AL71" s="5">
        <v>45016</v>
      </c>
      <c r="AM71" t="s">
        <v>89</v>
      </c>
    </row>
    <row r="72" spans="1:39">
      <c r="A72" t="s">
        <v>583</v>
      </c>
      <c r="B72" t="s">
        <v>67</v>
      </c>
      <c r="C72" s="5">
        <v>44927</v>
      </c>
      <c r="D72" s="5">
        <v>45016</v>
      </c>
      <c r="E72" t="s">
        <v>48</v>
      </c>
      <c r="F72" t="s">
        <v>68</v>
      </c>
      <c r="G72" t="s">
        <v>69</v>
      </c>
      <c r="H72" t="s">
        <v>165</v>
      </c>
      <c r="I72" t="s">
        <v>165</v>
      </c>
      <c r="J72" t="s">
        <v>92</v>
      </c>
      <c r="K72" t="s">
        <v>575</v>
      </c>
      <c r="L72" t="s">
        <v>576</v>
      </c>
      <c r="M72" t="s">
        <v>255</v>
      </c>
      <c r="N72" t="s">
        <v>68</v>
      </c>
      <c r="O72" t="s">
        <v>62</v>
      </c>
      <c r="P72" t="s">
        <v>76</v>
      </c>
      <c r="Q72" t="s">
        <v>64</v>
      </c>
      <c r="R72" t="s">
        <v>77</v>
      </c>
      <c r="S72" t="s">
        <v>96</v>
      </c>
      <c r="T72" t="s">
        <v>97</v>
      </c>
      <c r="U72" t="s">
        <v>79</v>
      </c>
      <c r="V72" t="s">
        <v>81</v>
      </c>
      <c r="W72" t="s">
        <v>97</v>
      </c>
      <c r="X72" t="s">
        <v>79</v>
      </c>
      <c r="Y72" t="s">
        <v>584</v>
      </c>
      <c r="Z72" t="s">
        <v>579</v>
      </c>
      <c r="AA72" s="5">
        <v>44973</v>
      </c>
      <c r="AB72" s="5">
        <v>44973</v>
      </c>
      <c r="AC72" t="s">
        <v>585</v>
      </c>
      <c r="AD72" t="s">
        <v>112</v>
      </c>
      <c r="AE72" t="s">
        <v>77</v>
      </c>
      <c r="AF72" s="5">
        <v>45001</v>
      </c>
      <c r="AG72" t="s">
        <v>586</v>
      </c>
      <c r="AH72" t="s">
        <v>585</v>
      </c>
      <c r="AI72" t="s">
        <v>87</v>
      </c>
      <c r="AJ72" t="s">
        <v>88</v>
      </c>
      <c r="AK72" s="5">
        <v>45044</v>
      </c>
      <c r="AL72" s="5">
        <v>45016</v>
      </c>
      <c r="AM72" t="s">
        <v>89</v>
      </c>
    </row>
    <row r="73" spans="1:39">
      <c r="A73" t="s">
        <v>587</v>
      </c>
      <c r="B73" t="s">
        <v>67</v>
      </c>
      <c r="C73" s="5">
        <v>44927</v>
      </c>
      <c r="D73" s="5">
        <v>45016</v>
      </c>
      <c r="E73" t="s">
        <v>48</v>
      </c>
      <c r="F73" t="s">
        <v>68</v>
      </c>
      <c r="G73" t="s">
        <v>69</v>
      </c>
      <c r="H73" t="s">
        <v>91</v>
      </c>
      <c r="I73" t="s">
        <v>91</v>
      </c>
      <c r="J73" t="s">
        <v>112</v>
      </c>
      <c r="K73" t="s">
        <v>588</v>
      </c>
      <c r="L73" t="s">
        <v>96</v>
      </c>
      <c r="M73" t="s">
        <v>237</v>
      </c>
      <c r="N73" t="s">
        <v>68</v>
      </c>
      <c r="O73" t="s">
        <v>62</v>
      </c>
      <c r="P73" t="s">
        <v>76</v>
      </c>
      <c r="Q73" t="s">
        <v>64</v>
      </c>
      <c r="R73" t="s">
        <v>77</v>
      </c>
      <c r="S73" t="s">
        <v>96</v>
      </c>
      <c r="T73" t="s">
        <v>97</v>
      </c>
      <c r="U73" t="s">
        <v>79</v>
      </c>
      <c r="V73" t="s">
        <v>81</v>
      </c>
      <c r="W73" t="s">
        <v>97</v>
      </c>
      <c r="X73" t="s">
        <v>79</v>
      </c>
      <c r="Y73" t="s">
        <v>356</v>
      </c>
      <c r="Z73" t="s">
        <v>589</v>
      </c>
      <c r="AA73" s="5">
        <v>44991</v>
      </c>
      <c r="AB73" s="5">
        <v>44992</v>
      </c>
      <c r="AC73" t="s">
        <v>590</v>
      </c>
      <c r="AD73" t="s">
        <v>591</v>
      </c>
      <c r="AE73" t="s">
        <v>77</v>
      </c>
      <c r="AF73" s="5">
        <v>45002</v>
      </c>
      <c r="AG73" t="s">
        <v>592</v>
      </c>
      <c r="AH73" t="s">
        <v>590</v>
      </c>
      <c r="AI73" t="s">
        <v>87</v>
      </c>
      <c r="AJ73" t="s">
        <v>88</v>
      </c>
      <c r="AK73" s="5">
        <v>45044</v>
      </c>
      <c r="AL73" s="5">
        <v>45016</v>
      </c>
      <c r="AM73" t="s">
        <v>89</v>
      </c>
    </row>
    <row r="74" spans="1:39">
      <c r="A74" t="s">
        <v>593</v>
      </c>
      <c r="B74" t="s">
        <v>67</v>
      </c>
      <c r="C74" s="5">
        <v>44927</v>
      </c>
      <c r="D74" s="5">
        <v>45016</v>
      </c>
      <c r="E74" t="s">
        <v>48</v>
      </c>
      <c r="F74" t="s">
        <v>68</v>
      </c>
      <c r="G74" t="s">
        <v>69</v>
      </c>
      <c r="H74" t="s">
        <v>115</v>
      </c>
      <c r="I74" t="s">
        <v>115</v>
      </c>
      <c r="J74" t="s">
        <v>116</v>
      </c>
      <c r="K74" t="s">
        <v>117</v>
      </c>
      <c r="L74" t="s">
        <v>118</v>
      </c>
      <c r="M74" t="s">
        <v>119</v>
      </c>
      <c r="N74" t="s">
        <v>68</v>
      </c>
      <c r="O74" t="s">
        <v>62</v>
      </c>
      <c r="P74" t="s">
        <v>76</v>
      </c>
      <c r="Q74" t="s">
        <v>64</v>
      </c>
      <c r="R74" t="s">
        <v>77</v>
      </c>
      <c r="S74" t="s">
        <v>77</v>
      </c>
      <c r="T74" t="s">
        <v>97</v>
      </c>
      <c r="U74" t="s">
        <v>79</v>
      </c>
      <c r="V74" t="s">
        <v>120</v>
      </c>
      <c r="W74" t="s">
        <v>97</v>
      </c>
      <c r="X74" t="s">
        <v>79</v>
      </c>
      <c r="Y74" t="s">
        <v>81</v>
      </c>
      <c r="Z74" t="s">
        <v>387</v>
      </c>
      <c r="AA74" s="5">
        <v>44965</v>
      </c>
      <c r="AB74" s="5">
        <v>44965</v>
      </c>
      <c r="AC74" t="s">
        <v>594</v>
      </c>
      <c r="AD74" t="s">
        <v>112</v>
      </c>
      <c r="AE74" t="s">
        <v>77</v>
      </c>
      <c r="AF74" s="5">
        <v>44981</v>
      </c>
      <c r="AG74" t="s">
        <v>595</v>
      </c>
      <c r="AH74" t="s">
        <v>594</v>
      </c>
      <c r="AI74" t="s">
        <v>87</v>
      </c>
      <c r="AJ74" t="s">
        <v>88</v>
      </c>
      <c r="AK74" s="5">
        <v>45044</v>
      </c>
      <c r="AL74" s="5">
        <v>45016</v>
      </c>
      <c r="AM74" t="s">
        <v>89</v>
      </c>
    </row>
    <row r="75" spans="1:39">
      <c r="A75" t="s">
        <v>596</v>
      </c>
      <c r="B75" t="s">
        <v>67</v>
      </c>
      <c r="C75" s="5">
        <v>44927</v>
      </c>
      <c r="D75" s="5">
        <v>45016</v>
      </c>
      <c r="E75" t="s">
        <v>48</v>
      </c>
      <c r="F75" t="s">
        <v>68</v>
      </c>
      <c r="G75" t="s">
        <v>69</v>
      </c>
      <c r="H75" t="s">
        <v>127</v>
      </c>
      <c r="I75" t="s">
        <v>127</v>
      </c>
      <c r="J75" t="s">
        <v>155</v>
      </c>
      <c r="K75" t="s">
        <v>156</v>
      </c>
      <c r="L75" t="s">
        <v>157</v>
      </c>
      <c r="M75" t="s">
        <v>158</v>
      </c>
      <c r="N75" t="s">
        <v>68</v>
      </c>
      <c r="O75" t="s">
        <v>62</v>
      </c>
      <c r="P75" t="s">
        <v>76</v>
      </c>
      <c r="Q75" t="s">
        <v>64</v>
      </c>
      <c r="R75" t="s">
        <v>77</v>
      </c>
      <c r="S75" t="s">
        <v>77</v>
      </c>
      <c r="T75" t="s">
        <v>78</v>
      </c>
      <c r="U75" t="s">
        <v>79</v>
      </c>
      <c r="V75" t="s">
        <v>159</v>
      </c>
      <c r="W75" t="s">
        <v>78</v>
      </c>
      <c r="X75" t="s">
        <v>79</v>
      </c>
      <c r="Y75" t="s">
        <v>79</v>
      </c>
      <c r="Z75" t="s">
        <v>597</v>
      </c>
      <c r="AA75" s="5">
        <v>44932</v>
      </c>
      <c r="AB75" s="5">
        <v>44932</v>
      </c>
      <c r="AC75" t="s">
        <v>598</v>
      </c>
      <c r="AD75" t="s">
        <v>112</v>
      </c>
      <c r="AE75" t="s">
        <v>77</v>
      </c>
      <c r="AF75" s="5">
        <v>44957</v>
      </c>
      <c r="AG75" t="s">
        <v>599</v>
      </c>
      <c r="AH75" t="s">
        <v>598</v>
      </c>
      <c r="AI75" t="s">
        <v>87</v>
      </c>
      <c r="AJ75" t="s">
        <v>88</v>
      </c>
      <c r="AK75" s="5">
        <v>45044</v>
      </c>
      <c r="AL75" s="5">
        <v>45016</v>
      </c>
      <c r="AM75" t="s">
        <v>89</v>
      </c>
    </row>
    <row r="76" spans="1:39">
      <c r="A76" t="s">
        <v>600</v>
      </c>
      <c r="B76" t="s">
        <v>67</v>
      </c>
      <c r="C76" s="5">
        <v>44927</v>
      </c>
      <c r="D76" s="5">
        <v>45016</v>
      </c>
      <c r="E76" t="s">
        <v>48</v>
      </c>
      <c r="F76" t="s">
        <v>68</v>
      </c>
      <c r="G76" t="s">
        <v>69</v>
      </c>
      <c r="H76" t="s">
        <v>127</v>
      </c>
      <c r="I76" t="s">
        <v>127</v>
      </c>
      <c r="J76" t="s">
        <v>601</v>
      </c>
      <c r="K76" t="s">
        <v>602</v>
      </c>
      <c r="L76" t="s">
        <v>177</v>
      </c>
      <c r="M76" t="s">
        <v>603</v>
      </c>
      <c r="N76" t="s">
        <v>68</v>
      </c>
      <c r="O76" t="s">
        <v>62</v>
      </c>
      <c r="P76" t="s">
        <v>76</v>
      </c>
      <c r="Q76" t="s">
        <v>64</v>
      </c>
      <c r="R76" t="s">
        <v>77</v>
      </c>
      <c r="S76" t="s">
        <v>77</v>
      </c>
      <c r="T76" t="s">
        <v>78</v>
      </c>
      <c r="U76" t="s">
        <v>79</v>
      </c>
      <c r="V76" t="s">
        <v>79</v>
      </c>
      <c r="W76" t="s">
        <v>78</v>
      </c>
      <c r="X76" t="s">
        <v>79</v>
      </c>
      <c r="Y76" t="s">
        <v>141</v>
      </c>
      <c r="Z76" t="s">
        <v>160</v>
      </c>
      <c r="AA76" s="5">
        <v>44987</v>
      </c>
      <c r="AB76" s="5">
        <v>44988</v>
      </c>
      <c r="AC76" t="s">
        <v>604</v>
      </c>
      <c r="AD76" t="s">
        <v>605</v>
      </c>
      <c r="AE76" t="s">
        <v>77</v>
      </c>
      <c r="AF76" s="5">
        <v>45016</v>
      </c>
      <c r="AG76" t="s">
        <v>606</v>
      </c>
      <c r="AH76" t="s">
        <v>604</v>
      </c>
      <c r="AI76" t="s">
        <v>87</v>
      </c>
      <c r="AJ76" t="s">
        <v>88</v>
      </c>
      <c r="AK76" s="5">
        <v>45044</v>
      </c>
      <c r="AL76" s="5">
        <v>45016</v>
      </c>
      <c r="AM76" t="s">
        <v>89</v>
      </c>
    </row>
    <row r="77" spans="1:39">
      <c r="A77" t="s">
        <v>607</v>
      </c>
      <c r="B77" t="s">
        <v>67</v>
      </c>
      <c r="C77" s="5">
        <v>44927</v>
      </c>
      <c r="D77" s="5">
        <v>45016</v>
      </c>
      <c r="E77" t="s">
        <v>48</v>
      </c>
      <c r="F77" t="s">
        <v>68</v>
      </c>
      <c r="G77" t="s">
        <v>69</v>
      </c>
      <c r="H77" t="s">
        <v>48</v>
      </c>
      <c r="I77" t="s">
        <v>48</v>
      </c>
      <c r="J77" t="s">
        <v>608</v>
      </c>
      <c r="K77" t="s">
        <v>609</v>
      </c>
      <c r="L77" t="s">
        <v>610</v>
      </c>
      <c r="M77" t="s">
        <v>611</v>
      </c>
      <c r="N77" t="s">
        <v>68</v>
      </c>
      <c r="O77" t="s">
        <v>62</v>
      </c>
      <c r="P77" t="s">
        <v>76</v>
      </c>
      <c r="Q77" t="s">
        <v>64</v>
      </c>
      <c r="R77" t="s">
        <v>77</v>
      </c>
      <c r="S77" t="s">
        <v>96</v>
      </c>
      <c r="T77" t="s">
        <v>78</v>
      </c>
      <c r="U77" t="s">
        <v>79</v>
      </c>
      <c r="V77" t="s">
        <v>608</v>
      </c>
      <c r="W77" t="s">
        <v>78</v>
      </c>
      <c r="X77" t="s">
        <v>79</v>
      </c>
      <c r="Y77" t="s">
        <v>612</v>
      </c>
      <c r="Z77" t="s">
        <v>613</v>
      </c>
      <c r="AA77" s="5">
        <v>45001</v>
      </c>
      <c r="AB77" s="5">
        <v>45001</v>
      </c>
      <c r="AC77" t="s">
        <v>614</v>
      </c>
      <c r="AD77" t="s">
        <v>112</v>
      </c>
      <c r="AE77" t="s">
        <v>77</v>
      </c>
      <c r="AF77" s="5">
        <v>45014</v>
      </c>
      <c r="AG77" t="s">
        <v>615</v>
      </c>
      <c r="AH77" t="s">
        <v>614</v>
      </c>
      <c r="AI77" t="s">
        <v>87</v>
      </c>
      <c r="AJ77" t="s">
        <v>88</v>
      </c>
      <c r="AK77" s="5">
        <v>45044</v>
      </c>
      <c r="AL77" s="5">
        <v>45016</v>
      </c>
      <c r="AM77" t="s">
        <v>89</v>
      </c>
    </row>
    <row r="78" spans="1:39">
      <c r="A78" t="s">
        <v>616</v>
      </c>
      <c r="B78" t="s">
        <v>67</v>
      </c>
      <c r="C78" s="5">
        <v>44927</v>
      </c>
      <c r="D78" s="5">
        <v>45016</v>
      </c>
      <c r="E78" t="s">
        <v>48</v>
      </c>
      <c r="F78" t="s">
        <v>68</v>
      </c>
      <c r="G78" t="s">
        <v>69</v>
      </c>
      <c r="H78" t="s">
        <v>48</v>
      </c>
      <c r="I78" t="s">
        <v>48</v>
      </c>
      <c r="J78" t="s">
        <v>608</v>
      </c>
      <c r="K78" t="s">
        <v>609</v>
      </c>
      <c r="L78" t="s">
        <v>610</v>
      </c>
      <c r="M78" t="s">
        <v>611</v>
      </c>
      <c r="N78" t="s">
        <v>68</v>
      </c>
      <c r="O78" t="s">
        <v>62</v>
      </c>
      <c r="P78" t="s">
        <v>76</v>
      </c>
      <c r="Q78" t="s">
        <v>64</v>
      </c>
      <c r="R78" t="s">
        <v>77</v>
      </c>
      <c r="S78" t="s">
        <v>96</v>
      </c>
      <c r="T78" t="s">
        <v>78</v>
      </c>
      <c r="U78" t="s">
        <v>79</v>
      </c>
      <c r="V78" t="s">
        <v>608</v>
      </c>
      <c r="W78" t="s">
        <v>78</v>
      </c>
      <c r="X78" t="s">
        <v>79</v>
      </c>
      <c r="Y78" t="s">
        <v>612</v>
      </c>
      <c r="Z78" t="s">
        <v>613</v>
      </c>
      <c r="AA78" s="5">
        <v>45001</v>
      </c>
      <c r="AB78" s="5">
        <v>45001</v>
      </c>
      <c r="AC78" t="s">
        <v>617</v>
      </c>
      <c r="AD78" t="s">
        <v>92</v>
      </c>
      <c r="AE78" t="s">
        <v>77</v>
      </c>
      <c r="AF78" s="5">
        <v>45014</v>
      </c>
      <c r="AG78" t="s">
        <v>615</v>
      </c>
      <c r="AH78" t="s">
        <v>617</v>
      </c>
      <c r="AI78" t="s">
        <v>87</v>
      </c>
      <c r="AJ78" t="s">
        <v>88</v>
      </c>
      <c r="AK78" s="5">
        <v>45044</v>
      </c>
      <c r="AL78" s="5">
        <v>45016</v>
      </c>
      <c r="AM78" t="s">
        <v>89</v>
      </c>
    </row>
    <row r="79" spans="1:39">
      <c r="A79" t="s">
        <v>618</v>
      </c>
      <c r="B79" t="s">
        <v>67</v>
      </c>
      <c r="C79" s="5">
        <v>44927</v>
      </c>
      <c r="D79" s="5">
        <v>45016</v>
      </c>
      <c r="E79" t="s">
        <v>48</v>
      </c>
      <c r="F79" t="s">
        <v>68</v>
      </c>
      <c r="G79" t="s">
        <v>69</v>
      </c>
      <c r="H79" t="s">
        <v>91</v>
      </c>
      <c r="I79" t="s">
        <v>91</v>
      </c>
      <c r="J79" t="s">
        <v>183</v>
      </c>
      <c r="K79" t="s">
        <v>194</v>
      </c>
      <c r="L79" t="s">
        <v>195</v>
      </c>
      <c r="M79" t="s">
        <v>196</v>
      </c>
      <c r="N79" t="s">
        <v>68</v>
      </c>
      <c r="O79" t="s">
        <v>62</v>
      </c>
      <c r="P79" t="s">
        <v>76</v>
      </c>
      <c r="Q79" t="s">
        <v>64</v>
      </c>
      <c r="R79" t="s">
        <v>77</v>
      </c>
      <c r="S79" t="s">
        <v>96</v>
      </c>
      <c r="T79" t="s">
        <v>97</v>
      </c>
      <c r="U79" t="s">
        <v>79</v>
      </c>
      <c r="V79" t="s">
        <v>81</v>
      </c>
      <c r="W79" t="s">
        <v>97</v>
      </c>
      <c r="X79" t="s">
        <v>97</v>
      </c>
      <c r="Y79" t="s">
        <v>97</v>
      </c>
      <c r="Z79" t="s">
        <v>619</v>
      </c>
      <c r="AA79" s="5">
        <v>44967</v>
      </c>
      <c r="AB79" s="5">
        <v>44967</v>
      </c>
      <c r="AC79" t="s">
        <v>620</v>
      </c>
      <c r="AD79" t="s">
        <v>112</v>
      </c>
      <c r="AE79" t="s">
        <v>77</v>
      </c>
      <c r="AF79" s="5">
        <v>44984</v>
      </c>
      <c r="AG79" t="s">
        <v>621</v>
      </c>
      <c r="AH79" t="s">
        <v>620</v>
      </c>
      <c r="AI79" t="s">
        <v>87</v>
      </c>
      <c r="AJ79" t="s">
        <v>88</v>
      </c>
      <c r="AK79" s="5">
        <v>45044</v>
      </c>
      <c r="AL79" s="5">
        <v>45016</v>
      </c>
      <c r="AM79" t="s">
        <v>89</v>
      </c>
    </row>
    <row r="80" spans="1:39">
      <c r="A80" t="s">
        <v>622</v>
      </c>
      <c r="B80" t="s">
        <v>67</v>
      </c>
      <c r="C80" s="5">
        <v>44927</v>
      </c>
      <c r="D80" s="5">
        <v>45016</v>
      </c>
      <c r="E80" t="s">
        <v>48</v>
      </c>
      <c r="F80" t="s">
        <v>68</v>
      </c>
      <c r="G80" t="s">
        <v>69</v>
      </c>
      <c r="H80" t="s">
        <v>91</v>
      </c>
      <c r="I80" t="s">
        <v>91</v>
      </c>
      <c r="J80" t="s">
        <v>112</v>
      </c>
      <c r="K80" t="s">
        <v>588</v>
      </c>
      <c r="L80" t="s">
        <v>96</v>
      </c>
      <c r="M80" t="s">
        <v>237</v>
      </c>
      <c r="N80" t="s">
        <v>68</v>
      </c>
      <c r="O80" t="s">
        <v>62</v>
      </c>
      <c r="P80" t="s">
        <v>76</v>
      </c>
      <c r="Q80" t="s">
        <v>64</v>
      </c>
      <c r="R80" t="s">
        <v>77</v>
      </c>
      <c r="S80" t="s">
        <v>96</v>
      </c>
      <c r="T80" t="s">
        <v>97</v>
      </c>
      <c r="U80" t="s">
        <v>79</v>
      </c>
      <c r="V80" t="s">
        <v>81</v>
      </c>
      <c r="W80" t="s">
        <v>97</v>
      </c>
      <c r="X80" t="s">
        <v>79</v>
      </c>
      <c r="Y80" t="s">
        <v>356</v>
      </c>
      <c r="Z80" t="s">
        <v>589</v>
      </c>
      <c r="AA80" s="5">
        <v>44991</v>
      </c>
      <c r="AB80" s="5">
        <v>44992</v>
      </c>
      <c r="AC80" t="s">
        <v>623</v>
      </c>
      <c r="AD80" t="s">
        <v>624</v>
      </c>
      <c r="AE80" t="s">
        <v>77</v>
      </c>
      <c r="AF80" s="5">
        <v>45002</v>
      </c>
      <c r="AG80" t="s">
        <v>592</v>
      </c>
      <c r="AH80" t="s">
        <v>623</v>
      </c>
      <c r="AI80" t="s">
        <v>87</v>
      </c>
      <c r="AJ80" t="s">
        <v>88</v>
      </c>
      <c r="AK80" s="5">
        <v>45044</v>
      </c>
      <c r="AL80" s="5">
        <v>45016</v>
      </c>
      <c r="AM80" t="s">
        <v>89</v>
      </c>
    </row>
    <row r="81" spans="1:39">
      <c r="A81" t="s">
        <v>625</v>
      </c>
      <c r="B81" t="s">
        <v>67</v>
      </c>
      <c r="C81" s="5">
        <v>45017</v>
      </c>
      <c r="D81" s="5">
        <v>45107</v>
      </c>
      <c r="E81" t="s">
        <v>96</v>
      </c>
      <c r="F81" t="s">
        <v>45</v>
      </c>
      <c r="G81" t="s">
        <v>69</v>
      </c>
      <c r="H81" t="s">
        <v>626</v>
      </c>
      <c r="I81" t="s">
        <v>626</v>
      </c>
      <c r="J81" t="s">
        <v>112</v>
      </c>
      <c r="K81" t="s">
        <v>627</v>
      </c>
      <c r="L81" t="s">
        <v>628</v>
      </c>
      <c r="M81" t="s">
        <v>629</v>
      </c>
      <c r="N81" t="s">
        <v>61</v>
      </c>
      <c r="O81" t="s">
        <v>62</v>
      </c>
      <c r="P81" t="s">
        <v>76</v>
      </c>
      <c r="Q81" t="s">
        <v>64</v>
      </c>
      <c r="R81" t="s">
        <v>77</v>
      </c>
      <c r="S81" t="s">
        <v>77</v>
      </c>
      <c r="T81" t="s">
        <v>97</v>
      </c>
      <c r="U81" t="s">
        <v>79</v>
      </c>
      <c r="V81" t="s">
        <v>81</v>
      </c>
      <c r="W81" t="s">
        <v>97</v>
      </c>
      <c r="X81" t="s">
        <v>630</v>
      </c>
      <c r="Y81" t="s">
        <v>631</v>
      </c>
      <c r="Z81" t="s">
        <v>632</v>
      </c>
      <c r="AA81" s="5">
        <v>45033</v>
      </c>
      <c r="AB81" s="5">
        <v>45034</v>
      </c>
      <c r="AC81" t="s">
        <v>633</v>
      </c>
      <c r="AD81" t="s">
        <v>634</v>
      </c>
      <c r="AE81" t="s">
        <v>77</v>
      </c>
      <c r="AF81" s="5">
        <v>45057</v>
      </c>
      <c r="AG81" t="s">
        <v>635</v>
      </c>
      <c r="AH81" t="s">
        <v>633</v>
      </c>
      <c r="AI81" t="s">
        <v>96</v>
      </c>
      <c r="AJ81" t="s">
        <v>88</v>
      </c>
      <c r="AK81" s="5">
        <v>45135</v>
      </c>
      <c r="AL81" s="5">
        <v>45107</v>
      </c>
      <c r="AM81" t="s">
        <v>636</v>
      </c>
    </row>
    <row r="82" spans="1:39">
      <c r="A82" t="s">
        <v>637</v>
      </c>
      <c r="B82" t="s">
        <v>67</v>
      </c>
      <c r="C82" s="5">
        <v>45017</v>
      </c>
      <c r="D82" s="5">
        <v>45107</v>
      </c>
      <c r="E82" t="s">
        <v>96</v>
      </c>
      <c r="F82" t="s">
        <v>45</v>
      </c>
      <c r="G82" t="s">
        <v>69</v>
      </c>
      <c r="H82" t="s">
        <v>371</v>
      </c>
      <c r="I82" t="s">
        <v>371</v>
      </c>
      <c r="J82" t="s">
        <v>308</v>
      </c>
      <c r="K82" t="s">
        <v>638</v>
      </c>
      <c r="L82" t="s">
        <v>639</v>
      </c>
      <c r="M82" t="s">
        <v>640</v>
      </c>
      <c r="N82" t="s">
        <v>60</v>
      </c>
      <c r="O82" t="s">
        <v>62</v>
      </c>
      <c r="P82" t="s">
        <v>76</v>
      </c>
      <c r="Q82" t="s">
        <v>64</v>
      </c>
      <c r="R82" t="s">
        <v>77</v>
      </c>
      <c r="S82" t="s">
        <v>77</v>
      </c>
      <c r="T82" t="s">
        <v>97</v>
      </c>
      <c r="U82" t="s">
        <v>79</v>
      </c>
      <c r="V82" t="s">
        <v>81</v>
      </c>
      <c r="W82" t="s">
        <v>97</v>
      </c>
      <c r="X82" t="s">
        <v>79</v>
      </c>
      <c r="Y82" t="s">
        <v>641</v>
      </c>
      <c r="Z82" t="s">
        <v>642</v>
      </c>
      <c r="AA82" s="5">
        <v>45068</v>
      </c>
      <c r="AB82" s="5">
        <v>45072</v>
      </c>
      <c r="AC82" t="s">
        <v>643</v>
      </c>
      <c r="AD82" t="s">
        <v>644</v>
      </c>
      <c r="AE82" t="s">
        <v>645</v>
      </c>
      <c r="AF82" s="5">
        <v>45077</v>
      </c>
      <c r="AG82" t="s">
        <v>646</v>
      </c>
      <c r="AH82" t="s">
        <v>643</v>
      </c>
      <c r="AI82" t="s">
        <v>96</v>
      </c>
      <c r="AJ82" t="s">
        <v>88</v>
      </c>
      <c r="AK82" s="5">
        <v>45135</v>
      </c>
      <c r="AL82" s="5">
        <v>45107</v>
      </c>
      <c r="AM82" t="s">
        <v>636</v>
      </c>
    </row>
    <row r="83" spans="1:39">
      <c r="A83" t="s">
        <v>647</v>
      </c>
      <c r="B83" t="s">
        <v>67</v>
      </c>
      <c r="C83" s="5">
        <v>45017</v>
      </c>
      <c r="D83" s="5">
        <v>45107</v>
      </c>
      <c r="E83" t="s">
        <v>96</v>
      </c>
      <c r="F83" t="s">
        <v>45</v>
      </c>
      <c r="G83" t="s">
        <v>69</v>
      </c>
      <c r="H83" t="s">
        <v>648</v>
      </c>
      <c r="I83" t="s">
        <v>648</v>
      </c>
      <c r="J83" t="s">
        <v>162</v>
      </c>
      <c r="K83" t="s">
        <v>649</v>
      </c>
      <c r="L83" t="s">
        <v>310</v>
      </c>
      <c r="M83" t="s">
        <v>650</v>
      </c>
      <c r="N83" t="s">
        <v>60</v>
      </c>
      <c r="O83" t="s">
        <v>62</v>
      </c>
      <c r="P83" t="s">
        <v>76</v>
      </c>
      <c r="Q83" t="s">
        <v>64</v>
      </c>
      <c r="R83" t="s">
        <v>77</v>
      </c>
      <c r="S83" t="s">
        <v>77</v>
      </c>
      <c r="T83" t="s">
        <v>97</v>
      </c>
      <c r="U83" t="s">
        <v>79</v>
      </c>
      <c r="V83" t="s">
        <v>81</v>
      </c>
      <c r="W83" t="s">
        <v>97</v>
      </c>
      <c r="X83" t="s">
        <v>79</v>
      </c>
      <c r="Y83" t="s">
        <v>651</v>
      </c>
      <c r="Z83" t="s">
        <v>652</v>
      </c>
      <c r="AA83" s="5">
        <v>45068</v>
      </c>
      <c r="AB83" s="5">
        <v>45068</v>
      </c>
      <c r="AC83" t="s">
        <v>653</v>
      </c>
      <c r="AD83" t="s">
        <v>654</v>
      </c>
      <c r="AE83" t="s">
        <v>655</v>
      </c>
      <c r="AF83" s="5">
        <v>45077</v>
      </c>
      <c r="AG83" t="s">
        <v>656</v>
      </c>
      <c r="AH83" t="s">
        <v>653</v>
      </c>
      <c r="AI83" t="s">
        <v>96</v>
      </c>
      <c r="AJ83" t="s">
        <v>88</v>
      </c>
      <c r="AK83" s="5">
        <v>45135</v>
      </c>
      <c r="AL83" s="5">
        <v>45107</v>
      </c>
      <c r="AM83" t="s">
        <v>636</v>
      </c>
    </row>
    <row r="84" spans="1:39">
      <c r="A84" t="s">
        <v>657</v>
      </c>
      <c r="B84" t="s">
        <v>67</v>
      </c>
      <c r="C84" s="5">
        <v>45017</v>
      </c>
      <c r="D84" s="5">
        <v>45107</v>
      </c>
      <c r="E84" t="s">
        <v>96</v>
      </c>
      <c r="F84" t="s">
        <v>45</v>
      </c>
      <c r="G84" t="s">
        <v>69</v>
      </c>
      <c r="H84" t="s">
        <v>460</v>
      </c>
      <c r="I84" t="s">
        <v>460</v>
      </c>
      <c r="J84" t="s">
        <v>383</v>
      </c>
      <c r="K84" t="s">
        <v>323</v>
      </c>
      <c r="L84" t="s">
        <v>658</v>
      </c>
      <c r="M84" t="s">
        <v>434</v>
      </c>
      <c r="N84" t="s">
        <v>60</v>
      </c>
      <c r="O84" t="s">
        <v>62</v>
      </c>
      <c r="P84" t="s">
        <v>76</v>
      </c>
      <c r="Q84" t="s">
        <v>64</v>
      </c>
      <c r="R84" t="s">
        <v>77</v>
      </c>
      <c r="S84" t="s">
        <v>77</v>
      </c>
      <c r="T84" t="s">
        <v>97</v>
      </c>
      <c r="U84" t="s">
        <v>79</v>
      </c>
      <c r="V84" t="s">
        <v>659</v>
      </c>
      <c r="W84" t="s">
        <v>97</v>
      </c>
      <c r="X84" t="s">
        <v>79</v>
      </c>
      <c r="Y84" t="s">
        <v>81</v>
      </c>
      <c r="Z84" t="s">
        <v>660</v>
      </c>
      <c r="AA84" s="5">
        <v>45050</v>
      </c>
      <c r="AB84" s="5">
        <v>45050</v>
      </c>
      <c r="AC84" t="s">
        <v>661</v>
      </c>
      <c r="AD84" t="s">
        <v>112</v>
      </c>
      <c r="AE84" t="s">
        <v>77</v>
      </c>
      <c r="AF84" s="5">
        <v>45069</v>
      </c>
      <c r="AG84" t="s">
        <v>662</v>
      </c>
      <c r="AH84" t="s">
        <v>661</v>
      </c>
      <c r="AI84" t="s">
        <v>96</v>
      </c>
      <c r="AJ84" t="s">
        <v>88</v>
      </c>
      <c r="AK84" s="5">
        <v>45135</v>
      </c>
      <c r="AL84" s="5">
        <v>45107</v>
      </c>
      <c r="AM84" t="s">
        <v>636</v>
      </c>
    </row>
    <row r="85" spans="1:39">
      <c r="A85" t="s">
        <v>663</v>
      </c>
      <c r="B85" t="s">
        <v>67</v>
      </c>
      <c r="C85" s="5">
        <v>45017</v>
      </c>
      <c r="D85" s="5">
        <v>45107</v>
      </c>
      <c r="E85" t="s">
        <v>96</v>
      </c>
      <c r="F85" t="s">
        <v>45</v>
      </c>
      <c r="G85" t="s">
        <v>69</v>
      </c>
      <c r="H85" t="s">
        <v>127</v>
      </c>
      <c r="I85" t="s">
        <v>127</v>
      </c>
      <c r="J85" t="s">
        <v>664</v>
      </c>
      <c r="K85" t="s">
        <v>665</v>
      </c>
      <c r="L85" t="s">
        <v>666</v>
      </c>
      <c r="M85" t="s">
        <v>667</v>
      </c>
      <c r="N85" t="s">
        <v>60</v>
      </c>
      <c r="O85" t="s">
        <v>62</v>
      </c>
      <c r="P85" t="s">
        <v>76</v>
      </c>
      <c r="Q85" t="s">
        <v>64</v>
      </c>
      <c r="R85" t="s">
        <v>77</v>
      </c>
      <c r="S85" t="s">
        <v>77</v>
      </c>
      <c r="T85" t="s">
        <v>97</v>
      </c>
      <c r="U85" t="s">
        <v>79</v>
      </c>
      <c r="V85" t="s">
        <v>668</v>
      </c>
      <c r="W85" t="s">
        <v>78</v>
      </c>
      <c r="X85" t="s">
        <v>79</v>
      </c>
      <c r="Y85" t="s">
        <v>249</v>
      </c>
      <c r="Z85" t="s">
        <v>250</v>
      </c>
      <c r="AA85" s="5">
        <v>45090</v>
      </c>
      <c r="AB85" s="5">
        <v>45090</v>
      </c>
      <c r="AC85" t="s">
        <v>669</v>
      </c>
      <c r="AD85" t="s">
        <v>112</v>
      </c>
      <c r="AE85" t="s">
        <v>77</v>
      </c>
      <c r="AF85" s="5">
        <v>45104</v>
      </c>
      <c r="AG85" t="s">
        <v>670</v>
      </c>
      <c r="AH85" t="s">
        <v>669</v>
      </c>
      <c r="AI85" t="s">
        <v>96</v>
      </c>
      <c r="AJ85" t="s">
        <v>88</v>
      </c>
      <c r="AK85" s="5">
        <v>45135</v>
      </c>
      <c r="AL85" s="5">
        <v>45107</v>
      </c>
      <c r="AM85" t="s">
        <v>636</v>
      </c>
    </row>
    <row r="86" spans="1:39">
      <c r="A86" t="s">
        <v>671</v>
      </c>
      <c r="B86" t="s">
        <v>67</v>
      </c>
      <c r="C86" s="5">
        <v>45017</v>
      </c>
      <c r="D86" s="5">
        <v>45107</v>
      </c>
      <c r="E86" t="s">
        <v>96</v>
      </c>
      <c r="F86" t="s">
        <v>45</v>
      </c>
      <c r="G86" t="s">
        <v>69</v>
      </c>
      <c r="H86" t="s">
        <v>672</v>
      </c>
      <c r="I86" t="s">
        <v>672</v>
      </c>
      <c r="J86" t="s">
        <v>673</v>
      </c>
      <c r="K86" t="s">
        <v>674</v>
      </c>
      <c r="L86" t="s">
        <v>675</v>
      </c>
      <c r="M86" t="s">
        <v>676</v>
      </c>
      <c r="N86" t="s">
        <v>60</v>
      </c>
      <c r="O86" t="s">
        <v>62</v>
      </c>
      <c r="P86" t="s">
        <v>677</v>
      </c>
      <c r="Q86" t="s">
        <v>64</v>
      </c>
      <c r="R86" t="s">
        <v>77</v>
      </c>
      <c r="S86" t="s">
        <v>77</v>
      </c>
      <c r="T86" t="s">
        <v>78</v>
      </c>
      <c r="U86" t="s">
        <v>79</v>
      </c>
      <c r="V86" t="s">
        <v>79</v>
      </c>
      <c r="W86" t="s">
        <v>78</v>
      </c>
      <c r="X86" t="s">
        <v>79</v>
      </c>
      <c r="Y86" t="s">
        <v>79</v>
      </c>
      <c r="Z86" t="s">
        <v>678</v>
      </c>
      <c r="AA86" s="5">
        <v>45036</v>
      </c>
      <c r="AB86" s="5">
        <v>45037</v>
      </c>
      <c r="AC86" t="s">
        <v>679</v>
      </c>
      <c r="AD86" t="s">
        <v>680</v>
      </c>
      <c r="AE86" t="s">
        <v>77</v>
      </c>
      <c r="AF86" s="5">
        <v>45044</v>
      </c>
      <c r="AG86" t="s">
        <v>681</v>
      </c>
      <c r="AH86" t="s">
        <v>679</v>
      </c>
      <c r="AI86" t="s">
        <v>96</v>
      </c>
      <c r="AJ86" t="s">
        <v>88</v>
      </c>
      <c r="AK86" s="5">
        <v>45135</v>
      </c>
      <c r="AL86" s="5">
        <v>45107</v>
      </c>
      <c r="AM86" t="s">
        <v>636</v>
      </c>
    </row>
    <row r="87" spans="1:39">
      <c r="A87" t="s">
        <v>682</v>
      </c>
      <c r="B87" t="s">
        <v>67</v>
      </c>
      <c r="C87" s="5">
        <v>45017</v>
      </c>
      <c r="D87" s="5">
        <v>45107</v>
      </c>
      <c r="E87" t="s">
        <v>96</v>
      </c>
      <c r="F87" t="s">
        <v>45</v>
      </c>
      <c r="G87" t="s">
        <v>69</v>
      </c>
      <c r="H87" t="s">
        <v>322</v>
      </c>
      <c r="I87" t="s">
        <v>322</v>
      </c>
      <c r="J87" t="s">
        <v>162</v>
      </c>
      <c r="K87" t="s">
        <v>323</v>
      </c>
      <c r="L87" t="s">
        <v>324</v>
      </c>
      <c r="M87" t="s">
        <v>325</v>
      </c>
      <c r="N87" t="s">
        <v>60</v>
      </c>
      <c r="O87" t="s">
        <v>62</v>
      </c>
      <c r="P87" t="s">
        <v>76</v>
      </c>
      <c r="Q87" t="s">
        <v>64</v>
      </c>
      <c r="R87" t="s">
        <v>77</v>
      </c>
      <c r="S87" t="s">
        <v>77</v>
      </c>
      <c r="T87" t="s">
        <v>97</v>
      </c>
      <c r="U87" t="s">
        <v>79</v>
      </c>
      <c r="V87" t="s">
        <v>81</v>
      </c>
      <c r="W87" t="s">
        <v>97</v>
      </c>
      <c r="X87" t="s">
        <v>79</v>
      </c>
      <c r="Y87" t="s">
        <v>79</v>
      </c>
      <c r="Z87" t="s">
        <v>683</v>
      </c>
      <c r="AA87" s="5">
        <v>45044</v>
      </c>
      <c r="AB87" s="5">
        <v>45044</v>
      </c>
      <c r="AC87" t="s">
        <v>684</v>
      </c>
      <c r="AD87" t="s">
        <v>112</v>
      </c>
      <c r="AE87" t="s">
        <v>77</v>
      </c>
      <c r="AF87" s="5">
        <v>45068</v>
      </c>
      <c r="AG87" t="s">
        <v>685</v>
      </c>
      <c r="AH87" t="s">
        <v>684</v>
      </c>
      <c r="AI87" t="s">
        <v>96</v>
      </c>
      <c r="AJ87" t="s">
        <v>88</v>
      </c>
      <c r="AK87" s="5">
        <v>45135</v>
      </c>
      <c r="AL87" s="5">
        <v>45107</v>
      </c>
      <c r="AM87" t="s">
        <v>636</v>
      </c>
    </row>
    <row r="88" spans="1:39">
      <c r="A88" t="s">
        <v>686</v>
      </c>
      <c r="B88" t="s">
        <v>67</v>
      </c>
      <c r="C88" s="5">
        <v>45017</v>
      </c>
      <c r="D88" s="5">
        <v>45107</v>
      </c>
      <c r="E88" t="s">
        <v>96</v>
      </c>
      <c r="F88" t="s">
        <v>45</v>
      </c>
      <c r="G88" t="s">
        <v>69</v>
      </c>
      <c r="H88" t="s">
        <v>687</v>
      </c>
      <c r="I88" t="s">
        <v>687</v>
      </c>
      <c r="J88" t="s">
        <v>162</v>
      </c>
      <c r="K88" t="s">
        <v>688</v>
      </c>
      <c r="L88" t="s">
        <v>375</v>
      </c>
      <c r="M88" t="s">
        <v>689</v>
      </c>
      <c r="N88" t="s">
        <v>61</v>
      </c>
      <c r="O88" t="s">
        <v>62</v>
      </c>
      <c r="P88" t="s">
        <v>76</v>
      </c>
      <c r="Q88" t="s">
        <v>64</v>
      </c>
      <c r="R88" t="s">
        <v>77</v>
      </c>
      <c r="S88" t="s">
        <v>77</v>
      </c>
      <c r="T88" t="s">
        <v>97</v>
      </c>
      <c r="U88" t="s">
        <v>79</v>
      </c>
      <c r="V88" t="s">
        <v>81</v>
      </c>
      <c r="W88" t="s">
        <v>97</v>
      </c>
      <c r="X88" t="s">
        <v>79</v>
      </c>
      <c r="Y88" t="s">
        <v>690</v>
      </c>
      <c r="Z88" t="s">
        <v>217</v>
      </c>
      <c r="AA88" s="5">
        <v>45064</v>
      </c>
      <c r="AB88" s="5">
        <v>45064</v>
      </c>
      <c r="AC88" t="s">
        <v>691</v>
      </c>
      <c r="AD88" t="s">
        <v>692</v>
      </c>
      <c r="AE88" t="s">
        <v>693</v>
      </c>
      <c r="AF88" s="5">
        <v>45092</v>
      </c>
      <c r="AG88" t="s">
        <v>694</v>
      </c>
      <c r="AH88" t="s">
        <v>691</v>
      </c>
      <c r="AI88" t="s">
        <v>96</v>
      </c>
      <c r="AJ88" t="s">
        <v>88</v>
      </c>
      <c r="AK88" s="5">
        <v>45135</v>
      </c>
      <c r="AL88" s="5">
        <v>45107</v>
      </c>
      <c r="AM88" t="s">
        <v>636</v>
      </c>
    </row>
    <row r="89" spans="1:39">
      <c r="A89" t="s">
        <v>695</v>
      </c>
      <c r="B89" t="s">
        <v>67</v>
      </c>
      <c r="C89" s="5">
        <v>45017</v>
      </c>
      <c r="D89" s="5">
        <v>45107</v>
      </c>
      <c r="E89" t="s">
        <v>96</v>
      </c>
      <c r="F89" t="s">
        <v>45</v>
      </c>
      <c r="G89" t="s">
        <v>69</v>
      </c>
      <c r="H89" t="s">
        <v>322</v>
      </c>
      <c r="I89" t="s">
        <v>322</v>
      </c>
      <c r="J89" t="s">
        <v>183</v>
      </c>
      <c r="K89" t="s">
        <v>696</v>
      </c>
      <c r="L89" t="s">
        <v>697</v>
      </c>
      <c r="M89" t="s">
        <v>698</v>
      </c>
      <c r="N89" t="s">
        <v>60</v>
      </c>
      <c r="O89" t="s">
        <v>62</v>
      </c>
      <c r="P89" t="s">
        <v>76</v>
      </c>
      <c r="Q89" t="s">
        <v>64</v>
      </c>
      <c r="R89" t="s">
        <v>77</v>
      </c>
      <c r="S89" t="s">
        <v>77</v>
      </c>
      <c r="T89" t="s">
        <v>97</v>
      </c>
      <c r="U89" t="s">
        <v>79</v>
      </c>
      <c r="V89" t="s">
        <v>81</v>
      </c>
      <c r="W89" t="s">
        <v>97</v>
      </c>
      <c r="X89" t="s">
        <v>79</v>
      </c>
      <c r="Y89" t="s">
        <v>699</v>
      </c>
      <c r="Z89" t="s">
        <v>700</v>
      </c>
      <c r="AA89" s="5">
        <v>45091</v>
      </c>
      <c r="AB89" s="5">
        <v>45092</v>
      </c>
      <c r="AC89" t="s">
        <v>701</v>
      </c>
      <c r="AD89" t="s">
        <v>702</v>
      </c>
      <c r="AE89" t="s">
        <v>77</v>
      </c>
      <c r="AF89" s="5">
        <v>45106</v>
      </c>
      <c r="AG89" t="s">
        <v>703</v>
      </c>
      <c r="AH89" t="s">
        <v>701</v>
      </c>
      <c r="AI89" t="s">
        <v>96</v>
      </c>
      <c r="AJ89" t="s">
        <v>88</v>
      </c>
      <c r="AK89" s="5">
        <v>45135</v>
      </c>
      <c r="AL89" s="5">
        <v>45107</v>
      </c>
      <c r="AM89" t="s">
        <v>636</v>
      </c>
    </row>
    <row r="90" spans="1:39">
      <c r="A90" t="s">
        <v>704</v>
      </c>
      <c r="B90" t="s">
        <v>67</v>
      </c>
      <c r="C90" s="5">
        <v>45017</v>
      </c>
      <c r="D90" s="5">
        <v>45107</v>
      </c>
      <c r="E90" t="s">
        <v>96</v>
      </c>
      <c r="F90" t="s">
        <v>45</v>
      </c>
      <c r="G90" t="s">
        <v>69</v>
      </c>
      <c r="H90" t="s">
        <v>263</v>
      </c>
      <c r="I90" t="s">
        <v>263</v>
      </c>
      <c r="J90" t="s">
        <v>183</v>
      </c>
      <c r="K90" t="s">
        <v>705</v>
      </c>
      <c r="L90" t="s">
        <v>706</v>
      </c>
      <c r="M90" t="s">
        <v>707</v>
      </c>
      <c r="N90" t="s">
        <v>60</v>
      </c>
      <c r="O90" t="s">
        <v>62</v>
      </c>
      <c r="P90" t="s">
        <v>76</v>
      </c>
      <c r="Q90" t="s">
        <v>64</v>
      </c>
      <c r="R90" t="s">
        <v>77</v>
      </c>
      <c r="S90" t="s">
        <v>77</v>
      </c>
      <c r="T90" t="s">
        <v>97</v>
      </c>
      <c r="U90" t="s">
        <v>79</v>
      </c>
      <c r="V90" t="s">
        <v>81</v>
      </c>
      <c r="W90" t="s">
        <v>97</v>
      </c>
      <c r="X90" t="s">
        <v>79</v>
      </c>
      <c r="Y90" t="s">
        <v>699</v>
      </c>
      <c r="Z90" t="s">
        <v>700</v>
      </c>
      <c r="AA90" s="5">
        <v>45091</v>
      </c>
      <c r="AB90" s="5">
        <v>45092</v>
      </c>
      <c r="AC90" t="s">
        <v>708</v>
      </c>
      <c r="AD90" t="s">
        <v>702</v>
      </c>
      <c r="AE90" t="s">
        <v>77</v>
      </c>
      <c r="AF90" s="5">
        <v>45106</v>
      </c>
      <c r="AG90" t="s">
        <v>709</v>
      </c>
      <c r="AH90" t="s">
        <v>708</v>
      </c>
      <c r="AI90" t="s">
        <v>96</v>
      </c>
      <c r="AJ90" t="s">
        <v>88</v>
      </c>
      <c r="AK90" s="5">
        <v>45135</v>
      </c>
      <c r="AL90" s="5">
        <v>45107</v>
      </c>
      <c r="AM90" t="s">
        <v>636</v>
      </c>
    </row>
    <row r="91" spans="1:39">
      <c r="A91" t="s">
        <v>710</v>
      </c>
      <c r="B91" t="s">
        <v>67</v>
      </c>
      <c r="C91" s="5">
        <v>45017</v>
      </c>
      <c r="D91" s="5">
        <v>45107</v>
      </c>
      <c r="E91" t="s">
        <v>96</v>
      </c>
      <c r="F91" t="s">
        <v>45</v>
      </c>
      <c r="G91" t="s">
        <v>69</v>
      </c>
      <c r="H91" t="s">
        <v>711</v>
      </c>
      <c r="I91" t="s">
        <v>711</v>
      </c>
      <c r="J91" t="s">
        <v>712</v>
      </c>
      <c r="K91" t="s">
        <v>713</v>
      </c>
      <c r="L91" t="s">
        <v>714</v>
      </c>
      <c r="M91" t="s">
        <v>393</v>
      </c>
      <c r="N91" t="s">
        <v>60</v>
      </c>
      <c r="O91" t="s">
        <v>62</v>
      </c>
      <c r="P91" t="s">
        <v>76</v>
      </c>
      <c r="Q91" t="s">
        <v>64</v>
      </c>
      <c r="R91" t="s">
        <v>77</v>
      </c>
      <c r="S91" t="s">
        <v>77</v>
      </c>
      <c r="T91" t="s">
        <v>97</v>
      </c>
      <c r="U91" t="s">
        <v>79</v>
      </c>
      <c r="V91" t="s">
        <v>715</v>
      </c>
      <c r="W91" t="s">
        <v>78</v>
      </c>
      <c r="X91" t="s">
        <v>79</v>
      </c>
      <c r="Y91" t="s">
        <v>249</v>
      </c>
      <c r="Z91" t="s">
        <v>250</v>
      </c>
      <c r="AA91" s="5">
        <v>45090</v>
      </c>
      <c r="AB91" s="5">
        <v>45090</v>
      </c>
      <c r="AC91" t="s">
        <v>716</v>
      </c>
      <c r="AD91" t="s">
        <v>112</v>
      </c>
      <c r="AE91" t="s">
        <v>77</v>
      </c>
      <c r="AF91" s="5">
        <v>45098</v>
      </c>
      <c r="AG91" t="s">
        <v>717</v>
      </c>
      <c r="AH91" t="s">
        <v>716</v>
      </c>
      <c r="AI91" t="s">
        <v>96</v>
      </c>
      <c r="AJ91" t="s">
        <v>88</v>
      </c>
      <c r="AK91" s="5">
        <v>45135</v>
      </c>
      <c r="AL91" s="5">
        <v>45107</v>
      </c>
      <c r="AM91" t="s">
        <v>636</v>
      </c>
    </row>
    <row r="92" spans="1:39">
      <c r="A92" t="s">
        <v>718</v>
      </c>
      <c r="B92" t="s">
        <v>67</v>
      </c>
      <c r="C92" s="5">
        <v>45017</v>
      </c>
      <c r="D92" s="5">
        <v>45107</v>
      </c>
      <c r="E92" t="s">
        <v>96</v>
      </c>
      <c r="F92" t="s">
        <v>45</v>
      </c>
      <c r="G92" t="s">
        <v>69</v>
      </c>
      <c r="H92" t="s">
        <v>552</v>
      </c>
      <c r="I92" t="s">
        <v>552</v>
      </c>
      <c r="J92" t="s">
        <v>137</v>
      </c>
      <c r="K92" t="s">
        <v>553</v>
      </c>
      <c r="L92" t="s">
        <v>554</v>
      </c>
      <c r="M92" t="s">
        <v>555</v>
      </c>
      <c r="N92" t="s">
        <v>60</v>
      </c>
      <c r="O92" t="s">
        <v>62</v>
      </c>
      <c r="P92" t="s">
        <v>677</v>
      </c>
      <c r="Q92" t="s">
        <v>64</v>
      </c>
      <c r="R92" t="s">
        <v>77</v>
      </c>
      <c r="S92" t="s">
        <v>77</v>
      </c>
      <c r="T92" t="s">
        <v>78</v>
      </c>
      <c r="U92" t="s">
        <v>79</v>
      </c>
      <c r="V92" t="s">
        <v>81</v>
      </c>
      <c r="W92" t="s">
        <v>78</v>
      </c>
      <c r="X92" t="s">
        <v>79</v>
      </c>
      <c r="Y92" t="s">
        <v>81</v>
      </c>
      <c r="Z92" t="s">
        <v>142</v>
      </c>
      <c r="AA92" s="5">
        <v>45037</v>
      </c>
      <c r="AB92" s="5">
        <v>45040</v>
      </c>
      <c r="AC92" t="s">
        <v>719</v>
      </c>
      <c r="AD92" t="s">
        <v>720</v>
      </c>
      <c r="AE92" t="s">
        <v>77</v>
      </c>
      <c r="AF92" s="5">
        <v>45044</v>
      </c>
      <c r="AG92" t="s">
        <v>721</v>
      </c>
      <c r="AH92" t="s">
        <v>719</v>
      </c>
      <c r="AI92" t="s">
        <v>96</v>
      </c>
      <c r="AJ92" t="s">
        <v>88</v>
      </c>
      <c r="AK92" s="5">
        <v>45135</v>
      </c>
      <c r="AL92" s="5">
        <v>45107</v>
      </c>
      <c r="AM92" t="s">
        <v>636</v>
      </c>
    </row>
    <row r="93" spans="1:39">
      <c r="A93" t="s">
        <v>722</v>
      </c>
      <c r="B93" t="s">
        <v>67</v>
      </c>
      <c r="C93" s="5">
        <v>45017</v>
      </c>
      <c r="D93" s="5">
        <v>45107</v>
      </c>
      <c r="E93" t="s">
        <v>96</v>
      </c>
      <c r="F93" t="s">
        <v>45</v>
      </c>
      <c r="G93" t="s">
        <v>69</v>
      </c>
      <c r="H93" t="s">
        <v>672</v>
      </c>
      <c r="I93" t="s">
        <v>672</v>
      </c>
      <c r="J93" t="s">
        <v>469</v>
      </c>
      <c r="K93" t="s">
        <v>723</v>
      </c>
      <c r="L93" t="s">
        <v>349</v>
      </c>
      <c r="M93" t="s">
        <v>463</v>
      </c>
      <c r="N93" t="s">
        <v>61</v>
      </c>
      <c r="O93" t="s">
        <v>62</v>
      </c>
      <c r="P93" t="s">
        <v>677</v>
      </c>
      <c r="Q93" t="s">
        <v>64</v>
      </c>
      <c r="R93" t="s">
        <v>77</v>
      </c>
      <c r="S93" t="s">
        <v>77</v>
      </c>
      <c r="T93" t="s">
        <v>78</v>
      </c>
      <c r="U93" t="s">
        <v>79</v>
      </c>
      <c r="V93" t="s">
        <v>141</v>
      </c>
      <c r="W93" t="s">
        <v>78</v>
      </c>
      <c r="X93" t="s">
        <v>79</v>
      </c>
      <c r="Y93" t="s">
        <v>141</v>
      </c>
      <c r="Z93" t="s">
        <v>724</v>
      </c>
      <c r="AA93" s="5">
        <v>45070</v>
      </c>
      <c r="AB93" s="5">
        <v>45071</v>
      </c>
      <c r="AC93" t="s">
        <v>725</v>
      </c>
      <c r="AD93" t="s">
        <v>726</v>
      </c>
      <c r="AE93" t="s">
        <v>77</v>
      </c>
      <c r="AF93" s="5">
        <v>45084</v>
      </c>
      <c r="AG93" t="s">
        <v>727</v>
      </c>
      <c r="AH93" t="s">
        <v>725</v>
      </c>
      <c r="AI93" t="s">
        <v>96</v>
      </c>
      <c r="AJ93" t="s">
        <v>88</v>
      </c>
      <c r="AK93" s="5">
        <v>45135</v>
      </c>
      <c r="AL93" s="5">
        <v>45107</v>
      </c>
      <c r="AM93" t="s">
        <v>636</v>
      </c>
    </row>
    <row r="94" spans="1:39">
      <c r="A94" t="s">
        <v>728</v>
      </c>
      <c r="B94" t="s">
        <v>67</v>
      </c>
      <c r="C94" s="5">
        <v>45017</v>
      </c>
      <c r="D94" s="5">
        <v>45107</v>
      </c>
      <c r="E94" t="s">
        <v>96</v>
      </c>
      <c r="F94" t="s">
        <v>45</v>
      </c>
      <c r="G94" t="s">
        <v>69</v>
      </c>
      <c r="H94" t="s">
        <v>322</v>
      </c>
      <c r="I94" t="s">
        <v>322</v>
      </c>
      <c r="J94" t="s">
        <v>162</v>
      </c>
      <c r="K94" t="s">
        <v>323</v>
      </c>
      <c r="L94" t="s">
        <v>324</v>
      </c>
      <c r="M94" t="s">
        <v>325</v>
      </c>
      <c r="N94" t="s">
        <v>60</v>
      </c>
      <c r="O94" t="s">
        <v>62</v>
      </c>
      <c r="P94" t="s">
        <v>76</v>
      </c>
      <c r="Q94" t="s">
        <v>64</v>
      </c>
      <c r="R94" t="s">
        <v>77</v>
      </c>
      <c r="S94" t="s">
        <v>77</v>
      </c>
      <c r="T94" t="s">
        <v>97</v>
      </c>
      <c r="U94" t="s">
        <v>79</v>
      </c>
      <c r="V94" t="s">
        <v>81</v>
      </c>
      <c r="W94" t="s">
        <v>97</v>
      </c>
      <c r="X94" t="s">
        <v>79</v>
      </c>
      <c r="Y94" t="s">
        <v>729</v>
      </c>
      <c r="Z94" t="s">
        <v>730</v>
      </c>
      <c r="AA94" s="5">
        <v>45057</v>
      </c>
      <c r="AB94" s="5">
        <v>45058</v>
      </c>
      <c r="AC94" t="s">
        <v>731</v>
      </c>
      <c r="AD94" t="s">
        <v>702</v>
      </c>
      <c r="AE94" t="s">
        <v>77</v>
      </c>
      <c r="AF94" s="5">
        <v>45068</v>
      </c>
      <c r="AG94" t="s">
        <v>732</v>
      </c>
      <c r="AH94" t="s">
        <v>731</v>
      </c>
      <c r="AI94" t="s">
        <v>96</v>
      </c>
      <c r="AJ94" t="s">
        <v>88</v>
      </c>
      <c r="AK94" s="5">
        <v>45135</v>
      </c>
      <c r="AL94" s="5">
        <v>45107</v>
      </c>
      <c r="AM94" t="s">
        <v>636</v>
      </c>
    </row>
    <row r="95" spans="1:39">
      <c r="A95" t="s">
        <v>733</v>
      </c>
      <c r="B95" t="s">
        <v>67</v>
      </c>
      <c r="C95" s="5">
        <v>45017</v>
      </c>
      <c r="D95" s="5">
        <v>45107</v>
      </c>
      <c r="E95" t="s">
        <v>96</v>
      </c>
      <c r="F95" t="s">
        <v>45</v>
      </c>
      <c r="G95" t="s">
        <v>69</v>
      </c>
      <c r="H95" t="s">
        <v>648</v>
      </c>
      <c r="I95" t="s">
        <v>648</v>
      </c>
      <c r="J95" t="s">
        <v>183</v>
      </c>
      <c r="K95" t="s">
        <v>734</v>
      </c>
      <c r="L95" t="s">
        <v>302</v>
      </c>
      <c r="M95" t="s">
        <v>349</v>
      </c>
      <c r="N95" t="s">
        <v>61</v>
      </c>
      <c r="O95" t="s">
        <v>62</v>
      </c>
      <c r="P95" t="s">
        <v>76</v>
      </c>
      <c r="Q95" t="s">
        <v>64</v>
      </c>
      <c r="R95" t="s">
        <v>77</v>
      </c>
      <c r="S95" t="s">
        <v>77</v>
      </c>
      <c r="T95" t="s">
        <v>97</v>
      </c>
      <c r="U95" t="s">
        <v>79</v>
      </c>
      <c r="V95" t="s">
        <v>81</v>
      </c>
      <c r="W95" t="s">
        <v>97</v>
      </c>
      <c r="X95" t="s">
        <v>79</v>
      </c>
      <c r="Y95" t="s">
        <v>699</v>
      </c>
      <c r="Z95" t="s">
        <v>700</v>
      </c>
      <c r="AA95" s="5">
        <v>45091</v>
      </c>
      <c r="AB95" s="5">
        <v>45092</v>
      </c>
      <c r="AC95" t="s">
        <v>735</v>
      </c>
      <c r="AD95" t="s">
        <v>702</v>
      </c>
      <c r="AE95" t="s">
        <v>77</v>
      </c>
      <c r="AF95" s="5">
        <v>45106</v>
      </c>
      <c r="AG95" t="s">
        <v>736</v>
      </c>
      <c r="AH95" t="s">
        <v>735</v>
      </c>
      <c r="AI95" t="s">
        <v>96</v>
      </c>
      <c r="AJ95" t="s">
        <v>88</v>
      </c>
      <c r="AK95" s="5">
        <v>45135</v>
      </c>
      <c r="AL95" s="5">
        <v>45107</v>
      </c>
      <c r="AM95" t="s">
        <v>636</v>
      </c>
    </row>
    <row r="96" spans="1:39">
      <c r="A96" t="s">
        <v>737</v>
      </c>
      <c r="B96" t="s">
        <v>67</v>
      </c>
      <c r="C96" s="5">
        <v>45017</v>
      </c>
      <c r="D96" s="5">
        <v>45107</v>
      </c>
      <c r="E96" t="s">
        <v>96</v>
      </c>
      <c r="F96" t="s">
        <v>45</v>
      </c>
      <c r="G96" t="s">
        <v>69</v>
      </c>
      <c r="H96" t="s">
        <v>738</v>
      </c>
      <c r="I96" t="s">
        <v>738</v>
      </c>
      <c r="J96" t="s">
        <v>116</v>
      </c>
      <c r="K96" t="s">
        <v>739</v>
      </c>
      <c r="L96" t="s">
        <v>118</v>
      </c>
      <c r="M96" t="s">
        <v>119</v>
      </c>
      <c r="N96" t="s">
        <v>60</v>
      </c>
      <c r="O96" t="s">
        <v>62</v>
      </c>
      <c r="P96" t="s">
        <v>76</v>
      </c>
      <c r="Q96" t="s">
        <v>64</v>
      </c>
      <c r="R96" t="s">
        <v>77</v>
      </c>
      <c r="S96" t="s">
        <v>77</v>
      </c>
      <c r="T96" t="s">
        <v>97</v>
      </c>
      <c r="U96" t="s">
        <v>79</v>
      </c>
      <c r="V96" t="s">
        <v>120</v>
      </c>
      <c r="W96" t="s">
        <v>97</v>
      </c>
      <c r="X96" t="s">
        <v>79</v>
      </c>
      <c r="Y96" t="s">
        <v>81</v>
      </c>
      <c r="Z96" t="s">
        <v>740</v>
      </c>
      <c r="AA96" s="5">
        <v>44994</v>
      </c>
      <c r="AB96" s="5">
        <v>44994</v>
      </c>
      <c r="AC96" t="s">
        <v>741</v>
      </c>
      <c r="AD96" t="s">
        <v>742</v>
      </c>
      <c r="AE96" t="s">
        <v>77</v>
      </c>
      <c r="AF96" s="5">
        <v>45014</v>
      </c>
      <c r="AG96" t="s">
        <v>743</v>
      </c>
      <c r="AH96" t="s">
        <v>741</v>
      </c>
      <c r="AI96" t="s">
        <v>96</v>
      </c>
      <c r="AJ96" t="s">
        <v>88</v>
      </c>
      <c r="AK96" s="5">
        <v>45135</v>
      </c>
      <c r="AL96" s="5">
        <v>45107</v>
      </c>
      <c r="AM96" t="s">
        <v>636</v>
      </c>
    </row>
    <row r="97" spans="1:39">
      <c r="A97" t="s">
        <v>744</v>
      </c>
      <c r="B97" t="s">
        <v>67</v>
      </c>
      <c r="C97" s="5">
        <v>45017</v>
      </c>
      <c r="D97" s="5">
        <v>45107</v>
      </c>
      <c r="E97" t="s">
        <v>96</v>
      </c>
      <c r="F97" t="s">
        <v>45</v>
      </c>
      <c r="G97" t="s">
        <v>69</v>
      </c>
      <c r="H97" t="s">
        <v>745</v>
      </c>
      <c r="I97" t="s">
        <v>745</v>
      </c>
      <c r="J97" t="s">
        <v>383</v>
      </c>
      <c r="K97" t="s">
        <v>384</v>
      </c>
      <c r="L97" t="s">
        <v>130</v>
      </c>
      <c r="M97" t="s">
        <v>746</v>
      </c>
      <c r="N97" t="s">
        <v>60</v>
      </c>
      <c r="O97" t="s">
        <v>62</v>
      </c>
      <c r="P97" t="s">
        <v>76</v>
      </c>
      <c r="Q97" t="s">
        <v>64</v>
      </c>
      <c r="R97" t="s">
        <v>77</v>
      </c>
      <c r="S97" t="s">
        <v>77</v>
      </c>
      <c r="T97" t="s">
        <v>97</v>
      </c>
      <c r="U97" t="s">
        <v>79</v>
      </c>
      <c r="V97" t="s">
        <v>659</v>
      </c>
      <c r="W97" t="s">
        <v>97</v>
      </c>
      <c r="X97" t="s">
        <v>79</v>
      </c>
      <c r="Y97" t="s">
        <v>81</v>
      </c>
      <c r="Z97" t="s">
        <v>740</v>
      </c>
      <c r="AA97" s="5">
        <v>45058</v>
      </c>
      <c r="AB97" s="5">
        <v>45058</v>
      </c>
      <c r="AC97" t="s">
        <v>747</v>
      </c>
      <c r="AD97" t="s">
        <v>112</v>
      </c>
      <c r="AE97" t="s">
        <v>77</v>
      </c>
      <c r="AF97" s="5">
        <v>45069</v>
      </c>
      <c r="AG97" t="s">
        <v>662</v>
      </c>
      <c r="AH97" t="s">
        <v>747</v>
      </c>
      <c r="AI97" t="s">
        <v>96</v>
      </c>
      <c r="AJ97" t="s">
        <v>88</v>
      </c>
      <c r="AK97" s="5">
        <v>45135</v>
      </c>
      <c r="AL97" s="5">
        <v>45107</v>
      </c>
      <c r="AM97" t="s">
        <v>636</v>
      </c>
    </row>
    <row r="98" spans="1:39">
      <c r="A98" t="s">
        <v>748</v>
      </c>
      <c r="B98" t="s">
        <v>67</v>
      </c>
      <c r="C98" s="5">
        <v>45017</v>
      </c>
      <c r="D98" s="5">
        <v>45107</v>
      </c>
      <c r="E98" t="s">
        <v>96</v>
      </c>
      <c r="F98" t="s">
        <v>45</v>
      </c>
      <c r="G98" t="s">
        <v>69</v>
      </c>
      <c r="H98" t="s">
        <v>749</v>
      </c>
      <c r="I98" t="s">
        <v>749</v>
      </c>
      <c r="J98" t="s">
        <v>391</v>
      </c>
      <c r="K98" t="s">
        <v>750</v>
      </c>
      <c r="L98" t="s">
        <v>667</v>
      </c>
      <c r="M98" t="s">
        <v>751</v>
      </c>
      <c r="N98" t="s">
        <v>60</v>
      </c>
      <c r="O98" t="s">
        <v>62</v>
      </c>
      <c r="P98" t="s">
        <v>76</v>
      </c>
      <c r="Q98" t="s">
        <v>64</v>
      </c>
      <c r="R98" t="s">
        <v>77</v>
      </c>
      <c r="S98" t="s">
        <v>77</v>
      </c>
      <c r="T98" t="s">
        <v>97</v>
      </c>
      <c r="U98" t="s">
        <v>79</v>
      </c>
      <c r="V98" t="s">
        <v>752</v>
      </c>
      <c r="W98" t="s">
        <v>97</v>
      </c>
      <c r="X98" t="s">
        <v>79</v>
      </c>
      <c r="Y98" t="s">
        <v>81</v>
      </c>
      <c r="Z98" t="s">
        <v>660</v>
      </c>
      <c r="AA98" s="5">
        <v>45050</v>
      </c>
      <c r="AB98" s="5">
        <v>45050</v>
      </c>
      <c r="AC98" t="s">
        <v>753</v>
      </c>
      <c r="AD98" t="s">
        <v>754</v>
      </c>
      <c r="AE98" t="s">
        <v>77</v>
      </c>
      <c r="AF98" s="5">
        <v>45069</v>
      </c>
      <c r="AG98" t="s">
        <v>755</v>
      </c>
      <c r="AH98" t="s">
        <v>753</v>
      </c>
      <c r="AI98" t="s">
        <v>96</v>
      </c>
      <c r="AJ98" t="s">
        <v>88</v>
      </c>
      <c r="AK98" s="5">
        <v>45135</v>
      </c>
      <c r="AL98" s="5">
        <v>45107</v>
      </c>
      <c r="AM98" t="s">
        <v>636</v>
      </c>
    </row>
    <row r="99" spans="1:39">
      <c r="A99" t="s">
        <v>756</v>
      </c>
      <c r="B99" t="s">
        <v>67</v>
      </c>
      <c r="C99" s="5">
        <v>45017</v>
      </c>
      <c r="D99" s="5">
        <v>45107</v>
      </c>
      <c r="E99" t="s">
        <v>96</v>
      </c>
      <c r="F99" t="s">
        <v>45</v>
      </c>
      <c r="G99" t="s">
        <v>69</v>
      </c>
      <c r="H99" t="s">
        <v>672</v>
      </c>
      <c r="I99" t="s">
        <v>672</v>
      </c>
      <c r="J99" t="s">
        <v>137</v>
      </c>
      <c r="K99" t="s">
        <v>138</v>
      </c>
      <c r="L99" t="s">
        <v>139</v>
      </c>
      <c r="M99" t="s">
        <v>140</v>
      </c>
      <c r="N99" t="s">
        <v>61</v>
      </c>
      <c r="O99" t="s">
        <v>62</v>
      </c>
      <c r="P99" t="s">
        <v>677</v>
      </c>
      <c r="Q99" t="s">
        <v>64</v>
      </c>
      <c r="R99" t="s">
        <v>77</v>
      </c>
      <c r="S99" t="s">
        <v>77</v>
      </c>
      <c r="T99" t="s">
        <v>78</v>
      </c>
      <c r="U99" t="s">
        <v>79</v>
      </c>
      <c r="V99" t="s">
        <v>563</v>
      </c>
      <c r="W99" t="s">
        <v>78</v>
      </c>
      <c r="X99" t="s">
        <v>79</v>
      </c>
      <c r="Y99" t="s">
        <v>563</v>
      </c>
      <c r="Z99" t="s">
        <v>757</v>
      </c>
      <c r="AA99" s="5">
        <v>45044</v>
      </c>
      <c r="AB99" s="5">
        <v>45044</v>
      </c>
      <c r="AC99" t="s">
        <v>758</v>
      </c>
      <c r="AD99" t="s">
        <v>183</v>
      </c>
      <c r="AE99" t="s">
        <v>77</v>
      </c>
      <c r="AF99" s="5">
        <v>45055</v>
      </c>
      <c r="AG99" t="s">
        <v>759</v>
      </c>
      <c r="AH99" t="s">
        <v>758</v>
      </c>
      <c r="AI99" t="s">
        <v>96</v>
      </c>
      <c r="AJ99" t="s">
        <v>88</v>
      </c>
      <c r="AK99" s="5">
        <v>45135</v>
      </c>
      <c r="AL99" s="5">
        <v>45107</v>
      </c>
      <c r="AM99" t="s">
        <v>636</v>
      </c>
    </row>
    <row r="100" spans="1:39">
      <c r="A100" t="s">
        <v>760</v>
      </c>
      <c r="B100" t="s">
        <v>67</v>
      </c>
      <c r="C100" s="5">
        <v>45017</v>
      </c>
      <c r="D100" s="5">
        <v>45107</v>
      </c>
      <c r="E100" t="s">
        <v>96</v>
      </c>
      <c r="F100" t="s">
        <v>45</v>
      </c>
      <c r="G100" t="s">
        <v>69</v>
      </c>
      <c r="H100" t="s">
        <v>672</v>
      </c>
      <c r="I100" t="s">
        <v>672</v>
      </c>
      <c r="J100" t="s">
        <v>155</v>
      </c>
      <c r="K100" t="s">
        <v>156</v>
      </c>
      <c r="L100" t="s">
        <v>157</v>
      </c>
      <c r="M100" t="s">
        <v>158</v>
      </c>
      <c r="N100" t="s">
        <v>61</v>
      </c>
      <c r="O100" t="s">
        <v>62</v>
      </c>
      <c r="P100" t="s">
        <v>677</v>
      </c>
      <c r="Q100" t="s">
        <v>64</v>
      </c>
      <c r="R100" t="s">
        <v>77</v>
      </c>
      <c r="S100" t="s">
        <v>77</v>
      </c>
      <c r="T100" t="s">
        <v>78</v>
      </c>
      <c r="U100" t="s">
        <v>79</v>
      </c>
      <c r="V100" t="s">
        <v>141</v>
      </c>
      <c r="W100" t="s">
        <v>78</v>
      </c>
      <c r="X100" t="s">
        <v>79</v>
      </c>
      <c r="Y100" t="s">
        <v>141</v>
      </c>
      <c r="Z100" t="s">
        <v>761</v>
      </c>
      <c r="AA100" s="5">
        <v>45070</v>
      </c>
      <c r="AB100" s="5">
        <v>45071</v>
      </c>
      <c r="AC100" t="s">
        <v>762</v>
      </c>
      <c r="AD100" t="s">
        <v>397</v>
      </c>
      <c r="AE100" t="s">
        <v>77</v>
      </c>
      <c r="AF100" s="5">
        <v>45085</v>
      </c>
      <c r="AG100" t="s">
        <v>763</v>
      </c>
      <c r="AH100" t="s">
        <v>762</v>
      </c>
      <c r="AI100" t="s">
        <v>96</v>
      </c>
      <c r="AJ100" t="s">
        <v>88</v>
      </c>
      <c r="AK100" s="5">
        <v>45135</v>
      </c>
      <c r="AL100" s="5">
        <v>45107</v>
      </c>
      <c r="AM100" t="s">
        <v>636</v>
      </c>
    </row>
    <row r="101" spans="1:39">
      <c r="A101" t="s">
        <v>764</v>
      </c>
      <c r="B101" t="s">
        <v>67</v>
      </c>
      <c r="C101" s="5">
        <v>45017</v>
      </c>
      <c r="D101" s="5">
        <v>45107</v>
      </c>
      <c r="E101" t="s">
        <v>96</v>
      </c>
      <c r="F101" t="s">
        <v>45</v>
      </c>
      <c r="G101" t="s">
        <v>69</v>
      </c>
      <c r="H101" t="s">
        <v>165</v>
      </c>
      <c r="I101" t="s">
        <v>165</v>
      </c>
      <c r="J101" t="s">
        <v>92</v>
      </c>
      <c r="K101" t="s">
        <v>575</v>
      </c>
      <c r="L101" t="s">
        <v>576</v>
      </c>
      <c r="M101" t="s">
        <v>255</v>
      </c>
      <c r="N101" t="s">
        <v>60</v>
      </c>
      <c r="O101" t="s">
        <v>62</v>
      </c>
      <c r="P101" t="s">
        <v>76</v>
      </c>
      <c r="Q101" t="s">
        <v>64</v>
      </c>
      <c r="R101" t="s">
        <v>77</v>
      </c>
      <c r="S101" t="s">
        <v>77</v>
      </c>
      <c r="T101" t="s">
        <v>97</v>
      </c>
      <c r="U101" t="s">
        <v>79</v>
      </c>
      <c r="V101" t="s">
        <v>81</v>
      </c>
      <c r="W101" t="s">
        <v>97</v>
      </c>
      <c r="X101" t="s">
        <v>79</v>
      </c>
      <c r="Y101" t="s">
        <v>356</v>
      </c>
      <c r="Z101" t="s">
        <v>579</v>
      </c>
      <c r="AA101" s="5">
        <v>45048</v>
      </c>
      <c r="AB101" s="5">
        <v>45049</v>
      </c>
      <c r="AC101" t="s">
        <v>765</v>
      </c>
      <c r="AD101" t="s">
        <v>702</v>
      </c>
      <c r="AE101" t="s">
        <v>77</v>
      </c>
      <c r="AF101" s="5">
        <v>45065</v>
      </c>
      <c r="AG101" t="s">
        <v>766</v>
      </c>
      <c r="AH101" t="s">
        <v>765</v>
      </c>
      <c r="AI101" t="s">
        <v>96</v>
      </c>
      <c r="AJ101" t="s">
        <v>88</v>
      </c>
      <c r="AK101" s="5">
        <v>45135</v>
      </c>
      <c r="AL101" s="5">
        <v>45107</v>
      </c>
      <c r="AM101" t="s">
        <v>636</v>
      </c>
    </row>
    <row r="102" spans="1:39">
      <c r="A102" t="s">
        <v>767</v>
      </c>
      <c r="B102" t="s">
        <v>67</v>
      </c>
      <c r="C102" s="5">
        <v>45017</v>
      </c>
      <c r="D102" s="5">
        <v>45107</v>
      </c>
      <c r="E102" t="s">
        <v>96</v>
      </c>
      <c r="F102" t="s">
        <v>45</v>
      </c>
      <c r="G102" t="s">
        <v>69</v>
      </c>
      <c r="H102" t="s">
        <v>687</v>
      </c>
      <c r="I102" t="s">
        <v>687</v>
      </c>
      <c r="J102" t="s">
        <v>112</v>
      </c>
      <c r="K102" t="s">
        <v>768</v>
      </c>
      <c r="L102" t="s">
        <v>769</v>
      </c>
      <c r="M102" t="s">
        <v>675</v>
      </c>
      <c r="N102" t="s">
        <v>61</v>
      </c>
      <c r="O102" t="s">
        <v>62</v>
      </c>
      <c r="P102" t="s">
        <v>76</v>
      </c>
      <c r="Q102" t="s">
        <v>64</v>
      </c>
      <c r="R102" t="s">
        <v>77</v>
      </c>
      <c r="S102" t="s">
        <v>77</v>
      </c>
      <c r="T102" t="s">
        <v>97</v>
      </c>
      <c r="U102" t="s">
        <v>79</v>
      </c>
      <c r="V102" t="s">
        <v>81</v>
      </c>
      <c r="W102" t="s">
        <v>97</v>
      </c>
      <c r="X102" t="s">
        <v>79</v>
      </c>
      <c r="Y102" t="s">
        <v>350</v>
      </c>
      <c r="Z102" t="s">
        <v>770</v>
      </c>
      <c r="AA102" s="5">
        <v>45069</v>
      </c>
      <c r="AB102" s="5">
        <v>45070</v>
      </c>
      <c r="AC102" t="s">
        <v>771</v>
      </c>
      <c r="AD102" t="s">
        <v>702</v>
      </c>
      <c r="AE102" t="s">
        <v>77</v>
      </c>
      <c r="AF102" s="5">
        <v>45077</v>
      </c>
      <c r="AG102" t="s">
        <v>772</v>
      </c>
      <c r="AH102" t="s">
        <v>771</v>
      </c>
      <c r="AI102" t="s">
        <v>96</v>
      </c>
      <c r="AJ102" t="s">
        <v>88</v>
      </c>
      <c r="AK102" s="5">
        <v>45135</v>
      </c>
      <c r="AL102" s="5">
        <v>45107</v>
      </c>
      <c r="AM102" t="s">
        <v>636</v>
      </c>
    </row>
    <row r="103" spans="1:39">
      <c r="A103" t="s">
        <v>773</v>
      </c>
      <c r="B103" t="s">
        <v>67</v>
      </c>
      <c r="C103" s="5">
        <v>45017</v>
      </c>
      <c r="D103" s="5">
        <v>45107</v>
      </c>
      <c r="E103" t="s">
        <v>96</v>
      </c>
      <c r="F103" t="s">
        <v>45</v>
      </c>
      <c r="G103" t="s">
        <v>69</v>
      </c>
      <c r="H103" t="s">
        <v>146</v>
      </c>
      <c r="I103" t="s">
        <v>146</v>
      </c>
      <c r="J103" t="s">
        <v>92</v>
      </c>
      <c r="K103" t="s">
        <v>541</v>
      </c>
      <c r="L103" t="s">
        <v>542</v>
      </c>
      <c r="M103" t="s">
        <v>543</v>
      </c>
      <c r="N103" t="s">
        <v>60</v>
      </c>
      <c r="O103" t="s">
        <v>62</v>
      </c>
      <c r="P103" t="s">
        <v>76</v>
      </c>
      <c r="Q103" t="s">
        <v>64</v>
      </c>
      <c r="R103" t="s">
        <v>77</v>
      </c>
      <c r="S103" t="s">
        <v>77</v>
      </c>
      <c r="T103" t="s">
        <v>97</v>
      </c>
      <c r="U103" t="s">
        <v>79</v>
      </c>
      <c r="V103" t="s">
        <v>81</v>
      </c>
      <c r="W103" t="s">
        <v>97</v>
      </c>
      <c r="X103" t="s">
        <v>79</v>
      </c>
      <c r="Y103" t="s">
        <v>774</v>
      </c>
      <c r="Z103" t="s">
        <v>775</v>
      </c>
      <c r="AA103" s="5">
        <v>45071</v>
      </c>
      <c r="AB103" s="5">
        <v>45079</v>
      </c>
      <c r="AC103" t="s">
        <v>776</v>
      </c>
      <c r="AD103" t="s">
        <v>777</v>
      </c>
      <c r="AE103" t="s">
        <v>77</v>
      </c>
      <c r="AF103" s="5">
        <v>45106</v>
      </c>
      <c r="AG103" t="s">
        <v>778</v>
      </c>
      <c r="AH103" t="s">
        <v>776</v>
      </c>
      <c r="AI103" t="s">
        <v>96</v>
      </c>
      <c r="AJ103" t="s">
        <v>88</v>
      </c>
      <c r="AK103" s="5">
        <v>45135</v>
      </c>
      <c r="AL103" s="5">
        <v>45107</v>
      </c>
      <c r="AM103" t="s">
        <v>636</v>
      </c>
    </row>
    <row r="104" spans="1:39">
      <c r="A104" t="s">
        <v>779</v>
      </c>
      <c r="B104" t="s">
        <v>67</v>
      </c>
      <c r="C104" s="5">
        <v>45017</v>
      </c>
      <c r="D104" s="5">
        <v>45107</v>
      </c>
      <c r="E104" t="s">
        <v>96</v>
      </c>
      <c r="F104" t="s">
        <v>45</v>
      </c>
      <c r="G104" t="s">
        <v>69</v>
      </c>
      <c r="H104" t="s">
        <v>780</v>
      </c>
      <c r="I104" t="s">
        <v>780</v>
      </c>
      <c r="J104" t="s">
        <v>391</v>
      </c>
      <c r="K104" t="s">
        <v>384</v>
      </c>
      <c r="L104" t="s">
        <v>781</v>
      </c>
      <c r="M104" t="s">
        <v>534</v>
      </c>
      <c r="N104" t="s">
        <v>60</v>
      </c>
      <c r="O104" t="s">
        <v>62</v>
      </c>
      <c r="P104" t="s">
        <v>76</v>
      </c>
      <c r="Q104" t="s">
        <v>64</v>
      </c>
      <c r="R104" t="s">
        <v>77</v>
      </c>
      <c r="S104" t="s">
        <v>77</v>
      </c>
      <c r="T104" t="s">
        <v>97</v>
      </c>
      <c r="U104" t="s">
        <v>79</v>
      </c>
      <c r="V104" t="s">
        <v>752</v>
      </c>
      <c r="W104" t="s">
        <v>97</v>
      </c>
      <c r="X104" t="s">
        <v>79</v>
      </c>
      <c r="Y104" t="s">
        <v>81</v>
      </c>
      <c r="Z104" t="s">
        <v>660</v>
      </c>
      <c r="AA104" s="5">
        <v>45050</v>
      </c>
      <c r="AB104" s="5">
        <v>45050</v>
      </c>
      <c r="AC104" t="s">
        <v>782</v>
      </c>
      <c r="AD104" t="s">
        <v>783</v>
      </c>
      <c r="AE104" t="s">
        <v>77</v>
      </c>
      <c r="AF104" s="5">
        <v>45069</v>
      </c>
      <c r="AG104" t="s">
        <v>755</v>
      </c>
      <c r="AH104" t="s">
        <v>782</v>
      </c>
      <c r="AI104" t="s">
        <v>96</v>
      </c>
      <c r="AJ104" t="s">
        <v>88</v>
      </c>
      <c r="AK104" s="5">
        <v>45135</v>
      </c>
      <c r="AL104" s="5">
        <v>45107</v>
      </c>
      <c r="AM104" t="s">
        <v>636</v>
      </c>
    </row>
    <row r="105" spans="1:39">
      <c r="A105" t="s">
        <v>784</v>
      </c>
      <c r="B105" t="s">
        <v>67</v>
      </c>
      <c r="C105" s="5">
        <v>45017</v>
      </c>
      <c r="D105" s="5">
        <v>45107</v>
      </c>
      <c r="E105" t="s">
        <v>96</v>
      </c>
      <c r="F105" t="s">
        <v>45</v>
      </c>
      <c r="G105" t="s">
        <v>69</v>
      </c>
      <c r="H105" t="s">
        <v>648</v>
      </c>
      <c r="I105" t="s">
        <v>648</v>
      </c>
      <c r="J105" t="s">
        <v>162</v>
      </c>
      <c r="K105" t="s">
        <v>785</v>
      </c>
      <c r="L105" t="s">
        <v>108</v>
      </c>
      <c r="M105" t="s">
        <v>786</v>
      </c>
      <c r="N105" t="s">
        <v>60</v>
      </c>
      <c r="O105" t="s">
        <v>62</v>
      </c>
      <c r="P105" t="s">
        <v>76</v>
      </c>
      <c r="Q105" t="s">
        <v>64</v>
      </c>
      <c r="R105" t="s">
        <v>77</v>
      </c>
      <c r="S105" t="s">
        <v>77</v>
      </c>
      <c r="T105" t="s">
        <v>97</v>
      </c>
      <c r="U105" t="s">
        <v>79</v>
      </c>
      <c r="V105" t="s">
        <v>81</v>
      </c>
      <c r="W105" t="s">
        <v>97</v>
      </c>
      <c r="X105" t="s">
        <v>79</v>
      </c>
      <c r="Y105" t="s">
        <v>787</v>
      </c>
      <c r="Z105" t="s">
        <v>788</v>
      </c>
      <c r="AA105" s="5">
        <v>45048</v>
      </c>
      <c r="AB105" s="5">
        <v>45049</v>
      </c>
      <c r="AC105" t="s">
        <v>789</v>
      </c>
      <c r="AD105" t="s">
        <v>702</v>
      </c>
      <c r="AE105" t="s">
        <v>77</v>
      </c>
      <c r="AF105" s="5">
        <v>45068</v>
      </c>
      <c r="AG105" t="s">
        <v>790</v>
      </c>
      <c r="AH105" t="s">
        <v>789</v>
      </c>
      <c r="AI105" t="s">
        <v>96</v>
      </c>
      <c r="AJ105" t="s">
        <v>88</v>
      </c>
      <c r="AK105" s="5">
        <v>45135</v>
      </c>
      <c r="AL105" s="5">
        <v>45107</v>
      </c>
      <c r="AM105" t="s">
        <v>636</v>
      </c>
    </row>
    <row r="106" spans="1:39">
      <c r="A106" t="s">
        <v>791</v>
      </c>
      <c r="B106" t="s">
        <v>67</v>
      </c>
      <c r="C106" s="5">
        <v>45017</v>
      </c>
      <c r="D106" s="5">
        <v>45107</v>
      </c>
      <c r="E106" t="s">
        <v>96</v>
      </c>
      <c r="F106" t="s">
        <v>45</v>
      </c>
      <c r="G106" t="s">
        <v>69</v>
      </c>
      <c r="H106" t="s">
        <v>648</v>
      </c>
      <c r="I106" t="s">
        <v>648</v>
      </c>
      <c r="J106" t="s">
        <v>183</v>
      </c>
      <c r="K106" t="s">
        <v>184</v>
      </c>
      <c r="L106" t="s">
        <v>185</v>
      </c>
      <c r="M106" t="s">
        <v>186</v>
      </c>
      <c r="N106" t="s">
        <v>60</v>
      </c>
      <c r="O106" t="s">
        <v>62</v>
      </c>
      <c r="P106" t="s">
        <v>76</v>
      </c>
      <c r="Q106" t="s">
        <v>64</v>
      </c>
      <c r="R106" t="s">
        <v>77</v>
      </c>
      <c r="S106" t="s">
        <v>77</v>
      </c>
      <c r="T106" t="s">
        <v>97</v>
      </c>
      <c r="U106" t="s">
        <v>79</v>
      </c>
      <c r="V106" t="s">
        <v>81</v>
      </c>
      <c r="W106" t="s">
        <v>97</v>
      </c>
      <c r="X106" t="s">
        <v>79</v>
      </c>
      <c r="Y106" t="s">
        <v>226</v>
      </c>
      <c r="Z106" t="s">
        <v>792</v>
      </c>
      <c r="AA106" s="5">
        <v>45035</v>
      </c>
      <c r="AB106" s="5">
        <v>45035</v>
      </c>
      <c r="AC106" t="s">
        <v>793</v>
      </c>
      <c r="AD106" t="s">
        <v>112</v>
      </c>
      <c r="AE106" t="s">
        <v>77</v>
      </c>
      <c r="AF106" s="5">
        <v>45055</v>
      </c>
      <c r="AG106" t="s">
        <v>794</v>
      </c>
      <c r="AH106" t="s">
        <v>793</v>
      </c>
      <c r="AI106" t="s">
        <v>96</v>
      </c>
      <c r="AJ106" t="s">
        <v>88</v>
      </c>
      <c r="AK106" s="5">
        <v>45135</v>
      </c>
      <c r="AL106" s="5">
        <v>45107</v>
      </c>
      <c r="AM106" t="s">
        <v>636</v>
      </c>
    </row>
    <row r="107" spans="1:39">
      <c r="A107" t="s">
        <v>795</v>
      </c>
      <c r="B107" t="s">
        <v>67</v>
      </c>
      <c r="C107" s="5">
        <v>45017</v>
      </c>
      <c r="D107" s="5">
        <v>45107</v>
      </c>
      <c r="E107" t="s">
        <v>96</v>
      </c>
      <c r="F107" t="s">
        <v>45</v>
      </c>
      <c r="G107" t="s">
        <v>69</v>
      </c>
      <c r="H107" t="s">
        <v>91</v>
      </c>
      <c r="I107" t="s">
        <v>91</v>
      </c>
      <c r="J107" t="s">
        <v>183</v>
      </c>
      <c r="K107" t="s">
        <v>194</v>
      </c>
      <c r="L107" t="s">
        <v>195</v>
      </c>
      <c r="M107" t="s">
        <v>196</v>
      </c>
      <c r="N107" t="s">
        <v>60</v>
      </c>
      <c r="O107" t="s">
        <v>62</v>
      </c>
      <c r="P107" t="s">
        <v>76</v>
      </c>
      <c r="Q107" t="s">
        <v>64</v>
      </c>
      <c r="R107" t="s">
        <v>77</v>
      </c>
      <c r="S107" t="s">
        <v>77</v>
      </c>
      <c r="T107" t="s">
        <v>97</v>
      </c>
      <c r="U107" t="s">
        <v>79</v>
      </c>
      <c r="V107" t="s">
        <v>81</v>
      </c>
      <c r="W107" t="s">
        <v>97</v>
      </c>
      <c r="X107" t="s">
        <v>79</v>
      </c>
      <c r="Y107" t="s">
        <v>796</v>
      </c>
      <c r="Z107" t="s">
        <v>797</v>
      </c>
      <c r="AA107" s="5">
        <v>45037</v>
      </c>
      <c r="AB107" s="5">
        <v>45037</v>
      </c>
      <c r="AC107" t="s">
        <v>798</v>
      </c>
      <c r="AD107" t="s">
        <v>112</v>
      </c>
      <c r="AE107" t="s">
        <v>77</v>
      </c>
      <c r="AF107" s="5">
        <v>45055</v>
      </c>
      <c r="AG107" t="s">
        <v>799</v>
      </c>
      <c r="AH107" t="s">
        <v>798</v>
      </c>
      <c r="AI107" t="s">
        <v>96</v>
      </c>
      <c r="AJ107" t="s">
        <v>88</v>
      </c>
      <c r="AK107" s="5">
        <v>45135</v>
      </c>
      <c r="AL107" s="5">
        <v>45107</v>
      </c>
      <c r="AM107" t="s">
        <v>636</v>
      </c>
    </row>
    <row r="108" spans="1:39">
      <c r="A108" t="s">
        <v>800</v>
      </c>
      <c r="B108" t="s">
        <v>67</v>
      </c>
      <c r="C108" s="5">
        <v>45017</v>
      </c>
      <c r="D108" s="5">
        <v>45107</v>
      </c>
      <c r="E108" t="s">
        <v>96</v>
      </c>
      <c r="F108" t="s">
        <v>45</v>
      </c>
      <c r="G108" t="s">
        <v>69</v>
      </c>
      <c r="H108" t="s">
        <v>626</v>
      </c>
      <c r="I108" t="s">
        <v>626</v>
      </c>
      <c r="J108" t="s">
        <v>112</v>
      </c>
      <c r="K108" t="s">
        <v>627</v>
      </c>
      <c r="L108" t="s">
        <v>628</v>
      </c>
      <c r="M108" t="s">
        <v>629</v>
      </c>
      <c r="N108" t="s">
        <v>60</v>
      </c>
      <c r="O108" t="s">
        <v>62</v>
      </c>
      <c r="P108" t="s">
        <v>76</v>
      </c>
      <c r="Q108" t="s">
        <v>64</v>
      </c>
      <c r="R108" t="s">
        <v>77</v>
      </c>
      <c r="S108" t="s">
        <v>77</v>
      </c>
      <c r="T108" t="s">
        <v>97</v>
      </c>
      <c r="U108" t="s">
        <v>79</v>
      </c>
      <c r="V108" t="s">
        <v>81</v>
      </c>
      <c r="W108" t="s">
        <v>97</v>
      </c>
      <c r="X108" t="s">
        <v>79</v>
      </c>
      <c r="Y108" t="s">
        <v>801</v>
      </c>
      <c r="Z108" t="s">
        <v>802</v>
      </c>
      <c r="AA108" s="5">
        <v>45070</v>
      </c>
      <c r="AB108" s="5">
        <v>45071</v>
      </c>
      <c r="AC108" t="s">
        <v>803</v>
      </c>
      <c r="AD108" t="s">
        <v>702</v>
      </c>
      <c r="AE108" t="s">
        <v>77</v>
      </c>
      <c r="AF108" s="5">
        <v>45077</v>
      </c>
      <c r="AG108" t="s">
        <v>804</v>
      </c>
      <c r="AH108" t="s">
        <v>803</v>
      </c>
      <c r="AI108" t="s">
        <v>96</v>
      </c>
      <c r="AJ108" t="s">
        <v>88</v>
      </c>
      <c r="AK108" s="5">
        <v>45135</v>
      </c>
      <c r="AL108" s="5">
        <v>45107</v>
      </c>
      <c r="AM108" t="s">
        <v>636</v>
      </c>
    </row>
    <row r="109" spans="1:39">
      <c r="A109" t="s">
        <v>805</v>
      </c>
      <c r="B109" t="s">
        <v>67</v>
      </c>
      <c r="C109" s="5">
        <v>45017</v>
      </c>
      <c r="D109" s="5">
        <v>45107</v>
      </c>
      <c r="E109" t="s">
        <v>96</v>
      </c>
      <c r="F109" t="s">
        <v>45</v>
      </c>
      <c r="G109" t="s">
        <v>69</v>
      </c>
      <c r="H109" t="s">
        <v>91</v>
      </c>
      <c r="I109" t="s">
        <v>91</v>
      </c>
      <c r="J109" t="s">
        <v>308</v>
      </c>
      <c r="K109" t="s">
        <v>806</v>
      </c>
      <c r="L109" t="s">
        <v>167</v>
      </c>
      <c r="M109" t="s">
        <v>807</v>
      </c>
      <c r="N109" t="s">
        <v>60</v>
      </c>
      <c r="O109" t="s">
        <v>62</v>
      </c>
      <c r="P109" t="s">
        <v>76</v>
      </c>
      <c r="Q109" t="s">
        <v>64</v>
      </c>
      <c r="R109" t="s">
        <v>77</v>
      </c>
      <c r="S109" t="s">
        <v>77</v>
      </c>
      <c r="T109" t="s">
        <v>97</v>
      </c>
      <c r="U109" t="s">
        <v>79</v>
      </c>
      <c r="V109" t="s">
        <v>81</v>
      </c>
      <c r="W109" t="s">
        <v>97</v>
      </c>
      <c r="X109" t="s">
        <v>79</v>
      </c>
      <c r="Y109" t="s">
        <v>641</v>
      </c>
      <c r="Z109" t="s">
        <v>808</v>
      </c>
      <c r="AA109" s="5">
        <v>45068</v>
      </c>
      <c r="AB109" s="5">
        <v>45072</v>
      </c>
      <c r="AC109" t="s">
        <v>809</v>
      </c>
      <c r="AD109" t="s">
        <v>810</v>
      </c>
      <c r="AE109" t="s">
        <v>811</v>
      </c>
      <c r="AF109" s="5">
        <v>45098</v>
      </c>
      <c r="AG109" t="s">
        <v>812</v>
      </c>
      <c r="AH109" t="s">
        <v>809</v>
      </c>
      <c r="AI109" t="s">
        <v>96</v>
      </c>
      <c r="AJ109" t="s">
        <v>88</v>
      </c>
      <c r="AK109" s="5">
        <v>45135</v>
      </c>
      <c r="AL109" s="5">
        <v>45107</v>
      </c>
      <c r="AM109" t="s">
        <v>636</v>
      </c>
    </row>
    <row r="110" spans="1:39">
      <c r="A110" t="s">
        <v>813</v>
      </c>
      <c r="B110" t="s">
        <v>67</v>
      </c>
      <c r="C110" s="5">
        <v>45017</v>
      </c>
      <c r="D110" s="5">
        <v>45107</v>
      </c>
      <c r="E110" t="s">
        <v>96</v>
      </c>
      <c r="F110" t="s">
        <v>45</v>
      </c>
      <c r="G110" t="s">
        <v>69</v>
      </c>
      <c r="H110" t="s">
        <v>648</v>
      </c>
      <c r="I110" t="s">
        <v>648</v>
      </c>
      <c r="J110" t="s">
        <v>308</v>
      </c>
      <c r="K110" t="s">
        <v>814</v>
      </c>
      <c r="L110" t="s">
        <v>815</v>
      </c>
      <c r="M110" t="s">
        <v>816</v>
      </c>
      <c r="N110" t="s">
        <v>61</v>
      </c>
      <c r="O110" t="s">
        <v>62</v>
      </c>
      <c r="P110" t="s">
        <v>76</v>
      </c>
      <c r="Q110" t="s">
        <v>64</v>
      </c>
      <c r="R110" t="s">
        <v>77</v>
      </c>
      <c r="S110" t="s">
        <v>77</v>
      </c>
      <c r="T110" t="s">
        <v>97</v>
      </c>
      <c r="U110" t="s">
        <v>79</v>
      </c>
      <c r="V110" t="s">
        <v>81</v>
      </c>
      <c r="W110" t="s">
        <v>97</v>
      </c>
      <c r="X110" t="s">
        <v>79</v>
      </c>
      <c r="Y110" t="s">
        <v>699</v>
      </c>
      <c r="Z110" t="s">
        <v>817</v>
      </c>
      <c r="AA110" s="5">
        <v>45091</v>
      </c>
      <c r="AB110" s="5">
        <v>45092</v>
      </c>
      <c r="AC110" t="s">
        <v>818</v>
      </c>
      <c r="AD110" t="s">
        <v>654</v>
      </c>
      <c r="AE110" t="s">
        <v>655</v>
      </c>
      <c r="AF110" s="5">
        <v>45107</v>
      </c>
      <c r="AG110" t="s">
        <v>819</v>
      </c>
      <c r="AH110" t="s">
        <v>818</v>
      </c>
      <c r="AI110" t="s">
        <v>96</v>
      </c>
      <c r="AJ110" t="s">
        <v>88</v>
      </c>
      <c r="AK110" s="5">
        <v>45135</v>
      </c>
      <c r="AL110" s="5">
        <v>45107</v>
      </c>
      <c r="AM110" t="s">
        <v>636</v>
      </c>
    </row>
    <row r="111" spans="1:39">
      <c r="A111" t="s">
        <v>820</v>
      </c>
      <c r="B111" t="s">
        <v>67</v>
      </c>
      <c r="C111" s="5">
        <v>45017</v>
      </c>
      <c r="D111" s="5">
        <v>45107</v>
      </c>
      <c r="E111" t="s">
        <v>96</v>
      </c>
      <c r="F111" t="s">
        <v>45</v>
      </c>
      <c r="G111" t="s">
        <v>69</v>
      </c>
      <c r="H111" t="s">
        <v>821</v>
      </c>
      <c r="I111" t="s">
        <v>821</v>
      </c>
      <c r="J111" t="s">
        <v>183</v>
      </c>
      <c r="K111" t="s">
        <v>408</v>
      </c>
      <c r="L111" t="s">
        <v>822</v>
      </c>
      <c r="M111" t="s">
        <v>823</v>
      </c>
      <c r="N111" t="s">
        <v>61</v>
      </c>
      <c r="O111" t="s">
        <v>62</v>
      </c>
      <c r="P111" t="s">
        <v>76</v>
      </c>
      <c r="Q111" t="s">
        <v>64</v>
      </c>
      <c r="R111" t="s">
        <v>77</v>
      </c>
      <c r="S111" t="s">
        <v>77</v>
      </c>
      <c r="T111" t="s">
        <v>97</v>
      </c>
      <c r="U111" t="s">
        <v>79</v>
      </c>
      <c r="V111" t="s">
        <v>81</v>
      </c>
      <c r="W111" t="s">
        <v>97</v>
      </c>
      <c r="X111" t="s">
        <v>79</v>
      </c>
      <c r="Y111" t="s">
        <v>584</v>
      </c>
      <c r="Z111" t="s">
        <v>824</v>
      </c>
      <c r="AA111" s="5">
        <v>45096</v>
      </c>
      <c r="AB111" s="5">
        <v>45096</v>
      </c>
      <c r="AC111" t="s">
        <v>825</v>
      </c>
      <c r="AD111" t="s">
        <v>826</v>
      </c>
      <c r="AE111" t="s">
        <v>77</v>
      </c>
      <c r="AF111" s="5">
        <v>45106</v>
      </c>
      <c r="AG111" t="s">
        <v>827</v>
      </c>
      <c r="AH111" t="s">
        <v>825</v>
      </c>
      <c r="AI111" t="s">
        <v>96</v>
      </c>
      <c r="AJ111" t="s">
        <v>88</v>
      </c>
      <c r="AK111" s="5">
        <v>45135</v>
      </c>
      <c r="AL111" s="5">
        <v>45107</v>
      </c>
      <c r="AM111" t="s">
        <v>636</v>
      </c>
    </row>
    <row r="112" spans="1:39">
      <c r="A112" t="s">
        <v>828</v>
      </c>
      <c r="B112" t="s">
        <v>67</v>
      </c>
      <c r="C112" s="5">
        <v>45017</v>
      </c>
      <c r="D112" s="5">
        <v>45107</v>
      </c>
      <c r="E112" t="s">
        <v>96</v>
      </c>
      <c r="F112" t="s">
        <v>45</v>
      </c>
      <c r="G112" t="s">
        <v>69</v>
      </c>
      <c r="H112" t="s">
        <v>499</v>
      </c>
      <c r="I112" t="s">
        <v>829</v>
      </c>
      <c r="J112" t="s">
        <v>830</v>
      </c>
      <c r="K112" t="s">
        <v>831</v>
      </c>
      <c r="L112" t="s">
        <v>148</v>
      </c>
      <c r="M112" t="s">
        <v>434</v>
      </c>
      <c r="N112" t="s">
        <v>60</v>
      </c>
      <c r="O112" t="s">
        <v>62</v>
      </c>
      <c r="P112" t="s">
        <v>677</v>
      </c>
      <c r="Q112" t="s">
        <v>64</v>
      </c>
      <c r="R112" t="s">
        <v>77</v>
      </c>
      <c r="S112" t="s">
        <v>77</v>
      </c>
      <c r="T112" t="s">
        <v>78</v>
      </c>
      <c r="U112" t="s">
        <v>79</v>
      </c>
      <c r="V112" t="s">
        <v>80</v>
      </c>
      <c r="W112" t="s">
        <v>78</v>
      </c>
      <c r="X112" t="s">
        <v>79</v>
      </c>
      <c r="Y112" t="s">
        <v>81</v>
      </c>
      <c r="Z112" t="s">
        <v>832</v>
      </c>
      <c r="AA112" s="5">
        <v>45076</v>
      </c>
      <c r="AB112" s="5">
        <v>45077</v>
      </c>
      <c r="AC112" t="s">
        <v>833</v>
      </c>
      <c r="AD112" t="s">
        <v>92</v>
      </c>
      <c r="AE112" t="s">
        <v>77</v>
      </c>
      <c r="AF112" s="5">
        <v>45077</v>
      </c>
      <c r="AG112" t="s">
        <v>834</v>
      </c>
      <c r="AH112" t="s">
        <v>833</v>
      </c>
      <c r="AI112" t="s">
        <v>96</v>
      </c>
      <c r="AJ112" t="s">
        <v>88</v>
      </c>
      <c r="AK112" s="5">
        <v>45135</v>
      </c>
      <c r="AL112" s="5">
        <v>45107</v>
      </c>
      <c r="AM112" t="s">
        <v>636</v>
      </c>
    </row>
    <row r="113" spans="1:39">
      <c r="A113" t="s">
        <v>835</v>
      </c>
      <c r="B113" t="s">
        <v>67</v>
      </c>
      <c r="C113" s="5">
        <v>45017</v>
      </c>
      <c r="D113" s="5">
        <v>45107</v>
      </c>
      <c r="E113" t="s">
        <v>96</v>
      </c>
      <c r="F113" t="s">
        <v>45</v>
      </c>
      <c r="G113" t="s">
        <v>69</v>
      </c>
      <c r="H113" t="s">
        <v>672</v>
      </c>
      <c r="I113" t="s">
        <v>672</v>
      </c>
      <c r="J113" t="s">
        <v>469</v>
      </c>
      <c r="K113" t="s">
        <v>723</v>
      </c>
      <c r="L113" t="s">
        <v>349</v>
      </c>
      <c r="M113" t="s">
        <v>463</v>
      </c>
      <c r="N113" t="s">
        <v>61</v>
      </c>
      <c r="O113" t="s">
        <v>62</v>
      </c>
      <c r="P113" t="s">
        <v>677</v>
      </c>
      <c r="Q113" t="s">
        <v>64</v>
      </c>
      <c r="R113" t="s">
        <v>77</v>
      </c>
      <c r="S113" t="s">
        <v>77</v>
      </c>
      <c r="T113" t="s">
        <v>78</v>
      </c>
      <c r="U113" t="s">
        <v>79</v>
      </c>
      <c r="V113" t="s">
        <v>563</v>
      </c>
      <c r="W113" t="s">
        <v>78</v>
      </c>
      <c r="X113" t="s">
        <v>79</v>
      </c>
      <c r="Y113" t="s">
        <v>563</v>
      </c>
      <c r="Z113" t="s">
        <v>836</v>
      </c>
      <c r="AA113" s="5">
        <v>45042</v>
      </c>
      <c r="AB113" s="5">
        <v>45042</v>
      </c>
      <c r="AC113" t="s">
        <v>837</v>
      </c>
      <c r="AD113" t="s">
        <v>838</v>
      </c>
      <c r="AE113" t="s">
        <v>77</v>
      </c>
      <c r="AF113" s="5">
        <v>45057</v>
      </c>
      <c r="AG113" t="s">
        <v>839</v>
      </c>
      <c r="AH113" t="s">
        <v>837</v>
      </c>
      <c r="AI113" t="s">
        <v>96</v>
      </c>
      <c r="AJ113" t="s">
        <v>88</v>
      </c>
      <c r="AK113" s="5">
        <v>45135</v>
      </c>
      <c r="AL113" s="5">
        <v>45107</v>
      </c>
      <c r="AM113" t="s">
        <v>636</v>
      </c>
    </row>
    <row r="114" spans="1:39">
      <c r="A114" t="s">
        <v>840</v>
      </c>
      <c r="B114" t="s">
        <v>67</v>
      </c>
      <c r="C114" s="5">
        <v>45017</v>
      </c>
      <c r="D114" s="5">
        <v>45107</v>
      </c>
      <c r="E114" t="s">
        <v>96</v>
      </c>
      <c r="F114" t="s">
        <v>45</v>
      </c>
      <c r="G114" t="s">
        <v>69</v>
      </c>
      <c r="H114" t="s">
        <v>648</v>
      </c>
      <c r="I114" t="s">
        <v>648</v>
      </c>
      <c r="J114" t="s">
        <v>183</v>
      </c>
      <c r="K114" t="s">
        <v>734</v>
      </c>
      <c r="L114" t="s">
        <v>302</v>
      </c>
      <c r="M114" t="s">
        <v>349</v>
      </c>
      <c r="N114" t="s">
        <v>61</v>
      </c>
      <c r="O114" t="s">
        <v>62</v>
      </c>
      <c r="P114" t="s">
        <v>76</v>
      </c>
      <c r="Q114" t="s">
        <v>64</v>
      </c>
      <c r="R114" t="s">
        <v>77</v>
      </c>
      <c r="S114" t="s">
        <v>77</v>
      </c>
      <c r="T114" t="s">
        <v>97</v>
      </c>
      <c r="U114" t="s">
        <v>79</v>
      </c>
      <c r="V114" t="s">
        <v>81</v>
      </c>
      <c r="W114" t="s">
        <v>97</v>
      </c>
      <c r="X114" t="s">
        <v>79</v>
      </c>
      <c r="Y114" t="s">
        <v>249</v>
      </c>
      <c r="Z114" t="s">
        <v>700</v>
      </c>
      <c r="AA114" s="5">
        <v>45077</v>
      </c>
      <c r="AB114" s="5">
        <v>45078</v>
      </c>
      <c r="AC114" t="s">
        <v>841</v>
      </c>
      <c r="AD114" t="s">
        <v>702</v>
      </c>
      <c r="AE114" t="s">
        <v>77</v>
      </c>
      <c r="AF114" s="5">
        <v>45092</v>
      </c>
      <c r="AG114" t="s">
        <v>842</v>
      </c>
      <c r="AH114" t="s">
        <v>841</v>
      </c>
      <c r="AI114" t="s">
        <v>96</v>
      </c>
      <c r="AJ114" t="s">
        <v>88</v>
      </c>
      <c r="AK114" s="5">
        <v>45135</v>
      </c>
      <c r="AL114" s="5">
        <v>45107</v>
      </c>
      <c r="AM114" t="s">
        <v>636</v>
      </c>
    </row>
    <row r="115" spans="1:39">
      <c r="A115" t="s">
        <v>843</v>
      </c>
      <c r="B115" t="s">
        <v>67</v>
      </c>
      <c r="C115" s="5">
        <v>45017</v>
      </c>
      <c r="D115" s="5">
        <v>45107</v>
      </c>
      <c r="E115" t="s">
        <v>96</v>
      </c>
      <c r="F115" t="s">
        <v>45</v>
      </c>
      <c r="G115" t="s">
        <v>69</v>
      </c>
      <c r="H115" t="s">
        <v>745</v>
      </c>
      <c r="I115" t="s">
        <v>745</v>
      </c>
      <c r="J115" t="s">
        <v>383</v>
      </c>
      <c r="K115" t="s">
        <v>384</v>
      </c>
      <c r="L115" t="s">
        <v>130</v>
      </c>
      <c r="M115" t="s">
        <v>746</v>
      </c>
      <c r="N115" t="s">
        <v>60</v>
      </c>
      <c r="O115" t="s">
        <v>62</v>
      </c>
      <c r="P115" t="s">
        <v>76</v>
      </c>
      <c r="Q115" t="s">
        <v>64</v>
      </c>
      <c r="R115" t="s">
        <v>77</v>
      </c>
      <c r="S115" t="s">
        <v>77</v>
      </c>
      <c r="T115" t="s">
        <v>97</v>
      </c>
      <c r="U115" t="s">
        <v>79</v>
      </c>
      <c r="V115" t="s">
        <v>659</v>
      </c>
      <c r="W115" t="s">
        <v>97</v>
      </c>
      <c r="X115" t="s">
        <v>79</v>
      </c>
      <c r="Y115" t="s">
        <v>81</v>
      </c>
      <c r="Z115" t="s">
        <v>740</v>
      </c>
      <c r="AA115" s="5">
        <v>45037</v>
      </c>
      <c r="AB115" s="5">
        <v>45037</v>
      </c>
      <c r="AC115" t="s">
        <v>844</v>
      </c>
      <c r="AD115" t="s">
        <v>92</v>
      </c>
      <c r="AE115" t="s">
        <v>77</v>
      </c>
      <c r="AF115" s="5">
        <v>45046</v>
      </c>
      <c r="AG115" t="s">
        <v>845</v>
      </c>
      <c r="AH115" t="s">
        <v>844</v>
      </c>
      <c r="AI115" t="s">
        <v>96</v>
      </c>
      <c r="AJ115" t="s">
        <v>88</v>
      </c>
      <c r="AK115" s="5">
        <v>45135</v>
      </c>
      <c r="AL115" s="5">
        <v>45107</v>
      </c>
      <c r="AM115" t="s">
        <v>636</v>
      </c>
    </row>
    <row r="116" spans="1:39">
      <c r="A116" t="s">
        <v>846</v>
      </c>
      <c r="B116" t="s">
        <v>67</v>
      </c>
      <c r="C116" s="5">
        <v>45017</v>
      </c>
      <c r="D116" s="5">
        <v>45107</v>
      </c>
      <c r="E116" t="s">
        <v>96</v>
      </c>
      <c r="F116" t="s">
        <v>45</v>
      </c>
      <c r="G116" t="s">
        <v>69</v>
      </c>
      <c r="H116" t="s">
        <v>672</v>
      </c>
      <c r="I116" t="s">
        <v>672</v>
      </c>
      <c r="J116" t="s">
        <v>469</v>
      </c>
      <c r="K116" t="s">
        <v>723</v>
      </c>
      <c r="L116" t="s">
        <v>349</v>
      </c>
      <c r="M116" t="s">
        <v>463</v>
      </c>
      <c r="N116" t="s">
        <v>61</v>
      </c>
      <c r="O116" t="s">
        <v>62</v>
      </c>
      <c r="P116" t="s">
        <v>677</v>
      </c>
      <c r="Q116" t="s">
        <v>64</v>
      </c>
      <c r="R116" t="s">
        <v>77</v>
      </c>
      <c r="S116" t="s">
        <v>77</v>
      </c>
      <c r="T116" t="s">
        <v>78</v>
      </c>
      <c r="U116" t="s">
        <v>79</v>
      </c>
      <c r="V116" t="s">
        <v>563</v>
      </c>
      <c r="W116" t="s">
        <v>78</v>
      </c>
      <c r="X116" t="s">
        <v>79</v>
      </c>
      <c r="Y116" t="s">
        <v>563</v>
      </c>
      <c r="Z116" t="s">
        <v>836</v>
      </c>
      <c r="AA116" s="5">
        <v>45042</v>
      </c>
      <c r="AB116" s="5">
        <v>45042</v>
      </c>
      <c r="AC116" t="s">
        <v>847</v>
      </c>
      <c r="AD116" t="s">
        <v>848</v>
      </c>
      <c r="AE116" t="s">
        <v>77</v>
      </c>
      <c r="AF116" s="5">
        <v>45057</v>
      </c>
      <c r="AG116" t="s">
        <v>839</v>
      </c>
      <c r="AH116" t="s">
        <v>847</v>
      </c>
      <c r="AI116" t="s">
        <v>96</v>
      </c>
      <c r="AJ116" t="s">
        <v>88</v>
      </c>
      <c r="AK116" s="5">
        <v>45135</v>
      </c>
      <c r="AL116" s="5">
        <v>45107</v>
      </c>
      <c r="AM116" t="s">
        <v>636</v>
      </c>
    </row>
    <row r="117" spans="1:39">
      <c r="A117" t="s">
        <v>849</v>
      </c>
      <c r="B117" t="s">
        <v>67</v>
      </c>
      <c r="C117" s="5">
        <v>45017</v>
      </c>
      <c r="D117" s="5">
        <v>45107</v>
      </c>
      <c r="E117" t="s">
        <v>96</v>
      </c>
      <c r="F117" t="s">
        <v>45</v>
      </c>
      <c r="G117" t="s">
        <v>69</v>
      </c>
      <c r="H117" t="s">
        <v>672</v>
      </c>
      <c r="I117" t="s">
        <v>672</v>
      </c>
      <c r="J117" t="s">
        <v>469</v>
      </c>
      <c r="K117" t="s">
        <v>723</v>
      </c>
      <c r="L117" t="s">
        <v>349</v>
      </c>
      <c r="M117" t="s">
        <v>463</v>
      </c>
      <c r="N117" t="s">
        <v>61</v>
      </c>
      <c r="O117" t="s">
        <v>62</v>
      </c>
      <c r="P117" t="s">
        <v>677</v>
      </c>
      <c r="Q117" t="s">
        <v>64</v>
      </c>
      <c r="R117" t="s">
        <v>77</v>
      </c>
      <c r="S117" t="s">
        <v>77</v>
      </c>
      <c r="T117" t="s">
        <v>78</v>
      </c>
      <c r="U117" t="s">
        <v>79</v>
      </c>
      <c r="V117" t="s">
        <v>563</v>
      </c>
      <c r="W117" t="s">
        <v>78</v>
      </c>
      <c r="X117" t="s">
        <v>79</v>
      </c>
      <c r="Y117" t="s">
        <v>563</v>
      </c>
      <c r="Z117" t="s">
        <v>836</v>
      </c>
      <c r="AA117" s="5">
        <v>45042</v>
      </c>
      <c r="AB117" s="5">
        <v>45042</v>
      </c>
      <c r="AC117" t="s">
        <v>850</v>
      </c>
      <c r="AD117" t="s">
        <v>92</v>
      </c>
      <c r="AE117" t="s">
        <v>77</v>
      </c>
      <c r="AF117" s="5">
        <v>45057</v>
      </c>
      <c r="AG117" t="s">
        <v>839</v>
      </c>
      <c r="AH117" t="s">
        <v>850</v>
      </c>
      <c r="AI117" t="s">
        <v>96</v>
      </c>
      <c r="AJ117" t="s">
        <v>88</v>
      </c>
      <c r="AK117" s="5">
        <v>45135</v>
      </c>
      <c r="AL117" s="5">
        <v>45107</v>
      </c>
      <c r="AM117" t="s">
        <v>636</v>
      </c>
    </row>
    <row r="118" spans="1:39">
      <c r="A118" t="s">
        <v>851</v>
      </c>
      <c r="B118" t="s">
        <v>67</v>
      </c>
      <c r="C118" s="5">
        <v>45017</v>
      </c>
      <c r="D118" s="5">
        <v>45107</v>
      </c>
      <c r="E118" t="s">
        <v>96</v>
      </c>
      <c r="F118" t="s">
        <v>45</v>
      </c>
      <c r="G118" t="s">
        <v>69</v>
      </c>
      <c r="H118" t="s">
        <v>146</v>
      </c>
      <c r="I118" t="s">
        <v>146</v>
      </c>
      <c r="J118" t="s">
        <v>92</v>
      </c>
      <c r="K118" t="s">
        <v>166</v>
      </c>
      <c r="L118" t="s">
        <v>852</v>
      </c>
      <c r="M118" t="s">
        <v>177</v>
      </c>
      <c r="N118" t="s">
        <v>60</v>
      </c>
      <c r="O118" t="s">
        <v>62</v>
      </c>
      <c r="P118" t="s">
        <v>76</v>
      </c>
      <c r="Q118" t="s">
        <v>64</v>
      </c>
      <c r="R118" t="s">
        <v>77</v>
      </c>
      <c r="S118" t="s">
        <v>77</v>
      </c>
      <c r="T118" t="s">
        <v>97</v>
      </c>
      <c r="U118" t="s">
        <v>79</v>
      </c>
      <c r="V118" t="s">
        <v>81</v>
      </c>
      <c r="W118" t="s">
        <v>97</v>
      </c>
      <c r="X118" t="s">
        <v>79</v>
      </c>
      <c r="Y118" t="s">
        <v>249</v>
      </c>
      <c r="Z118" t="s">
        <v>853</v>
      </c>
      <c r="AA118" s="5">
        <v>45077</v>
      </c>
      <c r="AB118" s="5">
        <v>45078</v>
      </c>
      <c r="AC118" t="s">
        <v>854</v>
      </c>
      <c r="AD118" t="s">
        <v>855</v>
      </c>
      <c r="AE118" t="s">
        <v>856</v>
      </c>
      <c r="AF118" s="5">
        <v>45092</v>
      </c>
      <c r="AG118" t="s">
        <v>857</v>
      </c>
      <c r="AH118" t="s">
        <v>854</v>
      </c>
      <c r="AI118" t="s">
        <v>96</v>
      </c>
      <c r="AJ118" t="s">
        <v>88</v>
      </c>
      <c r="AK118" s="5">
        <v>45135</v>
      </c>
      <c r="AL118" s="5">
        <v>45107</v>
      </c>
      <c r="AM118" t="s">
        <v>636</v>
      </c>
    </row>
    <row r="119" spans="1:39">
      <c r="A119" t="s">
        <v>858</v>
      </c>
      <c r="B119" t="s">
        <v>67</v>
      </c>
      <c r="C119" s="5">
        <v>45017</v>
      </c>
      <c r="D119" s="5">
        <v>45107</v>
      </c>
      <c r="E119" t="s">
        <v>96</v>
      </c>
      <c r="F119" t="s">
        <v>45</v>
      </c>
      <c r="G119" t="s">
        <v>69</v>
      </c>
      <c r="H119" t="s">
        <v>146</v>
      </c>
      <c r="I119" t="s">
        <v>146</v>
      </c>
      <c r="J119" t="s">
        <v>92</v>
      </c>
      <c r="K119" t="s">
        <v>859</v>
      </c>
      <c r="L119" t="s">
        <v>185</v>
      </c>
      <c r="M119" t="s">
        <v>860</v>
      </c>
      <c r="N119" t="s">
        <v>61</v>
      </c>
      <c r="O119" t="s">
        <v>62</v>
      </c>
      <c r="P119" t="s">
        <v>76</v>
      </c>
      <c r="Q119" t="s">
        <v>64</v>
      </c>
      <c r="R119" t="s">
        <v>77</v>
      </c>
      <c r="S119" t="s">
        <v>77</v>
      </c>
      <c r="T119" t="s">
        <v>97</v>
      </c>
      <c r="U119" t="s">
        <v>79</v>
      </c>
      <c r="V119" t="s">
        <v>81</v>
      </c>
      <c r="W119" t="s">
        <v>97</v>
      </c>
      <c r="X119" t="s">
        <v>79</v>
      </c>
      <c r="Y119" t="s">
        <v>699</v>
      </c>
      <c r="Z119" t="s">
        <v>861</v>
      </c>
      <c r="AA119" s="5">
        <v>45091</v>
      </c>
      <c r="AB119" s="5">
        <v>45092</v>
      </c>
      <c r="AC119" t="s">
        <v>862</v>
      </c>
      <c r="AD119" t="s">
        <v>702</v>
      </c>
      <c r="AE119" t="s">
        <v>77</v>
      </c>
      <c r="AF119" s="5">
        <v>45106</v>
      </c>
      <c r="AG119" t="s">
        <v>863</v>
      </c>
      <c r="AH119" t="s">
        <v>862</v>
      </c>
      <c r="AI119" t="s">
        <v>96</v>
      </c>
      <c r="AJ119" t="s">
        <v>88</v>
      </c>
      <c r="AK119" s="5">
        <v>45135</v>
      </c>
      <c r="AL119" s="5">
        <v>45107</v>
      </c>
      <c r="AM119" t="s">
        <v>636</v>
      </c>
    </row>
    <row r="120" spans="1:39">
      <c r="A120" t="s">
        <v>864</v>
      </c>
      <c r="B120" t="s">
        <v>67</v>
      </c>
      <c r="C120" s="5">
        <v>45017</v>
      </c>
      <c r="D120" s="5">
        <v>45107</v>
      </c>
      <c r="E120" t="s">
        <v>96</v>
      </c>
      <c r="F120" t="s">
        <v>45</v>
      </c>
      <c r="G120" t="s">
        <v>69</v>
      </c>
      <c r="H120" t="s">
        <v>865</v>
      </c>
      <c r="I120" t="s">
        <v>865</v>
      </c>
      <c r="J120" t="s">
        <v>866</v>
      </c>
      <c r="K120" t="s">
        <v>867</v>
      </c>
      <c r="L120" t="s">
        <v>868</v>
      </c>
      <c r="M120" t="s">
        <v>869</v>
      </c>
      <c r="N120" t="s">
        <v>61</v>
      </c>
      <c r="O120" t="s">
        <v>62</v>
      </c>
      <c r="P120" t="s">
        <v>76</v>
      </c>
      <c r="Q120" t="s">
        <v>64</v>
      </c>
      <c r="R120" t="s">
        <v>77</v>
      </c>
      <c r="S120" t="s">
        <v>77</v>
      </c>
      <c r="T120" t="s">
        <v>97</v>
      </c>
      <c r="U120" t="s">
        <v>79</v>
      </c>
      <c r="V120" t="s">
        <v>870</v>
      </c>
      <c r="W120" t="s">
        <v>78</v>
      </c>
      <c r="X120" t="s">
        <v>79</v>
      </c>
      <c r="Y120" t="s">
        <v>356</v>
      </c>
      <c r="Z120" t="s">
        <v>871</v>
      </c>
      <c r="AA120" s="5">
        <v>45043</v>
      </c>
      <c r="AB120" s="5">
        <v>45043</v>
      </c>
      <c r="AC120" t="s">
        <v>872</v>
      </c>
      <c r="AD120" t="s">
        <v>873</v>
      </c>
      <c r="AE120" t="s">
        <v>77</v>
      </c>
      <c r="AF120" s="5">
        <v>45050</v>
      </c>
      <c r="AG120" t="s">
        <v>874</v>
      </c>
      <c r="AH120" t="s">
        <v>872</v>
      </c>
      <c r="AI120" t="s">
        <v>96</v>
      </c>
      <c r="AJ120" t="s">
        <v>88</v>
      </c>
      <c r="AK120" s="5">
        <v>45135</v>
      </c>
      <c r="AL120" s="5">
        <v>45107</v>
      </c>
      <c r="AM120" t="s">
        <v>636</v>
      </c>
    </row>
    <row r="121" spans="1:39">
      <c r="A121" t="s">
        <v>875</v>
      </c>
      <c r="B121" t="s">
        <v>67</v>
      </c>
      <c r="C121" s="5">
        <v>45017</v>
      </c>
      <c r="D121" s="5">
        <v>45107</v>
      </c>
      <c r="E121" t="s">
        <v>96</v>
      </c>
      <c r="F121" t="s">
        <v>45</v>
      </c>
      <c r="G121" t="s">
        <v>69</v>
      </c>
      <c r="H121" t="s">
        <v>672</v>
      </c>
      <c r="I121" t="s">
        <v>672</v>
      </c>
      <c r="J121" t="s">
        <v>876</v>
      </c>
      <c r="K121" t="s">
        <v>877</v>
      </c>
      <c r="L121" t="s">
        <v>878</v>
      </c>
      <c r="M121" t="s">
        <v>879</v>
      </c>
      <c r="N121" t="s">
        <v>60</v>
      </c>
      <c r="O121" t="s">
        <v>62</v>
      </c>
      <c r="P121" t="s">
        <v>677</v>
      </c>
      <c r="Q121" t="s">
        <v>64</v>
      </c>
      <c r="R121" t="s">
        <v>77</v>
      </c>
      <c r="S121" t="s">
        <v>77</v>
      </c>
      <c r="T121" t="s">
        <v>78</v>
      </c>
      <c r="U121" t="s">
        <v>79</v>
      </c>
      <c r="V121" t="s">
        <v>81</v>
      </c>
      <c r="W121" t="s">
        <v>78</v>
      </c>
      <c r="X121" t="s">
        <v>79</v>
      </c>
      <c r="Y121" t="s">
        <v>81</v>
      </c>
      <c r="Z121" t="s">
        <v>880</v>
      </c>
      <c r="AA121" s="5">
        <v>45042</v>
      </c>
      <c r="AB121" s="5">
        <v>45042</v>
      </c>
      <c r="AC121" t="s">
        <v>881</v>
      </c>
      <c r="AD121" t="s">
        <v>488</v>
      </c>
      <c r="AE121" t="s">
        <v>77</v>
      </c>
      <c r="AF121" s="5">
        <v>45057</v>
      </c>
      <c r="AG121" t="s">
        <v>882</v>
      </c>
      <c r="AH121" t="s">
        <v>881</v>
      </c>
      <c r="AI121" t="s">
        <v>96</v>
      </c>
      <c r="AJ121" t="s">
        <v>88</v>
      </c>
      <c r="AK121" s="5">
        <v>45135</v>
      </c>
      <c r="AL121" s="5">
        <v>45107</v>
      </c>
      <c r="AM121" t="s">
        <v>636</v>
      </c>
    </row>
    <row r="122" spans="1:39">
      <c r="A122" t="s">
        <v>883</v>
      </c>
      <c r="B122" t="s">
        <v>67</v>
      </c>
      <c r="C122" s="5">
        <v>45017</v>
      </c>
      <c r="D122" s="5">
        <v>45107</v>
      </c>
      <c r="E122" t="s">
        <v>96</v>
      </c>
      <c r="F122" t="s">
        <v>45</v>
      </c>
      <c r="G122" t="s">
        <v>69</v>
      </c>
      <c r="H122" t="s">
        <v>884</v>
      </c>
      <c r="I122" t="s">
        <v>884</v>
      </c>
      <c r="J122" t="s">
        <v>560</v>
      </c>
      <c r="K122" t="s">
        <v>885</v>
      </c>
      <c r="L122" t="s">
        <v>886</v>
      </c>
      <c r="M122" t="s">
        <v>816</v>
      </c>
      <c r="N122" t="s">
        <v>60</v>
      </c>
      <c r="O122" t="s">
        <v>62</v>
      </c>
      <c r="P122" t="s">
        <v>677</v>
      </c>
      <c r="Q122" t="s">
        <v>64</v>
      </c>
      <c r="R122" t="s">
        <v>77</v>
      </c>
      <c r="S122" t="s">
        <v>77</v>
      </c>
      <c r="T122" t="s">
        <v>78</v>
      </c>
      <c r="U122" t="s">
        <v>79</v>
      </c>
      <c r="V122" t="s">
        <v>473</v>
      </c>
      <c r="W122" t="s">
        <v>78</v>
      </c>
      <c r="X122" t="s">
        <v>79</v>
      </c>
      <c r="Y122" t="s">
        <v>473</v>
      </c>
      <c r="Z122" t="s">
        <v>887</v>
      </c>
      <c r="AA122" s="5">
        <v>45062</v>
      </c>
      <c r="AB122" s="5">
        <v>45064</v>
      </c>
      <c r="AC122" t="s">
        <v>888</v>
      </c>
      <c r="AD122" t="s">
        <v>889</v>
      </c>
      <c r="AE122" t="s">
        <v>77</v>
      </c>
      <c r="AF122" s="5">
        <v>45083</v>
      </c>
      <c r="AG122" t="s">
        <v>890</v>
      </c>
      <c r="AH122" t="s">
        <v>888</v>
      </c>
      <c r="AI122" t="s">
        <v>96</v>
      </c>
      <c r="AJ122" t="s">
        <v>88</v>
      </c>
      <c r="AK122" s="5">
        <v>45135</v>
      </c>
      <c r="AL122" s="5">
        <v>45107</v>
      </c>
      <c r="AM122" t="s">
        <v>636</v>
      </c>
    </row>
    <row r="123" spans="1:39">
      <c r="A123" t="s">
        <v>891</v>
      </c>
      <c r="B123" t="s">
        <v>67</v>
      </c>
      <c r="C123" s="5">
        <v>45017</v>
      </c>
      <c r="D123" s="5">
        <v>45107</v>
      </c>
      <c r="E123" t="s">
        <v>96</v>
      </c>
      <c r="F123" t="s">
        <v>45</v>
      </c>
      <c r="G123" t="s">
        <v>69</v>
      </c>
      <c r="H123" t="s">
        <v>892</v>
      </c>
      <c r="I123" t="s">
        <v>892</v>
      </c>
      <c r="J123" t="s">
        <v>112</v>
      </c>
      <c r="K123" t="s">
        <v>893</v>
      </c>
      <c r="L123" t="s">
        <v>894</v>
      </c>
      <c r="M123" t="s">
        <v>895</v>
      </c>
      <c r="N123" t="s">
        <v>61</v>
      </c>
      <c r="O123" t="s">
        <v>62</v>
      </c>
      <c r="P123" t="s">
        <v>76</v>
      </c>
      <c r="Q123" t="s">
        <v>64</v>
      </c>
      <c r="R123" t="s">
        <v>77</v>
      </c>
      <c r="S123" t="s">
        <v>77</v>
      </c>
      <c r="T123" t="s">
        <v>97</v>
      </c>
      <c r="U123" t="s">
        <v>79</v>
      </c>
      <c r="V123" t="s">
        <v>81</v>
      </c>
      <c r="W123" t="s">
        <v>97</v>
      </c>
      <c r="X123" t="s">
        <v>79</v>
      </c>
      <c r="Y123" t="s">
        <v>896</v>
      </c>
      <c r="Z123" t="s">
        <v>283</v>
      </c>
      <c r="AA123" s="5">
        <v>45048</v>
      </c>
      <c r="AB123" s="5">
        <v>45050</v>
      </c>
      <c r="AC123" t="s">
        <v>897</v>
      </c>
      <c r="AD123" t="s">
        <v>898</v>
      </c>
      <c r="AE123" t="s">
        <v>77</v>
      </c>
      <c r="AF123" s="5">
        <v>45065</v>
      </c>
      <c r="AG123" t="s">
        <v>899</v>
      </c>
      <c r="AH123" t="s">
        <v>897</v>
      </c>
      <c r="AI123" t="s">
        <v>96</v>
      </c>
      <c r="AJ123" t="s">
        <v>88</v>
      </c>
      <c r="AK123" s="5">
        <v>45135</v>
      </c>
      <c r="AL123" s="5">
        <v>45107</v>
      </c>
      <c r="AM123" t="s">
        <v>636</v>
      </c>
    </row>
    <row r="124" spans="1:39">
      <c r="A124" t="s">
        <v>900</v>
      </c>
      <c r="B124" t="s">
        <v>67</v>
      </c>
      <c r="C124" s="5">
        <v>45017</v>
      </c>
      <c r="D124" s="5">
        <v>45107</v>
      </c>
      <c r="E124" t="s">
        <v>96</v>
      </c>
      <c r="F124" t="s">
        <v>45</v>
      </c>
      <c r="G124" t="s">
        <v>69</v>
      </c>
      <c r="H124" t="s">
        <v>91</v>
      </c>
      <c r="I124" t="s">
        <v>91</v>
      </c>
      <c r="J124" t="s">
        <v>183</v>
      </c>
      <c r="K124" t="s">
        <v>194</v>
      </c>
      <c r="L124" t="s">
        <v>195</v>
      </c>
      <c r="M124" t="s">
        <v>196</v>
      </c>
      <c r="N124" t="s">
        <v>60</v>
      </c>
      <c r="O124" t="s">
        <v>62</v>
      </c>
      <c r="P124" t="s">
        <v>76</v>
      </c>
      <c r="Q124" t="s">
        <v>64</v>
      </c>
      <c r="R124" t="s">
        <v>77</v>
      </c>
      <c r="S124" t="s">
        <v>77</v>
      </c>
      <c r="T124" t="s">
        <v>97</v>
      </c>
      <c r="U124" t="s">
        <v>79</v>
      </c>
      <c r="V124" t="s">
        <v>81</v>
      </c>
      <c r="W124" t="s">
        <v>97</v>
      </c>
      <c r="X124" t="s">
        <v>79</v>
      </c>
      <c r="Y124" t="s">
        <v>752</v>
      </c>
      <c r="Z124" t="s">
        <v>901</v>
      </c>
      <c r="AA124" s="5">
        <v>45059</v>
      </c>
      <c r="AB124" s="5">
        <v>45059</v>
      </c>
      <c r="AC124" t="s">
        <v>902</v>
      </c>
      <c r="AD124" t="s">
        <v>903</v>
      </c>
      <c r="AE124" t="s">
        <v>77</v>
      </c>
      <c r="AF124" s="5">
        <v>45077</v>
      </c>
      <c r="AG124" t="s">
        <v>904</v>
      </c>
      <c r="AH124" t="s">
        <v>902</v>
      </c>
      <c r="AI124" t="s">
        <v>96</v>
      </c>
      <c r="AJ124" t="s">
        <v>88</v>
      </c>
      <c r="AK124" s="5">
        <v>45135</v>
      </c>
      <c r="AL124" s="5">
        <v>45107</v>
      </c>
      <c r="AM124" t="s">
        <v>636</v>
      </c>
    </row>
    <row r="125" spans="1:39">
      <c r="A125" t="s">
        <v>905</v>
      </c>
      <c r="B125" t="s">
        <v>67</v>
      </c>
      <c r="C125" s="5">
        <v>45017</v>
      </c>
      <c r="D125" s="5">
        <v>45107</v>
      </c>
      <c r="E125" t="s">
        <v>96</v>
      </c>
      <c r="F125" t="s">
        <v>45</v>
      </c>
      <c r="G125" t="s">
        <v>69</v>
      </c>
      <c r="H125" t="s">
        <v>892</v>
      </c>
      <c r="I125" t="s">
        <v>892</v>
      </c>
      <c r="J125" t="s">
        <v>112</v>
      </c>
      <c r="K125" t="s">
        <v>906</v>
      </c>
      <c r="L125" t="s">
        <v>185</v>
      </c>
      <c r="M125" t="s">
        <v>907</v>
      </c>
      <c r="N125" t="s">
        <v>60</v>
      </c>
      <c r="O125" t="s">
        <v>62</v>
      </c>
      <c r="P125" t="s">
        <v>76</v>
      </c>
      <c r="Q125" t="s">
        <v>64</v>
      </c>
      <c r="R125" t="s">
        <v>77</v>
      </c>
      <c r="S125" t="s">
        <v>77</v>
      </c>
      <c r="T125" t="s">
        <v>97</v>
      </c>
      <c r="U125" t="s">
        <v>79</v>
      </c>
      <c r="V125" t="s">
        <v>81</v>
      </c>
      <c r="W125" t="s">
        <v>97</v>
      </c>
      <c r="X125" t="s">
        <v>79</v>
      </c>
      <c r="Y125" t="s">
        <v>908</v>
      </c>
      <c r="Z125" t="s">
        <v>909</v>
      </c>
      <c r="AA125" s="5">
        <v>45069</v>
      </c>
      <c r="AB125" s="5">
        <v>45070</v>
      </c>
      <c r="AC125" t="s">
        <v>910</v>
      </c>
      <c r="AD125" t="s">
        <v>911</v>
      </c>
      <c r="AE125" t="s">
        <v>912</v>
      </c>
      <c r="AF125" s="5">
        <v>45092</v>
      </c>
      <c r="AG125" t="s">
        <v>913</v>
      </c>
      <c r="AH125" t="s">
        <v>910</v>
      </c>
      <c r="AI125" t="s">
        <v>96</v>
      </c>
      <c r="AJ125" t="s">
        <v>88</v>
      </c>
      <c r="AK125" s="5">
        <v>45135</v>
      </c>
      <c r="AL125" s="5">
        <v>45107</v>
      </c>
      <c r="AM125" t="s">
        <v>636</v>
      </c>
    </row>
    <row r="126" spans="1:39">
      <c r="A126" t="s">
        <v>914</v>
      </c>
      <c r="B126" t="s">
        <v>67</v>
      </c>
      <c r="C126" s="5">
        <v>45017</v>
      </c>
      <c r="D126" s="5">
        <v>45107</v>
      </c>
      <c r="E126" t="s">
        <v>96</v>
      </c>
      <c r="F126" t="s">
        <v>45</v>
      </c>
      <c r="G126" t="s">
        <v>69</v>
      </c>
      <c r="H126" t="s">
        <v>648</v>
      </c>
      <c r="I126" t="s">
        <v>648</v>
      </c>
      <c r="J126" t="s">
        <v>183</v>
      </c>
      <c r="K126" t="s">
        <v>915</v>
      </c>
      <c r="L126" t="s">
        <v>434</v>
      </c>
      <c r="M126" t="s">
        <v>916</v>
      </c>
      <c r="N126" t="s">
        <v>60</v>
      </c>
      <c r="O126" t="s">
        <v>62</v>
      </c>
      <c r="P126" t="s">
        <v>76</v>
      </c>
      <c r="Q126" t="s">
        <v>64</v>
      </c>
      <c r="R126" t="s">
        <v>77</v>
      </c>
      <c r="S126" t="s">
        <v>77</v>
      </c>
      <c r="T126" t="s">
        <v>97</v>
      </c>
      <c r="U126" t="s">
        <v>79</v>
      </c>
      <c r="V126" t="s">
        <v>81</v>
      </c>
      <c r="W126" t="s">
        <v>97</v>
      </c>
      <c r="X126" t="s">
        <v>79</v>
      </c>
      <c r="Y126" t="s">
        <v>917</v>
      </c>
      <c r="Z126" t="s">
        <v>918</v>
      </c>
      <c r="AA126" s="5">
        <v>45091</v>
      </c>
      <c r="AB126" s="5">
        <v>45092</v>
      </c>
      <c r="AC126" t="s">
        <v>919</v>
      </c>
      <c r="AD126" t="s">
        <v>920</v>
      </c>
      <c r="AE126" t="s">
        <v>921</v>
      </c>
      <c r="AF126" s="5">
        <v>45106</v>
      </c>
      <c r="AG126" t="s">
        <v>922</v>
      </c>
      <c r="AH126" t="s">
        <v>919</v>
      </c>
      <c r="AI126" t="s">
        <v>96</v>
      </c>
      <c r="AJ126" t="s">
        <v>88</v>
      </c>
      <c r="AK126" s="5">
        <v>45135</v>
      </c>
      <c r="AL126" s="5">
        <v>45107</v>
      </c>
      <c r="AM126" t="s">
        <v>636</v>
      </c>
    </row>
    <row r="127" spans="1:39">
      <c r="A127" t="s">
        <v>923</v>
      </c>
      <c r="B127" t="s">
        <v>67</v>
      </c>
      <c r="C127" s="5">
        <v>45017</v>
      </c>
      <c r="D127" s="5">
        <v>45107</v>
      </c>
      <c r="E127" t="s">
        <v>96</v>
      </c>
      <c r="F127" t="s">
        <v>45</v>
      </c>
      <c r="G127" t="s">
        <v>288</v>
      </c>
      <c r="H127" t="s">
        <v>924</v>
      </c>
      <c r="I127" t="s">
        <v>924</v>
      </c>
      <c r="J127" t="s">
        <v>925</v>
      </c>
      <c r="K127" t="s">
        <v>926</v>
      </c>
      <c r="L127" t="s">
        <v>927</v>
      </c>
      <c r="M127" t="s">
        <v>928</v>
      </c>
      <c r="N127" t="s">
        <v>61</v>
      </c>
      <c r="O127" t="s">
        <v>62</v>
      </c>
      <c r="P127" t="s">
        <v>76</v>
      </c>
      <c r="Q127" t="s">
        <v>64</v>
      </c>
      <c r="R127" t="s">
        <v>77</v>
      </c>
      <c r="S127" t="s">
        <v>77</v>
      </c>
      <c r="T127" t="s">
        <v>97</v>
      </c>
      <c r="U127" t="s">
        <v>79</v>
      </c>
      <c r="V127" t="s">
        <v>81</v>
      </c>
      <c r="W127" t="s">
        <v>97</v>
      </c>
      <c r="X127" t="s">
        <v>79</v>
      </c>
      <c r="Y127" t="s">
        <v>120</v>
      </c>
      <c r="Z127" t="s">
        <v>929</v>
      </c>
      <c r="AA127" s="5">
        <v>45070</v>
      </c>
      <c r="AB127" s="5">
        <v>45070</v>
      </c>
      <c r="AC127" t="s">
        <v>930</v>
      </c>
      <c r="AD127" t="s">
        <v>654</v>
      </c>
      <c r="AE127" t="s">
        <v>77</v>
      </c>
      <c r="AF127" s="5">
        <v>45077</v>
      </c>
      <c r="AG127" t="s">
        <v>931</v>
      </c>
      <c r="AH127" t="s">
        <v>930</v>
      </c>
      <c r="AI127" t="s">
        <v>96</v>
      </c>
      <c r="AJ127" t="s">
        <v>88</v>
      </c>
      <c r="AK127" s="5">
        <v>45135</v>
      </c>
      <c r="AL127" s="5">
        <v>45107</v>
      </c>
      <c r="AM127" t="s">
        <v>636</v>
      </c>
    </row>
    <row r="128" spans="1:39">
      <c r="A128" t="s">
        <v>932</v>
      </c>
      <c r="B128" t="s">
        <v>67</v>
      </c>
      <c r="C128" s="5">
        <v>45017</v>
      </c>
      <c r="D128" s="5">
        <v>45107</v>
      </c>
      <c r="E128" t="s">
        <v>96</v>
      </c>
      <c r="F128" t="s">
        <v>45</v>
      </c>
      <c r="G128" t="s">
        <v>69</v>
      </c>
      <c r="H128" t="s">
        <v>48</v>
      </c>
      <c r="I128" t="s">
        <v>48</v>
      </c>
      <c r="J128" t="s">
        <v>933</v>
      </c>
      <c r="K128" t="s">
        <v>934</v>
      </c>
      <c r="L128" t="s">
        <v>935</v>
      </c>
      <c r="M128" t="s">
        <v>936</v>
      </c>
      <c r="N128" t="s">
        <v>60</v>
      </c>
      <c r="O128" t="s">
        <v>62</v>
      </c>
      <c r="P128" t="s">
        <v>677</v>
      </c>
      <c r="Q128" t="s">
        <v>64</v>
      </c>
      <c r="R128" t="s">
        <v>77</v>
      </c>
      <c r="S128" t="s">
        <v>77</v>
      </c>
      <c r="T128" t="s">
        <v>97</v>
      </c>
      <c r="U128" t="s">
        <v>79</v>
      </c>
      <c r="V128" t="s">
        <v>937</v>
      </c>
      <c r="W128" t="s">
        <v>78</v>
      </c>
      <c r="X128" t="s">
        <v>79</v>
      </c>
      <c r="Y128" t="s">
        <v>80</v>
      </c>
      <c r="Z128" t="s">
        <v>938</v>
      </c>
      <c r="AA128" s="5">
        <v>45043</v>
      </c>
      <c r="AB128" s="5">
        <v>45043</v>
      </c>
      <c r="AC128" t="s">
        <v>939</v>
      </c>
      <c r="AD128" t="s">
        <v>873</v>
      </c>
      <c r="AE128" t="s">
        <v>77</v>
      </c>
      <c r="AF128" s="5">
        <v>45050</v>
      </c>
      <c r="AG128" t="s">
        <v>940</v>
      </c>
      <c r="AH128" t="s">
        <v>939</v>
      </c>
      <c r="AI128" t="s">
        <v>96</v>
      </c>
      <c r="AJ128" t="s">
        <v>88</v>
      </c>
      <c r="AK128" s="5">
        <v>45135</v>
      </c>
      <c r="AL128" s="5">
        <v>45107</v>
      </c>
      <c r="AM128" t="s">
        <v>636</v>
      </c>
    </row>
    <row r="129" spans="1:39">
      <c r="A129" t="s">
        <v>941</v>
      </c>
      <c r="B129" t="s">
        <v>67</v>
      </c>
      <c r="C129" s="5">
        <v>45017</v>
      </c>
      <c r="D129" s="5">
        <v>45107</v>
      </c>
      <c r="E129" t="s">
        <v>96</v>
      </c>
      <c r="F129" t="s">
        <v>45</v>
      </c>
      <c r="G129" t="s">
        <v>69</v>
      </c>
      <c r="H129" t="s">
        <v>468</v>
      </c>
      <c r="I129" t="s">
        <v>468</v>
      </c>
      <c r="J129" t="s">
        <v>469</v>
      </c>
      <c r="K129" t="s">
        <v>470</v>
      </c>
      <c r="L129" t="s">
        <v>471</v>
      </c>
      <c r="M129" t="s">
        <v>472</v>
      </c>
      <c r="N129" t="s">
        <v>60</v>
      </c>
      <c r="O129" t="s">
        <v>62</v>
      </c>
      <c r="P129" t="s">
        <v>677</v>
      </c>
      <c r="Q129" t="s">
        <v>64</v>
      </c>
      <c r="R129" t="s">
        <v>77</v>
      </c>
      <c r="S129" t="s">
        <v>77</v>
      </c>
      <c r="T129" t="s">
        <v>78</v>
      </c>
      <c r="U129" t="s">
        <v>79</v>
      </c>
      <c r="V129" t="s">
        <v>141</v>
      </c>
      <c r="W129" t="s">
        <v>78</v>
      </c>
      <c r="X129" t="s">
        <v>79</v>
      </c>
      <c r="Y129" t="s">
        <v>141</v>
      </c>
      <c r="Z129" t="s">
        <v>160</v>
      </c>
      <c r="AA129" s="5">
        <v>44987</v>
      </c>
      <c r="AB129" s="5">
        <v>44988</v>
      </c>
      <c r="AC129" t="s">
        <v>942</v>
      </c>
      <c r="AD129" t="s">
        <v>112</v>
      </c>
      <c r="AE129" t="s">
        <v>77</v>
      </c>
      <c r="AF129" s="5">
        <v>45014</v>
      </c>
      <c r="AG129" t="s">
        <v>943</v>
      </c>
      <c r="AH129" t="s">
        <v>942</v>
      </c>
      <c r="AI129" t="s">
        <v>96</v>
      </c>
      <c r="AJ129" t="s">
        <v>88</v>
      </c>
      <c r="AK129" s="5">
        <v>45135</v>
      </c>
      <c r="AL129" s="5">
        <v>45107</v>
      </c>
      <c r="AM129" t="s">
        <v>636</v>
      </c>
    </row>
    <row r="130" spans="1:39">
      <c r="A130" t="s">
        <v>944</v>
      </c>
      <c r="B130" t="s">
        <v>67</v>
      </c>
      <c r="C130" s="5">
        <v>45017</v>
      </c>
      <c r="D130" s="5">
        <v>45107</v>
      </c>
      <c r="E130" t="s">
        <v>96</v>
      </c>
      <c r="F130" t="s">
        <v>45</v>
      </c>
      <c r="G130" t="s">
        <v>69</v>
      </c>
      <c r="H130" t="s">
        <v>672</v>
      </c>
      <c r="I130" t="s">
        <v>672</v>
      </c>
      <c r="J130" t="s">
        <v>155</v>
      </c>
      <c r="K130" t="s">
        <v>156</v>
      </c>
      <c r="L130" t="s">
        <v>157</v>
      </c>
      <c r="M130" t="s">
        <v>158</v>
      </c>
      <c r="N130" t="s">
        <v>60</v>
      </c>
      <c r="O130" t="s">
        <v>62</v>
      </c>
      <c r="P130" t="s">
        <v>677</v>
      </c>
      <c r="Q130" t="s">
        <v>64</v>
      </c>
      <c r="R130" t="s">
        <v>77</v>
      </c>
      <c r="S130" t="s">
        <v>77</v>
      </c>
      <c r="T130" t="s">
        <v>78</v>
      </c>
      <c r="U130" t="s">
        <v>79</v>
      </c>
      <c r="V130" t="s">
        <v>473</v>
      </c>
      <c r="W130" t="s">
        <v>78</v>
      </c>
      <c r="X130" t="s">
        <v>79</v>
      </c>
      <c r="Y130" t="s">
        <v>473</v>
      </c>
      <c r="Z130" t="s">
        <v>945</v>
      </c>
      <c r="AA130" s="5">
        <v>45013</v>
      </c>
      <c r="AB130" s="5">
        <v>45013</v>
      </c>
      <c r="AC130" t="s">
        <v>946</v>
      </c>
      <c r="AD130" t="s">
        <v>947</v>
      </c>
      <c r="AE130" t="s">
        <v>77</v>
      </c>
      <c r="AF130" s="5">
        <v>45028</v>
      </c>
      <c r="AG130" t="s">
        <v>948</v>
      </c>
      <c r="AH130" t="s">
        <v>946</v>
      </c>
      <c r="AI130" t="s">
        <v>96</v>
      </c>
      <c r="AJ130" t="s">
        <v>88</v>
      </c>
      <c r="AK130" s="5">
        <v>45135</v>
      </c>
      <c r="AL130" s="5">
        <v>45107</v>
      </c>
      <c r="AM130" t="s">
        <v>636</v>
      </c>
    </row>
    <row r="131" spans="1:39">
      <c r="A131" t="s">
        <v>949</v>
      </c>
      <c r="B131" t="s">
        <v>67</v>
      </c>
      <c r="C131" s="5">
        <v>45017</v>
      </c>
      <c r="D131" s="5">
        <v>45107</v>
      </c>
      <c r="E131" t="s">
        <v>96</v>
      </c>
      <c r="F131" t="s">
        <v>45</v>
      </c>
      <c r="G131" t="s">
        <v>69</v>
      </c>
      <c r="H131" t="s">
        <v>672</v>
      </c>
      <c r="I131" t="s">
        <v>672</v>
      </c>
      <c r="J131" t="s">
        <v>950</v>
      </c>
      <c r="K131" t="s">
        <v>951</v>
      </c>
      <c r="L131" t="s">
        <v>952</v>
      </c>
      <c r="M131" t="s">
        <v>815</v>
      </c>
      <c r="N131" t="s">
        <v>60</v>
      </c>
      <c r="O131" t="s">
        <v>62</v>
      </c>
      <c r="P131" t="s">
        <v>677</v>
      </c>
      <c r="Q131" t="s">
        <v>64</v>
      </c>
      <c r="R131" t="s">
        <v>77</v>
      </c>
      <c r="S131" t="s">
        <v>77</v>
      </c>
      <c r="T131" t="s">
        <v>78</v>
      </c>
      <c r="U131" t="s">
        <v>79</v>
      </c>
      <c r="V131" t="s">
        <v>81</v>
      </c>
      <c r="W131" t="s">
        <v>78</v>
      </c>
      <c r="X131" t="s">
        <v>79</v>
      </c>
      <c r="Y131" t="s">
        <v>81</v>
      </c>
      <c r="Z131" t="s">
        <v>953</v>
      </c>
      <c r="AA131" s="5">
        <v>45042</v>
      </c>
      <c r="AB131" s="5">
        <v>45043</v>
      </c>
      <c r="AC131" t="s">
        <v>954</v>
      </c>
      <c r="AD131" t="s">
        <v>955</v>
      </c>
      <c r="AE131" t="s">
        <v>77</v>
      </c>
      <c r="AF131" s="5">
        <v>45058</v>
      </c>
      <c r="AG131" t="s">
        <v>956</v>
      </c>
      <c r="AH131" t="s">
        <v>954</v>
      </c>
      <c r="AI131" t="s">
        <v>96</v>
      </c>
      <c r="AJ131" t="s">
        <v>88</v>
      </c>
      <c r="AK131" s="5">
        <v>45135</v>
      </c>
      <c r="AL131" s="5">
        <v>45107</v>
      </c>
      <c r="AM131" t="s">
        <v>636</v>
      </c>
    </row>
    <row r="132" spans="1:39">
      <c r="A132" t="s">
        <v>957</v>
      </c>
      <c r="B132" t="s">
        <v>67</v>
      </c>
      <c r="C132" s="5">
        <v>45017</v>
      </c>
      <c r="D132" s="5">
        <v>45107</v>
      </c>
      <c r="E132" t="s">
        <v>96</v>
      </c>
      <c r="F132" t="s">
        <v>45</v>
      </c>
      <c r="G132" t="s">
        <v>69</v>
      </c>
      <c r="H132" t="s">
        <v>672</v>
      </c>
      <c r="I132" t="s">
        <v>672</v>
      </c>
      <c r="J132" t="s">
        <v>673</v>
      </c>
      <c r="K132" t="s">
        <v>674</v>
      </c>
      <c r="L132" t="s">
        <v>675</v>
      </c>
      <c r="M132" t="s">
        <v>676</v>
      </c>
      <c r="N132" t="s">
        <v>60</v>
      </c>
      <c r="O132" t="s">
        <v>62</v>
      </c>
      <c r="P132" t="s">
        <v>677</v>
      </c>
      <c r="Q132" t="s">
        <v>64</v>
      </c>
      <c r="R132" t="s">
        <v>77</v>
      </c>
      <c r="S132" t="s">
        <v>77</v>
      </c>
      <c r="T132" t="s">
        <v>78</v>
      </c>
      <c r="U132" t="s">
        <v>79</v>
      </c>
      <c r="V132" t="s">
        <v>141</v>
      </c>
      <c r="W132" t="s">
        <v>78</v>
      </c>
      <c r="X132" t="s">
        <v>79</v>
      </c>
      <c r="Y132" t="s">
        <v>141</v>
      </c>
      <c r="Z132" t="s">
        <v>958</v>
      </c>
      <c r="AA132" s="5">
        <v>45070</v>
      </c>
      <c r="AB132" s="5">
        <v>45070</v>
      </c>
      <c r="AC132" t="s">
        <v>959</v>
      </c>
      <c r="AD132" t="s">
        <v>960</v>
      </c>
      <c r="AE132" t="s">
        <v>77</v>
      </c>
      <c r="AF132" s="5">
        <v>45086</v>
      </c>
      <c r="AG132" t="s">
        <v>961</v>
      </c>
      <c r="AH132" t="s">
        <v>959</v>
      </c>
      <c r="AI132" t="s">
        <v>96</v>
      </c>
      <c r="AJ132" t="s">
        <v>88</v>
      </c>
      <c r="AK132" s="5">
        <v>45135</v>
      </c>
      <c r="AL132" s="5">
        <v>45107</v>
      </c>
      <c r="AM132" t="s">
        <v>636</v>
      </c>
    </row>
    <row r="133" spans="1:39">
      <c r="A133" t="s">
        <v>962</v>
      </c>
      <c r="B133" t="s">
        <v>67</v>
      </c>
      <c r="C133" s="5">
        <v>45017</v>
      </c>
      <c r="D133" s="5">
        <v>45107</v>
      </c>
      <c r="E133" t="s">
        <v>96</v>
      </c>
      <c r="F133" t="s">
        <v>45</v>
      </c>
      <c r="G133" t="s">
        <v>69</v>
      </c>
      <c r="H133" t="s">
        <v>672</v>
      </c>
      <c r="I133" t="s">
        <v>672</v>
      </c>
      <c r="J133" t="s">
        <v>963</v>
      </c>
      <c r="K133" t="s">
        <v>964</v>
      </c>
      <c r="L133" t="s">
        <v>965</v>
      </c>
      <c r="M133" t="s">
        <v>349</v>
      </c>
      <c r="N133" t="s">
        <v>61</v>
      </c>
      <c r="O133" t="s">
        <v>62</v>
      </c>
      <c r="P133" t="s">
        <v>677</v>
      </c>
      <c r="Q133" t="s">
        <v>64</v>
      </c>
      <c r="R133" t="s">
        <v>77</v>
      </c>
      <c r="S133" t="s">
        <v>77</v>
      </c>
      <c r="T133" t="s">
        <v>78</v>
      </c>
      <c r="U133" t="s">
        <v>79</v>
      </c>
      <c r="V133" t="s">
        <v>141</v>
      </c>
      <c r="W133" t="s">
        <v>78</v>
      </c>
      <c r="X133" t="s">
        <v>79</v>
      </c>
      <c r="Y133" t="s">
        <v>141</v>
      </c>
      <c r="Z133" t="s">
        <v>958</v>
      </c>
      <c r="AA133" s="5">
        <v>45070</v>
      </c>
      <c r="AB133" s="5">
        <v>45070</v>
      </c>
      <c r="AC133" t="s">
        <v>966</v>
      </c>
      <c r="AD133" t="s">
        <v>967</v>
      </c>
      <c r="AE133" t="s">
        <v>77</v>
      </c>
      <c r="AF133" s="5">
        <v>45082</v>
      </c>
      <c r="AG133" t="s">
        <v>968</v>
      </c>
      <c r="AH133" t="s">
        <v>966</v>
      </c>
      <c r="AI133" t="s">
        <v>96</v>
      </c>
      <c r="AJ133" t="s">
        <v>88</v>
      </c>
      <c r="AK133" s="5">
        <v>45135</v>
      </c>
      <c r="AL133" s="5">
        <v>45107</v>
      </c>
      <c r="AM133" t="s">
        <v>636</v>
      </c>
    </row>
    <row r="134" spans="1:39">
      <c r="A134" t="s">
        <v>969</v>
      </c>
      <c r="B134" t="s">
        <v>67</v>
      </c>
      <c r="C134" s="5">
        <v>45017</v>
      </c>
      <c r="D134" s="5">
        <v>45107</v>
      </c>
      <c r="E134" t="s">
        <v>96</v>
      </c>
      <c r="F134" t="s">
        <v>45</v>
      </c>
      <c r="G134" t="s">
        <v>69</v>
      </c>
      <c r="H134" t="s">
        <v>648</v>
      </c>
      <c r="I134" t="s">
        <v>648</v>
      </c>
      <c r="J134" t="s">
        <v>92</v>
      </c>
      <c r="K134" t="s">
        <v>785</v>
      </c>
      <c r="L134" t="s">
        <v>108</v>
      </c>
      <c r="M134" t="s">
        <v>786</v>
      </c>
      <c r="N134" t="s">
        <v>60</v>
      </c>
      <c r="O134" t="s">
        <v>62</v>
      </c>
      <c r="P134" t="s">
        <v>76</v>
      </c>
      <c r="Q134" t="s">
        <v>64</v>
      </c>
      <c r="R134" t="s">
        <v>77</v>
      </c>
      <c r="S134" t="s">
        <v>77</v>
      </c>
      <c r="T134" t="s">
        <v>97</v>
      </c>
      <c r="U134" t="s">
        <v>79</v>
      </c>
      <c r="V134" t="s">
        <v>81</v>
      </c>
      <c r="W134" t="s">
        <v>97</v>
      </c>
      <c r="X134" t="s">
        <v>79</v>
      </c>
      <c r="Y134" t="s">
        <v>249</v>
      </c>
      <c r="Z134" t="s">
        <v>970</v>
      </c>
      <c r="AA134" s="5">
        <v>45077</v>
      </c>
      <c r="AB134" s="5">
        <v>45078</v>
      </c>
      <c r="AC134" t="s">
        <v>971</v>
      </c>
      <c r="AD134" t="s">
        <v>911</v>
      </c>
      <c r="AE134" t="s">
        <v>912</v>
      </c>
      <c r="AF134" s="5">
        <v>45093</v>
      </c>
      <c r="AG134" t="s">
        <v>972</v>
      </c>
      <c r="AH134" t="s">
        <v>971</v>
      </c>
      <c r="AI134" t="s">
        <v>96</v>
      </c>
      <c r="AJ134" t="s">
        <v>88</v>
      </c>
      <c r="AK134" s="5">
        <v>45135</v>
      </c>
      <c r="AL134" s="5">
        <v>45107</v>
      </c>
      <c r="AM134" t="s">
        <v>636</v>
      </c>
    </row>
    <row r="135" spans="1:39">
      <c r="A135" t="s">
        <v>973</v>
      </c>
      <c r="B135" t="s">
        <v>67</v>
      </c>
      <c r="C135" s="5">
        <v>45017</v>
      </c>
      <c r="D135" s="5">
        <v>45107</v>
      </c>
      <c r="E135" t="s">
        <v>96</v>
      </c>
      <c r="F135" t="s">
        <v>45</v>
      </c>
      <c r="G135" t="s">
        <v>69</v>
      </c>
      <c r="H135" t="s">
        <v>174</v>
      </c>
      <c r="I135" t="s">
        <v>174</v>
      </c>
      <c r="J135" t="s">
        <v>175</v>
      </c>
      <c r="K135" t="s">
        <v>194</v>
      </c>
      <c r="L135" t="s">
        <v>974</v>
      </c>
      <c r="M135" t="s">
        <v>195</v>
      </c>
      <c r="N135" t="s">
        <v>60</v>
      </c>
      <c r="O135" t="s">
        <v>62</v>
      </c>
      <c r="P135" t="s">
        <v>76</v>
      </c>
      <c r="Q135" t="s">
        <v>64</v>
      </c>
      <c r="R135" t="s">
        <v>77</v>
      </c>
      <c r="S135" t="s">
        <v>77</v>
      </c>
      <c r="T135" t="s">
        <v>97</v>
      </c>
      <c r="U135" t="s">
        <v>79</v>
      </c>
      <c r="V135" t="s">
        <v>81</v>
      </c>
      <c r="W135" t="s">
        <v>97</v>
      </c>
      <c r="X135" t="s">
        <v>79</v>
      </c>
      <c r="Y135" t="s">
        <v>178</v>
      </c>
      <c r="Z135" t="s">
        <v>824</v>
      </c>
      <c r="AA135" s="5">
        <v>45084</v>
      </c>
      <c r="AB135" s="5">
        <v>45085</v>
      </c>
      <c r="AC135" t="s">
        <v>975</v>
      </c>
      <c r="AD135" t="s">
        <v>92</v>
      </c>
      <c r="AE135" t="s">
        <v>77</v>
      </c>
      <c r="AF135" s="5">
        <v>45092</v>
      </c>
      <c r="AG135" t="s">
        <v>976</v>
      </c>
      <c r="AH135" t="s">
        <v>975</v>
      </c>
      <c r="AI135" t="s">
        <v>96</v>
      </c>
      <c r="AJ135" t="s">
        <v>88</v>
      </c>
      <c r="AK135" s="5">
        <v>45135</v>
      </c>
      <c r="AL135" s="5">
        <v>45107</v>
      </c>
      <c r="AM135" t="s">
        <v>636</v>
      </c>
    </row>
    <row r="136" spans="1:39">
      <c r="A136" t="s">
        <v>977</v>
      </c>
      <c r="B136" t="s">
        <v>67</v>
      </c>
      <c r="C136" s="5">
        <v>45017</v>
      </c>
      <c r="D136" s="5">
        <v>45107</v>
      </c>
      <c r="E136" t="s">
        <v>96</v>
      </c>
      <c r="F136" t="s">
        <v>45</v>
      </c>
      <c r="G136" t="s">
        <v>69</v>
      </c>
      <c r="H136" t="s">
        <v>552</v>
      </c>
      <c r="I136" t="s">
        <v>552</v>
      </c>
      <c r="J136" t="s">
        <v>963</v>
      </c>
      <c r="K136" t="s">
        <v>978</v>
      </c>
      <c r="L136" t="s">
        <v>979</v>
      </c>
      <c r="M136" t="s">
        <v>139</v>
      </c>
      <c r="N136" t="s">
        <v>60</v>
      </c>
      <c r="O136" t="s">
        <v>62</v>
      </c>
      <c r="P136" t="s">
        <v>677</v>
      </c>
      <c r="Q136" t="s">
        <v>64</v>
      </c>
      <c r="R136" t="s">
        <v>77</v>
      </c>
      <c r="S136" t="s">
        <v>77</v>
      </c>
      <c r="T136" t="s">
        <v>78</v>
      </c>
      <c r="U136" t="s">
        <v>79</v>
      </c>
      <c r="V136" t="s">
        <v>79</v>
      </c>
      <c r="W136" t="s">
        <v>78</v>
      </c>
      <c r="X136" t="s">
        <v>79</v>
      </c>
      <c r="Y136" t="s">
        <v>79</v>
      </c>
      <c r="Z136" t="s">
        <v>980</v>
      </c>
      <c r="AA136" s="5">
        <v>45072</v>
      </c>
      <c r="AB136" s="5">
        <v>45072</v>
      </c>
      <c r="AC136" t="s">
        <v>981</v>
      </c>
      <c r="AD136" t="s">
        <v>982</v>
      </c>
      <c r="AE136" t="s">
        <v>77</v>
      </c>
      <c r="AF136" s="5">
        <v>45082</v>
      </c>
      <c r="AG136" t="s">
        <v>968</v>
      </c>
      <c r="AH136" t="s">
        <v>981</v>
      </c>
      <c r="AI136" t="s">
        <v>96</v>
      </c>
      <c r="AJ136" t="s">
        <v>88</v>
      </c>
      <c r="AK136" s="5">
        <v>45135</v>
      </c>
      <c r="AL136" s="5">
        <v>45107</v>
      </c>
      <c r="AM136" t="s">
        <v>636</v>
      </c>
    </row>
    <row r="137" spans="1:39">
      <c r="A137" t="s">
        <v>983</v>
      </c>
      <c r="B137" t="s">
        <v>67</v>
      </c>
      <c r="C137" s="5">
        <v>45017</v>
      </c>
      <c r="D137" s="5">
        <v>45107</v>
      </c>
      <c r="E137" t="s">
        <v>96</v>
      </c>
      <c r="F137" t="s">
        <v>45</v>
      </c>
      <c r="G137" t="s">
        <v>69</v>
      </c>
      <c r="H137" t="s">
        <v>165</v>
      </c>
      <c r="I137" t="s">
        <v>165</v>
      </c>
      <c r="J137" t="s">
        <v>92</v>
      </c>
      <c r="K137" t="s">
        <v>575</v>
      </c>
      <c r="L137" t="s">
        <v>576</v>
      </c>
      <c r="M137" t="s">
        <v>255</v>
      </c>
      <c r="N137" t="s">
        <v>60</v>
      </c>
      <c r="O137" t="s">
        <v>62</v>
      </c>
      <c r="P137" t="s">
        <v>76</v>
      </c>
      <c r="Q137" t="s">
        <v>64</v>
      </c>
      <c r="R137" t="s">
        <v>77</v>
      </c>
      <c r="S137" t="s">
        <v>77</v>
      </c>
      <c r="T137" t="s">
        <v>97</v>
      </c>
      <c r="U137" t="s">
        <v>79</v>
      </c>
      <c r="V137" t="s">
        <v>81</v>
      </c>
      <c r="W137" t="s">
        <v>97</v>
      </c>
      <c r="X137" t="s">
        <v>79</v>
      </c>
      <c r="Y137" t="s">
        <v>356</v>
      </c>
      <c r="Z137" t="s">
        <v>579</v>
      </c>
      <c r="AA137" s="5">
        <v>45049</v>
      </c>
      <c r="AB137" s="5">
        <v>45050</v>
      </c>
      <c r="AC137" t="s">
        <v>984</v>
      </c>
      <c r="AD137" t="s">
        <v>985</v>
      </c>
      <c r="AE137" t="s">
        <v>77</v>
      </c>
      <c r="AF137" s="5">
        <v>45065</v>
      </c>
      <c r="AG137" t="s">
        <v>986</v>
      </c>
      <c r="AH137" t="s">
        <v>984</v>
      </c>
      <c r="AI137" t="s">
        <v>96</v>
      </c>
      <c r="AJ137" t="s">
        <v>88</v>
      </c>
      <c r="AK137" s="5">
        <v>45135</v>
      </c>
      <c r="AL137" s="5">
        <v>45107</v>
      </c>
      <c r="AM137" t="s">
        <v>636</v>
      </c>
    </row>
    <row r="138" spans="1:39">
      <c r="A138" t="s">
        <v>987</v>
      </c>
      <c r="B138" t="s">
        <v>67</v>
      </c>
      <c r="C138" s="5">
        <v>45017</v>
      </c>
      <c r="D138" s="5">
        <v>45107</v>
      </c>
      <c r="E138" t="s">
        <v>96</v>
      </c>
      <c r="F138" t="s">
        <v>45</v>
      </c>
      <c r="G138" t="s">
        <v>69</v>
      </c>
      <c r="H138" t="s">
        <v>202</v>
      </c>
      <c r="I138" t="s">
        <v>202</v>
      </c>
      <c r="J138" t="s">
        <v>162</v>
      </c>
      <c r="K138" t="s">
        <v>235</v>
      </c>
      <c r="L138" t="s">
        <v>236</v>
      </c>
      <c r="M138" t="s">
        <v>237</v>
      </c>
      <c r="N138" t="s">
        <v>60</v>
      </c>
      <c r="O138" t="s">
        <v>62</v>
      </c>
      <c r="P138" t="s">
        <v>76</v>
      </c>
      <c r="Q138" t="s">
        <v>64</v>
      </c>
      <c r="R138" t="s">
        <v>77</v>
      </c>
      <c r="S138" t="s">
        <v>77</v>
      </c>
      <c r="T138" t="s">
        <v>97</v>
      </c>
      <c r="U138" t="s">
        <v>79</v>
      </c>
      <c r="V138" t="s">
        <v>81</v>
      </c>
      <c r="W138" t="s">
        <v>97</v>
      </c>
      <c r="X138" t="s">
        <v>79</v>
      </c>
      <c r="Y138" t="s">
        <v>988</v>
      </c>
      <c r="Z138" t="s">
        <v>238</v>
      </c>
      <c r="AA138" s="5">
        <v>45049</v>
      </c>
      <c r="AB138" s="5">
        <v>45050</v>
      </c>
      <c r="AC138" t="s">
        <v>989</v>
      </c>
      <c r="AD138" t="s">
        <v>702</v>
      </c>
      <c r="AE138" t="s">
        <v>77</v>
      </c>
      <c r="AF138" s="5">
        <v>45068</v>
      </c>
      <c r="AG138" t="s">
        <v>990</v>
      </c>
      <c r="AH138" t="s">
        <v>989</v>
      </c>
      <c r="AI138" t="s">
        <v>96</v>
      </c>
      <c r="AJ138" t="s">
        <v>88</v>
      </c>
      <c r="AK138" s="5">
        <v>45135</v>
      </c>
      <c r="AL138" s="5">
        <v>45107</v>
      </c>
      <c r="AM138" t="s">
        <v>636</v>
      </c>
    </row>
    <row r="139" spans="1:39">
      <c r="A139" t="s">
        <v>991</v>
      </c>
      <c r="B139" t="s">
        <v>67</v>
      </c>
      <c r="C139" s="5">
        <v>45017</v>
      </c>
      <c r="D139" s="5">
        <v>45107</v>
      </c>
      <c r="E139" t="s">
        <v>96</v>
      </c>
      <c r="F139" t="s">
        <v>45</v>
      </c>
      <c r="G139" t="s">
        <v>69</v>
      </c>
      <c r="H139" t="s">
        <v>91</v>
      </c>
      <c r="I139" t="s">
        <v>91</v>
      </c>
      <c r="J139" t="s">
        <v>183</v>
      </c>
      <c r="K139" t="s">
        <v>992</v>
      </c>
      <c r="L139" t="s">
        <v>993</v>
      </c>
      <c r="M139" t="s">
        <v>195</v>
      </c>
      <c r="N139" t="s">
        <v>60</v>
      </c>
      <c r="O139" t="s">
        <v>62</v>
      </c>
      <c r="P139" t="s">
        <v>76</v>
      </c>
      <c r="Q139" t="s">
        <v>64</v>
      </c>
      <c r="R139" t="s">
        <v>77</v>
      </c>
      <c r="S139" t="s">
        <v>77</v>
      </c>
      <c r="T139" t="s">
        <v>97</v>
      </c>
      <c r="U139" t="s">
        <v>79</v>
      </c>
      <c r="V139" t="s">
        <v>81</v>
      </c>
      <c r="W139" t="s">
        <v>97</v>
      </c>
      <c r="X139" t="s">
        <v>79</v>
      </c>
      <c r="Y139" t="s">
        <v>141</v>
      </c>
      <c r="Z139" t="s">
        <v>994</v>
      </c>
      <c r="AA139" s="5">
        <v>45041</v>
      </c>
      <c r="AB139" s="5">
        <v>45041</v>
      </c>
      <c r="AC139" t="s">
        <v>995</v>
      </c>
      <c r="AD139" t="s">
        <v>112</v>
      </c>
      <c r="AE139" t="s">
        <v>77</v>
      </c>
      <c r="AF139" s="5">
        <v>45065</v>
      </c>
      <c r="AG139" t="s">
        <v>996</v>
      </c>
      <c r="AH139" t="s">
        <v>995</v>
      </c>
      <c r="AI139" t="s">
        <v>96</v>
      </c>
      <c r="AJ139" t="s">
        <v>88</v>
      </c>
      <c r="AK139" s="5">
        <v>45135</v>
      </c>
      <c r="AL139" s="5">
        <v>45107</v>
      </c>
      <c r="AM139" t="s">
        <v>636</v>
      </c>
    </row>
    <row r="140" spans="1:39">
      <c r="A140" t="s">
        <v>997</v>
      </c>
      <c r="B140" t="s">
        <v>67</v>
      </c>
      <c r="C140" s="5">
        <v>45017</v>
      </c>
      <c r="D140" s="5">
        <v>45107</v>
      </c>
      <c r="E140" t="s">
        <v>96</v>
      </c>
      <c r="F140" t="s">
        <v>45</v>
      </c>
      <c r="G140" t="s">
        <v>69</v>
      </c>
      <c r="H140" t="s">
        <v>738</v>
      </c>
      <c r="I140" t="s">
        <v>738</v>
      </c>
      <c r="J140" t="s">
        <v>432</v>
      </c>
      <c r="K140" t="s">
        <v>998</v>
      </c>
      <c r="L140" t="s">
        <v>130</v>
      </c>
      <c r="M140" t="s">
        <v>999</v>
      </c>
      <c r="N140" t="s">
        <v>61</v>
      </c>
      <c r="O140" t="s">
        <v>62</v>
      </c>
      <c r="P140" t="s">
        <v>76</v>
      </c>
      <c r="Q140" t="s">
        <v>64</v>
      </c>
      <c r="R140" t="s">
        <v>77</v>
      </c>
      <c r="S140" t="s">
        <v>77</v>
      </c>
      <c r="T140" t="s">
        <v>97</v>
      </c>
      <c r="U140" t="s">
        <v>79</v>
      </c>
      <c r="V140" t="s">
        <v>435</v>
      </c>
      <c r="W140" t="s">
        <v>78</v>
      </c>
      <c r="X140" t="s">
        <v>79</v>
      </c>
      <c r="Y140" t="s">
        <v>356</v>
      </c>
      <c r="Z140" t="s">
        <v>1000</v>
      </c>
      <c r="AA140" s="5">
        <v>45036</v>
      </c>
      <c r="AB140" s="5">
        <v>45036</v>
      </c>
      <c r="AC140" t="s">
        <v>1001</v>
      </c>
      <c r="AD140" t="s">
        <v>92</v>
      </c>
      <c r="AE140" t="s">
        <v>77</v>
      </c>
      <c r="AF140" s="5">
        <v>45046</v>
      </c>
      <c r="AG140" t="s">
        <v>1002</v>
      </c>
      <c r="AH140" t="s">
        <v>1001</v>
      </c>
      <c r="AI140" t="s">
        <v>96</v>
      </c>
      <c r="AJ140" t="s">
        <v>88</v>
      </c>
      <c r="AK140" s="5">
        <v>45135</v>
      </c>
      <c r="AL140" s="5">
        <v>45107</v>
      </c>
      <c r="AM140" t="s">
        <v>636</v>
      </c>
    </row>
    <row r="141" spans="1:39">
      <c r="A141" t="s">
        <v>1003</v>
      </c>
      <c r="B141" t="s">
        <v>67</v>
      </c>
      <c r="C141" s="5">
        <v>45017</v>
      </c>
      <c r="D141" s="5">
        <v>45107</v>
      </c>
      <c r="E141" t="s">
        <v>96</v>
      </c>
      <c r="F141" t="s">
        <v>45</v>
      </c>
      <c r="G141" t="s">
        <v>69</v>
      </c>
      <c r="H141" t="s">
        <v>48</v>
      </c>
      <c r="I141" t="s">
        <v>48</v>
      </c>
      <c r="J141" t="s">
        <v>1004</v>
      </c>
      <c r="K141" t="s">
        <v>1005</v>
      </c>
      <c r="L141" t="s">
        <v>815</v>
      </c>
      <c r="M141" t="s">
        <v>1006</v>
      </c>
      <c r="N141" t="s">
        <v>60</v>
      </c>
      <c r="O141" t="s">
        <v>62</v>
      </c>
      <c r="P141" t="s">
        <v>677</v>
      </c>
      <c r="Q141" t="s">
        <v>64</v>
      </c>
      <c r="R141" t="s">
        <v>77</v>
      </c>
      <c r="S141" t="s">
        <v>77</v>
      </c>
      <c r="T141" t="s">
        <v>97</v>
      </c>
      <c r="U141" t="s">
        <v>79</v>
      </c>
      <c r="V141" t="s">
        <v>331</v>
      </c>
      <c r="W141" t="s">
        <v>78</v>
      </c>
      <c r="X141" t="s">
        <v>79</v>
      </c>
      <c r="Y141" t="s">
        <v>81</v>
      </c>
      <c r="Z141" t="s">
        <v>1007</v>
      </c>
      <c r="AA141" s="5">
        <v>45042</v>
      </c>
      <c r="AB141" s="5">
        <v>45042</v>
      </c>
      <c r="AC141" t="s">
        <v>1008</v>
      </c>
      <c r="AD141" t="s">
        <v>92</v>
      </c>
      <c r="AE141" t="s">
        <v>77</v>
      </c>
      <c r="AF141" s="5">
        <v>45055</v>
      </c>
      <c r="AG141" t="s">
        <v>1009</v>
      </c>
      <c r="AH141" t="s">
        <v>1008</v>
      </c>
      <c r="AI141" t="s">
        <v>96</v>
      </c>
      <c r="AJ141" t="s">
        <v>88</v>
      </c>
      <c r="AK141" s="5">
        <v>45135</v>
      </c>
      <c r="AL141" s="5">
        <v>45107</v>
      </c>
      <c r="AM141" t="s">
        <v>636</v>
      </c>
    </row>
    <row r="142" spans="1:39">
      <c r="A142" t="s">
        <v>1010</v>
      </c>
      <c r="B142" t="s">
        <v>67</v>
      </c>
      <c r="C142" s="5">
        <v>45017</v>
      </c>
      <c r="D142" s="5">
        <v>45107</v>
      </c>
      <c r="E142" t="s">
        <v>96</v>
      </c>
      <c r="F142" t="s">
        <v>45</v>
      </c>
      <c r="G142" t="s">
        <v>69</v>
      </c>
      <c r="H142" t="s">
        <v>263</v>
      </c>
      <c r="I142" t="s">
        <v>263</v>
      </c>
      <c r="J142" t="s">
        <v>1011</v>
      </c>
      <c r="K142" t="s">
        <v>1012</v>
      </c>
      <c r="L142" t="s">
        <v>1013</v>
      </c>
      <c r="M142" t="s">
        <v>1014</v>
      </c>
      <c r="N142" t="s">
        <v>61</v>
      </c>
      <c r="O142" t="s">
        <v>62</v>
      </c>
      <c r="P142" t="s">
        <v>677</v>
      </c>
      <c r="Q142" t="s">
        <v>64</v>
      </c>
      <c r="R142" t="s">
        <v>77</v>
      </c>
      <c r="S142" t="s">
        <v>77</v>
      </c>
      <c r="T142" t="s">
        <v>78</v>
      </c>
      <c r="U142" t="s">
        <v>79</v>
      </c>
      <c r="V142" t="s">
        <v>141</v>
      </c>
      <c r="W142" t="s">
        <v>78</v>
      </c>
      <c r="X142" t="s">
        <v>79</v>
      </c>
      <c r="Y142" t="s">
        <v>141</v>
      </c>
      <c r="Z142" t="s">
        <v>160</v>
      </c>
      <c r="AA142" s="5">
        <v>44987</v>
      </c>
      <c r="AB142" s="5">
        <v>44988</v>
      </c>
      <c r="AC142" t="s">
        <v>1015</v>
      </c>
      <c r="AD142" t="s">
        <v>92</v>
      </c>
      <c r="AE142" t="s">
        <v>77</v>
      </c>
      <c r="AF142" s="5">
        <v>45016</v>
      </c>
      <c r="AG142" t="s">
        <v>1016</v>
      </c>
      <c r="AH142" t="s">
        <v>1015</v>
      </c>
      <c r="AI142" t="s">
        <v>96</v>
      </c>
      <c r="AJ142" t="s">
        <v>88</v>
      </c>
      <c r="AK142" s="5">
        <v>45135</v>
      </c>
      <c r="AL142" s="5">
        <v>45107</v>
      </c>
      <c r="AM142" t="s">
        <v>636</v>
      </c>
    </row>
    <row r="143" spans="1:39">
      <c r="A143" t="s">
        <v>1017</v>
      </c>
      <c r="B143" t="s">
        <v>67</v>
      </c>
      <c r="C143" s="5">
        <v>45017</v>
      </c>
      <c r="D143" s="5">
        <v>45107</v>
      </c>
      <c r="E143" t="s">
        <v>96</v>
      </c>
      <c r="F143" t="s">
        <v>45</v>
      </c>
      <c r="G143" t="s">
        <v>69</v>
      </c>
      <c r="H143" t="s">
        <v>468</v>
      </c>
      <c r="I143" t="s">
        <v>468</v>
      </c>
      <c r="J143" t="s">
        <v>1011</v>
      </c>
      <c r="K143" t="s">
        <v>1018</v>
      </c>
      <c r="L143" t="s">
        <v>1019</v>
      </c>
      <c r="M143" t="s">
        <v>1020</v>
      </c>
      <c r="N143" t="s">
        <v>61</v>
      </c>
      <c r="O143" t="s">
        <v>62</v>
      </c>
      <c r="P143" t="s">
        <v>677</v>
      </c>
      <c r="Q143" t="s">
        <v>64</v>
      </c>
      <c r="R143" t="s">
        <v>77</v>
      </c>
      <c r="S143" t="s">
        <v>77</v>
      </c>
      <c r="T143" t="s">
        <v>78</v>
      </c>
      <c r="U143" t="s">
        <v>79</v>
      </c>
      <c r="V143" t="s">
        <v>473</v>
      </c>
      <c r="W143" t="s">
        <v>78</v>
      </c>
      <c r="X143" t="s">
        <v>79</v>
      </c>
      <c r="Y143" t="s">
        <v>473</v>
      </c>
      <c r="Z143" t="s">
        <v>1021</v>
      </c>
      <c r="AA143" s="5">
        <v>45043</v>
      </c>
      <c r="AB143" s="5">
        <v>45043</v>
      </c>
      <c r="AC143" t="s">
        <v>1022</v>
      </c>
      <c r="AD143" t="s">
        <v>1023</v>
      </c>
      <c r="AE143" t="s">
        <v>77</v>
      </c>
      <c r="AF143" s="5">
        <v>45058</v>
      </c>
      <c r="AG143" t="s">
        <v>1024</v>
      </c>
      <c r="AH143" t="s">
        <v>1022</v>
      </c>
      <c r="AI143" t="s">
        <v>96</v>
      </c>
      <c r="AJ143" t="s">
        <v>88</v>
      </c>
      <c r="AK143" s="5">
        <v>45135</v>
      </c>
      <c r="AL143" s="5">
        <v>45107</v>
      </c>
      <c r="AM143" t="s">
        <v>636</v>
      </c>
    </row>
    <row r="144" spans="1:39">
      <c r="A144" t="s">
        <v>1025</v>
      </c>
      <c r="B144" t="s">
        <v>67</v>
      </c>
      <c r="C144" s="5">
        <v>45017</v>
      </c>
      <c r="D144" s="5">
        <v>45107</v>
      </c>
      <c r="E144" t="s">
        <v>96</v>
      </c>
      <c r="F144" t="s">
        <v>45</v>
      </c>
      <c r="G144" t="s">
        <v>69</v>
      </c>
      <c r="H144" t="s">
        <v>672</v>
      </c>
      <c r="I144" t="s">
        <v>672</v>
      </c>
      <c r="J144" t="s">
        <v>155</v>
      </c>
      <c r="K144" t="s">
        <v>156</v>
      </c>
      <c r="L144" t="s">
        <v>157</v>
      </c>
      <c r="M144" t="s">
        <v>158</v>
      </c>
      <c r="N144" t="s">
        <v>61</v>
      </c>
      <c r="O144" t="s">
        <v>62</v>
      </c>
      <c r="P144" t="s">
        <v>677</v>
      </c>
      <c r="Q144" t="s">
        <v>64</v>
      </c>
      <c r="R144" t="s">
        <v>77</v>
      </c>
      <c r="S144" t="s">
        <v>77</v>
      </c>
      <c r="T144" t="s">
        <v>78</v>
      </c>
      <c r="U144" t="s">
        <v>79</v>
      </c>
      <c r="V144" t="s">
        <v>81</v>
      </c>
      <c r="W144" t="s">
        <v>78</v>
      </c>
      <c r="X144" t="s">
        <v>79</v>
      </c>
      <c r="Y144" t="s">
        <v>81</v>
      </c>
      <c r="Z144" t="s">
        <v>953</v>
      </c>
      <c r="AA144" s="5">
        <v>45042</v>
      </c>
      <c r="AB144" s="5">
        <v>45043</v>
      </c>
      <c r="AC144" t="s">
        <v>1026</v>
      </c>
      <c r="AD144" t="s">
        <v>522</v>
      </c>
      <c r="AE144" t="s">
        <v>77</v>
      </c>
      <c r="AF144" s="5">
        <v>45070</v>
      </c>
      <c r="AG144" t="s">
        <v>1027</v>
      </c>
      <c r="AH144" t="s">
        <v>1026</v>
      </c>
      <c r="AI144" t="s">
        <v>96</v>
      </c>
      <c r="AJ144" t="s">
        <v>88</v>
      </c>
      <c r="AK144" s="5">
        <v>45135</v>
      </c>
      <c r="AL144" s="5">
        <v>45107</v>
      </c>
      <c r="AM144" t="s">
        <v>636</v>
      </c>
    </row>
    <row r="145" spans="1:39">
      <c r="A145" t="s">
        <v>1028</v>
      </c>
      <c r="B145" t="s">
        <v>67</v>
      </c>
      <c r="C145" s="5">
        <v>45017</v>
      </c>
      <c r="D145" s="5">
        <v>45107</v>
      </c>
      <c r="E145" t="s">
        <v>96</v>
      </c>
      <c r="F145" t="s">
        <v>45</v>
      </c>
      <c r="G145" t="s">
        <v>69</v>
      </c>
      <c r="H145" t="s">
        <v>672</v>
      </c>
      <c r="I145" t="s">
        <v>672</v>
      </c>
      <c r="J145" t="s">
        <v>155</v>
      </c>
      <c r="K145" t="s">
        <v>156</v>
      </c>
      <c r="L145" t="s">
        <v>157</v>
      </c>
      <c r="M145" t="s">
        <v>158</v>
      </c>
      <c r="N145" t="s">
        <v>61</v>
      </c>
      <c r="O145" t="s">
        <v>62</v>
      </c>
      <c r="P145" t="s">
        <v>677</v>
      </c>
      <c r="Q145" t="s">
        <v>64</v>
      </c>
      <c r="R145" t="s">
        <v>77</v>
      </c>
      <c r="S145" t="s">
        <v>77</v>
      </c>
      <c r="T145" t="s">
        <v>78</v>
      </c>
      <c r="U145" t="s">
        <v>79</v>
      </c>
      <c r="V145" t="s">
        <v>79</v>
      </c>
      <c r="W145" t="s">
        <v>78</v>
      </c>
      <c r="X145" t="s">
        <v>79</v>
      </c>
      <c r="Y145" t="s">
        <v>79</v>
      </c>
      <c r="Z145" t="s">
        <v>1029</v>
      </c>
      <c r="AA145" s="5">
        <v>45092</v>
      </c>
      <c r="AB145" s="5">
        <v>45092</v>
      </c>
      <c r="AC145" t="s">
        <v>1030</v>
      </c>
      <c r="AD145" t="s">
        <v>1031</v>
      </c>
      <c r="AE145" t="s">
        <v>77</v>
      </c>
      <c r="AF145" s="5">
        <v>45106</v>
      </c>
      <c r="AG145" t="s">
        <v>1032</v>
      </c>
      <c r="AH145" t="s">
        <v>1030</v>
      </c>
      <c r="AI145" t="s">
        <v>96</v>
      </c>
      <c r="AJ145" t="s">
        <v>88</v>
      </c>
      <c r="AK145" s="5">
        <v>45135</v>
      </c>
      <c r="AL145" s="5">
        <v>45107</v>
      </c>
      <c r="AM145" t="s">
        <v>636</v>
      </c>
    </row>
    <row r="146" spans="1:39">
      <c r="A146" t="s">
        <v>1033</v>
      </c>
      <c r="B146" t="s">
        <v>67</v>
      </c>
      <c r="C146" s="5">
        <v>45017</v>
      </c>
      <c r="D146" s="5">
        <v>45107</v>
      </c>
      <c r="E146" t="s">
        <v>96</v>
      </c>
      <c r="F146" t="s">
        <v>45</v>
      </c>
      <c r="G146" t="s">
        <v>69</v>
      </c>
      <c r="H146" t="s">
        <v>1034</v>
      </c>
      <c r="I146" t="s">
        <v>1034</v>
      </c>
      <c r="J146" t="s">
        <v>383</v>
      </c>
      <c r="K146" t="s">
        <v>508</v>
      </c>
      <c r="L146" t="s">
        <v>509</v>
      </c>
      <c r="M146" t="s">
        <v>510</v>
      </c>
      <c r="N146" t="s">
        <v>60</v>
      </c>
      <c r="O146" t="s">
        <v>62</v>
      </c>
      <c r="P146" t="s">
        <v>76</v>
      </c>
      <c r="Q146" t="s">
        <v>64</v>
      </c>
      <c r="R146" t="s">
        <v>77</v>
      </c>
      <c r="S146" t="s">
        <v>77</v>
      </c>
      <c r="T146" t="s">
        <v>97</v>
      </c>
      <c r="U146" t="s">
        <v>79</v>
      </c>
      <c r="V146" t="s">
        <v>659</v>
      </c>
      <c r="W146" t="s">
        <v>97</v>
      </c>
      <c r="X146" t="s">
        <v>79</v>
      </c>
      <c r="Y146" t="s">
        <v>81</v>
      </c>
      <c r="Z146" t="s">
        <v>1035</v>
      </c>
      <c r="AA146" s="5">
        <v>45013</v>
      </c>
      <c r="AB146" s="5">
        <v>45013</v>
      </c>
      <c r="AC146" t="s">
        <v>1036</v>
      </c>
      <c r="AD146" t="s">
        <v>112</v>
      </c>
      <c r="AE146" t="s">
        <v>77</v>
      </c>
      <c r="AF146" s="5">
        <v>45020</v>
      </c>
      <c r="AG146" t="s">
        <v>1037</v>
      </c>
      <c r="AH146" t="s">
        <v>1036</v>
      </c>
      <c r="AI146" t="s">
        <v>96</v>
      </c>
      <c r="AJ146" t="s">
        <v>88</v>
      </c>
      <c r="AK146" s="5">
        <v>45135</v>
      </c>
      <c r="AL146" s="5">
        <v>45107</v>
      </c>
      <c r="AM146" t="s">
        <v>636</v>
      </c>
    </row>
    <row r="147" spans="1:39">
      <c r="A147" t="s">
        <v>1038</v>
      </c>
      <c r="B147" t="s">
        <v>67</v>
      </c>
      <c r="C147" s="5">
        <v>45017</v>
      </c>
      <c r="D147" s="5">
        <v>45107</v>
      </c>
      <c r="E147" t="s">
        <v>96</v>
      </c>
      <c r="F147" t="s">
        <v>45</v>
      </c>
      <c r="G147" t="s">
        <v>69</v>
      </c>
      <c r="H147" t="s">
        <v>1039</v>
      </c>
      <c r="I147" t="s">
        <v>1039</v>
      </c>
      <c r="J147" t="s">
        <v>461</v>
      </c>
      <c r="K147" t="s">
        <v>1040</v>
      </c>
      <c r="L147" t="s">
        <v>1041</v>
      </c>
      <c r="M147" t="s">
        <v>1042</v>
      </c>
      <c r="N147" t="s">
        <v>61</v>
      </c>
      <c r="O147" t="s">
        <v>62</v>
      </c>
      <c r="P147" t="s">
        <v>76</v>
      </c>
      <c r="Q147" t="s">
        <v>64</v>
      </c>
      <c r="R147" t="s">
        <v>77</v>
      </c>
      <c r="S147" t="s">
        <v>77</v>
      </c>
      <c r="T147" t="s">
        <v>97</v>
      </c>
      <c r="U147" t="s">
        <v>79</v>
      </c>
      <c r="V147" t="s">
        <v>464</v>
      </c>
      <c r="W147" t="s">
        <v>97</v>
      </c>
      <c r="X147" t="s">
        <v>79</v>
      </c>
      <c r="Y147" t="s">
        <v>81</v>
      </c>
      <c r="Z147" t="s">
        <v>1043</v>
      </c>
      <c r="AA147" s="5">
        <v>45043</v>
      </c>
      <c r="AB147" s="5">
        <v>45043</v>
      </c>
      <c r="AC147" t="s">
        <v>1044</v>
      </c>
      <c r="AD147" t="s">
        <v>1045</v>
      </c>
      <c r="AE147" t="s">
        <v>77</v>
      </c>
      <c r="AF147" s="5">
        <v>45054</v>
      </c>
      <c r="AG147" t="s">
        <v>1046</v>
      </c>
      <c r="AH147" t="s">
        <v>1044</v>
      </c>
      <c r="AI147" t="s">
        <v>96</v>
      </c>
      <c r="AJ147" t="s">
        <v>88</v>
      </c>
      <c r="AK147" s="5">
        <v>45135</v>
      </c>
      <c r="AL147" s="5">
        <v>45107</v>
      </c>
      <c r="AM147" t="s">
        <v>636</v>
      </c>
    </row>
    <row r="148" spans="1:39">
      <c r="A148" t="s">
        <v>1047</v>
      </c>
      <c r="B148" t="s">
        <v>67</v>
      </c>
      <c r="C148" s="5">
        <v>45017</v>
      </c>
      <c r="D148" s="5">
        <v>45107</v>
      </c>
      <c r="E148" t="s">
        <v>96</v>
      </c>
      <c r="F148" t="s">
        <v>45</v>
      </c>
      <c r="G148" t="s">
        <v>69</v>
      </c>
      <c r="H148" t="s">
        <v>460</v>
      </c>
      <c r="I148" t="s">
        <v>460</v>
      </c>
      <c r="J148" t="s">
        <v>461</v>
      </c>
      <c r="K148" t="s">
        <v>462</v>
      </c>
      <c r="L148" t="s">
        <v>463</v>
      </c>
      <c r="M148" t="s">
        <v>393</v>
      </c>
      <c r="N148" t="s">
        <v>60</v>
      </c>
      <c r="O148" t="s">
        <v>62</v>
      </c>
      <c r="P148" t="s">
        <v>76</v>
      </c>
      <c r="Q148" t="s">
        <v>64</v>
      </c>
      <c r="R148" t="s">
        <v>77</v>
      </c>
      <c r="S148" t="s">
        <v>77</v>
      </c>
      <c r="T148" t="s">
        <v>97</v>
      </c>
      <c r="U148" t="s">
        <v>79</v>
      </c>
      <c r="V148" t="s">
        <v>464</v>
      </c>
      <c r="W148" t="s">
        <v>97</v>
      </c>
      <c r="X148" t="s">
        <v>79</v>
      </c>
      <c r="Y148" t="s">
        <v>81</v>
      </c>
      <c r="Z148" t="s">
        <v>740</v>
      </c>
      <c r="AA148" s="5">
        <v>45043</v>
      </c>
      <c r="AB148" s="5">
        <v>45043</v>
      </c>
      <c r="AC148" t="s">
        <v>1048</v>
      </c>
      <c r="AD148" t="s">
        <v>742</v>
      </c>
      <c r="AE148" t="s">
        <v>77</v>
      </c>
      <c r="AF148" s="5">
        <v>45054</v>
      </c>
      <c r="AG148" t="s">
        <v>1046</v>
      </c>
      <c r="AH148" t="s">
        <v>1048</v>
      </c>
      <c r="AI148" t="s">
        <v>96</v>
      </c>
      <c r="AJ148" t="s">
        <v>88</v>
      </c>
      <c r="AK148" s="5">
        <v>45135</v>
      </c>
      <c r="AL148" s="5">
        <v>45107</v>
      </c>
      <c r="AM148" t="s">
        <v>636</v>
      </c>
    </row>
    <row r="149" spans="1:39">
      <c r="A149" t="s">
        <v>1049</v>
      </c>
      <c r="B149" t="s">
        <v>67</v>
      </c>
      <c r="C149" s="5">
        <v>45017</v>
      </c>
      <c r="D149" s="5">
        <v>45107</v>
      </c>
      <c r="E149" t="s">
        <v>96</v>
      </c>
      <c r="F149" t="s">
        <v>45</v>
      </c>
      <c r="G149" t="s">
        <v>69</v>
      </c>
      <c r="H149" t="s">
        <v>738</v>
      </c>
      <c r="I149" t="s">
        <v>738</v>
      </c>
      <c r="J149" t="s">
        <v>432</v>
      </c>
      <c r="K149" t="s">
        <v>998</v>
      </c>
      <c r="L149" t="s">
        <v>130</v>
      </c>
      <c r="M149" t="s">
        <v>999</v>
      </c>
      <c r="N149" t="s">
        <v>61</v>
      </c>
      <c r="O149" t="s">
        <v>62</v>
      </c>
      <c r="P149" t="s">
        <v>76</v>
      </c>
      <c r="Q149" t="s">
        <v>64</v>
      </c>
      <c r="R149" t="s">
        <v>77</v>
      </c>
      <c r="S149" t="s">
        <v>77</v>
      </c>
      <c r="T149" t="s">
        <v>97</v>
      </c>
      <c r="U149" t="s">
        <v>79</v>
      </c>
      <c r="V149" t="s">
        <v>435</v>
      </c>
      <c r="W149" t="s">
        <v>78</v>
      </c>
      <c r="X149" t="s">
        <v>79</v>
      </c>
      <c r="Y149" t="s">
        <v>356</v>
      </c>
      <c r="Z149" t="s">
        <v>1000</v>
      </c>
      <c r="AA149" s="5">
        <v>45036</v>
      </c>
      <c r="AB149" s="5">
        <v>45036</v>
      </c>
      <c r="AC149" t="s">
        <v>1050</v>
      </c>
      <c r="AD149" t="s">
        <v>92</v>
      </c>
      <c r="AE149" t="s">
        <v>77</v>
      </c>
      <c r="AF149" s="5">
        <v>45046</v>
      </c>
      <c r="AG149" t="s">
        <v>1002</v>
      </c>
      <c r="AH149" t="s">
        <v>1050</v>
      </c>
      <c r="AI149" t="s">
        <v>96</v>
      </c>
      <c r="AJ149" t="s">
        <v>88</v>
      </c>
      <c r="AK149" s="5">
        <v>45135</v>
      </c>
      <c r="AL149" s="5">
        <v>45107</v>
      </c>
      <c r="AM149" t="s">
        <v>636</v>
      </c>
    </row>
    <row r="150" spans="1:39">
      <c r="A150" t="s">
        <v>1051</v>
      </c>
      <c r="B150" t="s">
        <v>67</v>
      </c>
      <c r="C150" s="5">
        <v>45017</v>
      </c>
      <c r="D150" s="5">
        <v>45107</v>
      </c>
      <c r="E150" t="s">
        <v>96</v>
      </c>
      <c r="F150" t="s">
        <v>45</v>
      </c>
      <c r="G150" t="s">
        <v>69</v>
      </c>
      <c r="H150" t="s">
        <v>48</v>
      </c>
      <c r="I150" t="s">
        <v>48</v>
      </c>
      <c r="J150" t="s">
        <v>933</v>
      </c>
      <c r="K150" t="s">
        <v>1052</v>
      </c>
      <c r="L150" t="s">
        <v>1053</v>
      </c>
      <c r="M150" t="s">
        <v>1054</v>
      </c>
      <c r="N150" t="s">
        <v>61</v>
      </c>
      <c r="O150" t="s">
        <v>62</v>
      </c>
      <c r="P150" t="s">
        <v>677</v>
      </c>
      <c r="Q150" t="s">
        <v>64</v>
      </c>
      <c r="R150" t="s">
        <v>77</v>
      </c>
      <c r="S150" t="s">
        <v>77</v>
      </c>
      <c r="T150" t="s">
        <v>97</v>
      </c>
      <c r="U150" t="s">
        <v>79</v>
      </c>
      <c r="V150" t="s">
        <v>937</v>
      </c>
      <c r="W150" t="s">
        <v>78</v>
      </c>
      <c r="X150" t="s">
        <v>79</v>
      </c>
      <c r="Y150" t="s">
        <v>80</v>
      </c>
      <c r="Z150" t="s">
        <v>1055</v>
      </c>
      <c r="AA150" s="5">
        <v>45091</v>
      </c>
      <c r="AB150" s="5">
        <v>45091</v>
      </c>
      <c r="AC150" t="s">
        <v>1056</v>
      </c>
      <c r="AD150" t="s">
        <v>112</v>
      </c>
      <c r="AE150" t="s">
        <v>77</v>
      </c>
      <c r="AF150" s="5">
        <v>45106</v>
      </c>
      <c r="AG150" t="s">
        <v>1057</v>
      </c>
      <c r="AH150" t="s">
        <v>1056</v>
      </c>
      <c r="AI150" t="s">
        <v>96</v>
      </c>
      <c r="AJ150" t="s">
        <v>88</v>
      </c>
      <c r="AK150" s="5">
        <v>45135</v>
      </c>
      <c r="AL150" s="5">
        <v>45107</v>
      </c>
      <c r="AM150" t="s">
        <v>636</v>
      </c>
    </row>
    <row r="151" spans="1:39">
      <c r="A151" t="s">
        <v>1058</v>
      </c>
      <c r="B151" t="s">
        <v>67</v>
      </c>
      <c r="C151" s="5">
        <v>45017</v>
      </c>
      <c r="D151" s="5">
        <v>45107</v>
      </c>
      <c r="E151" t="s">
        <v>96</v>
      </c>
      <c r="F151" t="s">
        <v>45</v>
      </c>
      <c r="G151" t="s">
        <v>69</v>
      </c>
      <c r="H151" t="s">
        <v>468</v>
      </c>
      <c r="I151" t="s">
        <v>468</v>
      </c>
      <c r="J151" t="s">
        <v>1011</v>
      </c>
      <c r="K151" t="s">
        <v>1018</v>
      </c>
      <c r="L151" t="s">
        <v>1059</v>
      </c>
      <c r="M151" t="s">
        <v>1020</v>
      </c>
      <c r="N151" t="s">
        <v>61</v>
      </c>
      <c r="O151" t="s">
        <v>62</v>
      </c>
      <c r="P151" t="s">
        <v>677</v>
      </c>
      <c r="Q151" t="s">
        <v>64</v>
      </c>
      <c r="R151" t="s">
        <v>77</v>
      </c>
      <c r="S151" t="s">
        <v>77</v>
      </c>
      <c r="T151" t="s">
        <v>78</v>
      </c>
      <c r="U151" t="s">
        <v>79</v>
      </c>
      <c r="V151" t="s">
        <v>141</v>
      </c>
      <c r="W151" t="s">
        <v>78</v>
      </c>
      <c r="X151" t="s">
        <v>79</v>
      </c>
      <c r="Y151" t="s">
        <v>141</v>
      </c>
      <c r="Z151" t="s">
        <v>160</v>
      </c>
      <c r="AA151" s="5">
        <v>44987</v>
      </c>
      <c r="AB151" s="5">
        <v>44988</v>
      </c>
      <c r="AC151" t="s">
        <v>1060</v>
      </c>
      <c r="AD151" t="s">
        <v>577</v>
      </c>
      <c r="AE151" t="s">
        <v>77</v>
      </c>
      <c r="AF151" s="5">
        <v>45016</v>
      </c>
      <c r="AG151" t="s">
        <v>1016</v>
      </c>
      <c r="AH151" t="s">
        <v>1060</v>
      </c>
      <c r="AI151" t="s">
        <v>96</v>
      </c>
      <c r="AJ151" t="s">
        <v>88</v>
      </c>
      <c r="AK151" s="5">
        <v>45135</v>
      </c>
      <c r="AL151" s="5">
        <v>45107</v>
      </c>
      <c r="AM151" t="s">
        <v>636</v>
      </c>
    </row>
    <row r="152" spans="1:39">
      <c r="A152" t="s">
        <v>1061</v>
      </c>
      <c r="B152" t="s">
        <v>67</v>
      </c>
      <c r="C152" s="5">
        <v>45017</v>
      </c>
      <c r="D152" s="5">
        <v>45107</v>
      </c>
      <c r="E152" t="s">
        <v>96</v>
      </c>
      <c r="F152" t="s">
        <v>45</v>
      </c>
      <c r="G152" t="s">
        <v>69</v>
      </c>
      <c r="H152" t="s">
        <v>146</v>
      </c>
      <c r="I152" t="s">
        <v>146</v>
      </c>
      <c r="J152" t="s">
        <v>112</v>
      </c>
      <c r="K152" t="s">
        <v>1062</v>
      </c>
      <c r="L152" t="s">
        <v>195</v>
      </c>
      <c r="M152" t="s">
        <v>1063</v>
      </c>
      <c r="N152" t="s">
        <v>60</v>
      </c>
      <c r="O152" t="s">
        <v>62</v>
      </c>
      <c r="P152" t="s">
        <v>76</v>
      </c>
      <c r="Q152" t="s">
        <v>64</v>
      </c>
      <c r="R152" t="s">
        <v>77</v>
      </c>
      <c r="S152" t="s">
        <v>77</v>
      </c>
      <c r="T152" t="s">
        <v>97</v>
      </c>
      <c r="U152" t="s">
        <v>79</v>
      </c>
      <c r="V152" t="s">
        <v>81</v>
      </c>
      <c r="W152" t="s">
        <v>97</v>
      </c>
      <c r="X152" t="s">
        <v>79</v>
      </c>
      <c r="Y152" t="s">
        <v>1064</v>
      </c>
      <c r="Z152" t="s">
        <v>589</v>
      </c>
      <c r="AA152" s="5">
        <v>45078</v>
      </c>
      <c r="AB152" s="5">
        <v>45078</v>
      </c>
      <c r="AC152" t="s">
        <v>1065</v>
      </c>
      <c r="AD152" t="s">
        <v>183</v>
      </c>
      <c r="AE152" t="s">
        <v>92</v>
      </c>
      <c r="AF152" s="5">
        <v>45092</v>
      </c>
      <c r="AG152" t="s">
        <v>1066</v>
      </c>
      <c r="AH152" t="s">
        <v>1065</v>
      </c>
      <c r="AI152" t="s">
        <v>96</v>
      </c>
      <c r="AJ152" t="s">
        <v>88</v>
      </c>
      <c r="AK152" s="5">
        <v>45135</v>
      </c>
      <c r="AL152" s="5">
        <v>45107</v>
      </c>
      <c r="AM152" t="s">
        <v>636</v>
      </c>
    </row>
    <row r="153" spans="1:39">
      <c r="A153" t="s">
        <v>1067</v>
      </c>
      <c r="B153" t="s">
        <v>67</v>
      </c>
      <c r="C153" s="5">
        <v>45017</v>
      </c>
      <c r="D153" s="5">
        <v>45107</v>
      </c>
      <c r="E153" t="s">
        <v>96</v>
      </c>
      <c r="F153" t="s">
        <v>45</v>
      </c>
      <c r="G153" t="s">
        <v>69</v>
      </c>
      <c r="H153" t="s">
        <v>174</v>
      </c>
      <c r="I153" t="s">
        <v>174</v>
      </c>
      <c r="J153" t="s">
        <v>175</v>
      </c>
      <c r="K153" t="s">
        <v>194</v>
      </c>
      <c r="L153" t="s">
        <v>974</v>
      </c>
      <c r="M153" t="s">
        <v>195</v>
      </c>
      <c r="N153" t="s">
        <v>60</v>
      </c>
      <c r="O153" t="s">
        <v>62</v>
      </c>
      <c r="P153" t="s">
        <v>76</v>
      </c>
      <c r="Q153" t="s">
        <v>64</v>
      </c>
      <c r="R153" t="s">
        <v>77</v>
      </c>
      <c r="S153" t="s">
        <v>77</v>
      </c>
      <c r="T153" t="s">
        <v>97</v>
      </c>
      <c r="U153" t="s">
        <v>79</v>
      </c>
      <c r="V153" t="s">
        <v>81</v>
      </c>
      <c r="W153" t="s">
        <v>97</v>
      </c>
      <c r="X153" t="s">
        <v>79</v>
      </c>
      <c r="Y153" t="s">
        <v>178</v>
      </c>
      <c r="Z153" t="s">
        <v>824</v>
      </c>
      <c r="AA153" s="5">
        <v>45084</v>
      </c>
      <c r="AB153" s="5">
        <v>45085</v>
      </c>
      <c r="AC153" t="s">
        <v>1068</v>
      </c>
      <c r="AD153" t="s">
        <v>112</v>
      </c>
      <c r="AE153" t="s">
        <v>77</v>
      </c>
      <c r="AF153" s="5">
        <v>45092</v>
      </c>
      <c r="AG153" t="s">
        <v>1069</v>
      </c>
      <c r="AH153" t="s">
        <v>1068</v>
      </c>
      <c r="AI153" t="s">
        <v>96</v>
      </c>
      <c r="AJ153" t="s">
        <v>88</v>
      </c>
      <c r="AK153" s="5">
        <v>45135</v>
      </c>
      <c r="AL153" s="5">
        <v>45107</v>
      </c>
      <c r="AM153" t="s">
        <v>636</v>
      </c>
    </row>
    <row r="154" spans="1:39">
      <c r="A154" t="s">
        <v>1070</v>
      </c>
      <c r="B154" t="s">
        <v>67</v>
      </c>
      <c r="C154" s="5">
        <v>45017</v>
      </c>
      <c r="D154" s="5">
        <v>45107</v>
      </c>
      <c r="E154" t="s">
        <v>96</v>
      </c>
      <c r="F154" t="s">
        <v>45</v>
      </c>
      <c r="G154" t="s">
        <v>69</v>
      </c>
      <c r="H154" t="s">
        <v>1071</v>
      </c>
      <c r="I154" t="s">
        <v>1071</v>
      </c>
      <c r="J154" t="s">
        <v>461</v>
      </c>
      <c r="K154" t="s">
        <v>1072</v>
      </c>
      <c r="L154" t="s">
        <v>1073</v>
      </c>
      <c r="M154" t="s">
        <v>603</v>
      </c>
      <c r="N154" t="s">
        <v>60</v>
      </c>
      <c r="O154" t="s">
        <v>62</v>
      </c>
      <c r="P154" t="s">
        <v>76</v>
      </c>
      <c r="Q154" t="s">
        <v>64</v>
      </c>
      <c r="R154" t="s">
        <v>77</v>
      </c>
      <c r="S154" t="s">
        <v>77</v>
      </c>
      <c r="T154" t="s">
        <v>97</v>
      </c>
      <c r="U154" t="s">
        <v>79</v>
      </c>
      <c r="V154" t="s">
        <v>464</v>
      </c>
      <c r="W154" t="s">
        <v>97</v>
      </c>
      <c r="X154" t="s">
        <v>79</v>
      </c>
      <c r="Y154" t="s">
        <v>81</v>
      </c>
      <c r="Z154" t="s">
        <v>1074</v>
      </c>
      <c r="AA154" s="5">
        <v>45050</v>
      </c>
      <c r="AB154" s="5">
        <v>45050</v>
      </c>
      <c r="AC154" t="s">
        <v>1075</v>
      </c>
      <c r="AD154" t="s">
        <v>742</v>
      </c>
      <c r="AE154" t="s">
        <v>77</v>
      </c>
      <c r="AF154" s="5">
        <v>45062</v>
      </c>
      <c r="AG154" t="s">
        <v>1076</v>
      </c>
      <c r="AH154" t="s">
        <v>1075</v>
      </c>
      <c r="AI154" t="s">
        <v>96</v>
      </c>
      <c r="AJ154" t="s">
        <v>88</v>
      </c>
      <c r="AK154" s="5">
        <v>45135</v>
      </c>
      <c r="AL154" s="5">
        <v>45107</v>
      </c>
      <c r="AM154" t="s">
        <v>636</v>
      </c>
    </row>
    <row r="155" spans="1:39">
      <c r="A155" t="s">
        <v>1077</v>
      </c>
      <c r="B155" t="s">
        <v>67</v>
      </c>
      <c r="C155" s="5">
        <v>45017</v>
      </c>
      <c r="D155" s="5">
        <v>45107</v>
      </c>
      <c r="E155" t="s">
        <v>96</v>
      </c>
      <c r="F155" t="s">
        <v>45</v>
      </c>
      <c r="G155" t="s">
        <v>69</v>
      </c>
      <c r="H155" t="s">
        <v>672</v>
      </c>
      <c r="I155" t="s">
        <v>672</v>
      </c>
      <c r="J155" t="s">
        <v>560</v>
      </c>
      <c r="K155" t="s">
        <v>166</v>
      </c>
      <c r="L155" t="s">
        <v>561</v>
      </c>
      <c r="M155" t="s">
        <v>562</v>
      </c>
      <c r="N155" t="s">
        <v>60</v>
      </c>
      <c r="O155" t="s">
        <v>62</v>
      </c>
      <c r="P155" t="s">
        <v>677</v>
      </c>
      <c r="Q155" t="s">
        <v>64</v>
      </c>
      <c r="R155" t="s">
        <v>77</v>
      </c>
      <c r="S155" t="s">
        <v>77</v>
      </c>
      <c r="T155" t="s">
        <v>78</v>
      </c>
      <c r="U155" t="s">
        <v>79</v>
      </c>
      <c r="V155" t="s">
        <v>81</v>
      </c>
      <c r="W155" t="s">
        <v>78</v>
      </c>
      <c r="X155" t="s">
        <v>79</v>
      </c>
      <c r="Y155" t="s">
        <v>81</v>
      </c>
      <c r="Z155" t="s">
        <v>953</v>
      </c>
      <c r="AA155" s="5">
        <v>45042</v>
      </c>
      <c r="AB155" s="5">
        <v>45011</v>
      </c>
      <c r="AC155" t="s">
        <v>1078</v>
      </c>
      <c r="AD155" t="s">
        <v>1079</v>
      </c>
      <c r="AE155" t="s">
        <v>77</v>
      </c>
      <c r="AF155" s="5">
        <v>45055</v>
      </c>
      <c r="AG155" t="s">
        <v>1080</v>
      </c>
      <c r="AH155" t="s">
        <v>1078</v>
      </c>
      <c r="AI155" t="s">
        <v>96</v>
      </c>
      <c r="AJ155" t="s">
        <v>88</v>
      </c>
      <c r="AK155" s="5">
        <v>45135</v>
      </c>
      <c r="AL155" s="5">
        <v>45107</v>
      </c>
      <c r="AM155" t="s">
        <v>636</v>
      </c>
    </row>
    <row r="156" spans="1:39">
      <c r="A156" t="s">
        <v>1081</v>
      </c>
      <c r="B156" t="s">
        <v>67</v>
      </c>
      <c r="C156" s="5">
        <v>45017</v>
      </c>
      <c r="D156" s="5">
        <v>45107</v>
      </c>
      <c r="E156" t="s">
        <v>96</v>
      </c>
      <c r="F156" t="s">
        <v>45</v>
      </c>
      <c r="G156" t="s">
        <v>69</v>
      </c>
      <c r="H156" t="s">
        <v>468</v>
      </c>
      <c r="I156" t="s">
        <v>468</v>
      </c>
      <c r="J156" t="s">
        <v>1082</v>
      </c>
      <c r="K156" t="s">
        <v>1083</v>
      </c>
      <c r="L156" t="s">
        <v>1084</v>
      </c>
      <c r="M156" t="s">
        <v>1085</v>
      </c>
      <c r="N156" t="s">
        <v>60</v>
      </c>
      <c r="O156" t="s">
        <v>62</v>
      </c>
      <c r="P156" t="s">
        <v>677</v>
      </c>
      <c r="Q156" t="s">
        <v>64</v>
      </c>
      <c r="R156" t="s">
        <v>77</v>
      </c>
      <c r="S156" t="s">
        <v>77</v>
      </c>
      <c r="T156" t="s">
        <v>78</v>
      </c>
      <c r="U156" t="s">
        <v>79</v>
      </c>
      <c r="V156" t="s">
        <v>141</v>
      </c>
      <c r="W156" t="s">
        <v>78</v>
      </c>
      <c r="X156" t="s">
        <v>79</v>
      </c>
      <c r="Y156" t="s">
        <v>141</v>
      </c>
      <c r="Z156" t="s">
        <v>761</v>
      </c>
      <c r="AA156" s="5">
        <v>45070</v>
      </c>
      <c r="AB156" s="5">
        <v>45070</v>
      </c>
      <c r="AC156" t="s">
        <v>1086</v>
      </c>
      <c r="AD156" t="s">
        <v>1087</v>
      </c>
      <c r="AE156" t="s">
        <v>77</v>
      </c>
      <c r="AF156" s="5">
        <v>45084</v>
      </c>
      <c r="AG156" t="s">
        <v>1088</v>
      </c>
      <c r="AH156" t="s">
        <v>1086</v>
      </c>
      <c r="AI156" t="s">
        <v>96</v>
      </c>
      <c r="AJ156" t="s">
        <v>88</v>
      </c>
      <c r="AK156" s="5">
        <v>45135</v>
      </c>
      <c r="AL156" s="5">
        <v>45107</v>
      </c>
      <c r="AM156" t="s">
        <v>636</v>
      </c>
    </row>
    <row r="157" spans="1:39">
      <c r="A157" t="s">
        <v>1089</v>
      </c>
      <c r="B157" t="s">
        <v>67</v>
      </c>
      <c r="C157" s="5">
        <v>45017</v>
      </c>
      <c r="D157" s="5">
        <v>45107</v>
      </c>
      <c r="E157" t="s">
        <v>96</v>
      </c>
      <c r="F157" t="s">
        <v>45</v>
      </c>
      <c r="G157" t="s">
        <v>69</v>
      </c>
      <c r="H157" t="s">
        <v>91</v>
      </c>
      <c r="I157" t="s">
        <v>91</v>
      </c>
      <c r="J157" t="s">
        <v>183</v>
      </c>
      <c r="K157" t="s">
        <v>194</v>
      </c>
      <c r="L157" t="s">
        <v>195</v>
      </c>
      <c r="M157" t="s">
        <v>196</v>
      </c>
      <c r="N157" t="s">
        <v>60</v>
      </c>
      <c r="O157" t="s">
        <v>62</v>
      </c>
      <c r="P157" t="s">
        <v>76</v>
      </c>
      <c r="Q157" t="s">
        <v>64</v>
      </c>
      <c r="R157" t="s">
        <v>77</v>
      </c>
      <c r="S157" t="s">
        <v>77</v>
      </c>
      <c r="T157" t="s">
        <v>97</v>
      </c>
      <c r="U157" t="s">
        <v>79</v>
      </c>
      <c r="V157" t="s">
        <v>81</v>
      </c>
      <c r="W157" t="s">
        <v>97</v>
      </c>
      <c r="X157" t="s">
        <v>79</v>
      </c>
      <c r="Y157" t="s">
        <v>187</v>
      </c>
      <c r="Z157" t="s">
        <v>1090</v>
      </c>
      <c r="AA157" s="5">
        <v>45043</v>
      </c>
      <c r="AB157" s="5">
        <v>45044</v>
      </c>
      <c r="AC157" t="s">
        <v>1091</v>
      </c>
      <c r="AD157" t="s">
        <v>1092</v>
      </c>
      <c r="AE157" t="s">
        <v>1093</v>
      </c>
      <c r="AF157" s="5">
        <v>45055</v>
      </c>
      <c r="AG157" t="s">
        <v>1094</v>
      </c>
      <c r="AH157" t="s">
        <v>1091</v>
      </c>
      <c r="AI157" t="s">
        <v>96</v>
      </c>
      <c r="AJ157" t="s">
        <v>88</v>
      </c>
      <c r="AK157" s="5">
        <v>45135</v>
      </c>
      <c r="AL157" s="5">
        <v>45107</v>
      </c>
      <c r="AM157" t="s">
        <v>636</v>
      </c>
    </row>
    <row r="158" spans="1:39">
      <c r="A158" t="s">
        <v>1095</v>
      </c>
      <c r="B158" t="s">
        <v>67</v>
      </c>
      <c r="C158" s="5">
        <v>45017</v>
      </c>
      <c r="D158" s="5">
        <v>45107</v>
      </c>
      <c r="E158" t="s">
        <v>96</v>
      </c>
      <c r="F158" t="s">
        <v>45</v>
      </c>
      <c r="G158" t="s">
        <v>69</v>
      </c>
      <c r="H158" t="s">
        <v>499</v>
      </c>
      <c r="I158" t="s">
        <v>499</v>
      </c>
      <c r="J158" t="s">
        <v>112</v>
      </c>
      <c r="K158" t="s">
        <v>1096</v>
      </c>
      <c r="L158" t="s">
        <v>860</v>
      </c>
      <c r="M158" t="s">
        <v>860</v>
      </c>
      <c r="N158" t="s">
        <v>60</v>
      </c>
      <c r="O158" t="s">
        <v>62</v>
      </c>
      <c r="P158" t="s">
        <v>76</v>
      </c>
      <c r="Q158" t="s">
        <v>64</v>
      </c>
      <c r="R158" t="s">
        <v>77</v>
      </c>
      <c r="S158" t="s">
        <v>77</v>
      </c>
      <c r="T158" t="s">
        <v>97</v>
      </c>
      <c r="U158" t="s">
        <v>79</v>
      </c>
      <c r="V158" t="s">
        <v>81</v>
      </c>
      <c r="W158" t="s">
        <v>97</v>
      </c>
      <c r="X158" t="s">
        <v>79</v>
      </c>
      <c r="Y158" t="s">
        <v>257</v>
      </c>
      <c r="Z158" t="s">
        <v>1097</v>
      </c>
      <c r="AA158" s="5">
        <v>45063</v>
      </c>
      <c r="AB158" s="5">
        <v>45063</v>
      </c>
      <c r="AC158" t="s">
        <v>1098</v>
      </c>
      <c r="AD158" t="s">
        <v>112</v>
      </c>
      <c r="AE158" t="s">
        <v>77</v>
      </c>
      <c r="AF158" s="5">
        <v>45077</v>
      </c>
      <c r="AG158" t="s">
        <v>1099</v>
      </c>
      <c r="AH158" t="s">
        <v>1098</v>
      </c>
      <c r="AI158" t="s">
        <v>96</v>
      </c>
      <c r="AJ158" t="s">
        <v>88</v>
      </c>
      <c r="AK158" s="5">
        <v>45135</v>
      </c>
      <c r="AL158" s="5">
        <v>45107</v>
      </c>
      <c r="AM158" t="s">
        <v>636</v>
      </c>
    </row>
    <row r="159" spans="1:39">
      <c r="A159" t="s">
        <v>1100</v>
      </c>
      <c r="B159" t="s">
        <v>67</v>
      </c>
      <c r="C159" s="5">
        <v>45017</v>
      </c>
      <c r="D159" s="5">
        <v>45107</v>
      </c>
      <c r="E159" t="s">
        <v>96</v>
      </c>
      <c r="F159" t="s">
        <v>45</v>
      </c>
      <c r="G159" t="s">
        <v>69</v>
      </c>
      <c r="H159" t="s">
        <v>499</v>
      </c>
      <c r="I159" t="s">
        <v>499</v>
      </c>
      <c r="J159" t="s">
        <v>112</v>
      </c>
      <c r="K159" t="s">
        <v>500</v>
      </c>
      <c r="L159" t="s">
        <v>501</v>
      </c>
      <c r="M159" t="s">
        <v>434</v>
      </c>
      <c r="N159" t="s">
        <v>60</v>
      </c>
      <c r="O159" t="s">
        <v>62</v>
      </c>
      <c r="P159" t="s">
        <v>76</v>
      </c>
      <c r="Q159" t="s">
        <v>64</v>
      </c>
      <c r="R159" t="s">
        <v>77</v>
      </c>
      <c r="S159" t="s">
        <v>77</v>
      </c>
      <c r="T159" t="s">
        <v>97</v>
      </c>
      <c r="U159" t="s">
        <v>79</v>
      </c>
      <c r="V159" t="s">
        <v>81</v>
      </c>
      <c r="W159" t="s">
        <v>97</v>
      </c>
      <c r="X159" t="s">
        <v>79</v>
      </c>
      <c r="Y159" t="s">
        <v>257</v>
      </c>
      <c r="Z159" t="s">
        <v>1097</v>
      </c>
      <c r="AA159" s="5">
        <v>45063</v>
      </c>
      <c r="AB159" s="5">
        <v>45063</v>
      </c>
      <c r="AC159" t="s">
        <v>1101</v>
      </c>
      <c r="AD159" t="s">
        <v>1102</v>
      </c>
      <c r="AE159" t="s">
        <v>1103</v>
      </c>
      <c r="AF159" s="5">
        <v>45077</v>
      </c>
      <c r="AG159" t="s">
        <v>1104</v>
      </c>
      <c r="AH159" t="s">
        <v>1101</v>
      </c>
      <c r="AI159" t="s">
        <v>96</v>
      </c>
      <c r="AJ159" t="s">
        <v>88</v>
      </c>
      <c r="AK159" s="5">
        <v>45135</v>
      </c>
      <c r="AL159" s="5">
        <v>45107</v>
      </c>
      <c r="AM159" t="s">
        <v>636</v>
      </c>
    </row>
    <row r="160" spans="1:39">
      <c r="A160" t="s">
        <v>1105</v>
      </c>
      <c r="B160" t="s">
        <v>67</v>
      </c>
      <c r="C160" s="5">
        <v>45017</v>
      </c>
      <c r="D160" s="5">
        <v>45107</v>
      </c>
      <c r="E160" t="s">
        <v>96</v>
      </c>
      <c r="F160" t="s">
        <v>45</v>
      </c>
      <c r="G160" t="s">
        <v>69</v>
      </c>
      <c r="H160" t="s">
        <v>322</v>
      </c>
      <c r="I160" t="s">
        <v>322</v>
      </c>
      <c r="J160" t="s">
        <v>183</v>
      </c>
      <c r="K160" t="s">
        <v>355</v>
      </c>
      <c r="L160" t="s">
        <v>168</v>
      </c>
      <c r="M160" t="s">
        <v>195</v>
      </c>
      <c r="N160" t="s">
        <v>60</v>
      </c>
      <c r="O160" t="s">
        <v>62</v>
      </c>
      <c r="P160" t="s">
        <v>76</v>
      </c>
      <c r="Q160" t="s">
        <v>64</v>
      </c>
      <c r="R160" t="s">
        <v>77</v>
      </c>
      <c r="S160" t="s">
        <v>77</v>
      </c>
      <c r="T160" t="s">
        <v>97</v>
      </c>
      <c r="U160" t="s">
        <v>79</v>
      </c>
      <c r="V160" t="s">
        <v>81</v>
      </c>
      <c r="W160" t="s">
        <v>97</v>
      </c>
      <c r="X160" t="s">
        <v>79</v>
      </c>
      <c r="Y160" t="s">
        <v>1106</v>
      </c>
      <c r="Z160" t="s">
        <v>1107</v>
      </c>
      <c r="AA160" s="5">
        <v>45070</v>
      </c>
      <c r="AB160" s="5">
        <v>45071</v>
      </c>
      <c r="AC160" t="s">
        <v>1108</v>
      </c>
      <c r="AD160" t="s">
        <v>702</v>
      </c>
      <c r="AE160" t="s">
        <v>77</v>
      </c>
      <c r="AF160" s="5">
        <v>45092</v>
      </c>
      <c r="AG160" t="s">
        <v>1109</v>
      </c>
      <c r="AH160" t="s">
        <v>1108</v>
      </c>
      <c r="AI160" t="s">
        <v>96</v>
      </c>
      <c r="AJ160" t="s">
        <v>88</v>
      </c>
      <c r="AK160" s="5">
        <v>45135</v>
      </c>
      <c r="AL160" s="5">
        <v>45107</v>
      </c>
      <c r="AM160" t="s">
        <v>636</v>
      </c>
    </row>
    <row r="161" spans="1:39">
      <c r="A161" t="s">
        <v>1110</v>
      </c>
      <c r="B161" t="s">
        <v>67</v>
      </c>
      <c r="C161" s="5">
        <v>45017</v>
      </c>
      <c r="D161" s="5">
        <v>45107</v>
      </c>
      <c r="E161" t="s">
        <v>96</v>
      </c>
      <c r="F161" t="s">
        <v>45</v>
      </c>
      <c r="G161" t="s">
        <v>69</v>
      </c>
      <c r="H161" t="s">
        <v>821</v>
      </c>
      <c r="I161" t="s">
        <v>821</v>
      </c>
      <c r="J161" t="s">
        <v>175</v>
      </c>
      <c r="K161" t="s">
        <v>176</v>
      </c>
      <c r="L161" t="s">
        <v>177</v>
      </c>
      <c r="M161" t="s">
        <v>148</v>
      </c>
      <c r="N161" t="s">
        <v>61</v>
      </c>
      <c r="O161" t="s">
        <v>62</v>
      </c>
      <c r="P161" t="s">
        <v>76</v>
      </c>
      <c r="Q161" t="s">
        <v>64</v>
      </c>
      <c r="R161" t="s">
        <v>77</v>
      </c>
      <c r="S161" t="s">
        <v>77</v>
      </c>
      <c r="T161" t="s">
        <v>97</v>
      </c>
      <c r="U161" t="s">
        <v>79</v>
      </c>
      <c r="V161" t="s">
        <v>81</v>
      </c>
      <c r="W161" t="s">
        <v>97</v>
      </c>
      <c r="X161" t="s">
        <v>79</v>
      </c>
      <c r="Y161" t="s">
        <v>659</v>
      </c>
      <c r="Z161" t="s">
        <v>1111</v>
      </c>
      <c r="AA161" s="5">
        <v>45085</v>
      </c>
      <c r="AB161" s="5">
        <v>45085</v>
      </c>
      <c r="AC161" t="s">
        <v>1112</v>
      </c>
      <c r="AD161" t="s">
        <v>92</v>
      </c>
      <c r="AE161" t="s">
        <v>77</v>
      </c>
      <c r="AF161" s="5">
        <v>45107</v>
      </c>
      <c r="AG161" t="s">
        <v>1113</v>
      </c>
      <c r="AH161" t="s">
        <v>1112</v>
      </c>
      <c r="AI161" t="s">
        <v>96</v>
      </c>
      <c r="AJ161" t="s">
        <v>88</v>
      </c>
      <c r="AK161" s="5">
        <v>45135</v>
      </c>
      <c r="AL161" s="5">
        <v>45107</v>
      </c>
      <c r="AM161" t="s">
        <v>636</v>
      </c>
    </row>
    <row r="162" spans="1:39">
      <c r="A162" t="s">
        <v>1114</v>
      </c>
      <c r="B162" t="s">
        <v>67</v>
      </c>
      <c r="C162" s="5">
        <v>45017</v>
      </c>
      <c r="D162" s="5">
        <v>45107</v>
      </c>
      <c r="E162" t="s">
        <v>96</v>
      </c>
      <c r="F162" t="s">
        <v>45</v>
      </c>
      <c r="G162" t="s">
        <v>69</v>
      </c>
      <c r="H162" t="s">
        <v>202</v>
      </c>
      <c r="I162" t="s">
        <v>202</v>
      </c>
      <c r="J162" t="s">
        <v>162</v>
      </c>
      <c r="K162" t="s">
        <v>235</v>
      </c>
      <c r="L162" t="s">
        <v>236</v>
      </c>
      <c r="M162" t="s">
        <v>237</v>
      </c>
      <c r="N162" t="s">
        <v>60</v>
      </c>
      <c r="O162" t="s">
        <v>62</v>
      </c>
      <c r="P162" t="s">
        <v>76</v>
      </c>
      <c r="Q162" t="s">
        <v>64</v>
      </c>
      <c r="R162" t="s">
        <v>77</v>
      </c>
      <c r="S162" t="s">
        <v>77</v>
      </c>
      <c r="T162" t="s">
        <v>97</v>
      </c>
      <c r="U162" t="s">
        <v>79</v>
      </c>
      <c r="V162" t="s">
        <v>81</v>
      </c>
      <c r="W162" t="s">
        <v>97</v>
      </c>
      <c r="X162" t="s">
        <v>79</v>
      </c>
      <c r="Y162" t="s">
        <v>80</v>
      </c>
      <c r="Z162" t="s">
        <v>238</v>
      </c>
      <c r="AA162" s="5">
        <v>45096</v>
      </c>
      <c r="AB162" s="5">
        <v>45097</v>
      </c>
      <c r="AC162" t="s">
        <v>1115</v>
      </c>
      <c r="AD162" t="s">
        <v>1116</v>
      </c>
      <c r="AE162" t="s">
        <v>1117</v>
      </c>
      <c r="AF162" s="5">
        <v>45107</v>
      </c>
      <c r="AG162" t="s">
        <v>1118</v>
      </c>
      <c r="AH162" t="s">
        <v>1115</v>
      </c>
      <c r="AI162" t="s">
        <v>96</v>
      </c>
      <c r="AJ162" t="s">
        <v>88</v>
      </c>
      <c r="AK162" s="5">
        <v>45135</v>
      </c>
      <c r="AL162" s="5">
        <v>45107</v>
      </c>
      <c r="AM162" t="s">
        <v>636</v>
      </c>
    </row>
    <row r="163" spans="1:39">
      <c r="A163" t="s">
        <v>1119</v>
      </c>
      <c r="B163" t="s">
        <v>67</v>
      </c>
      <c r="C163" s="5">
        <v>45017</v>
      </c>
      <c r="D163" s="5">
        <v>45107</v>
      </c>
      <c r="E163" t="s">
        <v>96</v>
      </c>
      <c r="F163" t="s">
        <v>45</v>
      </c>
      <c r="G163" t="s">
        <v>69</v>
      </c>
      <c r="H163" t="s">
        <v>381</v>
      </c>
      <c r="I163" t="s">
        <v>381</v>
      </c>
      <c r="J163" t="s">
        <v>461</v>
      </c>
      <c r="K163" t="s">
        <v>1120</v>
      </c>
      <c r="L163" t="s">
        <v>119</v>
      </c>
      <c r="M163" t="s">
        <v>1121</v>
      </c>
      <c r="N163" t="s">
        <v>61</v>
      </c>
      <c r="O163" t="s">
        <v>62</v>
      </c>
      <c r="P163" t="s">
        <v>76</v>
      </c>
      <c r="Q163" t="s">
        <v>64</v>
      </c>
      <c r="R163" t="s">
        <v>77</v>
      </c>
      <c r="S163" t="s">
        <v>77</v>
      </c>
      <c r="T163" t="s">
        <v>97</v>
      </c>
      <c r="U163" t="s">
        <v>79</v>
      </c>
      <c r="V163" t="s">
        <v>464</v>
      </c>
      <c r="W163" t="s">
        <v>97</v>
      </c>
      <c r="X163" t="s">
        <v>79</v>
      </c>
      <c r="Y163" t="s">
        <v>81</v>
      </c>
      <c r="Z163" t="s">
        <v>660</v>
      </c>
      <c r="AA163" s="5">
        <v>45050</v>
      </c>
      <c r="AB163" s="5">
        <v>45050</v>
      </c>
      <c r="AC163" t="s">
        <v>1122</v>
      </c>
      <c r="AD163" t="s">
        <v>742</v>
      </c>
      <c r="AE163" t="s">
        <v>77</v>
      </c>
      <c r="AF163" s="5">
        <v>45062</v>
      </c>
      <c r="AG163" t="s">
        <v>1076</v>
      </c>
      <c r="AH163" t="s">
        <v>1122</v>
      </c>
      <c r="AI163" t="s">
        <v>96</v>
      </c>
      <c r="AJ163" t="s">
        <v>88</v>
      </c>
      <c r="AK163" s="5">
        <v>45135</v>
      </c>
      <c r="AL163" s="5">
        <v>45107</v>
      </c>
      <c r="AM163" t="s">
        <v>636</v>
      </c>
    </row>
    <row r="164" spans="1:39">
      <c r="A164" t="s">
        <v>1123</v>
      </c>
      <c r="B164" t="s">
        <v>67</v>
      </c>
      <c r="C164" s="5">
        <v>45017</v>
      </c>
      <c r="D164" s="5">
        <v>45107</v>
      </c>
      <c r="E164" t="s">
        <v>96</v>
      </c>
      <c r="F164" t="s">
        <v>45</v>
      </c>
      <c r="G164" t="s">
        <v>288</v>
      </c>
      <c r="H164" t="s">
        <v>924</v>
      </c>
      <c r="I164" t="s">
        <v>924</v>
      </c>
      <c r="J164" t="s">
        <v>925</v>
      </c>
      <c r="K164" t="s">
        <v>926</v>
      </c>
      <c r="L164" t="s">
        <v>927</v>
      </c>
      <c r="M164" t="s">
        <v>928</v>
      </c>
      <c r="N164" t="s">
        <v>61</v>
      </c>
      <c r="O164" t="s">
        <v>62</v>
      </c>
      <c r="P164" t="s">
        <v>76</v>
      </c>
      <c r="Q164" t="s">
        <v>64</v>
      </c>
      <c r="R164" t="s">
        <v>77</v>
      </c>
      <c r="S164" t="s">
        <v>77</v>
      </c>
      <c r="T164" t="s">
        <v>97</v>
      </c>
      <c r="U164" t="s">
        <v>79</v>
      </c>
      <c r="V164" t="s">
        <v>81</v>
      </c>
      <c r="W164" t="s">
        <v>97</v>
      </c>
      <c r="X164" t="s">
        <v>79</v>
      </c>
      <c r="Y164" t="s">
        <v>1124</v>
      </c>
      <c r="Z164" t="s">
        <v>1125</v>
      </c>
      <c r="AA164" s="5">
        <v>45083</v>
      </c>
      <c r="AB164" s="5">
        <v>45083</v>
      </c>
      <c r="AC164" t="s">
        <v>1126</v>
      </c>
      <c r="AD164" t="s">
        <v>1127</v>
      </c>
      <c r="AE164" t="s">
        <v>77</v>
      </c>
      <c r="AF164" s="5">
        <v>45104</v>
      </c>
      <c r="AG164" t="s">
        <v>1128</v>
      </c>
      <c r="AH164" t="s">
        <v>1126</v>
      </c>
      <c r="AI164" t="s">
        <v>96</v>
      </c>
      <c r="AJ164" t="s">
        <v>88</v>
      </c>
      <c r="AK164" s="5">
        <v>45135</v>
      </c>
      <c r="AL164" s="5">
        <v>45107</v>
      </c>
      <c r="AM164" t="s">
        <v>636</v>
      </c>
    </row>
    <row r="165" spans="1:39">
      <c r="A165" t="s">
        <v>1129</v>
      </c>
      <c r="B165" t="s">
        <v>67</v>
      </c>
      <c r="C165" s="5">
        <v>45017</v>
      </c>
      <c r="D165" s="5">
        <v>45107</v>
      </c>
      <c r="E165" t="s">
        <v>96</v>
      </c>
      <c r="F165" t="s">
        <v>45</v>
      </c>
      <c r="G165" t="s">
        <v>288</v>
      </c>
      <c r="H165" t="s">
        <v>924</v>
      </c>
      <c r="I165" t="s">
        <v>924</v>
      </c>
      <c r="J165" t="s">
        <v>290</v>
      </c>
      <c r="K165" t="s">
        <v>291</v>
      </c>
      <c r="L165" t="s">
        <v>292</v>
      </c>
      <c r="M165" t="s">
        <v>293</v>
      </c>
      <c r="N165" t="s">
        <v>61</v>
      </c>
      <c r="O165" t="s">
        <v>62</v>
      </c>
      <c r="P165" t="s">
        <v>76</v>
      </c>
      <c r="Q165" t="s">
        <v>64</v>
      </c>
      <c r="R165" t="s">
        <v>77</v>
      </c>
      <c r="S165" t="s">
        <v>77</v>
      </c>
      <c r="T165" t="s">
        <v>97</v>
      </c>
      <c r="U165" t="s">
        <v>79</v>
      </c>
      <c r="V165" t="s">
        <v>249</v>
      </c>
      <c r="W165" t="s">
        <v>78</v>
      </c>
      <c r="X165" t="s">
        <v>79</v>
      </c>
      <c r="Y165" t="s">
        <v>294</v>
      </c>
      <c r="Z165" t="s">
        <v>1130</v>
      </c>
      <c r="AA165" s="5">
        <v>45048</v>
      </c>
      <c r="AB165" s="5">
        <v>45048</v>
      </c>
      <c r="AC165" t="s">
        <v>1131</v>
      </c>
      <c r="AD165" t="s">
        <v>101</v>
      </c>
      <c r="AE165" t="s">
        <v>77</v>
      </c>
      <c r="AF165" s="5">
        <v>45070</v>
      </c>
      <c r="AG165" t="s">
        <v>1132</v>
      </c>
      <c r="AH165" t="s">
        <v>1131</v>
      </c>
      <c r="AI165" t="s">
        <v>96</v>
      </c>
      <c r="AJ165" t="s">
        <v>88</v>
      </c>
      <c r="AK165" s="5">
        <v>45135</v>
      </c>
      <c r="AL165" s="5">
        <v>45107</v>
      </c>
      <c r="AM165" t="s">
        <v>636</v>
      </c>
    </row>
    <row r="166" spans="1:39">
      <c r="A166" t="s">
        <v>1133</v>
      </c>
      <c r="B166" t="s">
        <v>67</v>
      </c>
      <c r="C166" s="5">
        <v>45017</v>
      </c>
      <c r="D166" s="5">
        <v>45107</v>
      </c>
      <c r="E166" t="s">
        <v>96</v>
      </c>
      <c r="F166" t="s">
        <v>45</v>
      </c>
      <c r="G166" t="s">
        <v>69</v>
      </c>
      <c r="H166" t="s">
        <v>48</v>
      </c>
      <c r="I166" t="s">
        <v>48</v>
      </c>
      <c r="J166" t="s">
        <v>1004</v>
      </c>
      <c r="K166" t="s">
        <v>1134</v>
      </c>
      <c r="L166" t="s">
        <v>247</v>
      </c>
      <c r="M166" t="s">
        <v>1135</v>
      </c>
      <c r="N166" t="s">
        <v>61</v>
      </c>
      <c r="O166" t="s">
        <v>62</v>
      </c>
      <c r="P166" t="s">
        <v>677</v>
      </c>
      <c r="Q166" t="s">
        <v>64</v>
      </c>
      <c r="R166" t="s">
        <v>77</v>
      </c>
      <c r="S166" t="s">
        <v>77</v>
      </c>
      <c r="T166" t="s">
        <v>97</v>
      </c>
      <c r="U166" t="s">
        <v>79</v>
      </c>
      <c r="V166" t="s">
        <v>331</v>
      </c>
      <c r="W166" t="s">
        <v>78</v>
      </c>
      <c r="X166" t="s">
        <v>79</v>
      </c>
      <c r="Y166" t="s">
        <v>81</v>
      </c>
      <c r="Z166" t="s">
        <v>1136</v>
      </c>
      <c r="AA166" s="5">
        <v>45040</v>
      </c>
      <c r="AB166" s="5">
        <v>45040</v>
      </c>
      <c r="AC166" t="s">
        <v>1137</v>
      </c>
      <c r="AD166" t="s">
        <v>92</v>
      </c>
      <c r="AE166" t="s">
        <v>77</v>
      </c>
      <c r="AF166" s="5">
        <v>45055</v>
      </c>
      <c r="AG166" t="s">
        <v>1138</v>
      </c>
      <c r="AH166" t="s">
        <v>1137</v>
      </c>
      <c r="AI166" t="s">
        <v>96</v>
      </c>
      <c r="AJ166" t="s">
        <v>88</v>
      </c>
      <c r="AK166" s="5">
        <v>45135</v>
      </c>
      <c r="AL166" s="5">
        <v>45107</v>
      </c>
      <c r="AM166" t="s">
        <v>636</v>
      </c>
    </row>
    <row r="167" spans="1:39">
      <c r="A167" t="s">
        <v>1139</v>
      </c>
      <c r="B167" t="s">
        <v>67</v>
      </c>
      <c r="C167" s="5">
        <v>45017</v>
      </c>
      <c r="D167" s="5">
        <v>45107</v>
      </c>
      <c r="E167" t="s">
        <v>96</v>
      </c>
      <c r="F167" t="s">
        <v>45</v>
      </c>
      <c r="G167" t="s">
        <v>69</v>
      </c>
      <c r="H167" t="s">
        <v>48</v>
      </c>
      <c r="I167" t="s">
        <v>48</v>
      </c>
      <c r="J167" t="s">
        <v>1140</v>
      </c>
      <c r="K167" t="s">
        <v>1141</v>
      </c>
      <c r="L167" t="s">
        <v>1142</v>
      </c>
      <c r="M167" t="s">
        <v>1143</v>
      </c>
      <c r="N167" t="s">
        <v>61</v>
      </c>
      <c r="O167" t="s">
        <v>62</v>
      </c>
      <c r="P167" t="s">
        <v>677</v>
      </c>
      <c r="Q167" t="s">
        <v>64</v>
      </c>
      <c r="R167" t="s">
        <v>77</v>
      </c>
      <c r="S167" t="s">
        <v>77</v>
      </c>
      <c r="T167" t="s">
        <v>97</v>
      </c>
      <c r="U167" t="s">
        <v>79</v>
      </c>
      <c r="V167" t="s">
        <v>608</v>
      </c>
      <c r="W167" t="s">
        <v>78</v>
      </c>
      <c r="X167" t="s">
        <v>79</v>
      </c>
      <c r="Y167" t="s">
        <v>331</v>
      </c>
      <c r="Z167" t="s">
        <v>1144</v>
      </c>
      <c r="AA167" s="5">
        <v>45043</v>
      </c>
      <c r="AB167" s="5">
        <v>45043</v>
      </c>
      <c r="AC167" t="s">
        <v>1145</v>
      </c>
      <c r="AD167" t="s">
        <v>960</v>
      </c>
      <c r="AE167" t="s">
        <v>77</v>
      </c>
      <c r="AF167" s="5">
        <v>45055</v>
      </c>
      <c r="AG167" t="s">
        <v>1146</v>
      </c>
      <c r="AH167" t="s">
        <v>1145</v>
      </c>
      <c r="AI167" t="s">
        <v>96</v>
      </c>
      <c r="AJ167" t="s">
        <v>88</v>
      </c>
      <c r="AK167" s="5">
        <v>45135</v>
      </c>
      <c r="AL167" s="5">
        <v>45107</v>
      </c>
      <c r="AM167" t="s">
        <v>636</v>
      </c>
    </row>
    <row r="168" spans="1:39">
      <c r="A168" t="s">
        <v>1147</v>
      </c>
      <c r="B168" t="s">
        <v>67</v>
      </c>
      <c r="C168" s="5">
        <v>45017</v>
      </c>
      <c r="D168" s="5">
        <v>45107</v>
      </c>
      <c r="E168" t="s">
        <v>96</v>
      </c>
      <c r="F168" t="s">
        <v>45</v>
      </c>
      <c r="G168" t="s">
        <v>69</v>
      </c>
      <c r="H168" t="s">
        <v>48</v>
      </c>
      <c r="I168" t="s">
        <v>48</v>
      </c>
      <c r="J168" t="s">
        <v>933</v>
      </c>
      <c r="K168" t="s">
        <v>1052</v>
      </c>
      <c r="L168" t="s">
        <v>1053</v>
      </c>
      <c r="M168" t="s">
        <v>1054</v>
      </c>
      <c r="N168" t="s">
        <v>61</v>
      </c>
      <c r="O168" t="s">
        <v>62</v>
      </c>
      <c r="P168" t="s">
        <v>677</v>
      </c>
      <c r="Q168" t="s">
        <v>64</v>
      </c>
      <c r="R168" t="s">
        <v>77</v>
      </c>
      <c r="S168" t="s">
        <v>77</v>
      </c>
      <c r="T168" t="s">
        <v>97</v>
      </c>
      <c r="U168" t="s">
        <v>79</v>
      </c>
      <c r="V168" t="s">
        <v>937</v>
      </c>
      <c r="W168" t="s">
        <v>78</v>
      </c>
      <c r="X168" t="s">
        <v>79</v>
      </c>
      <c r="Y168" t="s">
        <v>80</v>
      </c>
      <c r="Z168" t="s">
        <v>1148</v>
      </c>
      <c r="AA168" s="5">
        <v>45086</v>
      </c>
      <c r="AB168" s="5">
        <v>45086</v>
      </c>
      <c r="AC168" t="s">
        <v>1149</v>
      </c>
      <c r="AD168" t="s">
        <v>1150</v>
      </c>
      <c r="AE168" t="s">
        <v>77</v>
      </c>
      <c r="AF168" s="5">
        <v>45106</v>
      </c>
      <c r="AG168" t="s">
        <v>1057</v>
      </c>
      <c r="AH168" t="s">
        <v>1149</v>
      </c>
      <c r="AI168" t="s">
        <v>96</v>
      </c>
      <c r="AJ168" t="s">
        <v>88</v>
      </c>
      <c r="AK168" s="5">
        <v>45135</v>
      </c>
      <c r="AL168" s="5">
        <v>45107</v>
      </c>
      <c r="AM168" t="s">
        <v>636</v>
      </c>
    </row>
    <row r="169" spans="1:39">
      <c r="A169" t="s">
        <v>1151</v>
      </c>
      <c r="B169" t="s">
        <v>67</v>
      </c>
      <c r="C169" s="5">
        <v>45017</v>
      </c>
      <c r="D169" s="5">
        <v>45107</v>
      </c>
      <c r="E169" t="s">
        <v>96</v>
      </c>
      <c r="F169" t="s">
        <v>45</v>
      </c>
      <c r="G169" t="s">
        <v>288</v>
      </c>
      <c r="H169" t="s">
        <v>1152</v>
      </c>
      <c r="I169" t="s">
        <v>1152</v>
      </c>
      <c r="J169" t="s">
        <v>1153</v>
      </c>
      <c r="K169" t="s">
        <v>1154</v>
      </c>
      <c r="L169" t="s">
        <v>1155</v>
      </c>
      <c r="M169" t="s">
        <v>349</v>
      </c>
      <c r="N169" t="s">
        <v>61</v>
      </c>
      <c r="O169" t="s">
        <v>62</v>
      </c>
      <c r="P169" t="s">
        <v>677</v>
      </c>
      <c r="Q169" t="s">
        <v>64</v>
      </c>
      <c r="R169" t="s">
        <v>77</v>
      </c>
      <c r="S169" t="s">
        <v>77</v>
      </c>
      <c r="T169" t="s">
        <v>78</v>
      </c>
      <c r="U169" t="s">
        <v>79</v>
      </c>
      <c r="V169" t="s">
        <v>141</v>
      </c>
      <c r="W169" t="s">
        <v>78</v>
      </c>
      <c r="X169" t="s">
        <v>79</v>
      </c>
      <c r="Y169" t="s">
        <v>141</v>
      </c>
      <c r="Z169" t="s">
        <v>761</v>
      </c>
      <c r="AA169" s="5">
        <v>45069</v>
      </c>
      <c r="AB169" s="5">
        <v>45070</v>
      </c>
      <c r="AC169" t="s">
        <v>1156</v>
      </c>
      <c r="AD169" t="s">
        <v>1157</v>
      </c>
      <c r="AE169" t="s">
        <v>77</v>
      </c>
      <c r="AF169" s="5">
        <v>45084</v>
      </c>
      <c r="AG169" t="s">
        <v>1158</v>
      </c>
      <c r="AH169" t="s">
        <v>1156</v>
      </c>
      <c r="AI169" t="s">
        <v>96</v>
      </c>
      <c r="AJ169" t="s">
        <v>88</v>
      </c>
      <c r="AK169" s="5">
        <v>45135</v>
      </c>
      <c r="AL169" s="5">
        <v>45107</v>
      </c>
      <c r="AM169" t="s">
        <v>636</v>
      </c>
    </row>
    <row r="170" spans="1:39">
      <c r="A170" t="s">
        <v>1159</v>
      </c>
      <c r="B170" t="s">
        <v>67</v>
      </c>
      <c r="C170" s="5">
        <v>45017</v>
      </c>
      <c r="D170" s="5">
        <v>45107</v>
      </c>
      <c r="E170" t="s">
        <v>96</v>
      </c>
      <c r="F170" t="s">
        <v>45</v>
      </c>
      <c r="G170" t="s">
        <v>69</v>
      </c>
      <c r="H170" t="s">
        <v>91</v>
      </c>
      <c r="I170" t="s">
        <v>91</v>
      </c>
      <c r="J170" t="s">
        <v>92</v>
      </c>
      <c r="K170" t="s">
        <v>93</v>
      </c>
      <c r="L170" t="s">
        <v>94</v>
      </c>
      <c r="M170" t="s">
        <v>95</v>
      </c>
      <c r="N170" t="s">
        <v>60</v>
      </c>
      <c r="O170" t="s">
        <v>62</v>
      </c>
      <c r="P170" t="s">
        <v>76</v>
      </c>
      <c r="Q170" t="s">
        <v>64</v>
      </c>
      <c r="R170" t="s">
        <v>77</v>
      </c>
      <c r="S170" t="s">
        <v>77</v>
      </c>
      <c r="T170" t="s">
        <v>97</v>
      </c>
      <c r="U170" t="s">
        <v>79</v>
      </c>
      <c r="V170" t="s">
        <v>81</v>
      </c>
      <c r="W170" t="s">
        <v>97</v>
      </c>
      <c r="X170" t="s">
        <v>79</v>
      </c>
      <c r="Y170" t="s">
        <v>774</v>
      </c>
      <c r="Z170" t="s">
        <v>99</v>
      </c>
      <c r="AA170" s="5">
        <v>45071</v>
      </c>
      <c r="AB170" s="5">
        <v>45071</v>
      </c>
      <c r="AC170" t="s">
        <v>1160</v>
      </c>
      <c r="AD170" t="s">
        <v>654</v>
      </c>
      <c r="AE170" t="s">
        <v>1161</v>
      </c>
      <c r="AF170" s="5">
        <v>45092</v>
      </c>
      <c r="AG170" t="s">
        <v>1162</v>
      </c>
      <c r="AH170" t="s">
        <v>1160</v>
      </c>
      <c r="AI170" t="s">
        <v>96</v>
      </c>
      <c r="AJ170" t="s">
        <v>88</v>
      </c>
      <c r="AK170" s="5">
        <v>45135</v>
      </c>
      <c r="AL170" s="5">
        <v>45107</v>
      </c>
      <c r="AM170" t="s">
        <v>636</v>
      </c>
    </row>
    <row r="171" spans="1:39">
      <c r="A171" t="s">
        <v>1163</v>
      </c>
      <c r="B171" t="s">
        <v>67</v>
      </c>
      <c r="C171" s="5">
        <v>45017</v>
      </c>
      <c r="D171" s="5">
        <v>45107</v>
      </c>
      <c r="E171" t="s">
        <v>96</v>
      </c>
      <c r="F171" t="s">
        <v>45</v>
      </c>
      <c r="G171" t="s">
        <v>69</v>
      </c>
      <c r="H171" t="s">
        <v>1164</v>
      </c>
      <c r="I171" t="s">
        <v>1164</v>
      </c>
      <c r="J171" t="s">
        <v>105</v>
      </c>
      <c r="K171" t="s">
        <v>1165</v>
      </c>
      <c r="L171" t="s">
        <v>375</v>
      </c>
      <c r="M171" t="s">
        <v>1166</v>
      </c>
      <c r="N171" t="s">
        <v>61</v>
      </c>
      <c r="O171" t="s">
        <v>62</v>
      </c>
      <c r="P171" t="s">
        <v>76</v>
      </c>
      <c r="Q171" t="s">
        <v>64</v>
      </c>
      <c r="R171" t="s">
        <v>77</v>
      </c>
      <c r="S171" t="s">
        <v>77</v>
      </c>
      <c r="T171" t="s">
        <v>97</v>
      </c>
      <c r="U171" t="s">
        <v>79</v>
      </c>
      <c r="V171" t="s">
        <v>81</v>
      </c>
      <c r="W171" t="s">
        <v>97</v>
      </c>
      <c r="X171" t="s">
        <v>79</v>
      </c>
      <c r="Y171" t="s">
        <v>350</v>
      </c>
      <c r="Z171" t="s">
        <v>1167</v>
      </c>
      <c r="AA171" s="5">
        <v>45086</v>
      </c>
      <c r="AB171" s="5">
        <v>45087</v>
      </c>
      <c r="AC171" t="s">
        <v>1168</v>
      </c>
      <c r="AD171" t="s">
        <v>1169</v>
      </c>
      <c r="AE171" t="s">
        <v>1170</v>
      </c>
      <c r="AF171" s="5">
        <v>45107</v>
      </c>
      <c r="AG171" t="s">
        <v>1171</v>
      </c>
      <c r="AH171" t="s">
        <v>1168</v>
      </c>
      <c r="AI171" t="s">
        <v>96</v>
      </c>
      <c r="AJ171" t="s">
        <v>88</v>
      </c>
      <c r="AK171" s="5">
        <v>45135</v>
      </c>
      <c r="AL171" s="5">
        <v>45107</v>
      </c>
      <c r="AM171" t="s">
        <v>636</v>
      </c>
    </row>
    <row r="172" spans="1:39">
      <c r="A172" t="s">
        <v>1172</v>
      </c>
      <c r="B172" t="s">
        <v>67</v>
      </c>
      <c r="C172" s="5">
        <v>45017</v>
      </c>
      <c r="D172" s="5">
        <v>45107</v>
      </c>
      <c r="E172" t="s">
        <v>96</v>
      </c>
      <c r="F172" t="s">
        <v>45</v>
      </c>
      <c r="G172" t="s">
        <v>69</v>
      </c>
      <c r="H172" t="s">
        <v>1173</v>
      </c>
      <c r="I172" t="s">
        <v>1173</v>
      </c>
      <c r="J172" t="s">
        <v>461</v>
      </c>
      <c r="K172" t="s">
        <v>1072</v>
      </c>
      <c r="L172" t="s">
        <v>1073</v>
      </c>
      <c r="M172" t="s">
        <v>603</v>
      </c>
      <c r="N172" t="s">
        <v>60</v>
      </c>
      <c r="O172" t="s">
        <v>62</v>
      </c>
      <c r="P172" t="s">
        <v>76</v>
      </c>
      <c r="Q172" t="s">
        <v>64</v>
      </c>
      <c r="R172" t="s">
        <v>77</v>
      </c>
      <c r="S172" t="s">
        <v>77</v>
      </c>
      <c r="T172" t="s">
        <v>97</v>
      </c>
      <c r="U172" t="s">
        <v>79</v>
      </c>
      <c r="V172" t="s">
        <v>464</v>
      </c>
      <c r="W172" t="s">
        <v>97</v>
      </c>
      <c r="X172" t="s">
        <v>79</v>
      </c>
      <c r="Y172" t="s">
        <v>81</v>
      </c>
      <c r="Z172" t="s">
        <v>1035</v>
      </c>
      <c r="AA172" s="5">
        <v>45013</v>
      </c>
      <c r="AB172" s="5">
        <v>45013</v>
      </c>
      <c r="AC172" t="s">
        <v>1174</v>
      </c>
      <c r="AD172" t="s">
        <v>1175</v>
      </c>
      <c r="AE172" t="s">
        <v>77</v>
      </c>
      <c r="AF172" s="5">
        <v>45020</v>
      </c>
      <c r="AG172" t="s">
        <v>1176</v>
      </c>
      <c r="AH172" t="s">
        <v>1174</v>
      </c>
      <c r="AI172" t="s">
        <v>96</v>
      </c>
      <c r="AJ172" t="s">
        <v>88</v>
      </c>
      <c r="AK172" s="5">
        <v>45135</v>
      </c>
      <c r="AL172" s="5">
        <v>45107</v>
      </c>
      <c r="AM172" t="s">
        <v>636</v>
      </c>
    </row>
    <row r="173" spans="1:39">
      <c r="A173" t="s">
        <v>1177</v>
      </c>
      <c r="B173" t="s">
        <v>67</v>
      </c>
      <c r="C173" s="5">
        <v>45017</v>
      </c>
      <c r="D173" s="5">
        <v>45107</v>
      </c>
      <c r="E173" t="s">
        <v>96</v>
      </c>
      <c r="F173" t="s">
        <v>45</v>
      </c>
      <c r="G173" t="s">
        <v>69</v>
      </c>
      <c r="H173" t="s">
        <v>48</v>
      </c>
      <c r="I173" t="s">
        <v>48</v>
      </c>
      <c r="J173" t="s">
        <v>383</v>
      </c>
      <c r="K173" t="s">
        <v>384</v>
      </c>
      <c r="L173" t="s">
        <v>130</v>
      </c>
      <c r="M173" t="s">
        <v>385</v>
      </c>
      <c r="N173" t="s">
        <v>60</v>
      </c>
      <c r="O173" t="s">
        <v>62</v>
      </c>
      <c r="P173" t="s">
        <v>76</v>
      </c>
      <c r="Q173" t="s">
        <v>64</v>
      </c>
      <c r="R173" t="s">
        <v>77</v>
      </c>
      <c r="S173" t="s">
        <v>77</v>
      </c>
      <c r="T173" t="s">
        <v>97</v>
      </c>
      <c r="U173" t="s">
        <v>79</v>
      </c>
      <c r="V173" t="s">
        <v>659</v>
      </c>
      <c r="W173" t="s">
        <v>97</v>
      </c>
      <c r="X173" t="s">
        <v>79</v>
      </c>
      <c r="Y173" t="s">
        <v>81</v>
      </c>
      <c r="Z173" t="s">
        <v>387</v>
      </c>
      <c r="AA173" s="5">
        <v>45089</v>
      </c>
      <c r="AB173" s="5">
        <v>45089</v>
      </c>
      <c r="AC173" t="s">
        <v>1178</v>
      </c>
      <c r="AD173" t="s">
        <v>112</v>
      </c>
      <c r="AE173" t="s">
        <v>77</v>
      </c>
      <c r="AF173" s="5">
        <v>45104</v>
      </c>
      <c r="AG173" t="s">
        <v>1179</v>
      </c>
      <c r="AH173" t="s">
        <v>1178</v>
      </c>
      <c r="AI173" t="s">
        <v>96</v>
      </c>
      <c r="AJ173" t="s">
        <v>88</v>
      </c>
      <c r="AK173" s="5">
        <v>45135</v>
      </c>
      <c r="AL173" s="5">
        <v>45107</v>
      </c>
      <c r="AM173" t="s">
        <v>636</v>
      </c>
    </row>
    <row r="174" spans="1:39">
      <c r="A174" t="s">
        <v>1180</v>
      </c>
      <c r="B174" t="s">
        <v>67</v>
      </c>
      <c r="C174" s="5">
        <v>45017</v>
      </c>
      <c r="D174" s="5">
        <v>45107</v>
      </c>
      <c r="E174" t="s">
        <v>96</v>
      </c>
      <c r="F174" t="s">
        <v>45</v>
      </c>
      <c r="G174" t="s">
        <v>69</v>
      </c>
      <c r="H174" t="s">
        <v>263</v>
      </c>
      <c r="I174" t="s">
        <v>263</v>
      </c>
      <c r="J174" t="s">
        <v>673</v>
      </c>
      <c r="K174" t="s">
        <v>1181</v>
      </c>
      <c r="L174" t="s">
        <v>374</v>
      </c>
      <c r="M174" t="s">
        <v>1182</v>
      </c>
      <c r="N174" t="s">
        <v>60</v>
      </c>
      <c r="O174" t="s">
        <v>62</v>
      </c>
      <c r="P174" t="s">
        <v>677</v>
      </c>
      <c r="Q174" t="s">
        <v>64</v>
      </c>
      <c r="R174" t="s">
        <v>77</v>
      </c>
      <c r="S174" t="s">
        <v>77</v>
      </c>
      <c r="T174" t="s">
        <v>78</v>
      </c>
      <c r="U174" t="s">
        <v>79</v>
      </c>
      <c r="V174" t="s">
        <v>81</v>
      </c>
      <c r="W174" t="s">
        <v>78</v>
      </c>
      <c r="X174" t="s">
        <v>79</v>
      </c>
      <c r="Y174" t="s">
        <v>81</v>
      </c>
      <c r="Z174" t="s">
        <v>1183</v>
      </c>
      <c r="AA174" s="5">
        <v>45033</v>
      </c>
      <c r="AB174" s="5">
        <v>45034</v>
      </c>
      <c r="AC174" t="s">
        <v>1184</v>
      </c>
      <c r="AD174" t="s">
        <v>1185</v>
      </c>
      <c r="AE174" t="s">
        <v>77</v>
      </c>
      <c r="AF174" s="5">
        <v>45044</v>
      </c>
      <c r="AG174" t="s">
        <v>1186</v>
      </c>
      <c r="AH174" t="s">
        <v>1184</v>
      </c>
      <c r="AI174" t="s">
        <v>96</v>
      </c>
      <c r="AJ174" t="s">
        <v>88</v>
      </c>
      <c r="AK174" s="5">
        <v>45135</v>
      </c>
      <c r="AL174" s="5">
        <v>45107</v>
      </c>
      <c r="AM174" t="s">
        <v>636</v>
      </c>
    </row>
    <row r="175" spans="1:39">
      <c r="A175" t="s">
        <v>1187</v>
      </c>
      <c r="B175" t="s">
        <v>67</v>
      </c>
      <c r="C175" s="5">
        <v>45017</v>
      </c>
      <c r="D175" s="5">
        <v>45107</v>
      </c>
      <c r="E175" t="s">
        <v>96</v>
      </c>
      <c r="F175" t="s">
        <v>45</v>
      </c>
      <c r="G175" t="s">
        <v>288</v>
      </c>
      <c r="H175" t="s">
        <v>1152</v>
      </c>
      <c r="I175" t="s">
        <v>1152</v>
      </c>
      <c r="J175" t="s">
        <v>1153</v>
      </c>
      <c r="K175" t="s">
        <v>1154</v>
      </c>
      <c r="L175" t="s">
        <v>1155</v>
      </c>
      <c r="M175" t="s">
        <v>349</v>
      </c>
      <c r="N175" t="s">
        <v>61</v>
      </c>
      <c r="O175" t="s">
        <v>62</v>
      </c>
      <c r="P175" t="s">
        <v>677</v>
      </c>
      <c r="Q175" t="s">
        <v>64</v>
      </c>
      <c r="R175" t="s">
        <v>77</v>
      </c>
      <c r="S175" t="s">
        <v>77</v>
      </c>
      <c r="T175" t="s">
        <v>78</v>
      </c>
      <c r="U175" t="s">
        <v>79</v>
      </c>
      <c r="V175" t="s">
        <v>141</v>
      </c>
      <c r="W175" t="s">
        <v>78</v>
      </c>
      <c r="X175" t="s">
        <v>79</v>
      </c>
      <c r="Y175" t="s">
        <v>141</v>
      </c>
      <c r="Z175" t="s">
        <v>761</v>
      </c>
      <c r="AA175" s="5">
        <v>45069</v>
      </c>
      <c r="AB175" s="5">
        <v>45070</v>
      </c>
      <c r="AC175" t="s">
        <v>1188</v>
      </c>
      <c r="AD175" t="s">
        <v>152</v>
      </c>
      <c r="AE175" t="s">
        <v>77</v>
      </c>
      <c r="AF175" s="5">
        <v>45084</v>
      </c>
      <c r="AG175" t="s">
        <v>1158</v>
      </c>
      <c r="AH175" t="s">
        <v>1188</v>
      </c>
      <c r="AI175" t="s">
        <v>96</v>
      </c>
      <c r="AJ175" t="s">
        <v>88</v>
      </c>
      <c r="AK175" s="5">
        <v>45135</v>
      </c>
      <c r="AL175" s="5">
        <v>45107</v>
      </c>
      <c r="AM175" t="s">
        <v>636</v>
      </c>
    </row>
    <row r="176" spans="1:39">
      <c r="A176" t="s">
        <v>1189</v>
      </c>
      <c r="B176" t="s">
        <v>67</v>
      </c>
      <c r="C176" s="5">
        <v>45017</v>
      </c>
      <c r="D176" s="5">
        <v>45107</v>
      </c>
      <c r="E176" t="s">
        <v>96</v>
      </c>
      <c r="F176" t="s">
        <v>45</v>
      </c>
      <c r="G176" t="s">
        <v>69</v>
      </c>
      <c r="H176" t="s">
        <v>371</v>
      </c>
      <c r="I176" t="s">
        <v>371</v>
      </c>
      <c r="J176" t="s">
        <v>183</v>
      </c>
      <c r="K176" t="s">
        <v>1190</v>
      </c>
      <c r="L176" t="s">
        <v>1191</v>
      </c>
      <c r="M176" t="s">
        <v>1192</v>
      </c>
      <c r="N176" t="s">
        <v>60</v>
      </c>
      <c r="O176" t="s">
        <v>62</v>
      </c>
      <c r="P176" t="s">
        <v>76</v>
      </c>
      <c r="Q176" t="s">
        <v>64</v>
      </c>
      <c r="R176" t="s">
        <v>77</v>
      </c>
      <c r="S176" t="s">
        <v>77</v>
      </c>
      <c r="T176" t="s">
        <v>97</v>
      </c>
      <c r="U176" t="s">
        <v>79</v>
      </c>
      <c r="V176" t="s">
        <v>81</v>
      </c>
      <c r="W176" t="s">
        <v>97</v>
      </c>
      <c r="X176" t="s">
        <v>79</v>
      </c>
      <c r="Y176" t="s">
        <v>1193</v>
      </c>
      <c r="Z176" t="s">
        <v>367</v>
      </c>
      <c r="AA176" s="5">
        <v>45040</v>
      </c>
      <c r="AB176" s="5">
        <v>45044</v>
      </c>
      <c r="AC176" t="s">
        <v>1194</v>
      </c>
      <c r="AD176" t="s">
        <v>1195</v>
      </c>
      <c r="AE176" t="s">
        <v>1196</v>
      </c>
      <c r="AF176" s="5">
        <v>45055</v>
      </c>
      <c r="AG176" t="s">
        <v>1197</v>
      </c>
      <c r="AH176" t="s">
        <v>1194</v>
      </c>
      <c r="AI176" t="s">
        <v>96</v>
      </c>
      <c r="AJ176" t="s">
        <v>88</v>
      </c>
      <c r="AK176" s="5">
        <v>45135</v>
      </c>
      <c r="AL176" s="5">
        <v>45107</v>
      </c>
      <c r="AM176" t="s">
        <v>636</v>
      </c>
    </row>
    <row r="177" spans="1:39">
      <c r="A177" t="s">
        <v>1198</v>
      </c>
      <c r="B177" t="s">
        <v>67</v>
      </c>
      <c r="C177" s="5">
        <v>45017</v>
      </c>
      <c r="D177" s="5">
        <v>45107</v>
      </c>
      <c r="E177" t="s">
        <v>96</v>
      </c>
      <c r="F177" t="s">
        <v>45</v>
      </c>
      <c r="G177" t="s">
        <v>69</v>
      </c>
      <c r="H177" t="s">
        <v>91</v>
      </c>
      <c r="I177" t="s">
        <v>91</v>
      </c>
      <c r="J177" t="s">
        <v>183</v>
      </c>
      <c r="K177" t="s">
        <v>184</v>
      </c>
      <c r="L177" t="s">
        <v>185</v>
      </c>
      <c r="M177" t="s">
        <v>186</v>
      </c>
      <c r="N177" t="s">
        <v>60</v>
      </c>
      <c r="O177" t="s">
        <v>62</v>
      </c>
      <c r="P177" t="s">
        <v>76</v>
      </c>
      <c r="Q177" t="s">
        <v>64</v>
      </c>
      <c r="R177" t="s">
        <v>77</v>
      </c>
      <c r="S177" t="s">
        <v>77</v>
      </c>
      <c r="T177" t="s">
        <v>97</v>
      </c>
      <c r="U177" t="s">
        <v>79</v>
      </c>
      <c r="V177" t="s">
        <v>81</v>
      </c>
      <c r="W177" t="s">
        <v>97</v>
      </c>
      <c r="X177" t="s">
        <v>79</v>
      </c>
      <c r="Y177" t="s">
        <v>1199</v>
      </c>
      <c r="Z177" t="s">
        <v>1200</v>
      </c>
      <c r="AA177" s="5">
        <v>45057</v>
      </c>
      <c r="AB177" s="5">
        <v>45057</v>
      </c>
      <c r="AC177" t="s">
        <v>1201</v>
      </c>
      <c r="AD177" t="s">
        <v>1093</v>
      </c>
      <c r="AE177" t="s">
        <v>288</v>
      </c>
      <c r="AF177" s="5">
        <v>45092</v>
      </c>
      <c r="AG177" t="s">
        <v>1202</v>
      </c>
      <c r="AH177" t="s">
        <v>1201</v>
      </c>
      <c r="AI177" t="s">
        <v>96</v>
      </c>
      <c r="AJ177" t="s">
        <v>88</v>
      </c>
      <c r="AK177" s="5">
        <v>45135</v>
      </c>
      <c r="AL177" s="5">
        <v>45107</v>
      </c>
      <c r="AM177" t="s">
        <v>636</v>
      </c>
    </row>
    <row r="178" spans="1:39">
      <c r="A178" t="s">
        <v>1203</v>
      </c>
      <c r="B178" t="s">
        <v>67</v>
      </c>
      <c r="C178" s="5">
        <v>45017</v>
      </c>
      <c r="D178" s="5">
        <v>45107</v>
      </c>
      <c r="E178" t="s">
        <v>96</v>
      </c>
      <c r="F178" t="s">
        <v>45</v>
      </c>
      <c r="G178" t="s">
        <v>69</v>
      </c>
      <c r="H178" t="s">
        <v>499</v>
      </c>
      <c r="I178" t="s">
        <v>499</v>
      </c>
      <c r="J178" t="s">
        <v>162</v>
      </c>
      <c r="K178" t="s">
        <v>1204</v>
      </c>
      <c r="L178" t="s">
        <v>375</v>
      </c>
      <c r="M178" t="s">
        <v>195</v>
      </c>
      <c r="N178" t="s">
        <v>60</v>
      </c>
      <c r="O178" t="s">
        <v>62</v>
      </c>
      <c r="P178" t="s">
        <v>76</v>
      </c>
      <c r="Q178" t="s">
        <v>64</v>
      </c>
      <c r="R178" t="s">
        <v>77</v>
      </c>
      <c r="S178" t="s">
        <v>77</v>
      </c>
      <c r="T178" t="s">
        <v>97</v>
      </c>
      <c r="U178" t="s">
        <v>79</v>
      </c>
      <c r="V178" t="s">
        <v>81</v>
      </c>
      <c r="W178" t="s">
        <v>97</v>
      </c>
      <c r="X178" t="s">
        <v>79</v>
      </c>
      <c r="Y178" t="s">
        <v>141</v>
      </c>
      <c r="Z178" t="s">
        <v>1205</v>
      </c>
      <c r="AA178" s="5">
        <v>45075</v>
      </c>
      <c r="AB178" s="5">
        <v>45076</v>
      </c>
      <c r="AC178" t="s">
        <v>1206</v>
      </c>
      <c r="AD178" t="s">
        <v>1207</v>
      </c>
      <c r="AE178" t="s">
        <v>1208</v>
      </c>
      <c r="AF178" s="5">
        <v>45092</v>
      </c>
      <c r="AG178" t="s">
        <v>1209</v>
      </c>
      <c r="AH178" t="s">
        <v>1206</v>
      </c>
      <c r="AI178" t="s">
        <v>96</v>
      </c>
      <c r="AJ178" t="s">
        <v>88</v>
      </c>
      <c r="AK178" s="5">
        <v>45135</v>
      </c>
      <c r="AL178" s="5">
        <v>45107</v>
      </c>
      <c r="AM178" t="s">
        <v>636</v>
      </c>
    </row>
    <row r="179" spans="1:39">
      <c r="A179" t="s">
        <v>1210</v>
      </c>
      <c r="B179" t="s">
        <v>67</v>
      </c>
      <c r="C179" s="5">
        <v>45017</v>
      </c>
      <c r="D179" s="5">
        <v>45107</v>
      </c>
      <c r="E179" t="s">
        <v>96</v>
      </c>
      <c r="F179" t="s">
        <v>45</v>
      </c>
      <c r="G179" t="s">
        <v>69</v>
      </c>
      <c r="H179" t="s">
        <v>1211</v>
      </c>
      <c r="I179" t="s">
        <v>1211</v>
      </c>
      <c r="J179" t="s">
        <v>712</v>
      </c>
      <c r="K179" t="s">
        <v>1212</v>
      </c>
      <c r="L179" t="s">
        <v>667</v>
      </c>
      <c r="M179" t="s">
        <v>1213</v>
      </c>
      <c r="N179" t="s">
        <v>60</v>
      </c>
      <c r="O179" t="s">
        <v>62</v>
      </c>
      <c r="P179" t="s">
        <v>76</v>
      </c>
      <c r="Q179" t="s">
        <v>64</v>
      </c>
      <c r="R179" t="s">
        <v>77</v>
      </c>
      <c r="S179" t="s">
        <v>77</v>
      </c>
      <c r="T179" t="s">
        <v>97</v>
      </c>
      <c r="U179" t="s">
        <v>79</v>
      </c>
      <c r="V179" t="s">
        <v>715</v>
      </c>
      <c r="W179" t="s">
        <v>78</v>
      </c>
      <c r="X179" t="s">
        <v>79</v>
      </c>
      <c r="Y179" t="s">
        <v>1214</v>
      </c>
      <c r="Z179" t="s">
        <v>1215</v>
      </c>
      <c r="AA179" s="5">
        <v>45050</v>
      </c>
      <c r="AB179" s="5">
        <v>45050</v>
      </c>
      <c r="AC179" t="s">
        <v>1216</v>
      </c>
      <c r="AD179" t="s">
        <v>1217</v>
      </c>
      <c r="AE179" t="s">
        <v>77</v>
      </c>
      <c r="AF179" s="5">
        <v>45070</v>
      </c>
      <c r="AG179" t="s">
        <v>1218</v>
      </c>
      <c r="AH179" t="s">
        <v>1216</v>
      </c>
      <c r="AI179" t="s">
        <v>96</v>
      </c>
      <c r="AJ179" t="s">
        <v>88</v>
      </c>
      <c r="AK179" s="5">
        <v>45135</v>
      </c>
      <c r="AL179" s="5">
        <v>45107</v>
      </c>
      <c r="AM179" t="s">
        <v>636</v>
      </c>
    </row>
    <row r="180" spans="1:39">
      <c r="A180" t="s">
        <v>1219</v>
      </c>
      <c r="B180" t="s">
        <v>67</v>
      </c>
      <c r="C180" s="5">
        <v>45017</v>
      </c>
      <c r="D180" s="5">
        <v>45107</v>
      </c>
      <c r="E180" t="s">
        <v>96</v>
      </c>
      <c r="F180" t="s">
        <v>45</v>
      </c>
      <c r="G180" t="s">
        <v>69</v>
      </c>
      <c r="H180" t="s">
        <v>48</v>
      </c>
      <c r="I180" t="s">
        <v>48</v>
      </c>
      <c r="J180" t="s">
        <v>1220</v>
      </c>
      <c r="K180" t="s">
        <v>1221</v>
      </c>
      <c r="L180" t="s">
        <v>1222</v>
      </c>
      <c r="M180" t="s">
        <v>1213</v>
      </c>
      <c r="N180" t="s">
        <v>61</v>
      </c>
      <c r="O180" t="s">
        <v>62</v>
      </c>
      <c r="P180" t="s">
        <v>677</v>
      </c>
      <c r="Q180" t="s">
        <v>64</v>
      </c>
      <c r="R180" t="s">
        <v>77</v>
      </c>
      <c r="S180" t="s">
        <v>77</v>
      </c>
      <c r="T180" t="s">
        <v>97</v>
      </c>
      <c r="U180" t="s">
        <v>79</v>
      </c>
      <c r="V180" t="s">
        <v>109</v>
      </c>
      <c r="W180" t="s">
        <v>78</v>
      </c>
      <c r="X180" t="s">
        <v>79</v>
      </c>
      <c r="Y180" t="s">
        <v>81</v>
      </c>
      <c r="Z180" t="s">
        <v>1223</v>
      </c>
      <c r="AA180" s="5">
        <v>45042</v>
      </c>
      <c r="AB180" s="5">
        <v>45042</v>
      </c>
      <c r="AC180" t="s">
        <v>1224</v>
      </c>
      <c r="AD180" t="s">
        <v>985</v>
      </c>
      <c r="AE180" t="s">
        <v>77</v>
      </c>
      <c r="AF180" s="5">
        <v>45062</v>
      </c>
      <c r="AG180" t="s">
        <v>1225</v>
      </c>
      <c r="AH180" t="s">
        <v>1224</v>
      </c>
      <c r="AI180" t="s">
        <v>96</v>
      </c>
      <c r="AJ180" t="s">
        <v>88</v>
      </c>
      <c r="AK180" s="5">
        <v>45135</v>
      </c>
      <c r="AL180" s="5">
        <v>45107</v>
      </c>
      <c r="AM180" t="s">
        <v>636</v>
      </c>
    </row>
    <row r="181" spans="1:39">
      <c r="A181" t="s">
        <v>1226</v>
      </c>
      <c r="B181" t="s">
        <v>67</v>
      </c>
      <c r="C181" s="5">
        <v>45017</v>
      </c>
      <c r="D181" s="5">
        <v>45107</v>
      </c>
      <c r="E181" t="s">
        <v>96</v>
      </c>
      <c r="F181" t="s">
        <v>45</v>
      </c>
      <c r="G181" t="s">
        <v>69</v>
      </c>
      <c r="H181" t="s">
        <v>91</v>
      </c>
      <c r="I181" t="s">
        <v>91</v>
      </c>
      <c r="J181" t="s">
        <v>92</v>
      </c>
      <c r="K181" t="s">
        <v>93</v>
      </c>
      <c r="L181" t="s">
        <v>94</v>
      </c>
      <c r="M181" t="s">
        <v>95</v>
      </c>
      <c r="N181" t="s">
        <v>60</v>
      </c>
      <c r="O181" t="s">
        <v>62</v>
      </c>
      <c r="P181" t="s">
        <v>76</v>
      </c>
      <c r="Q181" t="s">
        <v>64</v>
      </c>
      <c r="R181" t="s">
        <v>77</v>
      </c>
      <c r="S181" t="s">
        <v>77</v>
      </c>
      <c r="T181" t="s">
        <v>97</v>
      </c>
      <c r="U181" t="s">
        <v>79</v>
      </c>
      <c r="V181" t="s">
        <v>81</v>
      </c>
      <c r="W181" t="s">
        <v>97</v>
      </c>
      <c r="X181" t="s">
        <v>79</v>
      </c>
      <c r="Y181" t="s">
        <v>1227</v>
      </c>
      <c r="Z181" t="s">
        <v>99</v>
      </c>
      <c r="AA181" s="5">
        <v>45065</v>
      </c>
      <c r="AB181" s="5">
        <v>45066</v>
      </c>
      <c r="AC181" t="s">
        <v>1228</v>
      </c>
      <c r="AD181" t="s">
        <v>1229</v>
      </c>
      <c r="AE181" t="s">
        <v>1230</v>
      </c>
      <c r="AF181" s="5">
        <v>45077</v>
      </c>
      <c r="AG181" t="s">
        <v>1231</v>
      </c>
      <c r="AH181" t="s">
        <v>1228</v>
      </c>
      <c r="AI181" t="s">
        <v>96</v>
      </c>
      <c r="AJ181" t="s">
        <v>88</v>
      </c>
      <c r="AK181" s="5">
        <v>45135</v>
      </c>
      <c r="AL181" s="5">
        <v>45107</v>
      </c>
      <c r="AM181" t="s">
        <v>636</v>
      </c>
    </row>
    <row r="182" spans="1:39">
      <c r="A182" t="s">
        <v>1232</v>
      </c>
      <c r="B182" t="s">
        <v>67</v>
      </c>
      <c r="C182" s="5">
        <v>45017</v>
      </c>
      <c r="D182" s="5">
        <v>45107</v>
      </c>
      <c r="E182" t="s">
        <v>96</v>
      </c>
      <c r="F182" t="s">
        <v>45</v>
      </c>
      <c r="G182" t="s">
        <v>69</v>
      </c>
      <c r="H182" t="s">
        <v>687</v>
      </c>
      <c r="I182" t="s">
        <v>687</v>
      </c>
      <c r="J182" t="s">
        <v>162</v>
      </c>
      <c r="K182" t="s">
        <v>688</v>
      </c>
      <c r="L182" t="s">
        <v>375</v>
      </c>
      <c r="M182" t="s">
        <v>689</v>
      </c>
      <c r="N182" t="s">
        <v>61</v>
      </c>
      <c r="O182" t="s">
        <v>62</v>
      </c>
      <c r="P182" t="s">
        <v>76</v>
      </c>
      <c r="Q182" t="s">
        <v>64</v>
      </c>
      <c r="R182" t="s">
        <v>77</v>
      </c>
      <c r="S182" t="s">
        <v>77</v>
      </c>
      <c r="T182" t="s">
        <v>97</v>
      </c>
      <c r="U182" t="s">
        <v>79</v>
      </c>
      <c r="V182" t="s">
        <v>81</v>
      </c>
      <c r="W182" t="s">
        <v>97</v>
      </c>
      <c r="X182" t="s">
        <v>79</v>
      </c>
      <c r="Y182" t="s">
        <v>98</v>
      </c>
      <c r="Z182" t="s">
        <v>217</v>
      </c>
      <c r="AA182" s="5">
        <v>45076</v>
      </c>
      <c r="AB182" s="5">
        <v>45076</v>
      </c>
      <c r="AC182" t="s">
        <v>1233</v>
      </c>
      <c r="AD182" t="s">
        <v>112</v>
      </c>
      <c r="AE182" t="s">
        <v>77</v>
      </c>
      <c r="AF182" s="5">
        <v>45092</v>
      </c>
      <c r="AG182" t="s">
        <v>1234</v>
      </c>
      <c r="AH182" t="s">
        <v>1233</v>
      </c>
      <c r="AI182" t="s">
        <v>96</v>
      </c>
      <c r="AJ182" t="s">
        <v>88</v>
      </c>
      <c r="AK182" s="5">
        <v>45135</v>
      </c>
      <c r="AL182" s="5">
        <v>45107</v>
      </c>
      <c r="AM182" t="s">
        <v>636</v>
      </c>
    </row>
    <row r="183" spans="1:39">
      <c r="A183" t="s">
        <v>1235</v>
      </c>
      <c r="B183" t="s">
        <v>67</v>
      </c>
      <c r="C183" s="5">
        <v>45017</v>
      </c>
      <c r="D183" s="5">
        <v>45107</v>
      </c>
      <c r="E183" t="s">
        <v>96</v>
      </c>
      <c r="F183" t="s">
        <v>45</v>
      </c>
      <c r="G183" t="s">
        <v>69</v>
      </c>
      <c r="H183" t="s">
        <v>745</v>
      </c>
      <c r="I183" t="s">
        <v>745</v>
      </c>
      <c r="J183" t="s">
        <v>383</v>
      </c>
      <c r="K183" t="s">
        <v>384</v>
      </c>
      <c r="L183" t="s">
        <v>130</v>
      </c>
      <c r="M183" t="s">
        <v>746</v>
      </c>
      <c r="N183" t="s">
        <v>60</v>
      </c>
      <c r="O183" t="s">
        <v>62</v>
      </c>
      <c r="P183" t="s">
        <v>76</v>
      </c>
      <c r="Q183" t="s">
        <v>64</v>
      </c>
      <c r="R183" t="s">
        <v>77</v>
      </c>
      <c r="S183" t="s">
        <v>77</v>
      </c>
      <c r="T183" t="s">
        <v>97</v>
      </c>
      <c r="U183" t="s">
        <v>79</v>
      </c>
      <c r="V183" t="s">
        <v>659</v>
      </c>
      <c r="W183" t="s">
        <v>97</v>
      </c>
      <c r="X183" t="s">
        <v>79</v>
      </c>
      <c r="Y183" t="s">
        <v>81</v>
      </c>
      <c r="Z183" t="s">
        <v>740</v>
      </c>
      <c r="AA183" s="5">
        <v>44987</v>
      </c>
      <c r="AB183" s="5">
        <v>44987</v>
      </c>
      <c r="AC183" t="s">
        <v>1236</v>
      </c>
      <c r="AD183" t="s">
        <v>112</v>
      </c>
      <c r="AE183" t="s">
        <v>77</v>
      </c>
      <c r="AF183" s="5">
        <v>45013</v>
      </c>
      <c r="AG183" t="s">
        <v>1237</v>
      </c>
      <c r="AH183" t="s">
        <v>1236</v>
      </c>
      <c r="AI183" t="s">
        <v>96</v>
      </c>
      <c r="AJ183" t="s">
        <v>88</v>
      </c>
      <c r="AK183" s="5">
        <v>45135</v>
      </c>
      <c r="AL183" s="5">
        <v>45107</v>
      </c>
      <c r="AM183" t="s">
        <v>636</v>
      </c>
    </row>
    <row r="184" spans="1:39">
      <c r="A184" t="s">
        <v>1238</v>
      </c>
      <c r="B184" t="s">
        <v>67</v>
      </c>
      <c r="C184" s="5">
        <v>45017</v>
      </c>
      <c r="D184" s="5">
        <v>45107</v>
      </c>
      <c r="E184" t="s">
        <v>96</v>
      </c>
      <c r="F184" t="s">
        <v>45</v>
      </c>
      <c r="G184" t="s">
        <v>69</v>
      </c>
      <c r="H184" t="s">
        <v>1239</v>
      </c>
      <c r="I184" t="s">
        <v>1239</v>
      </c>
      <c r="J184" t="s">
        <v>664</v>
      </c>
      <c r="K184" t="s">
        <v>1240</v>
      </c>
      <c r="L184" t="s">
        <v>1241</v>
      </c>
      <c r="M184" t="s">
        <v>1242</v>
      </c>
      <c r="N184" t="s">
        <v>60</v>
      </c>
      <c r="O184" t="s">
        <v>62</v>
      </c>
      <c r="P184" t="s">
        <v>76</v>
      </c>
      <c r="Q184" t="s">
        <v>64</v>
      </c>
      <c r="R184" t="s">
        <v>77</v>
      </c>
      <c r="S184" t="s">
        <v>77</v>
      </c>
      <c r="T184" t="s">
        <v>97</v>
      </c>
      <c r="U184" t="s">
        <v>79</v>
      </c>
      <c r="V184" t="s">
        <v>668</v>
      </c>
      <c r="W184" t="s">
        <v>78</v>
      </c>
      <c r="X184" t="s">
        <v>79</v>
      </c>
      <c r="Y184" t="s">
        <v>249</v>
      </c>
      <c r="Z184" t="s">
        <v>250</v>
      </c>
      <c r="AA184" s="5">
        <v>45090</v>
      </c>
      <c r="AB184" s="5">
        <v>45090</v>
      </c>
      <c r="AC184" t="s">
        <v>1243</v>
      </c>
      <c r="AD184" t="s">
        <v>112</v>
      </c>
      <c r="AE184" t="s">
        <v>77</v>
      </c>
      <c r="AF184" s="5">
        <v>45104</v>
      </c>
      <c r="AG184" t="s">
        <v>670</v>
      </c>
      <c r="AH184" t="s">
        <v>1243</v>
      </c>
      <c r="AI184" t="s">
        <v>96</v>
      </c>
      <c r="AJ184" t="s">
        <v>88</v>
      </c>
      <c r="AK184" s="5">
        <v>45135</v>
      </c>
      <c r="AL184" s="5">
        <v>45107</v>
      </c>
      <c r="AM184" t="s">
        <v>636</v>
      </c>
    </row>
    <row r="185" spans="1:39">
      <c r="A185" t="s">
        <v>1244</v>
      </c>
      <c r="B185" t="s">
        <v>67</v>
      </c>
      <c r="C185" s="5">
        <v>45017</v>
      </c>
      <c r="D185" s="5">
        <v>45107</v>
      </c>
      <c r="E185" t="s">
        <v>96</v>
      </c>
      <c r="F185" t="s">
        <v>45</v>
      </c>
      <c r="G185" t="s">
        <v>69</v>
      </c>
      <c r="H185" t="s">
        <v>468</v>
      </c>
      <c r="I185" t="s">
        <v>468</v>
      </c>
      <c r="J185" t="s">
        <v>1082</v>
      </c>
      <c r="K185" t="s">
        <v>1083</v>
      </c>
      <c r="L185" t="s">
        <v>1084</v>
      </c>
      <c r="M185" t="s">
        <v>1085</v>
      </c>
      <c r="N185" t="s">
        <v>60</v>
      </c>
      <c r="O185" t="s">
        <v>62</v>
      </c>
      <c r="P185" t="s">
        <v>677</v>
      </c>
      <c r="Q185" t="s">
        <v>64</v>
      </c>
      <c r="R185" t="s">
        <v>77</v>
      </c>
      <c r="S185" t="s">
        <v>77</v>
      </c>
      <c r="T185" t="s">
        <v>78</v>
      </c>
      <c r="U185" t="s">
        <v>79</v>
      </c>
      <c r="V185" t="s">
        <v>473</v>
      </c>
      <c r="W185" t="s">
        <v>78</v>
      </c>
      <c r="X185" t="s">
        <v>79</v>
      </c>
      <c r="Y185" t="s">
        <v>473</v>
      </c>
      <c r="Z185" t="s">
        <v>1021</v>
      </c>
      <c r="AA185" s="5">
        <v>45043</v>
      </c>
      <c r="AB185" s="5">
        <v>45043</v>
      </c>
      <c r="AC185" t="s">
        <v>1245</v>
      </c>
      <c r="AD185" t="s">
        <v>183</v>
      </c>
      <c r="AE185" t="s">
        <v>77</v>
      </c>
      <c r="AF185" s="5">
        <v>45055</v>
      </c>
      <c r="AG185" t="s">
        <v>1246</v>
      </c>
      <c r="AH185" t="s">
        <v>1245</v>
      </c>
      <c r="AI185" t="s">
        <v>96</v>
      </c>
      <c r="AJ185" t="s">
        <v>88</v>
      </c>
      <c r="AK185" s="5">
        <v>45135</v>
      </c>
      <c r="AL185" s="5">
        <v>45107</v>
      </c>
      <c r="AM185" t="s">
        <v>636</v>
      </c>
    </row>
    <row r="186" spans="1:39">
      <c r="A186" t="s">
        <v>1247</v>
      </c>
      <c r="B186" t="s">
        <v>67</v>
      </c>
      <c r="C186" s="5">
        <v>45108</v>
      </c>
      <c r="D186" s="5">
        <v>45199</v>
      </c>
      <c r="E186" t="s">
        <v>68</v>
      </c>
      <c r="F186" t="s">
        <v>45</v>
      </c>
      <c r="G186" t="s">
        <v>69</v>
      </c>
      <c r="H186" t="s">
        <v>263</v>
      </c>
      <c r="I186" t="s">
        <v>263</v>
      </c>
      <c r="J186" t="s">
        <v>1248</v>
      </c>
      <c r="K186" t="s">
        <v>1249</v>
      </c>
      <c r="L186" t="s">
        <v>640</v>
      </c>
      <c r="M186" t="s">
        <v>1250</v>
      </c>
      <c r="N186" t="s">
        <v>61</v>
      </c>
      <c r="O186" t="s">
        <v>62</v>
      </c>
      <c r="P186" t="s">
        <v>677</v>
      </c>
      <c r="Q186" t="s">
        <v>64</v>
      </c>
      <c r="R186" t="s">
        <v>77</v>
      </c>
      <c r="S186" t="s">
        <v>77</v>
      </c>
      <c r="T186" t="s">
        <v>78</v>
      </c>
      <c r="U186" t="s">
        <v>79</v>
      </c>
      <c r="V186" t="s">
        <v>1251</v>
      </c>
      <c r="W186" t="s">
        <v>78</v>
      </c>
      <c r="X186" t="s">
        <v>1252</v>
      </c>
      <c r="Y186" t="s">
        <v>81</v>
      </c>
      <c r="Z186" t="s">
        <v>1253</v>
      </c>
      <c r="AA186" s="5">
        <v>45128</v>
      </c>
      <c r="AB186" s="5">
        <v>45128</v>
      </c>
      <c r="AC186" t="s">
        <v>1254</v>
      </c>
      <c r="AD186" t="s">
        <v>1255</v>
      </c>
      <c r="AE186" t="s">
        <v>77</v>
      </c>
      <c r="AF186" s="5">
        <v>45161</v>
      </c>
      <c r="AG186" t="s">
        <v>1256</v>
      </c>
      <c r="AH186" t="s">
        <v>1254</v>
      </c>
      <c r="AI186" t="s">
        <v>87</v>
      </c>
      <c r="AJ186" t="s">
        <v>88</v>
      </c>
      <c r="AK186" s="5">
        <v>45229</v>
      </c>
      <c r="AL186" s="5">
        <v>45199</v>
      </c>
      <c r="AM186" t="s">
        <v>96</v>
      </c>
    </row>
    <row r="187" spans="1:39">
      <c r="A187" t="s">
        <v>1257</v>
      </c>
      <c r="B187" t="s">
        <v>67</v>
      </c>
      <c r="C187" s="5">
        <v>45108</v>
      </c>
      <c r="D187" s="5">
        <v>45199</v>
      </c>
      <c r="E187" t="s">
        <v>68</v>
      </c>
      <c r="F187" t="s">
        <v>45</v>
      </c>
      <c r="G187" t="s">
        <v>69</v>
      </c>
      <c r="H187" t="s">
        <v>263</v>
      </c>
      <c r="I187" t="s">
        <v>263</v>
      </c>
      <c r="J187" t="s">
        <v>1258</v>
      </c>
      <c r="K187" t="s">
        <v>1259</v>
      </c>
      <c r="L187" t="s">
        <v>130</v>
      </c>
      <c r="M187" t="s">
        <v>1260</v>
      </c>
      <c r="N187" t="s">
        <v>61</v>
      </c>
      <c r="O187" t="s">
        <v>62</v>
      </c>
      <c r="P187" t="s">
        <v>677</v>
      </c>
      <c r="Q187" t="s">
        <v>64</v>
      </c>
      <c r="R187" t="s">
        <v>77</v>
      </c>
      <c r="S187" t="s">
        <v>77</v>
      </c>
      <c r="T187" t="s">
        <v>78</v>
      </c>
      <c r="U187" t="s">
        <v>79</v>
      </c>
      <c r="V187" t="s">
        <v>356</v>
      </c>
      <c r="W187" t="s">
        <v>78</v>
      </c>
      <c r="X187" t="s">
        <v>79</v>
      </c>
      <c r="Y187" t="s">
        <v>81</v>
      </c>
      <c r="Z187" t="s">
        <v>1261</v>
      </c>
      <c r="AA187" s="5">
        <v>45124</v>
      </c>
      <c r="AB187" s="5">
        <v>45128</v>
      </c>
      <c r="AC187" t="s">
        <v>1262</v>
      </c>
      <c r="AD187" t="s">
        <v>1263</v>
      </c>
      <c r="AE187" t="s">
        <v>77</v>
      </c>
      <c r="AF187" s="5">
        <v>45153</v>
      </c>
      <c r="AG187" t="s">
        <v>1264</v>
      </c>
      <c r="AH187" t="s">
        <v>1262</v>
      </c>
      <c r="AI187" t="s">
        <v>87</v>
      </c>
      <c r="AJ187" t="s">
        <v>88</v>
      </c>
      <c r="AK187" s="5">
        <v>45229</v>
      </c>
      <c r="AL187" s="5">
        <v>45199</v>
      </c>
      <c r="AM187" t="s">
        <v>96</v>
      </c>
    </row>
    <row r="188" spans="1:39">
      <c r="A188" t="s">
        <v>1265</v>
      </c>
      <c r="B188" t="s">
        <v>67</v>
      </c>
      <c r="C188" s="5">
        <v>45108</v>
      </c>
      <c r="D188" s="5">
        <v>45199</v>
      </c>
      <c r="E188" t="s">
        <v>68</v>
      </c>
      <c r="F188" t="s">
        <v>45</v>
      </c>
      <c r="G188" t="s">
        <v>69</v>
      </c>
      <c r="H188" t="s">
        <v>263</v>
      </c>
      <c r="I188" t="s">
        <v>263</v>
      </c>
      <c r="J188" t="s">
        <v>432</v>
      </c>
      <c r="K188" t="s">
        <v>1266</v>
      </c>
      <c r="L188" t="s">
        <v>255</v>
      </c>
      <c r="M188" t="s">
        <v>177</v>
      </c>
      <c r="N188" t="s">
        <v>61</v>
      </c>
      <c r="O188" t="s">
        <v>62</v>
      </c>
      <c r="P188" t="s">
        <v>677</v>
      </c>
      <c r="Q188" t="s">
        <v>64</v>
      </c>
      <c r="R188" t="s">
        <v>77</v>
      </c>
      <c r="S188" t="s">
        <v>77</v>
      </c>
      <c r="T188" t="s">
        <v>78</v>
      </c>
      <c r="U188" t="s">
        <v>79</v>
      </c>
      <c r="V188" t="s">
        <v>1267</v>
      </c>
      <c r="W188" t="s">
        <v>78</v>
      </c>
      <c r="X188" t="s">
        <v>79</v>
      </c>
      <c r="Y188" t="s">
        <v>81</v>
      </c>
      <c r="Z188" t="s">
        <v>1261</v>
      </c>
      <c r="AA188" s="5">
        <v>45124</v>
      </c>
      <c r="AB188" s="5">
        <v>45128</v>
      </c>
      <c r="AC188" t="s">
        <v>1268</v>
      </c>
      <c r="AD188" t="s">
        <v>92</v>
      </c>
      <c r="AE188" t="s">
        <v>77</v>
      </c>
      <c r="AF188" s="5">
        <v>45133</v>
      </c>
      <c r="AG188" t="s">
        <v>1269</v>
      </c>
      <c r="AH188" t="s">
        <v>1268</v>
      </c>
      <c r="AI188" t="s">
        <v>87</v>
      </c>
      <c r="AJ188" t="s">
        <v>88</v>
      </c>
      <c r="AK188" s="5">
        <v>45229</v>
      </c>
      <c r="AL188" s="5">
        <v>45199</v>
      </c>
      <c r="AM188" t="s">
        <v>96</v>
      </c>
    </row>
    <row r="189" spans="1:39">
      <c r="A189" t="s">
        <v>1270</v>
      </c>
      <c r="B189" t="s">
        <v>67</v>
      </c>
      <c r="C189" s="5">
        <v>45108</v>
      </c>
      <c r="D189" s="5">
        <v>45199</v>
      </c>
      <c r="E189" t="s">
        <v>68</v>
      </c>
      <c r="F189" t="s">
        <v>45</v>
      </c>
      <c r="G189" t="s">
        <v>69</v>
      </c>
      <c r="H189" t="s">
        <v>263</v>
      </c>
      <c r="I189" t="s">
        <v>263</v>
      </c>
      <c r="J189" t="s">
        <v>183</v>
      </c>
      <c r="K189" t="s">
        <v>1271</v>
      </c>
      <c r="L189" t="s">
        <v>185</v>
      </c>
      <c r="M189" t="s">
        <v>1272</v>
      </c>
      <c r="N189" t="s">
        <v>61</v>
      </c>
      <c r="O189" t="s">
        <v>62</v>
      </c>
      <c r="P189" t="s">
        <v>76</v>
      </c>
      <c r="Q189" t="s">
        <v>64</v>
      </c>
      <c r="R189" t="s">
        <v>77</v>
      </c>
      <c r="S189" t="s">
        <v>77</v>
      </c>
      <c r="T189" t="s">
        <v>97</v>
      </c>
      <c r="U189" t="s">
        <v>79</v>
      </c>
      <c r="V189" t="s">
        <v>81</v>
      </c>
      <c r="W189" t="s">
        <v>97</v>
      </c>
      <c r="X189" t="s">
        <v>79</v>
      </c>
      <c r="Y189" t="s">
        <v>1064</v>
      </c>
      <c r="Z189" t="s">
        <v>367</v>
      </c>
      <c r="AA189" s="5">
        <v>45106</v>
      </c>
      <c r="AB189" s="5">
        <v>45106</v>
      </c>
      <c r="AC189" t="s">
        <v>1273</v>
      </c>
      <c r="AD189" t="s">
        <v>112</v>
      </c>
      <c r="AE189" t="s">
        <v>77</v>
      </c>
      <c r="AF189" s="5">
        <v>45121</v>
      </c>
      <c r="AG189" t="s">
        <v>1274</v>
      </c>
      <c r="AH189" t="s">
        <v>1273</v>
      </c>
      <c r="AI189" t="s">
        <v>87</v>
      </c>
      <c r="AJ189" t="s">
        <v>88</v>
      </c>
      <c r="AK189" s="5">
        <v>45229</v>
      </c>
      <c r="AL189" s="5">
        <v>45199</v>
      </c>
      <c r="AM189" t="s">
        <v>96</v>
      </c>
    </row>
    <row r="190" spans="1:39">
      <c r="A190" t="s">
        <v>1275</v>
      </c>
      <c r="B190" t="s">
        <v>67</v>
      </c>
      <c r="C190" s="5">
        <v>45108</v>
      </c>
      <c r="D190" s="5">
        <v>45199</v>
      </c>
      <c r="E190" t="s">
        <v>68</v>
      </c>
      <c r="F190" t="s">
        <v>45</v>
      </c>
      <c r="G190" t="s">
        <v>69</v>
      </c>
      <c r="H190" t="s">
        <v>1276</v>
      </c>
      <c r="I190" t="s">
        <v>1276</v>
      </c>
      <c r="J190" t="s">
        <v>105</v>
      </c>
      <c r="K190" t="s">
        <v>1277</v>
      </c>
      <c r="L190" t="s">
        <v>281</v>
      </c>
      <c r="M190" t="s">
        <v>1278</v>
      </c>
      <c r="N190" t="s">
        <v>60</v>
      </c>
      <c r="O190" t="s">
        <v>62</v>
      </c>
      <c r="P190" t="s">
        <v>76</v>
      </c>
      <c r="Q190" t="s">
        <v>64</v>
      </c>
      <c r="R190" t="s">
        <v>77</v>
      </c>
      <c r="S190" t="s">
        <v>77</v>
      </c>
      <c r="T190" t="s">
        <v>97</v>
      </c>
      <c r="U190" t="s">
        <v>79</v>
      </c>
      <c r="V190" t="s">
        <v>81</v>
      </c>
      <c r="W190" t="s">
        <v>97</v>
      </c>
      <c r="X190" t="s">
        <v>79</v>
      </c>
      <c r="Y190" t="s">
        <v>1279</v>
      </c>
      <c r="Z190" t="s">
        <v>1280</v>
      </c>
      <c r="AA190" s="5">
        <v>45120</v>
      </c>
      <c r="AB190" s="5">
        <v>45120</v>
      </c>
      <c r="AC190" t="s">
        <v>1281</v>
      </c>
      <c r="AD190" t="s">
        <v>405</v>
      </c>
      <c r="AE190" t="s">
        <v>241</v>
      </c>
      <c r="AF190" s="5">
        <v>45135</v>
      </c>
      <c r="AG190" t="s">
        <v>1282</v>
      </c>
      <c r="AH190" t="s">
        <v>1281</v>
      </c>
      <c r="AI190" t="s">
        <v>87</v>
      </c>
      <c r="AJ190" t="s">
        <v>88</v>
      </c>
      <c r="AK190" s="5">
        <v>45229</v>
      </c>
      <c r="AL190" s="5">
        <v>45199</v>
      </c>
      <c r="AM190" t="s">
        <v>96</v>
      </c>
    </row>
    <row r="191" spans="1:39">
      <c r="A191" t="s">
        <v>1283</v>
      </c>
      <c r="B191" t="s">
        <v>67</v>
      </c>
      <c r="C191" s="5">
        <v>45108</v>
      </c>
      <c r="D191" s="5">
        <v>45199</v>
      </c>
      <c r="E191" t="s">
        <v>68</v>
      </c>
      <c r="F191" t="s">
        <v>45</v>
      </c>
      <c r="G191" t="s">
        <v>69</v>
      </c>
      <c r="H191" t="s">
        <v>648</v>
      </c>
      <c r="I191" t="s">
        <v>648</v>
      </c>
      <c r="J191" t="s">
        <v>308</v>
      </c>
      <c r="K191" t="s">
        <v>1284</v>
      </c>
      <c r="L191" t="s">
        <v>1285</v>
      </c>
      <c r="M191" t="s">
        <v>1286</v>
      </c>
      <c r="N191" t="s">
        <v>60</v>
      </c>
      <c r="O191" t="s">
        <v>62</v>
      </c>
      <c r="P191" t="s">
        <v>76</v>
      </c>
      <c r="Q191" t="s">
        <v>64</v>
      </c>
      <c r="R191" t="s">
        <v>77</v>
      </c>
      <c r="S191" t="s">
        <v>77</v>
      </c>
      <c r="T191" t="s">
        <v>97</v>
      </c>
      <c r="U191" t="s">
        <v>79</v>
      </c>
      <c r="V191" t="s">
        <v>81</v>
      </c>
      <c r="W191" t="s">
        <v>97</v>
      </c>
      <c r="X191" t="s">
        <v>79</v>
      </c>
      <c r="Y191" t="s">
        <v>79</v>
      </c>
      <c r="Z191" t="s">
        <v>1287</v>
      </c>
      <c r="AA191" s="5">
        <v>45189</v>
      </c>
      <c r="AB191" s="5">
        <v>45189</v>
      </c>
      <c r="AC191" t="s">
        <v>1288</v>
      </c>
      <c r="AD191" t="s">
        <v>112</v>
      </c>
      <c r="AE191" t="s">
        <v>77</v>
      </c>
      <c r="AF191" s="5">
        <v>45198</v>
      </c>
      <c r="AG191" t="s">
        <v>1289</v>
      </c>
      <c r="AH191" t="s">
        <v>1288</v>
      </c>
      <c r="AI191" t="s">
        <v>87</v>
      </c>
      <c r="AJ191" t="s">
        <v>88</v>
      </c>
      <c r="AK191" s="5">
        <v>45229</v>
      </c>
      <c r="AL191" s="5">
        <v>45199</v>
      </c>
      <c r="AM191" t="s">
        <v>96</v>
      </c>
    </row>
    <row r="192" spans="1:39">
      <c r="A192" t="s">
        <v>1290</v>
      </c>
      <c r="B192" t="s">
        <v>67</v>
      </c>
      <c r="C192" s="5">
        <v>45108</v>
      </c>
      <c r="D192" s="5">
        <v>45199</v>
      </c>
      <c r="E192" t="s">
        <v>68</v>
      </c>
      <c r="F192" t="s">
        <v>45</v>
      </c>
      <c r="G192" t="s">
        <v>69</v>
      </c>
      <c r="H192" t="s">
        <v>263</v>
      </c>
      <c r="I192" t="s">
        <v>263</v>
      </c>
      <c r="J192" t="s">
        <v>1291</v>
      </c>
      <c r="K192" t="s">
        <v>1292</v>
      </c>
      <c r="L192" t="s">
        <v>1293</v>
      </c>
      <c r="M192" t="s">
        <v>1294</v>
      </c>
      <c r="N192" t="s">
        <v>60</v>
      </c>
      <c r="O192" t="s">
        <v>62</v>
      </c>
      <c r="P192" t="s">
        <v>677</v>
      </c>
      <c r="Q192" t="s">
        <v>64</v>
      </c>
      <c r="R192" t="s">
        <v>77</v>
      </c>
      <c r="S192" t="s">
        <v>77</v>
      </c>
      <c r="T192" t="s">
        <v>78</v>
      </c>
      <c r="U192" t="s">
        <v>79</v>
      </c>
      <c r="V192" t="s">
        <v>1295</v>
      </c>
      <c r="W192" t="s">
        <v>78</v>
      </c>
      <c r="X192" t="s">
        <v>1252</v>
      </c>
      <c r="Y192" t="s">
        <v>81</v>
      </c>
      <c r="Z192" t="s">
        <v>1253</v>
      </c>
      <c r="AA192" s="5">
        <v>45125</v>
      </c>
      <c r="AB192" s="5">
        <v>45125</v>
      </c>
      <c r="AC192" t="s">
        <v>1296</v>
      </c>
      <c r="AD192" t="s">
        <v>1297</v>
      </c>
      <c r="AE192" t="s">
        <v>77</v>
      </c>
      <c r="AF192" s="5">
        <v>45160</v>
      </c>
      <c r="AG192" t="s">
        <v>1298</v>
      </c>
      <c r="AH192" t="s">
        <v>1296</v>
      </c>
      <c r="AI192" t="s">
        <v>87</v>
      </c>
      <c r="AJ192" t="s">
        <v>88</v>
      </c>
      <c r="AK192" s="5">
        <v>45229</v>
      </c>
      <c r="AL192" s="5">
        <v>45199</v>
      </c>
      <c r="AM192" t="s">
        <v>96</v>
      </c>
    </row>
    <row r="193" spans="1:39">
      <c r="A193" t="s">
        <v>1299</v>
      </c>
      <c r="B193" t="s">
        <v>67</v>
      </c>
      <c r="C193" s="5">
        <v>45108</v>
      </c>
      <c r="D193" s="5">
        <v>45199</v>
      </c>
      <c r="E193" t="s">
        <v>68</v>
      </c>
      <c r="F193" t="s">
        <v>45</v>
      </c>
      <c r="G193" t="s">
        <v>69</v>
      </c>
      <c r="H193" t="s">
        <v>1300</v>
      </c>
      <c r="I193" t="s">
        <v>1300</v>
      </c>
      <c r="J193" t="s">
        <v>383</v>
      </c>
      <c r="K193" t="s">
        <v>408</v>
      </c>
      <c r="L193" t="s">
        <v>98</v>
      </c>
      <c r="M193" t="s">
        <v>409</v>
      </c>
      <c r="N193" t="s">
        <v>61</v>
      </c>
      <c r="O193" t="s">
        <v>62</v>
      </c>
      <c r="P193" t="s">
        <v>76</v>
      </c>
      <c r="Q193" t="s">
        <v>64</v>
      </c>
      <c r="R193" t="s">
        <v>77</v>
      </c>
      <c r="S193" t="s">
        <v>77</v>
      </c>
      <c r="T193" t="s">
        <v>97</v>
      </c>
      <c r="U193" t="s">
        <v>79</v>
      </c>
      <c r="V193" t="s">
        <v>386</v>
      </c>
      <c r="W193" t="s">
        <v>97</v>
      </c>
      <c r="X193" t="s">
        <v>79</v>
      </c>
      <c r="Y193" t="s">
        <v>81</v>
      </c>
      <c r="Z193" t="s">
        <v>1301</v>
      </c>
      <c r="AA193" s="5">
        <v>45103</v>
      </c>
      <c r="AB193" s="5">
        <v>45103</v>
      </c>
      <c r="AC193" t="s">
        <v>1302</v>
      </c>
      <c r="AD193" t="s">
        <v>92</v>
      </c>
      <c r="AE193" t="s">
        <v>77</v>
      </c>
      <c r="AF193" s="5">
        <v>45113</v>
      </c>
      <c r="AG193" t="s">
        <v>1303</v>
      </c>
      <c r="AH193" t="s">
        <v>1302</v>
      </c>
      <c r="AI193" t="s">
        <v>87</v>
      </c>
      <c r="AJ193" t="s">
        <v>88</v>
      </c>
      <c r="AK193" s="5">
        <v>45229</v>
      </c>
      <c r="AL193" s="5">
        <v>45199</v>
      </c>
      <c r="AM193" t="s">
        <v>96</v>
      </c>
    </row>
    <row r="194" spans="1:39">
      <c r="A194" t="s">
        <v>1304</v>
      </c>
      <c r="B194" t="s">
        <v>67</v>
      </c>
      <c r="C194" s="5">
        <v>45108</v>
      </c>
      <c r="D194" s="5">
        <v>45199</v>
      </c>
      <c r="E194" t="s">
        <v>68</v>
      </c>
      <c r="F194" t="s">
        <v>45</v>
      </c>
      <c r="G194" t="s">
        <v>69</v>
      </c>
      <c r="H194" t="s">
        <v>263</v>
      </c>
      <c r="I194" t="s">
        <v>263</v>
      </c>
      <c r="J194" t="s">
        <v>1305</v>
      </c>
      <c r="K194" t="s">
        <v>1306</v>
      </c>
      <c r="L194" t="s">
        <v>603</v>
      </c>
      <c r="M194" t="s">
        <v>1307</v>
      </c>
      <c r="N194" t="s">
        <v>61</v>
      </c>
      <c r="O194" t="s">
        <v>62</v>
      </c>
      <c r="P194" t="s">
        <v>76</v>
      </c>
      <c r="Q194" t="s">
        <v>64</v>
      </c>
      <c r="R194" t="s">
        <v>77</v>
      </c>
      <c r="S194" t="s">
        <v>77</v>
      </c>
      <c r="T194" t="s">
        <v>97</v>
      </c>
      <c r="U194" t="s">
        <v>79</v>
      </c>
      <c r="V194" t="s">
        <v>1064</v>
      </c>
      <c r="W194" t="s">
        <v>97</v>
      </c>
      <c r="X194" t="s">
        <v>79</v>
      </c>
      <c r="Y194" t="s">
        <v>81</v>
      </c>
      <c r="Z194" t="s">
        <v>1308</v>
      </c>
      <c r="AA194" s="5">
        <v>45127</v>
      </c>
      <c r="AB194" s="5">
        <v>45127</v>
      </c>
      <c r="AC194" t="s">
        <v>1309</v>
      </c>
      <c r="AD194" t="s">
        <v>112</v>
      </c>
      <c r="AE194" t="s">
        <v>77</v>
      </c>
      <c r="AF194" s="5">
        <v>45133</v>
      </c>
      <c r="AG194" t="s">
        <v>1310</v>
      </c>
      <c r="AH194" t="s">
        <v>1309</v>
      </c>
      <c r="AI194" t="s">
        <v>87</v>
      </c>
      <c r="AJ194" t="s">
        <v>88</v>
      </c>
      <c r="AK194" s="5">
        <v>45229</v>
      </c>
      <c r="AL194" s="5">
        <v>45199</v>
      </c>
      <c r="AM194" t="s">
        <v>96</v>
      </c>
    </row>
    <row r="195" spans="1:39">
      <c r="A195" t="s">
        <v>1311</v>
      </c>
      <c r="B195" t="s">
        <v>67</v>
      </c>
      <c r="C195" s="5">
        <v>45108</v>
      </c>
      <c r="D195" s="5">
        <v>45199</v>
      </c>
      <c r="E195" t="s">
        <v>68</v>
      </c>
      <c r="F195" t="s">
        <v>45</v>
      </c>
      <c r="G195" t="s">
        <v>69</v>
      </c>
      <c r="H195" t="s">
        <v>263</v>
      </c>
      <c r="I195" t="s">
        <v>263</v>
      </c>
      <c r="J195" t="s">
        <v>1305</v>
      </c>
      <c r="K195" t="s">
        <v>1312</v>
      </c>
      <c r="L195" t="s">
        <v>1313</v>
      </c>
      <c r="M195" t="s">
        <v>130</v>
      </c>
      <c r="N195" t="s">
        <v>61</v>
      </c>
      <c r="O195" t="s">
        <v>62</v>
      </c>
      <c r="P195" t="s">
        <v>76</v>
      </c>
      <c r="Q195" t="s">
        <v>64</v>
      </c>
      <c r="R195" t="s">
        <v>77</v>
      </c>
      <c r="S195" t="s">
        <v>77</v>
      </c>
      <c r="T195" t="s">
        <v>97</v>
      </c>
      <c r="U195" t="s">
        <v>79</v>
      </c>
      <c r="V195" t="s">
        <v>1064</v>
      </c>
      <c r="W195" t="s">
        <v>97</v>
      </c>
      <c r="X195" t="s">
        <v>79</v>
      </c>
      <c r="Y195" t="s">
        <v>81</v>
      </c>
      <c r="Z195" t="s">
        <v>1308</v>
      </c>
      <c r="AA195" s="5">
        <v>45127</v>
      </c>
      <c r="AB195" s="5">
        <v>45127</v>
      </c>
      <c r="AC195" t="s">
        <v>1314</v>
      </c>
      <c r="AD195" t="s">
        <v>112</v>
      </c>
      <c r="AE195" t="s">
        <v>77</v>
      </c>
      <c r="AF195" s="5">
        <v>45133</v>
      </c>
      <c r="AG195" t="s">
        <v>1310</v>
      </c>
      <c r="AH195" t="s">
        <v>1314</v>
      </c>
      <c r="AI195" t="s">
        <v>87</v>
      </c>
      <c r="AJ195" t="s">
        <v>88</v>
      </c>
      <c r="AK195" s="5">
        <v>45229</v>
      </c>
      <c r="AL195" s="5">
        <v>45199</v>
      </c>
      <c r="AM195" t="s">
        <v>96</v>
      </c>
    </row>
    <row r="196" spans="1:39">
      <c r="A196" t="s">
        <v>1315</v>
      </c>
      <c r="B196" t="s">
        <v>67</v>
      </c>
      <c r="C196" s="5">
        <v>45108</v>
      </c>
      <c r="D196" s="5">
        <v>45199</v>
      </c>
      <c r="E196" t="s">
        <v>68</v>
      </c>
      <c r="F196" t="s">
        <v>45</v>
      </c>
      <c r="G196" t="s">
        <v>69</v>
      </c>
      <c r="H196" t="s">
        <v>1316</v>
      </c>
      <c r="I196" t="s">
        <v>1316</v>
      </c>
      <c r="J196" t="s">
        <v>116</v>
      </c>
      <c r="K196" t="s">
        <v>117</v>
      </c>
      <c r="L196" t="s">
        <v>118</v>
      </c>
      <c r="M196" t="s">
        <v>119</v>
      </c>
      <c r="N196" t="s">
        <v>60</v>
      </c>
      <c r="O196" t="s">
        <v>62</v>
      </c>
      <c r="P196" t="s">
        <v>76</v>
      </c>
      <c r="Q196" t="s">
        <v>64</v>
      </c>
      <c r="R196" t="s">
        <v>77</v>
      </c>
      <c r="S196" t="s">
        <v>77</v>
      </c>
      <c r="T196" t="s">
        <v>97</v>
      </c>
      <c r="U196" t="s">
        <v>79</v>
      </c>
      <c r="V196" t="s">
        <v>120</v>
      </c>
      <c r="W196" t="s">
        <v>97</v>
      </c>
      <c r="X196" t="s">
        <v>79</v>
      </c>
      <c r="Y196" t="s">
        <v>81</v>
      </c>
      <c r="Z196" t="s">
        <v>1317</v>
      </c>
      <c r="AA196" s="5">
        <v>45188</v>
      </c>
      <c r="AB196" s="5">
        <v>45188</v>
      </c>
      <c r="AC196" t="s">
        <v>1318</v>
      </c>
      <c r="AD196" t="s">
        <v>112</v>
      </c>
      <c r="AE196" t="s">
        <v>77</v>
      </c>
      <c r="AF196" s="5">
        <v>45194</v>
      </c>
      <c r="AG196" t="s">
        <v>1319</v>
      </c>
      <c r="AH196" t="s">
        <v>1318</v>
      </c>
      <c r="AI196" t="s">
        <v>87</v>
      </c>
      <c r="AJ196" t="s">
        <v>88</v>
      </c>
      <c r="AK196" s="5">
        <v>45229</v>
      </c>
      <c r="AL196" s="5">
        <v>45199</v>
      </c>
      <c r="AM196" t="s">
        <v>96</v>
      </c>
    </row>
    <row r="197" spans="1:39">
      <c r="A197" t="s">
        <v>1320</v>
      </c>
      <c r="B197" t="s">
        <v>67</v>
      </c>
      <c r="C197" s="5">
        <v>45108</v>
      </c>
      <c r="D197" s="5">
        <v>45199</v>
      </c>
      <c r="E197" t="s">
        <v>68</v>
      </c>
      <c r="F197" t="s">
        <v>45</v>
      </c>
      <c r="G197" t="s">
        <v>69</v>
      </c>
      <c r="H197" t="s">
        <v>263</v>
      </c>
      <c r="I197" t="s">
        <v>263</v>
      </c>
      <c r="J197" t="s">
        <v>1258</v>
      </c>
      <c r="K197" t="s">
        <v>1259</v>
      </c>
      <c r="L197" t="s">
        <v>130</v>
      </c>
      <c r="M197" t="s">
        <v>1260</v>
      </c>
      <c r="N197" t="s">
        <v>61</v>
      </c>
      <c r="O197" t="s">
        <v>62</v>
      </c>
      <c r="P197" t="s">
        <v>677</v>
      </c>
      <c r="Q197" t="s">
        <v>64</v>
      </c>
      <c r="R197" t="s">
        <v>77</v>
      </c>
      <c r="S197" t="s">
        <v>77</v>
      </c>
      <c r="T197" t="s">
        <v>78</v>
      </c>
      <c r="U197" t="s">
        <v>79</v>
      </c>
      <c r="V197" t="s">
        <v>356</v>
      </c>
      <c r="W197" t="s">
        <v>78</v>
      </c>
      <c r="X197" t="s">
        <v>79</v>
      </c>
      <c r="Y197" t="s">
        <v>81</v>
      </c>
      <c r="Z197" t="s">
        <v>1261</v>
      </c>
      <c r="AA197" s="5">
        <v>45124</v>
      </c>
      <c r="AB197" s="5">
        <v>45128</v>
      </c>
      <c r="AC197" t="s">
        <v>1321</v>
      </c>
      <c r="AD197" t="s">
        <v>1322</v>
      </c>
      <c r="AE197" t="s">
        <v>77</v>
      </c>
      <c r="AF197" s="5">
        <v>45153</v>
      </c>
      <c r="AG197" t="s">
        <v>1264</v>
      </c>
      <c r="AH197" t="s">
        <v>1321</v>
      </c>
      <c r="AI197" t="s">
        <v>87</v>
      </c>
      <c r="AJ197" t="s">
        <v>88</v>
      </c>
      <c r="AK197" s="5">
        <v>45229</v>
      </c>
      <c r="AL197" s="5">
        <v>45199</v>
      </c>
      <c r="AM197" t="s">
        <v>96</v>
      </c>
    </row>
    <row r="198" spans="1:39">
      <c r="A198" t="s">
        <v>1323</v>
      </c>
      <c r="B198" t="s">
        <v>67</v>
      </c>
      <c r="C198" s="5">
        <v>45108</v>
      </c>
      <c r="D198" s="5">
        <v>45199</v>
      </c>
      <c r="E198" t="s">
        <v>68</v>
      </c>
      <c r="F198" t="s">
        <v>45</v>
      </c>
      <c r="G198" t="s">
        <v>69</v>
      </c>
      <c r="H198" t="s">
        <v>263</v>
      </c>
      <c r="I198" t="s">
        <v>263</v>
      </c>
      <c r="J198" t="s">
        <v>1258</v>
      </c>
      <c r="K198" t="s">
        <v>1324</v>
      </c>
      <c r="L198" t="s">
        <v>255</v>
      </c>
      <c r="M198" t="s">
        <v>292</v>
      </c>
      <c r="N198" t="s">
        <v>60</v>
      </c>
      <c r="O198" t="s">
        <v>62</v>
      </c>
      <c r="P198" t="s">
        <v>677</v>
      </c>
      <c r="Q198" t="s">
        <v>64</v>
      </c>
      <c r="R198" t="s">
        <v>77</v>
      </c>
      <c r="S198" t="s">
        <v>77</v>
      </c>
      <c r="T198" t="s">
        <v>78</v>
      </c>
      <c r="U198" t="s">
        <v>79</v>
      </c>
      <c r="V198" t="s">
        <v>356</v>
      </c>
      <c r="W198" t="s">
        <v>78</v>
      </c>
      <c r="X198" t="s">
        <v>79</v>
      </c>
      <c r="Y198" t="s">
        <v>81</v>
      </c>
      <c r="Z198" t="s">
        <v>1261</v>
      </c>
      <c r="AA198" s="5">
        <v>45124</v>
      </c>
      <c r="AB198" s="5">
        <v>45128</v>
      </c>
      <c r="AC198" t="s">
        <v>1325</v>
      </c>
      <c r="AD198" t="s">
        <v>1322</v>
      </c>
      <c r="AE198" t="s">
        <v>77</v>
      </c>
      <c r="AF198" s="5">
        <v>45153</v>
      </c>
      <c r="AG198" t="s">
        <v>1264</v>
      </c>
      <c r="AH198" t="s">
        <v>1325</v>
      </c>
      <c r="AI198" t="s">
        <v>87</v>
      </c>
      <c r="AJ198" t="s">
        <v>88</v>
      </c>
      <c r="AK198" s="5">
        <v>45229</v>
      </c>
      <c r="AL198" s="5">
        <v>45199</v>
      </c>
      <c r="AM198" t="s">
        <v>96</v>
      </c>
    </row>
    <row r="199" spans="1:39">
      <c r="A199" t="s">
        <v>1326</v>
      </c>
      <c r="B199" t="s">
        <v>67</v>
      </c>
      <c r="C199" s="5">
        <v>45108</v>
      </c>
      <c r="D199" s="5">
        <v>45199</v>
      </c>
      <c r="E199" t="s">
        <v>68</v>
      </c>
      <c r="F199" t="s">
        <v>45</v>
      </c>
      <c r="G199" t="s">
        <v>69</v>
      </c>
      <c r="H199" t="s">
        <v>263</v>
      </c>
      <c r="I199" t="s">
        <v>263</v>
      </c>
      <c r="J199" t="s">
        <v>1327</v>
      </c>
      <c r="K199" t="s">
        <v>1328</v>
      </c>
      <c r="L199" t="s">
        <v>603</v>
      </c>
      <c r="M199" t="s">
        <v>1329</v>
      </c>
      <c r="N199" t="s">
        <v>61</v>
      </c>
      <c r="O199" t="s">
        <v>62</v>
      </c>
      <c r="P199" t="s">
        <v>677</v>
      </c>
      <c r="Q199" t="s">
        <v>64</v>
      </c>
      <c r="R199" t="s">
        <v>77</v>
      </c>
      <c r="S199" t="s">
        <v>77</v>
      </c>
      <c r="T199" t="s">
        <v>78</v>
      </c>
      <c r="U199" t="s">
        <v>79</v>
      </c>
      <c r="V199" t="s">
        <v>249</v>
      </c>
      <c r="W199" t="s">
        <v>78</v>
      </c>
      <c r="X199" t="s">
        <v>79</v>
      </c>
      <c r="Y199" t="s">
        <v>81</v>
      </c>
      <c r="Z199" t="s">
        <v>1261</v>
      </c>
      <c r="AA199" s="5">
        <v>45124</v>
      </c>
      <c r="AB199" s="5">
        <v>45128</v>
      </c>
      <c r="AC199" t="s">
        <v>1330</v>
      </c>
      <c r="AD199" t="s">
        <v>1331</v>
      </c>
      <c r="AE199" t="s">
        <v>77</v>
      </c>
      <c r="AF199" s="5">
        <v>45153</v>
      </c>
      <c r="AG199" t="s">
        <v>1332</v>
      </c>
      <c r="AH199" t="s">
        <v>1330</v>
      </c>
      <c r="AI199" t="s">
        <v>87</v>
      </c>
      <c r="AJ199" t="s">
        <v>88</v>
      </c>
      <c r="AK199" s="5">
        <v>45229</v>
      </c>
      <c r="AL199" s="5">
        <v>45199</v>
      </c>
      <c r="AM199" t="s">
        <v>96</v>
      </c>
    </row>
    <row r="200" spans="1:39">
      <c r="A200" t="s">
        <v>1333</v>
      </c>
      <c r="B200" t="s">
        <v>67</v>
      </c>
      <c r="C200" s="5">
        <v>45108</v>
      </c>
      <c r="D200" s="5">
        <v>45199</v>
      </c>
      <c r="E200" t="s">
        <v>68</v>
      </c>
      <c r="F200" t="s">
        <v>45</v>
      </c>
      <c r="G200" t="s">
        <v>69</v>
      </c>
      <c r="H200" t="s">
        <v>263</v>
      </c>
      <c r="I200" t="s">
        <v>263</v>
      </c>
      <c r="J200" t="s">
        <v>432</v>
      </c>
      <c r="K200" t="s">
        <v>1334</v>
      </c>
      <c r="L200" t="s">
        <v>225</v>
      </c>
      <c r="M200" t="s">
        <v>1053</v>
      </c>
      <c r="N200" t="s">
        <v>61</v>
      </c>
      <c r="O200" t="s">
        <v>62</v>
      </c>
      <c r="P200" t="s">
        <v>677</v>
      </c>
      <c r="Q200" t="s">
        <v>64</v>
      </c>
      <c r="R200" t="s">
        <v>77</v>
      </c>
      <c r="S200" t="s">
        <v>77</v>
      </c>
      <c r="T200" t="s">
        <v>78</v>
      </c>
      <c r="U200" t="s">
        <v>79</v>
      </c>
      <c r="V200" t="s">
        <v>1267</v>
      </c>
      <c r="W200" t="s">
        <v>78</v>
      </c>
      <c r="X200" t="s">
        <v>79</v>
      </c>
      <c r="Y200" t="s">
        <v>81</v>
      </c>
      <c r="Z200" t="s">
        <v>1261</v>
      </c>
      <c r="AA200" s="5">
        <v>45124</v>
      </c>
      <c r="AB200" s="5">
        <v>45128</v>
      </c>
      <c r="AC200" t="s">
        <v>1335</v>
      </c>
      <c r="AD200" t="s">
        <v>1336</v>
      </c>
      <c r="AE200" t="s">
        <v>77</v>
      </c>
      <c r="AF200" s="5">
        <v>45133</v>
      </c>
      <c r="AG200" t="s">
        <v>1269</v>
      </c>
      <c r="AH200" t="s">
        <v>1335</v>
      </c>
      <c r="AI200" t="s">
        <v>87</v>
      </c>
      <c r="AJ200" t="s">
        <v>88</v>
      </c>
      <c r="AK200" s="5">
        <v>45229</v>
      </c>
      <c r="AL200" s="5">
        <v>45199</v>
      </c>
      <c r="AM200" t="s">
        <v>96</v>
      </c>
    </row>
    <row r="201" spans="1:39">
      <c r="A201" t="s">
        <v>1337</v>
      </c>
      <c r="B201" t="s">
        <v>67</v>
      </c>
      <c r="C201" s="5">
        <v>45108</v>
      </c>
      <c r="D201" s="5">
        <v>45199</v>
      </c>
      <c r="E201" t="s">
        <v>68</v>
      </c>
      <c r="F201" t="s">
        <v>45</v>
      </c>
      <c r="G201" t="s">
        <v>69</v>
      </c>
      <c r="H201" t="s">
        <v>1338</v>
      </c>
      <c r="I201" t="s">
        <v>1338</v>
      </c>
      <c r="J201" t="s">
        <v>175</v>
      </c>
      <c r="K201" t="s">
        <v>408</v>
      </c>
      <c r="L201" t="s">
        <v>822</v>
      </c>
      <c r="M201" t="s">
        <v>823</v>
      </c>
      <c r="N201" t="s">
        <v>61</v>
      </c>
      <c r="O201" t="s">
        <v>62</v>
      </c>
      <c r="P201" t="s">
        <v>76</v>
      </c>
      <c r="Q201" t="s">
        <v>64</v>
      </c>
      <c r="R201" t="s">
        <v>77</v>
      </c>
      <c r="S201" t="s">
        <v>77</v>
      </c>
      <c r="T201" t="s">
        <v>97</v>
      </c>
      <c r="U201" t="s">
        <v>79</v>
      </c>
      <c r="V201" t="s">
        <v>81</v>
      </c>
      <c r="W201" t="s">
        <v>97</v>
      </c>
      <c r="X201" t="s">
        <v>79</v>
      </c>
      <c r="Y201" t="s">
        <v>79</v>
      </c>
      <c r="Z201" t="s">
        <v>1339</v>
      </c>
      <c r="AA201" s="5">
        <v>45121</v>
      </c>
      <c r="AB201" s="5">
        <v>45121</v>
      </c>
      <c r="AC201" t="s">
        <v>1340</v>
      </c>
      <c r="AD201" t="s">
        <v>645</v>
      </c>
      <c r="AE201" t="s">
        <v>77</v>
      </c>
      <c r="AF201" s="5">
        <v>45132</v>
      </c>
      <c r="AG201" t="s">
        <v>1341</v>
      </c>
      <c r="AH201" t="s">
        <v>1340</v>
      </c>
      <c r="AI201" t="s">
        <v>87</v>
      </c>
      <c r="AJ201" t="s">
        <v>88</v>
      </c>
      <c r="AK201" s="5">
        <v>45229</v>
      </c>
      <c r="AL201" s="5">
        <v>45199</v>
      </c>
      <c r="AM201" t="s">
        <v>96</v>
      </c>
    </row>
    <row r="202" spans="1:39">
      <c r="A202" t="s">
        <v>1342</v>
      </c>
      <c r="B202" t="s">
        <v>67</v>
      </c>
      <c r="C202" s="5">
        <v>45108</v>
      </c>
      <c r="D202" s="5">
        <v>45199</v>
      </c>
      <c r="E202" t="s">
        <v>68</v>
      </c>
      <c r="F202" t="s">
        <v>45</v>
      </c>
      <c r="G202" t="s">
        <v>69</v>
      </c>
      <c r="H202" t="s">
        <v>146</v>
      </c>
      <c r="I202" t="s">
        <v>146</v>
      </c>
      <c r="J202" t="s">
        <v>92</v>
      </c>
      <c r="K202" t="s">
        <v>166</v>
      </c>
      <c r="L202" t="s">
        <v>852</v>
      </c>
      <c r="M202" t="s">
        <v>177</v>
      </c>
      <c r="N202" t="s">
        <v>60</v>
      </c>
      <c r="O202" t="s">
        <v>62</v>
      </c>
      <c r="P202" t="s">
        <v>76</v>
      </c>
      <c r="Q202" t="s">
        <v>64</v>
      </c>
      <c r="R202" t="s">
        <v>77</v>
      </c>
      <c r="S202" t="s">
        <v>77</v>
      </c>
      <c r="T202" t="s">
        <v>97</v>
      </c>
      <c r="U202" t="s">
        <v>79</v>
      </c>
      <c r="V202" t="s">
        <v>81</v>
      </c>
      <c r="W202" t="s">
        <v>97</v>
      </c>
      <c r="X202" t="s">
        <v>79</v>
      </c>
      <c r="Y202" t="s">
        <v>79</v>
      </c>
      <c r="Z202" t="s">
        <v>1343</v>
      </c>
      <c r="AA202" s="5">
        <v>45153</v>
      </c>
      <c r="AB202" s="5">
        <v>45153</v>
      </c>
      <c r="AC202" t="s">
        <v>1344</v>
      </c>
      <c r="AD202" t="s">
        <v>101</v>
      </c>
      <c r="AE202" t="s">
        <v>77</v>
      </c>
      <c r="AF202" s="5">
        <v>45166</v>
      </c>
      <c r="AG202" t="s">
        <v>1345</v>
      </c>
      <c r="AH202" t="s">
        <v>1344</v>
      </c>
      <c r="AI202" t="s">
        <v>87</v>
      </c>
      <c r="AJ202" t="s">
        <v>88</v>
      </c>
      <c r="AK202" s="5">
        <v>45229</v>
      </c>
      <c r="AL202" s="5">
        <v>45199</v>
      </c>
      <c r="AM202" t="s">
        <v>96</v>
      </c>
    </row>
    <row r="203" spans="1:39">
      <c r="A203" t="s">
        <v>1346</v>
      </c>
      <c r="B203" t="s">
        <v>67</v>
      </c>
      <c r="C203" s="5">
        <v>45108</v>
      </c>
      <c r="D203" s="5">
        <v>45199</v>
      </c>
      <c r="E203" t="s">
        <v>68</v>
      </c>
      <c r="F203" t="s">
        <v>45</v>
      </c>
      <c r="G203" t="s">
        <v>69</v>
      </c>
      <c r="H203" t="s">
        <v>263</v>
      </c>
      <c r="I203" t="s">
        <v>263</v>
      </c>
      <c r="J203" t="s">
        <v>1347</v>
      </c>
      <c r="K203" t="s">
        <v>1348</v>
      </c>
      <c r="L203" t="s">
        <v>130</v>
      </c>
      <c r="M203" t="s">
        <v>1349</v>
      </c>
      <c r="N203" t="s">
        <v>60</v>
      </c>
      <c r="O203" t="s">
        <v>62</v>
      </c>
      <c r="P203" t="s">
        <v>677</v>
      </c>
      <c r="Q203" t="s">
        <v>64</v>
      </c>
      <c r="R203" t="s">
        <v>77</v>
      </c>
      <c r="S203" t="s">
        <v>77</v>
      </c>
      <c r="T203" t="s">
        <v>78</v>
      </c>
      <c r="U203" t="s">
        <v>79</v>
      </c>
      <c r="V203" t="s">
        <v>178</v>
      </c>
      <c r="W203" t="s">
        <v>78</v>
      </c>
      <c r="X203" t="s">
        <v>79</v>
      </c>
      <c r="Y203" t="s">
        <v>81</v>
      </c>
      <c r="Z203" t="s">
        <v>1350</v>
      </c>
      <c r="AA203" s="5">
        <v>45126</v>
      </c>
      <c r="AB203" s="5">
        <v>45128</v>
      </c>
      <c r="AC203" t="s">
        <v>1351</v>
      </c>
      <c r="AD203" t="s">
        <v>92</v>
      </c>
      <c r="AE203" t="s">
        <v>77</v>
      </c>
      <c r="AF203" s="5">
        <v>45125</v>
      </c>
      <c r="AG203" t="s">
        <v>1352</v>
      </c>
      <c r="AH203" t="s">
        <v>1351</v>
      </c>
      <c r="AI203" t="s">
        <v>87</v>
      </c>
      <c r="AJ203" t="s">
        <v>88</v>
      </c>
      <c r="AK203" s="5">
        <v>45229</v>
      </c>
      <c r="AL203" s="5">
        <v>45199</v>
      </c>
      <c r="AM203" t="s">
        <v>96</v>
      </c>
    </row>
    <row r="204" spans="1:39">
      <c r="A204" t="s">
        <v>1353</v>
      </c>
      <c r="B204" t="s">
        <v>67</v>
      </c>
      <c r="C204" s="5">
        <v>45108</v>
      </c>
      <c r="D204" s="5">
        <v>45199</v>
      </c>
      <c r="E204" t="s">
        <v>68</v>
      </c>
      <c r="F204" t="s">
        <v>45</v>
      </c>
      <c r="G204" t="s">
        <v>69</v>
      </c>
      <c r="H204" t="s">
        <v>263</v>
      </c>
      <c r="I204" t="s">
        <v>263</v>
      </c>
      <c r="J204" t="s">
        <v>1354</v>
      </c>
      <c r="K204" t="s">
        <v>462</v>
      </c>
      <c r="L204" t="s">
        <v>1294</v>
      </c>
      <c r="M204" t="s">
        <v>554</v>
      </c>
      <c r="N204" t="s">
        <v>60</v>
      </c>
      <c r="O204" t="s">
        <v>62</v>
      </c>
      <c r="P204" t="s">
        <v>677</v>
      </c>
      <c r="Q204" t="s">
        <v>64</v>
      </c>
      <c r="R204" t="s">
        <v>77</v>
      </c>
      <c r="S204" t="s">
        <v>77</v>
      </c>
      <c r="T204" t="s">
        <v>78</v>
      </c>
      <c r="U204" t="s">
        <v>79</v>
      </c>
      <c r="V204" t="s">
        <v>1355</v>
      </c>
      <c r="W204" t="s">
        <v>78</v>
      </c>
      <c r="X204" t="s">
        <v>1252</v>
      </c>
      <c r="Y204" t="s">
        <v>81</v>
      </c>
      <c r="Z204" t="s">
        <v>1253</v>
      </c>
      <c r="AA204" s="5">
        <v>45125</v>
      </c>
      <c r="AB204" s="5">
        <v>45127</v>
      </c>
      <c r="AC204" t="s">
        <v>1356</v>
      </c>
      <c r="AD204" t="s">
        <v>1357</v>
      </c>
      <c r="AE204" t="s">
        <v>77</v>
      </c>
      <c r="AF204" s="5">
        <v>45125</v>
      </c>
      <c r="AG204" t="s">
        <v>1358</v>
      </c>
      <c r="AH204" t="s">
        <v>1356</v>
      </c>
      <c r="AI204" t="s">
        <v>87</v>
      </c>
      <c r="AJ204" t="s">
        <v>88</v>
      </c>
      <c r="AK204" s="5">
        <v>45229</v>
      </c>
      <c r="AL204" s="5">
        <v>45199</v>
      </c>
      <c r="AM204" t="s">
        <v>96</v>
      </c>
    </row>
    <row r="205" spans="1:39">
      <c r="A205" t="s">
        <v>1359</v>
      </c>
      <c r="B205" t="s">
        <v>67</v>
      </c>
      <c r="C205" s="5">
        <v>45108</v>
      </c>
      <c r="D205" s="5">
        <v>45199</v>
      </c>
      <c r="E205" t="s">
        <v>68</v>
      </c>
      <c r="F205" t="s">
        <v>45</v>
      </c>
      <c r="G205" t="s">
        <v>69</v>
      </c>
      <c r="H205" t="s">
        <v>263</v>
      </c>
      <c r="I205" t="s">
        <v>263</v>
      </c>
      <c r="J205" t="s">
        <v>1220</v>
      </c>
      <c r="K205" t="s">
        <v>1360</v>
      </c>
      <c r="L205" t="s">
        <v>815</v>
      </c>
      <c r="M205" t="s">
        <v>1361</v>
      </c>
      <c r="N205" t="s">
        <v>61</v>
      </c>
      <c r="O205" t="s">
        <v>62</v>
      </c>
      <c r="P205" t="s">
        <v>677</v>
      </c>
      <c r="Q205" t="s">
        <v>64</v>
      </c>
      <c r="R205" t="s">
        <v>77</v>
      </c>
      <c r="S205" t="s">
        <v>77</v>
      </c>
      <c r="T205" t="s">
        <v>78</v>
      </c>
      <c r="U205" t="s">
        <v>79</v>
      </c>
      <c r="V205" t="s">
        <v>109</v>
      </c>
      <c r="W205" t="s">
        <v>78</v>
      </c>
      <c r="X205" t="s">
        <v>1252</v>
      </c>
      <c r="Y205" t="s">
        <v>81</v>
      </c>
      <c r="Z205" t="s">
        <v>1253</v>
      </c>
      <c r="AA205" s="5">
        <v>45125</v>
      </c>
      <c r="AB205" s="5">
        <v>45125</v>
      </c>
      <c r="AC205" t="s">
        <v>1362</v>
      </c>
      <c r="AD205" t="s">
        <v>1363</v>
      </c>
      <c r="AE205" t="s">
        <v>77</v>
      </c>
      <c r="AF205" s="5">
        <v>45141</v>
      </c>
      <c r="AG205" t="s">
        <v>1364</v>
      </c>
      <c r="AH205" t="s">
        <v>1362</v>
      </c>
      <c r="AI205" t="s">
        <v>87</v>
      </c>
      <c r="AJ205" t="s">
        <v>88</v>
      </c>
      <c r="AK205" s="5">
        <v>45229</v>
      </c>
      <c r="AL205" s="5">
        <v>45199</v>
      </c>
      <c r="AM205" t="s">
        <v>96</v>
      </c>
    </row>
    <row r="206" spans="1:39">
      <c r="A206" t="s">
        <v>1365</v>
      </c>
      <c r="B206" t="s">
        <v>67</v>
      </c>
      <c r="C206" s="5">
        <v>45108</v>
      </c>
      <c r="D206" s="5">
        <v>45199</v>
      </c>
      <c r="E206" t="s">
        <v>68</v>
      </c>
      <c r="F206" t="s">
        <v>45</v>
      </c>
      <c r="G206" t="s">
        <v>69</v>
      </c>
      <c r="H206" t="s">
        <v>263</v>
      </c>
      <c r="I206" t="s">
        <v>263</v>
      </c>
      <c r="J206" t="s">
        <v>920</v>
      </c>
      <c r="K206" t="s">
        <v>1366</v>
      </c>
      <c r="L206" t="s">
        <v>1053</v>
      </c>
      <c r="M206" t="s">
        <v>1367</v>
      </c>
      <c r="N206" t="s">
        <v>60</v>
      </c>
      <c r="O206" t="s">
        <v>62</v>
      </c>
      <c r="P206" t="s">
        <v>76</v>
      </c>
      <c r="Q206" t="s">
        <v>64</v>
      </c>
      <c r="R206" t="s">
        <v>77</v>
      </c>
      <c r="S206" t="s">
        <v>77</v>
      </c>
      <c r="T206" t="s">
        <v>97</v>
      </c>
      <c r="U206" t="s">
        <v>79</v>
      </c>
      <c r="V206" t="s">
        <v>525</v>
      </c>
      <c r="W206" t="s">
        <v>97</v>
      </c>
      <c r="X206" t="s">
        <v>79</v>
      </c>
      <c r="Y206" t="s">
        <v>81</v>
      </c>
      <c r="Z206" t="s">
        <v>1308</v>
      </c>
      <c r="AA206" s="5">
        <v>45125</v>
      </c>
      <c r="AB206" s="5">
        <v>45125</v>
      </c>
      <c r="AC206" t="s">
        <v>1368</v>
      </c>
      <c r="AD206" t="s">
        <v>92</v>
      </c>
      <c r="AE206" t="s">
        <v>77</v>
      </c>
      <c r="AF206" s="5">
        <v>45152</v>
      </c>
      <c r="AG206" t="s">
        <v>1369</v>
      </c>
      <c r="AH206" t="s">
        <v>1368</v>
      </c>
      <c r="AI206" t="s">
        <v>87</v>
      </c>
      <c r="AJ206" t="s">
        <v>88</v>
      </c>
      <c r="AK206" s="5">
        <v>45229</v>
      </c>
      <c r="AL206" s="5">
        <v>45199</v>
      </c>
      <c r="AM206" t="s">
        <v>96</v>
      </c>
    </row>
    <row r="207" spans="1:39">
      <c r="A207" t="s">
        <v>1370</v>
      </c>
      <c r="B207" t="s">
        <v>67</v>
      </c>
      <c r="C207" s="5">
        <v>45108</v>
      </c>
      <c r="D207" s="5">
        <v>45199</v>
      </c>
      <c r="E207" t="s">
        <v>68</v>
      </c>
      <c r="F207" t="s">
        <v>45</v>
      </c>
      <c r="G207" t="s">
        <v>69</v>
      </c>
      <c r="H207" t="s">
        <v>1300</v>
      </c>
      <c r="I207" t="s">
        <v>1300</v>
      </c>
      <c r="J207" t="s">
        <v>1371</v>
      </c>
      <c r="K207" t="s">
        <v>1372</v>
      </c>
      <c r="L207" t="s">
        <v>1373</v>
      </c>
      <c r="M207" t="s">
        <v>1374</v>
      </c>
      <c r="N207" t="s">
        <v>61</v>
      </c>
      <c r="O207" t="s">
        <v>62</v>
      </c>
      <c r="P207" t="s">
        <v>76</v>
      </c>
      <c r="Q207" t="s">
        <v>64</v>
      </c>
      <c r="R207" t="s">
        <v>77</v>
      </c>
      <c r="S207" t="s">
        <v>77</v>
      </c>
      <c r="T207" t="s">
        <v>97</v>
      </c>
      <c r="U207" t="s">
        <v>79</v>
      </c>
      <c r="V207" t="s">
        <v>486</v>
      </c>
      <c r="W207" t="s">
        <v>97</v>
      </c>
      <c r="X207" t="s">
        <v>79</v>
      </c>
      <c r="Y207" t="s">
        <v>350</v>
      </c>
      <c r="Z207" t="s">
        <v>1375</v>
      </c>
      <c r="AA207" s="5">
        <v>45174</v>
      </c>
      <c r="AB207" s="5">
        <v>45174</v>
      </c>
      <c r="AC207" t="s">
        <v>1376</v>
      </c>
      <c r="AD207" t="s">
        <v>92</v>
      </c>
      <c r="AE207" t="s">
        <v>77</v>
      </c>
      <c r="AF207" s="5">
        <v>45196</v>
      </c>
      <c r="AG207" t="s">
        <v>1377</v>
      </c>
      <c r="AH207" t="s">
        <v>1376</v>
      </c>
      <c r="AI207" t="s">
        <v>87</v>
      </c>
      <c r="AJ207" t="s">
        <v>88</v>
      </c>
      <c r="AK207" s="5">
        <v>45229</v>
      </c>
      <c r="AL207" s="5">
        <v>45199</v>
      </c>
      <c r="AM207" t="s">
        <v>96</v>
      </c>
    </row>
    <row r="208" spans="1:39">
      <c r="A208" t="s">
        <v>1378</v>
      </c>
      <c r="B208" t="s">
        <v>67</v>
      </c>
      <c r="C208" s="5">
        <v>45108</v>
      </c>
      <c r="D208" s="5">
        <v>45199</v>
      </c>
      <c r="E208" t="s">
        <v>68</v>
      </c>
      <c r="F208" t="s">
        <v>45</v>
      </c>
      <c r="G208" t="s">
        <v>69</v>
      </c>
      <c r="H208" t="s">
        <v>263</v>
      </c>
      <c r="I208" t="s">
        <v>263</v>
      </c>
      <c r="J208" t="s">
        <v>244</v>
      </c>
      <c r="K208" t="s">
        <v>1379</v>
      </c>
      <c r="L208" t="s">
        <v>1380</v>
      </c>
      <c r="M208" t="s">
        <v>1381</v>
      </c>
      <c r="N208" t="s">
        <v>61</v>
      </c>
      <c r="O208" t="s">
        <v>62</v>
      </c>
      <c r="P208" t="s">
        <v>677</v>
      </c>
      <c r="Q208" t="s">
        <v>64</v>
      </c>
      <c r="R208" t="s">
        <v>77</v>
      </c>
      <c r="S208" t="s">
        <v>77</v>
      </c>
      <c r="T208" t="s">
        <v>78</v>
      </c>
      <c r="U208" t="s">
        <v>79</v>
      </c>
      <c r="V208" t="s">
        <v>248</v>
      </c>
      <c r="W208" t="s">
        <v>78</v>
      </c>
      <c r="X208" t="s">
        <v>79</v>
      </c>
      <c r="Y208" t="s">
        <v>81</v>
      </c>
      <c r="Z208" t="s">
        <v>1261</v>
      </c>
      <c r="AA208" s="5">
        <v>45124</v>
      </c>
      <c r="AB208" s="5">
        <v>45128</v>
      </c>
      <c r="AC208" t="s">
        <v>1382</v>
      </c>
      <c r="AD208" t="s">
        <v>92</v>
      </c>
      <c r="AE208" t="s">
        <v>77</v>
      </c>
      <c r="AF208" s="5">
        <v>45132</v>
      </c>
      <c r="AG208" t="s">
        <v>1383</v>
      </c>
      <c r="AH208" t="s">
        <v>1382</v>
      </c>
      <c r="AI208" t="s">
        <v>87</v>
      </c>
      <c r="AJ208" t="s">
        <v>88</v>
      </c>
      <c r="AK208" s="5">
        <v>45229</v>
      </c>
      <c r="AL208" s="5">
        <v>45199</v>
      </c>
      <c r="AM208" t="s">
        <v>96</v>
      </c>
    </row>
    <row r="209" spans="1:39">
      <c r="A209" t="s">
        <v>1384</v>
      </c>
      <c r="B209" t="s">
        <v>67</v>
      </c>
      <c r="C209" s="5">
        <v>45108</v>
      </c>
      <c r="D209" s="5">
        <v>45199</v>
      </c>
      <c r="E209" t="s">
        <v>68</v>
      </c>
      <c r="F209" t="s">
        <v>45</v>
      </c>
      <c r="G209" t="s">
        <v>69</v>
      </c>
      <c r="H209" t="s">
        <v>1316</v>
      </c>
      <c r="I209" t="s">
        <v>1316</v>
      </c>
      <c r="J209" t="s">
        <v>244</v>
      </c>
      <c r="K209" t="s">
        <v>1385</v>
      </c>
      <c r="L209" t="s">
        <v>1386</v>
      </c>
      <c r="M209" t="s">
        <v>1387</v>
      </c>
      <c r="N209" t="s">
        <v>60</v>
      </c>
      <c r="O209" t="s">
        <v>62</v>
      </c>
      <c r="P209" t="s">
        <v>677</v>
      </c>
      <c r="Q209" t="s">
        <v>64</v>
      </c>
      <c r="R209" t="s">
        <v>77</v>
      </c>
      <c r="S209" t="s">
        <v>77</v>
      </c>
      <c r="T209" t="s">
        <v>78</v>
      </c>
      <c r="U209" t="s">
        <v>79</v>
      </c>
      <c r="V209" t="s">
        <v>248</v>
      </c>
      <c r="W209" t="s">
        <v>78</v>
      </c>
      <c r="X209" t="s">
        <v>79</v>
      </c>
      <c r="Y209" t="s">
        <v>249</v>
      </c>
      <c r="Z209" t="s">
        <v>1388</v>
      </c>
      <c r="AA209" s="5">
        <v>45198</v>
      </c>
      <c r="AB209" s="5">
        <v>45198</v>
      </c>
      <c r="AC209" t="s">
        <v>1389</v>
      </c>
      <c r="AD209" t="s">
        <v>112</v>
      </c>
      <c r="AE209" t="s">
        <v>77</v>
      </c>
      <c r="AF209" s="5">
        <v>45196</v>
      </c>
      <c r="AG209" t="s">
        <v>1390</v>
      </c>
      <c r="AH209" t="s">
        <v>1389</v>
      </c>
      <c r="AI209" t="s">
        <v>87</v>
      </c>
      <c r="AJ209" t="s">
        <v>88</v>
      </c>
      <c r="AK209" s="5">
        <v>45229</v>
      </c>
      <c r="AL209" s="5">
        <v>45199</v>
      </c>
      <c r="AM209" t="s">
        <v>96</v>
      </c>
    </row>
    <row r="210" spans="1:39">
      <c r="A210" t="s">
        <v>1391</v>
      </c>
      <c r="B210" t="s">
        <v>67</v>
      </c>
      <c r="C210" s="5">
        <v>45108</v>
      </c>
      <c r="D210" s="5">
        <v>45199</v>
      </c>
      <c r="E210" t="s">
        <v>68</v>
      </c>
      <c r="F210" t="s">
        <v>45</v>
      </c>
      <c r="G210" t="s">
        <v>69</v>
      </c>
      <c r="H210" t="s">
        <v>865</v>
      </c>
      <c r="I210" t="s">
        <v>865</v>
      </c>
      <c r="J210" t="s">
        <v>264</v>
      </c>
      <c r="K210" t="s">
        <v>279</v>
      </c>
      <c r="L210" t="s">
        <v>1392</v>
      </c>
      <c r="M210" t="s">
        <v>1393</v>
      </c>
      <c r="N210" t="s">
        <v>61</v>
      </c>
      <c r="O210" t="s">
        <v>62</v>
      </c>
      <c r="P210" t="s">
        <v>677</v>
      </c>
      <c r="Q210" t="s">
        <v>64</v>
      </c>
      <c r="R210" t="s">
        <v>77</v>
      </c>
      <c r="S210" t="s">
        <v>77</v>
      </c>
      <c r="T210" t="s">
        <v>78</v>
      </c>
      <c r="U210" t="s">
        <v>79</v>
      </c>
      <c r="V210" t="s">
        <v>141</v>
      </c>
      <c r="W210" t="s">
        <v>78</v>
      </c>
      <c r="X210" t="s">
        <v>79</v>
      </c>
      <c r="Y210" t="s">
        <v>473</v>
      </c>
      <c r="Z210" t="s">
        <v>945</v>
      </c>
      <c r="AA210" s="5">
        <v>45106</v>
      </c>
      <c r="AB210" s="5">
        <v>45106</v>
      </c>
      <c r="AC210" t="s">
        <v>1394</v>
      </c>
      <c r="AD210" t="s">
        <v>112</v>
      </c>
      <c r="AE210" t="s">
        <v>77</v>
      </c>
      <c r="AF210" s="5">
        <v>45114</v>
      </c>
      <c r="AG210" t="s">
        <v>1395</v>
      </c>
      <c r="AH210" t="s">
        <v>1394</v>
      </c>
      <c r="AI210" t="s">
        <v>87</v>
      </c>
      <c r="AJ210" t="s">
        <v>88</v>
      </c>
      <c r="AK210" s="5">
        <v>45229</v>
      </c>
      <c r="AL210" s="5">
        <v>45199</v>
      </c>
      <c r="AM210" t="s">
        <v>96</v>
      </c>
    </row>
    <row r="211" spans="1:39">
      <c r="A211" t="s">
        <v>1396</v>
      </c>
      <c r="B211" t="s">
        <v>67</v>
      </c>
      <c r="C211" s="5">
        <v>45108</v>
      </c>
      <c r="D211" s="5">
        <v>45199</v>
      </c>
      <c r="E211" t="s">
        <v>68</v>
      </c>
      <c r="F211" t="s">
        <v>45</v>
      </c>
      <c r="G211" t="s">
        <v>288</v>
      </c>
      <c r="H211" t="s">
        <v>1152</v>
      </c>
      <c r="I211" t="s">
        <v>1152</v>
      </c>
      <c r="J211" t="s">
        <v>1153</v>
      </c>
      <c r="K211" t="s">
        <v>1154</v>
      </c>
      <c r="L211" t="s">
        <v>1155</v>
      </c>
      <c r="M211" t="s">
        <v>349</v>
      </c>
      <c r="N211" t="s">
        <v>61</v>
      </c>
      <c r="O211" t="s">
        <v>62</v>
      </c>
      <c r="P211" t="s">
        <v>677</v>
      </c>
      <c r="Q211" t="s">
        <v>64</v>
      </c>
      <c r="R211" t="s">
        <v>77</v>
      </c>
      <c r="S211" t="s">
        <v>77</v>
      </c>
      <c r="T211" t="s">
        <v>78</v>
      </c>
      <c r="U211" t="s">
        <v>79</v>
      </c>
      <c r="V211" t="s">
        <v>79</v>
      </c>
      <c r="W211" t="s">
        <v>78</v>
      </c>
      <c r="X211" t="s">
        <v>79</v>
      </c>
      <c r="Y211" t="s">
        <v>81</v>
      </c>
      <c r="Z211" t="s">
        <v>1397</v>
      </c>
      <c r="AA211" s="5">
        <v>45112</v>
      </c>
      <c r="AB211" s="5">
        <v/>
      </c>
      <c r="AC211" t="s">
        <v>1398</v>
      </c>
      <c r="AD211" t="s">
        <v>982</v>
      </c>
      <c r="AE211" t="s">
        <v>77</v>
      </c>
      <c r="AF211" s="5">
        <v>45131</v>
      </c>
      <c r="AG211" t="s">
        <v>1399</v>
      </c>
      <c r="AH211" t="s">
        <v>1398</v>
      </c>
      <c r="AI211" t="s">
        <v>87</v>
      </c>
      <c r="AJ211" t="s">
        <v>88</v>
      </c>
      <c r="AK211" s="5">
        <v>45229</v>
      </c>
      <c r="AL211" s="5">
        <v>45199</v>
      </c>
      <c r="AM211" t="s">
        <v>96</v>
      </c>
    </row>
    <row r="212" spans="1:39">
      <c r="A212" t="s">
        <v>1400</v>
      </c>
      <c r="B212" t="s">
        <v>67</v>
      </c>
      <c r="C212" s="5">
        <v>45108</v>
      </c>
      <c r="D212" s="5">
        <v>45199</v>
      </c>
      <c r="E212" t="s">
        <v>68</v>
      </c>
      <c r="F212" t="s">
        <v>45</v>
      </c>
      <c r="G212" t="s">
        <v>69</v>
      </c>
      <c r="H212" t="s">
        <v>371</v>
      </c>
      <c r="I212" t="s">
        <v>371</v>
      </c>
      <c r="J212" t="s">
        <v>183</v>
      </c>
      <c r="K212" t="s">
        <v>1190</v>
      </c>
      <c r="L212" t="s">
        <v>1191</v>
      </c>
      <c r="M212" t="s">
        <v>1192</v>
      </c>
      <c r="N212" t="s">
        <v>60</v>
      </c>
      <c r="O212" t="s">
        <v>62</v>
      </c>
      <c r="P212" t="s">
        <v>76</v>
      </c>
      <c r="Q212" t="s">
        <v>64</v>
      </c>
      <c r="R212" t="s">
        <v>77</v>
      </c>
      <c r="S212" t="s">
        <v>77</v>
      </c>
      <c r="T212" t="s">
        <v>97</v>
      </c>
      <c r="U212" t="s">
        <v>79</v>
      </c>
      <c r="V212" t="s">
        <v>81</v>
      </c>
      <c r="W212" t="s">
        <v>97</v>
      </c>
      <c r="X212" t="s">
        <v>79</v>
      </c>
      <c r="Y212" t="s">
        <v>1401</v>
      </c>
      <c r="Z212" t="s">
        <v>367</v>
      </c>
      <c r="AA212" s="5">
        <v>45098</v>
      </c>
      <c r="AB212" s="5">
        <v>45098</v>
      </c>
      <c r="AC212" t="s">
        <v>1402</v>
      </c>
      <c r="AD212" t="s">
        <v>112</v>
      </c>
      <c r="AE212" t="s">
        <v>77</v>
      </c>
      <c r="AF212" s="5">
        <v>45121</v>
      </c>
      <c r="AG212" t="s">
        <v>1403</v>
      </c>
      <c r="AH212" t="s">
        <v>1402</v>
      </c>
      <c r="AI212" t="s">
        <v>87</v>
      </c>
      <c r="AJ212" t="s">
        <v>88</v>
      </c>
      <c r="AK212" s="5">
        <v>45229</v>
      </c>
      <c r="AL212" s="5">
        <v>45199</v>
      </c>
      <c r="AM212" t="s">
        <v>96</v>
      </c>
    </row>
    <row r="213" spans="1:39">
      <c r="A213" t="s">
        <v>1404</v>
      </c>
      <c r="B213" t="s">
        <v>67</v>
      </c>
      <c r="C213" s="5">
        <v>45108</v>
      </c>
      <c r="D213" s="5">
        <v>45199</v>
      </c>
      <c r="E213" t="s">
        <v>68</v>
      </c>
      <c r="F213" t="s">
        <v>45</v>
      </c>
      <c r="G213" t="s">
        <v>69</v>
      </c>
      <c r="H213" t="s">
        <v>322</v>
      </c>
      <c r="I213" t="s">
        <v>322</v>
      </c>
      <c r="J213" t="s">
        <v>183</v>
      </c>
      <c r="K213" t="s">
        <v>355</v>
      </c>
      <c r="L213" t="s">
        <v>168</v>
      </c>
      <c r="M213" t="s">
        <v>195</v>
      </c>
      <c r="N213" t="s">
        <v>60</v>
      </c>
      <c r="O213" t="s">
        <v>62</v>
      </c>
      <c r="P213" t="s">
        <v>76</v>
      </c>
      <c r="Q213" t="s">
        <v>64</v>
      </c>
      <c r="R213" t="s">
        <v>77</v>
      </c>
      <c r="S213" t="s">
        <v>77</v>
      </c>
      <c r="T213" t="s">
        <v>97</v>
      </c>
      <c r="U213" t="s">
        <v>79</v>
      </c>
      <c r="V213" t="s">
        <v>81</v>
      </c>
      <c r="W213" t="s">
        <v>97</v>
      </c>
      <c r="X213" t="s">
        <v>79</v>
      </c>
      <c r="Y213" t="s">
        <v>1405</v>
      </c>
      <c r="Z213" t="s">
        <v>367</v>
      </c>
      <c r="AA213" s="5">
        <v>45121</v>
      </c>
      <c r="AB213" s="5">
        <v>45123</v>
      </c>
      <c r="AC213" t="s">
        <v>1406</v>
      </c>
      <c r="AD213" t="s">
        <v>397</v>
      </c>
      <c r="AE213" t="s">
        <v>77</v>
      </c>
      <c r="AF213" s="5">
        <v>45135</v>
      </c>
      <c r="AG213" t="s">
        <v>1407</v>
      </c>
      <c r="AH213" t="s">
        <v>1406</v>
      </c>
      <c r="AI213" t="s">
        <v>87</v>
      </c>
      <c r="AJ213" t="s">
        <v>88</v>
      </c>
      <c r="AK213" s="5">
        <v>45229</v>
      </c>
      <c r="AL213" s="5">
        <v>45199</v>
      </c>
      <c r="AM213" t="s">
        <v>96</v>
      </c>
    </row>
    <row r="214" spans="1:39">
      <c r="A214" t="s">
        <v>1408</v>
      </c>
      <c r="B214" t="s">
        <v>67</v>
      </c>
      <c r="C214" s="5">
        <v>45108</v>
      </c>
      <c r="D214" s="5">
        <v>45199</v>
      </c>
      <c r="E214" t="s">
        <v>68</v>
      </c>
      <c r="F214" t="s">
        <v>45</v>
      </c>
      <c r="G214" t="s">
        <v>288</v>
      </c>
      <c r="H214" t="s">
        <v>1409</v>
      </c>
      <c r="I214" t="s">
        <v>1409</v>
      </c>
      <c r="J214" t="s">
        <v>308</v>
      </c>
      <c r="K214" t="s">
        <v>309</v>
      </c>
      <c r="L214" t="s">
        <v>310</v>
      </c>
      <c r="M214" t="s">
        <v>311</v>
      </c>
      <c r="N214" t="s">
        <v>61</v>
      </c>
      <c r="O214" t="s">
        <v>62</v>
      </c>
      <c r="P214" t="s">
        <v>76</v>
      </c>
      <c r="Q214" t="s">
        <v>64</v>
      </c>
      <c r="R214" t="s">
        <v>77</v>
      </c>
      <c r="S214" t="s">
        <v>77</v>
      </c>
      <c r="T214" t="s">
        <v>97</v>
      </c>
      <c r="U214" t="s">
        <v>79</v>
      </c>
      <c r="V214" t="s">
        <v>81</v>
      </c>
      <c r="W214" t="s">
        <v>97</v>
      </c>
      <c r="X214" t="s">
        <v>79</v>
      </c>
      <c r="Y214" t="s">
        <v>1410</v>
      </c>
      <c r="Z214" t="s">
        <v>1411</v>
      </c>
      <c r="AA214" s="5">
        <v>45158</v>
      </c>
      <c r="AB214" s="5">
        <v>45159</v>
      </c>
      <c r="AC214" t="s">
        <v>1412</v>
      </c>
      <c r="AD214" t="s">
        <v>1413</v>
      </c>
      <c r="AE214" t="s">
        <v>1414</v>
      </c>
      <c r="AF214" s="5">
        <v>45166</v>
      </c>
      <c r="AG214" t="s">
        <v>1415</v>
      </c>
      <c r="AH214" t="s">
        <v>1412</v>
      </c>
      <c r="AI214" t="s">
        <v>87</v>
      </c>
      <c r="AJ214" t="s">
        <v>88</v>
      </c>
      <c r="AK214" s="5">
        <v>45229</v>
      </c>
      <c r="AL214" s="5">
        <v>45199</v>
      </c>
      <c r="AM214" t="s">
        <v>96</v>
      </c>
    </row>
    <row r="215" spans="1:39">
      <c r="A215" t="s">
        <v>1416</v>
      </c>
      <c r="B215" t="s">
        <v>67</v>
      </c>
      <c r="C215" s="5">
        <v>45108</v>
      </c>
      <c r="D215" s="5">
        <v>45199</v>
      </c>
      <c r="E215" t="s">
        <v>68</v>
      </c>
      <c r="F215" t="s">
        <v>45</v>
      </c>
      <c r="G215" t="s">
        <v>69</v>
      </c>
      <c r="H215" t="s">
        <v>687</v>
      </c>
      <c r="I215" t="s">
        <v>687</v>
      </c>
      <c r="J215" t="s">
        <v>308</v>
      </c>
      <c r="K215" t="s">
        <v>1417</v>
      </c>
      <c r="L215" t="s">
        <v>1418</v>
      </c>
      <c r="M215" t="s">
        <v>302</v>
      </c>
      <c r="N215" t="s">
        <v>61</v>
      </c>
      <c r="O215" t="s">
        <v>62</v>
      </c>
      <c r="P215" t="s">
        <v>76</v>
      </c>
      <c r="Q215" t="s">
        <v>64</v>
      </c>
      <c r="R215" t="s">
        <v>77</v>
      </c>
      <c r="S215" t="s">
        <v>77</v>
      </c>
      <c r="T215" t="s">
        <v>97</v>
      </c>
      <c r="U215" t="s">
        <v>79</v>
      </c>
      <c r="V215" t="s">
        <v>81</v>
      </c>
      <c r="W215" t="s">
        <v>97</v>
      </c>
      <c r="X215" t="s">
        <v>97</v>
      </c>
      <c r="Y215" t="s">
        <v>97</v>
      </c>
      <c r="Z215" t="s">
        <v>1419</v>
      </c>
      <c r="AA215" s="5">
        <v>45167</v>
      </c>
      <c r="AB215" s="5">
        <v>45167</v>
      </c>
      <c r="AC215" t="s">
        <v>1420</v>
      </c>
      <c r="AD215" t="s">
        <v>112</v>
      </c>
      <c r="AE215" t="s">
        <v>77</v>
      </c>
      <c r="AF215" s="5">
        <v>45176</v>
      </c>
      <c r="AG215" t="s">
        <v>1421</v>
      </c>
      <c r="AH215" t="s">
        <v>1420</v>
      </c>
      <c r="AI215" t="s">
        <v>87</v>
      </c>
      <c r="AJ215" t="s">
        <v>88</v>
      </c>
      <c r="AK215" s="5">
        <v>45229</v>
      </c>
      <c r="AL215" s="5">
        <v>45199</v>
      </c>
      <c r="AM215" t="s">
        <v>96</v>
      </c>
    </row>
    <row r="216" spans="1:39">
      <c r="A216" t="s">
        <v>1422</v>
      </c>
      <c r="B216" t="s">
        <v>67</v>
      </c>
      <c r="C216" s="5">
        <v>45108</v>
      </c>
      <c r="D216" s="5">
        <v>45199</v>
      </c>
      <c r="E216" t="s">
        <v>68</v>
      </c>
      <c r="F216" t="s">
        <v>45</v>
      </c>
      <c r="G216" t="s">
        <v>69</v>
      </c>
      <c r="H216" t="s">
        <v>1316</v>
      </c>
      <c r="I216" t="s">
        <v>1316</v>
      </c>
      <c r="J216" t="s">
        <v>1423</v>
      </c>
      <c r="K216" t="s">
        <v>1424</v>
      </c>
      <c r="L216" t="s">
        <v>246</v>
      </c>
      <c r="M216" t="s">
        <v>1425</v>
      </c>
      <c r="N216" t="s">
        <v>60</v>
      </c>
      <c r="O216" t="s">
        <v>62</v>
      </c>
      <c r="P216" t="s">
        <v>76</v>
      </c>
      <c r="Q216" t="s">
        <v>64</v>
      </c>
      <c r="R216" t="s">
        <v>77</v>
      </c>
      <c r="S216" t="s">
        <v>77</v>
      </c>
      <c r="T216" t="s">
        <v>97</v>
      </c>
      <c r="U216" t="s">
        <v>79</v>
      </c>
      <c r="V216" t="s">
        <v>1426</v>
      </c>
      <c r="W216" t="s">
        <v>97</v>
      </c>
      <c r="X216" t="s">
        <v>79</v>
      </c>
      <c r="Y216" t="s">
        <v>366</v>
      </c>
      <c r="Z216" t="s">
        <v>1427</v>
      </c>
      <c r="AA216" s="5">
        <v>45154</v>
      </c>
      <c r="AB216" s="5">
        <v>45154</v>
      </c>
      <c r="AC216" t="s">
        <v>1428</v>
      </c>
      <c r="AD216" t="s">
        <v>1429</v>
      </c>
      <c r="AE216" t="s">
        <v>77</v>
      </c>
      <c r="AF216" s="5">
        <v>45167</v>
      </c>
      <c r="AG216" t="s">
        <v>1430</v>
      </c>
      <c r="AH216" t="s">
        <v>1428</v>
      </c>
      <c r="AI216" t="s">
        <v>87</v>
      </c>
      <c r="AJ216" t="s">
        <v>88</v>
      </c>
      <c r="AK216" s="5">
        <v>45229</v>
      </c>
      <c r="AL216" s="5">
        <v>45199</v>
      </c>
      <c r="AM216" t="s">
        <v>96</v>
      </c>
    </row>
    <row r="217" spans="1:39">
      <c r="A217" t="s">
        <v>1431</v>
      </c>
      <c r="B217" t="s">
        <v>67</v>
      </c>
      <c r="C217" s="5">
        <v>45108</v>
      </c>
      <c r="D217" s="5">
        <v>45199</v>
      </c>
      <c r="E217" t="s">
        <v>68</v>
      </c>
      <c r="F217" t="s">
        <v>45</v>
      </c>
      <c r="G217" t="s">
        <v>69</v>
      </c>
      <c r="H217" t="s">
        <v>263</v>
      </c>
      <c r="I217" t="s">
        <v>263</v>
      </c>
      <c r="J217" t="s">
        <v>1347</v>
      </c>
      <c r="K217" t="s">
        <v>1432</v>
      </c>
      <c r="L217" t="s">
        <v>915</v>
      </c>
      <c r="M217" t="s">
        <v>1053</v>
      </c>
      <c r="N217" t="s">
        <v>60</v>
      </c>
      <c r="O217" t="s">
        <v>62</v>
      </c>
      <c r="P217" t="s">
        <v>677</v>
      </c>
      <c r="Q217" t="s">
        <v>64</v>
      </c>
      <c r="R217" t="s">
        <v>77</v>
      </c>
      <c r="S217" t="s">
        <v>77</v>
      </c>
      <c r="T217" t="s">
        <v>78</v>
      </c>
      <c r="U217" t="s">
        <v>79</v>
      </c>
      <c r="V217" t="s">
        <v>178</v>
      </c>
      <c r="W217" t="s">
        <v>78</v>
      </c>
      <c r="X217" t="s">
        <v>79</v>
      </c>
      <c r="Y217" t="s">
        <v>81</v>
      </c>
      <c r="Z217" t="s">
        <v>1350</v>
      </c>
      <c r="AA217" s="5">
        <v>45127</v>
      </c>
      <c r="AB217" s="5">
        <v>45128</v>
      </c>
      <c r="AC217" t="s">
        <v>1433</v>
      </c>
      <c r="AD217" t="s">
        <v>1434</v>
      </c>
      <c r="AE217" t="s">
        <v>77</v>
      </c>
      <c r="AF217" s="5">
        <v>45128</v>
      </c>
      <c r="AG217" t="s">
        <v>1352</v>
      </c>
      <c r="AH217" t="s">
        <v>1433</v>
      </c>
      <c r="AI217" t="s">
        <v>87</v>
      </c>
      <c r="AJ217" t="s">
        <v>88</v>
      </c>
      <c r="AK217" s="5">
        <v>45229</v>
      </c>
      <c r="AL217" s="5">
        <v>45199</v>
      </c>
      <c r="AM217" t="s">
        <v>96</v>
      </c>
    </row>
    <row r="218" spans="1:39">
      <c r="A218" t="s">
        <v>1435</v>
      </c>
      <c r="B218" t="s">
        <v>67</v>
      </c>
      <c r="C218" s="5">
        <v>45108</v>
      </c>
      <c r="D218" s="5">
        <v>45199</v>
      </c>
      <c r="E218" t="s">
        <v>68</v>
      </c>
      <c r="F218" t="s">
        <v>45</v>
      </c>
      <c r="G218" t="s">
        <v>69</v>
      </c>
      <c r="H218" t="s">
        <v>263</v>
      </c>
      <c r="I218" t="s">
        <v>263</v>
      </c>
      <c r="J218" t="s">
        <v>1436</v>
      </c>
      <c r="K218" t="s">
        <v>1437</v>
      </c>
      <c r="L218" t="s">
        <v>139</v>
      </c>
      <c r="M218" t="s">
        <v>508</v>
      </c>
      <c r="N218" t="s">
        <v>61</v>
      </c>
      <c r="O218" t="s">
        <v>62</v>
      </c>
      <c r="P218" t="s">
        <v>677</v>
      </c>
      <c r="Q218" t="s">
        <v>64</v>
      </c>
      <c r="R218" t="s">
        <v>77</v>
      </c>
      <c r="S218" t="s">
        <v>77</v>
      </c>
      <c r="T218" t="s">
        <v>78</v>
      </c>
      <c r="U218" t="s">
        <v>79</v>
      </c>
      <c r="V218" t="s">
        <v>1438</v>
      </c>
      <c r="W218" t="s">
        <v>78</v>
      </c>
      <c r="X218" t="s">
        <v>79</v>
      </c>
      <c r="Y218" t="s">
        <v>81</v>
      </c>
      <c r="Z218" t="s">
        <v>1350</v>
      </c>
      <c r="AA218" s="5">
        <v>45125</v>
      </c>
      <c r="AB218" s="5">
        <v>45126</v>
      </c>
      <c r="AC218" t="s">
        <v>1439</v>
      </c>
      <c r="AD218" t="s">
        <v>1440</v>
      </c>
      <c r="AE218" t="s">
        <v>77</v>
      </c>
      <c r="AF218" s="5">
        <v>45126</v>
      </c>
      <c r="AG218" t="s">
        <v>1441</v>
      </c>
      <c r="AH218" t="s">
        <v>1439</v>
      </c>
      <c r="AI218" t="s">
        <v>87</v>
      </c>
      <c r="AJ218" t="s">
        <v>88</v>
      </c>
      <c r="AK218" s="5">
        <v>45229</v>
      </c>
      <c r="AL218" s="5">
        <v>45199</v>
      </c>
      <c r="AM218" t="s">
        <v>96</v>
      </c>
    </row>
    <row r="219" spans="1:39">
      <c r="A219" t="s">
        <v>1442</v>
      </c>
      <c r="B219" t="s">
        <v>67</v>
      </c>
      <c r="C219" s="5">
        <v>45108</v>
      </c>
      <c r="D219" s="5">
        <v>45199</v>
      </c>
      <c r="E219" t="s">
        <v>68</v>
      </c>
      <c r="F219" t="s">
        <v>45</v>
      </c>
      <c r="G219" t="s">
        <v>69</v>
      </c>
      <c r="H219" t="s">
        <v>263</v>
      </c>
      <c r="I219" t="s">
        <v>263</v>
      </c>
      <c r="J219" t="s">
        <v>1436</v>
      </c>
      <c r="K219" t="s">
        <v>807</v>
      </c>
      <c r="L219" t="s">
        <v>1443</v>
      </c>
      <c r="M219" t="s">
        <v>666</v>
      </c>
      <c r="N219" t="s">
        <v>60</v>
      </c>
      <c r="O219" t="s">
        <v>62</v>
      </c>
      <c r="P219" t="s">
        <v>677</v>
      </c>
      <c r="Q219" t="s">
        <v>64</v>
      </c>
      <c r="R219" t="s">
        <v>77</v>
      </c>
      <c r="S219" t="s">
        <v>77</v>
      </c>
      <c r="T219" t="s">
        <v>78</v>
      </c>
      <c r="U219" t="s">
        <v>79</v>
      </c>
      <c r="V219" t="s">
        <v>1438</v>
      </c>
      <c r="W219" t="s">
        <v>78</v>
      </c>
      <c r="X219" t="s">
        <v>79</v>
      </c>
      <c r="Y219" t="s">
        <v>81</v>
      </c>
      <c r="Z219" t="s">
        <v>1350</v>
      </c>
      <c r="AA219" s="5">
        <v>45125</v>
      </c>
      <c r="AB219" s="5">
        <v>45128</v>
      </c>
      <c r="AC219" t="s">
        <v>1444</v>
      </c>
      <c r="AD219" t="s">
        <v>264</v>
      </c>
      <c r="AE219" t="s">
        <v>77</v>
      </c>
      <c r="AF219" s="5">
        <v>45128</v>
      </c>
      <c r="AG219" t="s">
        <v>1441</v>
      </c>
      <c r="AH219" t="s">
        <v>1444</v>
      </c>
      <c r="AI219" t="s">
        <v>87</v>
      </c>
      <c r="AJ219" t="s">
        <v>88</v>
      </c>
      <c r="AK219" s="5">
        <v>45229</v>
      </c>
      <c r="AL219" s="5">
        <v>45199</v>
      </c>
      <c r="AM219" t="s">
        <v>96</v>
      </c>
    </row>
    <row r="220" spans="1:39">
      <c r="A220" t="s">
        <v>1445</v>
      </c>
      <c r="B220" t="s">
        <v>67</v>
      </c>
      <c r="C220" s="5">
        <v>45108</v>
      </c>
      <c r="D220" s="5">
        <v>45199</v>
      </c>
      <c r="E220" t="s">
        <v>68</v>
      </c>
      <c r="F220" t="s">
        <v>45</v>
      </c>
      <c r="G220" t="s">
        <v>69</v>
      </c>
      <c r="H220" t="s">
        <v>460</v>
      </c>
      <c r="I220" t="s">
        <v>460</v>
      </c>
      <c r="J220" t="s">
        <v>383</v>
      </c>
      <c r="K220" t="s">
        <v>978</v>
      </c>
      <c r="L220" t="s">
        <v>979</v>
      </c>
      <c r="M220" t="s">
        <v>139</v>
      </c>
      <c r="N220" t="s">
        <v>60</v>
      </c>
      <c r="O220" t="s">
        <v>62</v>
      </c>
      <c r="P220" t="s">
        <v>76</v>
      </c>
      <c r="Q220" t="s">
        <v>64</v>
      </c>
      <c r="R220" t="s">
        <v>77</v>
      </c>
      <c r="S220" t="s">
        <v>77</v>
      </c>
      <c r="T220" t="s">
        <v>97</v>
      </c>
      <c r="U220" t="s">
        <v>79</v>
      </c>
      <c r="V220" t="s">
        <v>386</v>
      </c>
      <c r="W220" t="s">
        <v>97</v>
      </c>
      <c r="X220" t="s">
        <v>79</v>
      </c>
      <c r="Y220" t="s">
        <v>81</v>
      </c>
      <c r="Z220" t="s">
        <v>1446</v>
      </c>
      <c r="AA220" s="5">
        <v>45107</v>
      </c>
      <c r="AB220" s="5">
        <v>45107</v>
      </c>
      <c r="AC220" t="s">
        <v>1447</v>
      </c>
      <c r="AD220" t="s">
        <v>1448</v>
      </c>
      <c r="AE220" t="s">
        <v>77</v>
      </c>
      <c r="AF220" s="5">
        <v>45113</v>
      </c>
      <c r="AG220" t="s">
        <v>1303</v>
      </c>
      <c r="AH220" t="s">
        <v>1447</v>
      </c>
      <c r="AI220" t="s">
        <v>87</v>
      </c>
      <c r="AJ220" t="s">
        <v>88</v>
      </c>
      <c r="AK220" s="5">
        <v>45229</v>
      </c>
      <c r="AL220" s="5">
        <v>45199</v>
      </c>
      <c r="AM220" t="s">
        <v>96</v>
      </c>
    </row>
    <row r="221" spans="1:39">
      <c r="A221" t="s">
        <v>1449</v>
      </c>
      <c r="B221" t="s">
        <v>67</v>
      </c>
      <c r="C221" s="5">
        <v>45108</v>
      </c>
      <c r="D221" s="5">
        <v>45199</v>
      </c>
      <c r="E221" t="s">
        <v>68</v>
      </c>
      <c r="F221" t="s">
        <v>45</v>
      </c>
      <c r="G221" t="s">
        <v>69</v>
      </c>
      <c r="H221" t="s">
        <v>91</v>
      </c>
      <c r="I221" t="s">
        <v>91</v>
      </c>
      <c r="J221" t="s">
        <v>183</v>
      </c>
      <c r="K221" t="s">
        <v>194</v>
      </c>
      <c r="L221" t="s">
        <v>195</v>
      </c>
      <c r="M221" t="s">
        <v>196</v>
      </c>
      <c r="N221" t="s">
        <v>60</v>
      </c>
      <c r="O221" t="s">
        <v>62</v>
      </c>
      <c r="P221" t="s">
        <v>76</v>
      </c>
      <c r="Q221" t="s">
        <v>64</v>
      </c>
      <c r="R221" t="s">
        <v>77</v>
      </c>
      <c r="S221" t="s">
        <v>77</v>
      </c>
      <c r="T221" t="s">
        <v>97</v>
      </c>
      <c r="U221" t="s">
        <v>79</v>
      </c>
      <c r="V221" t="s">
        <v>81</v>
      </c>
      <c r="W221" t="s">
        <v>97</v>
      </c>
      <c r="X221" t="s">
        <v>79</v>
      </c>
      <c r="Y221" t="s">
        <v>1450</v>
      </c>
      <c r="Z221" t="s">
        <v>1451</v>
      </c>
      <c r="AA221" s="5">
        <v>45099</v>
      </c>
      <c r="AB221" s="5">
        <v>45101</v>
      </c>
      <c r="AC221" t="s">
        <v>1452</v>
      </c>
      <c r="AD221" t="s">
        <v>1453</v>
      </c>
      <c r="AE221" t="s">
        <v>77</v>
      </c>
      <c r="AF221" s="5">
        <v>45119</v>
      </c>
      <c r="AG221" t="s">
        <v>1454</v>
      </c>
      <c r="AH221" t="s">
        <v>1452</v>
      </c>
      <c r="AI221" t="s">
        <v>87</v>
      </c>
      <c r="AJ221" t="s">
        <v>88</v>
      </c>
      <c r="AK221" s="5">
        <v>45229</v>
      </c>
      <c r="AL221" s="5">
        <v>45199</v>
      </c>
      <c r="AM221" t="s">
        <v>96</v>
      </c>
    </row>
    <row r="222" spans="1:39">
      <c r="A222" t="s">
        <v>1455</v>
      </c>
      <c r="B222" t="s">
        <v>67</v>
      </c>
      <c r="C222" s="5">
        <v>45108</v>
      </c>
      <c r="D222" s="5">
        <v>45199</v>
      </c>
      <c r="E222" t="s">
        <v>68</v>
      </c>
      <c r="F222" t="s">
        <v>45</v>
      </c>
      <c r="G222" t="s">
        <v>69</v>
      </c>
      <c r="H222" t="s">
        <v>202</v>
      </c>
      <c r="I222" t="s">
        <v>202</v>
      </c>
      <c r="J222" t="s">
        <v>183</v>
      </c>
      <c r="K222" t="s">
        <v>194</v>
      </c>
      <c r="L222" t="s">
        <v>974</v>
      </c>
      <c r="M222" t="s">
        <v>195</v>
      </c>
      <c r="N222" t="s">
        <v>60</v>
      </c>
      <c r="O222" t="s">
        <v>62</v>
      </c>
      <c r="P222" t="s">
        <v>76</v>
      </c>
      <c r="Q222" t="s">
        <v>64</v>
      </c>
      <c r="R222" t="s">
        <v>77</v>
      </c>
      <c r="S222" t="s">
        <v>77</v>
      </c>
      <c r="T222" t="s">
        <v>97</v>
      </c>
      <c r="U222" t="s">
        <v>79</v>
      </c>
      <c r="V222" t="s">
        <v>81</v>
      </c>
      <c r="W222" t="s">
        <v>97</v>
      </c>
      <c r="X222" t="s">
        <v>79</v>
      </c>
      <c r="Y222" t="s">
        <v>257</v>
      </c>
      <c r="Z222" t="s">
        <v>1339</v>
      </c>
      <c r="AA222" s="5">
        <v>45123</v>
      </c>
      <c r="AB222" s="5">
        <v>45124</v>
      </c>
      <c r="AC222" t="s">
        <v>1456</v>
      </c>
      <c r="AD222" t="s">
        <v>92</v>
      </c>
      <c r="AE222" t="s">
        <v>77</v>
      </c>
      <c r="AF222" s="5">
        <v>45135</v>
      </c>
      <c r="AG222" t="s">
        <v>1457</v>
      </c>
      <c r="AH222" t="s">
        <v>1456</v>
      </c>
      <c r="AI222" t="s">
        <v>87</v>
      </c>
      <c r="AJ222" t="s">
        <v>88</v>
      </c>
      <c r="AK222" s="5">
        <v>45229</v>
      </c>
      <c r="AL222" s="5">
        <v>45199</v>
      </c>
      <c r="AM222" t="s">
        <v>96</v>
      </c>
    </row>
    <row r="223" spans="1:39">
      <c r="A223" t="s">
        <v>1458</v>
      </c>
      <c r="B223" t="s">
        <v>67</v>
      </c>
      <c r="C223" s="5">
        <v>45108</v>
      </c>
      <c r="D223" s="5">
        <v>45199</v>
      </c>
      <c r="E223" t="s">
        <v>68</v>
      </c>
      <c r="F223" t="s">
        <v>45</v>
      </c>
      <c r="G223" t="s">
        <v>69</v>
      </c>
      <c r="H223" t="s">
        <v>91</v>
      </c>
      <c r="I223" t="s">
        <v>91</v>
      </c>
      <c r="J223" t="s">
        <v>183</v>
      </c>
      <c r="K223" t="s">
        <v>194</v>
      </c>
      <c r="L223" t="s">
        <v>195</v>
      </c>
      <c r="M223" t="s">
        <v>196</v>
      </c>
      <c r="N223" t="s">
        <v>60</v>
      </c>
      <c r="O223" t="s">
        <v>62</v>
      </c>
      <c r="P223" t="s">
        <v>76</v>
      </c>
      <c r="Q223" t="s">
        <v>64</v>
      </c>
      <c r="R223" t="s">
        <v>77</v>
      </c>
      <c r="S223" t="s">
        <v>77</v>
      </c>
      <c r="T223" t="s">
        <v>97</v>
      </c>
      <c r="U223" t="s">
        <v>79</v>
      </c>
      <c r="V223" t="s">
        <v>81</v>
      </c>
      <c r="W223" t="s">
        <v>97</v>
      </c>
      <c r="X223" t="s">
        <v>79</v>
      </c>
      <c r="Y223" t="s">
        <v>1459</v>
      </c>
      <c r="Z223" t="s">
        <v>1460</v>
      </c>
      <c r="AA223" s="5">
        <v>45190</v>
      </c>
      <c r="AB223" s="5">
        <v>45191</v>
      </c>
      <c r="AC223" t="s">
        <v>1461</v>
      </c>
      <c r="AD223" t="s">
        <v>1462</v>
      </c>
      <c r="AE223" t="s">
        <v>1463</v>
      </c>
      <c r="AF223" s="5">
        <v>45198</v>
      </c>
      <c r="AG223" t="s">
        <v>1464</v>
      </c>
      <c r="AH223" t="s">
        <v>1461</v>
      </c>
      <c r="AI223" t="s">
        <v>87</v>
      </c>
      <c r="AJ223" t="s">
        <v>88</v>
      </c>
      <c r="AK223" s="5">
        <v>45229</v>
      </c>
      <c r="AL223" s="5">
        <v>45199</v>
      </c>
      <c r="AM223" t="s">
        <v>96</v>
      </c>
    </row>
    <row r="224" spans="1:39">
      <c r="A224" t="s">
        <v>1465</v>
      </c>
      <c r="B224" t="s">
        <v>67</v>
      </c>
      <c r="C224" s="5">
        <v>45108</v>
      </c>
      <c r="D224" s="5">
        <v>45199</v>
      </c>
      <c r="E224" t="s">
        <v>68</v>
      </c>
      <c r="F224" t="s">
        <v>45</v>
      </c>
      <c r="G224" t="s">
        <v>69</v>
      </c>
      <c r="H224" t="s">
        <v>263</v>
      </c>
      <c r="I224" t="s">
        <v>263</v>
      </c>
      <c r="J224" t="s">
        <v>1004</v>
      </c>
      <c r="K224" t="s">
        <v>1005</v>
      </c>
      <c r="L224" t="s">
        <v>815</v>
      </c>
      <c r="M224" t="s">
        <v>1466</v>
      </c>
      <c r="N224" t="s">
        <v>60</v>
      </c>
      <c r="O224" t="s">
        <v>62</v>
      </c>
      <c r="P224" t="s">
        <v>677</v>
      </c>
      <c r="Q224" t="s">
        <v>64</v>
      </c>
      <c r="R224" t="s">
        <v>77</v>
      </c>
      <c r="S224" t="s">
        <v>77</v>
      </c>
      <c r="T224" t="s">
        <v>78</v>
      </c>
      <c r="U224" t="s">
        <v>79</v>
      </c>
      <c r="V224" t="s">
        <v>331</v>
      </c>
      <c r="W224" t="s">
        <v>78</v>
      </c>
      <c r="X224" t="s">
        <v>1252</v>
      </c>
      <c r="Y224" t="s">
        <v>81</v>
      </c>
      <c r="Z224" t="s">
        <v>1253</v>
      </c>
      <c r="AA224" s="5">
        <v>45127</v>
      </c>
      <c r="AB224" s="5">
        <v>45128</v>
      </c>
      <c r="AC224" t="s">
        <v>1467</v>
      </c>
      <c r="AD224" t="s">
        <v>1468</v>
      </c>
      <c r="AE224" t="s">
        <v>77</v>
      </c>
      <c r="AF224" s="5">
        <v>45160</v>
      </c>
      <c r="AG224" t="s">
        <v>1469</v>
      </c>
      <c r="AH224" t="s">
        <v>1467</v>
      </c>
      <c r="AI224" t="s">
        <v>87</v>
      </c>
      <c r="AJ224" t="s">
        <v>88</v>
      </c>
      <c r="AK224" s="5">
        <v>45229</v>
      </c>
      <c r="AL224" s="5">
        <v>45199</v>
      </c>
      <c r="AM224" t="s">
        <v>96</v>
      </c>
    </row>
    <row r="225" spans="1:39">
      <c r="A225" t="s">
        <v>1470</v>
      </c>
      <c r="B225" t="s">
        <v>67</v>
      </c>
      <c r="C225" s="5">
        <v>45108</v>
      </c>
      <c r="D225" s="5">
        <v>45199</v>
      </c>
      <c r="E225" t="s">
        <v>68</v>
      </c>
      <c r="F225" t="s">
        <v>45</v>
      </c>
      <c r="G225" t="s">
        <v>69</v>
      </c>
      <c r="H225" t="s">
        <v>263</v>
      </c>
      <c r="I225" t="s">
        <v>263</v>
      </c>
      <c r="J225" t="s">
        <v>712</v>
      </c>
      <c r="K225" t="s">
        <v>1471</v>
      </c>
      <c r="L225" t="s">
        <v>1425</v>
      </c>
      <c r="M225" t="s">
        <v>1472</v>
      </c>
      <c r="N225" t="s">
        <v>60</v>
      </c>
      <c r="O225" t="s">
        <v>62</v>
      </c>
      <c r="P225" t="s">
        <v>677</v>
      </c>
      <c r="Q225" t="s">
        <v>64</v>
      </c>
      <c r="R225" t="s">
        <v>77</v>
      </c>
      <c r="S225" t="s">
        <v>77</v>
      </c>
      <c r="T225" t="s">
        <v>78</v>
      </c>
      <c r="U225" t="s">
        <v>79</v>
      </c>
      <c r="V225" t="s">
        <v>1473</v>
      </c>
      <c r="W225" t="s">
        <v>78</v>
      </c>
      <c r="X225" t="s">
        <v>79</v>
      </c>
      <c r="Y225" t="s">
        <v>81</v>
      </c>
      <c r="Z225" t="s">
        <v>1261</v>
      </c>
      <c r="AA225" s="5">
        <v>45124</v>
      </c>
      <c r="AB225" s="5">
        <v>45128</v>
      </c>
      <c r="AC225" t="s">
        <v>1474</v>
      </c>
      <c r="AD225" t="s">
        <v>1475</v>
      </c>
      <c r="AE225" t="s">
        <v>77</v>
      </c>
      <c r="AF225" s="5">
        <v>45153</v>
      </c>
      <c r="AG225" t="s">
        <v>1332</v>
      </c>
      <c r="AH225" t="s">
        <v>1474</v>
      </c>
      <c r="AI225" t="s">
        <v>87</v>
      </c>
      <c r="AJ225" t="s">
        <v>88</v>
      </c>
      <c r="AK225" s="5">
        <v>45229</v>
      </c>
      <c r="AL225" s="5">
        <v>45199</v>
      </c>
      <c r="AM225" t="s">
        <v>96</v>
      </c>
    </row>
    <row r="226" spans="1:39">
      <c r="A226" t="s">
        <v>1476</v>
      </c>
      <c r="B226" t="s">
        <v>67</v>
      </c>
      <c r="C226" s="5">
        <v>45108</v>
      </c>
      <c r="D226" s="5">
        <v>45199</v>
      </c>
      <c r="E226" t="s">
        <v>68</v>
      </c>
      <c r="F226" t="s">
        <v>45</v>
      </c>
      <c r="G226" t="s">
        <v>69</v>
      </c>
      <c r="H226" t="s">
        <v>263</v>
      </c>
      <c r="I226" t="s">
        <v>263</v>
      </c>
      <c r="J226" t="s">
        <v>1477</v>
      </c>
      <c r="K226" t="s">
        <v>1478</v>
      </c>
      <c r="L226" t="s">
        <v>130</v>
      </c>
      <c r="M226" t="s">
        <v>374</v>
      </c>
      <c r="N226" t="s">
        <v>61</v>
      </c>
      <c r="O226" t="s">
        <v>62</v>
      </c>
      <c r="P226" t="s">
        <v>677</v>
      </c>
      <c r="Q226" t="s">
        <v>64</v>
      </c>
      <c r="R226" t="s">
        <v>77</v>
      </c>
      <c r="S226" t="s">
        <v>77</v>
      </c>
      <c r="T226" t="s">
        <v>78</v>
      </c>
      <c r="U226" t="s">
        <v>79</v>
      </c>
      <c r="V226" t="s">
        <v>1405</v>
      </c>
      <c r="W226" t="s">
        <v>78</v>
      </c>
      <c r="X226" t="s">
        <v>79</v>
      </c>
      <c r="Y226" t="s">
        <v>81</v>
      </c>
      <c r="Z226" t="s">
        <v>1261</v>
      </c>
      <c r="AA226" s="5">
        <v>45124</v>
      </c>
      <c r="AB226" s="5">
        <v>45128</v>
      </c>
      <c r="AC226" t="s">
        <v>1479</v>
      </c>
      <c r="AD226" t="s">
        <v>298</v>
      </c>
      <c r="AE226" t="s">
        <v>77</v>
      </c>
      <c r="AF226" s="5">
        <v>45133</v>
      </c>
      <c r="AG226" t="s">
        <v>1480</v>
      </c>
      <c r="AH226" t="s">
        <v>1479</v>
      </c>
      <c r="AI226" t="s">
        <v>87</v>
      </c>
      <c r="AJ226" t="s">
        <v>88</v>
      </c>
      <c r="AK226" s="5">
        <v>45229</v>
      </c>
      <c r="AL226" s="5">
        <v>45199</v>
      </c>
      <c r="AM226" t="s">
        <v>96</v>
      </c>
    </row>
    <row r="227" spans="1:39">
      <c r="A227" t="s">
        <v>1481</v>
      </c>
      <c r="B227" t="s">
        <v>67</v>
      </c>
      <c r="C227" s="5">
        <v>45108</v>
      </c>
      <c r="D227" s="5">
        <v>45199</v>
      </c>
      <c r="E227" t="s">
        <v>68</v>
      </c>
      <c r="F227" t="s">
        <v>45</v>
      </c>
      <c r="G227" t="s">
        <v>69</v>
      </c>
      <c r="H227" t="s">
        <v>1482</v>
      </c>
      <c r="I227" t="s">
        <v>1482</v>
      </c>
      <c r="J227" t="s">
        <v>290</v>
      </c>
      <c r="K227" t="s">
        <v>1483</v>
      </c>
      <c r="L227" t="s">
        <v>1053</v>
      </c>
      <c r="M227" t="s">
        <v>1484</v>
      </c>
      <c r="N227" t="s">
        <v>60</v>
      </c>
      <c r="O227" t="s">
        <v>62</v>
      </c>
      <c r="P227" t="s">
        <v>677</v>
      </c>
      <c r="Q227" t="s">
        <v>64</v>
      </c>
      <c r="R227" t="s">
        <v>77</v>
      </c>
      <c r="S227" t="s">
        <v>77</v>
      </c>
      <c r="T227" t="s">
        <v>78</v>
      </c>
      <c r="U227" t="s">
        <v>79</v>
      </c>
      <c r="V227" t="s">
        <v>249</v>
      </c>
      <c r="W227" t="s">
        <v>78</v>
      </c>
      <c r="X227" t="s">
        <v>79</v>
      </c>
      <c r="Y227" t="s">
        <v>1485</v>
      </c>
      <c r="Z227" t="s">
        <v>1486</v>
      </c>
      <c r="AA227" s="5">
        <v>45128</v>
      </c>
      <c r="AB227" s="5">
        <v>45128</v>
      </c>
      <c r="AC227" t="s">
        <v>1487</v>
      </c>
      <c r="AD227" t="s">
        <v>1488</v>
      </c>
      <c r="AE227" t="s">
        <v>77</v>
      </c>
      <c r="AF227" s="5">
        <v>45161</v>
      </c>
      <c r="AG227" t="s">
        <v>1489</v>
      </c>
      <c r="AH227" t="s">
        <v>1487</v>
      </c>
      <c r="AI227" t="s">
        <v>87</v>
      </c>
      <c r="AJ227" t="s">
        <v>88</v>
      </c>
      <c r="AK227" s="5">
        <v>45229</v>
      </c>
      <c r="AL227" s="5">
        <v>45199</v>
      </c>
      <c r="AM227" t="s">
        <v>96</v>
      </c>
    </row>
    <row r="228" spans="1:39">
      <c r="A228" t="s">
        <v>1490</v>
      </c>
      <c r="B228" t="s">
        <v>67</v>
      </c>
      <c r="C228" s="5">
        <v>45108</v>
      </c>
      <c r="D228" s="5">
        <v>45199</v>
      </c>
      <c r="E228" t="s">
        <v>68</v>
      </c>
      <c r="F228" t="s">
        <v>45</v>
      </c>
      <c r="G228" t="s">
        <v>69</v>
      </c>
      <c r="H228" t="s">
        <v>1491</v>
      </c>
      <c r="I228" t="s">
        <v>1491</v>
      </c>
      <c r="J228" t="s">
        <v>1492</v>
      </c>
      <c r="K228" t="s">
        <v>1493</v>
      </c>
      <c r="L228" t="s">
        <v>1494</v>
      </c>
      <c r="M228" t="s">
        <v>1495</v>
      </c>
      <c r="N228" t="s">
        <v>61</v>
      </c>
      <c r="O228" t="s">
        <v>62</v>
      </c>
      <c r="P228" t="s">
        <v>677</v>
      </c>
      <c r="Q228" t="s">
        <v>64</v>
      </c>
      <c r="R228" t="s">
        <v>77</v>
      </c>
      <c r="S228" t="s">
        <v>77</v>
      </c>
      <c r="T228" t="s">
        <v>78</v>
      </c>
      <c r="U228" t="s">
        <v>79</v>
      </c>
      <c r="V228" t="s">
        <v>1496</v>
      </c>
      <c r="W228" t="s">
        <v>78</v>
      </c>
      <c r="X228" t="s">
        <v>79</v>
      </c>
      <c r="Y228" t="s">
        <v>178</v>
      </c>
      <c r="Z228" t="s">
        <v>1497</v>
      </c>
      <c r="AA228" s="5">
        <v>45104</v>
      </c>
      <c r="AB228" s="5">
        <v>45104</v>
      </c>
      <c r="AC228" t="s">
        <v>1498</v>
      </c>
      <c r="AD228" t="s">
        <v>112</v>
      </c>
      <c r="AE228" t="s">
        <v>77</v>
      </c>
      <c r="AF228" s="5">
        <v>45114</v>
      </c>
      <c r="AG228" t="s">
        <v>1499</v>
      </c>
      <c r="AH228" t="s">
        <v>1498</v>
      </c>
      <c r="AI228" t="s">
        <v>87</v>
      </c>
      <c r="AJ228" t="s">
        <v>88</v>
      </c>
      <c r="AK228" s="5">
        <v>45229</v>
      </c>
      <c r="AL228" s="5">
        <v>45199</v>
      </c>
      <c r="AM228" t="s">
        <v>96</v>
      </c>
    </row>
    <row r="229" spans="1:39">
      <c r="A229" t="s">
        <v>1500</v>
      </c>
      <c r="B229" t="s">
        <v>67</v>
      </c>
      <c r="C229" s="5">
        <v>45108</v>
      </c>
      <c r="D229" s="5">
        <v>45199</v>
      </c>
      <c r="E229" t="s">
        <v>68</v>
      </c>
      <c r="F229" t="s">
        <v>45</v>
      </c>
      <c r="G229" t="s">
        <v>69</v>
      </c>
      <c r="H229" t="s">
        <v>1491</v>
      </c>
      <c r="I229" t="s">
        <v>1491</v>
      </c>
      <c r="J229" t="s">
        <v>1082</v>
      </c>
      <c r="K229" t="s">
        <v>1501</v>
      </c>
      <c r="L229" t="s">
        <v>1502</v>
      </c>
      <c r="M229" t="s">
        <v>375</v>
      </c>
      <c r="N229" t="s">
        <v>61</v>
      </c>
      <c r="O229" t="s">
        <v>62</v>
      </c>
      <c r="P229" t="s">
        <v>677</v>
      </c>
      <c r="Q229" t="s">
        <v>64</v>
      </c>
      <c r="R229" t="s">
        <v>77</v>
      </c>
      <c r="S229" t="s">
        <v>77</v>
      </c>
      <c r="T229" t="s">
        <v>78</v>
      </c>
      <c r="U229" t="s">
        <v>79</v>
      </c>
      <c r="V229" t="s">
        <v>1503</v>
      </c>
      <c r="W229" t="s">
        <v>78</v>
      </c>
      <c r="X229" t="s">
        <v>79</v>
      </c>
      <c r="Y229" t="s">
        <v>79</v>
      </c>
      <c r="Z229" t="s">
        <v>1504</v>
      </c>
      <c r="AA229" s="5">
        <v>45111</v>
      </c>
      <c r="AB229" s="5">
        <v>45111</v>
      </c>
      <c r="AC229" t="s">
        <v>1505</v>
      </c>
      <c r="AD229" t="s">
        <v>1506</v>
      </c>
      <c r="AE229" t="s">
        <v>77</v>
      </c>
      <c r="AF229" s="5">
        <v>45135</v>
      </c>
      <c r="AG229" t="s">
        <v>1507</v>
      </c>
      <c r="AH229" t="s">
        <v>1505</v>
      </c>
      <c r="AI229" t="s">
        <v>87</v>
      </c>
      <c r="AJ229" t="s">
        <v>88</v>
      </c>
      <c r="AK229" s="5">
        <v>45229</v>
      </c>
      <c r="AL229" s="5">
        <v>45199</v>
      </c>
      <c r="AM229" t="s">
        <v>96</v>
      </c>
    </row>
    <row r="230" spans="1:39">
      <c r="A230" t="s">
        <v>1508</v>
      </c>
      <c r="B230" t="s">
        <v>67</v>
      </c>
      <c r="C230" s="5">
        <v>45108</v>
      </c>
      <c r="D230" s="5">
        <v>45199</v>
      </c>
      <c r="E230" t="s">
        <v>68</v>
      </c>
      <c r="F230" t="s">
        <v>45</v>
      </c>
      <c r="G230" t="s">
        <v>69</v>
      </c>
      <c r="H230" t="s">
        <v>91</v>
      </c>
      <c r="I230" t="s">
        <v>91</v>
      </c>
      <c r="J230" t="s">
        <v>183</v>
      </c>
      <c r="K230" t="s">
        <v>1509</v>
      </c>
      <c r="L230" t="s">
        <v>168</v>
      </c>
      <c r="M230" t="s">
        <v>195</v>
      </c>
      <c r="N230" t="s">
        <v>60</v>
      </c>
      <c r="O230" t="s">
        <v>62</v>
      </c>
      <c r="P230" t="s">
        <v>76</v>
      </c>
      <c r="Q230" t="s">
        <v>64</v>
      </c>
      <c r="R230" t="s">
        <v>77</v>
      </c>
      <c r="S230" t="s">
        <v>77</v>
      </c>
      <c r="T230" t="s">
        <v>97</v>
      </c>
      <c r="U230" t="s">
        <v>79</v>
      </c>
      <c r="V230" t="s">
        <v>81</v>
      </c>
      <c r="W230" t="s">
        <v>97</v>
      </c>
      <c r="X230" t="s">
        <v>79</v>
      </c>
      <c r="Y230" t="s">
        <v>109</v>
      </c>
      <c r="Z230" t="s">
        <v>1510</v>
      </c>
      <c r="AA230" s="5">
        <v>45190</v>
      </c>
      <c r="AB230" s="5">
        <v>45190</v>
      </c>
      <c r="AC230" t="s">
        <v>1511</v>
      </c>
      <c r="AD230" t="s">
        <v>754</v>
      </c>
      <c r="AE230" t="s">
        <v>1512</v>
      </c>
      <c r="AF230" s="5">
        <v>45199</v>
      </c>
      <c r="AG230" t="s">
        <v>1513</v>
      </c>
      <c r="AH230" t="s">
        <v>1511</v>
      </c>
      <c r="AI230" t="s">
        <v>87</v>
      </c>
      <c r="AJ230" t="s">
        <v>88</v>
      </c>
      <c r="AK230" s="5">
        <v>45229</v>
      </c>
      <c r="AL230" s="5">
        <v>45199</v>
      </c>
      <c r="AM230" t="s">
        <v>96</v>
      </c>
    </row>
    <row r="231" spans="1:39">
      <c r="A231" t="s">
        <v>1514</v>
      </c>
      <c r="B231" t="s">
        <v>67</v>
      </c>
      <c r="C231" s="5">
        <v>45108</v>
      </c>
      <c r="D231" s="5">
        <v>45199</v>
      </c>
      <c r="E231" t="s">
        <v>68</v>
      </c>
      <c r="F231" t="s">
        <v>45</v>
      </c>
      <c r="G231" t="s">
        <v>288</v>
      </c>
      <c r="H231" t="s">
        <v>1515</v>
      </c>
      <c r="I231" t="s">
        <v>1516</v>
      </c>
      <c r="J231" t="s">
        <v>1517</v>
      </c>
      <c r="K231" t="s">
        <v>1518</v>
      </c>
      <c r="L231" t="s">
        <v>815</v>
      </c>
      <c r="M231" t="s">
        <v>1519</v>
      </c>
      <c r="N231" t="s">
        <v>60</v>
      </c>
      <c r="O231" t="s">
        <v>62</v>
      </c>
      <c r="P231" t="s">
        <v>677</v>
      </c>
      <c r="Q231" t="s">
        <v>64</v>
      </c>
      <c r="R231" t="s">
        <v>77</v>
      </c>
      <c r="S231" t="s">
        <v>77</v>
      </c>
      <c r="T231" t="s">
        <v>78</v>
      </c>
      <c r="U231" t="s">
        <v>79</v>
      </c>
      <c r="V231" t="s">
        <v>350</v>
      </c>
      <c r="W231" t="s">
        <v>78</v>
      </c>
      <c r="X231" t="s">
        <v>79</v>
      </c>
      <c r="Y231" t="s">
        <v>81</v>
      </c>
      <c r="Z231" t="s">
        <v>1520</v>
      </c>
      <c r="AA231" s="5">
        <v>45112</v>
      </c>
      <c r="AB231" s="5">
        <v>45113</v>
      </c>
      <c r="AC231" t="s">
        <v>1521</v>
      </c>
      <c r="AD231" t="s">
        <v>1522</v>
      </c>
      <c r="AE231" t="s">
        <v>77</v>
      </c>
      <c r="AF231" s="5">
        <v>45113</v>
      </c>
      <c r="AG231" t="s">
        <v>1523</v>
      </c>
      <c r="AH231" t="s">
        <v>1521</v>
      </c>
      <c r="AI231" t="s">
        <v>87</v>
      </c>
      <c r="AJ231" t="s">
        <v>88</v>
      </c>
      <c r="AK231" s="5">
        <v>45229</v>
      </c>
      <c r="AL231" s="5">
        <v>45199</v>
      </c>
      <c r="AM231" t="s">
        <v>96</v>
      </c>
    </row>
    <row r="232" spans="1:39">
      <c r="A232" t="s">
        <v>1524</v>
      </c>
      <c r="B232" t="s">
        <v>67</v>
      </c>
      <c r="C232" s="5">
        <v>45108</v>
      </c>
      <c r="D232" s="5">
        <v>45199</v>
      </c>
      <c r="E232" t="s">
        <v>68</v>
      </c>
      <c r="F232" t="s">
        <v>45</v>
      </c>
      <c r="G232" t="s">
        <v>69</v>
      </c>
      <c r="H232" t="s">
        <v>263</v>
      </c>
      <c r="I232" t="s">
        <v>263</v>
      </c>
      <c r="J232" t="s">
        <v>1525</v>
      </c>
      <c r="K232" t="s">
        <v>1526</v>
      </c>
      <c r="L232" t="s">
        <v>1527</v>
      </c>
      <c r="M232" t="s">
        <v>480</v>
      </c>
      <c r="N232" t="s">
        <v>61</v>
      </c>
      <c r="O232" t="s">
        <v>62</v>
      </c>
      <c r="P232" t="s">
        <v>677</v>
      </c>
      <c r="Q232" t="s">
        <v>64</v>
      </c>
      <c r="R232" t="s">
        <v>77</v>
      </c>
      <c r="S232" t="s">
        <v>77</v>
      </c>
      <c r="T232" t="s">
        <v>78</v>
      </c>
      <c r="U232" t="s">
        <v>79</v>
      </c>
      <c r="V232" t="s">
        <v>335</v>
      </c>
      <c r="W232" t="s">
        <v>78</v>
      </c>
      <c r="X232" t="s">
        <v>1252</v>
      </c>
      <c r="Y232" t="s">
        <v>81</v>
      </c>
      <c r="Z232" t="s">
        <v>1253</v>
      </c>
      <c r="AA232" s="5">
        <v>45125</v>
      </c>
      <c r="AB232" s="5">
        <v>45126</v>
      </c>
      <c r="AC232" t="s">
        <v>1528</v>
      </c>
      <c r="AD232" t="s">
        <v>1529</v>
      </c>
      <c r="AE232" t="s">
        <v>77</v>
      </c>
      <c r="AF232" s="5">
        <v>45159</v>
      </c>
      <c r="AG232" t="s">
        <v>1530</v>
      </c>
      <c r="AH232" t="s">
        <v>1528</v>
      </c>
      <c r="AI232" t="s">
        <v>87</v>
      </c>
      <c r="AJ232" t="s">
        <v>88</v>
      </c>
      <c r="AK232" s="5">
        <v>45229</v>
      </c>
      <c r="AL232" s="5">
        <v>45199</v>
      </c>
      <c r="AM232" t="s">
        <v>96</v>
      </c>
    </row>
    <row r="233" spans="1:39">
      <c r="A233" t="s">
        <v>1531</v>
      </c>
      <c r="B233" t="s">
        <v>67</v>
      </c>
      <c r="C233" s="5">
        <v>45108</v>
      </c>
      <c r="D233" s="5">
        <v>45199</v>
      </c>
      <c r="E233" t="s">
        <v>68</v>
      </c>
      <c r="F233" t="s">
        <v>45</v>
      </c>
      <c r="G233" t="s">
        <v>69</v>
      </c>
      <c r="H233" t="s">
        <v>263</v>
      </c>
      <c r="I233" t="s">
        <v>263</v>
      </c>
      <c r="J233" t="s">
        <v>1532</v>
      </c>
      <c r="K233" t="s">
        <v>493</v>
      </c>
      <c r="L233" t="s">
        <v>246</v>
      </c>
      <c r="M233" t="s">
        <v>1533</v>
      </c>
      <c r="N233" t="s">
        <v>61</v>
      </c>
      <c r="O233" t="s">
        <v>62</v>
      </c>
      <c r="P233" t="s">
        <v>677</v>
      </c>
      <c r="Q233" t="s">
        <v>64</v>
      </c>
      <c r="R233" t="s">
        <v>77</v>
      </c>
      <c r="S233" t="s">
        <v>77</v>
      </c>
      <c r="T233" t="s">
        <v>78</v>
      </c>
      <c r="U233" t="s">
        <v>79</v>
      </c>
      <c r="V233" t="s">
        <v>1534</v>
      </c>
      <c r="W233" t="s">
        <v>78</v>
      </c>
      <c r="X233" t="s">
        <v>1252</v>
      </c>
      <c r="Y233" t="s">
        <v>81</v>
      </c>
      <c r="Z233" t="s">
        <v>1253</v>
      </c>
      <c r="AA233" s="5">
        <v>45127</v>
      </c>
      <c r="AB233" s="5">
        <v>45127</v>
      </c>
      <c r="AC233" t="s">
        <v>1535</v>
      </c>
      <c r="AD233" t="s">
        <v>1536</v>
      </c>
      <c r="AE233" t="s">
        <v>77</v>
      </c>
      <c r="AF233" s="5">
        <v>45156</v>
      </c>
      <c r="AG233" t="s">
        <v>1537</v>
      </c>
      <c r="AH233" t="s">
        <v>1535</v>
      </c>
      <c r="AI233" t="s">
        <v>87</v>
      </c>
      <c r="AJ233" t="s">
        <v>88</v>
      </c>
      <c r="AK233" s="5">
        <v>45229</v>
      </c>
      <c r="AL233" s="5">
        <v>45199</v>
      </c>
      <c r="AM233" t="s">
        <v>96</v>
      </c>
    </row>
    <row r="234" spans="1:39">
      <c r="A234" t="s">
        <v>1538</v>
      </c>
      <c r="B234" t="s">
        <v>67</v>
      </c>
      <c r="C234" s="5">
        <v>45108</v>
      </c>
      <c r="D234" s="5">
        <v>45199</v>
      </c>
      <c r="E234" t="s">
        <v>68</v>
      </c>
      <c r="F234" t="s">
        <v>45</v>
      </c>
      <c r="G234" t="s">
        <v>69</v>
      </c>
      <c r="H234" t="s">
        <v>263</v>
      </c>
      <c r="I234" t="s">
        <v>263</v>
      </c>
      <c r="J234" t="s">
        <v>461</v>
      </c>
      <c r="K234" t="s">
        <v>1324</v>
      </c>
      <c r="L234" t="s">
        <v>1539</v>
      </c>
      <c r="M234" t="s">
        <v>1540</v>
      </c>
      <c r="N234" t="s">
        <v>60</v>
      </c>
      <c r="O234" t="s">
        <v>62</v>
      </c>
      <c r="P234" t="s">
        <v>76</v>
      </c>
      <c r="Q234" t="s">
        <v>64</v>
      </c>
      <c r="R234" t="s">
        <v>77</v>
      </c>
      <c r="S234" t="s">
        <v>77</v>
      </c>
      <c r="T234" t="s">
        <v>97</v>
      </c>
      <c r="U234" t="s">
        <v>79</v>
      </c>
      <c r="V234" t="s">
        <v>464</v>
      </c>
      <c r="W234" t="s">
        <v>97</v>
      </c>
      <c r="X234" t="s">
        <v>79</v>
      </c>
      <c r="Y234" t="s">
        <v>81</v>
      </c>
      <c r="Z234" t="s">
        <v>1541</v>
      </c>
      <c r="AA234" s="5">
        <v>45132</v>
      </c>
      <c r="AB234" s="5">
        <v>45132</v>
      </c>
      <c r="AC234" t="s">
        <v>1542</v>
      </c>
      <c r="AD234" t="s">
        <v>742</v>
      </c>
      <c r="AE234" t="s">
        <v>77</v>
      </c>
      <c r="AF234" s="5">
        <v>45138</v>
      </c>
      <c r="AG234" t="s">
        <v>1543</v>
      </c>
      <c r="AH234" t="s">
        <v>1542</v>
      </c>
      <c r="AI234" t="s">
        <v>87</v>
      </c>
      <c r="AJ234" t="s">
        <v>88</v>
      </c>
      <c r="AK234" s="5">
        <v>45229</v>
      </c>
      <c r="AL234" s="5">
        <v>45199</v>
      </c>
      <c r="AM234" t="s">
        <v>96</v>
      </c>
    </row>
    <row r="235" spans="1:39">
      <c r="A235" t="s">
        <v>1544</v>
      </c>
      <c r="B235" t="s">
        <v>67</v>
      </c>
      <c r="C235" s="5">
        <v>45108</v>
      </c>
      <c r="D235" s="5">
        <v>45199</v>
      </c>
      <c r="E235" t="s">
        <v>68</v>
      </c>
      <c r="F235" t="s">
        <v>45</v>
      </c>
      <c r="G235" t="s">
        <v>69</v>
      </c>
      <c r="H235" t="s">
        <v>263</v>
      </c>
      <c r="I235" t="s">
        <v>263</v>
      </c>
      <c r="J235" t="s">
        <v>712</v>
      </c>
      <c r="K235" t="s">
        <v>408</v>
      </c>
      <c r="L235" t="s">
        <v>1545</v>
      </c>
      <c r="M235" t="s">
        <v>1546</v>
      </c>
      <c r="N235" t="s">
        <v>61</v>
      </c>
      <c r="O235" t="s">
        <v>62</v>
      </c>
      <c r="P235" t="s">
        <v>677</v>
      </c>
      <c r="Q235" t="s">
        <v>64</v>
      </c>
      <c r="R235" t="s">
        <v>77</v>
      </c>
      <c r="S235" t="s">
        <v>77</v>
      </c>
      <c r="T235" t="s">
        <v>78</v>
      </c>
      <c r="U235" t="s">
        <v>79</v>
      </c>
      <c r="V235" t="s">
        <v>1473</v>
      </c>
      <c r="W235" t="s">
        <v>78</v>
      </c>
      <c r="X235" t="s">
        <v>79</v>
      </c>
      <c r="Y235" t="s">
        <v>81</v>
      </c>
      <c r="Z235" t="s">
        <v>1261</v>
      </c>
      <c r="AA235" s="5">
        <v>45124</v>
      </c>
      <c r="AB235" s="5">
        <v>45128</v>
      </c>
      <c r="AC235" t="s">
        <v>1547</v>
      </c>
      <c r="AD235" t="s">
        <v>92</v>
      </c>
      <c r="AE235" t="s">
        <v>77</v>
      </c>
      <c r="AF235" s="5">
        <v>45153</v>
      </c>
      <c r="AG235" t="s">
        <v>1332</v>
      </c>
      <c r="AH235" t="s">
        <v>1547</v>
      </c>
      <c r="AI235" t="s">
        <v>87</v>
      </c>
      <c r="AJ235" t="s">
        <v>88</v>
      </c>
      <c r="AK235" s="5">
        <v>45229</v>
      </c>
      <c r="AL235" s="5">
        <v>45199</v>
      </c>
      <c r="AM235" t="s">
        <v>96</v>
      </c>
    </row>
    <row r="236" spans="1:39">
      <c r="A236" t="s">
        <v>1548</v>
      </c>
      <c r="B236" t="s">
        <v>67</v>
      </c>
      <c r="C236" s="5">
        <v>45108</v>
      </c>
      <c r="D236" s="5">
        <v>45199</v>
      </c>
      <c r="E236" t="s">
        <v>68</v>
      </c>
      <c r="F236" t="s">
        <v>45</v>
      </c>
      <c r="G236" t="s">
        <v>69</v>
      </c>
      <c r="H236" t="s">
        <v>263</v>
      </c>
      <c r="I236" t="s">
        <v>263</v>
      </c>
      <c r="J236" t="s">
        <v>244</v>
      </c>
      <c r="K236" t="s">
        <v>1334</v>
      </c>
      <c r="L236" t="s">
        <v>1549</v>
      </c>
      <c r="M236" t="s">
        <v>1550</v>
      </c>
      <c r="N236" t="s">
        <v>60</v>
      </c>
      <c r="O236" t="s">
        <v>62</v>
      </c>
      <c r="P236" t="s">
        <v>677</v>
      </c>
      <c r="Q236" t="s">
        <v>64</v>
      </c>
      <c r="R236" t="s">
        <v>77</v>
      </c>
      <c r="S236" t="s">
        <v>77</v>
      </c>
      <c r="T236" t="s">
        <v>78</v>
      </c>
      <c r="U236" t="s">
        <v>79</v>
      </c>
      <c r="V236" t="s">
        <v>248</v>
      </c>
      <c r="W236" t="s">
        <v>78</v>
      </c>
      <c r="X236" t="s">
        <v>79</v>
      </c>
      <c r="Y236" t="s">
        <v>81</v>
      </c>
      <c r="Z236" t="s">
        <v>1261</v>
      </c>
      <c r="AA236" s="5">
        <v>45124</v>
      </c>
      <c r="AB236" s="5">
        <v>45128</v>
      </c>
      <c r="AC236" t="s">
        <v>1551</v>
      </c>
      <c r="AD236" t="s">
        <v>1552</v>
      </c>
      <c r="AE236" t="s">
        <v>77</v>
      </c>
      <c r="AF236" s="5">
        <v>45132</v>
      </c>
      <c r="AG236" t="s">
        <v>1383</v>
      </c>
      <c r="AH236" t="s">
        <v>1551</v>
      </c>
      <c r="AI236" t="s">
        <v>87</v>
      </c>
      <c r="AJ236" t="s">
        <v>88</v>
      </c>
      <c r="AK236" s="5">
        <v>45229</v>
      </c>
      <c r="AL236" s="5">
        <v>45199</v>
      </c>
      <c r="AM236" t="s">
        <v>96</v>
      </c>
    </row>
    <row r="237" spans="1:39">
      <c r="A237" t="s">
        <v>1553</v>
      </c>
      <c r="B237" t="s">
        <v>67</v>
      </c>
      <c r="C237" s="5">
        <v>45108</v>
      </c>
      <c r="D237" s="5">
        <v>45199</v>
      </c>
      <c r="E237" t="s">
        <v>68</v>
      </c>
      <c r="F237" t="s">
        <v>45</v>
      </c>
      <c r="G237" t="s">
        <v>288</v>
      </c>
      <c r="H237" t="s">
        <v>924</v>
      </c>
      <c r="I237" t="s">
        <v>924</v>
      </c>
      <c r="J237" t="s">
        <v>290</v>
      </c>
      <c r="K237" t="s">
        <v>291</v>
      </c>
      <c r="L237" t="s">
        <v>292</v>
      </c>
      <c r="M237" t="s">
        <v>293</v>
      </c>
      <c r="N237" t="s">
        <v>61</v>
      </c>
      <c r="O237" t="s">
        <v>62</v>
      </c>
      <c r="P237" t="s">
        <v>677</v>
      </c>
      <c r="Q237" t="s">
        <v>64</v>
      </c>
      <c r="R237" t="s">
        <v>77</v>
      </c>
      <c r="S237" t="s">
        <v>77</v>
      </c>
      <c r="T237" t="s">
        <v>78</v>
      </c>
      <c r="U237" t="s">
        <v>79</v>
      </c>
      <c r="V237" t="s">
        <v>249</v>
      </c>
      <c r="W237" t="s">
        <v>78</v>
      </c>
      <c r="X237" t="s">
        <v>79</v>
      </c>
      <c r="Y237" t="s">
        <v>1554</v>
      </c>
      <c r="Z237" t="s">
        <v>1555</v>
      </c>
      <c r="AA237" s="5">
        <v>45187</v>
      </c>
      <c r="AB237" s="5">
        <v>45187</v>
      </c>
      <c r="AC237" t="s">
        <v>1556</v>
      </c>
      <c r="AD237" t="s">
        <v>1557</v>
      </c>
      <c r="AE237" t="s">
        <v>77</v>
      </c>
      <c r="AF237" s="5">
        <v>45196</v>
      </c>
      <c r="AG237" t="s">
        <v>1558</v>
      </c>
      <c r="AH237" t="s">
        <v>1556</v>
      </c>
      <c r="AI237" t="s">
        <v>87</v>
      </c>
      <c r="AJ237" t="s">
        <v>88</v>
      </c>
      <c r="AK237" s="5">
        <v>45229</v>
      </c>
      <c r="AL237" s="5">
        <v>45199</v>
      </c>
      <c r="AM237" t="s">
        <v>96</v>
      </c>
    </row>
    <row r="238" spans="1:39">
      <c r="A238" t="s">
        <v>1559</v>
      </c>
      <c r="B238" t="s">
        <v>67</v>
      </c>
      <c r="C238" s="5">
        <v>45108</v>
      </c>
      <c r="D238" s="5">
        <v>45199</v>
      </c>
      <c r="E238" t="s">
        <v>68</v>
      </c>
      <c r="F238" t="s">
        <v>45</v>
      </c>
      <c r="G238" t="s">
        <v>69</v>
      </c>
      <c r="H238" t="s">
        <v>1491</v>
      </c>
      <c r="I238" t="s">
        <v>1491</v>
      </c>
      <c r="J238" t="s">
        <v>137</v>
      </c>
      <c r="K238" t="s">
        <v>138</v>
      </c>
      <c r="L238" t="s">
        <v>139</v>
      </c>
      <c r="M238" t="s">
        <v>140</v>
      </c>
      <c r="N238" t="s">
        <v>61</v>
      </c>
      <c r="O238" t="s">
        <v>62</v>
      </c>
      <c r="P238" t="s">
        <v>677</v>
      </c>
      <c r="Q238" t="s">
        <v>64</v>
      </c>
      <c r="R238" t="s">
        <v>77</v>
      </c>
      <c r="S238" t="s">
        <v>77</v>
      </c>
      <c r="T238" t="s">
        <v>78</v>
      </c>
      <c r="U238" t="s">
        <v>79</v>
      </c>
      <c r="V238" t="s">
        <v>141</v>
      </c>
      <c r="W238" t="s">
        <v>78</v>
      </c>
      <c r="X238" t="s">
        <v>79</v>
      </c>
      <c r="Y238" t="s">
        <v>79</v>
      </c>
      <c r="Z238" t="s">
        <v>1560</v>
      </c>
      <c r="AA238" s="5">
        <v>45100</v>
      </c>
      <c r="AB238" s="5">
        <v>45100</v>
      </c>
      <c r="AC238" t="s">
        <v>1561</v>
      </c>
      <c r="AD238" t="s">
        <v>183</v>
      </c>
      <c r="AE238" t="s">
        <v>77</v>
      </c>
      <c r="AF238" s="5">
        <v>45118</v>
      </c>
      <c r="AG238" t="s">
        <v>1562</v>
      </c>
      <c r="AH238" t="s">
        <v>1561</v>
      </c>
      <c r="AI238" t="s">
        <v>87</v>
      </c>
      <c r="AJ238" t="s">
        <v>88</v>
      </c>
      <c r="AK238" s="5">
        <v>45229</v>
      </c>
      <c r="AL238" s="5">
        <v>45199</v>
      </c>
      <c r="AM238" t="s">
        <v>96</v>
      </c>
    </row>
    <row r="239" spans="1:39">
      <c r="A239" t="s">
        <v>1563</v>
      </c>
      <c r="B239" t="s">
        <v>67</v>
      </c>
      <c r="C239" s="5">
        <v>45108</v>
      </c>
      <c r="D239" s="5">
        <v>45199</v>
      </c>
      <c r="E239" t="s">
        <v>68</v>
      </c>
      <c r="F239" t="s">
        <v>45</v>
      </c>
      <c r="G239" t="s">
        <v>69</v>
      </c>
      <c r="H239" t="s">
        <v>1491</v>
      </c>
      <c r="I239" t="s">
        <v>1491</v>
      </c>
      <c r="J239" t="s">
        <v>1082</v>
      </c>
      <c r="K239" t="s">
        <v>1501</v>
      </c>
      <c r="L239" t="s">
        <v>1502</v>
      </c>
      <c r="M239" t="s">
        <v>375</v>
      </c>
      <c r="N239" t="s">
        <v>61</v>
      </c>
      <c r="O239" t="s">
        <v>62</v>
      </c>
      <c r="P239" t="s">
        <v>677</v>
      </c>
      <c r="Q239" t="s">
        <v>64</v>
      </c>
      <c r="R239" t="s">
        <v>77</v>
      </c>
      <c r="S239" t="s">
        <v>77</v>
      </c>
      <c r="T239" t="s">
        <v>78</v>
      </c>
      <c r="U239" t="s">
        <v>79</v>
      </c>
      <c r="V239" t="s">
        <v>1503</v>
      </c>
      <c r="W239" t="s">
        <v>78</v>
      </c>
      <c r="X239" t="s">
        <v>79</v>
      </c>
      <c r="Y239" t="s">
        <v>79</v>
      </c>
      <c r="Z239" t="s">
        <v>1564</v>
      </c>
      <c r="AA239" s="5">
        <v>45127</v>
      </c>
      <c r="AB239" s="5">
        <v>45127</v>
      </c>
      <c r="AC239" t="s">
        <v>1565</v>
      </c>
      <c r="AD239" t="s">
        <v>1506</v>
      </c>
      <c r="AE239" t="s">
        <v>77</v>
      </c>
      <c r="AF239" s="5">
        <v>45135</v>
      </c>
      <c r="AG239" t="s">
        <v>1507</v>
      </c>
      <c r="AH239" t="s">
        <v>1565</v>
      </c>
      <c r="AI239" t="s">
        <v>87</v>
      </c>
      <c r="AJ239" t="s">
        <v>88</v>
      </c>
      <c r="AK239" s="5">
        <v>45229</v>
      </c>
      <c r="AL239" s="5">
        <v>45199</v>
      </c>
      <c r="AM239" t="s">
        <v>96</v>
      </c>
    </row>
    <row r="240" spans="1:39">
      <c r="A240" t="s">
        <v>1566</v>
      </c>
      <c r="B240" t="s">
        <v>67</v>
      </c>
      <c r="C240" s="5">
        <v>45108</v>
      </c>
      <c r="D240" s="5">
        <v>45199</v>
      </c>
      <c r="E240" t="s">
        <v>68</v>
      </c>
      <c r="F240" t="s">
        <v>45</v>
      </c>
      <c r="G240" t="s">
        <v>69</v>
      </c>
      <c r="H240" t="s">
        <v>91</v>
      </c>
      <c r="I240" t="s">
        <v>91</v>
      </c>
      <c r="J240" t="s">
        <v>183</v>
      </c>
      <c r="K240" t="s">
        <v>806</v>
      </c>
      <c r="L240" t="s">
        <v>167</v>
      </c>
      <c r="M240" t="s">
        <v>807</v>
      </c>
      <c r="N240" t="s">
        <v>60</v>
      </c>
      <c r="O240" t="s">
        <v>62</v>
      </c>
      <c r="P240" t="s">
        <v>76</v>
      </c>
      <c r="Q240" t="s">
        <v>64</v>
      </c>
      <c r="R240" t="s">
        <v>77</v>
      </c>
      <c r="S240" t="s">
        <v>77</v>
      </c>
      <c r="T240" t="s">
        <v>97</v>
      </c>
      <c r="U240" t="s">
        <v>79</v>
      </c>
      <c r="V240" t="s">
        <v>81</v>
      </c>
      <c r="W240" t="s">
        <v>97</v>
      </c>
      <c r="X240" t="s">
        <v>79</v>
      </c>
      <c r="Y240" t="s">
        <v>464</v>
      </c>
      <c r="Z240" t="s">
        <v>1567</v>
      </c>
      <c r="AA240" s="5">
        <v>45099</v>
      </c>
      <c r="AB240" s="5">
        <v>45099</v>
      </c>
      <c r="AC240" t="s">
        <v>1568</v>
      </c>
      <c r="AD240" t="s">
        <v>742</v>
      </c>
      <c r="AE240" t="s">
        <v>742</v>
      </c>
      <c r="AF240" s="5">
        <v>45121</v>
      </c>
      <c r="AG240" t="s">
        <v>1569</v>
      </c>
      <c r="AH240" t="s">
        <v>1568</v>
      </c>
      <c r="AI240" t="s">
        <v>87</v>
      </c>
      <c r="AJ240" t="s">
        <v>88</v>
      </c>
      <c r="AK240" s="5">
        <v>45229</v>
      </c>
      <c r="AL240" s="5">
        <v>45199</v>
      </c>
      <c r="AM240" t="s">
        <v>96</v>
      </c>
    </row>
    <row r="241" spans="1:39">
      <c r="A241" t="s">
        <v>1570</v>
      </c>
      <c r="B241" t="s">
        <v>67</v>
      </c>
      <c r="C241" s="5">
        <v>45108</v>
      </c>
      <c r="D241" s="5">
        <v>45199</v>
      </c>
      <c r="E241" t="s">
        <v>68</v>
      </c>
      <c r="F241" t="s">
        <v>45</v>
      </c>
      <c r="G241" t="s">
        <v>288</v>
      </c>
      <c r="H241" t="s">
        <v>1409</v>
      </c>
      <c r="I241" t="s">
        <v>1409</v>
      </c>
      <c r="J241" t="s">
        <v>105</v>
      </c>
      <c r="K241" t="s">
        <v>1571</v>
      </c>
      <c r="L241" t="s">
        <v>1572</v>
      </c>
      <c r="M241" t="s">
        <v>1573</v>
      </c>
      <c r="N241" t="s">
        <v>61</v>
      </c>
      <c r="O241" t="s">
        <v>62</v>
      </c>
      <c r="P241" t="s">
        <v>76</v>
      </c>
      <c r="Q241" t="s">
        <v>64</v>
      </c>
      <c r="R241" t="s">
        <v>77</v>
      </c>
      <c r="S241" t="s">
        <v>77</v>
      </c>
      <c r="T241" t="s">
        <v>97</v>
      </c>
      <c r="U241" t="s">
        <v>79</v>
      </c>
      <c r="V241" t="s">
        <v>81</v>
      </c>
      <c r="W241" t="s">
        <v>97</v>
      </c>
      <c r="X241" t="s">
        <v>79</v>
      </c>
      <c r="Y241" t="s">
        <v>612</v>
      </c>
      <c r="Z241" t="s">
        <v>1411</v>
      </c>
      <c r="AA241" s="5">
        <v>45158</v>
      </c>
      <c r="AB241" s="5">
        <v>45159</v>
      </c>
      <c r="AC241" t="s">
        <v>1574</v>
      </c>
      <c r="AD241" t="s">
        <v>1575</v>
      </c>
      <c r="AE241" t="s">
        <v>1576</v>
      </c>
      <c r="AF241" s="5">
        <v>45168</v>
      </c>
      <c r="AG241" t="s">
        <v>1577</v>
      </c>
      <c r="AH241" t="s">
        <v>1574</v>
      </c>
      <c r="AI241" t="s">
        <v>87</v>
      </c>
      <c r="AJ241" t="s">
        <v>88</v>
      </c>
      <c r="AK241" s="5">
        <v>45229</v>
      </c>
      <c r="AL241" s="5">
        <v>45199</v>
      </c>
      <c r="AM241" t="s">
        <v>96</v>
      </c>
    </row>
    <row r="242" spans="1:39">
      <c r="A242" t="s">
        <v>1578</v>
      </c>
      <c r="B242" t="s">
        <v>67</v>
      </c>
      <c r="C242" s="5">
        <v>45108</v>
      </c>
      <c r="D242" s="5">
        <v>45199</v>
      </c>
      <c r="E242" t="s">
        <v>68</v>
      </c>
      <c r="F242" t="s">
        <v>45</v>
      </c>
      <c r="G242" t="s">
        <v>69</v>
      </c>
      <c r="H242" t="s">
        <v>687</v>
      </c>
      <c r="I242" t="s">
        <v>687</v>
      </c>
      <c r="J242" t="s">
        <v>162</v>
      </c>
      <c r="K242" t="s">
        <v>1579</v>
      </c>
      <c r="L242" t="s">
        <v>1580</v>
      </c>
      <c r="M242" t="s">
        <v>1581</v>
      </c>
      <c r="N242" t="s">
        <v>61</v>
      </c>
      <c r="O242" t="s">
        <v>62</v>
      </c>
      <c r="P242" t="s">
        <v>76</v>
      </c>
      <c r="Q242" t="s">
        <v>64</v>
      </c>
      <c r="R242" t="s">
        <v>77</v>
      </c>
      <c r="S242" t="s">
        <v>77</v>
      </c>
      <c r="T242" t="s">
        <v>97</v>
      </c>
      <c r="U242" t="s">
        <v>79</v>
      </c>
      <c r="V242" t="s">
        <v>81</v>
      </c>
      <c r="W242" t="s">
        <v>97</v>
      </c>
      <c r="X242" t="s">
        <v>79</v>
      </c>
      <c r="Y242" t="s">
        <v>612</v>
      </c>
      <c r="Z242" t="s">
        <v>1582</v>
      </c>
      <c r="AA242" s="5">
        <v>45169</v>
      </c>
      <c r="AB242" s="5">
        <v>45169</v>
      </c>
      <c r="AC242" t="s">
        <v>1583</v>
      </c>
      <c r="AD242" t="s">
        <v>112</v>
      </c>
      <c r="AE242" t="s">
        <v>77</v>
      </c>
      <c r="AF242" s="5">
        <v>45177</v>
      </c>
      <c r="AG242" t="s">
        <v>1584</v>
      </c>
      <c r="AH242" t="s">
        <v>1583</v>
      </c>
      <c r="AI242" t="s">
        <v>87</v>
      </c>
      <c r="AJ242" t="s">
        <v>88</v>
      </c>
      <c r="AK242" s="5">
        <v>45229</v>
      </c>
      <c r="AL242" s="5">
        <v>45199</v>
      </c>
      <c r="AM242" t="s">
        <v>96</v>
      </c>
    </row>
    <row r="243" spans="1:39">
      <c r="A243" t="s">
        <v>1585</v>
      </c>
      <c r="B243" t="s">
        <v>67</v>
      </c>
      <c r="C243" s="5">
        <v>45108</v>
      </c>
      <c r="D243" s="5">
        <v>45199</v>
      </c>
      <c r="E243" t="s">
        <v>68</v>
      </c>
      <c r="F243" t="s">
        <v>45</v>
      </c>
      <c r="G243" t="s">
        <v>69</v>
      </c>
      <c r="H243" t="s">
        <v>263</v>
      </c>
      <c r="I243" t="s">
        <v>263</v>
      </c>
      <c r="J243" t="s">
        <v>1436</v>
      </c>
      <c r="K243" t="s">
        <v>1586</v>
      </c>
      <c r="L243" t="s">
        <v>130</v>
      </c>
      <c r="M243" t="s">
        <v>1294</v>
      </c>
      <c r="N243" t="s">
        <v>61</v>
      </c>
      <c r="O243" t="s">
        <v>62</v>
      </c>
      <c r="P243" t="s">
        <v>677</v>
      </c>
      <c r="Q243" t="s">
        <v>64</v>
      </c>
      <c r="R243" t="s">
        <v>77</v>
      </c>
      <c r="S243" t="s">
        <v>77</v>
      </c>
      <c r="T243" t="s">
        <v>78</v>
      </c>
      <c r="U243" t="s">
        <v>79</v>
      </c>
      <c r="V243" t="s">
        <v>1438</v>
      </c>
      <c r="W243" t="s">
        <v>78</v>
      </c>
      <c r="X243" t="s">
        <v>79</v>
      </c>
      <c r="Y243" t="s">
        <v>81</v>
      </c>
      <c r="Z243" t="s">
        <v>1350</v>
      </c>
      <c r="AA243" s="5">
        <v>45127</v>
      </c>
      <c r="AB243" s="5">
        <v>45128</v>
      </c>
      <c r="AC243" t="s">
        <v>1587</v>
      </c>
      <c r="AD243" t="s">
        <v>92</v>
      </c>
      <c r="AE243" t="s">
        <v>77</v>
      </c>
      <c r="AF243" s="5">
        <v>45128</v>
      </c>
      <c r="AG243" t="s">
        <v>1441</v>
      </c>
      <c r="AH243" t="s">
        <v>1587</v>
      </c>
      <c r="AI243" t="s">
        <v>87</v>
      </c>
      <c r="AJ243" t="s">
        <v>88</v>
      </c>
      <c r="AK243" s="5">
        <v>45229</v>
      </c>
      <c r="AL243" s="5">
        <v>45199</v>
      </c>
      <c r="AM243" t="s">
        <v>96</v>
      </c>
    </row>
    <row r="244" spans="1:39">
      <c r="A244" t="s">
        <v>1588</v>
      </c>
      <c r="B244" t="s">
        <v>67</v>
      </c>
      <c r="C244" s="5">
        <v>45108</v>
      </c>
      <c r="D244" s="5">
        <v>45199</v>
      </c>
      <c r="E244" t="s">
        <v>68</v>
      </c>
      <c r="F244" t="s">
        <v>45</v>
      </c>
      <c r="G244" t="s">
        <v>69</v>
      </c>
      <c r="H244" t="s">
        <v>1491</v>
      </c>
      <c r="I244" t="s">
        <v>1491</v>
      </c>
      <c r="J244" t="s">
        <v>1589</v>
      </c>
      <c r="K244" t="s">
        <v>1590</v>
      </c>
      <c r="L244" t="s">
        <v>1591</v>
      </c>
      <c r="M244" t="s">
        <v>1592</v>
      </c>
      <c r="N244" t="s">
        <v>61</v>
      </c>
      <c r="O244" t="s">
        <v>62</v>
      </c>
      <c r="P244" t="s">
        <v>677</v>
      </c>
      <c r="Q244" t="s">
        <v>64</v>
      </c>
      <c r="R244" t="s">
        <v>77</v>
      </c>
      <c r="S244" t="s">
        <v>77</v>
      </c>
      <c r="T244" t="s">
        <v>78</v>
      </c>
      <c r="U244" t="s">
        <v>79</v>
      </c>
      <c r="V244" t="s">
        <v>612</v>
      </c>
      <c r="W244" t="s">
        <v>78</v>
      </c>
      <c r="X244" t="s">
        <v>1252</v>
      </c>
      <c r="Y244" t="s">
        <v>109</v>
      </c>
      <c r="Z244" t="s">
        <v>1593</v>
      </c>
      <c r="AA244" s="5">
        <v>45105</v>
      </c>
      <c r="AB244" s="5">
        <v>45105</v>
      </c>
      <c r="AC244" t="s">
        <v>1594</v>
      </c>
      <c r="AD244" t="s">
        <v>183</v>
      </c>
      <c r="AE244" t="s">
        <v>77</v>
      </c>
      <c r="AF244" s="5">
        <v>45114</v>
      </c>
      <c r="AG244" t="s">
        <v>1595</v>
      </c>
      <c r="AH244" t="s">
        <v>1594</v>
      </c>
      <c r="AI244" t="s">
        <v>87</v>
      </c>
      <c r="AJ244" t="s">
        <v>88</v>
      </c>
      <c r="AK244" s="5">
        <v>45229</v>
      </c>
      <c r="AL244" s="5">
        <v>45199</v>
      </c>
      <c r="AM244" t="s">
        <v>96</v>
      </c>
    </row>
    <row r="245" spans="1:39">
      <c r="A245" t="s">
        <v>1596</v>
      </c>
      <c r="B245" t="s">
        <v>67</v>
      </c>
      <c r="C245" s="5">
        <v>45108</v>
      </c>
      <c r="D245" s="5">
        <v>45199</v>
      </c>
      <c r="E245" t="s">
        <v>68</v>
      </c>
      <c r="F245" t="s">
        <v>45</v>
      </c>
      <c r="G245" t="s">
        <v>69</v>
      </c>
      <c r="H245" t="s">
        <v>745</v>
      </c>
      <c r="I245" t="s">
        <v>745</v>
      </c>
      <c r="J245" t="s">
        <v>383</v>
      </c>
      <c r="K245" t="s">
        <v>384</v>
      </c>
      <c r="L245" t="s">
        <v>130</v>
      </c>
      <c r="M245" t="s">
        <v>385</v>
      </c>
      <c r="N245" t="s">
        <v>60</v>
      </c>
      <c r="O245" t="s">
        <v>62</v>
      </c>
      <c r="P245" t="s">
        <v>76</v>
      </c>
      <c r="Q245" t="s">
        <v>64</v>
      </c>
      <c r="R245" t="s">
        <v>77</v>
      </c>
      <c r="S245" t="s">
        <v>77</v>
      </c>
      <c r="T245" t="s">
        <v>97</v>
      </c>
      <c r="U245" t="s">
        <v>79</v>
      </c>
      <c r="V245" t="s">
        <v>386</v>
      </c>
      <c r="W245" t="s">
        <v>97</v>
      </c>
      <c r="X245" t="s">
        <v>79</v>
      </c>
      <c r="Y245" t="s">
        <v>81</v>
      </c>
      <c r="Z245" t="s">
        <v>1597</v>
      </c>
      <c r="AA245" s="5">
        <v>45107</v>
      </c>
      <c r="AB245" s="5">
        <v>45107</v>
      </c>
      <c r="AC245" t="s">
        <v>1598</v>
      </c>
      <c r="AD245" t="s">
        <v>1599</v>
      </c>
      <c r="AE245" t="s">
        <v>77</v>
      </c>
      <c r="AF245" s="5">
        <v>45117</v>
      </c>
      <c r="AG245" t="s">
        <v>1600</v>
      </c>
      <c r="AH245" t="s">
        <v>1598</v>
      </c>
      <c r="AI245" t="s">
        <v>87</v>
      </c>
      <c r="AJ245" t="s">
        <v>88</v>
      </c>
      <c r="AK245" s="5">
        <v>45229</v>
      </c>
      <c r="AL245" s="5">
        <v>45199</v>
      </c>
      <c r="AM245" t="s">
        <v>96</v>
      </c>
    </row>
    <row r="246" spans="1:39">
      <c r="A246" t="s">
        <v>1601</v>
      </c>
      <c r="B246" t="s">
        <v>67</v>
      </c>
      <c r="C246" s="5">
        <v>45108</v>
      </c>
      <c r="D246" s="5">
        <v>45199</v>
      </c>
      <c r="E246" t="s">
        <v>68</v>
      </c>
      <c r="F246" t="s">
        <v>45</v>
      </c>
      <c r="G246" t="s">
        <v>69</v>
      </c>
      <c r="H246" t="s">
        <v>263</v>
      </c>
      <c r="I246" t="s">
        <v>263</v>
      </c>
      <c r="J246" t="s">
        <v>1477</v>
      </c>
      <c r="K246" t="s">
        <v>1602</v>
      </c>
      <c r="L246" t="s">
        <v>1603</v>
      </c>
      <c r="M246" t="s">
        <v>1604</v>
      </c>
      <c r="N246" t="s">
        <v>60</v>
      </c>
      <c r="O246" t="s">
        <v>62</v>
      </c>
      <c r="P246" t="s">
        <v>677</v>
      </c>
      <c r="Q246" t="s">
        <v>64</v>
      </c>
      <c r="R246" t="s">
        <v>77</v>
      </c>
      <c r="S246" t="s">
        <v>77</v>
      </c>
      <c r="T246" t="s">
        <v>78</v>
      </c>
      <c r="U246" t="s">
        <v>79</v>
      </c>
      <c r="V246" t="s">
        <v>1405</v>
      </c>
      <c r="W246" t="s">
        <v>78</v>
      </c>
      <c r="X246" t="s">
        <v>79</v>
      </c>
      <c r="Y246" t="s">
        <v>81</v>
      </c>
      <c r="Z246" t="s">
        <v>1261</v>
      </c>
      <c r="AA246" s="5">
        <v>45124</v>
      </c>
      <c r="AB246" s="5">
        <v>45128</v>
      </c>
      <c r="AC246" t="s">
        <v>1605</v>
      </c>
      <c r="AD246" t="s">
        <v>298</v>
      </c>
      <c r="AE246" t="s">
        <v>77</v>
      </c>
      <c r="AF246" s="5">
        <v>45133</v>
      </c>
      <c r="AG246" t="s">
        <v>1480</v>
      </c>
      <c r="AH246" t="s">
        <v>1605</v>
      </c>
      <c r="AI246" t="s">
        <v>87</v>
      </c>
      <c r="AJ246" t="s">
        <v>88</v>
      </c>
      <c r="AK246" s="5">
        <v>45229</v>
      </c>
      <c r="AL246" s="5">
        <v>45199</v>
      </c>
      <c r="AM246" t="s">
        <v>96</v>
      </c>
    </row>
    <row r="247" spans="1:39">
      <c r="A247" t="s">
        <v>1606</v>
      </c>
      <c r="B247" t="s">
        <v>67</v>
      </c>
      <c r="C247" s="5">
        <v>45108</v>
      </c>
      <c r="D247" s="5">
        <v>45199</v>
      </c>
      <c r="E247" t="s">
        <v>68</v>
      </c>
      <c r="F247" t="s">
        <v>45</v>
      </c>
      <c r="G247" t="s">
        <v>69</v>
      </c>
      <c r="H247" t="s">
        <v>263</v>
      </c>
      <c r="I247" t="s">
        <v>263</v>
      </c>
      <c r="J247" t="s">
        <v>866</v>
      </c>
      <c r="K247" t="s">
        <v>1607</v>
      </c>
      <c r="L247" t="s">
        <v>1608</v>
      </c>
      <c r="M247" t="s">
        <v>1286</v>
      </c>
      <c r="N247" t="s">
        <v>60</v>
      </c>
      <c r="O247" t="s">
        <v>62</v>
      </c>
      <c r="P247" t="s">
        <v>677</v>
      </c>
      <c r="Q247" t="s">
        <v>64</v>
      </c>
      <c r="R247" t="s">
        <v>77</v>
      </c>
      <c r="S247" t="s">
        <v>77</v>
      </c>
      <c r="T247" t="s">
        <v>78</v>
      </c>
      <c r="U247" t="s">
        <v>79</v>
      </c>
      <c r="V247" t="s">
        <v>870</v>
      </c>
      <c r="W247" t="s">
        <v>78</v>
      </c>
      <c r="X247" t="s">
        <v>79</v>
      </c>
      <c r="Y247" t="s">
        <v>81</v>
      </c>
      <c r="Z247" t="s">
        <v>1261</v>
      </c>
      <c r="AA247" s="5">
        <v>45124</v>
      </c>
      <c r="AB247" s="5">
        <v>45128</v>
      </c>
      <c r="AC247" t="s">
        <v>1609</v>
      </c>
      <c r="AD247" t="s">
        <v>1610</v>
      </c>
      <c r="AE247" t="s">
        <v>77</v>
      </c>
      <c r="AF247" s="5">
        <v>45132</v>
      </c>
      <c r="AG247" t="s">
        <v>1611</v>
      </c>
      <c r="AH247" t="s">
        <v>1609</v>
      </c>
      <c r="AI247" t="s">
        <v>87</v>
      </c>
      <c r="AJ247" t="s">
        <v>88</v>
      </c>
      <c r="AK247" s="5">
        <v>45229</v>
      </c>
      <c r="AL247" s="5">
        <v>45199</v>
      </c>
      <c r="AM247" t="s">
        <v>96</v>
      </c>
    </row>
    <row r="248" spans="1:39">
      <c r="A248" t="s">
        <v>1612</v>
      </c>
      <c r="B248" t="s">
        <v>67</v>
      </c>
      <c r="C248" s="5">
        <v>45108</v>
      </c>
      <c r="D248" s="5">
        <v>45199</v>
      </c>
      <c r="E248" t="s">
        <v>68</v>
      </c>
      <c r="F248" t="s">
        <v>45</v>
      </c>
      <c r="G248" t="s">
        <v>288</v>
      </c>
      <c r="H248" t="s">
        <v>924</v>
      </c>
      <c r="I248" t="s">
        <v>924</v>
      </c>
      <c r="J248" t="s">
        <v>290</v>
      </c>
      <c r="K248" t="s">
        <v>291</v>
      </c>
      <c r="L248" t="s">
        <v>292</v>
      </c>
      <c r="M248" t="s">
        <v>293</v>
      </c>
      <c r="N248" t="s">
        <v>61</v>
      </c>
      <c r="O248" t="s">
        <v>62</v>
      </c>
      <c r="P248" t="s">
        <v>677</v>
      </c>
      <c r="Q248" t="s">
        <v>64</v>
      </c>
      <c r="R248" t="s">
        <v>77</v>
      </c>
      <c r="S248" t="s">
        <v>77</v>
      </c>
      <c r="T248" t="s">
        <v>78</v>
      </c>
      <c r="U248" t="s">
        <v>79</v>
      </c>
      <c r="V248" t="s">
        <v>249</v>
      </c>
      <c r="W248" t="s">
        <v>78</v>
      </c>
      <c r="X248" t="s">
        <v>79</v>
      </c>
      <c r="Y248" t="s">
        <v>81</v>
      </c>
      <c r="Z248" t="s">
        <v>1613</v>
      </c>
      <c r="AA248" s="5">
        <v>45155</v>
      </c>
      <c r="AB248" s="5">
        <v>45156</v>
      </c>
      <c r="AC248" t="s">
        <v>1614</v>
      </c>
      <c r="AD248" t="s">
        <v>1615</v>
      </c>
      <c r="AE248" t="s">
        <v>77</v>
      </c>
      <c r="AF248" s="5">
        <v>45161</v>
      </c>
      <c r="AG248" t="s">
        <v>1616</v>
      </c>
      <c r="AH248" t="s">
        <v>1614</v>
      </c>
      <c r="AI248" t="s">
        <v>87</v>
      </c>
      <c r="AJ248" t="s">
        <v>88</v>
      </c>
      <c r="AK248" s="5">
        <v>45229</v>
      </c>
      <c r="AL248" s="5">
        <v>45199</v>
      </c>
      <c r="AM248" t="s">
        <v>96</v>
      </c>
    </row>
    <row r="249" spans="1:39">
      <c r="A249" t="s">
        <v>1617</v>
      </c>
      <c r="B249" t="s">
        <v>67</v>
      </c>
      <c r="C249" s="5">
        <v>45108</v>
      </c>
      <c r="D249" s="5">
        <v>45199</v>
      </c>
      <c r="E249" t="s">
        <v>68</v>
      </c>
      <c r="F249" t="s">
        <v>45</v>
      </c>
      <c r="G249" t="s">
        <v>69</v>
      </c>
      <c r="H249" t="s">
        <v>1618</v>
      </c>
      <c r="I249" t="s">
        <v>1618</v>
      </c>
      <c r="J249" t="s">
        <v>601</v>
      </c>
      <c r="K249" t="s">
        <v>1619</v>
      </c>
      <c r="L249" t="s">
        <v>1620</v>
      </c>
      <c r="M249" t="s">
        <v>1621</v>
      </c>
      <c r="N249" t="s">
        <v>61</v>
      </c>
      <c r="O249" t="s">
        <v>62</v>
      </c>
      <c r="P249" t="s">
        <v>677</v>
      </c>
      <c r="Q249" t="s">
        <v>64</v>
      </c>
      <c r="R249" t="s">
        <v>77</v>
      </c>
      <c r="S249" t="s">
        <v>77</v>
      </c>
      <c r="T249" t="s">
        <v>78</v>
      </c>
      <c r="U249" t="s">
        <v>79</v>
      </c>
      <c r="V249" t="s">
        <v>79</v>
      </c>
      <c r="W249" t="s">
        <v>78</v>
      </c>
      <c r="X249" t="s">
        <v>79</v>
      </c>
      <c r="Y249" t="s">
        <v>81</v>
      </c>
      <c r="Z249" t="s">
        <v>1397</v>
      </c>
      <c r="AA249" s="5">
        <v>45113</v>
      </c>
      <c r="AB249" s="5">
        <v>45113</v>
      </c>
      <c r="AC249" t="s">
        <v>1622</v>
      </c>
      <c r="AD249" t="s">
        <v>1623</v>
      </c>
      <c r="AE249" t="s">
        <v>77</v>
      </c>
      <c r="AF249" s="5">
        <v>45134</v>
      </c>
      <c r="AG249" t="s">
        <v>1624</v>
      </c>
      <c r="AH249" t="s">
        <v>1622</v>
      </c>
      <c r="AI249" t="s">
        <v>87</v>
      </c>
      <c r="AJ249" t="s">
        <v>88</v>
      </c>
      <c r="AK249" s="5">
        <v>45229</v>
      </c>
      <c r="AL249" s="5">
        <v>45199</v>
      </c>
      <c r="AM249" t="s">
        <v>96</v>
      </c>
    </row>
    <row r="250" spans="1:39">
      <c r="A250" t="s">
        <v>1625</v>
      </c>
      <c r="B250" t="s">
        <v>67</v>
      </c>
      <c r="C250" s="5">
        <v>45108</v>
      </c>
      <c r="D250" s="5">
        <v>45199</v>
      </c>
      <c r="E250" t="s">
        <v>68</v>
      </c>
      <c r="F250" t="s">
        <v>45</v>
      </c>
      <c r="G250" t="s">
        <v>69</v>
      </c>
      <c r="H250" t="s">
        <v>1491</v>
      </c>
      <c r="I250" t="s">
        <v>1491</v>
      </c>
      <c r="J250" t="s">
        <v>1082</v>
      </c>
      <c r="K250" t="s">
        <v>1501</v>
      </c>
      <c r="L250" t="s">
        <v>1502</v>
      </c>
      <c r="M250" t="s">
        <v>375</v>
      </c>
      <c r="N250" t="s">
        <v>61</v>
      </c>
      <c r="O250" t="s">
        <v>62</v>
      </c>
      <c r="P250" t="s">
        <v>677</v>
      </c>
      <c r="Q250" t="s">
        <v>64</v>
      </c>
      <c r="R250" t="s">
        <v>77</v>
      </c>
      <c r="S250" t="s">
        <v>77</v>
      </c>
      <c r="T250" t="s">
        <v>78</v>
      </c>
      <c r="U250" t="s">
        <v>79</v>
      </c>
      <c r="V250" t="s">
        <v>1503</v>
      </c>
      <c r="W250" t="s">
        <v>78</v>
      </c>
      <c r="X250" t="s">
        <v>79</v>
      </c>
      <c r="Y250" t="s">
        <v>79</v>
      </c>
      <c r="Z250" t="s">
        <v>1626</v>
      </c>
      <c r="AA250" s="5">
        <v>45131</v>
      </c>
      <c r="AB250" s="5">
        <v>45131</v>
      </c>
      <c r="AC250" t="s">
        <v>1627</v>
      </c>
      <c r="AD250" t="s">
        <v>1506</v>
      </c>
      <c r="AE250" t="s">
        <v>77</v>
      </c>
      <c r="AF250" s="5">
        <v>45142</v>
      </c>
      <c r="AG250" t="s">
        <v>1628</v>
      </c>
      <c r="AH250" t="s">
        <v>1627</v>
      </c>
      <c r="AI250" t="s">
        <v>87</v>
      </c>
      <c r="AJ250" t="s">
        <v>88</v>
      </c>
      <c r="AK250" s="5">
        <v>45229</v>
      </c>
      <c r="AL250" s="5">
        <v>45199</v>
      </c>
      <c r="AM250" t="s">
        <v>96</v>
      </c>
    </row>
    <row r="251" spans="1:39">
      <c r="A251" t="s">
        <v>1629</v>
      </c>
      <c r="B251" t="s">
        <v>67</v>
      </c>
      <c r="C251" s="5">
        <v>45108</v>
      </c>
      <c r="D251" s="5">
        <v>45199</v>
      </c>
      <c r="E251" t="s">
        <v>68</v>
      </c>
      <c r="F251" t="s">
        <v>45</v>
      </c>
      <c r="G251" t="s">
        <v>69</v>
      </c>
      <c r="H251" t="s">
        <v>531</v>
      </c>
      <c r="I251" t="s">
        <v>531</v>
      </c>
      <c r="J251" t="s">
        <v>183</v>
      </c>
      <c r="K251" t="s">
        <v>532</v>
      </c>
      <c r="L251" t="s">
        <v>533</v>
      </c>
      <c r="M251" t="s">
        <v>534</v>
      </c>
      <c r="N251" t="s">
        <v>60</v>
      </c>
      <c r="O251" t="s">
        <v>62</v>
      </c>
      <c r="P251" t="s">
        <v>76</v>
      </c>
      <c r="Q251" t="s">
        <v>64</v>
      </c>
      <c r="R251" t="s">
        <v>77</v>
      </c>
      <c r="S251" t="s">
        <v>77</v>
      </c>
      <c r="T251" t="s">
        <v>97</v>
      </c>
      <c r="U251" t="s">
        <v>79</v>
      </c>
      <c r="V251" t="s">
        <v>81</v>
      </c>
      <c r="W251" t="s">
        <v>97</v>
      </c>
      <c r="X251" t="s">
        <v>79</v>
      </c>
      <c r="Y251" t="s">
        <v>120</v>
      </c>
      <c r="Z251" t="s">
        <v>367</v>
      </c>
      <c r="AA251" s="5">
        <v>45100</v>
      </c>
      <c r="AB251" s="5">
        <v>45100</v>
      </c>
      <c r="AC251" t="s">
        <v>1630</v>
      </c>
      <c r="AD251" t="s">
        <v>112</v>
      </c>
      <c r="AE251" t="s">
        <v>77</v>
      </c>
      <c r="AF251" s="5">
        <v>45121</v>
      </c>
      <c r="AG251" t="s">
        <v>1631</v>
      </c>
      <c r="AH251" t="s">
        <v>1630</v>
      </c>
      <c r="AI251" t="s">
        <v>87</v>
      </c>
      <c r="AJ251" t="s">
        <v>88</v>
      </c>
      <c r="AK251" s="5">
        <v>45229</v>
      </c>
      <c r="AL251" s="5">
        <v>45199</v>
      </c>
      <c r="AM251" t="s">
        <v>96</v>
      </c>
    </row>
    <row r="252" spans="1:39">
      <c r="A252" t="s">
        <v>1632</v>
      </c>
      <c r="B252" t="s">
        <v>67</v>
      </c>
      <c r="C252" s="5">
        <v>45108</v>
      </c>
      <c r="D252" s="5">
        <v>45199</v>
      </c>
      <c r="E252" t="s">
        <v>68</v>
      </c>
      <c r="F252" t="s">
        <v>45</v>
      </c>
      <c r="G252" t="s">
        <v>69</v>
      </c>
      <c r="H252" t="s">
        <v>263</v>
      </c>
      <c r="I252" t="s">
        <v>263</v>
      </c>
      <c r="J252" t="s">
        <v>183</v>
      </c>
      <c r="K252" t="s">
        <v>1271</v>
      </c>
      <c r="L252" t="s">
        <v>185</v>
      </c>
      <c r="M252" t="s">
        <v>1272</v>
      </c>
      <c r="N252" t="s">
        <v>61</v>
      </c>
      <c r="O252" t="s">
        <v>62</v>
      </c>
      <c r="P252" t="s">
        <v>76</v>
      </c>
      <c r="Q252" t="s">
        <v>64</v>
      </c>
      <c r="R252" t="s">
        <v>77</v>
      </c>
      <c r="S252" t="s">
        <v>77</v>
      </c>
      <c r="T252" t="s">
        <v>97</v>
      </c>
      <c r="U252" t="s">
        <v>79</v>
      </c>
      <c r="V252" t="s">
        <v>81</v>
      </c>
      <c r="W252" t="s">
        <v>97</v>
      </c>
      <c r="X252" t="s">
        <v>79</v>
      </c>
      <c r="Y252" t="s">
        <v>486</v>
      </c>
      <c r="Z252" t="s">
        <v>367</v>
      </c>
      <c r="AA252" s="5">
        <v>45125</v>
      </c>
      <c r="AB252" s="5">
        <v>45126</v>
      </c>
      <c r="AC252" t="s">
        <v>1633</v>
      </c>
      <c r="AD252" t="s">
        <v>1634</v>
      </c>
      <c r="AE252" t="s">
        <v>1512</v>
      </c>
      <c r="AF252" s="5">
        <v>45135</v>
      </c>
      <c r="AG252" t="s">
        <v>1635</v>
      </c>
      <c r="AH252" t="s">
        <v>1633</v>
      </c>
      <c r="AI252" t="s">
        <v>87</v>
      </c>
      <c r="AJ252" t="s">
        <v>88</v>
      </c>
      <c r="AK252" s="5">
        <v>45229</v>
      </c>
      <c r="AL252" s="5">
        <v>45199</v>
      </c>
      <c r="AM252" t="s">
        <v>96</v>
      </c>
    </row>
    <row r="253" spans="1:39">
      <c r="A253" t="s">
        <v>1636</v>
      </c>
      <c r="B253" t="s">
        <v>67</v>
      </c>
      <c r="C253" s="5">
        <v>45108</v>
      </c>
      <c r="D253" s="5">
        <v>45199</v>
      </c>
      <c r="E253" t="s">
        <v>68</v>
      </c>
      <c r="F253" t="s">
        <v>45</v>
      </c>
      <c r="G253" t="s">
        <v>69</v>
      </c>
      <c r="H253" t="s">
        <v>322</v>
      </c>
      <c r="I253" t="s">
        <v>322</v>
      </c>
      <c r="J253" t="s">
        <v>183</v>
      </c>
      <c r="K253" t="s">
        <v>1062</v>
      </c>
      <c r="L253" t="s">
        <v>860</v>
      </c>
      <c r="M253" t="s">
        <v>237</v>
      </c>
      <c r="N253" t="s">
        <v>60</v>
      </c>
      <c r="O253" t="s">
        <v>62</v>
      </c>
      <c r="P253" t="s">
        <v>76</v>
      </c>
      <c r="Q253" t="s">
        <v>64</v>
      </c>
      <c r="R253" t="s">
        <v>77</v>
      </c>
      <c r="S253" t="s">
        <v>77</v>
      </c>
      <c r="T253" t="s">
        <v>97</v>
      </c>
      <c r="U253" t="s">
        <v>79</v>
      </c>
      <c r="V253" t="s">
        <v>81</v>
      </c>
      <c r="W253" t="s">
        <v>97</v>
      </c>
      <c r="X253" t="s">
        <v>97</v>
      </c>
      <c r="Y253" t="s">
        <v>97</v>
      </c>
      <c r="Z253" t="s">
        <v>1637</v>
      </c>
      <c r="AA253" s="5">
        <v>45157</v>
      </c>
      <c r="AB253" s="5">
        <v>45159</v>
      </c>
      <c r="AC253" t="s">
        <v>1638</v>
      </c>
      <c r="AD253" t="s">
        <v>1639</v>
      </c>
      <c r="AE253" t="s">
        <v>77</v>
      </c>
      <c r="AF253" s="5">
        <v>45175</v>
      </c>
      <c r="AG253" t="s">
        <v>1640</v>
      </c>
      <c r="AH253" t="s">
        <v>1638</v>
      </c>
      <c r="AI253" t="s">
        <v>87</v>
      </c>
      <c r="AJ253" t="s">
        <v>88</v>
      </c>
      <c r="AK253" s="5">
        <v>45229</v>
      </c>
      <c r="AL253" s="5">
        <v>45199</v>
      </c>
      <c r="AM253" t="s">
        <v>96</v>
      </c>
    </row>
    <row r="254" spans="1:39">
      <c r="A254" t="s">
        <v>1641</v>
      </c>
      <c r="B254" t="s">
        <v>67</v>
      </c>
      <c r="C254" s="5">
        <v>45108</v>
      </c>
      <c r="D254" s="5">
        <v>45199</v>
      </c>
      <c r="E254" t="s">
        <v>68</v>
      </c>
      <c r="F254" t="s">
        <v>45</v>
      </c>
      <c r="G254" t="s">
        <v>69</v>
      </c>
      <c r="H254" t="s">
        <v>263</v>
      </c>
      <c r="I254" t="s">
        <v>263</v>
      </c>
      <c r="J254" t="s">
        <v>1642</v>
      </c>
      <c r="K254" t="s">
        <v>1643</v>
      </c>
      <c r="L254" t="s">
        <v>1644</v>
      </c>
      <c r="M254" t="s">
        <v>1645</v>
      </c>
      <c r="N254" t="s">
        <v>61</v>
      </c>
      <c r="O254" t="s">
        <v>62</v>
      </c>
      <c r="P254" t="s">
        <v>677</v>
      </c>
      <c r="Q254" t="s">
        <v>64</v>
      </c>
      <c r="R254" t="s">
        <v>77</v>
      </c>
      <c r="S254" t="s">
        <v>77</v>
      </c>
      <c r="T254" t="s">
        <v>78</v>
      </c>
      <c r="U254" t="s">
        <v>79</v>
      </c>
      <c r="V254" t="s">
        <v>1646</v>
      </c>
      <c r="W254" t="s">
        <v>78</v>
      </c>
      <c r="X254" t="s">
        <v>79</v>
      </c>
      <c r="Y254" t="s">
        <v>81</v>
      </c>
      <c r="Z254" t="s">
        <v>1350</v>
      </c>
      <c r="AA254" s="5">
        <v>45124</v>
      </c>
      <c r="AB254" s="5">
        <v>45127</v>
      </c>
      <c r="AC254" t="s">
        <v>1647</v>
      </c>
      <c r="AD254" t="s">
        <v>1648</v>
      </c>
      <c r="AE254" t="s">
        <v>77</v>
      </c>
      <c r="AF254" s="5">
        <v>45127</v>
      </c>
      <c r="AG254" t="s">
        <v>1649</v>
      </c>
      <c r="AH254" t="s">
        <v>1647</v>
      </c>
      <c r="AI254" t="s">
        <v>87</v>
      </c>
      <c r="AJ254" t="s">
        <v>88</v>
      </c>
      <c r="AK254" s="5">
        <v>45229</v>
      </c>
      <c r="AL254" s="5">
        <v>45199</v>
      </c>
      <c r="AM254" t="s">
        <v>96</v>
      </c>
    </row>
    <row r="255" spans="1:39">
      <c r="A255" t="s">
        <v>1650</v>
      </c>
      <c r="B255" t="s">
        <v>67</v>
      </c>
      <c r="C255" s="5">
        <v>45108</v>
      </c>
      <c r="D255" s="5">
        <v>45199</v>
      </c>
      <c r="E255" t="s">
        <v>68</v>
      </c>
      <c r="F255" t="s">
        <v>45</v>
      </c>
      <c r="G255" t="s">
        <v>69</v>
      </c>
      <c r="H255" t="s">
        <v>263</v>
      </c>
      <c r="I255" t="s">
        <v>263</v>
      </c>
      <c r="J255" t="s">
        <v>1525</v>
      </c>
      <c r="K255" t="s">
        <v>408</v>
      </c>
      <c r="L255" t="s">
        <v>393</v>
      </c>
      <c r="M255" t="s">
        <v>1651</v>
      </c>
      <c r="N255" t="s">
        <v>61</v>
      </c>
      <c r="O255" t="s">
        <v>62</v>
      </c>
      <c r="P255" t="s">
        <v>677</v>
      </c>
      <c r="Q255" t="s">
        <v>64</v>
      </c>
      <c r="R255" t="s">
        <v>77</v>
      </c>
      <c r="S255" t="s">
        <v>77</v>
      </c>
      <c r="T255" t="s">
        <v>78</v>
      </c>
      <c r="U255" t="s">
        <v>79</v>
      </c>
      <c r="V255" t="s">
        <v>335</v>
      </c>
      <c r="W255" t="s">
        <v>78</v>
      </c>
      <c r="X255" t="s">
        <v>1252</v>
      </c>
      <c r="Y255" t="s">
        <v>81</v>
      </c>
      <c r="Z255" t="s">
        <v>1253</v>
      </c>
      <c r="AA255" s="5">
        <v>45124</v>
      </c>
      <c r="AB255" s="5">
        <v>45125</v>
      </c>
      <c r="AC255" t="s">
        <v>1652</v>
      </c>
      <c r="AD255" t="s">
        <v>1653</v>
      </c>
      <c r="AE255" t="s">
        <v>77</v>
      </c>
      <c r="AF255" s="5">
        <v>45159</v>
      </c>
      <c r="AG255" t="s">
        <v>1530</v>
      </c>
      <c r="AH255" t="s">
        <v>1652</v>
      </c>
      <c r="AI255" t="s">
        <v>87</v>
      </c>
      <c r="AJ255" t="s">
        <v>88</v>
      </c>
      <c r="AK255" s="5">
        <v>45229</v>
      </c>
      <c r="AL255" s="5">
        <v>45199</v>
      </c>
      <c r="AM255" t="s">
        <v>96</v>
      </c>
    </row>
    <row r="256" spans="1:39">
      <c r="A256" t="s">
        <v>1654</v>
      </c>
      <c r="B256" t="s">
        <v>67</v>
      </c>
      <c r="C256" s="5">
        <v>45108</v>
      </c>
      <c r="D256" s="5">
        <v>45199</v>
      </c>
      <c r="E256" t="s">
        <v>68</v>
      </c>
      <c r="F256" t="s">
        <v>45</v>
      </c>
      <c r="G256" t="s">
        <v>69</v>
      </c>
      <c r="H256" t="s">
        <v>1491</v>
      </c>
      <c r="I256" t="s">
        <v>1491</v>
      </c>
      <c r="J256" t="s">
        <v>1589</v>
      </c>
      <c r="K256" t="s">
        <v>1590</v>
      </c>
      <c r="L256" t="s">
        <v>1591</v>
      </c>
      <c r="M256" t="s">
        <v>1592</v>
      </c>
      <c r="N256" t="s">
        <v>61</v>
      </c>
      <c r="O256" t="s">
        <v>62</v>
      </c>
      <c r="P256" t="s">
        <v>677</v>
      </c>
      <c r="Q256" t="s">
        <v>64</v>
      </c>
      <c r="R256" t="s">
        <v>77</v>
      </c>
      <c r="S256" t="s">
        <v>77</v>
      </c>
      <c r="T256" t="s">
        <v>78</v>
      </c>
      <c r="U256" t="s">
        <v>79</v>
      </c>
      <c r="V256" t="s">
        <v>612</v>
      </c>
      <c r="W256" t="s">
        <v>78</v>
      </c>
      <c r="X256" t="s">
        <v>1252</v>
      </c>
      <c r="Y256" t="s">
        <v>109</v>
      </c>
      <c r="Z256" t="s">
        <v>1593</v>
      </c>
      <c r="AA256" s="5">
        <v>45105</v>
      </c>
      <c r="AB256" s="5">
        <v>45105</v>
      </c>
      <c r="AC256" t="s">
        <v>1655</v>
      </c>
      <c r="AD256" t="s">
        <v>92</v>
      </c>
      <c r="AE256" t="s">
        <v>77</v>
      </c>
      <c r="AF256" s="5">
        <v>45114</v>
      </c>
      <c r="AG256" t="s">
        <v>1595</v>
      </c>
      <c r="AH256" t="s">
        <v>1655</v>
      </c>
      <c r="AI256" t="s">
        <v>87</v>
      </c>
      <c r="AJ256" t="s">
        <v>88</v>
      </c>
      <c r="AK256" s="5">
        <v>45229</v>
      </c>
      <c r="AL256" s="5">
        <v>45199</v>
      </c>
      <c r="AM256" t="s">
        <v>96</v>
      </c>
    </row>
    <row r="257" spans="1:39">
      <c r="A257" t="s">
        <v>1656</v>
      </c>
      <c r="B257" t="s">
        <v>67</v>
      </c>
      <c r="C257" s="5">
        <v>45108</v>
      </c>
      <c r="D257" s="5">
        <v>45199</v>
      </c>
      <c r="E257" t="s">
        <v>68</v>
      </c>
      <c r="F257" t="s">
        <v>45</v>
      </c>
      <c r="G257" t="s">
        <v>69</v>
      </c>
      <c r="H257" t="s">
        <v>468</v>
      </c>
      <c r="I257" t="s">
        <v>468</v>
      </c>
      <c r="J257" t="s">
        <v>1589</v>
      </c>
      <c r="K257" t="s">
        <v>1657</v>
      </c>
      <c r="L257" t="s">
        <v>1361</v>
      </c>
      <c r="M257" t="s">
        <v>246</v>
      </c>
      <c r="N257" t="s">
        <v>60</v>
      </c>
      <c r="O257" t="s">
        <v>62</v>
      </c>
      <c r="P257" t="s">
        <v>677</v>
      </c>
      <c r="Q257" t="s">
        <v>64</v>
      </c>
      <c r="R257" t="s">
        <v>77</v>
      </c>
      <c r="S257" t="s">
        <v>77</v>
      </c>
      <c r="T257" t="s">
        <v>78</v>
      </c>
      <c r="U257" t="s">
        <v>79</v>
      </c>
      <c r="V257" t="s">
        <v>612</v>
      </c>
      <c r="W257" t="s">
        <v>78</v>
      </c>
      <c r="X257" t="s">
        <v>1252</v>
      </c>
      <c r="Y257" t="s">
        <v>331</v>
      </c>
      <c r="Z257" t="s">
        <v>1658</v>
      </c>
      <c r="AA257" s="5">
        <v>45106</v>
      </c>
      <c r="AB257" s="5">
        <v>45106</v>
      </c>
      <c r="AC257" t="s">
        <v>1659</v>
      </c>
      <c r="AD257" t="s">
        <v>497</v>
      </c>
      <c r="AE257" t="s">
        <v>77</v>
      </c>
      <c r="AF257" s="5">
        <v>45114</v>
      </c>
      <c r="AG257" t="s">
        <v>1595</v>
      </c>
      <c r="AH257" t="s">
        <v>1659</v>
      </c>
      <c r="AI257" t="s">
        <v>87</v>
      </c>
      <c r="AJ257" t="s">
        <v>88</v>
      </c>
      <c r="AK257" s="5">
        <v>45229</v>
      </c>
      <c r="AL257" s="5">
        <v>45199</v>
      </c>
      <c r="AM257" t="s">
        <v>96</v>
      </c>
    </row>
    <row r="258" spans="1:39">
      <c r="A258" t="s">
        <v>1660</v>
      </c>
      <c r="B258" t="s">
        <v>67</v>
      </c>
      <c r="C258" s="5">
        <v>45108</v>
      </c>
      <c r="D258" s="5">
        <v>45199</v>
      </c>
      <c r="E258" t="s">
        <v>68</v>
      </c>
      <c r="F258" t="s">
        <v>45</v>
      </c>
      <c r="G258" t="s">
        <v>69</v>
      </c>
      <c r="H258" t="s">
        <v>745</v>
      </c>
      <c r="I258" t="s">
        <v>745</v>
      </c>
      <c r="J258" t="s">
        <v>383</v>
      </c>
      <c r="K258" t="s">
        <v>384</v>
      </c>
      <c r="L258" t="s">
        <v>130</v>
      </c>
      <c r="M258" t="s">
        <v>385</v>
      </c>
      <c r="N258" t="s">
        <v>60</v>
      </c>
      <c r="O258" t="s">
        <v>62</v>
      </c>
      <c r="P258" t="s">
        <v>76</v>
      </c>
      <c r="Q258" t="s">
        <v>64</v>
      </c>
      <c r="R258" t="s">
        <v>77</v>
      </c>
      <c r="S258" t="s">
        <v>77</v>
      </c>
      <c r="T258" t="s">
        <v>97</v>
      </c>
      <c r="U258" t="s">
        <v>79</v>
      </c>
      <c r="V258" t="s">
        <v>386</v>
      </c>
      <c r="W258" t="s">
        <v>97</v>
      </c>
      <c r="X258" t="s">
        <v>79</v>
      </c>
      <c r="Y258" t="s">
        <v>81</v>
      </c>
      <c r="Z258" t="s">
        <v>1597</v>
      </c>
      <c r="AA258" s="5">
        <v>45128</v>
      </c>
      <c r="AB258" s="5">
        <v>45128</v>
      </c>
      <c r="AC258" t="s">
        <v>1661</v>
      </c>
      <c r="AD258" t="s">
        <v>112</v>
      </c>
      <c r="AE258" t="s">
        <v>77</v>
      </c>
      <c r="AF258" s="5">
        <v>45146</v>
      </c>
      <c r="AG258" t="s">
        <v>1662</v>
      </c>
      <c r="AH258" t="s">
        <v>1661</v>
      </c>
      <c r="AI258" t="s">
        <v>87</v>
      </c>
      <c r="AJ258" t="s">
        <v>88</v>
      </c>
      <c r="AK258" s="5">
        <v>45229</v>
      </c>
      <c r="AL258" s="5">
        <v>45199</v>
      </c>
      <c r="AM258" t="s">
        <v>96</v>
      </c>
    </row>
    <row r="259" spans="1:39">
      <c r="A259" t="s">
        <v>1663</v>
      </c>
      <c r="B259" t="s">
        <v>67</v>
      </c>
      <c r="C259" s="5">
        <v>45108</v>
      </c>
      <c r="D259" s="5">
        <v>45199</v>
      </c>
      <c r="E259" t="s">
        <v>68</v>
      </c>
      <c r="F259" t="s">
        <v>45</v>
      </c>
      <c r="G259" t="s">
        <v>69</v>
      </c>
      <c r="H259" t="s">
        <v>1664</v>
      </c>
      <c r="I259" t="s">
        <v>1664</v>
      </c>
      <c r="J259" t="s">
        <v>933</v>
      </c>
      <c r="K259" t="s">
        <v>1665</v>
      </c>
      <c r="L259" t="s">
        <v>1666</v>
      </c>
      <c r="M259" t="s">
        <v>1667</v>
      </c>
      <c r="N259" t="s">
        <v>60</v>
      </c>
      <c r="O259" t="s">
        <v>62</v>
      </c>
      <c r="P259" t="s">
        <v>76</v>
      </c>
      <c r="Q259" t="s">
        <v>64</v>
      </c>
      <c r="R259" t="s">
        <v>77</v>
      </c>
      <c r="S259" t="s">
        <v>77</v>
      </c>
      <c r="T259" t="s">
        <v>97</v>
      </c>
      <c r="U259" t="s">
        <v>79</v>
      </c>
      <c r="V259" t="s">
        <v>1668</v>
      </c>
      <c r="W259" t="s">
        <v>97</v>
      </c>
      <c r="X259" t="s">
        <v>79</v>
      </c>
      <c r="Y259" t="s">
        <v>80</v>
      </c>
      <c r="Z259" t="s">
        <v>1427</v>
      </c>
      <c r="AA259" s="5">
        <v>45169</v>
      </c>
      <c r="AB259" s="5">
        <v>45169</v>
      </c>
      <c r="AC259" t="s">
        <v>1669</v>
      </c>
      <c r="AD259" t="s">
        <v>92</v>
      </c>
      <c r="AE259" t="s">
        <v>77</v>
      </c>
      <c r="AF259" s="5">
        <v>45174</v>
      </c>
      <c r="AG259" t="s">
        <v>1670</v>
      </c>
      <c r="AH259" t="s">
        <v>1669</v>
      </c>
      <c r="AI259" t="s">
        <v>87</v>
      </c>
      <c r="AJ259" t="s">
        <v>88</v>
      </c>
      <c r="AK259" s="5">
        <v>45229</v>
      </c>
      <c r="AL259" s="5">
        <v>45199</v>
      </c>
      <c r="AM259" t="s">
        <v>96</v>
      </c>
    </row>
    <row r="260" spans="1:39">
      <c r="A260" t="s">
        <v>1671</v>
      </c>
      <c r="B260" t="s">
        <v>67</v>
      </c>
      <c r="C260" s="5">
        <v>45108</v>
      </c>
      <c r="D260" s="5">
        <v>45199</v>
      </c>
      <c r="E260" t="s">
        <v>68</v>
      </c>
      <c r="F260" t="s">
        <v>45</v>
      </c>
      <c r="G260" t="s">
        <v>69</v>
      </c>
      <c r="H260" t="s">
        <v>460</v>
      </c>
      <c r="I260" t="s">
        <v>460</v>
      </c>
      <c r="J260" t="s">
        <v>383</v>
      </c>
      <c r="K260" t="s">
        <v>978</v>
      </c>
      <c r="L260" t="s">
        <v>979</v>
      </c>
      <c r="M260" t="s">
        <v>139</v>
      </c>
      <c r="N260" t="s">
        <v>60</v>
      </c>
      <c r="O260" t="s">
        <v>62</v>
      </c>
      <c r="P260" t="s">
        <v>76</v>
      </c>
      <c r="Q260" t="s">
        <v>64</v>
      </c>
      <c r="R260" t="s">
        <v>77</v>
      </c>
      <c r="S260" t="s">
        <v>77</v>
      </c>
      <c r="T260" t="s">
        <v>97</v>
      </c>
      <c r="U260" t="s">
        <v>79</v>
      </c>
      <c r="V260" t="s">
        <v>386</v>
      </c>
      <c r="W260" t="s">
        <v>97</v>
      </c>
      <c r="X260" t="s">
        <v>79</v>
      </c>
      <c r="Y260" t="s">
        <v>81</v>
      </c>
      <c r="Z260" t="s">
        <v>1672</v>
      </c>
      <c r="AA260" s="5">
        <v>45188</v>
      </c>
      <c r="AB260" s="5">
        <v>45188</v>
      </c>
      <c r="AC260" t="s">
        <v>1673</v>
      </c>
      <c r="AD260" t="s">
        <v>1127</v>
      </c>
      <c r="AE260" t="s">
        <v>77</v>
      </c>
      <c r="AF260" s="5">
        <v>45196</v>
      </c>
      <c r="AG260" t="s">
        <v>1674</v>
      </c>
      <c r="AH260" t="s">
        <v>1673</v>
      </c>
      <c r="AI260" t="s">
        <v>87</v>
      </c>
      <c r="AJ260" t="s">
        <v>88</v>
      </c>
      <c r="AK260" s="5">
        <v>45229</v>
      </c>
      <c r="AL260" s="5">
        <v>45199</v>
      </c>
      <c r="AM260" t="s">
        <v>96</v>
      </c>
    </row>
    <row r="261" spans="1:39">
      <c r="A261" t="s">
        <v>1675</v>
      </c>
      <c r="B261" t="s">
        <v>67</v>
      </c>
      <c r="C261" s="5">
        <v>45108</v>
      </c>
      <c r="D261" s="5">
        <v>45199</v>
      </c>
      <c r="E261" t="s">
        <v>68</v>
      </c>
      <c r="F261" t="s">
        <v>45</v>
      </c>
      <c r="G261" t="s">
        <v>69</v>
      </c>
      <c r="H261" t="s">
        <v>1300</v>
      </c>
      <c r="I261" t="s">
        <v>1300</v>
      </c>
      <c r="J261" t="s">
        <v>383</v>
      </c>
      <c r="K261" t="s">
        <v>408</v>
      </c>
      <c r="L261" t="s">
        <v>98</v>
      </c>
      <c r="M261" t="s">
        <v>409</v>
      </c>
      <c r="N261" t="s">
        <v>61</v>
      </c>
      <c r="O261" t="s">
        <v>62</v>
      </c>
      <c r="P261" t="s">
        <v>76</v>
      </c>
      <c r="Q261" t="s">
        <v>64</v>
      </c>
      <c r="R261" t="s">
        <v>77</v>
      </c>
      <c r="S261" t="s">
        <v>77</v>
      </c>
      <c r="T261" t="s">
        <v>97</v>
      </c>
      <c r="U261" t="s">
        <v>79</v>
      </c>
      <c r="V261" t="s">
        <v>386</v>
      </c>
      <c r="W261" t="s">
        <v>97</v>
      </c>
      <c r="X261" t="s">
        <v>79</v>
      </c>
      <c r="Y261" t="s">
        <v>81</v>
      </c>
      <c r="Z261" t="s">
        <v>410</v>
      </c>
      <c r="AA261" s="5">
        <v>45188</v>
      </c>
      <c r="AB261" s="5">
        <v>45188</v>
      </c>
      <c r="AC261" t="s">
        <v>1676</v>
      </c>
      <c r="AD261" t="s">
        <v>92</v>
      </c>
      <c r="AE261" t="s">
        <v>77</v>
      </c>
      <c r="AF261" s="5">
        <v>45196</v>
      </c>
      <c r="AG261" t="s">
        <v>1674</v>
      </c>
      <c r="AH261" t="s">
        <v>1676</v>
      </c>
      <c r="AI261" t="s">
        <v>87</v>
      </c>
      <c r="AJ261" t="s">
        <v>88</v>
      </c>
      <c r="AK261" s="5">
        <v>45229</v>
      </c>
      <c r="AL261" s="5">
        <v>45199</v>
      </c>
      <c r="AM261" t="s">
        <v>96</v>
      </c>
    </row>
    <row r="262" spans="1:39">
      <c r="A262" t="s">
        <v>1677</v>
      </c>
      <c r="B262" t="s">
        <v>67</v>
      </c>
      <c r="C262" s="5">
        <v>45108</v>
      </c>
      <c r="D262" s="5">
        <v>45199</v>
      </c>
      <c r="E262" t="s">
        <v>68</v>
      </c>
      <c r="F262" t="s">
        <v>45</v>
      </c>
      <c r="G262" t="s">
        <v>69</v>
      </c>
      <c r="H262" t="s">
        <v>263</v>
      </c>
      <c r="I262" t="s">
        <v>263</v>
      </c>
      <c r="J262" t="s">
        <v>712</v>
      </c>
      <c r="K262" t="s">
        <v>1678</v>
      </c>
      <c r="L262" t="s">
        <v>1679</v>
      </c>
      <c r="M262" t="s">
        <v>1549</v>
      </c>
      <c r="N262" t="s">
        <v>61</v>
      </c>
      <c r="O262" t="s">
        <v>62</v>
      </c>
      <c r="P262" t="s">
        <v>677</v>
      </c>
      <c r="Q262" t="s">
        <v>64</v>
      </c>
      <c r="R262" t="s">
        <v>77</v>
      </c>
      <c r="S262" t="s">
        <v>77</v>
      </c>
      <c r="T262" t="s">
        <v>78</v>
      </c>
      <c r="U262" t="s">
        <v>79</v>
      </c>
      <c r="V262" t="s">
        <v>1473</v>
      </c>
      <c r="W262" t="s">
        <v>78</v>
      </c>
      <c r="X262" t="s">
        <v>79</v>
      </c>
      <c r="Y262" t="s">
        <v>81</v>
      </c>
      <c r="Z262" t="s">
        <v>1261</v>
      </c>
      <c r="AA262" s="5">
        <v>45124</v>
      </c>
      <c r="AB262" s="5">
        <v>45128</v>
      </c>
      <c r="AC262" t="s">
        <v>1680</v>
      </c>
      <c r="AD262" t="s">
        <v>1475</v>
      </c>
      <c r="AE262" t="s">
        <v>77</v>
      </c>
      <c r="AF262" s="5">
        <v>45153</v>
      </c>
      <c r="AG262" t="s">
        <v>1332</v>
      </c>
      <c r="AH262" t="s">
        <v>1680</v>
      </c>
      <c r="AI262" t="s">
        <v>87</v>
      </c>
      <c r="AJ262" t="s">
        <v>88</v>
      </c>
      <c r="AK262" s="5">
        <v>45229</v>
      </c>
      <c r="AL262" s="5">
        <v>45199</v>
      </c>
      <c r="AM262" t="s">
        <v>96</v>
      </c>
    </row>
    <row r="263" spans="1:39">
      <c r="A263" t="s">
        <v>1681</v>
      </c>
      <c r="B263" t="s">
        <v>67</v>
      </c>
      <c r="C263" s="5">
        <v>45108</v>
      </c>
      <c r="D263" s="5">
        <v>45199</v>
      </c>
      <c r="E263" t="s">
        <v>68</v>
      </c>
      <c r="F263" t="s">
        <v>45</v>
      </c>
      <c r="G263" t="s">
        <v>69</v>
      </c>
      <c r="H263" t="s">
        <v>1618</v>
      </c>
      <c r="I263" t="s">
        <v>1618</v>
      </c>
      <c r="J263" t="s">
        <v>601</v>
      </c>
      <c r="K263" t="s">
        <v>1619</v>
      </c>
      <c r="L263" t="s">
        <v>1620</v>
      </c>
      <c r="M263" t="s">
        <v>1621</v>
      </c>
      <c r="N263" t="s">
        <v>61</v>
      </c>
      <c r="O263" t="s">
        <v>62</v>
      </c>
      <c r="P263" t="s">
        <v>677</v>
      </c>
      <c r="Q263" t="s">
        <v>64</v>
      </c>
      <c r="R263" t="s">
        <v>77</v>
      </c>
      <c r="S263" t="s">
        <v>77</v>
      </c>
      <c r="T263" t="s">
        <v>78</v>
      </c>
      <c r="U263" t="s">
        <v>79</v>
      </c>
      <c r="V263" t="s">
        <v>79</v>
      </c>
      <c r="W263" t="s">
        <v>78</v>
      </c>
      <c r="X263" t="s">
        <v>79</v>
      </c>
      <c r="Y263" t="s">
        <v>81</v>
      </c>
      <c r="Z263" t="s">
        <v>1397</v>
      </c>
      <c r="AA263" s="5">
        <v>45113</v>
      </c>
      <c r="AB263" s="5">
        <v>45113</v>
      </c>
      <c r="AC263" t="s">
        <v>1682</v>
      </c>
      <c r="AD263" t="s">
        <v>1079</v>
      </c>
      <c r="AE263" t="s">
        <v>77</v>
      </c>
      <c r="AF263" s="5">
        <v>45134</v>
      </c>
      <c r="AG263" t="s">
        <v>1624</v>
      </c>
      <c r="AH263" t="s">
        <v>1682</v>
      </c>
      <c r="AI263" t="s">
        <v>87</v>
      </c>
      <c r="AJ263" t="s">
        <v>88</v>
      </c>
      <c r="AK263" s="5">
        <v>45229</v>
      </c>
      <c r="AL263" s="5">
        <v>45199</v>
      </c>
      <c r="AM263" t="s">
        <v>96</v>
      </c>
    </row>
    <row r="264" spans="1:39">
      <c r="A264" t="s">
        <v>1683</v>
      </c>
      <c r="B264" t="s">
        <v>67</v>
      </c>
      <c r="C264" s="5">
        <v>45108</v>
      </c>
      <c r="D264" s="5">
        <v>45199</v>
      </c>
      <c r="E264" t="s">
        <v>68</v>
      </c>
      <c r="F264" t="s">
        <v>45</v>
      </c>
      <c r="G264" t="s">
        <v>69</v>
      </c>
      <c r="H264" t="s">
        <v>1491</v>
      </c>
      <c r="I264" t="s">
        <v>1491</v>
      </c>
      <c r="J264" t="s">
        <v>264</v>
      </c>
      <c r="K264" t="s">
        <v>1684</v>
      </c>
      <c r="L264" t="s">
        <v>1685</v>
      </c>
      <c r="M264" t="s">
        <v>139</v>
      </c>
      <c r="N264" t="s">
        <v>61</v>
      </c>
      <c r="O264" t="s">
        <v>62</v>
      </c>
      <c r="P264" t="s">
        <v>677</v>
      </c>
      <c r="Q264" t="s">
        <v>64</v>
      </c>
      <c r="R264" t="s">
        <v>77</v>
      </c>
      <c r="S264" t="s">
        <v>77</v>
      </c>
      <c r="T264" t="s">
        <v>78</v>
      </c>
      <c r="U264" t="s">
        <v>79</v>
      </c>
      <c r="V264" t="s">
        <v>267</v>
      </c>
      <c r="W264" t="s">
        <v>78</v>
      </c>
      <c r="X264" t="s">
        <v>79</v>
      </c>
      <c r="Y264" t="s">
        <v>79</v>
      </c>
      <c r="Z264" t="s">
        <v>1564</v>
      </c>
      <c r="AA264" s="5">
        <v>45127</v>
      </c>
      <c r="AB264" s="5">
        <v>45127</v>
      </c>
      <c r="AC264" t="s">
        <v>1686</v>
      </c>
      <c r="AD264" t="s">
        <v>1687</v>
      </c>
      <c r="AE264" t="s">
        <v>77</v>
      </c>
      <c r="AF264" s="5">
        <v>45134</v>
      </c>
      <c r="AG264" t="s">
        <v>1688</v>
      </c>
      <c r="AH264" t="s">
        <v>1686</v>
      </c>
      <c r="AI264" t="s">
        <v>87</v>
      </c>
      <c r="AJ264" t="s">
        <v>88</v>
      </c>
      <c r="AK264" s="5">
        <v>45229</v>
      </c>
      <c r="AL264" s="5">
        <v>45199</v>
      </c>
      <c r="AM264" t="s">
        <v>96</v>
      </c>
    </row>
    <row r="265" spans="1:39">
      <c r="A265" t="s">
        <v>1689</v>
      </c>
      <c r="B265" t="s">
        <v>67</v>
      </c>
      <c r="C265" s="5">
        <v>45108</v>
      </c>
      <c r="D265" s="5">
        <v>45199</v>
      </c>
      <c r="E265" t="s">
        <v>68</v>
      </c>
      <c r="F265" t="s">
        <v>45</v>
      </c>
      <c r="G265" t="s">
        <v>69</v>
      </c>
      <c r="H265" t="s">
        <v>1491</v>
      </c>
      <c r="I265" t="s">
        <v>1491</v>
      </c>
      <c r="J265" t="s">
        <v>1082</v>
      </c>
      <c r="K265" t="s">
        <v>1501</v>
      </c>
      <c r="L265" t="s">
        <v>1502</v>
      </c>
      <c r="M265" t="s">
        <v>375</v>
      </c>
      <c r="N265" t="s">
        <v>61</v>
      </c>
      <c r="O265" t="s">
        <v>62</v>
      </c>
      <c r="P265" t="s">
        <v>677</v>
      </c>
      <c r="Q265" t="s">
        <v>64</v>
      </c>
      <c r="R265" t="s">
        <v>77</v>
      </c>
      <c r="S265" t="s">
        <v>77</v>
      </c>
      <c r="T265" t="s">
        <v>78</v>
      </c>
      <c r="U265" t="s">
        <v>79</v>
      </c>
      <c r="V265" t="s">
        <v>1503</v>
      </c>
      <c r="W265" t="s">
        <v>78</v>
      </c>
      <c r="X265" t="s">
        <v>79</v>
      </c>
      <c r="Y265" t="s">
        <v>79</v>
      </c>
      <c r="Z265" t="s">
        <v>1626</v>
      </c>
      <c r="AA265" s="5">
        <v>45131</v>
      </c>
      <c r="AB265" s="5">
        <v>45131</v>
      </c>
      <c r="AC265" t="s">
        <v>1690</v>
      </c>
      <c r="AD265" t="s">
        <v>308</v>
      </c>
      <c r="AE265" t="s">
        <v>77</v>
      </c>
      <c r="AF265" s="5">
        <v>45142</v>
      </c>
      <c r="AG265" t="s">
        <v>1628</v>
      </c>
      <c r="AH265" t="s">
        <v>1690</v>
      </c>
      <c r="AI265" t="s">
        <v>87</v>
      </c>
      <c r="AJ265" t="s">
        <v>88</v>
      </c>
      <c r="AK265" s="5">
        <v>45229</v>
      </c>
      <c r="AL265" s="5">
        <v>45199</v>
      </c>
      <c r="AM265" t="s">
        <v>96</v>
      </c>
    </row>
    <row r="266" spans="1:39">
      <c r="A266" t="s">
        <v>1691</v>
      </c>
      <c r="B266" t="s">
        <v>67</v>
      </c>
      <c r="C266" s="5">
        <v>45108</v>
      </c>
      <c r="D266" s="5">
        <v>45199</v>
      </c>
      <c r="E266" t="s">
        <v>68</v>
      </c>
      <c r="F266" t="s">
        <v>45</v>
      </c>
      <c r="G266" t="s">
        <v>69</v>
      </c>
      <c r="H266" t="s">
        <v>91</v>
      </c>
      <c r="I266" t="s">
        <v>91</v>
      </c>
      <c r="J266" t="s">
        <v>183</v>
      </c>
      <c r="K266" t="s">
        <v>194</v>
      </c>
      <c r="L266" t="s">
        <v>195</v>
      </c>
      <c r="M266" t="s">
        <v>196</v>
      </c>
      <c r="N266" t="s">
        <v>60</v>
      </c>
      <c r="O266" t="s">
        <v>62</v>
      </c>
      <c r="P266" t="s">
        <v>76</v>
      </c>
      <c r="Q266" t="s">
        <v>64</v>
      </c>
      <c r="R266" t="s">
        <v>77</v>
      </c>
      <c r="S266" t="s">
        <v>77</v>
      </c>
      <c r="T266" t="s">
        <v>97</v>
      </c>
      <c r="U266" t="s">
        <v>79</v>
      </c>
      <c r="V266" t="s">
        <v>81</v>
      </c>
      <c r="W266" t="s">
        <v>97</v>
      </c>
      <c r="X266" t="s">
        <v>79</v>
      </c>
      <c r="Y266" t="s">
        <v>612</v>
      </c>
      <c r="Z266" t="s">
        <v>1692</v>
      </c>
      <c r="AA266" s="5">
        <v>45158</v>
      </c>
      <c r="AB266" s="5">
        <v>45159</v>
      </c>
      <c r="AC266" t="s">
        <v>1693</v>
      </c>
      <c r="AD266" t="s">
        <v>1694</v>
      </c>
      <c r="AE266" t="s">
        <v>77</v>
      </c>
      <c r="AF266" s="5">
        <v>45175</v>
      </c>
      <c r="AG266" t="s">
        <v>1695</v>
      </c>
      <c r="AH266" t="s">
        <v>1693</v>
      </c>
      <c r="AI266" t="s">
        <v>87</v>
      </c>
      <c r="AJ266" t="s">
        <v>88</v>
      </c>
      <c r="AK266" s="5">
        <v>45229</v>
      </c>
      <c r="AL266" s="5">
        <v>45199</v>
      </c>
      <c r="AM266" t="s">
        <v>96</v>
      </c>
    </row>
    <row r="267" spans="1:39">
      <c r="A267" t="s">
        <v>1696</v>
      </c>
      <c r="B267" t="s">
        <v>67</v>
      </c>
      <c r="C267" s="5">
        <v>45108</v>
      </c>
      <c r="D267" s="5">
        <v>45199</v>
      </c>
      <c r="E267" t="s">
        <v>68</v>
      </c>
      <c r="F267" t="s">
        <v>45</v>
      </c>
      <c r="G267" t="s">
        <v>69</v>
      </c>
      <c r="H267" t="s">
        <v>1697</v>
      </c>
      <c r="I267" t="s">
        <v>1697</v>
      </c>
      <c r="J267" t="s">
        <v>1492</v>
      </c>
      <c r="K267" t="s">
        <v>1698</v>
      </c>
      <c r="L267" t="s">
        <v>603</v>
      </c>
      <c r="M267" t="s">
        <v>246</v>
      </c>
      <c r="N267" t="s">
        <v>61</v>
      </c>
      <c r="O267" t="s">
        <v>62</v>
      </c>
      <c r="P267" t="s">
        <v>76</v>
      </c>
      <c r="Q267" t="s">
        <v>64</v>
      </c>
      <c r="R267" t="s">
        <v>77</v>
      </c>
      <c r="S267" t="s">
        <v>77</v>
      </c>
      <c r="T267" t="s">
        <v>97</v>
      </c>
      <c r="U267" t="s">
        <v>79</v>
      </c>
      <c r="V267" t="s">
        <v>1496</v>
      </c>
      <c r="W267" t="s">
        <v>97</v>
      </c>
      <c r="X267" t="s">
        <v>79</v>
      </c>
      <c r="Y267" t="s">
        <v>80</v>
      </c>
      <c r="Z267" t="s">
        <v>1699</v>
      </c>
      <c r="AA267" s="5">
        <v>45169</v>
      </c>
      <c r="AB267" s="5">
        <v>45169</v>
      </c>
      <c r="AC267" t="s">
        <v>1700</v>
      </c>
      <c r="AD267" t="s">
        <v>92</v>
      </c>
      <c r="AE267" t="s">
        <v>77</v>
      </c>
      <c r="AF267" s="5">
        <v>45175</v>
      </c>
      <c r="AG267" t="s">
        <v>1701</v>
      </c>
      <c r="AH267" t="s">
        <v>1700</v>
      </c>
      <c r="AI267" t="s">
        <v>87</v>
      </c>
      <c r="AJ267" t="s">
        <v>88</v>
      </c>
      <c r="AK267" s="5">
        <v>45229</v>
      </c>
      <c r="AL267" s="5">
        <v>45199</v>
      </c>
      <c r="AM267" t="s">
        <v>96</v>
      </c>
    </row>
    <row r="268" spans="1:39">
      <c r="A268" t="s">
        <v>1702</v>
      </c>
      <c r="B268" t="s">
        <v>67</v>
      </c>
      <c r="C268" s="5">
        <v>45108</v>
      </c>
      <c r="D268" s="5">
        <v>45199</v>
      </c>
      <c r="E268" t="s">
        <v>68</v>
      </c>
      <c r="F268" t="s">
        <v>45</v>
      </c>
      <c r="G268" t="s">
        <v>69</v>
      </c>
      <c r="H268" t="s">
        <v>263</v>
      </c>
      <c r="I268" t="s">
        <v>263</v>
      </c>
      <c r="J268" t="s">
        <v>1703</v>
      </c>
      <c r="K268" t="s">
        <v>1704</v>
      </c>
      <c r="L268" t="s">
        <v>1705</v>
      </c>
      <c r="M268" t="s">
        <v>1706</v>
      </c>
      <c r="N268" t="s">
        <v>61</v>
      </c>
      <c r="O268" t="s">
        <v>62</v>
      </c>
      <c r="P268" t="s">
        <v>677</v>
      </c>
      <c r="Q268" t="s">
        <v>64</v>
      </c>
      <c r="R268" t="s">
        <v>77</v>
      </c>
      <c r="S268" t="s">
        <v>77</v>
      </c>
      <c r="T268" t="s">
        <v>78</v>
      </c>
      <c r="U268" t="s">
        <v>79</v>
      </c>
      <c r="V268" t="s">
        <v>1707</v>
      </c>
      <c r="W268" t="s">
        <v>78</v>
      </c>
      <c r="X268" t="s">
        <v>79</v>
      </c>
      <c r="Y268" t="s">
        <v>81</v>
      </c>
      <c r="Z268" t="s">
        <v>1350</v>
      </c>
      <c r="AA268" s="5">
        <v>45126</v>
      </c>
      <c r="AB268" s="5">
        <v>45128</v>
      </c>
      <c r="AC268" t="s">
        <v>1708</v>
      </c>
      <c r="AD268" t="s">
        <v>1709</v>
      </c>
      <c r="AE268" t="s">
        <v>77</v>
      </c>
      <c r="AF268" s="5">
        <v>45128</v>
      </c>
      <c r="AG268" t="s">
        <v>1710</v>
      </c>
      <c r="AH268" t="s">
        <v>1708</v>
      </c>
      <c r="AI268" t="s">
        <v>87</v>
      </c>
      <c r="AJ268" t="s">
        <v>88</v>
      </c>
      <c r="AK268" s="5">
        <v>45229</v>
      </c>
      <c r="AL268" s="5">
        <v>45199</v>
      </c>
      <c r="AM268" t="s">
        <v>96</v>
      </c>
    </row>
    <row r="269" spans="1:39">
      <c r="A269" t="s">
        <v>1711</v>
      </c>
      <c r="B269" t="s">
        <v>67</v>
      </c>
      <c r="C269" s="5">
        <v>45108</v>
      </c>
      <c r="D269" s="5">
        <v>45199</v>
      </c>
      <c r="E269" t="s">
        <v>68</v>
      </c>
      <c r="F269" t="s">
        <v>45</v>
      </c>
      <c r="G269" t="s">
        <v>69</v>
      </c>
      <c r="H269" t="s">
        <v>263</v>
      </c>
      <c r="I269" t="s">
        <v>263</v>
      </c>
      <c r="J269" t="s">
        <v>1229</v>
      </c>
      <c r="K269" t="s">
        <v>1712</v>
      </c>
      <c r="L269" t="s">
        <v>434</v>
      </c>
      <c r="M269" t="s">
        <v>815</v>
      </c>
      <c r="N269" t="s">
        <v>61</v>
      </c>
      <c r="O269" t="s">
        <v>62</v>
      </c>
      <c r="P269" t="s">
        <v>677</v>
      </c>
      <c r="Q269" t="s">
        <v>64</v>
      </c>
      <c r="R269" t="s">
        <v>77</v>
      </c>
      <c r="S269" t="s">
        <v>77</v>
      </c>
      <c r="T269" t="s">
        <v>78</v>
      </c>
      <c r="U269" t="s">
        <v>79</v>
      </c>
      <c r="V269" t="s">
        <v>350</v>
      </c>
      <c r="W269" t="s">
        <v>78</v>
      </c>
      <c r="X269" t="s">
        <v>79</v>
      </c>
      <c r="Y269" t="s">
        <v>81</v>
      </c>
      <c r="Z269" t="s">
        <v>1350</v>
      </c>
      <c r="AA269" s="5">
        <v>45124</v>
      </c>
      <c r="AB269" s="5">
        <v>45126</v>
      </c>
      <c r="AC269" t="s">
        <v>1713</v>
      </c>
      <c r="AD269" t="s">
        <v>1714</v>
      </c>
      <c r="AE269" t="s">
        <v>77</v>
      </c>
      <c r="AF269" s="5">
        <v>45126</v>
      </c>
      <c r="AG269" t="s">
        <v>1715</v>
      </c>
      <c r="AH269" t="s">
        <v>1713</v>
      </c>
      <c r="AI269" t="s">
        <v>87</v>
      </c>
      <c r="AJ269" t="s">
        <v>88</v>
      </c>
      <c r="AK269" s="5">
        <v>45229</v>
      </c>
      <c r="AL269" s="5">
        <v>45199</v>
      </c>
      <c r="AM269" t="s">
        <v>96</v>
      </c>
    </row>
    <row r="270" spans="1:39">
      <c r="A270" t="s">
        <v>1716</v>
      </c>
      <c r="B270" t="s">
        <v>67</v>
      </c>
      <c r="C270" s="5">
        <v>45108</v>
      </c>
      <c r="D270" s="5">
        <v>45199</v>
      </c>
      <c r="E270" t="s">
        <v>68</v>
      </c>
      <c r="F270" t="s">
        <v>45</v>
      </c>
      <c r="G270" t="s">
        <v>69</v>
      </c>
      <c r="H270" t="s">
        <v>263</v>
      </c>
      <c r="I270" t="s">
        <v>263</v>
      </c>
      <c r="J270" t="s">
        <v>1532</v>
      </c>
      <c r="K270" t="s">
        <v>1717</v>
      </c>
      <c r="L270" t="s">
        <v>1718</v>
      </c>
      <c r="M270" t="s">
        <v>533</v>
      </c>
      <c r="N270" t="s">
        <v>60</v>
      </c>
      <c r="O270" t="s">
        <v>62</v>
      </c>
      <c r="P270" t="s">
        <v>677</v>
      </c>
      <c r="Q270" t="s">
        <v>64</v>
      </c>
      <c r="R270" t="s">
        <v>77</v>
      </c>
      <c r="S270" t="s">
        <v>77</v>
      </c>
      <c r="T270" t="s">
        <v>78</v>
      </c>
      <c r="U270" t="s">
        <v>79</v>
      </c>
      <c r="V270" t="s">
        <v>1534</v>
      </c>
      <c r="W270" t="s">
        <v>78</v>
      </c>
      <c r="X270" t="s">
        <v>1252</v>
      </c>
      <c r="Y270" t="s">
        <v>81</v>
      </c>
      <c r="Z270" t="s">
        <v>1253</v>
      </c>
      <c r="AA270" s="5">
        <v>45128</v>
      </c>
      <c r="AB270" s="5">
        <v>45128</v>
      </c>
      <c r="AC270" t="s">
        <v>1719</v>
      </c>
      <c r="AD270" t="s">
        <v>538</v>
      </c>
      <c r="AE270" t="s">
        <v>77</v>
      </c>
      <c r="AF270" s="5">
        <v>45156</v>
      </c>
      <c r="AG270" t="s">
        <v>1537</v>
      </c>
      <c r="AH270" t="s">
        <v>1719</v>
      </c>
      <c r="AI270" t="s">
        <v>87</v>
      </c>
      <c r="AJ270" t="s">
        <v>88</v>
      </c>
      <c r="AK270" s="5">
        <v>45229</v>
      </c>
      <c r="AL270" s="5">
        <v>45199</v>
      </c>
      <c r="AM270" t="s">
        <v>96</v>
      </c>
    </row>
    <row r="271" spans="1:39">
      <c r="A271" t="s">
        <v>1720</v>
      </c>
      <c r="B271" t="s">
        <v>67</v>
      </c>
      <c r="C271" s="5">
        <v>45108</v>
      </c>
      <c r="D271" s="5">
        <v>45199</v>
      </c>
      <c r="E271" t="s">
        <v>68</v>
      </c>
      <c r="F271" t="s">
        <v>45</v>
      </c>
      <c r="G271" t="s">
        <v>69</v>
      </c>
      <c r="H271" t="s">
        <v>1721</v>
      </c>
      <c r="I271" t="s">
        <v>1721</v>
      </c>
      <c r="J271" t="s">
        <v>1589</v>
      </c>
      <c r="K271" t="s">
        <v>1722</v>
      </c>
      <c r="L271" t="s">
        <v>1723</v>
      </c>
      <c r="M271" t="s">
        <v>1724</v>
      </c>
      <c r="N271" t="s">
        <v>61</v>
      </c>
      <c r="O271" t="s">
        <v>62</v>
      </c>
      <c r="P271" t="s">
        <v>677</v>
      </c>
      <c r="Q271" t="s">
        <v>64</v>
      </c>
      <c r="R271" t="s">
        <v>77</v>
      </c>
      <c r="S271" t="s">
        <v>77</v>
      </c>
      <c r="T271" t="s">
        <v>78</v>
      </c>
      <c r="U271" t="s">
        <v>79</v>
      </c>
      <c r="V271" t="s">
        <v>612</v>
      </c>
      <c r="W271" t="s">
        <v>78</v>
      </c>
      <c r="X271" t="s">
        <v>1252</v>
      </c>
      <c r="Y271" t="s">
        <v>478</v>
      </c>
      <c r="Z271" t="s">
        <v>1593</v>
      </c>
      <c r="AA271" s="5">
        <v>45105</v>
      </c>
      <c r="AB271" s="5">
        <v>45105</v>
      </c>
      <c r="AC271" t="s">
        <v>1725</v>
      </c>
      <c r="AD271" t="s">
        <v>183</v>
      </c>
      <c r="AE271" t="s">
        <v>77</v>
      </c>
      <c r="AF271" s="5">
        <v>45114</v>
      </c>
      <c r="AG271" t="s">
        <v>1595</v>
      </c>
      <c r="AH271" t="s">
        <v>1725</v>
      </c>
      <c r="AI271" t="s">
        <v>87</v>
      </c>
      <c r="AJ271" t="s">
        <v>88</v>
      </c>
      <c r="AK271" s="5">
        <v>45229</v>
      </c>
      <c r="AL271" s="5">
        <v>45199</v>
      </c>
      <c r="AM271" t="s">
        <v>96</v>
      </c>
    </row>
    <row r="272" spans="1:39">
      <c r="A272" t="s">
        <v>1726</v>
      </c>
      <c r="B272" t="s">
        <v>67</v>
      </c>
      <c r="C272" s="5">
        <v>45108</v>
      </c>
      <c r="D272" s="5">
        <v>45199</v>
      </c>
      <c r="E272" t="s">
        <v>68</v>
      </c>
      <c r="F272" t="s">
        <v>45</v>
      </c>
      <c r="G272" t="s">
        <v>69</v>
      </c>
      <c r="H272" t="s">
        <v>263</v>
      </c>
      <c r="I272" t="s">
        <v>263</v>
      </c>
      <c r="J272" t="s">
        <v>461</v>
      </c>
      <c r="K272" t="s">
        <v>1312</v>
      </c>
      <c r="L272" t="s">
        <v>1727</v>
      </c>
      <c r="M272" t="s">
        <v>689</v>
      </c>
      <c r="N272" t="s">
        <v>61</v>
      </c>
      <c r="O272" t="s">
        <v>62</v>
      </c>
      <c r="P272" t="s">
        <v>76</v>
      </c>
      <c r="Q272" t="s">
        <v>64</v>
      </c>
      <c r="R272" t="s">
        <v>77</v>
      </c>
      <c r="S272" t="s">
        <v>77</v>
      </c>
      <c r="T272" t="s">
        <v>97</v>
      </c>
      <c r="U272" t="s">
        <v>79</v>
      </c>
      <c r="V272" t="s">
        <v>464</v>
      </c>
      <c r="W272" t="s">
        <v>97</v>
      </c>
      <c r="X272" t="s">
        <v>79</v>
      </c>
      <c r="Y272" t="s">
        <v>81</v>
      </c>
      <c r="Z272" t="s">
        <v>1308</v>
      </c>
      <c r="AA272" s="5">
        <v>45127</v>
      </c>
      <c r="AB272" s="5">
        <v>45127</v>
      </c>
      <c r="AC272" t="s">
        <v>1728</v>
      </c>
      <c r="AD272" t="s">
        <v>1729</v>
      </c>
      <c r="AE272" t="s">
        <v>77</v>
      </c>
      <c r="AF272" s="5">
        <v>45149</v>
      </c>
      <c r="AG272" t="s">
        <v>1730</v>
      </c>
      <c r="AH272" t="s">
        <v>1728</v>
      </c>
      <c r="AI272" t="s">
        <v>87</v>
      </c>
      <c r="AJ272" t="s">
        <v>88</v>
      </c>
      <c r="AK272" s="5">
        <v>45229</v>
      </c>
      <c r="AL272" s="5">
        <v>45199</v>
      </c>
      <c r="AM272" t="s">
        <v>96</v>
      </c>
    </row>
    <row r="273" spans="1:39">
      <c r="A273" t="s">
        <v>1731</v>
      </c>
      <c r="B273" t="s">
        <v>67</v>
      </c>
      <c r="C273" s="5">
        <v>45108</v>
      </c>
      <c r="D273" s="5">
        <v>45199</v>
      </c>
      <c r="E273" t="s">
        <v>68</v>
      </c>
      <c r="F273" t="s">
        <v>45</v>
      </c>
      <c r="G273" t="s">
        <v>69</v>
      </c>
      <c r="H273" t="s">
        <v>263</v>
      </c>
      <c r="I273" t="s">
        <v>263</v>
      </c>
      <c r="J273" t="s">
        <v>372</v>
      </c>
      <c r="K273" t="s">
        <v>1732</v>
      </c>
      <c r="L273" t="s">
        <v>374</v>
      </c>
      <c r="M273" t="s">
        <v>1546</v>
      </c>
      <c r="N273" t="s">
        <v>60</v>
      </c>
      <c r="O273" t="s">
        <v>62</v>
      </c>
      <c r="P273" t="s">
        <v>677</v>
      </c>
      <c r="Q273" t="s">
        <v>64</v>
      </c>
      <c r="R273" t="s">
        <v>77</v>
      </c>
      <c r="S273" t="s">
        <v>77</v>
      </c>
      <c r="T273" t="s">
        <v>78</v>
      </c>
      <c r="U273" t="s">
        <v>79</v>
      </c>
      <c r="V273" t="s">
        <v>1733</v>
      </c>
      <c r="W273" t="s">
        <v>78</v>
      </c>
      <c r="X273" t="s">
        <v>79</v>
      </c>
      <c r="Y273" t="s">
        <v>81</v>
      </c>
      <c r="Z273" t="s">
        <v>1261</v>
      </c>
      <c r="AA273" s="5">
        <v>45124</v>
      </c>
      <c r="AB273" s="5">
        <v>45128</v>
      </c>
      <c r="AC273" t="s">
        <v>1734</v>
      </c>
      <c r="AD273" t="s">
        <v>1322</v>
      </c>
      <c r="AE273" t="s">
        <v>77</v>
      </c>
      <c r="AF273" s="5">
        <v>45153</v>
      </c>
      <c r="AG273" t="s">
        <v>1735</v>
      </c>
      <c r="AH273" t="s">
        <v>1734</v>
      </c>
      <c r="AI273" t="s">
        <v>87</v>
      </c>
      <c r="AJ273" t="s">
        <v>88</v>
      </c>
      <c r="AK273" s="5">
        <v>45229</v>
      </c>
      <c r="AL273" s="5">
        <v>45199</v>
      </c>
      <c r="AM273" t="s">
        <v>96</v>
      </c>
    </row>
    <row r="274" spans="1:39">
      <c r="A274" t="s">
        <v>1736</v>
      </c>
      <c r="B274" t="s">
        <v>67</v>
      </c>
      <c r="C274" s="5">
        <v>45108</v>
      </c>
      <c r="D274" s="5">
        <v>45199</v>
      </c>
      <c r="E274" t="s">
        <v>68</v>
      </c>
      <c r="F274" t="s">
        <v>45</v>
      </c>
      <c r="G274" t="s">
        <v>69</v>
      </c>
      <c r="H274" t="s">
        <v>263</v>
      </c>
      <c r="I274" t="s">
        <v>263</v>
      </c>
      <c r="J274" t="s">
        <v>1477</v>
      </c>
      <c r="K274" t="s">
        <v>1737</v>
      </c>
      <c r="L274" t="s">
        <v>1738</v>
      </c>
      <c r="M274" t="s">
        <v>1381</v>
      </c>
      <c r="N274" t="s">
        <v>61</v>
      </c>
      <c r="O274" t="s">
        <v>62</v>
      </c>
      <c r="P274" t="s">
        <v>677</v>
      </c>
      <c r="Q274" t="s">
        <v>64</v>
      </c>
      <c r="R274" t="s">
        <v>77</v>
      </c>
      <c r="S274" t="s">
        <v>77</v>
      </c>
      <c r="T274" t="s">
        <v>78</v>
      </c>
      <c r="U274" t="s">
        <v>79</v>
      </c>
      <c r="V274" t="s">
        <v>1405</v>
      </c>
      <c r="W274" t="s">
        <v>78</v>
      </c>
      <c r="X274" t="s">
        <v>79</v>
      </c>
      <c r="Y274" t="s">
        <v>81</v>
      </c>
      <c r="Z274" t="s">
        <v>1261</v>
      </c>
      <c r="AA274" s="5">
        <v>45124</v>
      </c>
      <c r="AB274" s="5">
        <v>45128</v>
      </c>
      <c r="AC274" t="s">
        <v>1739</v>
      </c>
      <c r="AD274" t="s">
        <v>298</v>
      </c>
      <c r="AE274" t="s">
        <v>77</v>
      </c>
      <c r="AF274" s="5">
        <v>45133</v>
      </c>
      <c r="AG274" t="s">
        <v>1480</v>
      </c>
      <c r="AH274" t="s">
        <v>1739</v>
      </c>
      <c r="AI274" t="s">
        <v>87</v>
      </c>
      <c r="AJ274" t="s">
        <v>88</v>
      </c>
      <c r="AK274" s="5">
        <v>45229</v>
      </c>
      <c r="AL274" s="5">
        <v>45199</v>
      </c>
      <c r="AM274" t="s">
        <v>96</v>
      </c>
    </row>
    <row r="275" spans="1:39">
      <c r="A275" t="s">
        <v>1740</v>
      </c>
      <c r="B275" t="s">
        <v>67</v>
      </c>
      <c r="C275" s="5">
        <v>45108</v>
      </c>
      <c r="D275" s="5">
        <v>45199</v>
      </c>
      <c r="E275" t="s">
        <v>68</v>
      </c>
      <c r="F275" t="s">
        <v>45</v>
      </c>
      <c r="G275" t="s">
        <v>69</v>
      </c>
      <c r="H275" t="s">
        <v>468</v>
      </c>
      <c r="I275" t="s">
        <v>468</v>
      </c>
      <c r="J275" t="s">
        <v>950</v>
      </c>
      <c r="K275" t="s">
        <v>1741</v>
      </c>
      <c r="L275" t="s">
        <v>501</v>
      </c>
      <c r="M275" t="s">
        <v>603</v>
      </c>
      <c r="N275" t="s">
        <v>60</v>
      </c>
      <c r="O275" t="s">
        <v>62</v>
      </c>
      <c r="P275" t="s">
        <v>677</v>
      </c>
      <c r="Q275" t="s">
        <v>64</v>
      </c>
      <c r="R275" t="s">
        <v>77</v>
      </c>
      <c r="S275" t="s">
        <v>77</v>
      </c>
      <c r="T275" t="s">
        <v>78</v>
      </c>
      <c r="U275" t="s">
        <v>79</v>
      </c>
      <c r="V275" t="s">
        <v>1742</v>
      </c>
      <c r="W275" t="s">
        <v>78</v>
      </c>
      <c r="X275" t="s">
        <v>79</v>
      </c>
      <c r="Y275" t="s">
        <v>81</v>
      </c>
      <c r="Z275" t="s">
        <v>1743</v>
      </c>
      <c r="AA275" s="5">
        <v>45117</v>
      </c>
      <c r="AB275" s="5">
        <v>45117</v>
      </c>
      <c r="AC275" t="s">
        <v>1744</v>
      </c>
      <c r="AD275" t="s">
        <v>1599</v>
      </c>
      <c r="AE275" t="s">
        <v>77</v>
      </c>
      <c r="AF275" s="5">
        <v>45134</v>
      </c>
      <c r="AG275" t="s">
        <v>1745</v>
      </c>
      <c r="AH275" t="s">
        <v>1744</v>
      </c>
      <c r="AI275" t="s">
        <v>87</v>
      </c>
      <c r="AJ275" t="s">
        <v>88</v>
      </c>
      <c r="AK275" s="5">
        <v>45229</v>
      </c>
      <c r="AL275" s="5">
        <v>45199</v>
      </c>
      <c r="AM275" t="s">
        <v>96</v>
      </c>
    </row>
    <row r="276" spans="1:39">
      <c r="A276" t="s">
        <v>1746</v>
      </c>
      <c r="B276" t="s">
        <v>67</v>
      </c>
      <c r="C276" s="5">
        <v>45108</v>
      </c>
      <c r="D276" s="5">
        <v>45199</v>
      </c>
      <c r="E276" t="s">
        <v>68</v>
      </c>
      <c r="F276" t="s">
        <v>45</v>
      </c>
      <c r="G276" t="s">
        <v>288</v>
      </c>
      <c r="H276" t="s">
        <v>1152</v>
      </c>
      <c r="I276" t="s">
        <v>1152</v>
      </c>
      <c r="J276" t="s">
        <v>1153</v>
      </c>
      <c r="K276" t="s">
        <v>1154</v>
      </c>
      <c r="L276" t="s">
        <v>1155</v>
      </c>
      <c r="M276" t="s">
        <v>349</v>
      </c>
      <c r="N276" t="s">
        <v>61</v>
      </c>
      <c r="O276" t="s">
        <v>62</v>
      </c>
      <c r="P276" t="s">
        <v>677</v>
      </c>
      <c r="Q276" t="s">
        <v>64</v>
      </c>
      <c r="R276" t="s">
        <v>77</v>
      </c>
      <c r="S276" t="s">
        <v>77</v>
      </c>
      <c r="T276" t="s">
        <v>78</v>
      </c>
      <c r="U276" t="s">
        <v>79</v>
      </c>
      <c r="V276" t="s">
        <v>79</v>
      </c>
      <c r="W276" t="s">
        <v>78</v>
      </c>
      <c r="X276" t="s">
        <v>79</v>
      </c>
      <c r="Y276" t="s">
        <v>81</v>
      </c>
      <c r="Z276" t="s">
        <v>1747</v>
      </c>
      <c r="AA276" s="5">
        <v>45127</v>
      </c>
      <c r="AB276" s="5">
        <v>45128</v>
      </c>
      <c r="AC276" t="s">
        <v>1748</v>
      </c>
      <c r="AD276" t="s">
        <v>1749</v>
      </c>
      <c r="AE276" t="s">
        <v>77</v>
      </c>
      <c r="AF276" s="5">
        <v>45134</v>
      </c>
      <c r="AG276" t="s">
        <v>1750</v>
      </c>
      <c r="AH276" t="s">
        <v>1748</v>
      </c>
      <c r="AI276" t="s">
        <v>87</v>
      </c>
      <c r="AJ276" t="s">
        <v>88</v>
      </c>
      <c r="AK276" s="5">
        <v>45229</v>
      </c>
      <c r="AL276" s="5">
        <v>45199</v>
      </c>
      <c r="AM276" t="s">
        <v>96</v>
      </c>
    </row>
    <row r="277" spans="1:39">
      <c r="A277" t="s">
        <v>1751</v>
      </c>
      <c r="B277" t="s">
        <v>67</v>
      </c>
      <c r="C277" s="5">
        <v>45108</v>
      </c>
      <c r="D277" s="5">
        <v>45199</v>
      </c>
      <c r="E277" t="s">
        <v>68</v>
      </c>
      <c r="F277" t="s">
        <v>45</v>
      </c>
      <c r="G277" t="s">
        <v>69</v>
      </c>
      <c r="H277" t="s">
        <v>91</v>
      </c>
      <c r="I277" t="s">
        <v>91</v>
      </c>
      <c r="J277" t="s">
        <v>105</v>
      </c>
      <c r="K277" t="s">
        <v>194</v>
      </c>
      <c r="L277" t="s">
        <v>195</v>
      </c>
      <c r="M277" t="s">
        <v>196</v>
      </c>
      <c r="N277" t="s">
        <v>60</v>
      </c>
      <c r="O277" t="s">
        <v>62</v>
      </c>
      <c r="P277" t="s">
        <v>76</v>
      </c>
      <c r="Q277" t="s">
        <v>64</v>
      </c>
      <c r="R277" t="s">
        <v>77</v>
      </c>
      <c r="S277" t="s">
        <v>77</v>
      </c>
      <c r="T277" t="s">
        <v>97</v>
      </c>
      <c r="U277" t="s">
        <v>79</v>
      </c>
      <c r="V277" t="s">
        <v>81</v>
      </c>
      <c r="W277" t="s">
        <v>97</v>
      </c>
      <c r="X277" t="s">
        <v>97</v>
      </c>
      <c r="Y277" t="s">
        <v>97</v>
      </c>
      <c r="Z277" t="s">
        <v>110</v>
      </c>
      <c r="AA277" s="5">
        <v>45113</v>
      </c>
      <c r="AB277" s="5">
        <v>45113</v>
      </c>
      <c r="AC277" t="s">
        <v>1752</v>
      </c>
      <c r="AD277" t="s">
        <v>112</v>
      </c>
      <c r="AE277" t="s">
        <v>77</v>
      </c>
      <c r="AF277" s="5">
        <v>45138</v>
      </c>
      <c r="AG277" t="s">
        <v>1753</v>
      </c>
      <c r="AH277" t="s">
        <v>1752</v>
      </c>
      <c r="AI277" t="s">
        <v>87</v>
      </c>
      <c r="AJ277" t="s">
        <v>88</v>
      </c>
      <c r="AK277" s="5">
        <v>45229</v>
      </c>
      <c r="AL277" s="5">
        <v>45199</v>
      </c>
      <c r="AM277" t="s">
        <v>96</v>
      </c>
    </row>
    <row r="278" spans="1:39">
      <c r="A278" t="s">
        <v>1754</v>
      </c>
      <c r="B278" t="s">
        <v>67</v>
      </c>
      <c r="C278" s="5">
        <v>45108</v>
      </c>
      <c r="D278" s="5">
        <v>45199</v>
      </c>
      <c r="E278" t="s">
        <v>68</v>
      </c>
      <c r="F278" t="s">
        <v>45</v>
      </c>
      <c r="G278" t="s">
        <v>69</v>
      </c>
      <c r="H278" t="s">
        <v>1338</v>
      </c>
      <c r="I278" t="s">
        <v>1338</v>
      </c>
      <c r="J278" t="s">
        <v>175</v>
      </c>
      <c r="K278" t="s">
        <v>408</v>
      </c>
      <c r="L278" t="s">
        <v>822</v>
      </c>
      <c r="M278" t="s">
        <v>823</v>
      </c>
      <c r="N278" t="s">
        <v>61</v>
      </c>
      <c r="O278" t="s">
        <v>62</v>
      </c>
      <c r="P278" t="s">
        <v>76</v>
      </c>
      <c r="Q278" t="s">
        <v>64</v>
      </c>
      <c r="R278" t="s">
        <v>77</v>
      </c>
      <c r="S278" t="s">
        <v>77</v>
      </c>
      <c r="T278" t="s">
        <v>97</v>
      </c>
      <c r="U278" t="s">
        <v>79</v>
      </c>
      <c r="V278" t="s">
        <v>81</v>
      </c>
      <c r="W278" t="s">
        <v>97</v>
      </c>
      <c r="X278" t="s">
        <v>79</v>
      </c>
      <c r="Y278" t="s">
        <v>1755</v>
      </c>
      <c r="Z278" t="s">
        <v>1339</v>
      </c>
      <c r="AA278" s="5">
        <v>45114</v>
      </c>
      <c r="AB278" s="5">
        <v>45114</v>
      </c>
      <c r="AC278" t="s">
        <v>1756</v>
      </c>
      <c r="AD278" t="s">
        <v>1093</v>
      </c>
      <c r="AE278" t="s">
        <v>288</v>
      </c>
      <c r="AF278" s="5">
        <v>45135</v>
      </c>
      <c r="AG278" t="s">
        <v>1757</v>
      </c>
      <c r="AH278" t="s">
        <v>1756</v>
      </c>
      <c r="AI278" t="s">
        <v>87</v>
      </c>
      <c r="AJ278" t="s">
        <v>88</v>
      </c>
      <c r="AK278" s="5">
        <v>45229</v>
      </c>
      <c r="AL278" s="5">
        <v>45199</v>
      </c>
      <c r="AM278" t="s">
        <v>96</v>
      </c>
    </row>
    <row r="279" spans="1:39">
      <c r="A279" t="s">
        <v>1758</v>
      </c>
      <c r="B279" t="s">
        <v>67</v>
      </c>
      <c r="C279" s="5">
        <v>45108</v>
      </c>
      <c r="D279" s="5">
        <v>45199</v>
      </c>
      <c r="E279" t="s">
        <v>68</v>
      </c>
      <c r="F279" t="s">
        <v>45</v>
      </c>
      <c r="G279" t="s">
        <v>69</v>
      </c>
      <c r="H279" t="s">
        <v>322</v>
      </c>
      <c r="I279" t="s">
        <v>322</v>
      </c>
      <c r="J279" t="s">
        <v>183</v>
      </c>
      <c r="K279" t="s">
        <v>355</v>
      </c>
      <c r="L279" t="s">
        <v>168</v>
      </c>
      <c r="M279" t="s">
        <v>195</v>
      </c>
      <c r="N279" t="s">
        <v>60</v>
      </c>
      <c r="O279" t="s">
        <v>62</v>
      </c>
      <c r="P279" t="s">
        <v>76</v>
      </c>
      <c r="Q279" t="s">
        <v>64</v>
      </c>
      <c r="R279" t="s">
        <v>77</v>
      </c>
      <c r="S279" t="s">
        <v>77</v>
      </c>
      <c r="T279" t="s">
        <v>97</v>
      </c>
      <c r="U279" t="s">
        <v>79</v>
      </c>
      <c r="V279" t="s">
        <v>81</v>
      </c>
      <c r="W279" t="s">
        <v>97</v>
      </c>
      <c r="X279" t="s">
        <v>79</v>
      </c>
      <c r="Y279" t="s">
        <v>356</v>
      </c>
      <c r="Z279" t="s">
        <v>1759</v>
      </c>
      <c r="AA279" s="5">
        <v>45133</v>
      </c>
      <c r="AB279" s="5">
        <v>45134</v>
      </c>
      <c r="AC279" t="s">
        <v>1760</v>
      </c>
      <c r="AD279" t="s">
        <v>624</v>
      </c>
      <c r="AE279" t="s">
        <v>77</v>
      </c>
      <c r="AF279" s="5">
        <v>45155</v>
      </c>
      <c r="AG279" t="s">
        <v>1761</v>
      </c>
      <c r="AH279" t="s">
        <v>1760</v>
      </c>
      <c r="AI279" t="s">
        <v>87</v>
      </c>
      <c r="AJ279" t="s">
        <v>88</v>
      </c>
      <c r="AK279" s="5">
        <v>45229</v>
      </c>
      <c r="AL279" s="5">
        <v>45199</v>
      </c>
      <c r="AM279" t="s">
        <v>96</v>
      </c>
    </row>
    <row r="280" spans="1:39">
      <c r="A280" t="s">
        <v>1762</v>
      </c>
      <c r="B280" t="s">
        <v>67</v>
      </c>
      <c r="C280" s="5">
        <v>45108</v>
      </c>
      <c r="D280" s="5">
        <v>45199</v>
      </c>
      <c r="E280" t="s">
        <v>68</v>
      </c>
      <c r="F280" t="s">
        <v>45</v>
      </c>
      <c r="G280" t="s">
        <v>69</v>
      </c>
      <c r="H280" t="s">
        <v>91</v>
      </c>
      <c r="I280" t="s">
        <v>91</v>
      </c>
      <c r="J280" t="s">
        <v>92</v>
      </c>
      <c r="K280" t="s">
        <v>93</v>
      </c>
      <c r="L280" t="s">
        <v>94</v>
      </c>
      <c r="M280" t="s">
        <v>95</v>
      </c>
      <c r="N280" t="s">
        <v>60</v>
      </c>
      <c r="O280" t="s">
        <v>62</v>
      </c>
      <c r="P280" t="s">
        <v>76</v>
      </c>
      <c r="Q280" t="s">
        <v>64</v>
      </c>
      <c r="R280" t="s">
        <v>77</v>
      </c>
      <c r="S280" t="s">
        <v>77</v>
      </c>
      <c r="T280" t="s">
        <v>97</v>
      </c>
      <c r="U280" t="s">
        <v>79</v>
      </c>
      <c r="V280" t="s">
        <v>81</v>
      </c>
      <c r="W280" t="s">
        <v>97</v>
      </c>
      <c r="X280" t="s">
        <v>97</v>
      </c>
      <c r="Y280" t="s">
        <v>97</v>
      </c>
      <c r="Z280" t="s">
        <v>99</v>
      </c>
      <c r="AA280" s="5">
        <v>45161</v>
      </c>
      <c r="AB280" s="5">
        <v>45161</v>
      </c>
      <c r="AC280" t="s">
        <v>1763</v>
      </c>
      <c r="AD280" t="s">
        <v>1764</v>
      </c>
      <c r="AE280" t="s">
        <v>77</v>
      </c>
      <c r="AF280" s="5">
        <v>45168</v>
      </c>
      <c r="AG280" t="s">
        <v>1765</v>
      </c>
      <c r="AH280" t="s">
        <v>1763</v>
      </c>
      <c r="AI280" t="s">
        <v>87</v>
      </c>
      <c r="AJ280" t="s">
        <v>88</v>
      </c>
      <c r="AK280" s="5">
        <v>45229</v>
      </c>
      <c r="AL280" s="5">
        <v>45199</v>
      </c>
      <c r="AM280" t="s">
        <v>96</v>
      </c>
    </row>
    <row r="281" spans="1:39">
      <c r="A281" t="s">
        <v>1766</v>
      </c>
      <c r="B281" t="s">
        <v>67</v>
      </c>
      <c r="C281" s="5">
        <v>45108</v>
      </c>
      <c r="D281" s="5">
        <v>45199</v>
      </c>
      <c r="E281" t="s">
        <v>68</v>
      </c>
      <c r="F281" t="s">
        <v>45</v>
      </c>
      <c r="G281" t="s">
        <v>69</v>
      </c>
      <c r="H281" t="s">
        <v>263</v>
      </c>
      <c r="I281" t="s">
        <v>263</v>
      </c>
      <c r="J281" t="s">
        <v>1642</v>
      </c>
      <c r="K281" t="s">
        <v>1767</v>
      </c>
      <c r="L281" t="s">
        <v>1608</v>
      </c>
      <c r="M281" t="s">
        <v>1768</v>
      </c>
      <c r="N281" t="s">
        <v>61</v>
      </c>
      <c r="O281" t="s">
        <v>62</v>
      </c>
      <c r="P281" t="s">
        <v>677</v>
      </c>
      <c r="Q281" t="s">
        <v>64</v>
      </c>
      <c r="R281" t="s">
        <v>77</v>
      </c>
      <c r="S281" t="s">
        <v>77</v>
      </c>
      <c r="T281" t="s">
        <v>78</v>
      </c>
      <c r="U281" t="s">
        <v>79</v>
      </c>
      <c r="V281" t="s">
        <v>1646</v>
      </c>
      <c r="W281" t="s">
        <v>78</v>
      </c>
      <c r="X281" t="s">
        <v>79</v>
      </c>
      <c r="Y281" t="s">
        <v>81</v>
      </c>
      <c r="Z281" t="s">
        <v>1350</v>
      </c>
      <c r="AA281" s="5">
        <v>45126</v>
      </c>
      <c r="AB281" s="5">
        <v>45127</v>
      </c>
      <c r="AC281" t="s">
        <v>1769</v>
      </c>
      <c r="AD281" t="s">
        <v>1770</v>
      </c>
      <c r="AE281" t="s">
        <v>77</v>
      </c>
      <c r="AF281" s="5">
        <v>45128</v>
      </c>
      <c r="AG281" t="s">
        <v>1649</v>
      </c>
      <c r="AH281" t="s">
        <v>1769</v>
      </c>
      <c r="AI281" t="s">
        <v>87</v>
      </c>
      <c r="AJ281" t="s">
        <v>88</v>
      </c>
      <c r="AK281" s="5">
        <v>45229</v>
      </c>
      <c r="AL281" s="5">
        <v>45199</v>
      </c>
      <c r="AM281" t="s">
        <v>96</v>
      </c>
    </row>
    <row r="282" spans="1:39">
      <c r="A282" t="s">
        <v>1771</v>
      </c>
      <c r="B282" t="s">
        <v>67</v>
      </c>
      <c r="C282" s="5">
        <v>45108</v>
      </c>
      <c r="D282" s="5">
        <v>45199</v>
      </c>
      <c r="E282" t="s">
        <v>68</v>
      </c>
      <c r="F282" t="s">
        <v>45</v>
      </c>
      <c r="G282" t="s">
        <v>69</v>
      </c>
      <c r="H282" t="s">
        <v>263</v>
      </c>
      <c r="I282" t="s">
        <v>263</v>
      </c>
      <c r="J282" t="s">
        <v>1589</v>
      </c>
      <c r="K282" t="s">
        <v>1678</v>
      </c>
      <c r="L282" t="s">
        <v>999</v>
      </c>
      <c r="M282" t="s">
        <v>1772</v>
      </c>
      <c r="N282" t="s">
        <v>61</v>
      </c>
      <c r="O282" t="s">
        <v>62</v>
      </c>
      <c r="P282" t="s">
        <v>677</v>
      </c>
      <c r="Q282" t="s">
        <v>64</v>
      </c>
      <c r="R282" t="s">
        <v>77</v>
      </c>
      <c r="S282" t="s">
        <v>77</v>
      </c>
      <c r="T282" t="s">
        <v>78</v>
      </c>
      <c r="U282" t="s">
        <v>79</v>
      </c>
      <c r="V282" t="s">
        <v>612</v>
      </c>
      <c r="W282" t="s">
        <v>78</v>
      </c>
      <c r="X282" t="s">
        <v>1252</v>
      </c>
      <c r="Y282" t="s">
        <v>81</v>
      </c>
      <c r="Z282" t="s">
        <v>1253</v>
      </c>
      <c r="AA282" s="5">
        <v>45126</v>
      </c>
      <c r="AB282" s="5">
        <v>45127</v>
      </c>
      <c r="AC282" t="s">
        <v>1773</v>
      </c>
      <c r="AD282" t="s">
        <v>1774</v>
      </c>
      <c r="AE282" t="s">
        <v>77</v>
      </c>
      <c r="AF282" s="5">
        <v>45161</v>
      </c>
      <c r="AG282" t="s">
        <v>1775</v>
      </c>
      <c r="AH282" t="s">
        <v>1773</v>
      </c>
      <c r="AI282" t="s">
        <v>87</v>
      </c>
      <c r="AJ282" t="s">
        <v>88</v>
      </c>
      <c r="AK282" s="5">
        <v>45229</v>
      </c>
      <c r="AL282" s="5">
        <v>45199</v>
      </c>
      <c r="AM282" t="s">
        <v>96</v>
      </c>
    </row>
    <row r="283" spans="1:39">
      <c r="A283" t="s">
        <v>1776</v>
      </c>
      <c r="B283" t="s">
        <v>67</v>
      </c>
      <c r="C283" s="5">
        <v>45108</v>
      </c>
      <c r="D283" s="5">
        <v>45199</v>
      </c>
      <c r="E283" t="s">
        <v>68</v>
      </c>
      <c r="F283" t="s">
        <v>45</v>
      </c>
      <c r="G283" t="s">
        <v>69</v>
      </c>
      <c r="H283" t="s">
        <v>263</v>
      </c>
      <c r="I283" t="s">
        <v>263</v>
      </c>
      <c r="J283" t="s">
        <v>1777</v>
      </c>
      <c r="K283" t="s">
        <v>1778</v>
      </c>
      <c r="L283" t="s">
        <v>1250</v>
      </c>
      <c r="M283" t="s">
        <v>869</v>
      </c>
      <c r="N283" t="s">
        <v>61</v>
      </c>
      <c r="O283" t="s">
        <v>62</v>
      </c>
      <c r="P283" t="s">
        <v>677</v>
      </c>
      <c r="Q283" t="s">
        <v>64</v>
      </c>
      <c r="R283" t="s">
        <v>77</v>
      </c>
      <c r="S283" t="s">
        <v>77</v>
      </c>
      <c r="T283" t="s">
        <v>78</v>
      </c>
      <c r="U283" t="s">
        <v>79</v>
      </c>
      <c r="V283" t="s">
        <v>341</v>
      </c>
      <c r="W283" t="s">
        <v>78</v>
      </c>
      <c r="X283" t="s">
        <v>1252</v>
      </c>
      <c r="Y283" t="s">
        <v>81</v>
      </c>
      <c r="Z283" t="s">
        <v>1253</v>
      </c>
      <c r="AA283" s="5">
        <v>45127</v>
      </c>
      <c r="AB283" s="5">
        <v>45128</v>
      </c>
      <c r="AC283" t="s">
        <v>1779</v>
      </c>
      <c r="AD283" t="s">
        <v>1780</v>
      </c>
      <c r="AE283" t="s">
        <v>77</v>
      </c>
      <c r="AF283" s="5">
        <v>45156</v>
      </c>
      <c r="AG283" t="s">
        <v>1781</v>
      </c>
      <c r="AH283" t="s">
        <v>1779</v>
      </c>
      <c r="AI283" t="s">
        <v>87</v>
      </c>
      <c r="AJ283" t="s">
        <v>88</v>
      </c>
      <c r="AK283" s="5">
        <v>45229</v>
      </c>
      <c r="AL283" s="5">
        <v>45199</v>
      </c>
      <c r="AM283" t="s">
        <v>96</v>
      </c>
    </row>
    <row r="284" spans="1:39">
      <c r="A284" t="s">
        <v>1782</v>
      </c>
      <c r="B284" t="s">
        <v>67</v>
      </c>
      <c r="C284" s="5">
        <v>45108</v>
      </c>
      <c r="D284" s="5">
        <v>45199</v>
      </c>
      <c r="E284" t="s">
        <v>68</v>
      </c>
      <c r="F284" t="s">
        <v>45</v>
      </c>
      <c r="G284" t="s">
        <v>69</v>
      </c>
      <c r="H284" t="s">
        <v>263</v>
      </c>
      <c r="I284" t="s">
        <v>263</v>
      </c>
      <c r="J284" t="s">
        <v>1777</v>
      </c>
      <c r="K284" t="s">
        <v>1778</v>
      </c>
      <c r="L284" t="s">
        <v>1250</v>
      </c>
      <c r="M284" t="s">
        <v>869</v>
      </c>
      <c r="N284" t="s">
        <v>61</v>
      </c>
      <c r="O284" t="s">
        <v>62</v>
      </c>
      <c r="P284" t="s">
        <v>677</v>
      </c>
      <c r="Q284" t="s">
        <v>64</v>
      </c>
      <c r="R284" t="s">
        <v>77</v>
      </c>
      <c r="S284" t="s">
        <v>77</v>
      </c>
      <c r="T284" t="s">
        <v>78</v>
      </c>
      <c r="U284" t="s">
        <v>79</v>
      </c>
      <c r="V284" t="s">
        <v>341</v>
      </c>
      <c r="W284" t="s">
        <v>78</v>
      </c>
      <c r="X284" t="s">
        <v>1252</v>
      </c>
      <c r="Y284" t="s">
        <v>81</v>
      </c>
      <c r="Z284" t="s">
        <v>1253</v>
      </c>
      <c r="AA284" s="5">
        <v>45127</v>
      </c>
      <c r="AB284" s="5">
        <v>45128</v>
      </c>
      <c r="AC284" t="s">
        <v>1783</v>
      </c>
      <c r="AD284" t="s">
        <v>298</v>
      </c>
      <c r="AE284" t="s">
        <v>77</v>
      </c>
      <c r="AF284" s="5">
        <v>45156</v>
      </c>
      <c r="AG284" t="s">
        <v>1781</v>
      </c>
      <c r="AH284" t="s">
        <v>1783</v>
      </c>
      <c r="AI284" t="s">
        <v>87</v>
      </c>
      <c r="AJ284" t="s">
        <v>88</v>
      </c>
      <c r="AK284" s="5">
        <v>45229</v>
      </c>
      <c r="AL284" s="5">
        <v>45199</v>
      </c>
      <c r="AM284" t="s">
        <v>96</v>
      </c>
    </row>
    <row r="285" spans="1:39">
      <c r="A285" t="s">
        <v>1784</v>
      </c>
      <c r="B285" t="s">
        <v>67</v>
      </c>
      <c r="C285" s="5">
        <v>45108</v>
      </c>
      <c r="D285" s="5">
        <v>45199</v>
      </c>
      <c r="E285" t="s">
        <v>68</v>
      </c>
      <c r="F285" t="s">
        <v>45</v>
      </c>
      <c r="G285" t="s">
        <v>69</v>
      </c>
      <c r="H285" t="s">
        <v>829</v>
      </c>
      <c r="I285" t="s">
        <v>829</v>
      </c>
      <c r="J285" t="s">
        <v>1371</v>
      </c>
      <c r="K285" t="s">
        <v>1785</v>
      </c>
      <c r="L285" t="s">
        <v>1786</v>
      </c>
      <c r="M285" t="s">
        <v>236</v>
      </c>
      <c r="N285" t="s">
        <v>61</v>
      </c>
      <c r="O285" t="s">
        <v>62</v>
      </c>
      <c r="P285" t="s">
        <v>76</v>
      </c>
      <c r="Q285" t="s">
        <v>64</v>
      </c>
      <c r="R285" t="s">
        <v>77</v>
      </c>
      <c r="S285" t="s">
        <v>77</v>
      </c>
      <c r="T285" t="s">
        <v>97</v>
      </c>
      <c r="U285" t="s">
        <v>79</v>
      </c>
      <c r="V285" t="s">
        <v>486</v>
      </c>
      <c r="W285" t="s">
        <v>97</v>
      </c>
      <c r="X285" t="s">
        <v>79</v>
      </c>
      <c r="Y285" t="s">
        <v>80</v>
      </c>
      <c r="Z285" t="s">
        <v>1787</v>
      </c>
      <c r="AA285" s="5">
        <v>45167</v>
      </c>
      <c r="AB285" s="5">
        <v>45167</v>
      </c>
      <c r="AC285" t="s">
        <v>1788</v>
      </c>
      <c r="AD285" t="s">
        <v>92</v>
      </c>
      <c r="AE285" t="s">
        <v>77</v>
      </c>
      <c r="AF285" s="5">
        <v>45173</v>
      </c>
      <c r="AG285" t="s">
        <v>1789</v>
      </c>
      <c r="AH285" t="s">
        <v>1788</v>
      </c>
      <c r="AI285" t="s">
        <v>87</v>
      </c>
      <c r="AJ285" t="s">
        <v>88</v>
      </c>
      <c r="AK285" s="5">
        <v>45229</v>
      </c>
      <c r="AL285" s="5">
        <v>45199</v>
      </c>
      <c r="AM285" t="s">
        <v>96</v>
      </c>
    </row>
    <row r="286" spans="1:39">
      <c r="A286" t="s">
        <v>1790</v>
      </c>
      <c r="B286" t="s">
        <v>67</v>
      </c>
      <c r="C286" s="5">
        <v>45108</v>
      </c>
      <c r="D286" s="5">
        <v>45199</v>
      </c>
      <c r="E286" t="s">
        <v>68</v>
      </c>
      <c r="F286" t="s">
        <v>45</v>
      </c>
      <c r="G286" t="s">
        <v>288</v>
      </c>
      <c r="H286" t="s">
        <v>1152</v>
      </c>
      <c r="I286" t="s">
        <v>1152</v>
      </c>
      <c r="J286" t="s">
        <v>1153</v>
      </c>
      <c r="K286" t="s">
        <v>1154</v>
      </c>
      <c r="L286" t="s">
        <v>1155</v>
      </c>
      <c r="M286" t="s">
        <v>349</v>
      </c>
      <c r="N286" t="s">
        <v>61</v>
      </c>
      <c r="O286" t="s">
        <v>62</v>
      </c>
      <c r="P286" t="s">
        <v>677</v>
      </c>
      <c r="Q286" t="s">
        <v>64</v>
      </c>
      <c r="R286" t="s">
        <v>77</v>
      </c>
      <c r="S286" t="s">
        <v>77</v>
      </c>
      <c r="T286" t="s">
        <v>78</v>
      </c>
      <c r="U286" t="s">
        <v>79</v>
      </c>
      <c r="V286" t="s">
        <v>79</v>
      </c>
      <c r="W286" t="s">
        <v>78</v>
      </c>
      <c r="X286" t="s">
        <v>79</v>
      </c>
      <c r="Y286" t="s">
        <v>81</v>
      </c>
      <c r="Z286" t="s">
        <v>1747</v>
      </c>
      <c r="AA286" s="5">
        <v>45127</v>
      </c>
      <c r="AB286" s="5">
        <v>45128</v>
      </c>
      <c r="AC286" t="s">
        <v>1791</v>
      </c>
      <c r="AD286" t="s">
        <v>1792</v>
      </c>
      <c r="AE286" t="s">
        <v>77</v>
      </c>
      <c r="AF286" s="5">
        <v>45134</v>
      </c>
      <c r="AG286" t="s">
        <v>1750</v>
      </c>
      <c r="AH286" t="s">
        <v>1791</v>
      </c>
      <c r="AI286" t="s">
        <v>87</v>
      </c>
      <c r="AJ286" t="s">
        <v>88</v>
      </c>
      <c r="AK286" s="5">
        <v>45229</v>
      </c>
      <c r="AL286" s="5">
        <v>45199</v>
      </c>
      <c r="AM286" t="s">
        <v>96</v>
      </c>
    </row>
    <row r="287" spans="1:39">
      <c r="A287" t="s">
        <v>1793</v>
      </c>
      <c r="B287" t="s">
        <v>67</v>
      </c>
      <c r="C287" s="5">
        <v>45108</v>
      </c>
      <c r="D287" s="5">
        <v>45199</v>
      </c>
      <c r="E287" t="s">
        <v>68</v>
      </c>
      <c r="F287" t="s">
        <v>45</v>
      </c>
      <c r="G287" t="s">
        <v>69</v>
      </c>
      <c r="H287" t="s">
        <v>91</v>
      </c>
      <c r="I287" t="s">
        <v>91</v>
      </c>
      <c r="J287" t="s">
        <v>162</v>
      </c>
      <c r="K287" t="s">
        <v>1794</v>
      </c>
      <c r="L287" t="s">
        <v>236</v>
      </c>
      <c r="M287" t="s">
        <v>237</v>
      </c>
      <c r="N287" t="s">
        <v>60</v>
      </c>
      <c r="O287" t="s">
        <v>62</v>
      </c>
      <c r="P287" t="s">
        <v>76</v>
      </c>
      <c r="Q287" t="s">
        <v>64</v>
      </c>
      <c r="R287" t="s">
        <v>77</v>
      </c>
      <c r="S287" t="s">
        <v>77</v>
      </c>
      <c r="T287" t="s">
        <v>97</v>
      </c>
      <c r="U287" t="s">
        <v>79</v>
      </c>
      <c r="V287" t="s">
        <v>81</v>
      </c>
      <c r="W287" t="s">
        <v>97</v>
      </c>
      <c r="X287" t="s">
        <v>79</v>
      </c>
      <c r="Y287" t="s">
        <v>1795</v>
      </c>
      <c r="Z287" t="s">
        <v>238</v>
      </c>
      <c r="AA287" s="5">
        <v>45162</v>
      </c>
      <c r="AB287" s="5">
        <v>45162</v>
      </c>
      <c r="AC287" t="s">
        <v>1796</v>
      </c>
      <c r="AD287" t="s">
        <v>112</v>
      </c>
      <c r="AE287" t="s">
        <v>77</v>
      </c>
      <c r="AF287" s="5">
        <v>45166</v>
      </c>
      <c r="AG287" t="s">
        <v>1797</v>
      </c>
      <c r="AH287" t="s">
        <v>1796</v>
      </c>
      <c r="AI287" t="s">
        <v>87</v>
      </c>
      <c r="AJ287" t="s">
        <v>88</v>
      </c>
      <c r="AK287" s="5">
        <v>45229</v>
      </c>
      <c r="AL287" s="5">
        <v>45199</v>
      </c>
      <c r="AM287" t="s">
        <v>96</v>
      </c>
    </row>
    <row r="288" spans="1:39">
      <c r="A288" t="s">
        <v>1798</v>
      </c>
      <c r="B288" t="s">
        <v>67</v>
      </c>
      <c r="C288" s="5">
        <v>45108</v>
      </c>
      <c r="D288" s="5">
        <v>45199</v>
      </c>
      <c r="E288" t="s">
        <v>68</v>
      </c>
      <c r="F288" t="s">
        <v>45</v>
      </c>
      <c r="G288" t="s">
        <v>69</v>
      </c>
      <c r="H288" t="s">
        <v>1799</v>
      </c>
      <c r="I288" t="s">
        <v>1799</v>
      </c>
      <c r="J288" t="s">
        <v>1800</v>
      </c>
      <c r="K288" t="s">
        <v>1801</v>
      </c>
      <c r="L288" t="s">
        <v>107</v>
      </c>
      <c r="M288" t="s">
        <v>177</v>
      </c>
      <c r="N288" t="s">
        <v>61</v>
      </c>
      <c r="O288" t="s">
        <v>62</v>
      </c>
      <c r="P288" t="s">
        <v>76</v>
      </c>
      <c r="Q288" t="s">
        <v>64</v>
      </c>
      <c r="R288" t="s">
        <v>77</v>
      </c>
      <c r="S288" t="s">
        <v>77</v>
      </c>
      <c r="T288" t="s">
        <v>97</v>
      </c>
      <c r="U288" t="s">
        <v>79</v>
      </c>
      <c r="V288" t="s">
        <v>81</v>
      </c>
      <c r="W288" t="s">
        <v>97</v>
      </c>
      <c r="X288" t="s">
        <v>79</v>
      </c>
      <c r="Y288" t="s">
        <v>1802</v>
      </c>
      <c r="Z288" t="s">
        <v>1803</v>
      </c>
      <c r="AA288" s="5">
        <v>45189</v>
      </c>
      <c r="AB288" s="5">
        <v>45190</v>
      </c>
      <c r="AC288" t="s">
        <v>1804</v>
      </c>
      <c r="AD288" t="s">
        <v>1805</v>
      </c>
      <c r="AE288" t="s">
        <v>1806</v>
      </c>
      <c r="AF288" s="5">
        <v>45198</v>
      </c>
      <c r="AG288" t="s">
        <v>1807</v>
      </c>
      <c r="AH288" t="s">
        <v>1804</v>
      </c>
      <c r="AI288" t="s">
        <v>87</v>
      </c>
      <c r="AJ288" t="s">
        <v>88</v>
      </c>
      <c r="AK288" s="5">
        <v>45229</v>
      </c>
      <c r="AL288" s="5">
        <v>45199</v>
      </c>
      <c r="AM288" t="s">
        <v>96</v>
      </c>
    </row>
    <row r="289" spans="1:39">
      <c r="A289" t="s">
        <v>1808</v>
      </c>
      <c r="B289" t="s">
        <v>67</v>
      </c>
      <c r="C289" s="5">
        <v>45108</v>
      </c>
      <c r="D289" s="5">
        <v>45199</v>
      </c>
      <c r="E289" t="s">
        <v>68</v>
      </c>
      <c r="F289" t="s">
        <v>45</v>
      </c>
      <c r="G289" t="s">
        <v>69</v>
      </c>
      <c r="H289" t="s">
        <v>289</v>
      </c>
      <c r="I289" t="s">
        <v>289</v>
      </c>
      <c r="J289" t="s">
        <v>1809</v>
      </c>
      <c r="K289" t="s">
        <v>1810</v>
      </c>
      <c r="L289" t="s">
        <v>255</v>
      </c>
      <c r="M289" t="s">
        <v>256</v>
      </c>
      <c r="N289" t="s">
        <v>60</v>
      </c>
      <c r="O289" t="s">
        <v>62</v>
      </c>
      <c r="P289" t="s">
        <v>76</v>
      </c>
      <c r="Q289" t="s">
        <v>64</v>
      </c>
      <c r="R289" t="s">
        <v>77</v>
      </c>
      <c r="S289" t="s">
        <v>77</v>
      </c>
      <c r="T289" t="s">
        <v>97</v>
      </c>
      <c r="U289" t="s">
        <v>79</v>
      </c>
      <c r="V289" t="s">
        <v>257</v>
      </c>
      <c r="W289" t="s">
        <v>97</v>
      </c>
      <c r="X289" t="s">
        <v>79</v>
      </c>
      <c r="Y289" t="s">
        <v>81</v>
      </c>
      <c r="Z289" t="s">
        <v>1811</v>
      </c>
      <c r="AA289" s="5">
        <v>45146</v>
      </c>
      <c r="AB289" s="5">
        <v>45146</v>
      </c>
      <c r="AC289" t="s">
        <v>1812</v>
      </c>
      <c r="AD289" t="s">
        <v>742</v>
      </c>
      <c r="AE289" t="s">
        <v>77</v>
      </c>
      <c r="AF289" s="5">
        <v>45166</v>
      </c>
      <c r="AG289" t="s">
        <v>1813</v>
      </c>
      <c r="AH289" t="s">
        <v>1812</v>
      </c>
      <c r="AI289" t="s">
        <v>87</v>
      </c>
      <c r="AJ289" t="s">
        <v>88</v>
      </c>
      <c r="AK289" s="5">
        <v>45229</v>
      </c>
      <c r="AL289" s="5">
        <v>45199</v>
      </c>
      <c r="AM289" t="s">
        <v>96</v>
      </c>
    </row>
    <row r="290" spans="1:39">
      <c r="A290" t="s">
        <v>1814</v>
      </c>
      <c r="B290" t="s">
        <v>67</v>
      </c>
      <c r="C290" s="5">
        <v>45108</v>
      </c>
      <c r="D290" s="5">
        <v>45199</v>
      </c>
      <c r="E290" t="s">
        <v>68</v>
      </c>
      <c r="F290" t="s">
        <v>45</v>
      </c>
      <c r="G290" t="s">
        <v>69</v>
      </c>
      <c r="H290" t="s">
        <v>745</v>
      </c>
      <c r="I290" t="s">
        <v>745</v>
      </c>
      <c r="J290" t="s">
        <v>383</v>
      </c>
      <c r="K290" t="s">
        <v>384</v>
      </c>
      <c r="L290" t="s">
        <v>130</v>
      </c>
      <c r="M290" t="s">
        <v>385</v>
      </c>
      <c r="N290" t="s">
        <v>60</v>
      </c>
      <c r="O290" t="s">
        <v>62</v>
      </c>
      <c r="P290" t="s">
        <v>76</v>
      </c>
      <c r="Q290" t="s">
        <v>64</v>
      </c>
      <c r="R290" t="s">
        <v>77</v>
      </c>
      <c r="S290" t="s">
        <v>77</v>
      </c>
      <c r="T290" t="s">
        <v>97</v>
      </c>
      <c r="U290" t="s">
        <v>79</v>
      </c>
      <c r="V290" t="s">
        <v>386</v>
      </c>
      <c r="W290" t="s">
        <v>97</v>
      </c>
      <c r="X290" t="s">
        <v>79</v>
      </c>
      <c r="Y290" t="s">
        <v>81</v>
      </c>
      <c r="Z290" t="s">
        <v>1597</v>
      </c>
      <c r="AA290" s="5">
        <v>45112</v>
      </c>
      <c r="AB290" s="5">
        <v>45112</v>
      </c>
      <c r="AC290" t="s">
        <v>1815</v>
      </c>
      <c r="AD290" t="s">
        <v>92</v>
      </c>
      <c r="AE290" t="s">
        <v>77</v>
      </c>
      <c r="AF290" s="5">
        <v>45131</v>
      </c>
      <c r="AG290" t="s">
        <v>1816</v>
      </c>
      <c r="AH290" t="s">
        <v>1815</v>
      </c>
      <c r="AI290" t="s">
        <v>87</v>
      </c>
      <c r="AJ290" t="s">
        <v>88</v>
      </c>
      <c r="AK290" s="5">
        <v>45229</v>
      </c>
      <c r="AL290" s="5">
        <v>45199</v>
      </c>
      <c r="AM290" t="s">
        <v>96</v>
      </c>
    </row>
    <row r="291" spans="1:39">
      <c r="A291" t="s">
        <v>1817</v>
      </c>
      <c r="B291" t="s">
        <v>67</v>
      </c>
      <c r="C291" s="5">
        <v>45108</v>
      </c>
      <c r="D291" s="5">
        <v>45199</v>
      </c>
      <c r="E291" t="s">
        <v>68</v>
      </c>
      <c r="F291" t="s">
        <v>45</v>
      </c>
      <c r="G291" t="s">
        <v>69</v>
      </c>
      <c r="H291" t="s">
        <v>1039</v>
      </c>
      <c r="I291" t="s">
        <v>1039</v>
      </c>
      <c r="J291" t="s">
        <v>876</v>
      </c>
      <c r="K291" t="s">
        <v>1818</v>
      </c>
      <c r="L291" t="s">
        <v>1819</v>
      </c>
      <c r="M291" t="s">
        <v>1820</v>
      </c>
      <c r="N291" t="s">
        <v>61</v>
      </c>
      <c r="O291" t="s">
        <v>62</v>
      </c>
      <c r="P291" t="s">
        <v>76</v>
      </c>
      <c r="Q291" t="s">
        <v>64</v>
      </c>
      <c r="R291" t="s">
        <v>77</v>
      </c>
      <c r="S291" t="s">
        <v>77</v>
      </c>
      <c r="T291" t="s">
        <v>97</v>
      </c>
      <c r="U291" t="s">
        <v>79</v>
      </c>
      <c r="V291" t="s">
        <v>1821</v>
      </c>
      <c r="W291" t="s">
        <v>97</v>
      </c>
      <c r="X291" t="s">
        <v>79</v>
      </c>
      <c r="Y291" t="s">
        <v>80</v>
      </c>
      <c r="Z291" t="s">
        <v>1787</v>
      </c>
      <c r="AA291" s="5">
        <v>45167</v>
      </c>
      <c r="AB291" s="5">
        <v>45167</v>
      </c>
      <c r="AC291" t="s">
        <v>1822</v>
      </c>
      <c r="AD291" t="s">
        <v>92</v>
      </c>
      <c r="AE291" t="s">
        <v>77</v>
      </c>
      <c r="AF291" s="5">
        <v>45173</v>
      </c>
      <c r="AG291" t="s">
        <v>1789</v>
      </c>
      <c r="AH291" t="s">
        <v>1822</v>
      </c>
      <c r="AI291" t="s">
        <v>87</v>
      </c>
      <c r="AJ291" t="s">
        <v>88</v>
      </c>
      <c r="AK291" s="5">
        <v>45229</v>
      </c>
      <c r="AL291" s="5">
        <v>45199</v>
      </c>
      <c r="AM291" t="s">
        <v>96</v>
      </c>
    </row>
    <row r="292" spans="1:39">
      <c r="A292" t="s">
        <v>1823</v>
      </c>
      <c r="B292" t="s">
        <v>67</v>
      </c>
      <c r="C292" s="5">
        <v>45108</v>
      </c>
      <c r="D292" s="5">
        <v>45199</v>
      </c>
      <c r="E292" t="s">
        <v>68</v>
      </c>
      <c r="F292" t="s">
        <v>45</v>
      </c>
      <c r="G292" t="s">
        <v>69</v>
      </c>
      <c r="H292" t="s">
        <v>263</v>
      </c>
      <c r="I292" t="s">
        <v>263</v>
      </c>
      <c r="J292" t="s">
        <v>372</v>
      </c>
      <c r="K292" t="s">
        <v>1824</v>
      </c>
      <c r="L292" t="s">
        <v>1825</v>
      </c>
      <c r="M292" t="s">
        <v>1826</v>
      </c>
      <c r="N292" t="s">
        <v>61</v>
      </c>
      <c r="O292" t="s">
        <v>62</v>
      </c>
      <c r="P292" t="s">
        <v>677</v>
      </c>
      <c r="Q292" t="s">
        <v>64</v>
      </c>
      <c r="R292" t="s">
        <v>77</v>
      </c>
      <c r="S292" t="s">
        <v>77</v>
      </c>
      <c r="T292" t="s">
        <v>78</v>
      </c>
      <c r="U292" t="s">
        <v>79</v>
      </c>
      <c r="V292" t="s">
        <v>1733</v>
      </c>
      <c r="W292" t="s">
        <v>78</v>
      </c>
      <c r="X292" t="s">
        <v>79</v>
      </c>
      <c r="Y292" t="s">
        <v>81</v>
      </c>
      <c r="Z292" t="s">
        <v>1261</v>
      </c>
      <c r="AA292" s="5">
        <v>45124</v>
      </c>
      <c r="AB292" s="5">
        <v>45128</v>
      </c>
      <c r="AC292" t="s">
        <v>1827</v>
      </c>
      <c r="AD292" t="s">
        <v>1828</v>
      </c>
      <c r="AE292" t="s">
        <v>77</v>
      </c>
      <c r="AF292" s="5">
        <v>45153</v>
      </c>
      <c r="AG292" t="s">
        <v>1735</v>
      </c>
      <c r="AH292" t="s">
        <v>1827</v>
      </c>
      <c r="AI292" t="s">
        <v>87</v>
      </c>
      <c r="AJ292" t="s">
        <v>88</v>
      </c>
      <c r="AK292" s="5">
        <v>45229</v>
      </c>
      <c r="AL292" s="5">
        <v>45199</v>
      </c>
      <c r="AM292" t="s">
        <v>96</v>
      </c>
    </row>
    <row r="293" spans="1:39">
      <c r="A293" t="s">
        <v>1829</v>
      </c>
      <c r="B293" t="s">
        <v>67</v>
      </c>
      <c r="C293" s="5">
        <v>45108</v>
      </c>
      <c r="D293" s="5">
        <v>45199</v>
      </c>
      <c r="E293" t="s">
        <v>68</v>
      </c>
      <c r="F293" t="s">
        <v>45</v>
      </c>
      <c r="G293" t="s">
        <v>69</v>
      </c>
      <c r="H293" t="s">
        <v>263</v>
      </c>
      <c r="I293" t="s">
        <v>263</v>
      </c>
      <c r="J293" t="s">
        <v>372</v>
      </c>
      <c r="K293" t="s">
        <v>1830</v>
      </c>
      <c r="L293" t="s">
        <v>1294</v>
      </c>
      <c r="M293" t="s">
        <v>374</v>
      </c>
      <c r="N293" t="s">
        <v>60</v>
      </c>
      <c r="O293" t="s">
        <v>62</v>
      </c>
      <c r="P293" t="s">
        <v>677</v>
      </c>
      <c r="Q293" t="s">
        <v>64</v>
      </c>
      <c r="R293" t="s">
        <v>77</v>
      </c>
      <c r="S293" t="s">
        <v>77</v>
      </c>
      <c r="T293" t="s">
        <v>78</v>
      </c>
      <c r="U293" t="s">
        <v>79</v>
      </c>
      <c r="V293" t="s">
        <v>1733</v>
      </c>
      <c r="W293" t="s">
        <v>78</v>
      </c>
      <c r="X293" t="s">
        <v>79</v>
      </c>
      <c r="Y293" t="s">
        <v>81</v>
      </c>
      <c r="Z293" t="s">
        <v>1261</v>
      </c>
      <c r="AA293" s="5">
        <v>45124</v>
      </c>
      <c r="AB293" s="5">
        <v>45128</v>
      </c>
      <c r="AC293" t="s">
        <v>1831</v>
      </c>
      <c r="AD293" t="s">
        <v>1828</v>
      </c>
      <c r="AE293" t="s">
        <v>77</v>
      </c>
      <c r="AF293" s="5">
        <v>45153</v>
      </c>
      <c r="AG293" t="s">
        <v>1735</v>
      </c>
      <c r="AH293" t="s">
        <v>1831</v>
      </c>
      <c r="AI293" t="s">
        <v>87</v>
      </c>
      <c r="AJ293" t="s">
        <v>88</v>
      </c>
      <c r="AK293" s="5">
        <v>45229</v>
      </c>
      <c r="AL293" s="5">
        <v>45199</v>
      </c>
      <c r="AM293" t="s">
        <v>96</v>
      </c>
    </row>
    <row r="294" spans="1:39">
      <c r="A294" t="s">
        <v>1832</v>
      </c>
      <c r="B294" t="s">
        <v>67</v>
      </c>
      <c r="C294" s="5">
        <v>45108</v>
      </c>
      <c r="D294" s="5">
        <v>45199</v>
      </c>
      <c r="E294" t="s">
        <v>68</v>
      </c>
      <c r="F294" t="s">
        <v>45</v>
      </c>
      <c r="G294" t="s">
        <v>69</v>
      </c>
      <c r="H294" t="s">
        <v>263</v>
      </c>
      <c r="I294" t="s">
        <v>263</v>
      </c>
      <c r="J294" t="s">
        <v>1833</v>
      </c>
      <c r="K294" t="s">
        <v>1834</v>
      </c>
      <c r="L294" t="s">
        <v>1835</v>
      </c>
      <c r="M294" t="s">
        <v>1836</v>
      </c>
      <c r="N294" t="s">
        <v>61</v>
      </c>
      <c r="O294" t="s">
        <v>62</v>
      </c>
      <c r="P294" t="s">
        <v>677</v>
      </c>
      <c r="Q294" t="s">
        <v>64</v>
      </c>
      <c r="R294" t="s">
        <v>77</v>
      </c>
      <c r="S294" t="s">
        <v>77</v>
      </c>
      <c r="T294" t="s">
        <v>78</v>
      </c>
      <c r="U294" t="s">
        <v>79</v>
      </c>
      <c r="V294" t="s">
        <v>1214</v>
      </c>
      <c r="W294" t="s">
        <v>78</v>
      </c>
      <c r="X294" t="s">
        <v>79</v>
      </c>
      <c r="Y294" t="s">
        <v>81</v>
      </c>
      <c r="Z294" t="s">
        <v>1261</v>
      </c>
      <c r="AA294" s="5">
        <v>45124</v>
      </c>
      <c r="AB294" s="5">
        <v>45128</v>
      </c>
      <c r="AC294" t="s">
        <v>1837</v>
      </c>
      <c r="AD294" t="s">
        <v>1838</v>
      </c>
      <c r="AE294" t="s">
        <v>77</v>
      </c>
      <c r="AF294" s="5">
        <v>45132</v>
      </c>
      <c r="AG294" t="s">
        <v>1839</v>
      </c>
      <c r="AH294" t="s">
        <v>1837</v>
      </c>
      <c r="AI294" t="s">
        <v>87</v>
      </c>
      <c r="AJ294" t="s">
        <v>88</v>
      </c>
      <c r="AK294" s="5">
        <v>45229</v>
      </c>
      <c r="AL294" s="5">
        <v>45199</v>
      </c>
      <c r="AM294" t="s">
        <v>96</v>
      </c>
    </row>
    <row r="295" spans="1:39">
      <c r="A295" t="s">
        <v>1840</v>
      </c>
      <c r="B295" t="s">
        <v>67</v>
      </c>
      <c r="C295" s="5">
        <v>45108</v>
      </c>
      <c r="D295" s="5">
        <v>45199</v>
      </c>
      <c r="E295" t="s">
        <v>68</v>
      </c>
      <c r="F295" t="s">
        <v>45</v>
      </c>
      <c r="G295" t="s">
        <v>69</v>
      </c>
      <c r="H295" t="s">
        <v>263</v>
      </c>
      <c r="I295" t="s">
        <v>263</v>
      </c>
      <c r="J295" t="s">
        <v>1833</v>
      </c>
      <c r="K295" t="s">
        <v>1834</v>
      </c>
      <c r="L295" t="s">
        <v>1835</v>
      </c>
      <c r="M295" t="s">
        <v>1836</v>
      </c>
      <c r="N295" t="s">
        <v>61</v>
      </c>
      <c r="O295" t="s">
        <v>62</v>
      </c>
      <c r="P295" t="s">
        <v>677</v>
      </c>
      <c r="Q295" t="s">
        <v>64</v>
      </c>
      <c r="R295" t="s">
        <v>77</v>
      </c>
      <c r="S295" t="s">
        <v>77</v>
      </c>
      <c r="T295" t="s">
        <v>78</v>
      </c>
      <c r="U295" t="s">
        <v>79</v>
      </c>
      <c r="V295" t="s">
        <v>1214</v>
      </c>
      <c r="W295" t="s">
        <v>78</v>
      </c>
      <c r="X295" t="s">
        <v>79</v>
      </c>
      <c r="Y295" t="s">
        <v>81</v>
      </c>
      <c r="Z295" t="s">
        <v>1261</v>
      </c>
      <c r="AA295" s="5">
        <v>45124</v>
      </c>
      <c r="AB295" s="5">
        <v>45128</v>
      </c>
      <c r="AC295" t="s">
        <v>1841</v>
      </c>
      <c r="AD295" t="s">
        <v>92</v>
      </c>
      <c r="AE295" t="s">
        <v>77</v>
      </c>
      <c r="AF295" s="5">
        <v>45132</v>
      </c>
      <c r="AG295" t="s">
        <v>1839</v>
      </c>
      <c r="AH295" t="s">
        <v>1841</v>
      </c>
      <c r="AI295" t="s">
        <v>87</v>
      </c>
      <c r="AJ295" t="s">
        <v>88</v>
      </c>
      <c r="AK295" s="5">
        <v>45229</v>
      </c>
      <c r="AL295" s="5">
        <v>45199</v>
      </c>
      <c r="AM295" t="s">
        <v>96</v>
      </c>
    </row>
    <row r="296" spans="1:39">
      <c r="A296" t="s">
        <v>1842</v>
      </c>
      <c r="B296" t="s">
        <v>67</v>
      </c>
      <c r="C296" s="5">
        <v>45108</v>
      </c>
      <c r="D296" s="5">
        <v>45199</v>
      </c>
      <c r="E296" t="s">
        <v>68</v>
      </c>
      <c r="F296" t="s">
        <v>45</v>
      </c>
      <c r="G296" t="s">
        <v>69</v>
      </c>
      <c r="H296" t="s">
        <v>1843</v>
      </c>
      <c r="I296" t="s">
        <v>1843</v>
      </c>
      <c r="J296" t="s">
        <v>137</v>
      </c>
      <c r="K296" t="s">
        <v>1844</v>
      </c>
      <c r="L296" t="s">
        <v>1845</v>
      </c>
      <c r="M296" t="s">
        <v>1374</v>
      </c>
      <c r="N296" t="s">
        <v>60</v>
      </c>
      <c r="O296" t="s">
        <v>62</v>
      </c>
      <c r="P296" t="s">
        <v>677</v>
      </c>
      <c r="Q296" t="s">
        <v>64</v>
      </c>
      <c r="R296" t="s">
        <v>77</v>
      </c>
      <c r="S296" t="s">
        <v>77</v>
      </c>
      <c r="T296" t="s">
        <v>78</v>
      </c>
      <c r="U296" t="s">
        <v>79</v>
      </c>
      <c r="V296" t="s">
        <v>141</v>
      </c>
      <c r="W296" t="s">
        <v>78</v>
      </c>
      <c r="X296" t="s">
        <v>79</v>
      </c>
      <c r="Y296" t="s">
        <v>81</v>
      </c>
      <c r="Z296" t="s">
        <v>1846</v>
      </c>
      <c r="AA296" s="5">
        <v>45099</v>
      </c>
      <c r="AB296" s="5">
        <v>45101</v>
      </c>
      <c r="AC296" t="s">
        <v>1847</v>
      </c>
      <c r="AD296" t="s">
        <v>183</v>
      </c>
      <c r="AE296" t="s">
        <v>77</v>
      </c>
      <c r="AF296" s="5">
        <v>45118</v>
      </c>
      <c r="AG296" t="s">
        <v>1848</v>
      </c>
      <c r="AH296" t="s">
        <v>1847</v>
      </c>
      <c r="AI296" t="s">
        <v>87</v>
      </c>
      <c r="AJ296" t="s">
        <v>88</v>
      </c>
      <c r="AK296" s="5">
        <v>45229</v>
      </c>
      <c r="AL296" s="5">
        <v>45199</v>
      </c>
      <c r="AM296" t="s">
        <v>96</v>
      </c>
    </row>
    <row r="297" spans="1:39">
      <c r="A297" t="s">
        <v>1849</v>
      </c>
      <c r="B297" t="s">
        <v>67</v>
      </c>
      <c r="C297" s="5">
        <v>45108</v>
      </c>
      <c r="D297" s="5">
        <v>45199</v>
      </c>
      <c r="E297" t="s">
        <v>68</v>
      </c>
      <c r="F297" t="s">
        <v>45</v>
      </c>
      <c r="G297" t="s">
        <v>69</v>
      </c>
      <c r="H297" t="s">
        <v>1276</v>
      </c>
      <c r="I297" t="s">
        <v>1276</v>
      </c>
      <c r="J297" t="s">
        <v>105</v>
      </c>
      <c r="K297" t="s">
        <v>1850</v>
      </c>
      <c r="L297" t="s">
        <v>1851</v>
      </c>
      <c r="M297" t="s">
        <v>1307</v>
      </c>
      <c r="N297" t="s">
        <v>60</v>
      </c>
      <c r="O297" t="s">
        <v>62</v>
      </c>
      <c r="P297" t="s">
        <v>76</v>
      </c>
      <c r="Q297" t="s">
        <v>64</v>
      </c>
      <c r="R297" t="s">
        <v>77</v>
      </c>
      <c r="S297" t="s">
        <v>77</v>
      </c>
      <c r="T297" t="s">
        <v>97</v>
      </c>
      <c r="U297" t="s">
        <v>79</v>
      </c>
      <c r="V297" t="s">
        <v>81</v>
      </c>
      <c r="W297" t="s">
        <v>97</v>
      </c>
      <c r="X297" t="s">
        <v>79</v>
      </c>
      <c r="Y297" t="s">
        <v>206</v>
      </c>
      <c r="Z297" t="s">
        <v>1280</v>
      </c>
      <c r="AA297" s="5">
        <v>45153</v>
      </c>
      <c r="AB297" s="5">
        <v>45153</v>
      </c>
      <c r="AC297" t="s">
        <v>1852</v>
      </c>
      <c r="AD297" t="s">
        <v>1694</v>
      </c>
      <c r="AE297" t="s">
        <v>298</v>
      </c>
      <c r="AF297" s="5">
        <v>45166</v>
      </c>
      <c r="AG297" t="s">
        <v>1853</v>
      </c>
      <c r="AH297" t="s">
        <v>1852</v>
      </c>
      <c r="AI297" t="s">
        <v>87</v>
      </c>
      <c r="AJ297" t="s">
        <v>88</v>
      </c>
      <c r="AK297" s="5">
        <v>45229</v>
      </c>
      <c r="AL297" s="5">
        <v>45199</v>
      </c>
      <c r="AM297" t="s">
        <v>96</v>
      </c>
    </row>
    <row r="298" spans="1:39">
      <c r="A298" t="s">
        <v>1854</v>
      </c>
      <c r="B298" t="s">
        <v>67</v>
      </c>
      <c r="C298" s="5">
        <v>45108</v>
      </c>
      <c r="D298" s="5">
        <v>45199</v>
      </c>
      <c r="E298" t="s">
        <v>68</v>
      </c>
      <c r="F298" t="s">
        <v>45</v>
      </c>
      <c r="G298" t="s">
        <v>69</v>
      </c>
      <c r="H298" t="s">
        <v>263</v>
      </c>
      <c r="I298" t="s">
        <v>263</v>
      </c>
      <c r="J298" t="s">
        <v>1855</v>
      </c>
      <c r="K298" t="s">
        <v>1856</v>
      </c>
      <c r="L298" t="s">
        <v>815</v>
      </c>
      <c r="M298" t="s">
        <v>1857</v>
      </c>
      <c r="N298" t="s">
        <v>60</v>
      </c>
      <c r="O298" t="s">
        <v>62</v>
      </c>
      <c r="P298" t="s">
        <v>677</v>
      </c>
      <c r="Q298" t="s">
        <v>64</v>
      </c>
      <c r="R298" t="s">
        <v>77</v>
      </c>
      <c r="S298" t="s">
        <v>77</v>
      </c>
      <c r="T298" t="s">
        <v>78</v>
      </c>
      <c r="U298" t="s">
        <v>79</v>
      </c>
      <c r="V298" t="s">
        <v>1646</v>
      </c>
      <c r="W298" t="s">
        <v>78</v>
      </c>
      <c r="X298" t="s">
        <v>79</v>
      </c>
      <c r="Y298" t="s">
        <v>81</v>
      </c>
      <c r="Z298" t="s">
        <v>1350</v>
      </c>
      <c r="AA298" s="5">
        <v>45127</v>
      </c>
      <c r="AB298" s="5">
        <v>45128</v>
      </c>
      <c r="AC298" t="s">
        <v>1858</v>
      </c>
      <c r="AD298" t="s">
        <v>92</v>
      </c>
      <c r="AE298" t="s">
        <v>77</v>
      </c>
      <c r="AF298" s="5">
        <v>45129</v>
      </c>
      <c r="AG298" t="s">
        <v>1859</v>
      </c>
      <c r="AH298" t="s">
        <v>1858</v>
      </c>
      <c r="AI298" t="s">
        <v>87</v>
      </c>
      <c r="AJ298" t="s">
        <v>88</v>
      </c>
      <c r="AK298" s="5">
        <v>45229</v>
      </c>
      <c r="AL298" s="5">
        <v>45199</v>
      </c>
      <c r="AM298" t="s">
        <v>96</v>
      </c>
    </row>
    <row r="299" spans="1:39">
      <c r="A299" t="s">
        <v>1860</v>
      </c>
      <c r="B299" t="s">
        <v>67</v>
      </c>
      <c r="C299" s="5">
        <v>45108</v>
      </c>
      <c r="D299" s="5">
        <v>45199</v>
      </c>
      <c r="E299" t="s">
        <v>68</v>
      </c>
      <c r="F299" t="s">
        <v>45</v>
      </c>
      <c r="G299" t="s">
        <v>69</v>
      </c>
      <c r="H299" t="s">
        <v>263</v>
      </c>
      <c r="I299" t="s">
        <v>263</v>
      </c>
      <c r="J299" t="s">
        <v>1589</v>
      </c>
      <c r="K299" t="s">
        <v>1861</v>
      </c>
      <c r="L299" t="s">
        <v>603</v>
      </c>
      <c r="M299" t="s">
        <v>1392</v>
      </c>
      <c r="N299" t="s">
        <v>61</v>
      </c>
      <c r="O299" t="s">
        <v>62</v>
      </c>
      <c r="P299" t="s">
        <v>677</v>
      </c>
      <c r="Q299" t="s">
        <v>64</v>
      </c>
      <c r="R299" t="s">
        <v>77</v>
      </c>
      <c r="S299" t="s">
        <v>77</v>
      </c>
      <c r="T299" t="s">
        <v>78</v>
      </c>
      <c r="U299" t="s">
        <v>79</v>
      </c>
      <c r="V299" t="s">
        <v>612</v>
      </c>
      <c r="W299" t="s">
        <v>78</v>
      </c>
      <c r="X299" t="s">
        <v>1252</v>
      </c>
      <c r="Y299" t="s">
        <v>81</v>
      </c>
      <c r="Z299" t="s">
        <v>1253</v>
      </c>
      <c r="AA299" s="5">
        <v>45126</v>
      </c>
      <c r="AB299" s="5">
        <v>45127</v>
      </c>
      <c r="AC299" t="s">
        <v>1862</v>
      </c>
      <c r="AD299" t="s">
        <v>344</v>
      </c>
      <c r="AE299" t="s">
        <v>77</v>
      </c>
      <c r="AF299" s="5">
        <v>45161</v>
      </c>
      <c r="AG299" t="s">
        <v>1775</v>
      </c>
      <c r="AH299" t="s">
        <v>1862</v>
      </c>
      <c r="AI299" t="s">
        <v>87</v>
      </c>
      <c r="AJ299" t="s">
        <v>88</v>
      </c>
      <c r="AK299" s="5">
        <v>45229</v>
      </c>
      <c r="AL299" s="5">
        <v>45199</v>
      </c>
      <c r="AM299" t="s">
        <v>96</v>
      </c>
    </row>
    <row r="300" spans="1:39">
      <c r="A300" t="s">
        <v>1863</v>
      </c>
      <c r="B300" t="s">
        <v>67</v>
      </c>
      <c r="C300" s="5">
        <v>45108</v>
      </c>
      <c r="D300" s="5">
        <v>45199</v>
      </c>
      <c r="E300" t="s">
        <v>68</v>
      </c>
      <c r="F300" t="s">
        <v>45</v>
      </c>
      <c r="G300" t="s">
        <v>69</v>
      </c>
      <c r="H300" t="s">
        <v>263</v>
      </c>
      <c r="I300" t="s">
        <v>263</v>
      </c>
      <c r="J300" t="s">
        <v>1864</v>
      </c>
      <c r="K300" t="s">
        <v>1865</v>
      </c>
      <c r="L300" t="s">
        <v>1667</v>
      </c>
      <c r="M300" t="s">
        <v>177</v>
      </c>
      <c r="N300" t="s">
        <v>60</v>
      </c>
      <c r="O300" t="s">
        <v>62</v>
      </c>
      <c r="P300" t="s">
        <v>677</v>
      </c>
      <c r="Q300" t="s">
        <v>64</v>
      </c>
      <c r="R300" t="s">
        <v>77</v>
      </c>
      <c r="S300" t="s">
        <v>77</v>
      </c>
      <c r="T300" t="s">
        <v>78</v>
      </c>
      <c r="U300" t="s">
        <v>79</v>
      </c>
      <c r="V300" t="s">
        <v>1866</v>
      </c>
      <c r="W300" t="s">
        <v>78</v>
      </c>
      <c r="X300" t="s">
        <v>1252</v>
      </c>
      <c r="Y300" t="s">
        <v>81</v>
      </c>
      <c r="Z300" t="s">
        <v>1253</v>
      </c>
      <c r="AA300" s="5">
        <v>45127</v>
      </c>
      <c r="AB300" s="5">
        <v>45128</v>
      </c>
      <c r="AC300" t="s">
        <v>1867</v>
      </c>
      <c r="AD300" t="s">
        <v>1297</v>
      </c>
      <c r="AE300" t="s">
        <v>77</v>
      </c>
      <c r="AF300" s="5">
        <v>45162</v>
      </c>
      <c r="AG300" t="s">
        <v>1868</v>
      </c>
      <c r="AH300" t="s">
        <v>1867</v>
      </c>
      <c r="AI300" t="s">
        <v>87</v>
      </c>
      <c r="AJ300" t="s">
        <v>88</v>
      </c>
      <c r="AK300" s="5">
        <v>45229</v>
      </c>
      <c r="AL300" s="5">
        <v>45199</v>
      </c>
      <c r="AM300" t="s">
        <v>96</v>
      </c>
    </row>
    <row r="301" spans="1:39">
      <c r="A301" t="s">
        <v>1869</v>
      </c>
      <c r="B301" t="s">
        <v>67</v>
      </c>
      <c r="C301" s="5">
        <v>45108</v>
      </c>
      <c r="D301" s="5">
        <v>45199</v>
      </c>
      <c r="E301" t="s">
        <v>68</v>
      </c>
      <c r="F301" t="s">
        <v>45</v>
      </c>
      <c r="G301" t="s">
        <v>69</v>
      </c>
      <c r="H301" t="s">
        <v>263</v>
      </c>
      <c r="I301" t="s">
        <v>263</v>
      </c>
      <c r="J301" t="s">
        <v>1864</v>
      </c>
      <c r="K301" t="s">
        <v>1865</v>
      </c>
      <c r="L301" t="s">
        <v>1667</v>
      </c>
      <c r="M301" t="s">
        <v>177</v>
      </c>
      <c r="N301" t="s">
        <v>60</v>
      </c>
      <c r="O301" t="s">
        <v>62</v>
      </c>
      <c r="P301" t="s">
        <v>677</v>
      </c>
      <c r="Q301" t="s">
        <v>64</v>
      </c>
      <c r="R301" t="s">
        <v>77</v>
      </c>
      <c r="S301" t="s">
        <v>77</v>
      </c>
      <c r="T301" t="s">
        <v>78</v>
      </c>
      <c r="U301" t="s">
        <v>79</v>
      </c>
      <c r="V301" t="s">
        <v>1866</v>
      </c>
      <c r="W301" t="s">
        <v>78</v>
      </c>
      <c r="X301" t="s">
        <v>1252</v>
      </c>
      <c r="Y301" t="s">
        <v>81</v>
      </c>
      <c r="Z301" t="s">
        <v>1253</v>
      </c>
      <c r="AA301" s="5">
        <v>45127</v>
      </c>
      <c r="AB301" s="5">
        <v>45128</v>
      </c>
      <c r="AC301" t="s">
        <v>1870</v>
      </c>
      <c r="AD301" t="s">
        <v>92</v>
      </c>
      <c r="AE301" t="s">
        <v>77</v>
      </c>
      <c r="AF301" s="5">
        <v>45162</v>
      </c>
      <c r="AG301" t="s">
        <v>1868</v>
      </c>
      <c r="AH301" t="s">
        <v>1870</v>
      </c>
      <c r="AI301" t="s">
        <v>87</v>
      </c>
      <c r="AJ301" t="s">
        <v>88</v>
      </c>
      <c r="AK301" s="5">
        <v>45229</v>
      </c>
      <c r="AL301" s="5">
        <v>45199</v>
      </c>
      <c r="AM301" t="s">
        <v>96</v>
      </c>
    </row>
    <row r="302" spans="1:39">
      <c r="A302" t="s">
        <v>1871</v>
      </c>
      <c r="B302" t="s">
        <v>67</v>
      </c>
      <c r="C302" s="5">
        <v>45108</v>
      </c>
      <c r="D302" s="5">
        <v>45199</v>
      </c>
      <c r="E302" t="s">
        <v>68</v>
      </c>
      <c r="F302" t="s">
        <v>45</v>
      </c>
      <c r="G302" t="s">
        <v>69</v>
      </c>
      <c r="H302" t="s">
        <v>263</v>
      </c>
      <c r="I302" t="s">
        <v>263</v>
      </c>
      <c r="J302" t="s">
        <v>1864</v>
      </c>
      <c r="K302" t="s">
        <v>1872</v>
      </c>
      <c r="L302" t="s">
        <v>130</v>
      </c>
      <c r="M302" t="s">
        <v>1873</v>
      </c>
      <c r="N302" t="s">
        <v>61</v>
      </c>
      <c r="O302" t="s">
        <v>62</v>
      </c>
      <c r="P302" t="s">
        <v>677</v>
      </c>
      <c r="Q302" t="s">
        <v>64</v>
      </c>
      <c r="R302" t="s">
        <v>77</v>
      </c>
      <c r="S302" t="s">
        <v>77</v>
      </c>
      <c r="T302" t="s">
        <v>78</v>
      </c>
      <c r="U302" t="s">
        <v>79</v>
      </c>
      <c r="V302" t="s">
        <v>1866</v>
      </c>
      <c r="W302" t="s">
        <v>78</v>
      </c>
      <c r="X302" t="s">
        <v>1252</v>
      </c>
      <c r="Y302" t="s">
        <v>81</v>
      </c>
      <c r="Z302" t="s">
        <v>1253</v>
      </c>
      <c r="AA302" s="5">
        <v>45125</v>
      </c>
      <c r="AB302" s="5">
        <v>45126</v>
      </c>
      <c r="AC302" t="s">
        <v>1874</v>
      </c>
      <c r="AD302" t="s">
        <v>1297</v>
      </c>
      <c r="AE302" t="s">
        <v>77</v>
      </c>
      <c r="AF302" s="5">
        <v>45162</v>
      </c>
      <c r="AG302" t="s">
        <v>1868</v>
      </c>
      <c r="AH302" t="s">
        <v>1874</v>
      </c>
      <c r="AI302" t="s">
        <v>87</v>
      </c>
      <c r="AJ302" t="s">
        <v>88</v>
      </c>
      <c r="AK302" s="5">
        <v>45229</v>
      </c>
      <c r="AL302" s="5">
        <v>45199</v>
      </c>
      <c r="AM302" t="s">
        <v>96</v>
      </c>
    </row>
    <row r="303" spans="1:39">
      <c r="A303" t="s">
        <v>1875</v>
      </c>
      <c r="B303" t="s">
        <v>67</v>
      </c>
      <c r="C303" s="5">
        <v>45108</v>
      </c>
      <c r="D303" s="5">
        <v>45199</v>
      </c>
      <c r="E303" t="s">
        <v>68</v>
      </c>
      <c r="F303" t="s">
        <v>45</v>
      </c>
      <c r="G303" t="s">
        <v>69</v>
      </c>
      <c r="H303" t="s">
        <v>1876</v>
      </c>
      <c r="I303" t="s">
        <v>1876</v>
      </c>
      <c r="J303" t="s">
        <v>383</v>
      </c>
      <c r="K303" t="s">
        <v>384</v>
      </c>
      <c r="L303" t="s">
        <v>130</v>
      </c>
      <c r="M303" t="s">
        <v>385</v>
      </c>
      <c r="N303" t="s">
        <v>60</v>
      </c>
      <c r="O303" t="s">
        <v>62</v>
      </c>
      <c r="P303" t="s">
        <v>76</v>
      </c>
      <c r="Q303" t="s">
        <v>64</v>
      </c>
      <c r="R303" t="s">
        <v>77</v>
      </c>
      <c r="S303" t="s">
        <v>77</v>
      </c>
      <c r="T303" t="s">
        <v>97</v>
      </c>
      <c r="U303" t="s">
        <v>79</v>
      </c>
      <c r="V303" t="s">
        <v>386</v>
      </c>
      <c r="W303" t="s">
        <v>97</v>
      </c>
      <c r="X303" t="s">
        <v>79</v>
      </c>
      <c r="Y303" t="s">
        <v>81</v>
      </c>
      <c r="Z303" t="s">
        <v>1597</v>
      </c>
      <c r="AA303" s="5">
        <v>45149</v>
      </c>
      <c r="AB303" s="5">
        <v>45149</v>
      </c>
      <c r="AC303" t="s">
        <v>1877</v>
      </c>
      <c r="AD303" t="s">
        <v>1599</v>
      </c>
      <c r="AE303" t="s">
        <v>77</v>
      </c>
      <c r="AF303" s="5">
        <v>45162</v>
      </c>
      <c r="AG303" t="s">
        <v>1878</v>
      </c>
      <c r="AH303" t="s">
        <v>1877</v>
      </c>
      <c r="AI303" t="s">
        <v>87</v>
      </c>
      <c r="AJ303" t="s">
        <v>88</v>
      </c>
      <c r="AK303" s="5">
        <v>45229</v>
      </c>
      <c r="AL303" s="5">
        <v>45199</v>
      </c>
      <c r="AM303" t="s">
        <v>96</v>
      </c>
    </row>
    <row r="304" spans="1:39">
      <c r="A304" t="s">
        <v>1879</v>
      </c>
      <c r="B304" t="s">
        <v>67</v>
      </c>
      <c r="C304" s="5">
        <v>45108</v>
      </c>
      <c r="D304" s="5">
        <v>45199</v>
      </c>
      <c r="E304" t="s">
        <v>68</v>
      </c>
      <c r="F304" t="s">
        <v>45</v>
      </c>
      <c r="G304" t="s">
        <v>69</v>
      </c>
      <c r="H304" t="s">
        <v>1880</v>
      </c>
      <c r="I304" t="s">
        <v>1880</v>
      </c>
      <c r="J304" t="s">
        <v>461</v>
      </c>
      <c r="K304" t="s">
        <v>1072</v>
      </c>
      <c r="L304" t="s">
        <v>1073</v>
      </c>
      <c r="M304" t="s">
        <v>603</v>
      </c>
      <c r="N304" t="s">
        <v>60</v>
      </c>
      <c r="O304" t="s">
        <v>62</v>
      </c>
      <c r="P304" t="s">
        <v>76</v>
      </c>
      <c r="Q304" t="s">
        <v>64</v>
      </c>
      <c r="R304" t="s">
        <v>77</v>
      </c>
      <c r="S304" t="s">
        <v>77</v>
      </c>
      <c r="T304" t="s">
        <v>97</v>
      </c>
      <c r="U304" t="s">
        <v>79</v>
      </c>
      <c r="V304" t="s">
        <v>464</v>
      </c>
      <c r="W304" t="s">
        <v>97</v>
      </c>
      <c r="X304" t="s">
        <v>79</v>
      </c>
      <c r="Y304" t="s">
        <v>81</v>
      </c>
      <c r="Z304" t="s">
        <v>1427</v>
      </c>
      <c r="AA304" s="5">
        <v>45163</v>
      </c>
      <c r="AB304" s="5">
        <v>45163</v>
      </c>
      <c r="AC304" t="s">
        <v>1881</v>
      </c>
      <c r="AD304" t="s">
        <v>319</v>
      </c>
      <c r="AE304" t="s">
        <v>77</v>
      </c>
      <c r="AF304" s="5">
        <v>45173</v>
      </c>
      <c r="AG304" t="s">
        <v>1882</v>
      </c>
      <c r="AH304" t="s">
        <v>1881</v>
      </c>
      <c r="AI304" t="s">
        <v>87</v>
      </c>
      <c r="AJ304" t="s">
        <v>88</v>
      </c>
      <c r="AK304" s="5">
        <v>45229</v>
      </c>
      <c r="AL304" s="5">
        <v>45199</v>
      </c>
      <c r="AM304" t="s">
        <v>96</v>
      </c>
    </row>
    <row r="305" spans="1:39">
      <c r="A305" t="s">
        <v>1883</v>
      </c>
      <c r="B305" t="s">
        <v>67</v>
      </c>
      <c r="C305" s="5">
        <v>45108</v>
      </c>
      <c r="D305" s="5">
        <v>45199</v>
      </c>
      <c r="E305" t="s">
        <v>68</v>
      </c>
      <c r="F305" t="s">
        <v>45</v>
      </c>
      <c r="G305" t="s">
        <v>69</v>
      </c>
      <c r="H305" t="s">
        <v>1664</v>
      </c>
      <c r="I305" t="s">
        <v>1664</v>
      </c>
      <c r="J305" t="s">
        <v>1291</v>
      </c>
      <c r="K305" t="s">
        <v>1884</v>
      </c>
      <c r="L305" t="s">
        <v>603</v>
      </c>
      <c r="M305" t="s">
        <v>1608</v>
      </c>
      <c r="N305" t="s">
        <v>61</v>
      </c>
      <c r="O305" t="s">
        <v>62</v>
      </c>
      <c r="P305" t="s">
        <v>76</v>
      </c>
      <c r="Q305" t="s">
        <v>64</v>
      </c>
      <c r="R305" t="s">
        <v>77</v>
      </c>
      <c r="S305" t="s">
        <v>77</v>
      </c>
      <c r="T305" t="s">
        <v>97</v>
      </c>
      <c r="U305" t="s">
        <v>79</v>
      </c>
      <c r="V305" t="s">
        <v>1295</v>
      </c>
      <c r="W305" t="s">
        <v>97</v>
      </c>
      <c r="X305" t="s">
        <v>79</v>
      </c>
      <c r="Y305" t="s">
        <v>80</v>
      </c>
      <c r="Z305" t="s">
        <v>1885</v>
      </c>
      <c r="AA305" s="5">
        <v>45175</v>
      </c>
      <c r="AB305" s="5">
        <v>45175</v>
      </c>
      <c r="AC305" t="s">
        <v>1886</v>
      </c>
      <c r="AD305" t="s">
        <v>92</v>
      </c>
      <c r="AE305" t="s">
        <v>77</v>
      </c>
      <c r="AF305" s="5">
        <v>45195</v>
      </c>
      <c r="AG305" t="s">
        <v>1887</v>
      </c>
      <c r="AH305" t="s">
        <v>1886</v>
      </c>
      <c r="AI305" t="s">
        <v>87</v>
      </c>
      <c r="AJ305" t="s">
        <v>88</v>
      </c>
      <c r="AK305" s="5">
        <v>45229</v>
      </c>
      <c r="AL305" s="5">
        <v>45199</v>
      </c>
      <c r="AM305" t="s">
        <v>96</v>
      </c>
    </row>
    <row r="306" spans="1:39">
      <c r="A306" t="s">
        <v>1888</v>
      </c>
      <c r="B306" t="s">
        <v>67</v>
      </c>
      <c r="C306" s="5">
        <v>45108</v>
      </c>
      <c r="D306" s="5">
        <v>45199</v>
      </c>
      <c r="E306" t="s">
        <v>68</v>
      </c>
      <c r="F306" t="s">
        <v>45</v>
      </c>
      <c r="G306" t="s">
        <v>69</v>
      </c>
      <c r="H306" t="s">
        <v>263</v>
      </c>
      <c r="I306" t="s">
        <v>263</v>
      </c>
      <c r="J306" t="s">
        <v>1833</v>
      </c>
      <c r="K306" t="s">
        <v>1889</v>
      </c>
      <c r="L306" t="s">
        <v>1718</v>
      </c>
      <c r="M306" t="s">
        <v>1890</v>
      </c>
      <c r="N306" t="s">
        <v>61</v>
      </c>
      <c r="O306" t="s">
        <v>62</v>
      </c>
      <c r="P306" t="s">
        <v>677</v>
      </c>
      <c r="Q306" t="s">
        <v>64</v>
      </c>
      <c r="R306" t="s">
        <v>77</v>
      </c>
      <c r="S306" t="s">
        <v>77</v>
      </c>
      <c r="T306" t="s">
        <v>78</v>
      </c>
      <c r="U306" t="s">
        <v>79</v>
      </c>
      <c r="V306" t="s">
        <v>1214</v>
      </c>
      <c r="W306" t="s">
        <v>78</v>
      </c>
      <c r="X306" t="s">
        <v>79</v>
      </c>
      <c r="Y306" t="s">
        <v>81</v>
      </c>
      <c r="Z306" t="s">
        <v>1261</v>
      </c>
      <c r="AA306" s="5">
        <v>45124</v>
      </c>
      <c r="AB306" s="5">
        <v>45128</v>
      </c>
      <c r="AC306" t="s">
        <v>1891</v>
      </c>
      <c r="AD306" t="s">
        <v>1892</v>
      </c>
      <c r="AE306" t="s">
        <v>77</v>
      </c>
      <c r="AF306" s="5">
        <v>45132</v>
      </c>
      <c r="AG306" t="s">
        <v>1839</v>
      </c>
      <c r="AH306" t="s">
        <v>1891</v>
      </c>
      <c r="AI306" t="s">
        <v>87</v>
      </c>
      <c r="AJ306" t="s">
        <v>88</v>
      </c>
      <c r="AK306" s="5">
        <v>45229</v>
      </c>
      <c r="AL306" s="5">
        <v>45199</v>
      </c>
      <c r="AM306" t="s">
        <v>96</v>
      </c>
    </row>
    <row r="307" spans="1:39">
      <c r="A307" t="s">
        <v>1893</v>
      </c>
      <c r="B307" t="s">
        <v>67</v>
      </c>
      <c r="C307" s="5">
        <v>45108</v>
      </c>
      <c r="D307" s="5">
        <v>45199</v>
      </c>
      <c r="E307" t="s">
        <v>68</v>
      </c>
      <c r="F307" t="s">
        <v>45</v>
      </c>
      <c r="G307" t="s">
        <v>69</v>
      </c>
      <c r="H307" t="s">
        <v>263</v>
      </c>
      <c r="I307" t="s">
        <v>263</v>
      </c>
      <c r="J307" t="s">
        <v>950</v>
      </c>
      <c r="K307" t="s">
        <v>1894</v>
      </c>
      <c r="L307" t="s">
        <v>1053</v>
      </c>
      <c r="M307" t="s">
        <v>1895</v>
      </c>
      <c r="N307" t="s">
        <v>60</v>
      </c>
      <c r="O307" t="s">
        <v>62</v>
      </c>
      <c r="P307" t="s">
        <v>677</v>
      </c>
      <c r="Q307" t="s">
        <v>64</v>
      </c>
      <c r="R307" t="s">
        <v>77</v>
      </c>
      <c r="S307" t="s">
        <v>77</v>
      </c>
      <c r="T307" t="s">
        <v>78</v>
      </c>
      <c r="U307" t="s">
        <v>79</v>
      </c>
      <c r="V307" t="s">
        <v>1742</v>
      </c>
      <c r="W307" t="s">
        <v>78</v>
      </c>
      <c r="X307" t="s">
        <v>79</v>
      </c>
      <c r="Y307" t="s">
        <v>81</v>
      </c>
      <c r="Z307" t="s">
        <v>1896</v>
      </c>
      <c r="AA307" s="5">
        <v>45126</v>
      </c>
      <c r="AB307" s="5">
        <v>45128</v>
      </c>
      <c r="AC307" t="s">
        <v>1897</v>
      </c>
      <c r="AD307" t="s">
        <v>1898</v>
      </c>
      <c r="AE307" t="s">
        <v>77</v>
      </c>
      <c r="AF307" s="5">
        <v>45138</v>
      </c>
      <c r="AG307" t="s">
        <v>1899</v>
      </c>
      <c r="AH307" t="s">
        <v>1897</v>
      </c>
      <c r="AI307" t="s">
        <v>87</v>
      </c>
      <c r="AJ307" t="s">
        <v>88</v>
      </c>
      <c r="AK307" s="5">
        <v>45229</v>
      </c>
      <c r="AL307" s="5">
        <v>45199</v>
      </c>
      <c r="AM307" t="s">
        <v>96</v>
      </c>
    </row>
    <row r="308" spans="1:39">
      <c r="A308" t="s">
        <v>1900</v>
      </c>
      <c r="B308" t="s">
        <v>67</v>
      </c>
      <c r="C308" s="5">
        <v>45108</v>
      </c>
      <c r="D308" s="5">
        <v>45199</v>
      </c>
      <c r="E308" t="s">
        <v>68</v>
      </c>
      <c r="F308" t="s">
        <v>45</v>
      </c>
      <c r="G308" t="s">
        <v>69</v>
      </c>
      <c r="H308" t="s">
        <v>91</v>
      </c>
      <c r="I308" t="s">
        <v>91</v>
      </c>
      <c r="J308" t="s">
        <v>112</v>
      </c>
      <c r="K308" t="s">
        <v>588</v>
      </c>
      <c r="L308" t="s">
        <v>96</v>
      </c>
      <c r="M308" t="s">
        <v>237</v>
      </c>
      <c r="N308" t="s">
        <v>60</v>
      </c>
      <c r="O308" t="s">
        <v>62</v>
      </c>
      <c r="P308" t="s">
        <v>76</v>
      </c>
      <c r="Q308" t="s">
        <v>64</v>
      </c>
      <c r="R308" t="s">
        <v>77</v>
      </c>
      <c r="S308" t="s">
        <v>77</v>
      </c>
      <c r="T308" t="s">
        <v>97</v>
      </c>
      <c r="U308" t="s">
        <v>79</v>
      </c>
      <c r="V308" t="s">
        <v>81</v>
      </c>
      <c r="W308" t="s">
        <v>97</v>
      </c>
      <c r="X308" t="s">
        <v>79</v>
      </c>
      <c r="Y308" t="s">
        <v>1901</v>
      </c>
      <c r="Z308" t="s">
        <v>1902</v>
      </c>
      <c r="AA308" s="5">
        <v>45083</v>
      </c>
      <c r="AB308" s="5">
        <v>45086</v>
      </c>
      <c r="AC308" t="s">
        <v>1903</v>
      </c>
      <c r="AD308" t="s">
        <v>162</v>
      </c>
      <c r="AE308" t="s">
        <v>77</v>
      </c>
      <c r="AF308" s="5">
        <v>45121</v>
      </c>
      <c r="AG308" t="s">
        <v>1904</v>
      </c>
      <c r="AH308" t="s">
        <v>1903</v>
      </c>
      <c r="AI308" t="s">
        <v>87</v>
      </c>
      <c r="AJ308" t="s">
        <v>88</v>
      </c>
      <c r="AK308" s="5">
        <v>45229</v>
      </c>
      <c r="AL308" s="5">
        <v>45199</v>
      </c>
      <c r="AM308" t="s">
        <v>96</v>
      </c>
    </row>
    <row r="309" spans="1:39">
      <c r="A309" t="s">
        <v>1905</v>
      </c>
      <c r="B309" t="s">
        <v>67</v>
      </c>
      <c r="C309" s="5">
        <v>45108</v>
      </c>
      <c r="D309" s="5">
        <v>45199</v>
      </c>
      <c r="E309" t="s">
        <v>68</v>
      </c>
      <c r="F309" t="s">
        <v>45</v>
      </c>
      <c r="G309" t="s">
        <v>69</v>
      </c>
      <c r="H309" t="s">
        <v>531</v>
      </c>
      <c r="I309" t="s">
        <v>531</v>
      </c>
      <c r="J309" t="s">
        <v>183</v>
      </c>
      <c r="K309" t="s">
        <v>532</v>
      </c>
      <c r="L309" t="s">
        <v>533</v>
      </c>
      <c r="M309" t="s">
        <v>534</v>
      </c>
      <c r="N309" t="s">
        <v>60</v>
      </c>
      <c r="O309" t="s">
        <v>62</v>
      </c>
      <c r="P309" t="s">
        <v>76</v>
      </c>
      <c r="Q309" t="s">
        <v>64</v>
      </c>
      <c r="R309" t="s">
        <v>77</v>
      </c>
      <c r="S309" t="s">
        <v>77</v>
      </c>
      <c r="T309" t="s">
        <v>97</v>
      </c>
      <c r="U309" t="s">
        <v>79</v>
      </c>
      <c r="V309" t="s">
        <v>81</v>
      </c>
      <c r="W309" t="s">
        <v>97</v>
      </c>
      <c r="X309" t="s">
        <v>79</v>
      </c>
      <c r="Y309" t="s">
        <v>774</v>
      </c>
      <c r="Z309" t="s">
        <v>367</v>
      </c>
      <c r="AA309" s="5">
        <v>45118</v>
      </c>
      <c r="AB309" s="5">
        <v>45121</v>
      </c>
      <c r="AC309" t="s">
        <v>1906</v>
      </c>
      <c r="AD309" t="s">
        <v>1907</v>
      </c>
      <c r="AE309" t="s">
        <v>1908</v>
      </c>
      <c r="AF309" s="5">
        <v>45135</v>
      </c>
      <c r="AG309" t="s">
        <v>1909</v>
      </c>
      <c r="AH309" t="s">
        <v>1906</v>
      </c>
      <c r="AI309" t="s">
        <v>87</v>
      </c>
      <c r="AJ309" t="s">
        <v>88</v>
      </c>
      <c r="AK309" s="5">
        <v>45229</v>
      </c>
      <c r="AL309" s="5">
        <v>45199</v>
      </c>
      <c r="AM309" t="s">
        <v>96</v>
      </c>
    </row>
    <row r="310" spans="1:39">
      <c r="A310" t="s">
        <v>1910</v>
      </c>
      <c r="B310" t="s">
        <v>67</v>
      </c>
      <c r="C310" s="5">
        <v>45108</v>
      </c>
      <c r="D310" s="5">
        <v>45199</v>
      </c>
      <c r="E310" t="s">
        <v>68</v>
      </c>
      <c r="F310" t="s">
        <v>45</v>
      </c>
      <c r="G310" t="s">
        <v>69</v>
      </c>
      <c r="H310" t="s">
        <v>91</v>
      </c>
      <c r="I310" t="s">
        <v>91</v>
      </c>
      <c r="J310" t="s">
        <v>105</v>
      </c>
      <c r="K310" t="s">
        <v>106</v>
      </c>
      <c r="L310" t="s">
        <v>107</v>
      </c>
      <c r="M310" t="s">
        <v>108</v>
      </c>
      <c r="N310" t="s">
        <v>60</v>
      </c>
      <c r="O310" t="s">
        <v>62</v>
      </c>
      <c r="P310" t="s">
        <v>76</v>
      </c>
      <c r="Q310" t="s">
        <v>64</v>
      </c>
      <c r="R310" t="s">
        <v>77</v>
      </c>
      <c r="S310" t="s">
        <v>77</v>
      </c>
      <c r="T310" t="s">
        <v>97</v>
      </c>
      <c r="U310" t="s">
        <v>79</v>
      </c>
      <c r="V310" t="s">
        <v>81</v>
      </c>
      <c r="W310" t="s">
        <v>97</v>
      </c>
      <c r="X310" t="s">
        <v>79</v>
      </c>
      <c r="Y310" t="s">
        <v>206</v>
      </c>
      <c r="Z310" t="s">
        <v>110</v>
      </c>
      <c r="AA310" s="5">
        <v>45153</v>
      </c>
      <c r="AB310" s="5">
        <v>45153</v>
      </c>
      <c r="AC310" t="s">
        <v>1911</v>
      </c>
      <c r="AD310" t="s">
        <v>112</v>
      </c>
      <c r="AE310" t="s">
        <v>77</v>
      </c>
      <c r="AF310" s="5">
        <v>45166</v>
      </c>
      <c r="AG310" t="s">
        <v>1912</v>
      </c>
      <c r="AH310" t="s">
        <v>1911</v>
      </c>
      <c r="AI310" t="s">
        <v>87</v>
      </c>
      <c r="AJ310" t="s">
        <v>88</v>
      </c>
      <c r="AK310" s="5">
        <v>45229</v>
      </c>
      <c r="AL310" s="5">
        <v>45199</v>
      </c>
      <c r="AM310" t="s">
        <v>96</v>
      </c>
    </row>
    <row r="311" spans="1:39">
      <c r="A311" t="s">
        <v>1913</v>
      </c>
      <c r="B311" t="s">
        <v>67</v>
      </c>
      <c r="C311" s="5">
        <v>45108</v>
      </c>
      <c r="D311" s="5">
        <v>45199</v>
      </c>
      <c r="E311" t="s">
        <v>68</v>
      </c>
      <c r="F311" t="s">
        <v>45</v>
      </c>
      <c r="G311" t="s">
        <v>69</v>
      </c>
      <c r="H311" t="s">
        <v>648</v>
      </c>
      <c r="I311" t="s">
        <v>648</v>
      </c>
      <c r="J311" t="s">
        <v>183</v>
      </c>
      <c r="K311" t="s">
        <v>1914</v>
      </c>
      <c r="L311" t="s">
        <v>1915</v>
      </c>
      <c r="M311" t="s">
        <v>75</v>
      </c>
      <c r="N311" t="s">
        <v>60</v>
      </c>
      <c r="O311" t="s">
        <v>62</v>
      </c>
      <c r="P311" t="s">
        <v>76</v>
      </c>
      <c r="Q311" t="s">
        <v>64</v>
      </c>
      <c r="R311" t="s">
        <v>77</v>
      </c>
      <c r="S311" t="s">
        <v>77</v>
      </c>
      <c r="T311" t="s">
        <v>97</v>
      </c>
      <c r="U311" t="s">
        <v>79</v>
      </c>
      <c r="V311" t="s">
        <v>81</v>
      </c>
      <c r="W311" t="s">
        <v>97</v>
      </c>
      <c r="X311" t="s">
        <v>79</v>
      </c>
      <c r="Y311" t="s">
        <v>1916</v>
      </c>
      <c r="Z311" t="s">
        <v>1917</v>
      </c>
      <c r="AA311" s="5">
        <v>45170</v>
      </c>
      <c r="AB311" s="5">
        <v>45170</v>
      </c>
      <c r="AC311" t="s">
        <v>1918</v>
      </c>
      <c r="AD311" t="s">
        <v>112</v>
      </c>
      <c r="AE311" t="s">
        <v>77</v>
      </c>
      <c r="AF311" s="5">
        <v>45176</v>
      </c>
      <c r="AG311" t="s">
        <v>1919</v>
      </c>
      <c r="AH311" t="s">
        <v>1918</v>
      </c>
      <c r="AI311" t="s">
        <v>87</v>
      </c>
      <c r="AJ311" t="s">
        <v>88</v>
      </c>
      <c r="AK311" s="5">
        <v>45229</v>
      </c>
      <c r="AL311" s="5">
        <v>45199</v>
      </c>
      <c r="AM311" t="s">
        <v>96</v>
      </c>
    </row>
    <row r="312" spans="1:39">
      <c r="A312" t="s">
        <v>1920</v>
      </c>
      <c r="B312" t="s">
        <v>67</v>
      </c>
      <c r="C312" s="5">
        <v>45108</v>
      </c>
      <c r="D312" s="5">
        <v>45199</v>
      </c>
      <c r="E312" t="s">
        <v>68</v>
      </c>
      <c r="F312" t="s">
        <v>45</v>
      </c>
      <c r="G312" t="s">
        <v>69</v>
      </c>
      <c r="H312" t="s">
        <v>91</v>
      </c>
      <c r="I312" t="s">
        <v>91</v>
      </c>
      <c r="J312" t="s">
        <v>183</v>
      </c>
      <c r="K312" t="s">
        <v>992</v>
      </c>
      <c r="L312" t="s">
        <v>993</v>
      </c>
      <c r="M312" t="s">
        <v>195</v>
      </c>
      <c r="N312" t="s">
        <v>60</v>
      </c>
      <c r="O312" t="s">
        <v>62</v>
      </c>
      <c r="P312" t="s">
        <v>76</v>
      </c>
      <c r="Q312" t="s">
        <v>64</v>
      </c>
      <c r="R312" t="s">
        <v>77</v>
      </c>
      <c r="S312" t="s">
        <v>77</v>
      </c>
      <c r="T312" t="s">
        <v>97</v>
      </c>
      <c r="U312" t="s">
        <v>79</v>
      </c>
      <c r="V312" t="s">
        <v>81</v>
      </c>
      <c r="W312" t="s">
        <v>97</v>
      </c>
      <c r="X312" t="s">
        <v>79</v>
      </c>
      <c r="Y312" t="s">
        <v>350</v>
      </c>
      <c r="Z312" t="s">
        <v>1921</v>
      </c>
      <c r="AA312" s="5">
        <v>45173</v>
      </c>
      <c r="AB312" s="5">
        <v>45174</v>
      </c>
      <c r="AC312" t="s">
        <v>1922</v>
      </c>
      <c r="AD312" t="s">
        <v>1923</v>
      </c>
      <c r="AE312" t="s">
        <v>1175</v>
      </c>
      <c r="AF312" s="5">
        <v>45176</v>
      </c>
      <c r="AG312" t="s">
        <v>1924</v>
      </c>
      <c r="AH312" t="s">
        <v>1922</v>
      </c>
      <c r="AI312" t="s">
        <v>87</v>
      </c>
      <c r="AJ312" t="s">
        <v>88</v>
      </c>
      <c r="AK312" s="5">
        <v>45229</v>
      </c>
      <c r="AL312" s="5">
        <v>45199</v>
      </c>
      <c r="AM312" t="s">
        <v>96</v>
      </c>
    </row>
    <row r="313" spans="1:39">
      <c r="A313" t="s">
        <v>1925</v>
      </c>
      <c r="B313" t="s">
        <v>67</v>
      </c>
      <c r="C313" s="5">
        <v>45108</v>
      </c>
      <c r="D313" s="5">
        <v>45199</v>
      </c>
      <c r="E313" t="s">
        <v>68</v>
      </c>
      <c r="F313" t="s">
        <v>45</v>
      </c>
      <c r="G313" t="s">
        <v>69</v>
      </c>
      <c r="H313" t="s">
        <v>263</v>
      </c>
      <c r="I313" t="s">
        <v>263</v>
      </c>
      <c r="J313" t="s">
        <v>1855</v>
      </c>
      <c r="K313" t="s">
        <v>1926</v>
      </c>
      <c r="L313" t="s">
        <v>1927</v>
      </c>
      <c r="M313" t="s">
        <v>667</v>
      </c>
      <c r="N313" t="s">
        <v>61</v>
      </c>
      <c r="O313" t="s">
        <v>62</v>
      </c>
      <c r="P313" t="s">
        <v>677</v>
      </c>
      <c r="Q313" t="s">
        <v>64</v>
      </c>
      <c r="R313" t="s">
        <v>77</v>
      </c>
      <c r="S313" t="s">
        <v>77</v>
      </c>
      <c r="T313" t="s">
        <v>78</v>
      </c>
      <c r="U313" t="s">
        <v>79</v>
      </c>
      <c r="V313" t="s">
        <v>226</v>
      </c>
      <c r="W313" t="s">
        <v>78</v>
      </c>
      <c r="X313" t="s">
        <v>79</v>
      </c>
      <c r="Y313" t="s">
        <v>81</v>
      </c>
      <c r="Z313" t="s">
        <v>1350</v>
      </c>
      <c r="AA313" s="5">
        <v>45124</v>
      </c>
      <c r="AB313" s="5">
        <v>45125</v>
      </c>
      <c r="AC313" t="s">
        <v>1928</v>
      </c>
      <c r="AD313" t="s">
        <v>1929</v>
      </c>
      <c r="AE313" t="s">
        <v>77</v>
      </c>
      <c r="AF313" s="5">
        <v>45126</v>
      </c>
      <c r="AG313" t="s">
        <v>1859</v>
      </c>
      <c r="AH313" t="s">
        <v>1928</v>
      </c>
      <c r="AI313" t="s">
        <v>87</v>
      </c>
      <c r="AJ313" t="s">
        <v>88</v>
      </c>
      <c r="AK313" s="5">
        <v>45229</v>
      </c>
      <c r="AL313" s="5">
        <v>45199</v>
      </c>
      <c r="AM313" t="s">
        <v>96</v>
      </c>
    </row>
    <row r="314" spans="1:39">
      <c r="A314" t="s">
        <v>1930</v>
      </c>
      <c r="B314" t="s">
        <v>67</v>
      </c>
      <c r="C314" s="5">
        <v>45108</v>
      </c>
      <c r="D314" s="5">
        <v>45199</v>
      </c>
      <c r="E314" t="s">
        <v>68</v>
      </c>
      <c r="F314" t="s">
        <v>45</v>
      </c>
      <c r="G314" t="s">
        <v>69</v>
      </c>
      <c r="H314" t="s">
        <v>829</v>
      </c>
      <c r="I314" t="s">
        <v>829</v>
      </c>
      <c r="J314" t="s">
        <v>1371</v>
      </c>
      <c r="K314" t="s">
        <v>1785</v>
      </c>
      <c r="L314" t="s">
        <v>1786</v>
      </c>
      <c r="M314" t="s">
        <v>236</v>
      </c>
      <c r="N314" t="s">
        <v>60</v>
      </c>
      <c r="O314" t="s">
        <v>62</v>
      </c>
      <c r="P314" t="s">
        <v>76</v>
      </c>
      <c r="Q314" t="s">
        <v>64</v>
      </c>
      <c r="R314" t="s">
        <v>77</v>
      </c>
      <c r="S314" t="s">
        <v>77</v>
      </c>
      <c r="T314" t="s">
        <v>97</v>
      </c>
      <c r="U314" t="s">
        <v>79</v>
      </c>
      <c r="V314" t="s">
        <v>486</v>
      </c>
      <c r="W314" t="s">
        <v>97</v>
      </c>
      <c r="X314" t="s">
        <v>79</v>
      </c>
      <c r="Y314" t="s">
        <v>486</v>
      </c>
      <c r="Z314" t="s">
        <v>1931</v>
      </c>
      <c r="AA314" s="5">
        <v>45166</v>
      </c>
      <c r="AB314" s="5">
        <v>45166</v>
      </c>
      <c r="AC314" t="s">
        <v>1932</v>
      </c>
      <c r="AD314" t="s">
        <v>92</v>
      </c>
      <c r="AE314" t="s">
        <v>77</v>
      </c>
      <c r="AF314" s="5">
        <v>45168</v>
      </c>
      <c r="AG314" t="s">
        <v>1933</v>
      </c>
      <c r="AH314" t="s">
        <v>1932</v>
      </c>
      <c r="AI314" t="s">
        <v>87</v>
      </c>
      <c r="AJ314" t="s">
        <v>88</v>
      </c>
      <c r="AK314" s="5">
        <v>45229</v>
      </c>
      <c r="AL314" s="5">
        <v>45199</v>
      </c>
      <c r="AM314" t="s">
        <v>96</v>
      </c>
    </row>
    <row r="315" spans="1:39">
      <c r="A315" t="s">
        <v>1934</v>
      </c>
      <c r="B315" t="s">
        <v>67</v>
      </c>
      <c r="C315" s="5">
        <v>45108</v>
      </c>
      <c r="D315" s="5">
        <v>45199</v>
      </c>
      <c r="E315" t="s">
        <v>68</v>
      </c>
      <c r="F315" t="s">
        <v>45</v>
      </c>
      <c r="G315" t="s">
        <v>69</v>
      </c>
      <c r="H315" t="s">
        <v>1664</v>
      </c>
      <c r="I315" t="s">
        <v>1664</v>
      </c>
      <c r="J315" t="s">
        <v>1291</v>
      </c>
      <c r="K315" t="s">
        <v>1884</v>
      </c>
      <c r="L315" t="s">
        <v>603</v>
      </c>
      <c r="M315" t="s">
        <v>1608</v>
      </c>
      <c r="N315" t="s">
        <v>61</v>
      </c>
      <c r="O315" t="s">
        <v>62</v>
      </c>
      <c r="P315" t="s">
        <v>76</v>
      </c>
      <c r="Q315" t="s">
        <v>64</v>
      </c>
      <c r="R315" t="s">
        <v>77</v>
      </c>
      <c r="S315" t="s">
        <v>77</v>
      </c>
      <c r="T315" t="s">
        <v>97</v>
      </c>
      <c r="U315" t="s">
        <v>79</v>
      </c>
      <c r="V315" t="s">
        <v>1295</v>
      </c>
      <c r="W315" t="s">
        <v>97</v>
      </c>
      <c r="X315" t="s">
        <v>79</v>
      </c>
      <c r="Y315" t="s">
        <v>80</v>
      </c>
      <c r="Z315" t="s">
        <v>1885</v>
      </c>
      <c r="AA315" s="5">
        <v>45175</v>
      </c>
      <c r="AB315" s="5">
        <v>45175</v>
      </c>
      <c r="AC315" t="s">
        <v>1935</v>
      </c>
      <c r="AD315" t="s">
        <v>1506</v>
      </c>
      <c r="AE315" t="s">
        <v>77</v>
      </c>
      <c r="AF315" s="5">
        <v>45195</v>
      </c>
      <c r="AG315" t="s">
        <v>1887</v>
      </c>
      <c r="AH315" t="s">
        <v>1935</v>
      </c>
      <c r="AI315" t="s">
        <v>87</v>
      </c>
      <c r="AJ315" t="s">
        <v>88</v>
      </c>
      <c r="AK315" s="5">
        <v>45229</v>
      </c>
      <c r="AL315" s="5">
        <v>45199</v>
      </c>
      <c r="AM315" t="s">
        <v>96</v>
      </c>
    </row>
    <row r="316" spans="1:39">
      <c r="A316" t="s">
        <v>1936</v>
      </c>
      <c r="B316" t="s">
        <v>67</v>
      </c>
      <c r="C316" s="5">
        <v>45108</v>
      </c>
      <c r="D316" s="5">
        <v>45199</v>
      </c>
      <c r="E316" t="s">
        <v>68</v>
      </c>
      <c r="F316" t="s">
        <v>45</v>
      </c>
      <c r="G316" t="s">
        <v>69</v>
      </c>
      <c r="H316" t="s">
        <v>263</v>
      </c>
      <c r="I316" t="s">
        <v>263</v>
      </c>
      <c r="J316" t="s">
        <v>432</v>
      </c>
      <c r="K316" t="s">
        <v>1937</v>
      </c>
      <c r="L316" t="s">
        <v>1938</v>
      </c>
      <c r="M316" t="s">
        <v>1939</v>
      </c>
      <c r="N316" t="s">
        <v>61</v>
      </c>
      <c r="O316" t="s">
        <v>62</v>
      </c>
      <c r="P316" t="s">
        <v>677</v>
      </c>
      <c r="Q316" t="s">
        <v>64</v>
      </c>
      <c r="R316" t="s">
        <v>77</v>
      </c>
      <c r="S316" t="s">
        <v>77</v>
      </c>
      <c r="T316" t="s">
        <v>78</v>
      </c>
      <c r="U316" t="s">
        <v>79</v>
      </c>
      <c r="V316" t="s">
        <v>1267</v>
      </c>
      <c r="W316" t="s">
        <v>78</v>
      </c>
      <c r="X316" t="s">
        <v>79</v>
      </c>
      <c r="Y316" t="s">
        <v>81</v>
      </c>
      <c r="Z316" t="s">
        <v>1261</v>
      </c>
      <c r="AA316" s="5">
        <v>45124</v>
      </c>
      <c r="AB316" s="5">
        <v>45128</v>
      </c>
      <c r="AC316" t="s">
        <v>1940</v>
      </c>
      <c r="AD316" t="s">
        <v>1941</v>
      </c>
      <c r="AE316" t="s">
        <v>77</v>
      </c>
      <c r="AF316" s="5">
        <v>45133</v>
      </c>
      <c r="AG316" t="s">
        <v>1269</v>
      </c>
      <c r="AH316" t="s">
        <v>1940</v>
      </c>
      <c r="AI316" t="s">
        <v>87</v>
      </c>
      <c r="AJ316" t="s">
        <v>88</v>
      </c>
      <c r="AK316" s="5">
        <v>45229</v>
      </c>
      <c r="AL316" s="5">
        <v>45199</v>
      </c>
      <c r="AM316" t="s">
        <v>96</v>
      </c>
    </row>
    <row r="317" spans="1:39">
      <c r="A317" t="s">
        <v>1942</v>
      </c>
      <c r="B317" t="s">
        <v>67</v>
      </c>
      <c r="C317" s="5">
        <v>45108</v>
      </c>
      <c r="D317" s="5">
        <v>45199</v>
      </c>
      <c r="E317" t="s">
        <v>68</v>
      </c>
      <c r="F317" t="s">
        <v>45</v>
      </c>
      <c r="G317" t="s">
        <v>69</v>
      </c>
      <c r="H317" t="s">
        <v>780</v>
      </c>
      <c r="I317" t="s">
        <v>780</v>
      </c>
      <c r="J317" t="s">
        <v>1833</v>
      </c>
      <c r="K317" t="s">
        <v>1943</v>
      </c>
      <c r="L317" t="s">
        <v>246</v>
      </c>
      <c r="M317" t="s">
        <v>1944</v>
      </c>
      <c r="N317" t="s">
        <v>60</v>
      </c>
      <c r="O317" t="s">
        <v>62</v>
      </c>
      <c r="P317" t="s">
        <v>677</v>
      </c>
      <c r="Q317" t="s">
        <v>64</v>
      </c>
      <c r="R317" t="s">
        <v>77</v>
      </c>
      <c r="S317" t="s">
        <v>77</v>
      </c>
      <c r="T317" t="s">
        <v>78</v>
      </c>
      <c r="U317" t="s">
        <v>79</v>
      </c>
      <c r="V317" t="s">
        <v>1214</v>
      </c>
      <c r="W317" t="s">
        <v>78</v>
      </c>
      <c r="X317" t="s">
        <v>79</v>
      </c>
      <c r="Y317" t="s">
        <v>249</v>
      </c>
      <c r="Z317" t="s">
        <v>1945</v>
      </c>
      <c r="AA317" s="5">
        <v>45180</v>
      </c>
      <c r="AB317" s="5">
        <v>45180</v>
      </c>
      <c r="AC317" t="s">
        <v>1946</v>
      </c>
      <c r="AD317" t="s">
        <v>1947</v>
      </c>
      <c r="AE317" t="s">
        <v>77</v>
      </c>
      <c r="AF317" s="5">
        <v>45196</v>
      </c>
      <c r="AG317" t="s">
        <v>1948</v>
      </c>
      <c r="AH317" t="s">
        <v>1946</v>
      </c>
      <c r="AI317" t="s">
        <v>87</v>
      </c>
      <c r="AJ317" t="s">
        <v>88</v>
      </c>
      <c r="AK317" s="5">
        <v>45229</v>
      </c>
      <c r="AL317" s="5">
        <v>45199</v>
      </c>
      <c r="AM317" t="s">
        <v>96</v>
      </c>
    </row>
    <row r="318" spans="1:39">
      <c r="A318" t="s">
        <v>1949</v>
      </c>
      <c r="B318" t="s">
        <v>67</v>
      </c>
      <c r="C318" s="5">
        <v>45108</v>
      </c>
      <c r="D318" s="5">
        <v>45199</v>
      </c>
      <c r="E318" t="s">
        <v>68</v>
      </c>
      <c r="F318" t="s">
        <v>45</v>
      </c>
      <c r="G318" t="s">
        <v>69</v>
      </c>
      <c r="H318" t="s">
        <v>780</v>
      </c>
      <c r="I318" t="s">
        <v>780</v>
      </c>
      <c r="J318" t="s">
        <v>1833</v>
      </c>
      <c r="K318" t="s">
        <v>1943</v>
      </c>
      <c r="L318" t="s">
        <v>246</v>
      </c>
      <c r="M318" t="s">
        <v>1944</v>
      </c>
      <c r="N318" t="s">
        <v>60</v>
      </c>
      <c r="O318" t="s">
        <v>62</v>
      </c>
      <c r="P318" t="s">
        <v>677</v>
      </c>
      <c r="Q318" t="s">
        <v>64</v>
      </c>
      <c r="R318" t="s">
        <v>77</v>
      </c>
      <c r="S318" t="s">
        <v>77</v>
      </c>
      <c r="T318" t="s">
        <v>78</v>
      </c>
      <c r="U318" t="s">
        <v>79</v>
      </c>
      <c r="V318" t="s">
        <v>1214</v>
      </c>
      <c r="W318" t="s">
        <v>78</v>
      </c>
      <c r="X318" t="s">
        <v>79</v>
      </c>
      <c r="Y318" t="s">
        <v>249</v>
      </c>
      <c r="Z318" t="s">
        <v>1945</v>
      </c>
      <c r="AA318" s="5">
        <v>45180</v>
      </c>
      <c r="AB318" s="5">
        <v>45180</v>
      </c>
      <c r="AC318" t="s">
        <v>1950</v>
      </c>
      <c r="AD318" t="s">
        <v>1951</v>
      </c>
      <c r="AE318" t="s">
        <v>77</v>
      </c>
      <c r="AF318" s="5">
        <v>45196</v>
      </c>
      <c r="AG318" t="s">
        <v>1948</v>
      </c>
      <c r="AH318" t="s">
        <v>1950</v>
      </c>
      <c r="AI318" t="s">
        <v>87</v>
      </c>
      <c r="AJ318" t="s">
        <v>88</v>
      </c>
      <c r="AK318" s="5">
        <v>45229</v>
      </c>
      <c r="AL318" s="5">
        <v>45199</v>
      </c>
      <c r="AM318" t="s">
        <v>96</v>
      </c>
    </row>
    <row r="319" spans="1:39">
      <c r="A319" t="s">
        <v>1952</v>
      </c>
      <c r="B319" t="s">
        <v>67</v>
      </c>
      <c r="C319" s="5">
        <v>45108</v>
      </c>
      <c r="D319" s="5">
        <v>45199</v>
      </c>
      <c r="E319" t="s">
        <v>68</v>
      </c>
      <c r="F319" t="s">
        <v>45</v>
      </c>
      <c r="G319" t="s">
        <v>288</v>
      </c>
      <c r="H319" t="s">
        <v>1953</v>
      </c>
      <c r="I319" t="s">
        <v>1953</v>
      </c>
      <c r="J319" t="s">
        <v>1694</v>
      </c>
      <c r="K319" t="s">
        <v>877</v>
      </c>
      <c r="L319" t="s">
        <v>878</v>
      </c>
      <c r="M319" t="s">
        <v>879</v>
      </c>
      <c r="N319" t="s">
        <v>60</v>
      </c>
      <c r="O319" t="s">
        <v>62</v>
      </c>
      <c r="P319" t="s">
        <v>677</v>
      </c>
      <c r="Q319" t="s">
        <v>64</v>
      </c>
      <c r="R319" t="s">
        <v>77</v>
      </c>
      <c r="S319" t="s">
        <v>77</v>
      </c>
      <c r="T319" t="s">
        <v>78</v>
      </c>
      <c r="U319" t="s">
        <v>79</v>
      </c>
      <c r="V319" t="s">
        <v>80</v>
      </c>
      <c r="W319" t="s">
        <v>78</v>
      </c>
      <c r="X319" t="s">
        <v>79</v>
      </c>
      <c r="Y319" t="s">
        <v>81</v>
      </c>
      <c r="Z319" t="s">
        <v>1564</v>
      </c>
      <c r="AA319" s="5">
        <v>45091</v>
      </c>
      <c r="AB319" s="5">
        <v>45092</v>
      </c>
      <c r="AC319" t="s">
        <v>1954</v>
      </c>
      <c r="AD319" t="s">
        <v>1955</v>
      </c>
      <c r="AE319" t="s">
        <v>77</v>
      </c>
      <c r="AF319" s="5">
        <v>45107</v>
      </c>
      <c r="AG319" t="s">
        <v>1956</v>
      </c>
      <c r="AH319" t="s">
        <v>1954</v>
      </c>
      <c r="AI319" t="s">
        <v>87</v>
      </c>
      <c r="AJ319" t="s">
        <v>88</v>
      </c>
      <c r="AK319" s="5">
        <v>45229</v>
      </c>
      <c r="AL319" s="5">
        <v>45199</v>
      </c>
      <c r="AM319" t="s">
        <v>96</v>
      </c>
    </row>
    <row r="320" spans="1:39">
      <c r="A320" t="s">
        <v>1957</v>
      </c>
      <c r="B320" t="s">
        <v>67</v>
      </c>
      <c r="C320" s="5">
        <v>45108</v>
      </c>
      <c r="D320" s="5">
        <v>45199</v>
      </c>
      <c r="E320" t="s">
        <v>68</v>
      </c>
      <c r="F320" t="s">
        <v>45</v>
      </c>
      <c r="G320" t="s">
        <v>69</v>
      </c>
      <c r="H320" t="s">
        <v>1958</v>
      </c>
      <c r="I320" t="s">
        <v>1958</v>
      </c>
      <c r="J320" t="s">
        <v>183</v>
      </c>
      <c r="K320" t="s">
        <v>1959</v>
      </c>
      <c r="L320" t="s">
        <v>1960</v>
      </c>
      <c r="M320" t="s">
        <v>1961</v>
      </c>
      <c r="N320" t="s">
        <v>60</v>
      </c>
      <c r="O320" t="s">
        <v>62</v>
      </c>
      <c r="P320" t="s">
        <v>76</v>
      </c>
      <c r="Q320" t="s">
        <v>64</v>
      </c>
      <c r="R320" t="s">
        <v>77</v>
      </c>
      <c r="S320" t="s">
        <v>77</v>
      </c>
      <c r="T320" t="s">
        <v>97</v>
      </c>
      <c r="U320" t="s">
        <v>79</v>
      </c>
      <c r="V320" t="s">
        <v>81</v>
      </c>
      <c r="W320" t="s">
        <v>97</v>
      </c>
      <c r="X320" t="s">
        <v>79</v>
      </c>
      <c r="Y320" t="s">
        <v>109</v>
      </c>
      <c r="Z320" t="s">
        <v>1962</v>
      </c>
      <c r="AA320" s="5">
        <v>45118</v>
      </c>
      <c r="AB320" s="5">
        <v>45118</v>
      </c>
      <c r="AC320" t="s">
        <v>1963</v>
      </c>
      <c r="AD320" t="s">
        <v>112</v>
      </c>
      <c r="AE320" t="s">
        <v>77</v>
      </c>
      <c r="AF320" s="5">
        <v>45135</v>
      </c>
      <c r="AG320" t="s">
        <v>1964</v>
      </c>
      <c r="AH320" t="s">
        <v>1963</v>
      </c>
      <c r="AI320" t="s">
        <v>87</v>
      </c>
      <c r="AJ320" t="s">
        <v>88</v>
      </c>
      <c r="AK320" s="5">
        <v>45229</v>
      </c>
      <c r="AL320" s="5">
        <v>45199</v>
      </c>
      <c r="AM320" t="s">
        <v>96</v>
      </c>
    </row>
    <row r="321" spans="1:39">
      <c r="A321" t="s">
        <v>1965</v>
      </c>
      <c r="B321" t="s">
        <v>67</v>
      </c>
      <c r="C321" s="5">
        <v>45108</v>
      </c>
      <c r="D321" s="5">
        <v>45199</v>
      </c>
      <c r="E321" t="s">
        <v>68</v>
      </c>
      <c r="F321" t="s">
        <v>45</v>
      </c>
      <c r="G321" t="s">
        <v>69</v>
      </c>
      <c r="H321" t="s">
        <v>1966</v>
      </c>
      <c r="I321" t="s">
        <v>1966</v>
      </c>
      <c r="J321" t="s">
        <v>183</v>
      </c>
      <c r="K321" t="s">
        <v>1967</v>
      </c>
      <c r="L321" t="s">
        <v>1968</v>
      </c>
      <c r="M321" t="s">
        <v>1786</v>
      </c>
      <c r="N321" t="s">
        <v>60</v>
      </c>
      <c r="O321" t="s">
        <v>62</v>
      </c>
      <c r="P321" t="s">
        <v>76</v>
      </c>
      <c r="Q321" t="s">
        <v>64</v>
      </c>
      <c r="R321" t="s">
        <v>77</v>
      </c>
      <c r="S321" t="s">
        <v>77</v>
      </c>
      <c r="T321" t="s">
        <v>97</v>
      </c>
      <c r="U321" t="s">
        <v>79</v>
      </c>
      <c r="V321" t="s">
        <v>81</v>
      </c>
      <c r="W321" t="s">
        <v>97</v>
      </c>
      <c r="X321" t="s">
        <v>97</v>
      </c>
      <c r="Y321" t="s">
        <v>97</v>
      </c>
      <c r="Z321" t="s">
        <v>1969</v>
      </c>
      <c r="AA321" s="5">
        <v>45140</v>
      </c>
      <c r="AB321" s="5">
        <v>45140</v>
      </c>
      <c r="AC321" t="s">
        <v>1970</v>
      </c>
      <c r="AD321" t="s">
        <v>105</v>
      </c>
      <c r="AE321" t="s">
        <v>77</v>
      </c>
      <c r="AF321" s="5">
        <v>45166</v>
      </c>
      <c r="AG321" t="s">
        <v>1971</v>
      </c>
      <c r="AH321" t="s">
        <v>1970</v>
      </c>
      <c r="AI321" t="s">
        <v>87</v>
      </c>
      <c r="AJ321" t="s">
        <v>88</v>
      </c>
      <c r="AK321" s="5">
        <v>45229</v>
      </c>
      <c r="AL321" s="5">
        <v>45199</v>
      </c>
      <c r="AM321" t="s">
        <v>96</v>
      </c>
    </row>
    <row r="322" spans="1:39">
      <c r="A322" t="s">
        <v>1972</v>
      </c>
      <c r="B322" t="s">
        <v>67</v>
      </c>
      <c r="C322" s="5">
        <v>45108</v>
      </c>
      <c r="D322" s="5">
        <v>45199</v>
      </c>
      <c r="E322" t="s">
        <v>68</v>
      </c>
      <c r="F322" t="s">
        <v>45</v>
      </c>
      <c r="G322" t="s">
        <v>288</v>
      </c>
      <c r="H322" t="s">
        <v>1973</v>
      </c>
      <c r="I322" t="s">
        <v>1973</v>
      </c>
      <c r="J322" t="s">
        <v>92</v>
      </c>
      <c r="K322" t="s">
        <v>1974</v>
      </c>
      <c r="L322" t="s">
        <v>1975</v>
      </c>
      <c r="M322" t="s">
        <v>1976</v>
      </c>
      <c r="N322" t="s">
        <v>60</v>
      </c>
      <c r="O322" t="s">
        <v>62</v>
      </c>
      <c r="P322" t="s">
        <v>76</v>
      </c>
      <c r="Q322" t="s">
        <v>64</v>
      </c>
      <c r="R322" t="s">
        <v>77</v>
      </c>
      <c r="S322" t="s">
        <v>77</v>
      </c>
      <c r="T322" t="s">
        <v>97</v>
      </c>
      <c r="U322" t="s">
        <v>79</v>
      </c>
      <c r="V322" t="s">
        <v>81</v>
      </c>
      <c r="W322" t="s">
        <v>97</v>
      </c>
      <c r="X322" t="s">
        <v>79</v>
      </c>
      <c r="Y322" t="s">
        <v>1977</v>
      </c>
      <c r="Z322" t="s">
        <v>1411</v>
      </c>
      <c r="AA322" s="5">
        <v>45158</v>
      </c>
      <c r="AB322" s="5">
        <v>45159</v>
      </c>
      <c r="AC322" t="s">
        <v>1978</v>
      </c>
      <c r="AD322" t="s">
        <v>1979</v>
      </c>
      <c r="AE322" t="s">
        <v>77</v>
      </c>
      <c r="AF322" s="5">
        <v>45167</v>
      </c>
      <c r="AG322" t="s">
        <v>1980</v>
      </c>
      <c r="AH322" t="s">
        <v>1978</v>
      </c>
      <c r="AI322" t="s">
        <v>87</v>
      </c>
      <c r="AJ322" t="s">
        <v>88</v>
      </c>
      <c r="AK322" s="5">
        <v>45229</v>
      </c>
      <c r="AL322" s="5">
        <v>45199</v>
      </c>
      <c r="AM322" t="s">
        <v>96</v>
      </c>
    </row>
    <row r="323" spans="1:39">
      <c r="A323" t="s">
        <v>1981</v>
      </c>
      <c r="B323" t="s">
        <v>67</v>
      </c>
      <c r="C323" s="5">
        <v>45108</v>
      </c>
      <c r="D323" s="5">
        <v>45199</v>
      </c>
      <c r="E323" t="s">
        <v>68</v>
      </c>
      <c r="F323" t="s">
        <v>45</v>
      </c>
      <c r="G323" t="s">
        <v>69</v>
      </c>
      <c r="H323" t="s">
        <v>745</v>
      </c>
      <c r="I323" t="s">
        <v>745</v>
      </c>
      <c r="J323" t="s">
        <v>162</v>
      </c>
      <c r="K323" t="s">
        <v>1982</v>
      </c>
      <c r="L323" t="s">
        <v>1983</v>
      </c>
      <c r="M323" t="s">
        <v>675</v>
      </c>
      <c r="N323" t="s">
        <v>60</v>
      </c>
      <c r="O323" t="s">
        <v>62</v>
      </c>
      <c r="P323" t="s">
        <v>76</v>
      </c>
      <c r="Q323" t="s">
        <v>64</v>
      </c>
      <c r="R323" t="s">
        <v>77</v>
      </c>
      <c r="S323" t="s">
        <v>77</v>
      </c>
      <c r="T323" t="s">
        <v>97</v>
      </c>
      <c r="U323" t="s">
        <v>79</v>
      </c>
      <c r="V323" t="s">
        <v>81</v>
      </c>
      <c r="W323" t="s">
        <v>97</v>
      </c>
      <c r="X323" t="s">
        <v>79</v>
      </c>
      <c r="Y323" t="s">
        <v>1279</v>
      </c>
      <c r="Z323" t="s">
        <v>1984</v>
      </c>
      <c r="AA323" s="5">
        <v>45189</v>
      </c>
      <c r="AB323" s="5">
        <v>45189</v>
      </c>
      <c r="AC323" t="s">
        <v>1985</v>
      </c>
      <c r="AD323" t="s">
        <v>112</v>
      </c>
      <c r="AE323" t="s">
        <v>77</v>
      </c>
      <c r="AF323" s="5">
        <v>45199</v>
      </c>
      <c r="AG323" t="s">
        <v>1986</v>
      </c>
      <c r="AH323" t="s">
        <v>1985</v>
      </c>
      <c r="AI323" t="s">
        <v>87</v>
      </c>
      <c r="AJ323" t="s">
        <v>88</v>
      </c>
      <c r="AK323" s="5">
        <v>45229</v>
      </c>
      <c r="AL323" s="5">
        <v>45199</v>
      </c>
      <c r="AM323" t="s">
        <v>96</v>
      </c>
    </row>
    <row r="324" spans="1:39">
      <c r="A324" t="s">
        <v>1987</v>
      </c>
      <c r="B324" t="s">
        <v>67</v>
      </c>
      <c r="C324" s="5">
        <v>45108</v>
      </c>
      <c r="D324" s="5">
        <v>45199</v>
      </c>
      <c r="E324" t="s">
        <v>68</v>
      </c>
      <c r="F324" t="s">
        <v>45</v>
      </c>
      <c r="G324" t="s">
        <v>288</v>
      </c>
      <c r="H324" t="s">
        <v>1515</v>
      </c>
      <c r="I324" t="s">
        <v>1515</v>
      </c>
      <c r="J324" t="s">
        <v>1988</v>
      </c>
      <c r="K324" t="s">
        <v>1989</v>
      </c>
      <c r="L324" t="s">
        <v>1990</v>
      </c>
      <c r="M324" t="s">
        <v>1991</v>
      </c>
      <c r="N324" t="s">
        <v>60</v>
      </c>
      <c r="O324" t="s">
        <v>62</v>
      </c>
      <c r="P324" t="s">
        <v>677</v>
      </c>
      <c r="Q324" t="s">
        <v>64</v>
      </c>
      <c r="R324" t="s">
        <v>77</v>
      </c>
      <c r="S324" t="s">
        <v>77</v>
      </c>
      <c r="T324" t="s">
        <v>78</v>
      </c>
      <c r="U324" t="s">
        <v>79</v>
      </c>
      <c r="V324" t="s">
        <v>331</v>
      </c>
      <c r="W324" t="s">
        <v>78</v>
      </c>
      <c r="X324" t="s">
        <v>1252</v>
      </c>
      <c r="Y324" t="s">
        <v>81</v>
      </c>
      <c r="Z324" t="s">
        <v>1992</v>
      </c>
      <c r="AA324" s="5">
        <v>45128</v>
      </c>
      <c r="AB324" s="5">
        <v>45128</v>
      </c>
      <c r="AC324" t="s">
        <v>1993</v>
      </c>
      <c r="AD324" t="s">
        <v>1994</v>
      </c>
      <c r="AE324" t="s">
        <v>77</v>
      </c>
      <c r="AF324" s="5">
        <v>45133</v>
      </c>
      <c r="AG324" t="s">
        <v>1995</v>
      </c>
      <c r="AH324" t="s">
        <v>1993</v>
      </c>
      <c r="AI324" t="s">
        <v>87</v>
      </c>
      <c r="AJ324" t="s">
        <v>88</v>
      </c>
      <c r="AK324" s="5">
        <v>45229</v>
      </c>
      <c r="AL324" s="5">
        <v>45199</v>
      </c>
      <c r="AM324" t="s">
        <v>96</v>
      </c>
    </row>
    <row r="325" spans="1:39">
      <c r="A325" t="s">
        <v>1996</v>
      </c>
      <c r="B325" t="s">
        <v>67</v>
      </c>
      <c r="C325" s="5">
        <v>45108</v>
      </c>
      <c r="D325" s="5">
        <v>45199</v>
      </c>
      <c r="E325" t="s">
        <v>68</v>
      </c>
      <c r="F325" t="s">
        <v>45</v>
      </c>
      <c r="G325" t="s">
        <v>69</v>
      </c>
      <c r="H325" t="s">
        <v>263</v>
      </c>
      <c r="I325" t="s">
        <v>263</v>
      </c>
      <c r="J325" t="s">
        <v>1777</v>
      </c>
      <c r="K325" t="s">
        <v>1997</v>
      </c>
      <c r="L325" t="s">
        <v>1998</v>
      </c>
      <c r="M325" t="s">
        <v>434</v>
      </c>
      <c r="N325" t="s">
        <v>61</v>
      </c>
      <c r="O325" t="s">
        <v>62</v>
      </c>
      <c r="P325" t="s">
        <v>677</v>
      </c>
      <c r="Q325" t="s">
        <v>64</v>
      </c>
      <c r="R325" t="s">
        <v>77</v>
      </c>
      <c r="S325" t="s">
        <v>77</v>
      </c>
      <c r="T325" t="s">
        <v>78</v>
      </c>
      <c r="U325" t="s">
        <v>79</v>
      </c>
      <c r="V325" t="s">
        <v>341</v>
      </c>
      <c r="W325" t="s">
        <v>78</v>
      </c>
      <c r="X325" t="s">
        <v>1252</v>
      </c>
      <c r="Y325" t="s">
        <v>81</v>
      </c>
      <c r="Z325" t="s">
        <v>1253</v>
      </c>
      <c r="AA325" s="5">
        <v>45124</v>
      </c>
      <c r="AB325" s="5">
        <v>45125</v>
      </c>
      <c r="AC325" t="s">
        <v>1999</v>
      </c>
      <c r="AD325" t="s">
        <v>2000</v>
      </c>
      <c r="AE325" t="s">
        <v>77</v>
      </c>
      <c r="AF325" s="5">
        <v>45156</v>
      </c>
      <c r="AG325" t="s">
        <v>1781</v>
      </c>
      <c r="AH325" t="s">
        <v>1999</v>
      </c>
      <c r="AI325" t="s">
        <v>87</v>
      </c>
      <c r="AJ325" t="s">
        <v>88</v>
      </c>
      <c r="AK325" s="5">
        <v>45229</v>
      </c>
      <c r="AL325" s="5">
        <v>45199</v>
      </c>
      <c r="AM325" t="s">
        <v>96</v>
      </c>
    </row>
    <row r="326" spans="1:39">
      <c r="A326" t="s">
        <v>2001</v>
      </c>
      <c r="B326" t="s">
        <v>67</v>
      </c>
      <c r="C326" s="5">
        <v>45108</v>
      </c>
      <c r="D326" s="5">
        <v>45199</v>
      </c>
      <c r="E326" t="s">
        <v>68</v>
      </c>
      <c r="F326" t="s">
        <v>45</v>
      </c>
      <c r="G326" t="s">
        <v>69</v>
      </c>
      <c r="H326" t="s">
        <v>1034</v>
      </c>
      <c r="I326" t="s">
        <v>1034</v>
      </c>
      <c r="J326" t="s">
        <v>383</v>
      </c>
      <c r="K326" t="s">
        <v>508</v>
      </c>
      <c r="L326" t="s">
        <v>509</v>
      </c>
      <c r="M326" t="s">
        <v>510</v>
      </c>
      <c r="N326" t="s">
        <v>60</v>
      </c>
      <c r="O326" t="s">
        <v>62</v>
      </c>
      <c r="P326" t="s">
        <v>76</v>
      </c>
      <c r="Q326" t="s">
        <v>64</v>
      </c>
      <c r="R326" t="s">
        <v>77</v>
      </c>
      <c r="S326" t="s">
        <v>77</v>
      </c>
      <c r="T326" t="s">
        <v>97</v>
      </c>
      <c r="U326" t="s">
        <v>79</v>
      </c>
      <c r="V326" t="s">
        <v>386</v>
      </c>
      <c r="W326" t="s">
        <v>97</v>
      </c>
      <c r="X326" t="s">
        <v>79</v>
      </c>
      <c r="Y326" t="s">
        <v>81</v>
      </c>
      <c r="Z326" t="s">
        <v>1597</v>
      </c>
      <c r="AA326" s="5">
        <v>45126</v>
      </c>
      <c r="AB326" s="5">
        <v>45126</v>
      </c>
      <c r="AC326" t="s">
        <v>2002</v>
      </c>
      <c r="AD326" t="s">
        <v>112</v>
      </c>
      <c r="AE326" t="s">
        <v>77</v>
      </c>
      <c r="AF326" s="5">
        <v>45131</v>
      </c>
      <c r="AG326" t="s">
        <v>1816</v>
      </c>
      <c r="AH326" t="s">
        <v>2002</v>
      </c>
      <c r="AI326" t="s">
        <v>87</v>
      </c>
      <c r="AJ326" t="s">
        <v>88</v>
      </c>
      <c r="AK326" s="5">
        <v>45229</v>
      </c>
      <c r="AL326" s="5">
        <v>45199</v>
      </c>
      <c r="AM326" t="s">
        <v>96</v>
      </c>
    </row>
    <row r="327" spans="1:39">
      <c r="A327" t="s">
        <v>2003</v>
      </c>
      <c r="B327" t="s">
        <v>67</v>
      </c>
      <c r="C327" s="5">
        <v>45108</v>
      </c>
      <c r="D327" s="5">
        <v>45199</v>
      </c>
      <c r="E327" t="s">
        <v>68</v>
      </c>
      <c r="F327" t="s">
        <v>45</v>
      </c>
      <c r="G327" t="s">
        <v>69</v>
      </c>
      <c r="H327" t="s">
        <v>1034</v>
      </c>
      <c r="I327" t="s">
        <v>1034</v>
      </c>
      <c r="J327" t="s">
        <v>383</v>
      </c>
      <c r="K327" t="s">
        <v>508</v>
      </c>
      <c r="L327" t="s">
        <v>509</v>
      </c>
      <c r="M327" t="s">
        <v>510</v>
      </c>
      <c r="N327" t="s">
        <v>60</v>
      </c>
      <c r="O327" t="s">
        <v>62</v>
      </c>
      <c r="P327" t="s">
        <v>76</v>
      </c>
      <c r="Q327" t="s">
        <v>64</v>
      </c>
      <c r="R327" t="s">
        <v>77</v>
      </c>
      <c r="S327" t="s">
        <v>77</v>
      </c>
      <c r="T327" t="s">
        <v>97</v>
      </c>
      <c r="U327" t="s">
        <v>79</v>
      </c>
      <c r="V327" t="s">
        <v>386</v>
      </c>
      <c r="W327" t="s">
        <v>97</v>
      </c>
      <c r="X327" t="s">
        <v>79</v>
      </c>
      <c r="Y327" t="s">
        <v>81</v>
      </c>
      <c r="Z327" t="s">
        <v>1597</v>
      </c>
      <c r="AA327" s="5">
        <v>45126</v>
      </c>
      <c r="AB327" s="5">
        <v>45126</v>
      </c>
      <c r="AC327" t="s">
        <v>2004</v>
      </c>
      <c r="AD327" t="s">
        <v>1079</v>
      </c>
      <c r="AE327" t="s">
        <v>77</v>
      </c>
      <c r="AF327" s="5">
        <v>45131</v>
      </c>
      <c r="AG327" t="s">
        <v>1816</v>
      </c>
      <c r="AH327" t="s">
        <v>2004</v>
      </c>
      <c r="AI327" t="s">
        <v>87</v>
      </c>
      <c r="AJ327" t="s">
        <v>88</v>
      </c>
      <c r="AK327" s="5">
        <v>45229</v>
      </c>
      <c r="AL327" s="5">
        <v>45199</v>
      </c>
      <c r="AM327" t="s">
        <v>96</v>
      </c>
    </row>
    <row r="328" spans="1:39">
      <c r="A328" t="s">
        <v>2005</v>
      </c>
      <c r="B328" t="s">
        <v>67</v>
      </c>
      <c r="C328" s="5">
        <v>45108</v>
      </c>
      <c r="D328" s="5">
        <v>45199</v>
      </c>
      <c r="E328" t="s">
        <v>68</v>
      </c>
      <c r="F328" t="s">
        <v>45</v>
      </c>
      <c r="G328" t="s">
        <v>69</v>
      </c>
      <c r="H328" t="s">
        <v>263</v>
      </c>
      <c r="I328" t="s">
        <v>263</v>
      </c>
      <c r="J328" t="s">
        <v>1258</v>
      </c>
      <c r="K328" t="s">
        <v>2006</v>
      </c>
      <c r="L328" t="s">
        <v>1572</v>
      </c>
      <c r="M328" t="s">
        <v>2007</v>
      </c>
      <c r="N328" t="s">
        <v>61</v>
      </c>
      <c r="O328" t="s">
        <v>62</v>
      </c>
      <c r="P328" t="s">
        <v>677</v>
      </c>
      <c r="Q328" t="s">
        <v>64</v>
      </c>
      <c r="R328" t="s">
        <v>77</v>
      </c>
      <c r="S328" t="s">
        <v>77</v>
      </c>
      <c r="T328" t="s">
        <v>78</v>
      </c>
      <c r="U328" t="s">
        <v>79</v>
      </c>
      <c r="V328" t="s">
        <v>356</v>
      </c>
      <c r="W328" t="s">
        <v>78</v>
      </c>
      <c r="X328" t="s">
        <v>79</v>
      </c>
      <c r="Y328" t="s">
        <v>81</v>
      </c>
      <c r="Z328" t="s">
        <v>1261</v>
      </c>
      <c r="AA328" s="5">
        <v>45124</v>
      </c>
      <c r="AB328" s="5">
        <v>45128</v>
      </c>
      <c r="AC328" t="s">
        <v>2008</v>
      </c>
      <c r="AD328" t="s">
        <v>1322</v>
      </c>
      <c r="AE328" t="s">
        <v>77</v>
      </c>
      <c r="AF328" s="5">
        <v>45153</v>
      </c>
      <c r="AG328" t="s">
        <v>1264</v>
      </c>
      <c r="AH328" t="s">
        <v>2008</v>
      </c>
      <c r="AI328" t="s">
        <v>87</v>
      </c>
      <c r="AJ328" t="s">
        <v>88</v>
      </c>
      <c r="AK328" s="5">
        <v>45229</v>
      </c>
      <c r="AL328" s="5">
        <v>45199</v>
      </c>
      <c r="AM328" t="s">
        <v>96</v>
      </c>
    </row>
    <row r="329" spans="1:39">
      <c r="A329" t="s">
        <v>2009</v>
      </c>
      <c r="B329" t="s">
        <v>67</v>
      </c>
      <c r="C329" s="5">
        <v>45108</v>
      </c>
      <c r="D329" s="5">
        <v>45199</v>
      </c>
      <c r="E329" t="s">
        <v>68</v>
      </c>
      <c r="F329" t="s">
        <v>45</v>
      </c>
      <c r="G329" t="s">
        <v>288</v>
      </c>
      <c r="H329" t="s">
        <v>1953</v>
      </c>
      <c r="I329" t="s">
        <v>1953</v>
      </c>
      <c r="J329" t="s">
        <v>1694</v>
      </c>
      <c r="K329" t="s">
        <v>877</v>
      </c>
      <c r="L329" t="s">
        <v>878</v>
      </c>
      <c r="M329" t="s">
        <v>879</v>
      </c>
      <c r="N329" t="s">
        <v>60</v>
      </c>
      <c r="O329" t="s">
        <v>62</v>
      </c>
      <c r="P329" t="s">
        <v>677</v>
      </c>
      <c r="Q329" t="s">
        <v>64</v>
      </c>
      <c r="R329" t="s">
        <v>77</v>
      </c>
      <c r="S329" t="s">
        <v>77</v>
      </c>
      <c r="T329" t="s">
        <v>78</v>
      </c>
      <c r="U329" t="s">
        <v>79</v>
      </c>
      <c r="V329" t="s">
        <v>80</v>
      </c>
      <c r="W329" t="s">
        <v>78</v>
      </c>
      <c r="X329" t="s">
        <v>79</v>
      </c>
      <c r="Y329" t="s">
        <v>81</v>
      </c>
      <c r="Z329" t="s">
        <v>1564</v>
      </c>
      <c r="AA329" s="5">
        <v>45091</v>
      </c>
      <c r="AB329" s="5">
        <v>45092</v>
      </c>
      <c r="AC329" t="s">
        <v>2010</v>
      </c>
      <c r="AD329" t="s">
        <v>314</v>
      </c>
      <c r="AE329" t="s">
        <v>77</v>
      </c>
      <c r="AF329" s="5">
        <v>45107</v>
      </c>
      <c r="AG329" t="s">
        <v>1956</v>
      </c>
      <c r="AH329" t="s">
        <v>2010</v>
      </c>
      <c r="AI329" t="s">
        <v>87</v>
      </c>
      <c r="AJ329" t="s">
        <v>88</v>
      </c>
      <c r="AK329" s="5">
        <v>45229</v>
      </c>
      <c r="AL329" s="5">
        <v>45199</v>
      </c>
      <c r="AM329" t="s">
        <v>96</v>
      </c>
    </row>
    <row r="330" spans="1:39">
      <c r="A330" t="s">
        <v>2011</v>
      </c>
      <c r="B330" t="s">
        <v>67</v>
      </c>
      <c r="C330" s="5">
        <v>45108</v>
      </c>
      <c r="D330" s="5">
        <v>45199</v>
      </c>
      <c r="E330" t="s">
        <v>68</v>
      </c>
      <c r="F330" t="s">
        <v>45</v>
      </c>
      <c r="G330" t="s">
        <v>69</v>
      </c>
      <c r="H330" t="s">
        <v>263</v>
      </c>
      <c r="I330" t="s">
        <v>263</v>
      </c>
      <c r="J330" t="s">
        <v>1157</v>
      </c>
      <c r="K330" t="s">
        <v>2012</v>
      </c>
      <c r="L330" t="s">
        <v>2013</v>
      </c>
      <c r="M330" t="s">
        <v>2014</v>
      </c>
      <c r="N330" t="s">
        <v>61</v>
      </c>
      <c r="O330" t="s">
        <v>62</v>
      </c>
      <c r="P330" t="s">
        <v>677</v>
      </c>
      <c r="Q330" t="s">
        <v>64</v>
      </c>
      <c r="R330" t="s">
        <v>77</v>
      </c>
      <c r="S330" t="s">
        <v>77</v>
      </c>
      <c r="T330" t="s">
        <v>78</v>
      </c>
      <c r="U330" t="s">
        <v>79</v>
      </c>
      <c r="V330" t="s">
        <v>79</v>
      </c>
      <c r="W330" t="s">
        <v>78</v>
      </c>
      <c r="X330" t="s">
        <v>79</v>
      </c>
      <c r="Y330" t="s">
        <v>81</v>
      </c>
      <c r="Z330" t="s">
        <v>1896</v>
      </c>
      <c r="AA330" s="5">
        <v>45126</v>
      </c>
      <c r="AB330" s="5">
        <v>45127</v>
      </c>
      <c r="AC330" t="s">
        <v>2015</v>
      </c>
      <c r="AD330" t="s">
        <v>605</v>
      </c>
      <c r="AE330" t="s">
        <v>77</v>
      </c>
      <c r="AF330" s="5">
        <v>45152</v>
      </c>
      <c r="AG330" t="s">
        <v>2016</v>
      </c>
      <c r="AH330" t="s">
        <v>2015</v>
      </c>
      <c r="AI330" t="s">
        <v>87</v>
      </c>
      <c r="AJ330" t="s">
        <v>88</v>
      </c>
      <c r="AK330" s="5">
        <v>45229</v>
      </c>
      <c r="AL330" s="5">
        <v>45199</v>
      </c>
      <c r="AM330" t="s">
        <v>96</v>
      </c>
    </row>
    <row r="331" spans="1:39">
      <c r="A331" t="s">
        <v>2017</v>
      </c>
      <c r="B331" t="s">
        <v>67</v>
      </c>
      <c r="C331" s="5">
        <v>45108</v>
      </c>
      <c r="D331" s="5">
        <v>45199</v>
      </c>
      <c r="E331" t="s">
        <v>68</v>
      </c>
      <c r="F331" t="s">
        <v>45</v>
      </c>
      <c r="G331" t="s">
        <v>69</v>
      </c>
      <c r="H331" t="s">
        <v>780</v>
      </c>
      <c r="I331" t="s">
        <v>780</v>
      </c>
      <c r="J331" t="s">
        <v>950</v>
      </c>
      <c r="K331" t="s">
        <v>951</v>
      </c>
      <c r="L331" t="s">
        <v>952</v>
      </c>
      <c r="M331" t="s">
        <v>815</v>
      </c>
      <c r="N331" t="s">
        <v>60</v>
      </c>
      <c r="O331" t="s">
        <v>62</v>
      </c>
      <c r="P331" t="s">
        <v>677</v>
      </c>
      <c r="Q331" t="s">
        <v>64</v>
      </c>
      <c r="R331" t="s">
        <v>77</v>
      </c>
      <c r="S331" t="s">
        <v>77</v>
      </c>
      <c r="T331" t="s">
        <v>78</v>
      </c>
      <c r="U331" t="s">
        <v>79</v>
      </c>
      <c r="V331" t="s">
        <v>1742</v>
      </c>
      <c r="W331" t="s">
        <v>78</v>
      </c>
      <c r="X331" t="s">
        <v>79</v>
      </c>
      <c r="Y331" t="s">
        <v>79</v>
      </c>
      <c r="Z331" t="s">
        <v>1560</v>
      </c>
      <c r="AA331" s="5">
        <v>45100</v>
      </c>
      <c r="AB331" s="5">
        <v>45100</v>
      </c>
      <c r="AC331" t="s">
        <v>2018</v>
      </c>
      <c r="AD331" t="s">
        <v>112</v>
      </c>
      <c r="AE331" t="s">
        <v>77</v>
      </c>
      <c r="AF331" s="5">
        <v>45107</v>
      </c>
      <c r="AG331" t="s">
        <v>2019</v>
      </c>
      <c r="AH331" t="s">
        <v>2018</v>
      </c>
      <c r="AI331" t="s">
        <v>87</v>
      </c>
      <c r="AJ331" t="s">
        <v>88</v>
      </c>
      <c r="AK331" s="5">
        <v>45229</v>
      </c>
      <c r="AL331" s="5">
        <v>45199</v>
      </c>
      <c r="AM331" t="s">
        <v>96</v>
      </c>
    </row>
    <row r="332" spans="1:39">
      <c r="A332" t="s">
        <v>2020</v>
      </c>
      <c r="B332" t="s">
        <v>67</v>
      </c>
      <c r="C332" s="5">
        <v>45108</v>
      </c>
      <c r="D332" s="5">
        <v>45199</v>
      </c>
      <c r="E332" t="s">
        <v>68</v>
      </c>
      <c r="F332" t="s">
        <v>45</v>
      </c>
      <c r="G332" t="s">
        <v>288</v>
      </c>
      <c r="H332" t="s">
        <v>1953</v>
      </c>
      <c r="I332" t="s">
        <v>1953</v>
      </c>
      <c r="J332" t="s">
        <v>1694</v>
      </c>
      <c r="K332" t="s">
        <v>877</v>
      </c>
      <c r="L332" t="s">
        <v>878</v>
      </c>
      <c r="M332" t="s">
        <v>879</v>
      </c>
      <c r="N332" t="s">
        <v>60</v>
      </c>
      <c r="O332" t="s">
        <v>62</v>
      </c>
      <c r="P332" t="s">
        <v>677</v>
      </c>
      <c r="Q332" t="s">
        <v>64</v>
      </c>
      <c r="R332" t="s">
        <v>77</v>
      </c>
      <c r="S332" t="s">
        <v>77</v>
      </c>
      <c r="T332" t="s">
        <v>78</v>
      </c>
      <c r="U332" t="s">
        <v>79</v>
      </c>
      <c r="V332" t="s">
        <v>80</v>
      </c>
      <c r="W332" t="s">
        <v>78</v>
      </c>
      <c r="X332" t="s">
        <v>79</v>
      </c>
      <c r="Y332" t="s">
        <v>81</v>
      </c>
      <c r="Z332" t="s">
        <v>2021</v>
      </c>
      <c r="AA332" s="5">
        <v>45126</v>
      </c>
      <c r="AB332" s="5">
        <v>45127</v>
      </c>
      <c r="AC332" t="s">
        <v>2022</v>
      </c>
      <c r="AD332" t="s">
        <v>1522</v>
      </c>
      <c r="AE332" t="s">
        <v>77</v>
      </c>
      <c r="AF332" s="5">
        <v>45134</v>
      </c>
      <c r="AG332" t="s">
        <v>2023</v>
      </c>
      <c r="AH332" t="s">
        <v>2022</v>
      </c>
      <c r="AI332" t="s">
        <v>87</v>
      </c>
      <c r="AJ332" t="s">
        <v>88</v>
      </c>
      <c r="AK332" s="5">
        <v>45229</v>
      </c>
      <c r="AL332" s="5">
        <v>45199</v>
      </c>
      <c r="AM332" t="s">
        <v>96</v>
      </c>
    </row>
    <row r="333" spans="1:39">
      <c r="A333" t="s">
        <v>2024</v>
      </c>
      <c r="B333" t="s">
        <v>67</v>
      </c>
      <c r="C333" s="5">
        <v>45108</v>
      </c>
      <c r="D333" s="5">
        <v>45199</v>
      </c>
      <c r="E333" t="s">
        <v>68</v>
      </c>
      <c r="F333" t="s">
        <v>45</v>
      </c>
      <c r="G333" t="s">
        <v>69</v>
      </c>
      <c r="H333" t="s">
        <v>91</v>
      </c>
      <c r="I333" t="s">
        <v>91</v>
      </c>
      <c r="J333" t="s">
        <v>183</v>
      </c>
      <c r="K333" t="s">
        <v>2025</v>
      </c>
      <c r="L333" t="s">
        <v>310</v>
      </c>
      <c r="M333" t="s">
        <v>185</v>
      </c>
      <c r="N333" t="s">
        <v>60</v>
      </c>
      <c r="O333" t="s">
        <v>62</v>
      </c>
      <c r="P333" t="s">
        <v>76</v>
      </c>
      <c r="Q333" t="s">
        <v>64</v>
      </c>
      <c r="R333" t="s">
        <v>77</v>
      </c>
      <c r="S333" t="s">
        <v>77</v>
      </c>
      <c r="T333" t="s">
        <v>97</v>
      </c>
      <c r="U333" t="s">
        <v>79</v>
      </c>
      <c r="V333" t="s">
        <v>81</v>
      </c>
      <c r="W333" t="s">
        <v>97</v>
      </c>
      <c r="X333" t="s">
        <v>79</v>
      </c>
      <c r="Y333" t="s">
        <v>350</v>
      </c>
      <c r="Z333" t="s">
        <v>619</v>
      </c>
      <c r="AA333" s="5">
        <v>45133</v>
      </c>
      <c r="AB333" s="5">
        <v>45133</v>
      </c>
      <c r="AC333" t="s">
        <v>2026</v>
      </c>
      <c r="AD333" t="s">
        <v>2000</v>
      </c>
      <c r="AE333" t="s">
        <v>2027</v>
      </c>
      <c r="AF333" s="5">
        <v>45138</v>
      </c>
      <c r="AG333" t="s">
        <v>2028</v>
      </c>
      <c r="AH333" t="s">
        <v>2026</v>
      </c>
      <c r="AI333" t="s">
        <v>87</v>
      </c>
      <c r="AJ333" t="s">
        <v>88</v>
      </c>
      <c r="AK333" s="5">
        <v>45229</v>
      </c>
      <c r="AL333" s="5">
        <v>45199</v>
      </c>
      <c r="AM333" t="s">
        <v>96</v>
      </c>
    </row>
    <row r="334" spans="1:39">
      <c r="A334" t="s">
        <v>2029</v>
      </c>
      <c r="B334" t="s">
        <v>67</v>
      </c>
      <c r="C334" s="5">
        <v>45108</v>
      </c>
      <c r="D334" s="5">
        <v>45199</v>
      </c>
      <c r="E334" t="s">
        <v>68</v>
      </c>
      <c r="F334" t="s">
        <v>45</v>
      </c>
      <c r="G334" t="s">
        <v>69</v>
      </c>
      <c r="H334" t="s">
        <v>91</v>
      </c>
      <c r="I334" t="s">
        <v>91</v>
      </c>
      <c r="J334" t="s">
        <v>183</v>
      </c>
      <c r="K334" t="s">
        <v>194</v>
      </c>
      <c r="L334" t="s">
        <v>195</v>
      </c>
      <c r="M334" t="s">
        <v>196</v>
      </c>
      <c r="N334" t="s">
        <v>60</v>
      </c>
      <c r="O334" t="s">
        <v>62</v>
      </c>
      <c r="P334" t="s">
        <v>76</v>
      </c>
      <c r="Q334" t="s">
        <v>64</v>
      </c>
      <c r="R334" t="s">
        <v>77</v>
      </c>
      <c r="S334" t="s">
        <v>77</v>
      </c>
      <c r="T334" t="s">
        <v>97</v>
      </c>
      <c r="U334" t="s">
        <v>79</v>
      </c>
      <c r="V334" t="s">
        <v>81</v>
      </c>
      <c r="W334" t="s">
        <v>97</v>
      </c>
      <c r="X334" t="s">
        <v>79</v>
      </c>
      <c r="Y334" t="s">
        <v>2030</v>
      </c>
      <c r="Z334" t="s">
        <v>2031</v>
      </c>
      <c r="AA334" s="5">
        <v>45175</v>
      </c>
      <c r="AB334" s="5">
        <v>45176</v>
      </c>
      <c r="AC334" t="s">
        <v>2032</v>
      </c>
      <c r="AD334" t="s">
        <v>2033</v>
      </c>
      <c r="AE334" t="s">
        <v>2034</v>
      </c>
      <c r="AF334" s="5">
        <v>45187</v>
      </c>
      <c r="AG334" t="s">
        <v>2035</v>
      </c>
      <c r="AH334" t="s">
        <v>2032</v>
      </c>
      <c r="AI334" t="s">
        <v>87</v>
      </c>
      <c r="AJ334" t="s">
        <v>88</v>
      </c>
      <c r="AK334" s="5">
        <v>45229</v>
      </c>
      <c r="AL334" s="5">
        <v>45199</v>
      </c>
      <c r="AM334" t="s">
        <v>96</v>
      </c>
    </row>
    <row r="335" spans="1:39">
      <c r="A335" t="s">
        <v>2036</v>
      </c>
      <c r="B335" t="s">
        <v>67</v>
      </c>
      <c r="C335" s="5">
        <v>45108</v>
      </c>
      <c r="D335" s="5">
        <v>45199</v>
      </c>
      <c r="E335" t="s">
        <v>68</v>
      </c>
      <c r="F335" t="s">
        <v>45</v>
      </c>
      <c r="G335" t="s">
        <v>69</v>
      </c>
      <c r="H335" t="s">
        <v>263</v>
      </c>
      <c r="I335" t="s">
        <v>263</v>
      </c>
      <c r="J335" t="s">
        <v>1855</v>
      </c>
      <c r="K335" t="s">
        <v>2037</v>
      </c>
      <c r="L335" t="s">
        <v>177</v>
      </c>
      <c r="M335" t="s">
        <v>2038</v>
      </c>
      <c r="N335" t="s">
        <v>61</v>
      </c>
      <c r="O335" t="s">
        <v>62</v>
      </c>
      <c r="P335" t="s">
        <v>677</v>
      </c>
      <c r="Q335" t="s">
        <v>64</v>
      </c>
      <c r="R335" t="s">
        <v>77</v>
      </c>
      <c r="S335" t="s">
        <v>77</v>
      </c>
      <c r="T335" t="s">
        <v>78</v>
      </c>
      <c r="U335" t="s">
        <v>79</v>
      </c>
      <c r="V335" t="s">
        <v>226</v>
      </c>
      <c r="W335" t="s">
        <v>78</v>
      </c>
      <c r="X335" t="s">
        <v>79</v>
      </c>
      <c r="Y335" t="s">
        <v>81</v>
      </c>
      <c r="Z335" t="s">
        <v>1350</v>
      </c>
      <c r="AA335" s="5">
        <v>45126</v>
      </c>
      <c r="AB335" s="5">
        <v>45127</v>
      </c>
      <c r="AC335" t="s">
        <v>2039</v>
      </c>
      <c r="AD335" t="s">
        <v>2040</v>
      </c>
      <c r="AE335" t="s">
        <v>77</v>
      </c>
      <c r="AF335" s="5">
        <v>45128</v>
      </c>
      <c r="AG335" t="s">
        <v>1859</v>
      </c>
      <c r="AH335" t="s">
        <v>2039</v>
      </c>
      <c r="AI335" t="s">
        <v>87</v>
      </c>
      <c r="AJ335" t="s">
        <v>88</v>
      </c>
      <c r="AK335" s="5">
        <v>45229</v>
      </c>
      <c r="AL335" s="5">
        <v>45199</v>
      </c>
      <c r="AM335" t="s">
        <v>96</v>
      </c>
    </row>
    <row r="336" spans="1:39">
      <c r="A336" t="s">
        <v>2041</v>
      </c>
      <c r="B336" t="s">
        <v>67</v>
      </c>
      <c r="C336" s="5">
        <v>45108</v>
      </c>
      <c r="D336" s="5">
        <v>45199</v>
      </c>
      <c r="E336" t="s">
        <v>68</v>
      </c>
      <c r="F336" t="s">
        <v>45</v>
      </c>
      <c r="G336" t="s">
        <v>69</v>
      </c>
      <c r="H336" t="s">
        <v>263</v>
      </c>
      <c r="I336" t="s">
        <v>263</v>
      </c>
      <c r="J336" t="s">
        <v>1855</v>
      </c>
      <c r="K336" t="s">
        <v>2042</v>
      </c>
      <c r="L336" t="s">
        <v>1667</v>
      </c>
      <c r="M336" t="s">
        <v>2043</v>
      </c>
      <c r="N336" t="s">
        <v>61</v>
      </c>
      <c r="O336" t="s">
        <v>62</v>
      </c>
      <c r="P336" t="s">
        <v>677</v>
      </c>
      <c r="Q336" t="s">
        <v>64</v>
      </c>
      <c r="R336" t="s">
        <v>77</v>
      </c>
      <c r="S336" t="s">
        <v>77</v>
      </c>
      <c r="T336" t="s">
        <v>78</v>
      </c>
      <c r="U336" t="s">
        <v>79</v>
      </c>
      <c r="V336" t="s">
        <v>226</v>
      </c>
      <c r="W336" t="s">
        <v>78</v>
      </c>
      <c r="X336" t="s">
        <v>79</v>
      </c>
      <c r="Y336" t="s">
        <v>81</v>
      </c>
      <c r="Z336" t="s">
        <v>1350</v>
      </c>
      <c r="AA336" s="5">
        <v>45125</v>
      </c>
      <c r="AB336" s="5">
        <v>45126</v>
      </c>
      <c r="AC336" t="s">
        <v>2044</v>
      </c>
      <c r="AD336" t="s">
        <v>2045</v>
      </c>
      <c r="AE336" t="s">
        <v>77</v>
      </c>
      <c r="AF336" s="5">
        <v>45127</v>
      </c>
      <c r="AG336" t="s">
        <v>1859</v>
      </c>
      <c r="AH336" t="s">
        <v>2044</v>
      </c>
      <c r="AI336" t="s">
        <v>87</v>
      </c>
      <c r="AJ336" t="s">
        <v>88</v>
      </c>
      <c r="AK336" s="5">
        <v>45229</v>
      </c>
      <c r="AL336" s="5">
        <v>45199</v>
      </c>
      <c r="AM336" t="s">
        <v>96</v>
      </c>
    </row>
    <row r="337" spans="1:39">
      <c r="A337" t="s">
        <v>2046</v>
      </c>
      <c r="B337" t="s">
        <v>67</v>
      </c>
      <c r="C337" s="5">
        <v>45108</v>
      </c>
      <c r="D337" s="5">
        <v>45199</v>
      </c>
      <c r="E337" t="s">
        <v>68</v>
      </c>
      <c r="F337" t="s">
        <v>45</v>
      </c>
      <c r="G337" t="s">
        <v>69</v>
      </c>
      <c r="H337" t="s">
        <v>263</v>
      </c>
      <c r="I337" t="s">
        <v>263</v>
      </c>
      <c r="J337" t="s">
        <v>1864</v>
      </c>
      <c r="K337" t="s">
        <v>2047</v>
      </c>
      <c r="L337" t="s">
        <v>1361</v>
      </c>
      <c r="M337" t="s">
        <v>2048</v>
      </c>
      <c r="N337" t="s">
        <v>61</v>
      </c>
      <c r="O337" t="s">
        <v>62</v>
      </c>
      <c r="P337" t="s">
        <v>677</v>
      </c>
      <c r="Q337" t="s">
        <v>64</v>
      </c>
      <c r="R337" t="s">
        <v>77</v>
      </c>
      <c r="S337" t="s">
        <v>77</v>
      </c>
      <c r="T337" t="s">
        <v>78</v>
      </c>
      <c r="U337" t="s">
        <v>79</v>
      </c>
      <c r="V337" t="s">
        <v>1866</v>
      </c>
      <c r="W337" t="s">
        <v>78</v>
      </c>
      <c r="X337" t="s">
        <v>1252</v>
      </c>
      <c r="Y337" t="s">
        <v>81</v>
      </c>
      <c r="Z337" t="s">
        <v>1253</v>
      </c>
      <c r="AA337" s="5">
        <v>45126</v>
      </c>
      <c r="AB337" s="5">
        <v>45128</v>
      </c>
      <c r="AC337" t="s">
        <v>2049</v>
      </c>
      <c r="AD337" t="s">
        <v>92</v>
      </c>
      <c r="AE337" t="s">
        <v>77</v>
      </c>
      <c r="AF337" s="5">
        <v>45162</v>
      </c>
      <c r="AG337" t="s">
        <v>1868</v>
      </c>
      <c r="AH337" t="s">
        <v>2049</v>
      </c>
      <c r="AI337" t="s">
        <v>87</v>
      </c>
      <c r="AJ337" t="s">
        <v>88</v>
      </c>
      <c r="AK337" s="5">
        <v>45229</v>
      </c>
      <c r="AL337" s="5">
        <v>45199</v>
      </c>
      <c r="AM337" t="s">
        <v>96</v>
      </c>
    </row>
    <row r="338" spans="1:39">
      <c r="A338" t="s">
        <v>2050</v>
      </c>
      <c r="B338" t="s">
        <v>67</v>
      </c>
      <c r="C338" s="5">
        <v>45108</v>
      </c>
      <c r="D338" s="5">
        <v>45199</v>
      </c>
      <c r="E338" t="s">
        <v>68</v>
      </c>
      <c r="F338" t="s">
        <v>45</v>
      </c>
      <c r="G338" t="s">
        <v>69</v>
      </c>
      <c r="H338" t="s">
        <v>263</v>
      </c>
      <c r="I338" t="s">
        <v>263</v>
      </c>
      <c r="J338" t="s">
        <v>1777</v>
      </c>
      <c r="K338" t="s">
        <v>2051</v>
      </c>
      <c r="L338" t="s">
        <v>1381</v>
      </c>
      <c r="M338" t="s">
        <v>952</v>
      </c>
      <c r="N338" t="s">
        <v>60</v>
      </c>
      <c r="O338" t="s">
        <v>62</v>
      </c>
      <c r="P338" t="s">
        <v>677</v>
      </c>
      <c r="Q338" t="s">
        <v>64</v>
      </c>
      <c r="R338" t="s">
        <v>77</v>
      </c>
      <c r="S338" t="s">
        <v>77</v>
      </c>
      <c r="T338" t="s">
        <v>78</v>
      </c>
      <c r="U338" t="s">
        <v>79</v>
      </c>
      <c r="V338" t="s">
        <v>341</v>
      </c>
      <c r="W338" t="s">
        <v>78</v>
      </c>
      <c r="X338" t="s">
        <v>1252</v>
      </c>
      <c r="Y338" t="s">
        <v>81</v>
      </c>
      <c r="Z338" t="s">
        <v>1253</v>
      </c>
      <c r="AA338" s="5">
        <v>45124</v>
      </c>
      <c r="AB338" s="5">
        <v>45125</v>
      </c>
      <c r="AC338" t="s">
        <v>2052</v>
      </c>
      <c r="AD338" t="s">
        <v>298</v>
      </c>
      <c r="AE338" t="s">
        <v>77</v>
      </c>
      <c r="AF338" s="5">
        <v>45156</v>
      </c>
      <c r="AG338" t="s">
        <v>1781</v>
      </c>
      <c r="AH338" t="s">
        <v>2052</v>
      </c>
      <c r="AI338" t="s">
        <v>87</v>
      </c>
      <c r="AJ338" t="s">
        <v>88</v>
      </c>
      <c r="AK338" s="5">
        <v>45229</v>
      </c>
      <c r="AL338" s="5">
        <v>45199</v>
      </c>
      <c r="AM338" t="s">
        <v>96</v>
      </c>
    </row>
    <row r="339" spans="1:39">
      <c r="A339" t="s">
        <v>2053</v>
      </c>
      <c r="B339" t="s">
        <v>67</v>
      </c>
      <c r="C339" s="5">
        <v>45108</v>
      </c>
      <c r="D339" s="5">
        <v>45199</v>
      </c>
      <c r="E339" t="s">
        <v>68</v>
      </c>
      <c r="F339" t="s">
        <v>45</v>
      </c>
      <c r="G339" t="s">
        <v>69</v>
      </c>
      <c r="H339" t="s">
        <v>1300</v>
      </c>
      <c r="I339" t="s">
        <v>1300</v>
      </c>
      <c r="J339" t="s">
        <v>1371</v>
      </c>
      <c r="K339" t="s">
        <v>1372</v>
      </c>
      <c r="L339" t="s">
        <v>1373</v>
      </c>
      <c r="M339" t="s">
        <v>1374</v>
      </c>
      <c r="N339" t="s">
        <v>61</v>
      </c>
      <c r="O339" t="s">
        <v>62</v>
      </c>
      <c r="P339" t="s">
        <v>76</v>
      </c>
      <c r="Q339" t="s">
        <v>64</v>
      </c>
      <c r="R339" t="s">
        <v>77</v>
      </c>
      <c r="S339" t="s">
        <v>77</v>
      </c>
      <c r="T339" t="s">
        <v>97</v>
      </c>
      <c r="U339" t="s">
        <v>79</v>
      </c>
      <c r="V339" t="s">
        <v>486</v>
      </c>
      <c r="W339" t="s">
        <v>97</v>
      </c>
      <c r="X339" t="s">
        <v>79</v>
      </c>
      <c r="Y339" t="s">
        <v>2054</v>
      </c>
      <c r="Z339" t="s">
        <v>2055</v>
      </c>
      <c r="AA339" s="5">
        <v>45159</v>
      </c>
      <c r="AB339" s="5">
        <v>45159</v>
      </c>
      <c r="AC339" t="s">
        <v>2056</v>
      </c>
      <c r="AD339" t="s">
        <v>92</v>
      </c>
      <c r="AE339" t="s">
        <v>77</v>
      </c>
      <c r="AF339" s="5">
        <v>45168</v>
      </c>
      <c r="AG339" t="s">
        <v>1933</v>
      </c>
      <c r="AH339" t="s">
        <v>2056</v>
      </c>
      <c r="AI339" t="s">
        <v>87</v>
      </c>
      <c r="AJ339" t="s">
        <v>88</v>
      </c>
      <c r="AK339" s="5">
        <v>45229</v>
      </c>
      <c r="AL339" s="5">
        <v>45199</v>
      </c>
      <c r="AM339" t="s">
        <v>96</v>
      </c>
    </row>
    <row r="340" spans="1:39">
      <c r="A340" t="s">
        <v>2057</v>
      </c>
      <c r="B340" t="s">
        <v>67</v>
      </c>
      <c r="C340" s="5">
        <v>45108</v>
      </c>
      <c r="D340" s="5">
        <v>45199</v>
      </c>
      <c r="E340" t="s">
        <v>68</v>
      </c>
      <c r="F340" t="s">
        <v>45</v>
      </c>
      <c r="G340" t="s">
        <v>69</v>
      </c>
      <c r="H340" t="s">
        <v>263</v>
      </c>
      <c r="I340" t="s">
        <v>263</v>
      </c>
      <c r="J340" t="s">
        <v>712</v>
      </c>
      <c r="K340" t="s">
        <v>2058</v>
      </c>
      <c r="L340" t="s">
        <v>2059</v>
      </c>
      <c r="M340" t="s">
        <v>2060</v>
      </c>
      <c r="N340" t="s">
        <v>60</v>
      </c>
      <c r="O340" t="s">
        <v>62</v>
      </c>
      <c r="P340" t="s">
        <v>677</v>
      </c>
      <c r="Q340" t="s">
        <v>64</v>
      </c>
      <c r="R340" t="s">
        <v>77</v>
      </c>
      <c r="S340" t="s">
        <v>77</v>
      </c>
      <c r="T340" t="s">
        <v>78</v>
      </c>
      <c r="U340" t="s">
        <v>79</v>
      </c>
      <c r="V340" t="s">
        <v>1473</v>
      </c>
      <c r="W340" t="s">
        <v>78</v>
      </c>
      <c r="X340" t="s">
        <v>79</v>
      </c>
      <c r="Y340" t="s">
        <v>81</v>
      </c>
      <c r="Z340" t="s">
        <v>1261</v>
      </c>
      <c r="AA340" s="5">
        <v>45124</v>
      </c>
      <c r="AB340" s="5">
        <v>45128</v>
      </c>
      <c r="AC340" t="s">
        <v>2061</v>
      </c>
      <c r="AD340" t="s">
        <v>92</v>
      </c>
      <c r="AE340" t="s">
        <v>77</v>
      </c>
      <c r="AF340" s="5">
        <v>45153</v>
      </c>
      <c r="AG340" t="s">
        <v>1332</v>
      </c>
      <c r="AH340" t="s">
        <v>2061</v>
      </c>
      <c r="AI340" t="s">
        <v>87</v>
      </c>
      <c r="AJ340" t="s">
        <v>88</v>
      </c>
      <c r="AK340" s="5">
        <v>45229</v>
      </c>
      <c r="AL340" s="5">
        <v>45199</v>
      </c>
      <c r="AM340" t="s">
        <v>96</v>
      </c>
    </row>
    <row r="341" spans="1:39">
      <c r="A341" t="s">
        <v>2062</v>
      </c>
      <c r="B341" t="s">
        <v>67</v>
      </c>
      <c r="C341" s="5">
        <v>45108</v>
      </c>
      <c r="D341" s="5">
        <v>45199</v>
      </c>
      <c r="E341" t="s">
        <v>68</v>
      </c>
      <c r="F341" t="s">
        <v>45</v>
      </c>
      <c r="G341" t="s">
        <v>69</v>
      </c>
      <c r="H341" t="s">
        <v>468</v>
      </c>
      <c r="I341" t="s">
        <v>468</v>
      </c>
      <c r="J341" t="s">
        <v>1477</v>
      </c>
      <c r="K341" t="s">
        <v>2063</v>
      </c>
      <c r="L341" t="s">
        <v>1059</v>
      </c>
      <c r="M341" t="s">
        <v>603</v>
      </c>
      <c r="N341" t="s">
        <v>60</v>
      </c>
      <c r="O341" t="s">
        <v>62</v>
      </c>
      <c r="P341" t="s">
        <v>677</v>
      </c>
      <c r="Q341" t="s">
        <v>64</v>
      </c>
      <c r="R341" t="s">
        <v>77</v>
      </c>
      <c r="S341" t="s">
        <v>77</v>
      </c>
      <c r="T341" t="s">
        <v>78</v>
      </c>
      <c r="U341" t="s">
        <v>79</v>
      </c>
      <c r="V341" t="s">
        <v>1405</v>
      </c>
      <c r="W341" t="s">
        <v>78</v>
      </c>
      <c r="X341" t="s">
        <v>79</v>
      </c>
      <c r="Y341" t="s">
        <v>249</v>
      </c>
      <c r="Z341" t="s">
        <v>1945</v>
      </c>
      <c r="AA341" s="5">
        <v>45180</v>
      </c>
      <c r="AB341" s="5">
        <v>45180</v>
      </c>
      <c r="AC341" t="s">
        <v>2064</v>
      </c>
      <c r="AD341" t="s">
        <v>112</v>
      </c>
      <c r="AE341" t="s">
        <v>77</v>
      </c>
      <c r="AF341" s="5">
        <v>45196</v>
      </c>
      <c r="AG341" t="s">
        <v>2065</v>
      </c>
      <c r="AH341" t="s">
        <v>2064</v>
      </c>
      <c r="AI341" t="s">
        <v>87</v>
      </c>
      <c r="AJ341" t="s">
        <v>88</v>
      </c>
      <c r="AK341" s="5">
        <v>45229</v>
      </c>
      <c r="AL341" s="5">
        <v>45199</v>
      </c>
      <c r="AM341" t="s">
        <v>96</v>
      </c>
    </row>
    <row r="342" spans="1:39">
      <c r="A342" t="s">
        <v>2066</v>
      </c>
      <c r="B342" t="s">
        <v>67</v>
      </c>
      <c r="C342" s="5">
        <v>45108</v>
      </c>
      <c r="D342" s="5">
        <v>45199</v>
      </c>
      <c r="E342" t="s">
        <v>68</v>
      </c>
      <c r="F342" t="s">
        <v>45</v>
      </c>
      <c r="G342" t="s">
        <v>69</v>
      </c>
      <c r="H342" t="s">
        <v>263</v>
      </c>
      <c r="I342" t="s">
        <v>263</v>
      </c>
      <c r="J342" t="s">
        <v>2067</v>
      </c>
      <c r="K342" t="s">
        <v>1989</v>
      </c>
      <c r="L342" t="s">
        <v>119</v>
      </c>
      <c r="M342" t="s">
        <v>1286</v>
      </c>
      <c r="N342" t="s">
        <v>60</v>
      </c>
      <c r="O342" t="s">
        <v>62</v>
      </c>
      <c r="P342" t="s">
        <v>677</v>
      </c>
      <c r="Q342" t="s">
        <v>64</v>
      </c>
      <c r="R342" t="s">
        <v>77</v>
      </c>
      <c r="S342" t="s">
        <v>77</v>
      </c>
      <c r="T342" t="s">
        <v>78</v>
      </c>
      <c r="U342" t="s">
        <v>79</v>
      </c>
      <c r="V342" t="s">
        <v>80</v>
      </c>
      <c r="W342" t="s">
        <v>78</v>
      </c>
      <c r="X342" t="s">
        <v>79</v>
      </c>
      <c r="Y342" t="s">
        <v>178</v>
      </c>
      <c r="Z342" t="s">
        <v>2068</v>
      </c>
      <c r="AA342" s="5">
        <v>45104</v>
      </c>
      <c r="AB342" s="5">
        <v>45104</v>
      </c>
      <c r="AC342" t="s">
        <v>2069</v>
      </c>
      <c r="AD342" t="s">
        <v>2070</v>
      </c>
      <c r="AE342" t="s">
        <v>77</v>
      </c>
      <c r="AF342" s="5">
        <v>45138</v>
      </c>
      <c r="AG342" t="s">
        <v>2071</v>
      </c>
      <c r="AH342" t="s">
        <v>2069</v>
      </c>
      <c r="AI342" t="s">
        <v>87</v>
      </c>
      <c r="AJ342" t="s">
        <v>88</v>
      </c>
      <c r="AK342" s="5">
        <v>45229</v>
      </c>
      <c r="AL342" s="5">
        <v>45199</v>
      </c>
      <c r="AM342" t="s">
        <v>96</v>
      </c>
    </row>
    <row r="343" spans="1:39">
      <c r="A343" t="s">
        <v>2072</v>
      </c>
      <c r="B343" t="s">
        <v>67</v>
      </c>
      <c r="C343" s="5">
        <v>45108</v>
      </c>
      <c r="D343" s="5">
        <v>45199</v>
      </c>
      <c r="E343" t="s">
        <v>68</v>
      </c>
      <c r="F343" t="s">
        <v>45</v>
      </c>
      <c r="G343" t="s">
        <v>69</v>
      </c>
      <c r="H343" t="s">
        <v>263</v>
      </c>
      <c r="I343" t="s">
        <v>263</v>
      </c>
      <c r="J343" t="s">
        <v>1157</v>
      </c>
      <c r="K343" t="s">
        <v>2073</v>
      </c>
      <c r="L343" t="s">
        <v>979</v>
      </c>
      <c r="M343" t="s">
        <v>130</v>
      </c>
      <c r="N343" t="s">
        <v>61</v>
      </c>
      <c r="O343" t="s">
        <v>62</v>
      </c>
      <c r="P343" t="s">
        <v>677</v>
      </c>
      <c r="Q343" t="s">
        <v>64</v>
      </c>
      <c r="R343" t="s">
        <v>77</v>
      </c>
      <c r="S343" t="s">
        <v>77</v>
      </c>
      <c r="T343" t="s">
        <v>78</v>
      </c>
      <c r="U343" t="s">
        <v>79</v>
      </c>
      <c r="V343" t="s">
        <v>79</v>
      </c>
      <c r="W343" t="s">
        <v>78</v>
      </c>
      <c r="X343" t="s">
        <v>79</v>
      </c>
      <c r="Y343" t="s">
        <v>81</v>
      </c>
      <c r="Z343" t="s">
        <v>1896</v>
      </c>
      <c r="AA343" s="5">
        <v>45127</v>
      </c>
      <c r="AB343" s="5">
        <v>45127</v>
      </c>
      <c r="AC343" t="s">
        <v>2074</v>
      </c>
      <c r="AD343" t="s">
        <v>605</v>
      </c>
      <c r="AE343" t="s">
        <v>77</v>
      </c>
      <c r="AF343" s="5">
        <v>45152</v>
      </c>
      <c r="AG343" t="s">
        <v>2016</v>
      </c>
      <c r="AH343" t="s">
        <v>2074</v>
      </c>
      <c r="AI343" t="s">
        <v>87</v>
      </c>
      <c r="AJ343" t="s">
        <v>88</v>
      </c>
      <c r="AK343" s="5">
        <v>45229</v>
      </c>
      <c r="AL343" s="5">
        <v>45199</v>
      </c>
      <c r="AM343" t="s">
        <v>96</v>
      </c>
    </row>
    <row r="344" spans="1:39">
      <c r="A344" t="s">
        <v>2075</v>
      </c>
      <c r="B344" t="s">
        <v>67</v>
      </c>
      <c r="C344" s="5">
        <v>45108</v>
      </c>
      <c r="D344" s="5">
        <v>45199</v>
      </c>
      <c r="E344" t="s">
        <v>68</v>
      </c>
      <c r="F344" t="s">
        <v>45</v>
      </c>
      <c r="G344" t="s">
        <v>69</v>
      </c>
      <c r="H344" t="s">
        <v>371</v>
      </c>
      <c r="I344" t="s">
        <v>371</v>
      </c>
      <c r="J344" t="s">
        <v>183</v>
      </c>
      <c r="K344" t="s">
        <v>2076</v>
      </c>
      <c r="L344" t="s">
        <v>195</v>
      </c>
      <c r="M344" t="s">
        <v>1142</v>
      </c>
      <c r="N344" t="s">
        <v>60</v>
      </c>
      <c r="O344" t="s">
        <v>62</v>
      </c>
      <c r="P344" t="s">
        <v>76</v>
      </c>
      <c r="Q344" t="s">
        <v>64</v>
      </c>
      <c r="R344" t="s">
        <v>77</v>
      </c>
      <c r="S344" t="s">
        <v>77</v>
      </c>
      <c r="T344" t="s">
        <v>97</v>
      </c>
      <c r="U344" t="s">
        <v>79</v>
      </c>
      <c r="V344" t="s">
        <v>81</v>
      </c>
      <c r="W344" t="s">
        <v>97</v>
      </c>
      <c r="X344" t="s">
        <v>79</v>
      </c>
      <c r="Y344" t="s">
        <v>699</v>
      </c>
      <c r="Z344" t="s">
        <v>2077</v>
      </c>
      <c r="AA344" s="5">
        <v>45091</v>
      </c>
      <c r="AB344" s="5">
        <v>45092</v>
      </c>
      <c r="AC344" t="s">
        <v>2078</v>
      </c>
      <c r="AD344" t="s">
        <v>654</v>
      </c>
      <c r="AE344" t="s">
        <v>2079</v>
      </c>
      <c r="AF344" s="5">
        <v>45121</v>
      </c>
      <c r="AG344" t="s">
        <v>2080</v>
      </c>
      <c r="AH344" t="s">
        <v>2078</v>
      </c>
      <c r="AI344" t="s">
        <v>87</v>
      </c>
      <c r="AJ344" t="s">
        <v>88</v>
      </c>
      <c r="AK344" s="5">
        <v>45229</v>
      </c>
      <c r="AL344" s="5">
        <v>45199</v>
      </c>
      <c r="AM344" t="s">
        <v>96</v>
      </c>
    </row>
    <row r="345" spans="1:39">
      <c r="A345" t="s">
        <v>2081</v>
      </c>
      <c r="B345" t="s">
        <v>67</v>
      </c>
      <c r="C345" s="5">
        <v>45108</v>
      </c>
      <c r="D345" s="5">
        <v>45199</v>
      </c>
      <c r="E345" t="s">
        <v>68</v>
      </c>
      <c r="F345" t="s">
        <v>45</v>
      </c>
      <c r="G345" t="s">
        <v>69</v>
      </c>
      <c r="H345" t="s">
        <v>91</v>
      </c>
      <c r="I345" t="s">
        <v>91</v>
      </c>
      <c r="J345" t="s">
        <v>105</v>
      </c>
      <c r="K345" t="s">
        <v>194</v>
      </c>
      <c r="L345" t="s">
        <v>195</v>
      </c>
      <c r="M345" t="s">
        <v>196</v>
      </c>
      <c r="N345" t="s">
        <v>60</v>
      </c>
      <c r="O345" t="s">
        <v>62</v>
      </c>
      <c r="P345" t="s">
        <v>76</v>
      </c>
      <c r="Q345" t="s">
        <v>64</v>
      </c>
      <c r="R345" t="s">
        <v>77</v>
      </c>
      <c r="S345" t="s">
        <v>77</v>
      </c>
      <c r="T345" t="s">
        <v>97</v>
      </c>
      <c r="U345" t="s">
        <v>79</v>
      </c>
      <c r="V345" t="s">
        <v>81</v>
      </c>
      <c r="W345" t="s">
        <v>97</v>
      </c>
      <c r="X345" t="s">
        <v>79</v>
      </c>
      <c r="Y345" t="s">
        <v>1496</v>
      </c>
      <c r="Z345" t="s">
        <v>1921</v>
      </c>
      <c r="AA345" s="5">
        <v>45119</v>
      </c>
      <c r="AB345" s="5">
        <v>45119</v>
      </c>
      <c r="AC345" t="s">
        <v>2082</v>
      </c>
      <c r="AD345" t="s">
        <v>1116</v>
      </c>
      <c r="AE345" t="s">
        <v>77</v>
      </c>
      <c r="AF345" s="5">
        <v>45134</v>
      </c>
      <c r="AG345" t="s">
        <v>2083</v>
      </c>
      <c r="AH345" t="s">
        <v>2082</v>
      </c>
      <c r="AI345" t="s">
        <v>87</v>
      </c>
      <c r="AJ345" t="s">
        <v>88</v>
      </c>
      <c r="AK345" s="5">
        <v>45229</v>
      </c>
      <c r="AL345" s="5">
        <v>45199</v>
      </c>
      <c r="AM345" t="s">
        <v>96</v>
      </c>
    </row>
    <row r="346" spans="1:39">
      <c r="A346" t="s">
        <v>2084</v>
      </c>
      <c r="B346" t="s">
        <v>67</v>
      </c>
      <c r="C346" s="5">
        <v>45108</v>
      </c>
      <c r="D346" s="5">
        <v>45199</v>
      </c>
      <c r="E346" t="s">
        <v>68</v>
      </c>
      <c r="F346" t="s">
        <v>45</v>
      </c>
      <c r="G346" t="s">
        <v>69</v>
      </c>
      <c r="H346" t="s">
        <v>263</v>
      </c>
      <c r="I346" t="s">
        <v>263</v>
      </c>
      <c r="J346" t="s">
        <v>1423</v>
      </c>
      <c r="K346" t="s">
        <v>1785</v>
      </c>
      <c r="L346" t="s">
        <v>2085</v>
      </c>
      <c r="M346" t="s">
        <v>2086</v>
      </c>
      <c r="N346" t="s">
        <v>61</v>
      </c>
      <c r="O346" t="s">
        <v>62</v>
      </c>
      <c r="P346" t="s">
        <v>677</v>
      </c>
      <c r="Q346" t="s">
        <v>64</v>
      </c>
      <c r="R346" t="s">
        <v>77</v>
      </c>
      <c r="S346" t="s">
        <v>77</v>
      </c>
      <c r="T346" t="s">
        <v>78</v>
      </c>
      <c r="U346" t="s">
        <v>79</v>
      </c>
      <c r="V346" t="s">
        <v>1426</v>
      </c>
      <c r="W346" t="s">
        <v>78</v>
      </c>
      <c r="X346" t="s">
        <v>79</v>
      </c>
      <c r="Y346" t="s">
        <v>81</v>
      </c>
      <c r="Z346" t="s">
        <v>1350</v>
      </c>
      <c r="AA346" s="5">
        <v>45126</v>
      </c>
      <c r="AB346" s="5">
        <v>45128</v>
      </c>
      <c r="AC346" t="s">
        <v>2087</v>
      </c>
      <c r="AD346" t="s">
        <v>92</v>
      </c>
      <c r="AE346" t="s">
        <v>77</v>
      </c>
      <c r="AF346" s="5">
        <v>45129</v>
      </c>
      <c r="AG346" t="s">
        <v>2088</v>
      </c>
      <c r="AH346" t="s">
        <v>2087</v>
      </c>
      <c r="AI346" t="s">
        <v>87</v>
      </c>
      <c r="AJ346" t="s">
        <v>88</v>
      </c>
      <c r="AK346" s="5">
        <v>45229</v>
      </c>
      <c r="AL346" s="5">
        <v>45199</v>
      </c>
      <c r="AM346" t="s">
        <v>96</v>
      </c>
    </row>
    <row r="347" spans="1:39">
      <c r="A347" t="s">
        <v>2089</v>
      </c>
      <c r="B347" t="s">
        <v>67</v>
      </c>
      <c r="C347" s="5">
        <v>45108</v>
      </c>
      <c r="D347" s="5">
        <v>45199</v>
      </c>
      <c r="E347" t="s">
        <v>68</v>
      </c>
      <c r="F347" t="s">
        <v>45</v>
      </c>
      <c r="G347" t="s">
        <v>69</v>
      </c>
      <c r="H347" t="s">
        <v>263</v>
      </c>
      <c r="I347" t="s">
        <v>263</v>
      </c>
      <c r="J347" t="s">
        <v>933</v>
      </c>
      <c r="K347" t="s">
        <v>2090</v>
      </c>
      <c r="L347" t="s">
        <v>1502</v>
      </c>
      <c r="M347" t="s">
        <v>2091</v>
      </c>
      <c r="N347" t="s">
        <v>61</v>
      </c>
      <c r="O347" t="s">
        <v>62</v>
      </c>
      <c r="P347" t="s">
        <v>677</v>
      </c>
      <c r="Q347" t="s">
        <v>64</v>
      </c>
      <c r="R347" t="s">
        <v>77</v>
      </c>
      <c r="S347" t="s">
        <v>77</v>
      </c>
      <c r="T347" t="s">
        <v>78</v>
      </c>
      <c r="U347" t="s">
        <v>79</v>
      </c>
      <c r="V347" t="s">
        <v>937</v>
      </c>
      <c r="W347" t="s">
        <v>78</v>
      </c>
      <c r="X347" t="s">
        <v>1252</v>
      </c>
      <c r="Y347" t="s">
        <v>81</v>
      </c>
      <c r="Z347" t="s">
        <v>1253</v>
      </c>
      <c r="AA347" s="5">
        <v>45125</v>
      </c>
      <c r="AB347" s="5">
        <v>45129</v>
      </c>
      <c r="AC347" t="s">
        <v>2092</v>
      </c>
      <c r="AD347" t="s">
        <v>2093</v>
      </c>
      <c r="AE347" t="s">
        <v>77</v>
      </c>
      <c r="AF347" s="5">
        <v>45161</v>
      </c>
      <c r="AG347" t="s">
        <v>2094</v>
      </c>
      <c r="AH347" t="s">
        <v>2092</v>
      </c>
      <c r="AI347" t="s">
        <v>87</v>
      </c>
      <c r="AJ347" t="s">
        <v>88</v>
      </c>
      <c r="AK347" s="5">
        <v>45229</v>
      </c>
      <c r="AL347" s="5">
        <v>45199</v>
      </c>
      <c r="AM347" t="s">
        <v>96</v>
      </c>
    </row>
    <row r="348" spans="1:39">
      <c r="A348" t="s">
        <v>2095</v>
      </c>
      <c r="B348" t="s">
        <v>67</v>
      </c>
      <c r="C348" s="5">
        <v>45108</v>
      </c>
      <c r="D348" s="5">
        <v>45199</v>
      </c>
      <c r="E348" t="s">
        <v>68</v>
      </c>
      <c r="F348" t="s">
        <v>45</v>
      </c>
      <c r="G348" t="s">
        <v>69</v>
      </c>
      <c r="H348" t="s">
        <v>263</v>
      </c>
      <c r="I348" t="s">
        <v>263</v>
      </c>
      <c r="J348" t="s">
        <v>383</v>
      </c>
      <c r="K348" t="s">
        <v>2096</v>
      </c>
      <c r="L348" t="s">
        <v>2097</v>
      </c>
      <c r="M348" t="s">
        <v>2098</v>
      </c>
      <c r="N348" t="s">
        <v>60</v>
      </c>
      <c r="O348" t="s">
        <v>62</v>
      </c>
      <c r="P348" t="s">
        <v>76</v>
      </c>
      <c r="Q348" t="s">
        <v>64</v>
      </c>
      <c r="R348" t="s">
        <v>77</v>
      </c>
      <c r="S348" t="s">
        <v>77</v>
      </c>
      <c r="T348" t="s">
        <v>97</v>
      </c>
      <c r="U348" t="s">
        <v>79</v>
      </c>
      <c r="V348" t="s">
        <v>386</v>
      </c>
      <c r="W348" t="s">
        <v>97</v>
      </c>
      <c r="X348" t="s">
        <v>79</v>
      </c>
      <c r="Y348" t="s">
        <v>81</v>
      </c>
      <c r="Z348" t="s">
        <v>1308</v>
      </c>
      <c r="AA348" s="5">
        <v>45127</v>
      </c>
      <c r="AB348" s="5">
        <v>45127</v>
      </c>
      <c r="AC348" t="s">
        <v>2099</v>
      </c>
      <c r="AD348" t="s">
        <v>2100</v>
      </c>
      <c r="AE348" t="s">
        <v>77</v>
      </c>
      <c r="AF348" s="5">
        <v>45134</v>
      </c>
      <c r="AG348" t="s">
        <v>2101</v>
      </c>
      <c r="AH348" t="s">
        <v>2099</v>
      </c>
      <c r="AI348" t="s">
        <v>87</v>
      </c>
      <c r="AJ348" t="s">
        <v>88</v>
      </c>
      <c r="AK348" s="5">
        <v>45229</v>
      </c>
      <c r="AL348" s="5">
        <v>45199</v>
      </c>
      <c r="AM348" t="s">
        <v>96</v>
      </c>
    </row>
    <row r="349" spans="1:39">
      <c r="A349" t="s">
        <v>2102</v>
      </c>
      <c r="B349" t="s">
        <v>67</v>
      </c>
      <c r="C349" s="5">
        <v>45108</v>
      </c>
      <c r="D349" s="5">
        <v>45199</v>
      </c>
      <c r="E349" t="s">
        <v>68</v>
      </c>
      <c r="F349" t="s">
        <v>45</v>
      </c>
      <c r="G349" t="s">
        <v>69</v>
      </c>
      <c r="H349" t="s">
        <v>1039</v>
      </c>
      <c r="I349" t="s">
        <v>1039</v>
      </c>
      <c r="J349" t="s">
        <v>876</v>
      </c>
      <c r="K349" t="s">
        <v>1818</v>
      </c>
      <c r="L349" t="s">
        <v>1819</v>
      </c>
      <c r="M349" t="s">
        <v>1820</v>
      </c>
      <c r="N349" t="s">
        <v>61</v>
      </c>
      <c r="O349" t="s">
        <v>62</v>
      </c>
      <c r="P349" t="s">
        <v>76</v>
      </c>
      <c r="Q349" t="s">
        <v>64</v>
      </c>
      <c r="R349" t="s">
        <v>77</v>
      </c>
      <c r="S349" t="s">
        <v>77</v>
      </c>
      <c r="T349" t="s">
        <v>97</v>
      </c>
      <c r="U349" t="s">
        <v>79</v>
      </c>
      <c r="V349" t="s">
        <v>1821</v>
      </c>
      <c r="W349" t="s">
        <v>97</v>
      </c>
      <c r="X349" t="s">
        <v>79</v>
      </c>
      <c r="Y349" t="s">
        <v>486</v>
      </c>
      <c r="Z349" t="s">
        <v>2103</v>
      </c>
      <c r="AA349" s="5">
        <v>45181</v>
      </c>
      <c r="AB349" s="5">
        <v>45181</v>
      </c>
      <c r="AC349" t="s">
        <v>2104</v>
      </c>
      <c r="AD349" t="s">
        <v>92</v>
      </c>
      <c r="AE349" t="s">
        <v>77</v>
      </c>
      <c r="AF349" s="5">
        <v>45194</v>
      </c>
      <c r="AG349" t="s">
        <v>2105</v>
      </c>
      <c r="AH349" t="s">
        <v>2104</v>
      </c>
      <c r="AI349" t="s">
        <v>87</v>
      </c>
      <c r="AJ349" t="s">
        <v>88</v>
      </c>
      <c r="AK349" s="5">
        <v>45229</v>
      </c>
      <c r="AL349" s="5">
        <v>45199</v>
      </c>
      <c r="AM349" t="s">
        <v>96</v>
      </c>
    </row>
    <row r="350" spans="1:39">
      <c r="A350" t="s">
        <v>2106</v>
      </c>
      <c r="B350" t="s">
        <v>67</v>
      </c>
      <c r="C350" s="5">
        <v>45108</v>
      </c>
      <c r="D350" s="5">
        <v>45199</v>
      </c>
      <c r="E350" t="s">
        <v>68</v>
      </c>
      <c r="F350" t="s">
        <v>45</v>
      </c>
      <c r="G350" t="s">
        <v>69</v>
      </c>
      <c r="H350" t="s">
        <v>263</v>
      </c>
      <c r="I350" t="s">
        <v>263</v>
      </c>
      <c r="J350" t="s">
        <v>1327</v>
      </c>
      <c r="K350" t="s">
        <v>2107</v>
      </c>
      <c r="L350" t="s">
        <v>1329</v>
      </c>
      <c r="M350" t="s">
        <v>1968</v>
      </c>
      <c r="N350" t="s">
        <v>61</v>
      </c>
      <c r="O350" t="s">
        <v>62</v>
      </c>
      <c r="P350" t="s">
        <v>677</v>
      </c>
      <c r="Q350" t="s">
        <v>64</v>
      </c>
      <c r="R350" t="s">
        <v>77</v>
      </c>
      <c r="S350" t="s">
        <v>77</v>
      </c>
      <c r="T350" t="s">
        <v>78</v>
      </c>
      <c r="U350" t="s">
        <v>79</v>
      </c>
      <c r="V350" t="s">
        <v>249</v>
      </c>
      <c r="W350" t="s">
        <v>78</v>
      </c>
      <c r="X350" t="s">
        <v>79</v>
      </c>
      <c r="Y350" t="s">
        <v>81</v>
      </c>
      <c r="Z350" t="s">
        <v>1261</v>
      </c>
      <c r="AA350" s="5">
        <v>45124</v>
      </c>
      <c r="AB350" s="5">
        <v>45128</v>
      </c>
      <c r="AC350" t="s">
        <v>2108</v>
      </c>
      <c r="AD350" t="s">
        <v>1331</v>
      </c>
      <c r="AE350" t="s">
        <v>77</v>
      </c>
      <c r="AF350" s="5">
        <v>45153</v>
      </c>
      <c r="AG350" t="s">
        <v>1332</v>
      </c>
      <c r="AH350" t="s">
        <v>2108</v>
      </c>
      <c r="AI350" t="s">
        <v>87</v>
      </c>
      <c r="AJ350" t="s">
        <v>88</v>
      </c>
      <c r="AK350" s="5">
        <v>45229</v>
      </c>
      <c r="AL350" s="5">
        <v>45199</v>
      </c>
      <c r="AM350" t="s">
        <v>96</v>
      </c>
    </row>
    <row r="351" spans="1:39">
      <c r="A351" t="s">
        <v>2109</v>
      </c>
      <c r="B351" t="s">
        <v>67</v>
      </c>
      <c r="C351" s="5">
        <v>45108</v>
      </c>
      <c r="D351" s="5">
        <v>45199</v>
      </c>
      <c r="E351" t="s">
        <v>68</v>
      </c>
      <c r="F351" t="s">
        <v>45</v>
      </c>
      <c r="G351" t="s">
        <v>69</v>
      </c>
      <c r="H351" t="s">
        <v>263</v>
      </c>
      <c r="I351" t="s">
        <v>263</v>
      </c>
      <c r="J351" t="s">
        <v>432</v>
      </c>
      <c r="K351" t="s">
        <v>433</v>
      </c>
      <c r="L351" t="s">
        <v>434</v>
      </c>
      <c r="M351" t="s">
        <v>95</v>
      </c>
      <c r="N351" t="s">
        <v>61</v>
      </c>
      <c r="O351" t="s">
        <v>62</v>
      </c>
      <c r="P351" t="s">
        <v>677</v>
      </c>
      <c r="Q351" t="s">
        <v>64</v>
      </c>
      <c r="R351" t="s">
        <v>77</v>
      </c>
      <c r="S351" t="s">
        <v>77</v>
      </c>
      <c r="T351" t="s">
        <v>78</v>
      </c>
      <c r="U351" t="s">
        <v>79</v>
      </c>
      <c r="V351" t="s">
        <v>1267</v>
      </c>
      <c r="W351" t="s">
        <v>78</v>
      </c>
      <c r="X351" t="s">
        <v>79</v>
      </c>
      <c r="Y351" t="s">
        <v>81</v>
      </c>
      <c r="Z351" t="s">
        <v>1261</v>
      </c>
      <c r="AA351" s="5">
        <v>45124</v>
      </c>
      <c r="AB351" s="5">
        <v>45128</v>
      </c>
      <c r="AC351" t="s">
        <v>2110</v>
      </c>
      <c r="AD351" t="s">
        <v>2111</v>
      </c>
      <c r="AE351" t="s">
        <v>77</v>
      </c>
      <c r="AF351" s="5">
        <v>45133</v>
      </c>
      <c r="AG351" t="s">
        <v>1269</v>
      </c>
      <c r="AH351" t="s">
        <v>2110</v>
      </c>
      <c r="AI351" t="s">
        <v>87</v>
      </c>
      <c r="AJ351" t="s">
        <v>88</v>
      </c>
      <c r="AK351" s="5">
        <v>45229</v>
      </c>
      <c r="AL351" s="5">
        <v>45199</v>
      </c>
      <c r="AM351" t="s">
        <v>96</v>
      </c>
    </row>
    <row r="352" spans="1:39">
      <c r="A352" t="s">
        <v>2112</v>
      </c>
      <c r="B352" t="s">
        <v>67</v>
      </c>
      <c r="C352" s="5">
        <v>45108</v>
      </c>
      <c r="D352" s="5">
        <v>45199</v>
      </c>
      <c r="E352" t="s">
        <v>68</v>
      </c>
      <c r="F352" t="s">
        <v>45</v>
      </c>
      <c r="G352" t="s">
        <v>69</v>
      </c>
      <c r="H352" t="s">
        <v>263</v>
      </c>
      <c r="I352" t="s">
        <v>263</v>
      </c>
      <c r="J352" t="s">
        <v>432</v>
      </c>
      <c r="K352" t="s">
        <v>433</v>
      </c>
      <c r="L352" t="s">
        <v>434</v>
      </c>
      <c r="M352" t="s">
        <v>95</v>
      </c>
      <c r="N352" t="s">
        <v>61</v>
      </c>
      <c r="O352" t="s">
        <v>62</v>
      </c>
      <c r="P352" t="s">
        <v>677</v>
      </c>
      <c r="Q352" t="s">
        <v>64</v>
      </c>
      <c r="R352" t="s">
        <v>77</v>
      </c>
      <c r="S352" t="s">
        <v>77</v>
      </c>
      <c r="T352" t="s">
        <v>78</v>
      </c>
      <c r="U352" t="s">
        <v>79</v>
      </c>
      <c r="V352" t="s">
        <v>1267</v>
      </c>
      <c r="W352" t="s">
        <v>78</v>
      </c>
      <c r="X352" t="s">
        <v>79</v>
      </c>
      <c r="Y352" t="s">
        <v>81</v>
      </c>
      <c r="Z352" t="s">
        <v>1261</v>
      </c>
      <c r="AA352" s="5">
        <v>45124</v>
      </c>
      <c r="AB352" s="5">
        <v>45128</v>
      </c>
      <c r="AC352" t="s">
        <v>2113</v>
      </c>
      <c r="AD352" t="s">
        <v>92</v>
      </c>
      <c r="AE352" t="s">
        <v>77</v>
      </c>
      <c r="AF352" s="5">
        <v>45133</v>
      </c>
      <c r="AG352" t="s">
        <v>1269</v>
      </c>
      <c r="AH352" t="s">
        <v>2113</v>
      </c>
      <c r="AI352" t="s">
        <v>87</v>
      </c>
      <c r="AJ352" t="s">
        <v>88</v>
      </c>
      <c r="AK352" s="5">
        <v>45229</v>
      </c>
      <c r="AL352" s="5">
        <v>45199</v>
      </c>
      <c r="AM352" t="s">
        <v>96</v>
      </c>
    </row>
    <row r="353" spans="1:39">
      <c r="A353" t="s">
        <v>2114</v>
      </c>
      <c r="B353" t="s">
        <v>67</v>
      </c>
      <c r="C353" s="5">
        <v>45108</v>
      </c>
      <c r="D353" s="5">
        <v>45199</v>
      </c>
      <c r="E353" t="s">
        <v>68</v>
      </c>
      <c r="F353" t="s">
        <v>45</v>
      </c>
      <c r="G353" t="s">
        <v>288</v>
      </c>
      <c r="H353" t="s">
        <v>1953</v>
      </c>
      <c r="I353" t="s">
        <v>1953</v>
      </c>
      <c r="J353" t="s">
        <v>1694</v>
      </c>
      <c r="K353" t="s">
        <v>877</v>
      </c>
      <c r="L353" t="s">
        <v>878</v>
      </c>
      <c r="M353" t="s">
        <v>879</v>
      </c>
      <c r="N353" t="s">
        <v>60</v>
      </c>
      <c r="O353" t="s">
        <v>62</v>
      </c>
      <c r="P353" t="s">
        <v>677</v>
      </c>
      <c r="Q353" t="s">
        <v>64</v>
      </c>
      <c r="R353" t="s">
        <v>77</v>
      </c>
      <c r="S353" t="s">
        <v>77</v>
      </c>
      <c r="T353" t="s">
        <v>78</v>
      </c>
      <c r="U353" t="s">
        <v>79</v>
      </c>
      <c r="V353" t="s">
        <v>80</v>
      </c>
      <c r="W353" t="s">
        <v>78</v>
      </c>
      <c r="X353" t="s">
        <v>79</v>
      </c>
      <c r="Y353" t="s">
        <v>81</v>
      </c>
      <c r="Z353" t="s">
        <v>1564</v>
      </c>
      <c r="AA353" s="5">
        <v>45091</v>
      </c>
      <c r="AB353" s="5">
        <v>45092</v>
      </c>
      <c r="AC353" t="s">
        <v>2115</v>
      </c>
      <c r="AD353" t="s">
        <v>1623</v>
      </c>
      <c r="AE353" t="s">
        <v>77</v>
      </c>
      <c r="AF353" s="5">
        <v>45107</v>
      </c>
      <c r="AG353" t="s">
        <v>1956</v>
      </c>
      <c r="AH353" t="s">
        <v>2115</v>
      </c>
      <c r="AI353" t="s">
        <v>87</v>
      </c>
      <c r="AJ353" t="s">
        <v>88</v>
      </c>
      <c r="AK353" s="5">
        <v>45229</v>
      </c>
      <c r="AL353" s="5">
        <v>45199</v>
      </c>
      <c r="AM353" t="s">
        <v>96</v>
      </c>
    </row>
    <row r="354" spans="1:39">
      <c r="A354" t="s">
        <v>2116</v>
      </c>
      <c r="B354" t="s">
        <v>67</v>
      </c>
      <c r="C354" s="5">
        <v>45108</v>
      </c>
      <c r="D354" s="5">
        <v>45199</v>
      </c>
      <c r="E354" t="s">
        <v>68</v>
      </c>
      <c r="F354" t="s">
        <v>45</v>
      </c>
      <c r="G354" t="s">
        <v>69</v>
      </c>
      <c r="H354" t="s">
        <v>499</v>
      </c>
      <c r="I354" t="s">
        <v>499</v>
      </c>
      <c r="J354" t="s">
        <v>162</v>
      </c>
      <c r="K354" t="s">
        <v>1204</v>
      </c>
      <c r="L354" t="s">
        <v>375</v>
      </c>
      <c r="M354" t="s">
        <v>195</v>
      </c>
      <c r="N354" t="s">
        <v>60</v>
      </c>
      <c r="O354" t="s">
        <v>62</v>
      </c>
      <c r="P354" t="s">
        <v>76</v>
      </c>
      <c r="Q354" t="s">
        <v>64</v>
      </c>
      <c r="R354" t="s">
        <v>77</v>
      </c>
      <c r="S354" t="s">
        <v>77</v>
      </c>
      <c r="T354" t="s">
        <v>97</v>
      </c>
      <c r="U354" t="s">
        <v>79</v>
      </c>
      <c r="V354" t="s">
        <v>81</v>
      </c>
      <c r="W354" t="s">
        <v>97</v>
      </c>
      <c r="X354" t="s">
        <v>79</v>
      </c>
      <c r="Y354" t="s">
        <v>435</v>
      </c>
      <c r="Z354" t="s">
        <v>2117</v>
      </c>
      <c r="AA354" s="5">
        <v>45107</v>
      </c>
      <c r="AB354" s="5">
        <v>45107</v>
      </c>
      <c r="AC354" t="s">
        <v>2118</v>
      </c>
      <c r="AD354" t="s">
        <v>112</v>
      </c>
      <c r="AE354" t="s">
        <v>77</v>
      </c>
      <c r="AF354" s="5">
        <v>45121</v>
      </c>
      <c r="AG354" t="s">
        <v>2119</v>
      </c>
      <c r="AH354" t="s">
        <v>2118</v>
      </c>
      <c r="AI354" t="s">
        <v>87</v>
      </c>
      <c r="AJ354" t="s">
        <v>88</v>
      </c>
      <c r="AK354" s="5">
        <v>45229</v>
      </c>
      <c r="AL354" s="5">
        <v>45199</v>
      </c>
      <c r="AM354" t="s">
        <v>96</v>
      </c>
    </row>
    <row r="355" spans="1:39">
      <c r="A355" t="s">
        <v>2120</v>
      </c>
      <c r="B355" t="s">
        <v>67</v>
      </c>
      <c r="C355" s="5">
        <v>45200</v>
      </c>
      <c r="D355" s="5">
        <v>45291</v>
      </c>
      <c r="E355" t="s">
        <v>68</v>
      </c>
      <c r="F355" t="s">
        <v>56</v>
      </c>
      <c r="G355" t="s">
        <v>69</v>
      </c>
      <c r="H355" t="s">
        <v>91</v>
      </c>
      <c r="I355" t="s">
        <v>91</v>
      </c>
      <c r="J355" t="s">
        <v>183</v>
      </c>
      <c r="K355" t="s">
        <v>194</v>
      </c>
      <c r="L355" t="s">
        <v>195</v>
      </c>
      <c r="M355" t="s">
        <v>196</v>
      </c>
      <c r="N355" t="s">
        <v>60</v>
      </c>
      <c r="O355" t="s">
        <v>62</v>
      </c>
      <c r="P355" t="s">
        <v>76</v>
      </c>
      <c r="Q355" t="s">
        <v>64</v>
      </c>
      <c r="R355" t="s">
        <v>77</v>
      </c>
      <c r="S355" t="s">
        <v>77</v>
      </c>
      <c r="T355" t="s">
        <v>97</v>
      </c>
      <c r="U355" t="s">
        <v>79</v>
      </c>
      <c r="V355" t="s">
        <v>81</v>
      </c>
      <c r="W355" t="s">
        <v>97</v>
      </c>
      <c r="X355" t="s">
        <v>97</v>
      </c>
      <c r="Y355" t="s">
        <v>97</v>
      </c>
      <c r="Z355" t="s">
        <v>619</v>
      </c>
      <c r="AA355" s="5">
        <v>45275</v>
      </c>
      <c r="AB355" s="5">
        <v>45275</v>
      </c>
      <c r="AC355" t="s">
        <v>2121</v>
      </c>
      <c r="AD355" t="s">
        <v>1599</v>
      </c>
      <c r="AE355" t="s">
        <v>2122</v>
      </c>
      <c r="AF355" s="5">
        <v>45278</v>
      </c>
      <c r="AG355" t="s">
        <v>2123</v>
      </c>
      <c r="AH355" t="s">
        <v>2121</v>
      </c>
      <c r="AI355" t="s">
        <v>87</v>
      </c>
      <c r="AJ355" t="s">
        <v>88</v>
      </c>
      <c r="AK355" s="5">
        <v>45320</v>
      </c>
      <c r="AL355" s="5">
        <v>45291</v>
      </c>
      <c r="AM355" t="s">
        <v>2124</v>
      </c>
    </row>
    <row r="356" spans="1:39">
      <c r="A356" t="s">
        <v>2125</v>
      </c>
      <c r="B356" t="s">
        <v>67</v>
      </c>
      <c r="C356" s="5">
        <v>45200</v>
      </c>
      <c r="D356" s="5">
        <v>45291</v>
      </c>
      <c r="E356" t="s">
        <v>68</v>
      </c>
      <c r="F356" t="s">
        <v>96</v>
      </c>
      <c r="G356" t="s">
        <v>69</v>
      </c>
      <c r="H356" t="s">
        <v>127</v>
      </c>
      <c r="I356" t="s">
        <v>127</v>
      </c>
      <c r="J356" t="s">
        <v>2126</v>
      </c>
      <c r="K356" t="s">
        <v>1367</v>
      </c>
      <c r="L356" t="s">
        <v>1053</v>
      </c>
      <c r="M356" t="s">
        <v>2127</v>
      </c>
      <c r="N356" t="s">
        <v>60</v>
      </c>
      <c r="O356" t="s">
        <v>62</v>
      </c>
      <c r="P356" t="s">
        <v>76</v>
      </c>
      <c r="Q356" t="s">
        <v>64</v>
      </c>
      <c r="R356" t="s">
        <v>77</v>
      </c>
      <c r="S356" t="s">
        <v>77</v>
      </c>
      <c r="T356" t="s">
        <v>97</v>
      </c>
      <c r="U356" t="s">
        <v>79</v>
      </c>
      <c r="V356" t="s">
        <v>2128</v>
      </c>
      <c r="W356" t="s">
        <v>97</v>
      </c>
      <c r="X356" t="s">
        <v>79</v>
      </c>
      <c r="Y356" t="s">
        <v>81</v>
      </c>
      <c r="Z356" t="s">
        <v>2129</v>
      </c>
      <c r="AA356" s="5">
        <v>45216</v>
      </c>
      <c r="AB356" s="5">
        <v>45216</v>
      </c>
      <c r="AC356" t="s">
        <v>2130</v>
      </c>
      <c r="AD356" t="s">
        <v>92</v>
      </c>
      <c r="AE356" t="s">
        <v>77</v>
      </c>
      <c r="AF356" s="5">
        <v>45226</v>
      </c>
      <c r="AG356" t="s">
        <v>2131</v>
      </c>
      <c r="AH356" t="s">
        <v>2130</v>
      </c>
      <c r="AI356" t="s">
        <v>87</v>
      </c>
      <c r="AJ356" t="s">
        <v>88</v>
      </c>
      <c r="AK356" s="5">
        <v>45320</v>
      </c>
      <c r="AL356" s="5">
        <v>45291</v>
      </c>
      <c r="AM356" t="s">
        <v>2124</v>
      </c>
    </row>
    <row r="357" spans="1:39">
      <c r="A357" t="s">
        <v>2132</v>
      </c>
      <c r="B357" t="s">
        <v>67</v>
      </c>
      <c r="C357" s="5">
        <v>45200</v>
      </c>
      <c r="D357" s="5">
        <v>45291</v>
      </c>
      <c r="E357" t="s">
        <v>68</v>
      </c>
      <c r="F357" t="s">
        <v>96</v>
      </c>
      <c r="G357" t="s">
        <v>69</v>
      </c>
      <c r="H357" t="s">
        <v>127</v>
      </c>
      <c r="I357" t="s">
        <v>127</v>
      </c>
      <c r="J357" t="s">
        <v>2133</v>
      </c>
      <c r="K357" t="s">
        <v>1602</v>
      </c>
      <c r="L357" t="s">
        <v>603</v>
      </c>
      <c r="M357" t="s">
        <v>2134</v>
      </c>
      <c r="N357" t="s">
        <v>60</v>
      </c>
      <c r="O357" t="s">
        <v>62</v>
      </c>
      <c r="P357" t="s">
        <v>76</v>
      </c>
      <c r="Q357" t="s">
        <v>64</v>
      </c>
      <c r="R357" t="s">
        <v>77</v>
      </c>
      <c r="S357" t="s">
        <v>77</v>
      </c>
      <c r="T357" t="s">
        <v>97</v>
      </c>
      <c r="U357" t="s">
        <v>79</v>
      </c>
      <c r="V357" t="s">
        <v>2135</v>
      </c>
      <c r="W357" t="s">
        <v>97</v>
      </c>
      <c r="X357" t="s">
        <v>79</v>
      </c>
      <c r="Y357" t="s">
        <v>81</v>
      </c>
      <c r="Z357" t="s">
        <v>2129</v>
      </c>
      <c r="AA357" s="5">
        <v>45216</v>
      </c>
      <c r="AB357" s="5">
        <v>45216</v>
      </c>
      <c r="AC357" t="s">
        <v>2136</v>
      </c>
      <c r="AD357" t="s">
        <v>2137</v>
      </c>
      <c r="AE357" t="s">
        <v>77</v>
      </c>
      <c r="AF357" s="5">
        <v>45226</v>
      </c>
      <c r="AG357" t="s">
        <v>2131</v>
      </c>
      <c r="AH357" t="s">
        <v>2136</v>
      </c>
      <c r="AI357" t="s">
        <v>87</v>
      </c>
      <c r="AJ357" t="s">
        <v>88</v>
      </c>
      <c r="AK357" s="5">
        <v>45320</v>
      </c>
      <c r="AL357" s="5">
        <v>45291</v>
      </c>
      <c r="AM357" t="s">
        <v>2124</v>
      </c>
    </row>
    <row r="358" spans="1:39">
      <c r="A358" t="s">
        <v>2138</v>
      </c>
      <c r="B358" t="s">
        <v>67</v>
      </c>
      <c r="C358" s="5">
        <v>45200</v>
      </c>
      <c r="D358" s="5">
        <v>45291</v>
      </c>
      <c r="E358" t="s">
        <v>68</v>
      </c>
      <c r="F358" t="s">
        <v>56</v>
      </c>
      <c r="G358" t="s">
        <v>69</v>
      </c>
      <c r="H358" t="s">
        <v>687</v>
      </c>
      <c r="I358" t="s">
        <v>687</v>
      </c>
      <c r="J358" t="s">
        <v>92</v>
      </c>
      <c r="K358" t="s">
        <v>768</v>
      </c>
      <c r="L358" t="s">
        <v>769</v>
      </c>
      <c r="M358" t="s">
        <v>1608</v>
      </c>
      <c r="N358" t="s">
        <v>61</v>
      </c>
      <c r="O358" t="s">
        <v>62</v>
      </c>
      <c r="P358" t="s">
        <v>76</v>
      </c>
      <c r="Q358" t="s">
        <v>64</v>
      </c>
      <c r="R358" t="s">
        <v>77</v>
      </c>
      <c r="S358" t="s">
        <v>77</v>
      </c>
      <c r="T358" t="s">
        <v>97</v>
      </c>
      <c r="U358" t="s">
        <v>79</v>
      </c>
      <c r="V358" t="s">
        <v>81</v>
      </c>
      <c r="W358" t="s">
        <v>97</v>
      </c>
      <c r="X358" t="s">
        <v>79</v>
      </c>
      <c r="Y358" t="s">
        <v>98</v>
      </c>
      <c r="Z358" t="s">
        <v>2139</v>
      </c>
      <c r="AA358" s="5">
        <v>45244</v>
      </c>
      <c r="AB358" s="5">
        <v>45244</v>
      </c>
      <c r="AC358" t="s">
        <v>2140</v>
      </c>
      <c r="AD358" t="s">
        <v>101</v>
      </c>
      <c r="AE358" t="s">
        <v>77</v>
      </c>
      <c r="AF358" s="5">
        <v>45260</v>
      </c>
      <c r="AG358" t="s">
        <v>2141</v>
      </c>
      <c r="AH358" t="s">
        <v>2140</v>
      </c>
      <c r="AI358" t="s">
        <v>87</v>
      </c>
      <c r="AJ358" t="s">
        <v>88</v>
      </c>
      <c r="AK358" s="5">
        <v>45320</v>
      </c>
      <c r="AL358" s="5">
        <v>45291</v>
      </c>
      <c r="AM358" t="s">
        <v>2124</v>
      </c>
    </row>
    <row r="359" spans="1:39">
      <c r="A359" t="s">
        <v>2142</v>
      </c>
      <c r="B359" t="s">
        <v>67</v>
      </c>
      <c r="C359" s="5">
        <v>45200</v>
      </c>
      <c r="D359" s="5">
        <v>45291</v>
      </c>
      <c r="E359" t="s">
        <v>68</v>
      </c>
      <c r="F359" t="s">
        <v>56</v>
      </c>
      <c r="G359" t="s">
        <v>69</v>
      </c>
      <c r="H359" t="s">
        <v>91</v>
      </c>
      <c r="I359" t="s">
        <v>91</v>
      </c>
      <c r="J359" t="s">
        <v>183</v>
      </c>
      <c r="K359" t="s">
        <v>992</v>
      </c>
      <c r="L359" t="s">
        <v>993</v>
      </c>
      <c r="M359" t="s">
        <v>195</v>
      </c>
      <c r="N359" t="s">
        <v>60</v>
      </c>
      <c r="O359" t="s">
        <v>62</v>
      </c>
      <c r="P359" t="s">
        <v>76</v>
      </c>
      <c r="Q359" t="s">
        <v>64</v>
      </c>
      <c r="R359" t="s">
        <v>77</v>
      </c>
      <c r="S359" t="s">
        <v>77</v>
      </c>
      <c r="T359" t="s">
        <v>97</v>
      </c>
      <c r="U359" t="s">
        <v>79</v>
      </c>
      <c r="V359" t="s">
        <v>81</v>
      </c>
      <c r="W359" t="s">
        <v>97</v>
      </c>
      <c r="X359" t="s">
        <v>79</v>
      </c>
      <c r="Y359" t="s">
        <v>80</v>
      </c>
      <c r="Z359" t="s">
        <v>2143</v>
      </c>
      <c r="AA359" s="5">
        <v>45274</v>
      </c>
      <c r="AB359" s="5">
        <v>45275</v>
      </c>
      <c r="AC359" t="s">
        <v>2144</v>
      </c>
      <c r="AD359" t="s">
        <v>2145</v>
      </c>
      <c r="AE359" t="s">
        <v>2146</v>
      </c>
      <c r="AF359" s="5">
        <v>45281</v>
      </c>
      <c r="AG359" t="s">
        <v>2147</v>
      </c>
      <c r="AH359" t="s">
        <v>2144</v>
      </c>
      <c r="AI359" t="s">
        <v>87</v>
      </c>
      <c r="AJ359" t="s">
        <v>88</v>
      </c>
      <c r="AK359" s="5">
        <v>45320</v>
      </c>
      <c r="AL359" s="5">
        <v>45291</v>
      </c>
      <c r="AM359" t="s">
        <v>2124</v>
      </c>
    </row>
    <row r="360" spans="1:39">
      <c r="A360" t="s">
        <v>2148</v>
      </c>
      <c r="B360" t="s">
        <v>67</v>
      </c>
      <c r="C360" s="5">
        <v>45200</v>
      </c>
      <c r="D360" s="5">
        <v>45291</v>
      </c>
      <c r="E360" t="s">
        <v>68</v>
      </c>
      <c r="F360" t="s">
        <v>56</v>
      </c>
      <c r="G360" t="s">
        <v>69</v>
      </c>
      <c r="H360" t="s">
        <v>91</v>
      </c>
      <c r="I360" t="s">
        <v>91</v>
      </c>
      <c r="J360" t="s">
        <v>183</v>
      </c>
      <c r="K360" t="s">
        <v>194</v>
      </c>
      <c r="L360" t="s">
        <v>195</v>
      </c>
      <c r="M360" t="s">
        <v>196</v>
      </c>
      <c r="N360" t="s">
        <v>60</v>
      </c>
      <c r="O360" t="s">
        <v>62</v>
      </c>
      <c r="P360" t="s">
        <v>76</v>
      </c>
      <c r="Q360" t="s">
        <v>64</v>
      </c>
      <c r="R360" t="s">
        <v>77</v>
      </c>
      <c r="S360" t="s">
        <v>77</v>
      </c>
      <c r="T360" t="s">
        <v>97</v>
      </c>
      <c r="U360" t="s">
        <v>79</v>
      </c>
      <c r="V360" t="s">
        <v>81</v>
      </c>
      <c r="W360" t="s">
        <v>97</v>
      </c>
      <c r="X360" t="s">
        <v>79</v>
      </c>
      <c r="Y360" t="s">
        <v>2149</v>
      </c>
      <c r="Z360" t="s">
        <v>2143</v>
      </c>
      <c r="AA360" s="5">
        <v>45278</v>
      </c>
      <c r="AB360" s="5">
        <v>45279</v>
      </c>
      <c r="AC360" t="s">
        <v>2150</v>
      </c>
      <c r="AD360" t="s">
        <v>2151</v>
      </c>
      <c r="AE360" t="s">
        <v>2152</v>
      </c>
      <c r="AF360" s="5">
        <v>45281</v>
      </c>
      <c r="AG360" t="s">
        <v>2153</v>
      </c>
      <c r="AH360" t="s">
        <v>2150</v>
      </c>
      <c r="AI360" t="s">
        <v>87</v>
      </c>
      <c r="AJ360" t="s">
        <v>88</v>
      </c>
      <c r="AK360" s="5">
        <v>45320</v>
      </c>
      <c r="AL360" s="5">
        <v>45291</v>
      </c>
      <c r="AM360" t="s">
        <v>2124</v>
      </c>
    </row>
    <row r="361" spans="1:39">
      <c r="A361" t="s">
        <v>2154</v>
      </c>
      <c r="B361" t="s">
        <v>67</v>
      </c>
      <c r="C361" s="5">
        <v>45200</v>
      </c>
      <c r="D361" s="5">
        <v>45291</v>
      </c>
      <c r="E361" t="s">
        <v>68</v>
      </c>
      <c r="F361" t="s">
        <v>96</v>
      </c>
      <c r="G361" t="s">
        <v>69</v>
      </c>
      <c r="H361" t="s">
        <v>2155</v>
      </c>
      <c r="I361" t="s">
        <v>2155</v>
      </c>
      <c r="J361" t="s">
        <v>372</v>
      </c>
      <c r="K361" t="s">
        <v>2156</v>
      </c>
      <c r="L361" t="s">
        <v>2157</v>
      </c>
      <c r="M361" t="s">
        <v>2158</v>
      </c>
      <c r="N361" t="s">
        <v>60</v>
      </c>
      <c r="O361" t="s">
        <v>62</v>
      </c>
      <c r="P361" t="s">
        <v>76</v>
      </c>
      <c r="Q361" t="s">
        <v>64</v>
      </c>
      <c r="R361" t="s">
        <v>77</v>
      </c>
      <c r="S361" t="s">
        <v>77</v>
      </c>
      <c r="T361" t="s">
        <v>97</v>
      </c>
      <c r="U361" t="s">
        <v>79</v>
      </c>
      <c r="V361" t="s">
        <v>376</v>
      </c>
      <c r="W361" t="s">
        <v>97</v>
      </c>
      <c r="X361" t="s">
        <v>79</v>
      </c>
      <c r="Y361" t="s">
        <v>2159</v>
      </c>
      <c r="Z361" t="s">
        <v>2160</v>
      </c>
      <c r="AA361" s="5">
        <v>45210</v>
      </c>
      <c r="AB361" s="5">
        <v>45210</v>
      </c>
      <c r="AC361" t="s">
        <v>2161</v>
      </c>
      <c r="AD361" t="s">
        <v>183</v>
      </c>
      <c r="AE361" t="s">
        <v>77</v>
      </c>
      <c r="AF361" s="5">
        <v>45225</v>
      </c>
      <c r="AG361" t="s">
        <v>2162</v>
      </c>
      <c r="AH361" t="s">
        <v>2161</v>
      </c>
      <c r="AI361" t="s">
        <v>87</v>
      </c>
      <c r="AJ361" t="s">
        <v>88</v>
      </c>
      <c r="AK361" s="5">
        <v>45320</v>
      </c>
      <c r="AL361" s="5">
        <v>45291</v>
      </c>
      <c r="AM361" t="s">
        <v>2124</v>
      </c>
    </row>
    <row r="362" spans="1:39">
      <c r="A362" t="s">
        <v>2163</v>
      </c>
      <c r="B362" t="s">
        <v>67</v>
      </c>
      <c r="C362" s="5">
        <v>45200</v>
      </c>
      <c r="D362" s="5">
        <v>45291</v>
      </c>
      <c r="E362" t="s">
        <v>68</v>
      </c>
      <c r="F362" t="s">
        <v>96</v>
      </c>
      <c r="G362" t="s">
        <v>69</v>
      </c>
      <c r="H362" t="s">
        <v>127</v>
      </c>
      <c r="I362" t="s">
        <v>127</v>
      </c>
      <c r="J362" t="s">
        <v>664</v>
      </c>
      <c r="K362" t="s">
        <v>665</v>
      </c>
      <c r="L362" t="s">
        <v>666</v>
      </c>
      <c r="M362" t="s">
        <v>667</v>
      </c>
      <c r="N362" t="s">
        <v>60</v>
      </c>
      <c r="O362" t="s">
        <v>62</v>
      </c>
      <c r="P362" t="s">
        <v>76</v>
      </c>
      <c r="Q362" t="s">
        <v>64</v>
      </c>
      <c r="R362" t="s">
        <v>77</v>
      </c>
      <c r="S362" t="s">
        <v>77</v>
      </c>
      <c r="T362" t="s">
        <v>97</v>
      </c>
      <c r="U362" t="s">
        <v>79</v>
      </c>
      <c r="V362" t="s">
        <v>668</v>
      </c>
      <c r="W362" t="s">
        <v>97</v>
      </c>
      <c r="X362" t="s">
        <v>79</v>
      </c>
      <c r="Y362" t="s">
        <v>81</v>
      </c>
      <c r="Z362" t="s">
        <v>2129</v>
      </c>
      <c r="AA362" s="5">
        <v>45217</v>
      </c>
      <c r="AB362" s="5">
        <v>45217</v>
      </c>
      <c r="AC362" t="s">
        <v>2164</v>
      </c>
      <c r="AD362" t="s">
        <v>112</v>
      </c>
      <c r="AE362" t="s">
        <v>77</v>
      </c>
      <c r="AF362" s="5">
        <v>45225</v>
      </c>
      <c r="AG362" t="s">
        <v>2165</v>
      </c>
      <c r="AH362" t="s">
        <v>2164</v>
      </c>
      <c r="AI362" t="s">
        <v>87</v>
      </c>
      <c r="AJ362" t="s">
        <v>88</v>
      </c>
      <c r="AK362" s="5">
        <v>45320</v>
      </c>
      <c r="AL362" s="5">
        <v>45291</v>
      </c>
      <c r="AM362" t="s">
        <v>2124</v>
      </c>
    </row>
    <row r="363" spans="1:39">
      <c r="A363" t="s">
        <v>2166</v>
      </c>
      <c r="B363" t="s">
        <v>67</v>
      </c>
      <c r="C363" s="5">
        <v>45200</v>
      </c>
      <c r="D363" s="5">
        <v>45291</v>
      </c>
      <c r="E363" t="s">
        <v>68</v>
      </c>
      <c r="F363" t="s">
        <v>96</v>
      </c>
      <c r="G363" t="s">
        <v>69</v>
      </c>
      <c r="H363" t="s">
        <v>2167</v>
      </c>
      <c r="I363" t="s">
        <v>2167</v>
      </c>
      <c r="J363" t="s">
        <v>1258</v>
      </c>
      <c r="K363" t="s">
        <v>2168</v>
      </c>
      <c r="L363" t="s">
        <v>1580</v>
      </c>
      <c r="M363" t="s">
        <v>2169</v>
      </c>
      <c r="N363" t="s">
        <v>61</v>
      </c>
      <c r="O363" t="s">
        <v>62</v>
      </c>
      <c r="P363" t="s">
        <v>76</v>
      </c>
      <c r="Q363" t="s">
        <v>64</v>
      </c>
      <c r="R363" t="s">
        <v>77</v>
      </c>
      <c r="S363" t="s">
        <v>77</v>
      </c>
      <c r="T363" t="s">
        <v>97</v>
      </c>
      <c r="U363" t="s">
        <v>79</v>
      </c>
      <c r="V363" t="s">
        <v>356</v>
      </c>
      <c r="W363" t="s">
        <v>97</v>
      </c>
      <c r="X363" t="s">
        <v>79</v>
      </c>
      <c r="Y363" t="s">
        <v>81</v>
      </c>
      <c r="Z363" t="s">
        <v>2129</v>
      </c>
      <c r="AA363" s="5">
        <v>45216</v>
      </c>
      <c r="AB363" s="5">
        <v>45216</v>
      </c>
      <c r="AC363" t="s">
        <v>2170</v>
      </c>
      <c r="AD363" t="s">
        <v>162</v>
      </c>
      <c r="AE363" t="s">
        <v>77</v>
      </c>
      <c r="AF363" s="5">
        <v>45226</v>
      </c>
      <c r="AG363" t="s">
        <v>2171</v>
      </c>
      <c r="AH363" t="s">
        <v>2170</v>
      </c>
      <c r="AI363" t="s">
        <v>87</v>
      </c>
      <c r="AJ363" t="s">
        <v>88</v>
      </c>
      <c r="AK363" s="5">
        <v>45320</v>
      </c>
      <c r="AL363" s="5">
        <v>45291</v>
      </c>
      <c r="AM363" t="s">
        <v>2124</v>
      </c>
    </row>
    <row r="364" spans="1:39">
      <c r="A364" t="s">
        <v>2172</v>
      </c>
      <c r="B364" t="s">
        <v>67</v>
      </c>
      <c r="C364" s="5">
        <v>45200</v>
      </c>
      <c r="D364" s="5">
        <v>45291</v>
      </c>
      <c r="E364" t="s">
        <v>68</v>
      </c>
      <c r="F364" t="s">
        <v>96</v>
      </c>
      <c r="G364" t="s">
        <v>69</v>
      </c>
      <c r="H364" t="s">
        <v>127</v>
      </c>
      <c r="I364" t="s">
        <v>127</v>
      </c>
      <c r="J364" t="s">
        <v>1833</v>
      </c>
      <c r="K364" t="s">
        <v>194</v>
      </c>
      <c r="L364" t="s">
        <v>1393</v>
      </c>
      <c r="M364" t="s">
        <v>815</v>
      </c>
      <c r="N364" t="s">
        <v>60</v>
      </c>
      <c r="O364" t="s">
        <v>62</v>
      </c>
      <c r="P364" t="s">
        <v>76</v>
      </c>
      <c r="Q364" t="s">
        <v>64</v>
      </c>
      <c r="R364" t="s">
        <v>77</v>
      </c>
      <c r="S364" t="s">
        <v>77</v>
      </c>
      <c r="T364" t="s">
        <v>97</v>
      </c>
      <c r="U364" t="s">
        <v>79</v>
      </c>
      <c r="V364" t="s">
        <v>1214</v>
      </c>
      <c r="W364" t="s">
        <v>97</v>
      </c>
      <c r="X364" t="s">
        <v>79</v>
      </c>
      <c r="Y364" t="s">
        <v>81</v>
      </c>
      <c r="Z364" t="s">
        <v>2129</v>
      </c>
      <c r="AA364" s="5">
        <v>45216</v>
      </c>
      <c r="AB364" s="5">
        <v>45217</v>
      </c>
      <c r="AC364" t="s">
        <v>2173</v>
      </c>
      <c r="AD364" t="s">
        <v>2174</v>
      </c>
      <c r="AE364" t="s">
        <v>77</v>
      </c>
      <c r="AF364" s="5">
        <v>45225</v>
      </c>
      <c r="AG364" t="s">
        <v>2175</v>
      </c>
      <c r="AH364" t="s">
        <v>2173</v>
      </c>
      <c r="AI364" t="s">
        <v>87</v>
      </c>
      <c r="AJ364" t="s">
        <v>88</v>
      </c>
      <c r="AK364" s="5">
        <v>45320</v>
      </c>
      <c r="AL364" s="5">
        <v>45291</v>
      </c>
      <c r="AM364" t="s">
        <v>2124</v>
      </c>
    </row>
    <row r="365" spans="1:39">
      <c r="A365" t="s">
        <v>2176</v>
      </c>
      <c r="B365" t="s">
        <v>67</v>
      </c>
      <c r="C365" s="5">
        <v>45200</v>
      </c>
      <c r="D365" s="5">
        <v>45291</v>
      </c>
      <c r="E365" t="s">
        <v>68</v>
      </c>
      <c r="F365" t="s">
        <v>96</v>
      </c>
      <c r="G365" t="s">
        <v>69</v>
      </c>
      <c r="H365" t="s">
        <v>648</v>
      </c>
      <c r="I365" t="s">
        <v>648</v>
      </c>
      <c r="J365" t="s">
        <v>2177</v>
      </c>
      <c r="K365" t="s">
        <v>2178</v>
      </c>
      <c r="L365" t="s">
        <v>247</v>
      </c>
      <c r="M365" t="s">
        <v>2179</v>
      </c>
      <c r="N365" t="s">
        <v>60</v>
      </c>
      <c r="O365" t="s">
        <v>62</v>
      </c>
      <c r="P365" t="s">
        <v>76</v>
      </c>
      <c r="Q365" t="s">
        <v>64</v>
      </c>
      <c r="R365" t="s">
        <v>77</v>
      </c>
      <c r="S365" t="s">
        <v>77</v>
      </c>
      <c r="T365" t="s">
        <v>97</v>
      </c>
      <c r="U365" t="s">
        <v>79</v>
      </c>
      <c r="V365" t="s">
        <v>2180</v>
      </c>
      <c r="W365" t="s">
        <v>97</v>
      </c>
      <c r="X365" t="s">
        <v>79</v>
      </c>
      <c r="Y365" t="s">
        <v>1438</v>
      </c>
      <c r="Z365" t="s">
        <v>2181</v>
      </c>
      <c r="AA365" s="5">
        <v>44935</v>
      </c>
      <c r="AB365" s="5">
        <v>44935</v>
      </c>
      <c r="AC365" t="s">
        <v>2182</v>
      </c>
      <c r="AD365" t="s">
        <v>92</v>
      </c>
      <c r="AE365" t="s">
        <v>77</v>
      </c>
      <c r="AF365" s="5">
        <v>45251</v>
      </c>
      <c r="AG365" t="s">
        <v>2183</v>
      </c>
      <c r="AH365" t="s">
        <v>2182</v>
      </c>
      <c r="AI365" t="s">
        <v>87</v>
      </c>
      <c r="AJ365" t="s">
        <v>88</v>
      </c>
      <c r="AK365" s="5">
        <v>45320</v>
      </c>
      <c r="AL365" s="5">
        <v>45291</v>
      </c>
      <c r="AM365" t="s">
        <v>2124</v>
      </c>
    </row>
    <row r="366" spans="1:39">
      <c r="A366" t="s">
        <v>2184</v>
      </c>
      <c r="B366" t="s">
        <v>67</v>
      </c>
      <c r="C366" s="5">
        <v>45200</v>
      </c>
      <c r="D366" s="5">
        <v>45291</v>
      </c>
      <c r="E366" t="s">
        <v>68</v>
      </c>
      <c r="F366" t="s">
        <v>56</v>
      </c>
      <c r="G366" t="s">
        <v>69</v>
      </c>
      <c r="H366" t="s">
        <v>91</v>
      </c>
      <c r="I366" t="s">
        <v>91</v>
      </c>
      <c r="J366" t="s">
        <v>112</v>
      </c>
      <c r="K366" t="s">
        <v>568</v>
      </c>
      <c r="L366" t="s">
        <v>195</v>
      </c>
      <c r="M366" t="s">
        <v>569</v>
      </c>
      <c r="N366" t="s">
        <v>60</v>
      </c>
      <c r="O366" t="s">
        <v>62</v>
      </c>
      <c r="P366" t="s">
        <v>76</v>
      </c>
      <c r="Q366" t="s">
        <v>64</v>
      </c>
      <c r="R366" t="s">
        <v>77</v>
      </c>
      <c r="S366" t="s">
        <v>77</v>
      </c>
      <c r="T366" t="s">
        <v>97</v>
      </c>
      <c r="U366" t="s">
        <v>79</v>
      </c>
      <c r="V366" t="s">
        <v>81</v>
      </c>
      <c r="W366" t="s">
        <v>97</v>
      </c>
      <c r="X366" t="s">
        <v>79</v>
      </c>
      <c r="Y366" t="s">
        <v>356</v>
      </c>
      <c r="Z366" t="s">
        <v>589</v>
      </c>
      <c r="AA366" s="5">
        <v>45229</v>
      </c>
      <c r="AB366" s="5">
        <v>45229</v>
      </c>
      <c r="AC366" t="s">
        <v>2185</v>
      </c>
      <c r="AD366" t="s">
        <v>2186</v>
      </c>
      <c r="AE366" t="s">
        <v>77</v>
      </c>
      <c r="AF366" s="5">
        <v>45246</v>
      </c>
      <c r="AG366" t="s">
        <v>2187</v>
      </c>
      <c r="AH366" t="s">
        <v>2185</v>
      </c>
      <c r="AI366" t="s">
        <v>87</v>
      </c>
      <c r="AJ366" t="s">
        <v>88</v>
      </c>
      <c r="AK366" s="5">
        <v>45320</v>
      </c>
      <c r="AL366" s="5">
        <v>45291</v>
      </c>
      <c r="AM366" t="s">
        <v>2124</v>
      </c>
    </row>
    <row r="367" spans="1:39">
      <c r="A367" t="s">
        <v>2188</v>
      </c>
      <c r="B367" t="s">
        <v>67</v>
      </c>
      <c r="C367" s="5">
        <v>45200</v>
      </c>
      <c r="D367" s="5">
        <v>45291</v>
      </c>
      <c r="E367" t="s">
        <v>68</v>
      </c>
      <c r="F367" t="s">
        <v>56</v>
      </c>
      <c r="G367" t="s">
        <v>69</v>
      </c>
      <c r="H367" t="s">
        <v>499</v>
      </c>
      <c r="I367" t="s">
        <v>499</v>
      </c>
      <c r="J367" t="s">
        <v>162</v>
      </c>
      <c r="K367" t="s">
        <v>2189</v>
      </c>
      <c r="L367" t="s">
        <v>1968</v>
      </c>
      <c r="M367" t="s">
        <v>2190</v>
      </c>
      <c r="N367" t="s">
        <v>60</v>
      </c>
      <c r="O367" t="s">
        <v>62</v>
      </c>
      <c r="P367" t="s">
        <v>76</v>
      </c>
      <c r="Q367" t="s">
        <v>64</v>
      </c>
      <c r="R367" t="s">
        <v>77</v>
      </c>
      <c r="S367" t="s">
        <v>77</v>
      </c>
      <c r="T367" t="s">
        <v>97</v>
      </c>
      <c r="U367" t="s">
        <v>79</v>
      </c>
      <c r="V367" t="s">
        <v>81</v>
      </c>
      <c r="W367" t="s">
        <v>97</v>
      </c>
      <c r="X367" t="s">
        <v>79</v>
      </c>
      <c r="Y367" t="s">
        <v>2191</v>
      </c>
      <c r="Z367" t="s">
        <v>2192</v>
      </c>
      <c r="AA367" s="5">
        <v>45246</v>
      </c>
      <c r="AB367" s="5">
        <v>45246</v>
      </c>
      <c r="AC367" t="s">
        <v>2193</v>
      </c>
      <c r="AD367" t="s">
        <v>101</v>
      </c>
      <c r="AE367" t="s">
        <v>77</v>
      </c>
      <c r="AF367" s="5">
        <v>45259</v>
      </c>
      <c r="AG367" t="s">
        <v>2194</v>
      </c>
      <c r="AH367" t="s">
        <v>2193</v>
      </c>
      <c r="AI367" t="s">
        <v>87</v>
      </c>
      <c r="AJ367" t="s">
        <v>88</v>
      </c>
      <c r="AK367" s="5">
        <v>45320</v>
      </c>
      <c r="AL367" s="5">
        <v>45291</v>
      </c>
      <c r="AM367" t="s">
        <v>2124</v>
      </c>
    </row>
    <row r="368" spans="1:39">
      <c r="A368" t="s">
        <v>2195</v>
      </c>
      <c r="B368" t="s">
        <v>67</v>
      </c>
      <c r="C368" s="5">
        <v>45200</v>
      </c>
      <c r="D368" s="5">
        <v>45291</v>
      </c>
      <c r="E368" t="s">
        <v>68</v>
      </c>
      <c r="F368" t="s">
        <v>56</v>
      </c>
      <c r="G368" t="s">
        <v>69</v>
      </c>
      <c r="H368" t="s">
        <v>1276</v>
      </c>
      <c r="I368" t="s">
        <v>1276</v>
      </c>
      <c r="J368" t="s">
        <v>105</v>
      </c>
      <c r="K368" t="s">
        <v>348</v>
      </c>
      <c r="L368" t="s">
        <v>349</v>
      </c>
      <c r="M368" t="s">
        <v>195</v>
      </c>
      <c r="N368" t="s">
        <v>60</v>
      </c>
      <c r="O368" t="s">
        <v>62</v>
      </c>
      <c r="P368" t="s">
        <v>76</v>
      </c>
      <c r="Q368" t="s">
        <v>64</v>
      </c>
      <c r="R368" t="s">
        <v>77</v>
      </c>
      <c r="S368" t="s">
        <v>77</v>
      </c>
      <c r="T368" t="s">
        <v>97</v>
      </c>
      <c r="U368" t="s">
        <v>79</v>
      </c>
      <c r="V368" t="s">
        <v>81</v>
      </c>
      <c r="W368" t="s">
        <v>97</v>
      </c>
      <c r="X368" t="s">
        <v>97</v>
      </c>
      <c r="Y368" t="s">
        <v>97</v>
      </c>
      <c r="Z368" t="s">
        <v>2196</v>
      </c>
      <c r="AA368" s="5">
        <v>45247</v>
      </c>
      <c r="AB368" s="5">
        <v>45247</v>
      </c>
      <c r="AC368" t="s">
        <v>2197</v>
      </c>
      <c r="AD368" t="s">
        <v>112</v>
      </c>
      <c r="AE368" t="s">
        <v>77</v>
      </c>
      <c r="AF368" s="5">
        <v>45259</v>
      </c>
      <c r="AG368" t="s">
        <v>2198</v>
      </c>
      <c r="AH368" t="s">
        <v>2197</v>
      </c>
      <c r="AI368" t="s">
        <v>87</v>
      </c>
      <c r="AJ368" t="s">
        <v>88</v>
      </c>
      <c r="AK368" s="5">
        <v>45320</v>
      </c>
      <c r="AL368" s="5">
        <v>45291</v>
      </c>
      <c r="AM368" t="s">
        <v>2124</v>
      </c>
    </row>
    <row r="369" spans="1:39">
      <c r="A369" t="s">
        <v>2199</v>
      </c>
      <c r="B369" t="s">
        <v>67</v>
      </c>
      <c r="C369" s="5">
        <v>45200</v>
      </c>
      <c r="D369" s="5">
        <v>45291</v>
      </c>
      <c r="E369" t="s">
        <v>68</v>
      </c>
      <c r="F369" t="s">
        <v>56</v>
      </c>
      <c r="G369" t="s">
        <v>69</v>
      </c>
      <c r="H369" t="s">
        <v>91</v>
      </c>
      <c r="I369" t="s">
        <v>91</v>
      </c>
      <c r="J369" t="s">
        <v>105</v>
      </c>
      <c r="K369" t="s">
        <v>194</v>
      </c>
      <c r="L369" t="s">
        <v>195</v>
      </c>
      <c r="M369" t="s">
        <v>196</v>
      </c>
      <c r="N369" t="s">
        <v>60</v>
      </c>
      <c r="O369" t="s">
        <v>62</v>
      </c>
      <c r="P369" t="s">
        <v>76</v>
      </c>
      <c r="Q369" t="s">
        <v>64</v>
      </c>
      <c r="R369" t="s">
        <v>77</v>
      </c>
      <c r="S369" t="s">
        <v>77</v>
      </c>
      <c r="T369" t="s">
        <v>97</v>
      </c>
      <c r="U369" t="s">
        <v>79</v>
      </c>
      <c r="V369" t="s">
        <v>81</v>
      </c>
      <c r="W369" t="s">
        <v>97</v>
      </c>
      <c r="X369" t="s">
        <v>97</v>
      </c>
      <c r="Y369" t="s">
        <v>97</v>
      </c>
      <c r="Z369" t="s">
        <v>110</v>
      </c>
      <c r="AA369" s="5">
        <v>45247</v>
      </c>
      <c r="AB369" s="5">
        <v>45247</v>
      </c>
      <c r="AC369" t="s">
        <v>2200</v>
      </c>
      <c r="AD369" t="s">
        <v>112</v>
      </c>
      <c r="AE369" t="s">
        <v>77</v>
      </c>
      <c r="AF369" s="5">
        <v>45259</v>
      </c>
      <c r="AG369" t="s">
        <v>2201</v>
      </c>
      <c r="AH369" t="s">
        <v>2200</v>
      </c>
      <c r="AI369" t="s">
        <v>87</v>
      </c>
      <c r="AJ369" t="s">
        <v>88</v>
      </c>
      <c r="AK369" s="5">
        <v>45320</v>
      </c>
      <c r="AL369" s="5">
        <v>45291</v>
      </c>
      <c r="AM369" t="s">
        <v>2124</v>
      </c>
    </row>
    <row r="370" spans="1:39">
      <c r="A370" t="s">
        <v>2202</v>
      </c>
      <c r="B370" t="s">
        <v>67</v>
      </c>
      <c r="C370" s="5">
        <v>45200</v>
      </c>
      <c r="D370" s="5">
        <v>45291</v>
      </c>
      <c r="E370" t="s">
        <v>68</v>
      </c>
      <c r="F370" t="s">
        <v>56</v>
      </c>
      <c r="G370" t="s">
        <v>69</v>
      </c>
      <c r="H370" t="s">
        <v>626</v>
      </c>
      <c r="I370" t="s">
        <v>626</v>
      </c>
      <c r="J370" t="s">
        <v>112</v>
      </c>
      <c r="K370" t="s">
        <v>2203</v>
      </c>
      <c r="L370" t="s">
        <v>168</v>
      </c>
      <c r="M370" t="s">
        <v>1786</v>
      </c>
      <c r="N370" t="s">
        <v>60</v>
      </c>
      <c r="O370" t="s">
        <v>62</v>
      </c>
      <c r="P370" t="s">
        <v>76</v>
      </c>
      <c r="Q370" t="s">
        <v>64</v>
      </c>
      <c r="R370" t="s">
        <v>77</v>
      </c>
      <c r="S370" t="s">
        <v>77</v>
      </c>
      <c r="T370" t="s">
        <v>97</v>
      </c>
      <c r="U370" t="s">
        <v>79</v>
      </c>
      <c r="V370" t="s">
        <v>81</v>
      </c>
      <c r="W370" t="s">
        <v>97</v>
      </c>
      <c r="X370" t="s">
        <v>2204</v>
      </c>
      <c r="Y370" t="s">
        <v>2204</v>
      </c>
      <c r="Z370" t="s">
        <v>2205</v>
      </c>
      <c r="AA370" s="5">
        <v>45242</v>
      </c>
      <c r="AB370" s="5">
        <v>45248</v>
      </c>
      <c r="AC370" t="s">
        <v>2206</v>
      </c>
      <c r="AD370" t="s">
        <v>162</v>
      </c>
      <c r="AE370" t="s">
        <v>77</v>
      </c>
      <c r="AF370" s="5">
        <v>45267</v>
      </c>
      <c r="AG370" t="s">
        <v>2207</v>
      </c>
      <c r="AH370" t="s">
        <v>2206</v>
      </c>
      <c r="AI370" t="s">
        <v>87</v>
      </c>
      <c r="AJ370" t="s">
        <v>88</v>
      </c>
      <c r="AK370" s="5">
        <v>45320</v>
      </c>
      <c r="AL370" s="5">
        <v>45291</v>
      </c>
      <c r="AM370" t="s">
        <v>2124</v>
      </c>
    </row>
    <row r="371" spans="1:39">
      <c r="A371" t="s">
        <v>2208</v>
      </c>
      <c r="B371" t="s">
        <v>67</v>
      </c>
      <c r="C371" s="5">
        <v>45200</v>
      </c>
      <c r="D371" s="5">
        <v>45291</v>
      </c>
      <c r="E371" t="s">
        <v>68</v>
      </c>
      <c r="F371" t="s">
        <v>96</v>
      </c>
      <c r="G371" t="s">
        <v>69</v>
      </c>
      <c r="H371" t="s">
        <v>127</v>
      </c>
      <c r="I371" t="s">
        <v>127</v>
      </c>
      <c r="J371" t="s">
        <v>2126</v>
      </c>
      <c r="K371" t="s">
        <v>1367</v>
      </c>
      <c r="L371" t="s">
        <v>1053</v>
      </c>
      <c r="M371" t="s">
        <v>2127</v>
      </c>
      <c r="N371" t="s">
        <v>60</v>
      </c>
      <c r="O371" t="s">
        <v>62</v>
      </c>
      <c r="P371" t="s">
        <v>76</v>
      </c>
      <c r="Q371" t="s">
        <v>64</v>
      </c>
      <c r="R371" t="s">
        <v>77</v>
      </c>
      <c r="S371" t="s">
        <v>77</v>
      </c>
      <c r="T371" t="s">
        <v>97</v>
      </c>
      <c r="U371" t="s">
        <v>79</v>
      </c>
      <c r="V371" t="s">
        <v>2128</v>
      </c>
      <c r="W371" t="s">
        <v>97</v>
      </c>
      <c r="X371" t="s">
        <v>79</v>
      </c>
      <c r="Y371" t="s">
        <v>81</v>
      </c>
      <c r="Z371" t="s">
        <v>2129</v>
      </c>
      <c r="AA371" s="5">
        <v>45216</v>
      </c>
      <c r="AB371" s="5">
        <v>45216</v>
      </c>
      <c r="AC371" t="s">
        <v>2209</v>
      </c>
      <c r="AD371" t="s">
        <v>1529</v>
      </c>
      <c r="AE371" t="s">
        <v>77</v>
      </c>
      <c r="AF371" s="5">
        <v>45226</v>
      </c>
      <c r="AG371" t="s">
        <v>2131</v>
      </c>
      <c r="AH371" t="s">
        <v>2209</v>
      </c>
      <c r="AI371" t="s">
        <v>87</v>
      </c>
      <c r="AJ371" t="s">
        <v>88</v>
      </c>
      <c r="AK371" s="5">
        <v>45320</v>
      </c>
      <c r="AL371" s="5">
        <v>45291</v>
      </c>
      <c r="AM371" t="s">
        <v>2124</v>
      </c>
    </row>
    <row r="372" spans="1:39">
      <c r="A372" t="s">
        <v>2210</v>
      </c>
      <c r="B372" t="s">
        <v>67</v>
      </c>
      <c r="C372" s="5">
        <v>45200</v>
      </c>
      <c r="D372" s="5">
        <v>45291</v>
      </c>
      <c r="E372" t="s">
        <v>68</v>
      </c>
      <c r="F372" t="s">
        <v>96</v>
      </c>
      <c r="G372" t="s">
        <v>288</v>
      </c>
      <c r="H372" t="s">
        <v>2211</v>
      </c>
      <c r="I372" t="s">
        <v>2211</v>
      </c>
      <c r="J372" t="s">
        <v>290</v>
      </c>
      <c r="K372" t="s">
        <v>291</v>
      </c>
      <c r="L372" t="s">
        <v>292</v>
      </c>
      <c r="M372" t="s">
        <v>293</v>
      </c>
      <c r="N372" t="s">
        <v>61</v>
      </c>
      <c r="O372" t="s">
        <v>62</v>
      </c>
      <c r="P372" t="s">
        <v>76</v>
      </c>
      <c r="Q372" t="s">
        <v>64</v>
      </c>
      <c r="R372" t="s">
        <v>77</v>
      </c>
      <c r="S372" t="s">
        <v>77</v>
      </c>
      <c r="T372" t="s">
        <v>97</v>
      </c>
      <c r="U372" t="s">
        <v>79</v>
      </c>
      <c r="V372" t="s">
        <v>249</v>
      </c>
      <c r="W372" t="s">
        <v>97</v>
      </c>
      <c r="X372" t="s">
        <v>79</v>
      </c>
      <c r="Y372" t="s">
        <v>81</v>
      </c>
      <c r="Z372" t="s">
        <v>2212</v>
      </c>
      <c r="AA372" s="5">
        <v>45204</v>
      </c>
      <c r="AB372" s="5">
        <v>45205</v>
      </c>
      <c r="AC372" t="s">
        <v>2213</v>
      </c>
      <c r="AD372" t="s">
        <v>702</v>
      </c>
      <c r="AE372" t="s">
        <v>77</v>
      </c>
      <c r="AF372" s="5">
        <v>45217</v>
      </c>
      <c r="AG372" t="s">
        <v>2214</v>
      </c>
      <c r="AH372" t="s">
        <v>2213</v>
      </c>
      <c r="AI372" t="s">
        <v>87</v>
      </c>
      <c r="AJ372" t="s">
        <v>88</v>
      </c>
      <c r="AK372" s="5">
        <v>45320</v>
      </c>
      <c r="AL372" s="5">
        <v>45291</v>
      </c>
      <c r="AM372" t="s">
        <v>2124</v>
      </c>
    </row>
    <row r="373" spans="1:39">
      <c r="A373" t="s">
        <v>2215</v>
      </c>
      <c r="B373" t="s">
        <v>67</v>
      </c>
      <c r="C373" s="5">
        <v>45200</v>
      </c>
      <c r="D373" s="5">
        <v>45291</v>
      </c>
      <c r="E373" t="s">
        <v>68</v>
      </c>
      <c r="F373" t="s">
        <v>56</v>
      </c>
      <c r="G373" t="s">
        <v>69</v>
      </c>
      <c r="H373" t="s">
        <v>263</v>
      </c>
      <c r="I373" t="s">
        <v>263</v>
      </c>
      <c r="J373" t="s">
        <v>112</v>
      </c>
      <c r="K373" t="s">
        <v>2216</v>
      </c>
      <c r="L373" t="s">
        <v>177</v>
      </c>
      <c r="M373" t="s">
        <v>1073</v>
      </c>
      <c r="N373" t="s">
        <v>61</v>
      </c>
      <c r="O373" t="s">
        <v>62</v>
      </c>
      <c r="P373" t="s">
        <v>76</v>
      </c>
      <c r="Q373" t="s">
        <v>64</v>
      </c>
      <c r="R373" t="s">
        <v>77</v>
      </c>
      <c r="S373" t="s">
        <v>77</v>
      </c>
      <c r="T373" t="s">
        <v>97</v>
      </c>
      <c r="U373" t="s">
        <v>79</v>
      </c>
      <c r="V373" t="s">
        <v>81</v>
      </c>
      <c r="W373" t="s">
        <v>97</v>
      </c>
      <c r="X373" t="s">
        <v>2217</v>
      </c>
      <c r="Y373" t="s">
        <v>2217</v>
      </c>
      <c r="Z373" t="s">
        <v>2205</v>
      </c>
      <c r="AA373" s="5">
        <v>45242</v>
      </c>
      <c r="AB373" s="5">
        <v>45248</v>
      </c>
      <c r="AC373" t="s">
        <v>2218</v>
      </c>
      <c r="AD373" t="s">
        <v>2219</v>
      </c>
      <c r="AE373" t="s">
        <v>2220</v>
      </c>
      <c r="AF373" s="5">
        <v>45275</v>
      </c>
      <c r="AG373" t="s">
        <v>2221</v>
      </c>
      <c r="AH373" t="s">
        <v>2218</v>
      </c>
      <c r="AI373" t="s">
        <v>87</v>
      </c>
      <c r="AJ373" t="s">
        <v>88</v>
      </c>
      <c r="AK373" s="5">
        <v>45320</v>
      </c>
      <c r="AL373" s="5">
        <v>45291</v>
      </c>
      <c r="AM373" t="s">
        <v>2124</v>
      </c>
    </row>
    <row r="374" spans="1:39">
      <c r="A374" t="s">
        <v>2222</v>
      </c>
      <c r="B374" t="s">
        <v>67</v>
      </c>
      <c r="C374" s="5">
        <v>45200</v>
      </c>
      <c r="D374" s="5">
        <v>45291</v>
      </c>
      <c r="E374" t="s">
        <v>68</v>
      </c>
      <c r="F374" t="s">
        <v>96</v>
      </c>
      <c r="G374" t="s">
        <v>69</v>
      </c>
      <c r="H374" t="s">
        <v>127</v>
      </c>
      <c r="I374" t="s">
        <v>127</v>
      </c>
      <c r="J374" t="s">
        <v>1833</v>
      </c>
      <c r="K374" t="s">
        <v>194</v>
      </c>
      <c r="L374" t="s">
        <v>1393</v>
      </c>
      <c r="M374" t="s">
        <v>815</v>
      </c>
      <c r="N374" t="s">
        <v>60</v>
      </c>
      <c r="O374" t="s">
        <v>62</v>
      </c>
      <c r="P374" t="s">
        <v>76</v>
      </c>
      <c r="Q374" t="s">
        <v>64</v>
      </c>
      <c r="R374" t="s">
        <v>77</v>
      </c>
      <c r="S374" t="s">
        <v>77</v>
      </c>
      <c r="T374" t="s">
        <v>97</v>
      </c>
      <c r="U374" t="s">
        <v>79</v>
      </c>
      <c r="V374" t="s">
        <v>1214</v>
      </c>
      <c r="W374" t="s">
        <v>97</v>
      </c>
      <c r="X374" t="s">
        <v>79</v>
      </c>
      <c r="Y374" t="s">
        <v>81</v>
      </c>
      <c r="Z374" t="s">
        <v>2223</v>
      </c>
      <c r="AA374" s="5">
        <v>45230</v>
      </c>
      <c r="AB374" s="5">
        <v>45231</v>
      </c>
      <c r="AC374" t="s">
        <v>2224</v>
      </c>
      <c r="AD374" t="s">
        <v>2225</v>
      </c>
      <c r="AE374" t="s">
        <v>77</v>
      </c>
      <c r="AF374" s="5">
        <v>45240</v>
      </c>
      <c r="AG374" t="s">
        <v>2226</v>
      </c>
      <c r="AH374" t="s">
        <v>2224</v>
      </c>
      <c r="AI374" t="s">
        <v>87</v>
      </c>
      <c r="AJ374" t="s">
        <v>88</v>
      </c>
      <c r="AK374" s="5">
        <v>45320</v>
      </c>
      <c r="AL374" s="5">
        <v>45291</v>
      </c>
      <c r="AM374" t="s">
        <v>2124</v>
      </c>
    </row>
    <row r="375" spans="1:39">
      <c r="A375" t="s">
        <v>2227</v>
      </c>
      <c r="B375" t="s">
        <v>67</v>
      </c>
      <c r="C375" s="5">
        <v>45200</v>
      </c>
      <c r="D375" s="5">
        <v>45291</v>
      </c>
      <c r="E375" t="s">
        <v>68</v>
      </c>
      <c r="F375" t="s">
        <v>56</v>
      </c>
      <c r="G375" t="s">
        <v>288</v>
      </c>
      <c r="H375" t="s">
        <v>2228</v>
      </c>
      <c r="I375" t="s">
        <v>2228</v>
      </c>
      <c r="J375" t="s">
        <v>162</v>
      </c>
      <c r="K375" t="s">
        <v>272</v>
      </c>
      <c r="L375" t="s">
        <v>195</v>
      </c>
      <c r="M375" t="s">
        <v>185</v>
      </c>
      <c r="N375" t="s">
        <v>60</v>
      </c>
      <c r="O375" t="s">
        <v>62</v>
      </c>
      <c r="P375" t="s">
        <v>76</v>
      </c>
      <c r="Q375" t="s">
        <v>64</v>
      </c>
      <c r="R375" t="s">
        <v>77</v>
      </c>
      <c r="S375" t="s">
        <v>77</v>
      </c>
      <c r="T375" t="s">
        <v>97</v>
      </c>
      <c r="U375" t="s">
        <v>79</v>
      </c>
      <c r="V375" t="s">
        <v>81</v>
      </c>
      <c r="W375" t="s">
        <v>97</v>
      </c>
      <c r="X375" t="s">
        <v>79</v>
      </c>
      <c r="Y375" t="s">
        <v>120</v>
      </c>
      <c r="Z375" t="s">
        <v>2229</v>
      </c>
      <c r="AA375" s="5">
        <v>45237</v>
      </c>
      <c r="AB375" s="5">
        <v>45237</v>
      </c>
      <c r="AC375" t="s">
        <v>2230</v>
      </c>
      <c r="AD375" t="s">
        <v>2231</v>
      </c>
      <c r="AE375" t="s">
        <v>77</v>
      </c>
      <c r="AF375" s="5">
        <v>45259</v>
      </c>
      <c r="AG375" t="s">
        <v>2232</v>
      </c>
      <c r="AH375" t="s">
        <v>2230</v>
      </c>
      <c r="AI375" t="s">
        <v>87</v>
      </c>
      <c r="AJ375" t="s">
        <v>88</v>
      </c>
      <c r="AK375" s="5">
        <v>45320</v>
      </c>
      <c r="AL375" s="5">
        <v>45291</v>
      </c>
      <c r="AM375" t="s">
        <v>2124</v>
      </c>
    </row>
    <row r="376" spans="1:39">
      <c r="A376" t="s">
        <v>2233</v>
      </c>
      <c r="B376" t="s">
        <v>67</v>
      </c>
      <c r="C376" s="5">
        <v>45200</v>
      </c>
      <c r="D376" s="5">
        <v>45291</v>
      </c>
      <c r="E376" t="s">
        <v>68</v>
      </c>
      <c r="F376" t="s">
        <v>96</v>
      </c>
      <c r="G376" t="s">
        <v>69</v>
      </c>
      <c r="H376" t="s">
        <v>146</v>
      </c>
      <c r="I376" t="s">
        <v>146</v>
      </c>
      <c r="J376" t="s">
        <v>2126</v>
      </c>
      <c r="K376" t="s">
        <v>1259</v>
      </c>
      <c r="L376" t="s">
        <v>246</v>
      </c>
      <c r="M376" t="s">
        <v>463</v>
      </c>
      <c r="N376" t="s">
        <v>61</v>
      </c>
      <c r="O376" t="s">
        <v>62</v>
      </c>
      <c r="P376" t="s">
        <v>76</v>
      </c>
      <c r="Q376" t="s">
        <v>64</v>
      </c>
      <c r="R376" t="s">
        <v>77</v>
      </c>
      <c r="S376" t="s">
        <v>77</v>
      </c>
      <c r="T376" t="s">
        <v>97</v>
      </c>
      <c r="U376" t="s">
        <v>79</v>
      </c>
      <c r="V376" t="s">
        <v>2128</v>
      </c>
      <c r="W376" t="s">
        <v>97</v>
      </c>
      <c r="X376" t="s">
        <v>79</v>
      </c>
      <c r="Y376" t="s">
        <v>81</v>
      </c>
      <c r="Z376" t="s">
        <v>2181</v>
      </c>
      <c r="AA376" s="5">
        <v>45204</v>
      </c>
      <c r="AB376" s="5">
        <v>45205</v>
      </c>
      <c r="AC376" t="s">
        <v>2234</v>
      </c>
      <c r="AD376" t="s">
        <v>2235</v>
      </c>
      <c r="AE376" t="s">
        <v>77</v>
      </c>
      <c r="AF376" s="5">
        <v>45217</v>
      </c>
      <c r="AG376" t="s">
        <v>2236</v>
      </c>
      <c r="AH376" t="s">
        <v>2234</v>
      </c>
      <c r="AI376" t="s">
        <v>87</v>
      </c>
      <c r="AJ376" t="s">
        <v>88</v>
      </c>
      <c r="AK376" s="5">
        <v>45320</v>
      </c>
      <c r="AL376" s="5">
        <v>45291</v>
      </c>
      <c r="AM376" t="s">
        <v>2124</v>
      </c>
    </row>
    <row r="377" spans="1:39">
      <c r="A377" t="s">
        <v>2237</v>
      </c>
      <c r="B377" t="s">
        <v>67</v>
      </c>
      <c r="C377" s="5">
        <v>45200</v>
      </c>
      <c r="D377" s="5">
        <v>45291</v>
      </c>
      <c r="E377" t="s">
        <v>68</v>
      </c>
      <c r="F377" t="s">
        <v>56</v>
      </c>
      <c r="G377" t="s">
        <v>69</v>
      </c>
      <c r="H377" t="s">
        <v>202</v>
      </c>
      <c r="I377" t="s">
        <v>202</v>
      </c>
      <c r="J377" t="s">
        <v>162</v>
      </c>
      <c r="K377" t="s">
        <v>649</v>
      </c>
      <c r="L377" t="s">
        <v>310</v>
      </c>
      <c r="M377" t="s">
        <v>650</v>
      </c>
      <c r="N377" t="s">
        <v>60</v>
      </c>
      <c r="O377" t="s">
        <v>62</v>
      </c>
      <c r="P377" t="s">
        <v>76</v>
      </c>
      <c r="Q377" t="s">
        <v>64</v>
      </c>
      <c r="R377" t="s">
        <v>77</v>
      </c>
      <c r="S377" t="s">
        <v>77</v>
      </c>
      <c r="T377" t="s">
        <v>97</v>
      </c>
      <c r="U377" t="s">
        <v>79</v>
      </c>
      <c r="V377" t="s">
        <v>81</v>
      </c>
      <c r="W377" t="s">
        <v>97</v>
      </c>
      <c r="X377" t="s">
        <v>79</v>
      </c>
      <c r="Y377" t="s">
        <v>1214</v>
      </c>
      <c r="Z377" t="s">
        <v>2238</v>
      </c>
      <c r="AA377" s="5">
        <v>45263</v>
      </c>
      <c r="AB377" s="5">
        <v>45264</v>
      </c>
      <c r="AC377" t="s">
        <v>2239</v>
      </c>
      <c r="AD377" t="s">
        <v>2240</v>
      </c>
      <c r="AE377" t="s">
        <v>298</v>
      </c>
      <c r="AF377" s="5">
        <v>45267</v>
      </c>
      <c r="AG377" t="s">
        <v>2241</v>
      </c>
      <c r="AH377" t="s">
        <v>2239</v>
      </c>
      <c r="AI377" t="s">
        <v>87</v>
      </c>
      <c r="AJ377" t="s">
        <v>88</v>
      </c>
      <c r="AK377" s="5">
        <v>45320</v>
      </c>
      <c r="AL377" s="5">
        <v>45291</v>
      </c>
      <c r="AM377" t="s">
        <v>2124</v>
      </c>
    </row>
    <row r="378" spans="1:39">
      <c r="A378" t="s">
        <v>2242</v>
      </c>
      <c r="B378" t="s">
        <v>67</v>
      </c>
      <c r="C378" s="5">
        <v>45200</v>
      </c>
      <c r="D378" s="5">
        <v>45291</v>
      </c>
      <c r="E378" t="s">
        <v>68</v>
      </c>
      <c r="F378" t="s">
        <v>56</v>
      </c>
      <c r="G378" t="s">
        <v>69</v>
      </c>
      <c r="H378" t="s">
        <v>202</v>
      </c>
      <c r="I378" t="s">
        <v>202</v>
      </c>
      <c r="J378" t="s">
        <v>162</v>
      </c>
      <c r="K378" t="s">
        <v>2243</v>
      </c>
      <c r="L378" t="s">
        <v>860</v>
      </c>
      <c r="M378" t="s">
        <v>195</v>
      </c>
      <c r="N378" t="s">
        <v>60</v>
      </c>
      <c r="O378" t="s">
        <v>62</v>
      </c>
      <c r="P378" t="s">
        <v>76</v>
      </c>
      <c r="Q378" t="s">
        <v>64</v>
      </c>
      <c r="R378" t="s">
        <v>77</v>
      </c>
      <c r="S378" t="s">
        <v>77</v>
      </c>
      <c r="T378" t="s">
        <v>97</v>
      </c>
      <c r="U378" t="s">
        <v>79</v>
      </c>
      <c r="V378" t="s">
        <v>81</v>
      </c>
      <c r="W378" t="s">
        <v>97</v>
      </c>
      <c r="X378" t="s">
        <v>79</v>
      </c>
      <c r="Y378" t="s">
        <v>1214</v>
      </c>
      <c r="Z378" t="s">
        <v>2238</v>
      </c>
      <c r="AA378" s="5">
        <v>45263</v>
      </c>
      <c r="AB378" s="5">
        <v>45264</v>
      </c>
      <c r="AC378" t="s">
        <v>2244</v>
      </c>
      <c r="AD378" t="s">
        <v>2245</v>
      </c>
      <c r="AE378" t="s">
        <v>2246</v>
      </c>
      <c r="AF378" s="5">
        <v>45267</v>
      </c>
      <c r="AG378" t="s">
        <v>2247</v>
      </c>
      <c r="AH378" t="s">
        <v>2244</v>
      </c>
      <c r="AI378" t="s">
        <v>87</v>
      </c>
      <c r="AJ378" t="s">
        <v>88</v>
      </c>
      <c r="AK378" s="5">
        <v>45320</v>
      </c>
      <c r="AL378" s="5">
        <v>45291</v>
      </c>
      <c r="AM378" t="s">
        <v>2124</v>
      </c>
    </row>
    <row r="379" spans="1:39">
      <c r="A379" t="s">
        <v>2248</v>
      </c>
      <c r="B379" t="s">
        <v>67</v>
      </c>
      <c r="C379" s="5">
        <v>45200</v>
      </c>
      <c r="D379" s="5">
        <v>45291</v>
      </c>
      <c r="E379" t="s">
        <v>68</v>
      </c>
      <c r="F379" t="s">
        <v>56</v>
      </c>
      <c r="G379" t="s">
        <v>69</v>
      </c>
      <c r="H379" t="s">
        <v>91</v>
      </c>
      <c r="I379" t="s">
        <v>91</v>
      </c>
      <c r="J379" t="s">
        <v>92</v>
      </c>
      <c r="K379" t="s">
        <v>93</v>
      </c>
      <c r="L379" t="s">
        <v>94</v>
      </c>
      <c r="M379" t="s">
        <v>95</v>
      </c>
      <c r="N379" t="s">
        <v>60</v>
      </c>
      <c r="O379" t="s">
        <v>62</v>
      </c>
      <c r="P379" t="s">
        <v>76</v>
      </c>
      <c r="Q379" t="s">
        <v>64</v>
      </c>
      <c r="R379" t="s">
        <v>77</v>
      </c>
      <c r="S379" t="s">
        <v>77</v>
      </c>
      <c r="T379" t="s">
        <v>97</v>
      </c>
      <c r="U379" t="s">
        <v>79</v>
      </c>
      <c r="V379" t="s">
        <v>81</v>
      </c>
      <c r="W379" t="s">
        <v>97</v>
      </c>
      <c r="X379" t="s">
        <v>97</v>
      </c>
      <c r="Y379" t="s">
        <v>2249</v>
      </c>
      <c r="Z379" t="s">
        <v>99</v>
      </c>
      <c r="AA379" s="5">
        <v>45238</v>
      </c>
      <c r="AB379" s="5">
        <v>45238</v>
      </c>
      <c r="AC379" t="s">
        <v>2250</v>
      </c>
      <c r="AD379" t="s">
        <v>2251</v>
      </c>
      <c r="AE379" t="s">
        <v>77</v>
      </c>
      <c r="AF379" s="5">
        <v>45259</v>
      </c>
      <c r="AG379" t="s">
        <v>2252</v>
      </c>
      <c r="AH379" t="s">
        <v>2250</v>
      </c>
      <c r="AI379" t="s">
        <v>87</v>
      </c>
      <c r="AJ379" t="s">
        <v>88</v>
      </c>
      <c r="AK379" s="5">
        <v>45320</v>
      </c>
      <c r="AL379" s="5">
        <v>45291</v>
      </c>
      <c r="AM379" t="s">
        <v>2124</v>
      </c>
    </row>
    <row r="380" spans="1:39">
      <c r="A380" t="s">
        <v>2253</v>
      </c>
      <c r="B380" t="s">
        <v>67</v>
      </c>
      <c r="C380" s="5">
        <v>45200</v>
      </c>
      <c r="D380" s="5">
        <v>45291</v>
      </c>
      <c r="E380" t="s">
        <v>68</v>
      </c>
      <c r="F380" t="s">
        <v>56</v>
      </c>
      <c r="G380" t="s">
        <v>69</v>
      </c>
      <c r="H380" t="s">
        <v>1276</v>
      </c>
      <c r="I380" t="s">
        <v>1276</v>
      </c>
      <c r="J380" t="s">
        <v>105</v>
      </c>
      <c r="K380" t="s">
        <v>1850</v>
      </c>
      <c r="L380" t="s">
        <v>1851</v>
      </c>
      <c r="M380" t="s">
        <v>1307</v>
      </c>
      <c r="N380" t="s">
        <v>60</v>
      </c>
      <c r="O380" t="s">
        <v>62</v>
      </c>
      <c r="P380" t="s">
        <v>76</v>
      </c>
      <c r="Q380" t="s">
        <v>64</v>
      </c>
      <c r="R380" t="s">
        <v>77</v>
      </c>
      <c r="S380" t="s">
        <v>77</v>
      </c>
      <c r="T380" t="s">
        <v>97</v>
      </c>
      <c r="U380" t="s">
        <v>79</v>
      </c>
      <c r="V380" t="s">
        <v>81</v>
      </c>
      <c r="W380" t="s">
        <v>97</v>
      </c>
      <c r="X380" t="s">
        <v>79</v>
      </c>
      <c r="Y380" t="s">
        <v>2254</v>
      </c>
      <c r="Z380" t="s">
        <v>2255</v>
      </c>
      <c r="AA380" s="5">
        <v>45264</v>
      </c>
      <c r="AB380" s="5">
        <v>45264</v>
      </c>
      <c r="AC380" t="s">
        <v>2256</v>
      </c>
      <c r="AD380" t="s">
        <v>2257</v>
      </c>
      <c r="AE380" t="s">
        <v>422</v>
      </c>
      <c r="AF380" s="5">
        <v>45272</v>
      </c>
      <c r="AG380" t="s">
        <v>2258</v>
      </c>
      <c r="AH380" t="s">
        <v>2256</v>
      </c>
      <c r="AI380" t="s">
        <v>87</v>
      </c>
      <c r="AJ380" t="s">
        <v>88</v>
      </c>
      <c r="AK380" s="5">
        <v>45320</v>
      </c>
      <c r="AL380" s="5">
        <v>45291</v>
      </c>
      <c r="AM380" t="s">
        <v>2124</v>
      </c>
    </row>
    <row r="381" spans="1:39">
      <c r="A381" t="s">
        <v>2259</v>
      </c>
      <c r="B381" t="s">
        <v>67</v>
      </c>
      <c r="C381" s="5">
        <v>45200</v>
      </c>
      <c r="D381" s="5">
        <v>45291</v>
      </c>
      <c r="E381" t="s">
        <v>68</v>
      </c>
      <c r="F381" t="s">
        <v>56</v>
      </c>
      <c r="G381" t="s">
        <v>69</v>
      </c>
      <c r="H381" t="s">
        <v>648</v>
      </c>
      <c r="I381" t="s">
        <v>648</v>
      </c>
      <c r="J381" t="s">
        <v>162</v>
      </c>
      <c r="K381" t="s">
        <v>785</v>
      </c>
      <c r="L381" t="s">
        <v>108</v>
      </c>
      <c r="M381" t="s">
        <v>786</v>
      </c>
      <c r="N381" t="s">
        <v>60</v>
      </c>
      <c r="O381" t="s">
        <v>62</v>
      </c>
      <c r="P381" t="s">
        <v>76</v>
      </c>
      <c r="Q381" t="s">
        <v>64</v>
      </c>
      <c r="R381" t="s">
        <v>77</v>
      </c>
      <c r="S381" t="s">
        <v>77</v>
      </c>
      <c r="T381" t="s">
        <v>97</v>
      </c>
      <c r="U381" t="s">
        <v>79</v>
      </c>
      <c r="V381" t="s">
        <v>81</v>
      </c>
      <c r="W381" t="s">
        <v>97</v>
      </c>
      <c r="X381" t="s">
        <v>79</v>
      </c>
      <c r="Y381" t="s">
        <v>80</v>
      </c>
      <c r="Z381" t="s">
        <v>2260</v>
      </c>
      <c r="AA381" s="5">
        <v>45257</v>
      </c>
      <c r="AB381" s="5">
        <v>45258</v>
      </c>
      <c r="AC381" t="s">
        <v>2261</v>
      </c>
      <c r="AD381" t="s">
        <v>2033</v>
      </c>
      <c r="AE381" t="s">
        <v>2034</v>
      </c>
      <c r="AF381" s="5">
        <v>45265</v>
      </c>
      <c r="AG381" t="s">
        <v>2262</v>
      </c>
      <c r="AH381" t="s">
        <v>2261</v>
      </c>
      <c r="AI381" t="s">
        <v>87</v>
      </c>
      <c r="AJ381" t="s">
        <v>88</v>
      </c>
      <c r="AK381" s="5">
        <v>45320</v>
      </c>
      <c r="AL381" s="5">
        <v>45291</v>
      </c>
      <c r="AM381" t="s">
        <v>2124</v>
      </c>
    </row>
    <row r="382" spans="1:39">
      <c r="A382" t="s">
        <v>2263</v>
      </c>
      <c r="B382" t="s">
        <v>67</v>
      </c>
      <c r="C382" s="5">
        <v>45200</v>
      </c>
      <c r="D382" s="5">
        <v>45291</v>
      </c>
      <c r="E382" t="s">
        <v>68</v>
      </c>
      <c r="F382" t="s">
        <v>56</v>
      </c>
      <c r="G382" t="s">
        <v>69</v>
      </c>
      <c r="H382" t="s">
        <v>626</v>
      </c>
      <c r="I382" t="s">
        <v>626</v>
      </c>
      <c r="J382" t="s">
        <v>112</v>
      </c>
      <c r="K382" t="s">
        <v>2264</v>
      </c>
      <c r="L382" t="s">
        <v>2265</v>
      </c>
      <c r="M382" t="s">
        <v>2266</v>
      </c>
      <c r="N382" t="s">
        <v>60</v>
      </c>
      <c r="O382" t="s">
        <v>62</v>
      </c>
      <c r="P382" t="s">
        <v>76</v>
      </c>
      <c r="Q382" t="s">
        <v>64</v>
      </c>
      <c r="R382" t="s">
        <v>77</v>
      </c>
      <c r="S382" t="s">
        <v>77</v>
      </c>
      <c r="T382" t="s">
        <v>97</v>
      </c>
      <c r="U382" t="s">
        <v>79</v>
      </c>
      <c r="V382" t="s">
        <v>81</v>
      </c>
      <c r="W382" t="s">
        <v>97</v>
      </c>
      <c r="X382" t="s">
        <v>2267</v>
      </c>
      <c r="Y382" t="s">
        <v>2268</v>
      </c>
      <c r="Z382" t="s">
        <v>2205</v>
      </c>
      <c r="AA382" s="5">
        <v>45242</v>
      </c>
      <c r="AB382" s="5">
        <v>45248</v>
      </c>
      <c r="AC382" t="s">
        <v>2269</v>
      </c>
      <c r="AD382" t="s">
        <v>162</v>
      </c>
      <c r="AE382" t="s">
        <v>77</v>
      </c>
      <c r="AF382" s="5">
        <v>45265</v>
      </c>
      <c r="AG382" t="s">
        <v>2270</v>
      </c>
      <c r="AH382" t="s">
        <v>2269</v>
      </c>
      <c r="AI382" t="s">
        <v>87</v>
      </c>
      <c r="AJ382" t="s">
        <v>88</v>
      </c>
      <c r="AK382" s="5">
        <v>45320</v>
      </c>
      <c r="AL382" s="5">
        <v>45291</v>
      </c>
      <c r="AM382" t="s">
        <v>2124</v>
      </c>
    </row>
    <row r="383" spans="1:39">
      <c r="A383" t="s">
        <v>2271</v>
      </c>
      <c r="B383" t="s">
        <v>67</v>
      </c>
      <c r="C383" s="5">
        <v>45200</v>
      </c>
      <c r="D383" s="5">
        <v>45291</v>
      </c>
      <c r="E383" t="s">
        <v>68</v>
      </c>
      <c r="F383" t="s">
        <v>56</v>
      </c>
      <c r="G383" t="s">
        <v>69</v>
      </c>
      <c r="H383" t="s">
        <v>91</v>
      </c>
      <c r="I383" t="s">
        <v>91</v>
      </c>
      <c r="J383" t="s">
        <v>162</v>
      </c>
      <c r="K383" t="s">
        <v>1794</v>
      </c>
      <c r="L383" t="s">
        <v>236</v>
      </c>
      <c r="M383" t="s">
        <v>237</v>
      </c>
      <c r="N383" t="s">
        <v>60</v>
      </c>
      <c r="O383" t="s">
        <v>62</v>
      </c>
      <c r="P383" t="s">
        <v>76</v>
      </c>
      <c r="Q383" t="s">
        <v>64</v>
      </c>
      <c r="R383" t="s">
        <v>77</v>
      </c>
      <c r="S383" t="s">
        <v>77</v>
      </c>
      <c r="T383" t="s">
        <v>97</v>
      </c>
      <c r="U383" t="s">
        <v>79</v>
      </c>
      <c r="V383" t="s">
        <v>81</v>
      </c>
      <c r="W383" t="s">
        <v>97</v>
      </c>
      <c r="X383" t="s">
        <v>79</v>
      </c>
      <c r="Y383" t="s">
        <v>1267</v>
      </c>
      <c r="Z383" t="s">
        <v>238</v>
      </c>
      <c r="AA383" s="5">
        <v>45259</v>
      </c>
      <c r="AB383" s="5">
        <v>45259</v>
      </c>
      <c r="AC383" t="s">
        <v>2272</v>
      </c>
      <c r="AD383" t="s">
        <v>967</v>
      </c>
      <c r="AE383" t="s">
        <v>2273</v>
      </c>
      <c r="AF383" s="5">
        <v>45265</v>
      </c>
      <c r="AG383" t="s">
        <v>2274</v>
      </c>
      <c r="AH383" t="s">
        <v>2272</v>
      </c>
      <c r="AI383" t="s">
        <v>87</v>
      </c>
      <c r="AJ383" t="s">
        <v>88</v>
      </c>
      <c r="AK383" s="5">
        <v>45320</v>
      </c>
      <c r="AL383" s="5">
        <v>45291</v>
      </c>
      <c r="AM383" t="s">
        <v>2124</v>
      </c>
    </row>
    <row r="384" spans="1:39">
      <c r="A384" t="s">
        <v>2275</v>
      </c>
      <c r="B384" t="s">
        <v>67</v>
      </c>
      <c r="C384" s="5">
        <v>45200</v>
      </c>
      <c r="D384" s="5">
        <v>45291</v>
      </c>
      <c r="E384" t="s">
        <v>68</v>
      </c>
      <c r="F384" t="s">
        <v>56</v>
      </c>
      <c r="G384" t="s">
        <v>69</v>
      </c>
      <c r="H384" t="s">
        <v>91</v>
      </c>
      <c r="I384" t="s">
        <v>91</v>
      </c>
      <c r="J384" t="s">
        <v>112</v>
      </c>
      <c r="K384" t="s">
        <v>568</v>
      </c>
      <c r="L384" t="s">
        <v>195</v>
      </c>
      <c r="M384" t="s">
        <v>569</v>
      </c>
      <c r="N384" t="s">
        <v>60</v>
      </c>
      <c r="O384" t="s">
        <v>62</v>
      </c>
      <c r="P384" t="s">
        <v>76</v>
      </c>
      <c r="Q384" t="s">
        <v>64</v>
      </c>
      <c r="R384" t="s">
        <v>77</v>
      </c>
      <c r="S384" t="s">
        <v>77</v>
      </c>
      <c r="T384" t="s">
        <v>97</v>
      </c>
      <c r="U384" t="s">
        <v>79</v>
      </c>
      <c r="V384" t="s">
        <v>81</v>
      </c>
      <c r="W384" t="s">
        <v>97</v>
      </c>
      <c r="X384" t="s">
        <v>2276</v>
      </c>
      <c r="Y384" t="s">
        <v>2277</v>
      </c>
      <c r="Z384" t="s">
        <v>589</v>
      </c>
      <c r="AA384" s="5">
        <v>45265</v>
      </c>
      <c r="AB384" s="5">
        <v>45267</v>
      </c>
      <c r="AC384" t="s">
        <v>2278</v>
      </c>
      <c r="AD384" t="s">
        <v>2279</v>
      </c>
      <c r="AE384" t="s">
        <v>2280</v>
      </c>
      <c r="AF384" s="5">
        <v>45278</v>
      </c>
      <c r="AG384" t="s">
        <v>2281</v>
      </c>
      <c r="AH384" t="s">
        <v>2278</v>
      </c>
      <c r="AI384" t="s">
        <v>87</v>
      </c>
      <c r="AJ384" t="s">
        <v>88</v>
      </c>
      <c r="AK384" s="5">
        <v>45320</v>
      </c>
      <c r="AL384" s="5">
        <v>45291</v>
      </c>
      <c r="AM384" t="s">
        <v>2124</v>
      </c>
    </row>
    <row r="385" spans="1:39">
      <c r="A385" t="s">
        <v>2282</v>
      </c>
      <c r="B385" t="s">
        <v>67</v>
      </c>
      <c r="C385" s="5">
        <v>45200</v>
      </c>
      <c r="D385" s="5">
        <v>45291</v>
      </c>
      <c r="E385" t="s">
        <v>68</v>
      </c>
      <c r="F385" t="s">
        <v>56</v>
      </c>
      <c r="G385" t="s">
        <v>69</v>
      </c>
      <c r="H385" t="s">
        <v>91</v>
      </c>
      <c r="I385" t="s">
        <v>91</v>
      </c>
      <c r="J385" t="s">
        <v>92</v>
      </c>
      <c r="K385" t="s">
        <v>93</v>
      </c>
      <c r="L385" t="s">
        <v>94</v>
      </c>
      <c r="M385" t="s">
        <v>95</v>
      </c>
      <c r="N385" t="s">
        <v>60</v>
      </c>
      <c r="O385" t="s">
        <v>62</v>
      </c>
      <c r="P385" t="s">
        <v>76</v>
      </c>
      <c r="Q385" t="s">
        <v>64</v>
      </c>
      <c r="R385" t="s">
        <v>77</v>
      </c>
      <c r="S385" t="s">
        <v>77</v>
      </c>
      <c r="T385" t="s">
        <v>97</v>
      </c>
      <c r="U385" t="s">
        <v>79</v>
      </c>
      <c r="V385" t="s">
        <v>81</v>
      </c>
      <c r="W385" t="s">
        <v>97</v>
      </c>
      <c r="X385" t="s">
        <v>97</v>
      </c>
      <c r="Y385" t="s">
        <v>97</v>
      </c>
      <c r="Z385" t="s">
        <v>99</v>
      </c>
      <c r="AA385" s="5">
        <v>45226</v>
      </c>
      <c r="AB385" s="5">
        <v>45227</v>
      </c>
      <c r="AC385" t="s">
        <v>2283</v>
      </c>
      <c r="AD385" t="s">
        <v>2284</v>
      </c>
      <c r="AE385" t="s">
        <v>1079</v>
      </c>
      <c r="AF385" s="5">
        <v>45214</v>
      </c>
      <c r="AG385" t="s">
        <v>2285</v>
      </c>
      <c r="AH385" t="s">
        <v>2283</v>
      </c>
      <c r="AI385" t="s">
        <v>87</v>
      </c>
      <c r="AJ385" t="s">
        <v>88</v>
      </c>
      <c r="AK385" s="5">
        <v>45320</v>
      </c>
      <c r="AL385" s="5">
        <v>45291</v>
      </c>
      <c r="AM385" t="s">
        <v>2124</v>
      </c>
    </row>
    <row r="386" spans="1:39">
      <c r="A386" t="s">
        <v>2286</v>
      </c>
      <c r="B386" t="s">
        <v>67</v>
      </c>
      <c r="C386" s="5">
        <v>45200</v>
      </c>
      <c r="D386" s="5">
        <v>45291</v>
      </c>
      <c r="E386" t="s">
        <v>68</v>
      </c>
      <c r="F386" t="s">
        <v>56</v>
      </c>
      <c r="G386" t="s">
        <v>69</v>
      </c>
      <c r="H386" t="s">
        <v>91</v>
      </c>
      <c r="I386" t="s">
        <v>91</v>
      </c>
      <c r="J386" t="s">
        <v>112</v>
      </c>
      <c r="K386" t="s">
        <v>568</v>
      </c>
      <c r="L386" t="s">
        <v>195</v>
      </c>
      <c r="M386" t="s">
        <v>569</v>
      </c>
      <c r="N386" t="s">
        <v>60</v>
      </c>
      <c r="O386" t="s">
        <v>62</v>
      </c>
      <c r="P386" t="s">
        <v>76</v>
      </c>
      <c r="Q386" t="s">
        <v>64</v>
      </c>
      <c r="R386" t="s">
        <v>77</v>
      </c>
      <c r="S386" t="s">
        <v>77</v>
      </c>
      <c r="T386" t="s">
        <v>97</v>
      </c>
      <c r="U386" t="s">
        <v>79</v>
      </c>
      <c r="V386" t="s">
        <v>81</v>
      </c>
      <c r="W386" t="s">
        <v>97</v>
      </c>
      <c r="X386" t="s">
        <v>79</v>
      </c>
      <c r="Y386" t="s">
        <v>584</v>
      </c>
      <c r="Z386" t="s">
        <v>589</v>
      </c>
      <c r="AA386" s="5">
        <v>45247</v>
      </c>
      <c r="AB386" s="5">
        <v>45247</v>
      </c>
      <c r="AC386" t="s">
        <v>2287</v>
      </c>
      <c r="AD386" t="s">
        <v>343</v>
      </c>
      <c r="AE386" t="s">
        <v>77</v>
      </c>
      <c r="AF386" s="5">
        <v>45254</v>
      </c>
      <c r="AG386" t="s">
        <v>2288</v>
      </c>
      <c r="AH386" t="s">
        <v>2287</v>
      </c>
      <c r="AI386" t="s">
        <v>87</v>
      </c>
      <c r="AJ386" t="s">
        <v>88</v>
      </c>
      <c r="AK386" s="5">
        <v>45320</v>
      </c>
      <c r="AL386" s="5">
        <v>45291</v>
      </c>
      <c r="AM386" t="s">
        <v>2124</v>
      </c>
    </row>
    <row r="387" spans="1:39">
      <c r="A387" t="s">
        <v>2289</v>
      </c>
      <c r="B387" t="s">
        <v>67</v>
      </c>
      <c r="C387" s="5">
        <v>45200</v>
      </c>
      <c r="D387" s="5">
        <v>45291</v>
      </c>
      <c r="E387" t="s">
        <v>68</v>
      </c>
      <c r="F387" t="s">
        <v>56</v>
      </c>
      <c r="G387" t="s">
        <v>69</v>
      </c>
      <c r="H387" t="s">
        <v>2290</v>
      </c>
      <c r="I387" t="s">
        <v>2290</v>
      </c>
      <c r="J387" t="s">
        <v>1492</v>
      </c>
      <c r="K387" t="s">
        <v>2291</v>
      </c>
      <c r="L387" t="s">
        <v>1494</v>
      </c>
      <c r="M387" t="s">
        <v>1819</v>
      </c>
      <c r="N387" t="s">
        <v>61</v>
      </c>
      <c r="O387" t="s">
        <v>62</v>
      </c>
      <c r="P387" t="s">
        <v>76</v>
      </c>
      <c r="Q387" t="s">
        <v>64</v>
      </c>
      <c r="R387" t="s">
        <v>77</v>
      </c>
      <c r="S387" t="s">
        <v>77</v>
      </c>
      <c r="T387" t="s">
        <v>97</v>
      </c>
      <c r="U387" t="s">
        <v>79</v>
      </c>
      <c r="V387" t="s">
        <v>1496</v>
      </c>
      <c r="W387" t="s">
        <v>97</v>
      </c>
      <c r="X387" t="s">
        <v>79</v>
      </c>
      <c r="Y387" t="s">
        <v>81</v>
      </c>
      <c r="Z387" t="s">
        <v>2292</v>
      </c>
      <c r="AA387" s="5">
        <v>45216</v>
      </c>
      <c r="AB387" s="5">
        <v>45216</v>
      </c>
      <c r="AC387" t="s">
        <v>2293</v>
      </c>
      <c r="AD387" t="s">
        <v>162</v>
      </c>
      <c r="AE387" t="s">
        <v>77</v>
      </c>
      <c r="AF387" s="5">
        <v>45226</v>
      </c>
      <c r="AG387" t="s">
        <v>2294</v>
      </c>
      <c r="AH387" t="s">
        <v>2293</v>
      </c>
      <c r="AI387" t="s">
        <v>87</v>
      </c>
      <c r="AJ387" t="s">
        <v>88</v>
      </c>
      <c r="AK387" s="5">
        <v>45320</v>
      </c>
      <c r="AL387" s="5">
        <v>45291</v>
      </c>
      <c r="AM387" t="s">
        <v>2124</v>
      </c>
    </row>
    <row r="388" spans="1:39">
      <c r="A388" t="s">
        <v>2295</v>
      </c>
      <c r="B388" t="s">
        <v>67</v>
      </c>
      <c r="C388" s="5">
        <v>45200</v>
      </c>
      <c r="D388" s="5">
        <v>45291</v>
      </c>
      <c r="E388" t="s">
        <v>68</v>
      </c>
      <c r="F388" t="s">
        <v>56</v>
      </c>
      <c r="G388" t="s">
        <v>69</v>
      </c>
      <c r="H388" t="s">
        <v>1034</v>
      </c>
      <c r="I388" t="s">
        <v>1034</v>
      </c>
      <c r="J388" t="s">
        <v>383</v>
      </c>
      <c r="K388" t="s">
        <v>508</v>
      </c>
      <c r="L388" t="s">
        <v>509</v>
      </c>
      <c r="M388" t="s">
        <v>510</v>
      </c>
      <c r="N388" t="s">
        <v>60</v>
      </c>
      <c r="O388" t="s">
        <v>62</v>
      </c>
      <c r="P388" t="s">
        <v>76</v>
      </c>
      <c r="Q388" t="s">
        <v>64</v>
      </c>
      <c r="R388" t="s">
        <v>77</v>
      </c>
      <c r="S388" t="s">
        <v>77</v>
      </c>
      <c r="T388" t="s">
        <v>97</v>
      </c>
      <c r="U388" t="s">
        <v>79</v>
      </c>
      <c r="V388" t="s">
        <v>386</v>
      </c>
      <c r="W388" t="s">
        <v>97</v>
      </c>
      <c r="X388" t="s">
        <v>79</v>
      </c>
      <c r="Y388" t="s">
        <v>394</v>
      </c>
      <c r="Z388" t="s">
        <v>2296</v>
      </c>
      <c r="AA388" s="5">
        <v>45258</v>
      </c>
      <c r="AB388" s="5">
        <v>45258</v>
      </c>
      <c r="AC388" t="s">
        <v>2297</v>
      </c>
      <c r="AD388" t="s">
        <v>1506</v>
      </c>
      <c r="AE388" t="s">
        <v>77</v>
      </c>
      <c r="AF388" s="5">
        <v>45266</v>
      </c>
      <c r="AG388" t="s">
        <v>2298</v>
      </c>
      <c r="AH388" t="s">
        <v>2297</v>
      </c>
      <c r="AI388" t="s">
        <v>87</v>
      </c>
      <c r="AJ388" t="s">
        <v>88</v>
      </c>
      <c r="AK388" s="5">
        <v>45320</v>
      </c>
      <c r="AL388" s="5">
        <v>45291</v>
      </c>
      <c r="AM388" t="s">
        <v>2124</v>
      </c>
    </row>
    <row r="389" spans="1:39">
      <c r="A389" t="s">
        <v>2299</v>
      </c>
      <c r="B389" t="s">
        <v>67</v>
      </c>
      <c r="C389" s="5">
        <v>45200</v>
      </c>
      <c r="D389" s="5">
        <v>45291</v>
      </c>
      <c r="E389" t="s">
        <v>68</v>
      </c>
      <c r="F389" t="s">
        <v>56</v>
      </c>
      <c r="G389" t="s">
        <v>69</v>
      </c>
      <c r="H389" t="s">
        <v>1491</v>
      </c>
      <c r="I389" t="s">
        <v>1491</v>
      </c>
      <c r="J389" t="s">
        <v>1140</v>
      </c>
      <c r="K389" t="s">
        <v>609</v>
      </c>
      <c r="L389" t="s">
        <v>2300</v>
      </c>
      <c r="M389" t="s">
        <v>611</v>
      </c>
      <c r="N389" t="s">
        <v>61</v>
      </c>
      <c r="O389" t="s">
        <v>62</v>
      </c>
      <c r="P389" t="s">
        <v>76</v>
      </c>
      <c r="Q389" t="s">
        <v>64</v>
      </c>
      <c r="R389" t="s">
        <v>77</v>
      </c>
      <c r="S389" t="s">
        <v>77</v>
      </c>
      <c r="T389" t="s">
        <v>97</v>
      </c>
      <c r="U389" t="s">
        <v>79</v>
      </c>
      <c r="V389" t="s">
        <v>608</v>
      </c>
      <c r="W389" t="s">
        <v>97</v>
      </c>
      <c r="X389" t="s">
        <v>1252</v>
      </c>
      <c r="Y389" t="s">
        <v>331</v>
      </c>
      <c r="Z389" t="s">
        <v>2301</v>
      </c>
      <c r="AA389" s="5">
        <v>45198</v>
      </c>
      <c r="AB389" s="5">
        <v>45159</v>
      </c>
      <c r="AC389" t="s">
        <v>2302</v>
      </c>
      <c r="AD389" t="s">
        <v>112</v>
      </c>
      <c r="AE389" t="s">
        <v>77</v>
      </c>
      <c r="AF389" s="5">
        <v>45208</v>
      </c>
      <c r="AG389" t="s">
        <v>2303</v>
      </c>
      <c r="AH389" t="s">
        <v>2302</v>
      </c>
      <c r="AI389" t="s">
        <v>87</v>
      </c>
      <c r="AJ389" t="s">
        <v>88</v>
      </c>
      <c r="AK389" s="5">
        <v>45320</v>
      </c>
      <c r="AL389" s="5">
        <v>45291</v>
      </c>
      <c r="AM389" t="s">
        <v>2124</v>
      </c>
    </row>
    <row r="390" spans="1:39">
      <c r="A390" t="s">
        <v>2304</v>
      </c>
      <c r="B390" t="s">
        <v>67</v>
      </c>
      <c r="C390" s="5">
        <v>45200</v>
      </c>
      <c r="D390" s="5">
        <v>45291</v>
      </c>
      <c r="E390" t="s">
        <v>68</v>
      </c>
      <c r="F390" t="s">
        <v>56</v>
      </c>
      <c r="G390" t="s">
        <v>69</v>
      </c>
      <c r="H390" t="s">
        <v>1491</v>
      </c>
      <c r="I390" t="s">
        <v>1491</v>
      </c>
      <c r="J390" t="s">
        <v>1589</v>
      </c>
      <c r="K390" t="s">
        <v>2305</v>
      </c>
      <c r="L390" t="s">
        <v>1591</v>
      </c>
      <c r="M390" t="s">
        <v>1592</v>
      </c>
      <c r="N390" t="s">
        <v>61</v>
      </c>
      <c r="O390" t="s">
        <v>62</v>
      </c>
      <c r="P390" t="s">
        <v>76</v>
      </c>
      <c r="Q390" t="s">
        <v>64</v>
      </c>
      <c r="R390" t="s">
        <v>77</v>
      </c>
      <c r="S390" t="s">
        <v>77</v>
      </c>
      <c r="T390" t="s">
        <v>97</v>
      </c>
      <c r="U390" t="s">
        <v>79</v>
      </c>
      <c r="V390" t="s">
        <v>612</v>
      </c>
      <c r="W390" t="s">
        <v>97</v>
      </c>
      <c r="X390" t="s">
        <v>1252</v>
      </c>
      <c r="Y390" t="s">
        <v>81</v>
      </c>
      <c r="Z390" t="s">
        <v>2306</v>
      </c>
      <c r="AA390" s="5">
        <v>45218</v>
      </c>
      <c r="AB390" s="5">
        <v>45218</v>
      </c>
      <c r="AC390" t="s">
        <v>2307</v>
      </c>
      <c r="AD390" t="s">
        <v>162</v>
      </c>
      <c r="AE390" t="s">
        <v>77</v>
      </c>
      <c r="AF390" s="5">
        <v>45225</v>
      </c>
      <c r="AG390" t="s">
        <v>2308</v>
      </c>
      <c r="AH390" t="s">
        <v>2307</v>
      </c>
      <c r="AI390" t="s">
        <v>87</v>
      </c>
      <c r="AJ390" t="s">
        <v>88</v>
      </c>
      <c r="AK390" s="5">
        <v>45320</v>
      </c>
      <c r="AL390" s="5">
        <v>45291</v>
      </c>
      <c r="AM390" t="s">
        <v>2124</v>
      </c>
    </row>
    <row r="391" spans="1:39">
      <c r="A391" t="s">
        <v>2309</v>
      </c>
      <c r="B391" t="s">
        <v>67</v>
      </c>
      <c r="C391" s="5">
        <v>45200</v>
      </c>
      <c r="D391" s="5">
        <v>45291</v>
      </c>
      <c r="E391" t="s">
        <v>68</v>
      </c>
      <c r="F391" t="s">
        <v>56</v>
      </c>
      <c r="G391" t="s">
        <v>69</v>
      </c>
      <c r="H391" t="s">
        <v>1516</v>
      </c>
      <c r="I391" t="s">
        <v>1516</v>
      </c>
      <c r="J391" t="s">
        <v>1809</v>
      </c>
      <c r="K391" t="s">
        <v>1810</v>
      </c>
      <c r="L391" t="s">
        <v>255</v>
      </c>
      <c r="M391" t="s">
        <v>256</v>
      </c>
      <c r="N391" t="s">
        <v>60</v>
      </c>
      <c r="O391" t="s">
        <v>62</v>
      </c>
      <c r="P391" t="s">
        <v>76</v>
      </c>
      <c r="Q391" t="s">
        <v>64</v>
      </c>
      <c r="R391" t="s">
        <v>77</v>
      </c>
      <c r="S391" t="s">
        <v>77</v>
      </c>
      <c r="T391" t="s">
        <v>97</v>
      </c>
      <c r="U391" t="s">
        <v>79</v>
      </c>
      <c r="V391" t="s">
        <v>257</v>
      </c>
      <c r="W391" t="s">
        <v>97</v>
      </c>
      <c r="X391" t="s">
        <v>79</v>
      </c>
      <c r="Y391" t="s">
        <v>81</v>
      </c>
      <c r="Z391" t="s">
        <v>2310</v>
      </c>
      <c r="AA391" s="5">
        <v>45259</v>
      </c>
      <c r="AB391" s="5">
        <v>45259</v>
      </c>
      <c r="AC391" t="s">
        <v>2311</v>
      </c>
      <c r="AD391" t="s">
        <v>112</v>
      </c>
      <c r="AE391" t="s">
        <v>77</v>
      </c>
      <c r="AF391" s="5">
        <v>45268</v>
      </c>
      <c r="AG391" t="s">
        <v>2312</v>
      </c>
      <c r="AH391" t="s">
        <v>2311</v>
      </c>
      <c r="AI391" t="s">
        <v>87</v>
      </c>
      <c r="AJ391" t="s">
        <v>88</v>
      </c>
      <c r="AK391" s="5">
        <v>45320</v>
      </c>
      <c r="AL391" s="5">
        <v>45291</v>
      </c>
      <c r="AM391" t="s">
        <v>2124</v>
      </c>
    </row>
    <row r="392" spans="1:39">
      <c r="A392" t="s">
        <v>2313</v>
      </c>
      <c r="B392" t="s">
        <v>67</v>
      </c>
      <c r="C392" s="5">
        <v>45200</v>
      </c>
      <c r="D392" s="5">
        <v>45291</v>
      </c>
      <c r="E392" t="s">
        <v>68</v>
      </c>
      <c r="F392" t="s">
        <v>56</v>
      </c>
      <c r="G392" t="s">
        <v>69</v>
      </c>
      <c r="H392" t="s">
        <v>2290</v>
      </c>
      <c r="I392" t="s">
        <v>2290</v>
      </c>
      <c r="J392" t="s">
        <v>933</v>
      </c>
      <c r="K392" t="s">
        <v>1052</v>
      </c>
      <c r="L392" t="s">
        <v>1053</v>
      </c>
      <c r="M392" t="s">
        <v>2314</v>
      </c>
      <c r="N392" t="s">
        <v>61</v>
      </c>
      <c r="O392" t="s">
        <v>62</v>
      </c>
      <c r="P392" t="s">
        <v>76</v>
      </c>
      <c r="Q392" t="s">
        <v>64</v>
      </c>
      <c r="R392" t="s">
        <v>77</v>
      </c>
      <c r="S392" t="s">
        <v>77</v>
      </c>
      <c r="T392" t="s">
        <v>97</v>
      </c>
      <c r="U392" t="s">
        <v>79</v>
      </c>
      <c r="V392" t="s">
        <v>1668</v>
      </c>
      <c r="W392" t="s">
        <v>97</v>
      </c>
      <c r="X392" t="s">
        <v>79</v>
      </c>
      <c r="Y392" t="s">
        <v>80</v>
      </c>
      <c r="Z392" t="s">
        <v>2315</v>
      </c>
      <c r="AA392" s="5">
        <v>45198</v>
      </c>
      <c r="AB392" s="5">
        <v>45198</v>
      </c>
      <c r="AC392" t="s">
        <v>2316</v>
      </c>
      <c r="AD392" t="s">
        <v>92</v>
      </c>
      <c r="AE392" t="s">
        <v>77</v>
      </c>
      <c r="AF392" s="5">
        <v>45203</v>
      </c>
      <c r="AG392" t="s">
        <v>2317</v>
      </c>
      <c r="AH392" t="s">
        <v>2316</v>
      </c>
      <c r="AI392" t="s">
        <v>87</v>
      </c>
      <c r="AJ392" t="s">
        <v>88</v>
      </c>
      <c r="AK392" s="5">
        <v>45320</v>
      </c>
      <c r="AL392" s="5">
        <v>45291</v>
      </c>
      <c r="AM392" t="s">
        <v>2124</v>
      </c>
    </row>
    <row r="393" spans="1:39">
      <c r="A393" t="s">
        <v>2318</v>
      </c>
      <c r="B393" t="s">
        <v>67</v>
      </c>
      <c r="C393" s="5">
        <v>45200</v>
      </c>
      <c r="D393" s="5">
        <v>45291</v>
      </c>
      <c r="E393" t="s">
        <v>68</v>
      </c>
      <c r="F393" t="s">
        <v>56</v>
      </c>
      <c r="G393" t="s">
        <v>69</v>
      </c>
      <c r="H393" t="s">
        <v>2319</v>
      </c>
      <c r="I393" t="s">
        <v>2319</v>
      </c>
      <c r="J393" t="s">
        <v>925</v>
      </c>
      <c r="K393" t="s">
        <v>2320</v>
      </c>
      <c r="L393" t="s">
        <v>2321</v>
      </c>
      <c r="M393" t="s">
        <v>2322</v>
      </c>
      <c r="N393" t="s">
        <v>61</v>
      </c>
      <c r="O393" t="s">
        <v>62</v>
      </c>
      <c r="P393" t="s">
        <v>76</v>
      </c>
      <c r="Q393" t="s">
        <v>64</v>
      </c>
      <c r="R393" t="s">
        <v>77</v>
      </c>
      <c r="S393" t="s">
        <v>77</v>
      </c>
      <c r="T393" t="s">
        <v>97</v>
      </c>
      <c r="U393" t="s">
        <v>79</v>
      </c>
      <c r="V393" t="s">
        <v>81</v>
      </c>
      <c r="W393" t="s">
        <v>97</v>
      </c>
      <c r="X393" t="s">
        <v>79</v>
      </c>
      <c r="Y393" t="s">
        <v>525</v>
      </c>
      <c r="Z393" t="s">
        <v>2323</v>
      </c>
      <c r="AA393" s="5">
        <v>45216</v>
      </c>
      <c r="AB393" s="5">
        <v>45216</v>
      </c>
      <c r="AC393" t="s">
        <v>2324</v>
      </c>
      <c r="AD393" t="s">
        <v>397</v>
      </c>
      <c r="AE393" t="s">
        <v>77</v>
      </c>
      <c r="AF393" s="5">
        <v>45224</v>
      </c>
      <c r="AG393" t="s">
        <v>2325</v>
      </c>
      <c r="AH393" t="s">
        <v>2324</v>
      </c>
      <c r="AI393" t="s">
        <v>87</v>
      </c>
      <c r="AJ393" t="s">
        <v>88</v>
      </c>
      <c r="AK393" s="5">
        <v>45320</v>
      </c>
      <c r="AL393" s="5">
        <v>45291</v>
      </c>
      <c r="AM393" t="s">
        <v>2124</v>
      </c>
    </row>
    <row r="394" spans="1:39">
      <c r="A394" t="s">
        <v>2326</v>
      </c>
      <c r="B394" t="s">
        <v>67</v>
      </c>
      <c r="C394" s="5">
        <v>45200</v>
      </c>
      <c r="D394" s="5">
        <v>45291</v>
      </c>
      <c r="E394" t="s">
        <v>68</v>
      </c>
      <c r="F394" t="s">
        <v>56</v>
      </c>
      <c r="G394" t="s">
        <v>69</v>
      </c>
      <c r="H394" t="s">
        <v>2327</v>
      </c>
      <c r="I394" t="s">
        <v>2327</v>
      </c>
      <c r="J394" t="s">
        <v>383</v>
      </c>
      <c r="K394" t="s">
        <v>2328</v>
      </c>
      <c r="L394" t="s">
        <v>2329</v>
      </c>
      <c r="M394" t="s">
        <v>2330</v>
      </c>
      <c r="N394" t="s">
        <v>60</v>
      </c>
      <c r="O394" t="s">
        <v>62</v>
      </c>
      <c r="P394" t="s">
        <v>76</v>
      </c>
      <c r="Q394" t="s">
        <v>64</v>
      </c>
      <c r="R394" t="s">
        <v>77</v>
      </c>
      <c r="S394" t="s">
        <v>77</v>
      </c>
      <c r="T394" t="s">
        <v>97</v>
      </c>
      <c r="U394" t="s">
        <v>79</v>
      </c>
      <c r="V394" t="s">
        <v>386</v>
      </c>
      <c r="W394" t="s">
        <v>97</v>
      </c>
      <c r="X394" t="s">
        <v>79</v>
      </c>
      <c r="Y394" t="s">
        <v>81</v>
      </c>
      <c r="Z394" t="s">
        <v>2331</v>
      </c>
      <c r="AA394" s="5">
        <v>45205</v>
      </c>
      <c r="AB394" s="5">
        <v>45205</v>
      </c>
      <c r="AC394" t="s">
        <v>2332</v>
      </c>
      <c r="AD394" t="s">
        <v>92</v>
      </c>
      <c r="AE394" t="s">
        <v>77</v>
      </c>
      <c r="AF394" s="5">
        <v>45226</v>
      </c>
      <c r="AG394" t="s">
        <v>2333</v>
      </c>
      <c r="AH394" t="s">
        <v>2332</v>
      </c>
      <c r="AI394" t="s">
        <v>87</v>
      </c>
      <c r="AJ394" t="s">
        <v>88</v>
      </c>
      <c r="AK394" s="5">
        <v>45320</v>
      </c>
      <c r="AL394" s="5">
        <v>45291</v>
      </c>
      <c r="AM394" t="s">
        <v>2124</v>
      </c>
    </row>
    <row r="395" spans="1:39">
      <c r="A395" t="s">
        <v>2334</v>
      </c>
      <c r="B395" t="s">
        <v>67</v>
      </c>
      <c r="C395" s="5">
        <v>45200</v>
      </c>
      <c r="D395" s="5">
        <v>45291</v>
      </c>
      <c r="E395" t="s">
        <v>68</v>
      </c>
      <c r="F395" t="s">
        <v>56</v>
      </c>
      <c r="G395" t="s">
        <v>69</v>
      </c>
      <c r="H395" t="s">
        <v>2335</v>
      </c>
      <c r="I395" t="s">
        <v>2335</v>
      </c>
      <c r="J395" t="s">
        <v>175</v>
      </c>
      <c r="K395" t="s">
        <v>194</v>
      </c>
      <c r="L395" t="s">
        <v>974</v>
      </c>
      <c r="M395" t="s">
        <v>195</v>
      </c>
      <c r="N395" t="s">
        <v>60</v>
      </c>
      <c r="O395" t="s">
        <v>62</v>
      </c>
      <c r="P395" t="s">
        <v>76</v>
      </c>
      <c r="Q395" t="s">
        <v>64</v>
      </c>
      <c r="R395" t="s">
        <v>77</v>
      </c>
      <c r="S395" t="s">
        <v>77</v>
      </c>
      <c r="T395" t="s">
        <v>97</v>
      </c>
      <c r="U395" t="s">
        <v>79</v>
      </c>
      <c r="V395" t="s">
        <v>81</v>
      </c>
      <c r="W395" t="s">
        <v>97</v>
      </c>
      <c r="X395" t="s">
        <v>79</v>
      </c>
      <c r="Y395" t="s">
        <v>350</v>
      </c>
      <c r="Z395" t="s">
        <v>2336</v>
      </c>
      <c r="AA395" s="5">
        <v>45201</v>
      </c>
      <c r="AB395" s="5">
        <v>45201</v>
      </c>
      <c r="AC395" t="s">
        <v>2337</v>
      </c>
      <c r="AD395" t="s">
        <v>112</v>
      </c>
      <c r="AE395" t="s">
        <v>77</v>
      </c>
      <c r="AF395" s="5">
        <v>45216</v>
      </c>
      <c r="AG395" t="s">
        <v>2338</v>
      </c>
      <c r="AH395" t="s">
        <v>2337</v>
      </c>
      <c r="AI395" t="s">
        <v>87</v>
      </c>
      <c r="AJ395" t="s">
        <v>88</v>
      </c>
      <c r="AK395" s="5">
        <v>45320</v>
      </c>
      <c r="AL395" s="5">
        <v>45291</v>
      </c>
      <c r="AM395" t="s">
        <v>2124</v>
      </c>
    </row>
    <row r="396" spans="1:39">
      <c r="A396" t="s">
        <v>2339</v>
      </c>
      <c r="B396" t="s">
        <v>67</v>
      </c>
      <c r="C396" s="5">
        <v>45200</v>
      </c>
      <c r="D396" s="5">
        <v>45291</v>
      </c>
      <c r="E396" t="s">
        <v>68</v>
      </c>
      <c r="F396" t="s">
        <v>56</v>
      </c>
      <c r="G396" t="s">
        <v>69</v>
      </c>
      <c r="H396" t="s">
        <v>2340</v>
      </c>
      <c r="I396" t="s">
        <v>2340</v>
      </c>
      <c r="J396" t="s">
        <v>112</v>
      </c>
      <c r="K396" t="s">
        <v>2341</v>
      </c>
      <c r="L396" t="s">
        <v>1443</v>
      </c>
      <c r="M396" t="s">
        <v>1580</v>
      </c>
      <c r="N396" t="s">
        <v>61</v>
      </c>
      <c r="O396" t="s">
        <v>62</v>
      </c>
      <c r="P396" t="s">
        <v>76</v>
      </c>
      <c r="Q396" t="s">
        <v>64</v>
      </c>
      <c r="R396" t="s">
        <v>77</v>
      </c>
      <c r="S396" t="s">
        <v>77</v>
      </c>
      <c r="T396" t="s">
        <v>97</v>
      </c>
      <c r="U396" t="s">
        <v>79</v>
      </c>
      <c r="V396" t="s">
        <v>81</v>
      </c>
      <c r="W396" t="s">
        <v>97</v>
      </c>
      <c r="X396" t="s">
        <v>79</v>
      </c>
      <c r="Y396" t="s">
        <v>2342</v>
      </c>
      <c r="Z396" t="s">
        <v>2343</v>
      </c>
      <c r="AA396" s="5">
        <v>45214</v>
      </c>
      <c r="AB396" s="5">
        <v>45218</v>
      </c>
      <c r="AC396" t="s">
        <v>2344</v>
      </c>
      <c r="AD396" t="s">
        <v>2345</v>
      </c>
      <c r="AE396" t="s">
        <v>77</v>
      </c>
      <c r="AF396" s="5">
        <v>45245</v>
      </c>
      <c r="AG396" t="s">
        <v>2346</v>
      </c>
      <c r="AH396" t="s">
        <v>2344</v>
      </c>
      <c r="AI396" t="s">
        <v>87</v>
      </c>
      <c r="AJ396" t="s">
        <v>88</v>
      </c>
      <c r="AK396" s="5">
        <v>45320</v>
      </c>
      <c r="AL396" s="5">
        <v>45291</v>
      </c>
      <c r="AM396" t="s">
        <v>2124</v>
      </c>
    </row>
    <row r="397" spans="1:39">
      <c r="A397" t="s">
        <v>2347</v>
      </c>
      <c r="B397" t="s">
        <v>67</v>
      </c>
      <c r="C397" s="5">
        <v>45200</v>
      </c>
      <c r="D397" s="5">
        <v>45291</v>
      </c>
      <c r="E397" t="s">
        <v>68</v>
      </c>
      <c r="F397" t="s">
        <v>56</v>
      </c>
      <c r="G397" t="s">
        <v>69</v>
      </c>
      <c r="H397" t="s">
        <v>2340</v>
      </c>
      <c r="I397" t="s">
        <v>2340</v>
      </c>
      <c r="J397" t="s">
        <v>112</v>
      </c>
      <c r="K397" t="s">
        <v>893</v>
      </c>
      <c r="L397" t="s">
        <v>894</v>
      </c>
      <c r="M397" t="s">
        <v>895</v>
      </c>
      <c r="N397" t="s">
        <v>61</v>
      </c>
      <c r="O397" t="s">
        <v>62</v>
      </c>
      <c r="P397" t="s">
        <v>76</v>
      </c>
      <c r="Q397" t="s">
        <v>64</v>
      </c>
      <c r="R397" t="s">
        <v>77</v>
      </c>
      <c r="S397" t="s">
        <v>77</v>
      </c>
      <c r="T397" t="s">
        <v>97</v>
      </c>
      <c r="U397" t="s">
        <v>79</v>
      </c>
      <c r="V397" t="s">
        <v>81</v>
      </c>
      <c r="W397" t="s">
        <v>97</v>
      </c>
      <c r="X397" t="s">
        <v>79</v>
      </c>
      <c r="Y397" t="s">
        <v>2342</v>
      </c>
      <c r="Z397" t="s">
        <v>2343</v>
      </c>
      <c r="AA397" s="5">
        <v>45214</v>
      </c>
      <c r="AB397" s="5">
        <v>45218</v>
      </c>
      <c r="AC397" t="s">
        <v>2348</v>
      </c>
      <c r="AD397" t="s">
        <v>2345</v>
      </c>
      <c r="AE397" t="s">
        <v>77</v>
      </c>
      <c r="AF397" s="5">
        <v>45245</v>
      </c>
      <c r="AG397" t="s">
        <v>2349</v>
      </c>
      <c r="AH397" t="s">
        <v>2348</v>
      </c>
      <c r="AI397" t="s">
        <v>87</v>
      </c>
      <c r="AJ397" t="s">
        <v>88</v>
      </c>
      <c r="AK397" s="5">
        <v>45320</v>
      </c>
      <c r="AL397" s="5">
        <v>45291</v>
      </c>
      <c r="AM397" t="s">
        <v>2124</v>
      </c>
    </row>
    <row r="398" spans="1:39">
      <c r="A398" t="s">
        <v>2350</v>
      </c>
      <c r="B398" t="s">
        <v>67</v>
      </c>
      <c r="C398" s="5">
        <v>45200</v>
      </c>
      <c r="D398" s="5">
        <v>45291</v>
      </c>
      <c r="E398" t="s">
        <v>68</v>
      </c>
      <c r="F398" t="s">
        <v>56</v>
      </c>
      <c r="G398" t="s">
        <v>69</v>
      </c>
      <c r="H398" t="s">
        <v>2351</v>
      </c>
      <c r="I398" t="s">
        <v>2351</v>
      </c>
      <c r="J398" t="s">
        <v>560</v>
      </c>
      <c r="K398" t="s">
        <v>2352</v>
      </c>
      <c r="L398" t="s">
        <v>2353</v>
      </c>
      <c r="M398" t="s">
        <v>140</v>
      </c>
      <c r="N398" t="s">
        <v>61</v>
      </c>
      <c r="O398" t="s">
        <v>62</v>
      </c>
      <c r="P398" t="s">
        <v>76</v>
      </c>
      <c r="Q398" t="s">
        <v>64</v>
      </c>
      <c r="R398" t="s">
        <v>77</v>
      </c>
      <c r="S398" t="s">
        <v>77</v>
      </c>
      <c r="T398" t="s">
        <v>97</v>
      </c>
      <c r="U398" t="s">
        <v>79</v>
      </c>
      <c r="V398" t="s">
        <v>563</v>
      </c>
      <c r="W398" t="s">
        <v>97</v>
      </c>
      <c r="X398" t="s">
        <v>79</v>
      </c>
      <c r="Y398" t="s">
        <v>81</v>
      </c>
      <c r="Z398" t="s">
        <v>2354</v>
      </c>
      <c r="AA398" s="5">
        <v>45205</v>
      </c>
      <c r="AB398" s="5">
        <v>45205</v>
      </c>
      <c r="AC398" t="s">
        <v>2355</v>
      </c>
      <c r="AD398" t="s">
        <v>2356</v>
      </c>
      <c r="AE398" t="s">
        <v>77</v>
      </c>
      <c r="AF398" s="5">
        <v>45218</v>
      </c>
      <c r="AG398" t="s">
        <v>2357</v>
      </c>
      <c r="AH398" t="s">
        <v>2355</v>
      </c>
      <c r="AI398" t="s">
        <v>87</v>
      </c>
      <c r="AJ398" t="s">
        <v>88</v>
      </c>
      <c r="AK398" s="5">
        <v>45320</v>
      </c>
      <c r="AL398" s="5">
        <v>45291</v>
      </c>
      <c r="AM398" t="s">
        <v>2124</v>
      </c>
    </row>
    <row r="399" spans="1:39">
      <c r="A399" t="s">
        <v>2358</v>
      </c>
      <c r="B399" t="s">
        <v>67</v>
      </c>
      <c r="C399" s="5">
        <v>45200</v>
      </c>
      <c r="D399" s="5">
        <v>45291</v>
      </c>
      <c r="E399" t="s">
        <v>68</v>
      </c>
      <c r="F399" t="s">
        <v>56</v>
      </c>
      <c r="G399" t="s">
        <v>69</v>
      </c>
      <c r="H399" t="s">
        <v>1034</v>
      </c>
      <c r="I399" t="s">
        <v>1034</v>
      </c>
      <c r="J399" t="s">
        <v>383</v>
      </c>
      <c r="K399" t="s">
        <v>508</v>
      </c>
      <c r="L399" t="s">
        <v>509</v>
      </c>
      <c r="M399" t="s">
        <v>510</v>
      </c>
      <c r="N399" t="s">
        <v>60</v>
      </c>
      <c r="O399" t="s">
        <v>62</v>
      </c>
      <c r="P399" t="s">
        <v>76</v>
      </c>
      <c r="Q399" t="s">
        <v>64</v>
      </c>
      <c r="R399" t="s">
        <v>77</v>
      </c>
      <c r="S399" t="s">
        <v>77</v>
      </c>
      <c r="T399" t="s">
        <v>97</v>
      </c>
      <c r="U399" t="s">
        <v>79</v>
      </c>
      <c r="V399" t="s">
        <v>386</v>
      </c>
      <c r="W399" t="s">
        <v>97</v>
      </c>
      <c r="X399" t="s">
        <v>79</v>
      </c>
      <c r="Y399" t="s">
        <v>81</v>
      </c>
      <c r="Z399" t="s">
        <v>2315</v>
      </c>
      <c r="AA399" s="5">
        <v>45198</v>
      </c>
      <c r="AB399" s="5">
        <v>45198</v>
      </c>
      <c r="AC399" t="s">
        <v>2359</v>
      </c>
      <c r="AD399" t="s">
        <v>92</v>
      </c>
      <c r="AE399" t="s">
        <v>77</v>
      </c>
      <c r="AF399" s="5">
        <v>45204</v>
      </c>
      <c r="AG399" t="s">
        <v>2360</v>
      </c>
      <c r="AH399" t="s">
        <v>2359</v>
      </c>
      <c r="AI399" t="s">
        <v>87</v>
      </c>
      <c r="AJ399" t="s">
        <v>88</v>
      </c>
      <c r="AK399" s="5">
        <v>45320</v>
      </c>
      <c r="AL399" s="5">
        <v>45291</v>
      </c>
      <c r="AM399" t="s">
        <v>2124</v>
      </c>
    </row>
    <row r="400" spans="1:39">
      <c r="A400" t="s">
        <v>2361</v>
      </c>
      <c r="B400" t="s">
        <v>67</v>
      </c>
      <c r="C400" s="5">
        <v>45200</v>
      </c>
      <c r="D400" s="5">
        <v>45291</v>
      </c>
      <c r="E400" t="s">
        <v>68</v>
      </c>
      <c r="F400" t="s">
        <v>56</v>
      </c>
      <c r="G400" t="s">
        <v>69</v>
      </c>
      <c r="H400" t="s">
        <v>1034</v>
      </c>
      <c r="I400" t="s">
        <v>1034</v>
      </c>
      <c r="J400" t="s">
        <v>383</v>
      </c>
      <c r="K400" t="s">
        <v>508</v>
      </c>
      <c r="L400" t="s">
        <v>509</v>
      </c>
      <c r="M400" t="s">
        <v>510</v>
      </c>
      <c r="N400" t="s">
        <v>60</v>
      </c>
      <c r="O400" t="s">
        <v>62</v>
      </c>
      <c r="P400" t="s">
        <v>76</v>
      </c>
      <c r="Q400" t="s">
        <v>64</v>
      </c>
      <c r="R400" t="s">
        <v>77</v>
      </c>
      <c r="S400" t="s">
        <v>77</v>
      </c>
      <c r="T400" t="s">
        <v>97</v>
      </c>
      <c r="U400" t="s">
        <v>79</v>
      </c>
      <c r="V400" t="s">
        <v>386</v>
      </c>
      <c r="W400" t="s">
        <v>97</v>
      </c>
      <c r="X400" t="s">
        <v>79</v>
      </c>
      <c r="Y400" t="s">
        <v>81</v>
      </c>
      <c r="Z400" t="s">
        <v>2315</v>
      </c>
      <c r="AA400" s="5">
        <v>45198</v>
      </c>
      <c r="AB400" s="5">
        <v>45198</v>
      </c>
      <c r="AC400" t="s">
        <v>2362</v>
      </c>
      <c r="AD400" t="s">
        <v>1599</v>
      </c>
      <c r="AE400" t="s">
        <v>77</v>
      </c>
      <c r="AF400" s="5">
        <v>45204</v>
      </c>
      <c r="AG400" t="s">
        <v>2360</v>
      </c>
      <c r="AH400" t="s">
        <v>2362</v>
      </c>
      <c r="AI400" t="s">
        <v>87</v>
      </c>
      <c r="AJ400" t="s">
        <v>88</v>
      </c>
      <c r="AK400" s="5">
        <v>45320</v>
      </c>
      <c r="AL400" s="5">
        <v>45291</v>
      </c>
      <c r="AM400" t="s">
        <v>2124</v>
      </c>
    </row>
    <row r="401" spans="1:39">
      <c r="A401" t="s">
        <v>2363</v>
      </c>
      <c r="B401" t="s">
        <v>67</v>
      </c>
      <c r="C401" s="5">
        <v>45200</v>
      </c>
      <c r="D401" s="5">
        <v>45291</v>
      </c>
      <c r="E401" t="s">
        <v>68</v>
      </c>
      <c r="F401" t="s">
        <v>56</v>
      </c>
      <c r="G401" t="s">
        <v>69</v>
      </c>
      <c r="H401" t="s">
        <v>460</v>
      </c>
      <c r="I401" t="s">
        <v>460</v>
      </c>
      <c r="J401" t="s">
        <v>461</v>
      </c>
      <c r="K401" t="s">
        <v>462</v>
      </c>
      <c r="L401" t="s">
        <v>463</v>
      </c>
      <c r="M401" t="s">
        <v>393</v>
      </c>
      <c r="N401" t="s">
        <v>60</v>
      </c>
      <c r="O401" t="s">
        <v>62</v>
      </c>
      <c r="P401" t="s">
        <v>76</v>
      </c>
      <c r="Q401" t="s">
        <v>64</v>
      </c>
      <c r="R401" t="s">
        <v>77</v>
      </c>
      <c r="S401" t="s">
        <v>77</v>
      </c>
      <c r="T401" t="s">
        <v>97</v>
      </c>
      <c r="U401" t="s">
        <v>79</v>
      </c>
      <c r="V401" t="s">
        <v>464</v>
      </c>
      <c r="W401" t="s">
        <v>97</v>
      </c>
      <c r="X401" t="s">
        <v>79</v>
      </c>
      <c r="Y401" t="s">
        <v>81</v>
      </c>
      <c r="Z401" t="s">
        <v>387</v>
      </c>
      <c r="AA401" s="5">
        <v>45264</v>
      </c>
      <c r="AB401" s="5">
        <v>45264</v>
      </c>
      <c r="AC401" t="s">
        <v>2364</v>
      </c>
      <c r="AD401" t="s">
        <v>2365</v>
      </c>
      <c r="AE401" t="s">
        <v>77</v>
      </c>
      <c r="AF401" s="5">
        <v>45271</v>
      </c>
      <c r="AG401" t="s">
        <v>2366</v>
      </c>
      <c r="AH401" t="s">
        <v>2364</v>
      </c>
      <c r="AI401" t="s">
        <v>87</v>
      </c>
      <c r="AJ401" t="s">
        <v>88</v>
      </c>
      <c r="AK401" s="5">
        <v>45320</v>
      </c>
      <c r="AL401" s="5">
        <v>45291</v>
      </c>
      <c r="AM401" t="s">
        <v>2124</v>
      </c>
    </row>
    <row r="402" spans="1:39">
      <c r="A402" t="s">
        <v>2367</v>
      </c>
      <c r="B402" t="s">
        <v>67</v>
      </c>
      <c r="C402" s="5">
        <v>45200</v>
      </c>
      <c r="D402" s="5">
        <v>45291</v>
      </c>
      <c r="E402" t="s">
        <v>68</v>
      </c>
      <c r="F402" t="s">
        <v>56</v>
      </c>
      <c r="G402" t="s">
        <v>69</v>
      </c>
      <c r="H402" t="s">
        <v>648</v>
      </c>
      <c r="I402" t="s">
        <v>648</v>
      </c>
      <c r="J402" t="s">
        <v>162</v>
      </c>
      <c r="K402" t="s">
        <v>2368</v>
      </c>
      <c r="L402" t="s">
        <v>434</v>
      </c>
      <c r="M402" t="s">
        <v>2369</v>
      </c>
      <c r="N402" t="s">
        <v>60</v>
      </c>
      <c r="O402" t="s">
        <v>62</v>
      </c>
      <c r="P402" t="s">
        <v>76</v>
      </c>
      <c r="Q402" t="s">
        <v>64</v>
      </c>
      <c r="R402" t="s">
        <v>77</v>
      </c>
      <c r="S402" t="s">
        <v>77</v>
      </c>
      <c r="T402" t="s">
        <v>97</v>
      </c>
      <c r="U402" t="s">
        <v>79</v>
      </c>
      <c r="V402" t="s">
        <v>81</v>
      </c>
      <c r="W402" t="s">
        <v>97</v>
      </c>
      <c r="X402" t="s">
        <v>97</v>
      </c>
      <c r="Y402" t="s">
        <v>97</v>
      </c>
      <c r="Z402" t="s">
        <v>238</v>
      </c>
      <c r="AA402" s="5">
        <v>45216</v>
      </c>
      <c r="AB402" s="5">
        <v>45217</v>
      </c>
      <c r="AC402" t="s">
        <v>2370</v>
      </c>
      <c r="AD402" t="s">
        <v>702</v>
      </c>
      <c r="AE402" t="s">
        <v>77</v>
      </c>
      <c r="AF402" s="5">
        <v>45246</v>
      </c>
      <c r="AG402" t="s">
        <v>2371</v>
      </c>
      <c r="AH402" t="s">
        <v>2370</v>
      </c>
      <c r="AI402" t="s">
        <v>87</v>
      </c>
      <c r="AJ402" t="s">
        <v>88</v>
      </c>
      <c r="AK402" s="5">
        <v>45320</v>
      </c>
      <c r="AL402" s="5">
        <v>45291</v>
      </c>
      <c r="AM402" t="s">
        <v>2124</v>
      </c>
    </row>
    <row r="403" spans="1:39">
      <c r="A403" t="s">
        <v>2372</v>
      </c>
      <c r="B403" t="s">
        <v>67</v>
      </c>
      <c r="C403" s="5">
        <v>45200</v>
      </c>
      <c r="D403" s="5">
        <v>45291</v>
      </c>
      <c r="E403" t="s">
        <v>68</v>
      </c>
      <c r="F403" t="s">
        <v>56</v>
      </c>
      <c r="G403" t="s">
        <v>69</v>
      </c>
      <c r="H403" t="s">
        <v>648</v>
      </c>
      <c r="I403" t="s">
        <v>648</v>
      </c>
      <c r="J403" t="s">
        <v>162</v>
      </c>
      <c r="K403" t="s">
        <v>2368</v>
      </c>
      <c r="L403" t="s">
        <v>434</v>
      </c>
      <c r="M403" t="s">
        <v>2369</v>
      </c>
      <c r="N403" t="s">
        <v>60</v>
      </c>
      <c r="O403" t="s">
        <v>62</v>
      </c>
      <c r="P403" t="s">
        <v>76</v>
      </c>
      <c r="Q403" t="s">
        <v>64</v>
      </c>
      <c r="R403" t="s">
        <v>77</v>
      </c>
      <c r="S403" t="s">
        <v>77</v>
      </c>
      <c r="T403" t="s">
        <v>97</v>
      </c>
      <c r="U403" t="s">
        <v>79</v>
      </c>
      <c r="V403" t="s">
        <v>81</v>
      </c>
      <c r="W403" t="s">
        <v>97</v>
      </c>
      <c r="X403" t="s">
        <v>97</v>
      </c>
      <c r="Y403" t="s">
        <v>97</v>
      </c>
      <c r="Z403" t="s">
        <v>238</v>
      </c>
      <c r="AA403" s="5">
        <v>45216</v>
      </c>
      <c r="AB403" s="5">
        <v>45217</v>
      </c>
      <c r="AC403" t="s">
        <v>2373</v>
      </c>
      <c r="AD403" t="s">
        <v>1988</v>
      </c>
      <c r="AE403" t="s">
        <v>2374</v>
      </c>
      <c r="AF403" s="5">
        <v>45246</v>
      </c>
      <c r="AG403" t="s">
        <v>2371</v>
      </c>
      <c r="AH403" t="s">
        <v>2373</v>
      </c>
      <c r="AI403" t="s">
        <v>87</v>
      </c>
      <c r="AJ403" t="s">
        <v>88</v>
      </c>
      <c r="AK403" s="5">
        <v>45320</v>
      </c>
      <c r="AL403" s="5">
        <v>45291</v>
      </c>
      <c r="AM403" t="s">
        <v>2124</v>
      </c>
    </row>
    <row r="404" spans="1:39">
      <c r="A404" t="s">
        <v>2375</v>
      </c>
      <c r="B404" t="s">
        <v>67</v>
      </c>
      <c r="C404" s="5">
        <v>45200</v>
      </c>
      <c r="D404" s="5">
        <v>45291</v>
      </c>
      <c r="E404" t="s">
        <v>68</v>
      </c>
      <c r="F404" t="s">
        <v>56</v>
      </c>
      <c r="G404" t="s">
        <v>69</v>
      </c>
      <c r="H404" t="s">
        <v>1491</v>
      </c>
      <c r="I404" t="s">
        <v>1491</v>
      </c>
      <c r="J404" t="s">
        <v>963</v>
      </c>
      <c r="K404" t="s">
        <v>964</v>
      </c>
      <c r="L404" t="s">
        <v>965</v>
      </c>
      <c r="M404" t="s">
        <v>894</v>
      </c>
      <c r="N404" t="s">
        <v>61</v>
      </c>
      <c r="O404" t="s">
        <v>62</v>
      </c>
      <c r="P404" t="s">
        <v>76</v>
      </c>
      <c r="Q404" t="s">
        <v>64</v>
      </c>
      <c r="R404" t="s">
        <v>77</v>
      </c>
      <c r="S404" t="s">
        <v>77</v>
      </c>
      <c r="T404" t="s">
        <v>97</v>
      </c>
      <c r="U404" t="s">
        <v>79</v>
      </c>
      <c r="V404" t="s">
        <v>2376</v>
      </c>
      <c r="W404" t="s">
        <v>97</v>
      </c>
      <c r="X404" t="s">
        <v>79</v>
      </c>
      <c r="Y404" t="s">
        <v>2377</v>
      </c>
      <c r="Z404" t="s">
        <v>2378</v>
      </c>
      <c r="AA404" s="5">
        <v>45217</v>
      </c>
      <c r="AB404" s="5">
        <v>45219</v>
      </c>
      <c r="AC404" t="s">
        <v>2379</v>
      </c>
      <c r="AD404" t="s">
        <v>1792</v>
      </c>
      <c r="AE404" t="s">
        <v>77</v>
      </c>
      <c r="AF404" s="5">
        <v>45244</v>
      </c>
      <c r="AG404" t="s">
        <v>2380</v>
      </c>
      <c r="AH404" t="s">
        <v>2379</v>
      </c>
      <c r="AI404" t="s">
        <v>87</v>
      </c>
      <c r="AJ404" t="s">
        <v>88</v>
      </c>
      <c r="AK404" s="5">
        <v>45320</v>
      </c>
      <c r="AL404" s="5">
        <v>45291</v>
      </c>
      <c r="AM404" t="s">
        <v>2124</v>
      </c>
    </row>
    <row r="405" spans="1:39">
      <c r="A405" t="s">
        <v>2381</v>
      </c>
      <c r="B405" t="s">
        <v>67</v>
      </c>
      <c r="C405" s="5">
        <v>45200</v>
      </c>
      <c r="D405" s="5">
        <v>45291</v>
      </c>
      <c r="E405" t="s">
        <v>68</v>
      </c>
      <c r="F405" t="s">
        <v>56</v>
      </c>
      <c r="G405" t="s">
        <v>69</v>
      </c>
      <c r="H405" t="s">
        <v>2351</v>
      </c>
      <c r="I405" t="s">
        <v>2351</v>
      </c>
      <c r="J405" t="s">
        <v>560</v>
      </c>
      <c r="K405" t="s">
        <v>2352</v>
      </c>
      <c r="L405" t="s">
        <v>2353</v>
      </c>
      <c r="M405" t="s">
        <v>140</v>
      </c>
      <c r="N405" t="s">
        <v>61</v>
      </c>
      <c r="O405" t="s">
        <v>62</v>
      </c>
      <c r="P405" t="s">
        <v>76</v>
      </c>
      <c r="Q405" t="s">
        <v>64</v>
      </c>
      <c r="R405" t="s">
        <v>77</v>
      </c>
      <c r="S405" t="s">
        <v>77</v>
      </c>
      <c r="T405" t="s">
        <v>97</v>
      </c>
      <c r="U405" t="s">
        <v>79</v>
      </c>
      <c r="V405" t="s">
        <v>563</v>
      </c>
      <c r="W405" t="s">
        <v>97</v>
      </c>
      <c r="X405" t="s">
        <v>79</v>
      </c>
      <c r="Y405" t="s">
        <v>81</v>
      </c>
      <c r="Z405" t="s">
        <v>2354</v>
      </c>
      <c r="AA405" s="5">
        <v>45205</v>
      </c>
      <c r="AB405" s="5">
        <v>45205</v>
      </c>
      <c r="AC405" t="s">
        <v>2382</v>
      </c>
      <c r="AD405" t="s">
        <v>605</v>
      </c>
      <c r="AE405" t="s">
        <v>77</v>
      </c>
      <c r="AF405" s="5">
        <v>45218</v>
      </c>
      <c r="AG405" t="s">
        <v>2357</v>
      </c>
      <c r="AH405" t="s">
        <v>2382</v>
      </c>
      <c r="AI405" t="s">
        <v>87</v>
      </c>
      <c r="AJ405" t="s">
        <v>88</v>
      </c>
      <c r="AK405" s="5">
        <v>45320</v>
      </c>
      <c r="AL405" s="5">
        <v>45291</v>
      </c>
      <c r="AM405" t="s">
        <v>2124</v>
      </c>
    </row>
    <row r="406" spans="1:39">
      <c r="A406" t="s">
        <v>2383</v>
      </c>
      <c r="B406" t="s">
        <v>67</v>
      </c>
      <c r="C406" s="5">
        <v>45200</v>
      </c>
      <c r="D406" s="5">
        <v>45291</v>
      </c>
      <c r="E406" t="s">
        <v>68</v>
      </c>
      <c r="F406" t="s">
        <v>56</v>
      </c>
      <c r="G406" t="s">
        <v>288</v>
      </c>
      <c r="H406" t="s">
        <v>1515</v>
      </c>
      <c r="I406" t="s">
        <v>1516</v>
      </c>
      <c r="J406" t="s">
        <v>1517</v>
      </c>
      <c r="K406" t="s">
        <v>1518</v>
      </c>
      <c r="L406" t="s">
        <v>815</v>
      </c>
      <c r="M406" t="s">
        <v>1519</v>
      </c>
      <c r="N406" t="s">
        <v>60</v>
      </c>
      <c r="O406" t="s">
        <v>62</v>
      </c>
      <c r="P406" t="s">
        <v>76</v>
      </c>
      <c r="Q406" t="s">
        <v>64</v>
      </c>
      <c r="R406" t="s">
        <v>77</v>
      </c>
      <c r="S406" t="s">
        <v>77</v>
      </c>
      <c r="T406" t="s">
        <v>97</v>
      </c>
      <c r="U406" t="s">
        <v>79</v>
      </c>
      <c r="V406" t="s">
        <v>350</v>
      </c>
      <c r="W406" t="s">
        <v>97</v>
      </c>
      <c r="X406" t="s">
        <v>79</v>
      </c>
      <c r="Y406" t="s">
        <v>81</v>
      </c>
      <c r="Z406" t="s">
        <v>2384</v>
      </c>
      <c r="AA406" s="5">
        <v>45270</v>
      </c>
      <c r="AB406" s="5">
        <v>45273</v>
      </c>
      <c r="AC406" t="s">
        <v>2385</v>
      </c>
      <c r="AD406" t="s">
        <v>2386</v>
      </c>
      <c r="AE406" t="s">
        <v>77</v>
      </c>
      <c r="AF406" s="5">
        <v>45273</v>
      </c>
      <c r="AG406" t="s">
        <v>2387</v>
      </c>
      <c r="AH406" t="s">
        <v>2385</v>
      </c>
      <c r="AI406" t="s">
        <v>87</v>
      </c>
      <c r="AJ406" t="s">
        <v>88</v>
      </c>
      <c r="AK406" s="5">
        <v>45320</v>
      </c>
      <c r="AL406" s="5">
        <v>45291</v>
      </c>
      <c r="AM406" t="s">
        <v>2124</v>
      </c>
    </row>
    <row r="407" spans="1:39">
      <c r="A407" t="s">
        <v>2388</v>
      </c>
      <c r="B407" t="s">
        <v>67</v>
      </c>
      <c r="C407" s="5">
        <v>45200</v>
      </c>
      <c r="D407" s="5">
        <v>45291</v>
      </c>
      <c r="E407" t="s">
        <v>68</v>
      </c>
      <c r="F407" t="s">
        <v>56</v>
      </c>
      <c r="G407" t="s">
        <v>69</v>
      </c>
      <c r="H407" t="s">
        <v>2290</v>
      </c>
      <c r="I407" t="s">
        <v>2290</v>
      </c>
      <c r="J407" t="s">
        <v>1703</v>
      </c>
      <c r="K407" t="s">
        <v>2389</v>
      </c>
      <c r="L407" t="s">
        <v>385</v>
      </c>
      <c r="M407" t="s">
        <v>2390</v>
      </c>
      <c r="N407" t="s">
        <v>61</v>
      </c>
      <c r="O407" t="s">
        <v>62</v>
      </c>
      <c r="P407" t="s">
        <v>76</v>
      </c>
      <c r="Q407" t="s">
        <v>64</v>
      </c>
      <c r="R407" t="s">
        <v>77</v>
      </c>
      <c r="S407" t="s">
        <v>77</v>
      </c>
      <c r="T407" t="s">
        <v>97</v>
      </c>
      <c r="U407" t="s">
        <v>79</v>
      </c>
      <c r="V407" t="s">
        <v>2391</v>
      </c>
      <c r="W407" t="s">
        <v>97</v>
      </c>
      <c r="X407" t="s">
        <v>79</v>
      </c>
      <c r="Y407" t="s">
        <v>81</v>
      </c>
      <c r="Z407" t="s">
        <v>2310</v>
      </c>
      <c r="AA407" s="5">
        <v>45236</v>
      </c>
      <c r="AB407" s="5">
        <v>45236</v>
      </c>
      <c r="AC407" t="s">
        <v>2392</v>
      </c>
      <c r="AD407" t="s">
        <v>112</v>
      </c>
      <c r="AE407" t="s">
        <v>77</v>
      </c>
      <c r="AF407" s="5">
        <v>45247</v>
      </c>
      <c r="AG407" t="s">
        <v>2393</v>
      </c>
      <c r="AH407" t="s">
        <v>2392</v>
      </c>
      <c r="AI407" t="s">
        <v>87</v>
      </c>
      <c r="AJ407" t="s">
        <v>88</v>
      </c>
      <c r="AK407" s="5">
        <v>45320</v>
      </c>
      <c r="AL407" s="5">
        <v>45291</v>
      </c>
      <c r="AM407" t="s">
        <v>2124</v>
      </c>
    </row>
    <row r="408" spans="1:39">
      <c r="A408" t="s">
        <v>2394</v>
      </c>
      <c r="B408" t="s">
        <v>67</v>
      </c>
      <c r="C408" s="5">
        <v>45200</v>
      </c>
      <c r="D408" s="5">
        <v>45291</v>
      </c>
      <c r="E408" t="s">
        <v>68</v>
      </c>
      <c r="F408" t="s">
        <v>56</v>
      </c>
      <c r="G408" t="s">
        <v>69</v>
      </c>
      <c r="H408" t="s">
        <v>2290</v>
      </c>
      <c r="I408" t="s">
        <v>2290</v>
      </c>
      <c r="J408" t="s">
        <v>1703</v>
      </c>
      <c r="K408" t="s">
        <v>2389</v>
      </c>
      <c r="L408" t="s">
        <v>385</v>
      </c>
      <c r="M408" t="s">
        <v>2390</v>
      </c>
      <c r="N408" t="s">
        <v>61</v>
      </c>
      <c r="O408" t="s">
        <v>62</v>
      </c>
      <c r="P408" t="s">
        <v>76</v>
      </c>
      <c r="Q408" t="s">
        <v>64</v>
      </c>
      <c r="R408" t="s">
        <v>77</v>
      </c>
      <c r="S408" t="s">
        <v>77</v>
      </c>
      <c r="T408" t="s">
        <v>97</v>
      </c>
      <c r="U408" t="s">
        <v>79</v>
      </c>
      <c r="V408" t="s">
        <v>2391</v>
      </c>
      <c r="W408" t="s">
        <v>97</v>
      </c>
      <c r="X408" t="s">
        <v>79</v>
      </c>
      <c r="Y408" t="s">
        <v>81</v>
      </c>
      <c r="Z408" t="s">
        <v>2310</v>
      </c>
      <c r="AA408" s="5">
        <v>45236</v>
      </c>
      <c r="AB408" s="5">
        <v>45236</v>
      </c>
      <c r="AC408" t="s">
        <v>2395</v>
      </c>
      <c r="AD408" t="s">
        <v>654</v>
      </c>
      <c r="AE408" t="s">
        <v>77</v>
      </c>
      <c r="AF408" s="5">
        <v>45247</v>
      </c>
      <c r="AG408" t="s">
        <v>2393</v>
      </c>
      <c r="AH408" t="s">
        <v>2395</v>
      </c>
      <c r="AI408" t="s">
        <v>87</v>
      </c>
      <c r="AJ408" t="s">
        <v>88</v>
      </c>
      <c r="AK408" s="5">
        <v>45320</v>
      </c>
      <c r="AL408" s="5">
        <v>45291</v>
      </c>
      <c r="AM408" t="s">
        <v>2124</v>
      </c>
    </row>
    <row r="409" spans="1:39">
      <c r="A409" t="s">
        <v>2396</v>
      </c>
      <c r="B409" t="s">
        <v>67</v>
      </c>
      <c r="C409" s="5">
        <v>45200</v>
      </c>
      <c r="D409" s="5">
        <v>45291</v>
      </c>
      <c r="E409" t="s">
        <v>68</v>
      </c>
      <c r="F409" t="s">
        <v>56</v>
      </c>
      <c r="G409" t="s">
        <v>69</v>
      </c>
      <c r="H409" t="s">
        <v>745</v>
      </c>
      <c r="I409" t="s">
        <v>745</v>
      </c>
      <c r="J409" t="s">
        <v>383</v>
      </c>
      <c r="K409" t="s">
        <v>384</v>
      </c>
      <c r="L409" t="s">
        <v>130</v>
      </c>
      <c r="M409" t="s">
        <v>385</v>
      </c>
      <c r="N409" t="s">
        <v>60</v>
      </c>
      <c r="O409" t="s">
        <v>62</v>
      </c>
      <c r="P409" t="s">
        <v>76</v>
      </c>
      <c r="Q409" t="s">
        <v>64</v>
      </c>
      <c r="R409" t="s">
        <v>77</v>
      </c>
      <c r="S409" t="s">
        <v>77</v>
      </c>
      <c r="T409" t="s">
        <v>97</v>
      </c>
      <c r="U409" t="s">
        <v>79</v>
      </c>
      <c r="V409" t="s">
        <v>386</v>
      </c>
      <c r="W409" t="s">
        <v>97</v>
      </c>
      <c r="X409" t="s">
        <v>79</v>
      </c>
      <c r="Y409" t="s">
        <v>81</v>
      </c>
      <c r="Z409" t="s">
        <v>387</v>
      </c>
      <c r="AA409" s="5">
        <v>45253</v>
      </c>
      <c r="AB409" s="5">
        <v>45253</v>
      </c>
      <c r="AC409" t="s">
        <v>2397</v>
      </c>
      <c r="AD409" t="s">
        <v>112</v>
      </c>
      <c r="AE409" t="s">
        <v>77</v>
      </c>
      <c r="AF409" s="5">
        <v>45260</v>
      </c>
      <c r="AG409" t="s">
        <v>2398</v>
      </c>
      <c r="AH409" t="s">
        <v>2397</v>
      </c>
      <c r="AI409" t="s">
        <v>87</v>
      </c>
      <c r="AJ409" t="s">
        <v>88</v>
      </c>
      <c r="AK409" s="5">
        <v>45320</v>
      </c>
      <c r="AL409" s="5">
        <v>45291</v>
      </c>
      <c r="AM409" t="s">
        <v>2124</v>
      </c>
    </row>
    <row r="410" spans="1:39">
      <c r="A410" t="s">
        <v>2399</v>
      </c>
      <c r="B410" t="s">
        <v>67</v>
      </c>
      <c r="C410" s="5">
        <v>45200</v>
      </c>
      <c r="D410" s="5">
        <v>45291</v>
      </c>
      <c r="E410" t="s">
        <v>68</v>
      </c>
      <c r="F410" t="s">
        <v>56</v>
      </c>
      <c r="G410" t="s">
        <v>69</v>
      </c>
      <c r="H410" t="s">
        <v>263</v>
      </c>
      <c r="I410" t="s">
        <v>263</v>
      </c>
      <c r="J410" t="s">
        <v>137</v>
      </c>
      <c r="K410" t="s">
        <v>1844</v>
      </c>
      <c r="L410" t="s">
        <v>1845</v>
      </c>
      <c r="M410" t="s">
        <v>1374</v>
      </c>
      <c r="N410" t="s">
        <v>60</v>
      </c>
      <c r="O410" t="s">
        <v>62</v>
      </c>
      <c r="P410" t="s">
        <v>76</v>
      </c>
      <c r="Q410" t="s">
        <v>64</v>
      </c>
      <c r="R410" t="s">
        <v>77</v>
      </c>
      <c r="S410" t="s">
        <v>77</v>
      </c>
      <c r="T410" t="s">
        <v>97</v>
      </c>
      <c r="U410" t="s">
        <v>79</v>
      </c>
      <c r="V410" t="s">
        <v>141</v>
      </c>
      <c r="W410" t="s">
        <v>97</v>
      </c>
      <c r="X410" t="s">
        <v>2400</v>
      </c>
      <c r="Y410" t="s">
        <v>2400</v>
      </c>
      <c r="Z410" t="s">
        <v>2401</v>
      </c>
      <c r="AA410" s="5">
        <v>45234</v>
      </c>
      <c r="AB410" s="5">
        <v>45241</v>
      </c>
      <c r="AC410" t="s">
        <v>2402</v>
      </c>
      <c r="AD410" t="s">
        <v>960</v>
      </c>
      <c r="AE410" t="s">
        <v>77</v>
      </c>
      <c r="AF410" s="5">
        <v>45272</v>
      </c>
      <c r="AG410" t="s">
        <v>2403</v>
      </c>
      <c r="AH410" t="s">
        <v>2402</v>
      </c>
      <c r="AI410" t="s">
        <v>87</v>
      </c>
      <c r="AJ410" t="s">
        <v>88</v>
      </c>
      <c r="AK410" s="5">
        <v>45320</v>
      </c>
      <c r="AL410" s="5">
        <v>45291</v>
      </c>
      <c r="AM410" t="s">
        <v>2124</v>
      </c>
    </row>
    <row r="411" spans="1:39">
      <c r="A411" t="s">
        <v>2404</v>
      </c>
      <c r="B411" t="s">
        <v>67</v>
      </c>
      <c r="C411" s="5">
        <v>45200</v>
      </c>
      <c r="D411" s="5">
        <v>45291</v>
      </c>
      <c r="E411" t="s">
        <v>68</v>
      </c>
      <c r="F411" t="s">
        <v>56</v>
      </c>
      <c r="G411" t="s">
        <v>69</v>
      </c>
      <c r="H411" t="s">
        <v>2405</v>
      </c>
      <c r="I411" t="s">
        <v>2405</v>
      </c>
      <c r="J411" t="s">
        <v>1011</v>
      </c>
      <c r="K411" t="s">
        <v>2406</v>
      </c>
      <c r="L411" t="s">
        <v>2407</v>
      </c>
      <c r="M411" t="s">
        <v>2408</v>
      </c>
      <c r="N411" t="s">
        <v>61</v>
      </c>
      <c r="O411" t="s">
        <v>62</v>
      </c>
      <c r="P411" t="s">
        <v>76</v>
      </c>
      <c r="Q411" t="s">
        <v>64</v>
      </c>
      <c r="R411" t="s">
        <v>77</v>
      </c>
      <c r="S411" t="s">
        <v>77</v>
      </c>
      <c r="T411" t="s">
        <v>97</v>
      </c>
      <c r="U411" t="s">
        <v>79</v>
      </c>
      <c r="V411" t="s">
        <v>2409</v>
      </c>
      <c r="W411" t="s">
        <v>97</v>
      </c>
      <c r="X411" t="s">
        <v>79</v>
      </c>
      <c r="Y411" t="s">
        <v>81</v>
      </c>
      <c r="Z411" t="s">
        <v>2354</v>
      </c>
      <c r="AA411" s="5">
        <v>45205</v>
      </c>
      <c r="AB411" s="5">
        <v>45205</v>
      </c>
      <c r="AC411" t="s">
        <v>2410</v>
      </c>
      <c r="AD411" t="s">
        <v>605</v>
      </c>
      <c r="AE411" t="s">
        <v>77</v>
      </c>
      <c r="AF411" s="5">
        <v>45218</v>
      </c>
      <c r="AG411" t="s">
        <v>2411</v>
      </c>
      <c r="AH411" t="s">
        <v>2410</v>
      </c>
      <c r="AI411" t="s">
        <v>87</v>
      </c>
      <c r="AJ411" t="s">
        <v>88</v>
      </c>
      <c r="AK411" s="5">
        <v>45320</v>
      </c>
      <c r="AL411" s="5">
        <v>45291</v>
      </c>
      <c r="AM411" t="s">
        <v>2124</v>
      </c>
    </row>
    <row r="412" spans="1:39">
      <c r="A412" t="s">
        <v>2412</v>
      </c>
      <c r="B412" t="s">
        <v>67</v>
      </c>
      <c r="C412" s="5">
        <v>45200</v>
      </c>
      <c r="D412" s="5">
        <v>45291</v>
      </c>
      <c r="E412" t="s">
        <v>68</v>
      </c>
      <c r="F412" t="s">
        <v>56</v>
      </c>
      <c r="G412" t="s">
        <v>69</v>
      </c>
      <c r="H412" t="s">
        <v>1039</v>
      </c>
      <c r="I412" t="s">
        <v>1039</v>
      </c>
      <c r="J412" t="s">
        <v>1855</v>
      </c>
      <c r="K412" t="s">
        <v>2413</v>
      </c>
      <c r="L412" t="s">
        <v>2414</v>
      </c>
      <c r="M412" t="s">
        <v>611</v>
      </c>
      <c r="N412" t="s">
        <v>61</v>
      </c>
      <c r="O412" t="s">
        <v>62</v>
      </c>
      <c r="P412" t="s">
        <v>76</v>
      </c>
      <c r="Q412" t="s">
        <v>64</v>
      </c>
      <c r="R412" t="s">
        <v>77</v>
      </c>
      <c r="S412" t="s">
        <v>77</v>
      </c>
      <c r="T412" t="s">
        <v>97</v>
      </c>
      <c r="U412" t="s">
        <v>79</v>
      </c>
      <c r="V412" t="s">
        <v>226</v>
      </c>
      <c r="W412" t="s">
        <v>97</v>
      </c>
      <c r="X412" t="s">
        <v>79</v>
      </c>
      <c r="Y412" t="s">
        <v>81</v>
      </c>
      <c r="Z412" t="s">
        <v>2292</v>
      </c>
      <c r="AA412" s="5">
        <v>45215</v>
      </c>
      <c r="AB412" s="5">
        <v>45216</v>
      </c>
      <c r="AC412" t="s">
        <v>2415</v>
      </c>
      <c r="AD412" t="s">
        <v>183</v>
      </c>
      <c r="AE412" t="s">
        <v>77</v>
      </c>
      <c r="AF412" s="5">
        <v>45225</v>
      </c>
      <c r="AG412" t="s">
        <v>2416</v>
      </c>
      <c r="AH412" t="s">
        <v>2415</v>
      </c>
      <c r="AI412" t="s">
        <v>87</v>
      </c>
      <c r="AJ412" t="s">
        <v>88</v>
      </c>
      <c r="AK412" s="5">
        <v>45320</v>
      </c>
      <c r="AL412" s="5">
        <v>45291</v>
      </c>
      <c r="AM412" t="s">
        <v>2124</v>
      </c>
    </row>
    <row r="413" spans="1:39">
      <c r="A413" t="s">
        <v>2417</v>
      </c>
      <c r="B413" t="s">
        <v>67</v>
      </c>
      <c r="C413" s="5">
        <v>45200</v>
      </c>
      <c r="D413" s="5">
        <v>45291</v>
      </c>
      <c r="E413" t="s">
        <v>68</v>
      </c>
      <c r="F413" t="s">
        <v>56</v>
      </c>
      <c r="G413" t="s">
        <v>69</v>
      </c>
      <c r="H413" t="s">
        <v>1664</v>
      </c>
      <c r="I413" t="s">
        <v>1664</v>
      </c>
      <c r="J413" t="s">
        <v>933</v>
      </c>
      <c r="K413" t="s">
        <v>1665</v>
      </c>
      <c r="L413" t="s">
        <v>1666</v>
      </c>
      <c r="M413" t="s">
        <v>1667</v>
      </c>
      <c r="N413" t="s">
        <v>60</v>
      </c>
      <c r="O413" t="s">
        <v>62</v>
      </c>
      <c r="P413" t="s">
        <v>76</v>
      </c>
      <c r="Q413" t="s">
        <v>64</v>
      </c>
      <c r="R413" t="s">
        <v>77</v>
      </c>
      <c r="S413" t="s">
        <v>77</v>
      </c>
      <c r="T413" t="s">
        <v>97</v>
      </c>
      <c r="U413" t="s">
        <v>79</v>
      </c>
      <c r="V413" t="s">
        <v>1668</v>
      </c>
      <c r="W413" t="s">
        <v>97</v>
      </c>
      <c r="X413" t="s">
        <v>79</v>
      </c>
      <c r="Y413" t="s">
        <v>80</v>
      </c>
      <c r="Z413" t="s">
        <v>2418</v>
      </c>
      <c r="AA413" s="5">
        <v>45267</v>
      </c>
      <c r="AB413" s="5">
        <v>45267</v>
      </c>
      <c r="AC413" t="s">
        <v>2419</v>
      </c>
      <c r="AD413" t="s">
        <v>92</v>
      </c>
      <c r="AE413" t="s">
        <v>77</v>
      </c>
      <c r="AF413" s="5">
        <v>45274</v>
      </c>
      <c r="AG413" t="s">
        <v>2420</v>
      </c>
      <c r="AH413" t="s">
        <v>2419</v>
      </c>
      <c r="AI413" t="s">
        <v>87</v>
      </c>
      <c r="AJ413" t="s">
        <v>88</v>
      </c>
      <c r="AK413" s="5">
        <v>45320</v>
      </c>
      <c r="AL413" s="5">
        <v>45291</v>
      </c>
      <c r="AM413" t="s">
        <v>2124</v>
      </c>
    </row>
    <row r="414" spans="1:39">
      <c r="A414" t="s">
        <v>2421</v>
      </c>
      <c r="B414" t="s">
        <v>67</v>
      </c>
      <c r="C414" s="5">
        <v>45200</v>
      </c>
      <c r="D414" s="5">
        <v>45291</v>
      </c>
      <c r="E414" t="s">
        <v>68</v>
      </c>
      <c r="F414" t="s">
        <v>56</v>
      </c>
      <c r="G414" t="s">
        <v>69</v>
      </c>
      <c r="H414" t="s">
        <v>1664</v>
      </c>
      <c r="I414" t="s">
        <v>1664</v>
      </c>
      <c r="J414" t="s">
        <v>933</v>
      </c>
      <c r="K414" t="s">
        <v>1665</v>
      </c>
      <c r="L414" t="s">
        <v>1666</v>
      </c>
      <c r="M414" t="s">
        <v>1667</v>
      </c>
      <c r="N414" t="s">
        <v>60</v>
      </c>
      <c r="O414" t="s">
        <v>62</v>
      </c>
      <c r="P414" t="s">
        <v>76</v>
      </c>
      <c r="Q414" t="s">
        <v>64</v>
      </c>
      <c r="R414" t="s">
        <v>77</v>
      </c>
      <c r="S414" t="s">
        <v>77</v>
      </c>
      <c r="T414" t="s">
        <v>97</v>
      </c>
      <c r="U414" t="s">
        <v>79</v>
      </c>
      <c r="V414" t="s">
        <v>1668</v>
      </c>
      <c r="W414" t="s">
        <v>97</v>
      </c>
      <c r="X414" t="s">
        <v>79</v>
      </c>
      <c r="Y414" t="s">
        <v>80</v>
      </c>
      <c r="Z414" t="s">
        <v>2418</v>
      </c>
      <c r="AA414" s="5">
        <v>45267</v>
      </c>
      <c r="AB414" s="5">
        <v>45267</v>
      </c>
      <c r="AC414" t="s">
        <v>2422</v>
      </c>
      <c r="AD414" t="s">
        <v>873</v>
      </c>
      <c r="AE414" t="s">
        <v>77</v>
      </c>
      <c r="AF414" s="5">
        <v>45274</v>
      </c>
      <c r="AG414" t="s">
        <v>2420</v>
      </c>
      <c r="AH414" t="s">
        <v>2422</v>
      </c>
      <c r="AI414" t="s">
        <v>87</v>
      </c>
      <c r="AJ414" t="s">
        <v>88</v>
      </c>
      <c r="AK414" s="5">
        <v>45320</v>
      </c>
      <c r="AL414" s="5">
        <v>45291</v>
      </c>
      <c r="AM414" t="s">
        <v>2124</v>
      </c>
    </row>
    <row r="415" spans="1:39">
      <c r="A415" t="s">
        <v>2423</v>
      </c>
      <c r="B415" t="s">
        <v>67</v>
      </c>
      <c r="C415" s="5">
        <v>45200</v>
      </c>
      <c r="D415" s="5">
        <v>45291</v>
      </c>
      <c r="E415" t="s">
        <v>68</v>
      </c>
      <c r="F415" t="s">
        <v>56</v>
      </c>
      <c r="G415" t="s">
        <v>69</v>
      </c>
      <c r="H415" t="s">
        <v>687</v>
      </c>
      <c r="I415" t="s">
        <v>687</v>
      </c>
      <c r="J415" t="s">
        <v>308</v>
      </c>
      <c r="K415" t="s">
        <v>2424</v>
      </c>
      <c r="L415" t="s">
        <v>185</v>
      </c>
      <c r="M415" t="s">
        <v>2425</v>
      </c>
      <c r="N415" t="s">
        <v>61</v>
      </c>
      <c r="O415" t="s">
        <v>62</v>
      </c>
      <c r="P415" t="s">
        <v>76</v>
      </c>
      <c r="Q415" t="s">
        <v>64</v>
      </c>
      <c r="R415" t="s">
        <v>77</v>
      </c>
      <c r="S415" t="s">
        <v>77</v>
      </c>
      <c r="T415" t="s">
        <v>97</v>
      </c>
      <c r="U415" t="s">
        <v>79</v>
      </c>
      <c r="V415" t="s">
        <v>81</v>
      </c>
      <c r="W415" t="s">
        <v>97</v>
      </c>
      <c r="X415" t="s">
        <v>79</v>
      </c>
      <c r="Y415" t="s">
        <v>2426</v>
      </c>
      <c r="Z415" t="s">
        <v>2427</v>
      </c>
      <c r="AA415" s="5">
        <v>45203</v>
      </c>
      <c r="AB415" s="5">
        <v>45205</v>
      </c>
      <c r="AC415" t="s">
        <v>2428</v>
      </c>
      <c r="AD415" t="s">
        <v>2429</v>
      </c>
      <c r="AE415" t="s">
        <v>2430</v>
      </c>
      <c r="AF415" s="5">
        <v>45215</v>
      </c>
      <c r="AG415" t="s">
        <v>2431</v>
      </c>
      <c r="AH415" t="s">
        <v>2428</v>
      </c>
      <c r="AI415" t="s">
        <v>87</v>
      </c>
      <c r="AJ415" t="s">
        <v>88</v>
      </c>
      <c r="AK415" s="5">
        <v>45320</v>
      </c>
      <c r="AL415" s="5">
        <v>45291</v>
      </c>
      <c r="AM415" t="s">
        <v>2124</v>
      </c>
    </row>
    <row r="416" spans="1:39">
      <c r="A416" t="s">
        <v>2432</v>
      </c>
      <c r="B416" t="s">
        <v>67</v>
      </c>
      <c r="C416" s="5">
        <v>45200</v>
      </c>
      <c r="D416" s="5">
        <v>45291</v>
      </c>
      <c r="E416" t="s">
        <v>68</v>
      </c>
      <c r="F416" t="s">
        <v>56</v>
      </c>
      <c r="G416" t="s">
        <v>69</v>
      </c>
      <c r="H416" t="s">
        <v>91</v>
      </c>
      <c r="I416" t="s">
        <v>91</v>
      </c>
      <c r="J416" t="s">
        <v>183</v>
      </c>
      <c r="K416" t="s">
        <v>992</v>
      </c>
      <c r="L416" t="s">
        <v>993</v>
      </c>
      <c r="M416" t="s">
        <v>195</v>
      </c>
      <c r="N416" t="s">
        <v>60</v>
      </c>
      <c r="O416" t="s">
        <v>62</v>
      </c>
      <c r="P416" t="s">
        <v>76</v>
      </c>
      <c r="Q416" t="s">
        <v>64</v>
      </c>
      <c r="R416" t="s">
        <v>77</v>
      </c>
      <c r="S416" t="s">
        <v>77</v>
      </c>
      <c r="T416" t="s">
        <v>97</v>
      </c>
      <c r="U416" t="s">
        <v>79</v>
      </c>
      <c r="V416" t="s">
        <v>81</v>
      </c>
      <c r="W416" t="s">
        <v>97</v>
      </c>
      <c r="X416" t="s">
        <v>79</v>
      </c>
      <c r="Y416" t="s">
        <v>120</v>
      </c>
      <c r="Z416" t="s">
        <v>2433</v>
      </c>
      <c r="AA416" s="5">
        <v>45210</v>
      </c>
      <c r="AB416" s="5">
        <v>45210</v>
      </c>
      <c r="AC416" t="s">
        <v>2434</v>
      </c>
      <c r="AD416" t="s">
        <v>112</v>
      </c>
      <c r="AE416" t="s">
        <v>77</v>
      </c>
      <c r="AF416" s="5">
        <v>45230</v>
      </c>
      <c r="AG416" t="s">
        <v>2435</v>
      </c>
      <c r="AH416" t="s">
        <v>2434</v>
      </c>
      <c r="AI416" t="s">
        <v>87</v>
      </c>
      <c r="AJ416" t="s">
        <v>88</v>
      </c>
      <c r="AK416" s="5">
        <v>45320</v>
      </c>
      <c r="AL416" s="5">
        <v>45291</v>
      </c>
      <c r="AM416" t="s">
        <v>2124</v>
      </c>
    </row>
    <row r="417" spans="1:39">
      <c r="A417" t="s">
        <v>2436</v>
      </c>
      <c r="B417" t="s">
        <v>67</v>
      </c>
      <c r="C417" s="5">
        <v>45200</v>
      </c>
      <c r="D417" s="5">
        <v>45291</v>
      </c>
      <c r="E417" t="s">
        <v>68</v>
      </c>
      <c r="F417" t="s">
        <v>56</v>
      </c>
      <c r="G417" t="s">
        <v>288</v>
      </c>
      <c r="H417" t="s">
        <v>2437</v>
      </c>
      <c r="I417" t="s">
        <v>2437</v>
      </c>
      <c r="J417" t="s">
        <v>1153</v>
      </c>
      <c r="K417" t="s">
        <v>1154</v>
      </c>
      <c r="L417" t="s">
        <v>1155</v>
      </c>
      <c r="M417" t="s">
        <v>894</v>
      </c>
      <c r="N417" t="s">
        <v>61</v>
      </c>
      <c r="O417" t="s">
        <v>62</v>
      </c>
      <c r="P417" t="s">
        <v>76</v>
      </c>
      <c r="Q417" t="s">
        <v>64</v>
      </c>
      <c r="R417" t="s">
        <v>77</v>
      </c>
      <c r="S417" t="s">
        <v>77</v>
      </c>
      <c r="T417" t="s">
        <v>97</v>
      </c>
      <c r="U417" t="s">
        <v>79</v>
      </c>
      <c r="V417" t="s">
        <v>79</v>
      </c>
      <c r="W417" t="s">
        <v>97</v>
      </c>
      <c r="X417" t="s">
        <v>79</v>
      </c>
      <c r="Y417" t="s">
        <v>81</v>
      </c>
      <c r="Z417" t="s">
        <v>2354</v>
      </c>
      <c r="AA417" s="5">
        <v>45204</v>
      </c>
      <c r="AB417" s="5">
        <v>45205</v>
      </c>
      <c r="AC417" t="s">
        <v>2438</v>
      </c>
      <c r="AD417" t="s">
        <v>1079</v>
      </c>
      <c r="AE417" t="s">
        <v>77</v>
      </c>
      <c r="AF417" s="5">
        <v>45218</v>
      </c>
      <c r="AG417" t="s">
        <v>2439</v>
      </c>
      <c r="AH417" t="s">
        <v>2438</v>
      </c>
      <c r="AI417" t="s">
        <v>87</v>
      </c>
      <c r="AJ417" t="s">
        <v>88</v>
      </c>
      <c r="AK417" s="5">
        <v>45320</v>
      </c>
      <c r="AL417" s="5">
        <v>45291</v>
      </c>
      <c r="AM417" t="s">
        <v>2124</v>
      </c>
    </row>
    <row r="418" spans="1:39">
      <c r="A418" t="s">
        <v>2440</v>
      </c>
      <c r="B418" t="s">
        <v>67</v>
      </c>
      <c r="C418" s="5">
        <v>45200</v>
      </c>
      <c r="D418" s="5">
        <v>45291</v>
      </c>
      <c r="E418" t="s">
        <v>68</v>
      </c>
      <c r="F418" t="s">
        <v>56</v>
      </c>
      <c r="G418" t="s">
        <v>69</v>
      </c>
      <c r="H418" t="s">
        <v>780</v>
      </c>
      <c r="I418" t="s">
        <v>780</v>
      </c>
      <c r="J418" t="s">
        <v>1864</v>
      </c>
      <c r="K418" t="s">
        <v>2441</v>
      </c>
      <c r="L418" t="s">
        <v>2442</v>
      </c>
      <c r="M418" t="s">
        <v>2443</v>
      </c>
      <c r="N418" t="s">
        <v>60</v>
      </c>
      <c r="O418" t="s">
        <v>62</v>
      </c>
      <c r="P418" t="s">
        <v>76</v>
      </c>
      <c r="Q418" t="s">
        <v>64</v>
      </c>
      <c r="R418" t="s">
        <v>77</v>
      </c>
      <c r="S418" t="s">
        <v>77</v>
      </c>
      <c r="T418" t="s">
        <v>97</v>
      </c>
      <c r="U418" t="s">
        <v>79</v>
      </c>
      <c r="V418" t="s">
        <v>1866</v>
      </c>
      <c r="W418" t="s">
        <v>97</v>
      </c>
      <c r="X418" t="s">
        <v>1252</v>
      </c>
      <c r="Y418" t="s">
        <v>81</v>
      </c>
      <c r="Z418" t="s">
        <v>2306</v>
      </c>
      <c r="AA418" s="5">
        <v>45214</v>
      </c>
      <c r="AB418" s="5">
        <v>45215</v>
      </c>
      <c r="AC418" t="s">
        <v>2444</v>
      </c>
      <c r="AD418" t="s">
        <v>162</v>
      </c>
      <c r="AE418" t="s">
        <v>77</v>
      </c>
      <c r="AF418" s="5">
        <v>45225</v>
      </c>
      <c r="AG418" t="s">
        <v>2445</v>
      </c>
      <c r="AH418" t="s">
        <v>2444</v>
      </c>
      <c r="AI418" t="s">
        <v>87</v>
      </c>
      <c r="AJ418" t="s">
        <v>88</v>
      </c>
      <c r="AK418" s="5">
        <v>45320</v>
      </c>
      <c r="AL418" s="5">
        <v>45291</v>
      </c>
      <c r="AM418" t="s">
        <v>2124</v>
      </c>
    </row>
    <row r="419" spans="1:39">
      <c r="A419" t="s">
        <v>2446</v>
      </c>
      <c r="B419" t="s">
        <v>67</v>
      </c>
      <c r="C419" s="5">
        <v>45200</v>
      </c>
      <c r="D419" s="5">
        <v>45291</v>
      </c>
      <c r="E419" t="s">
        <v>68</v>
      </c>
      <c r="F419" t="s">
        <v>56</v>
      </c>
      <c r="G419" t="s">
        <v>69</v>
      </c>
      <c r="H419" t="s">
        <v>1491</v>
      </c>
      <c r="I419" t="s">
        <v>1491</v>
      </c>
      <c r="J419" t="s">
        <v>264</v>
      </c>
      <c r="K419" t="s">
        <v>1684</v>
      </c>
      <c r="L419" t="s">
        <v>1685</v>
      </c>
      <c r="M419" t="s">
        <v>139</v>
      </c>
      <c r="N419" t="s">
        <v>61</v>
      </c>
      <c r="O419" t="s">
        <v>62</v>
      </c>
      <c r="P419" t="s">
        <v>76</v>
      </c>
      <c r="Q419" t="s">
        <v>64</v>
      </c>
      <c r="R419" t="s">
        <v>77</v>
      </c>
      <c r="S419" t="s">
        <v>77</v>
      </c>
      <c r="T419" t="s">
        <v>97</v>
      </c>
      <c r="U419" t="s">
        <v>79</v>
      </c>
      <c r="V419" t="s">
        <v>267</v>
      </c>
      <c r="W419" t="s">
        <v>97</v>
      </c>
      <c r="X419" t="s">
        <v>79</v>
      </c>
      <c r="Y419" t="s">
        <v>81</v>
      </c>
      <c r="Z419" t="s">
        <v>945</v>
      </c>
      <c r="AA419" s="5">
        <v>45271</v>
      </c>
      <c r="AB419" s="5">
        <v>45272</v>
      </c>
      <c r="AC419" t="s">
        <v>2447</v>
      </c>
      <c r="AD419" t="s">
        <v>1506</v>
      </c>
      <c r="AE419" t="s">
        <v>77</v>
      </c>
      <c r="AF419" s="5">
        <v>45279</v>
      </c>
      <c r="AG419" t="s">
        <v>2448</v>
      </c>
      <c r="AH419" t="s">
        <v>2447</v>
      </c>
      <c r="AI419" t="s">
        <v>87</v>
      </c>
      <c r="AJ419" t="s">
        <v>88</v>
      </c>
      <c r="AK419" s="5">
        <v>45320</v>
      </c>
      <c r="AL419" s="5">
        <v>45291</v>
      </c>
      <c r="AM419" t="s">
        <v>2124</v>
      </c>
    </row>
    <row r="420" spans="1:39">
      <c r="A420" t="s">
        <v>2449</v>
      </c>
      <c r="B420" t="s">
        <v>67</v>
      </c>
      <c r="C420" s="5">
        <v>45200</v>
      </c>
      <c r="D420" s="5">
        <v>45291</v>
      </c>
      <c r="E420" t="s">
        <v>68</v>
      </c>
      <c r="F420" t="s">
        <v>56</v>
      </c>
      <c r="G420" t="s">
        <v>69</v>
      </c>
      <c r="H420" t="s">
        <v>2351</v>
      </c>
      <c r="I420" t="s">
        <v>2351</v>
      </c>
      <c r="J420" t="s">
        <v>950</v>
      </c>
      <c r="K420" t="s">
        <v>2450</v>
      </c>
      <c r="L420" t="s">
        <v>195</v>
      </c>
      <c r="M420" t="s">
        <v>2451</v>
      </c>
      <c r="N420" t="s">
        <v>61</v>
      </c>
      <c r="O420" t="s">
        <v>62</v>
      </c>
      <c r="P420" t="s">
        <v>76</v>
      </c>
      <c r="Q420" t="s">
        <v>64</v>
      </c>
      <c r="R420" t="s">
        <v>77</v>
      </c>
      <c r="S420" t="s">
        <v>77</v>
      </c>
      <c r="T420" t="s">
        <v>97</v>
      </c>
      <c r="U420" t="s">
        <v>79</v>
      </c>
      <c r="V420" t="s">
        <v>1742</v>
      </c>
      <c r="W420" t="s">
        <v>97</v>
      </c>
      <c r="X420" t="s">
        <v>79</v>
      </c>
      <c r="Y420" t="s">
        <v>81</v>
      </c>
      <c r="Z420" t="s">
        <v>2354</v>
      </c>
      <c r="AA420" s="5">
        <v>45204</v>
      </c>
      <c r="AB420" s="5">
        <v>45205</v>
      </c>
      <c r="AC420" t="s">
        <v>2452</v>
      </c>
      <c r="AD420" t="s">
        <v>2356</v>
      </c>
      <c r="AE420" t="s">
        <v>77</v>
      </c>
      <c r="AF420" s="5">
        <v>45218</v>
      </c>
      <c r="AG420" t="s">
        <v>2453</v>
      </c>
      <c r="AH420" t="s">
        <v>2452</v>
      </c>
      <c r="AI420" t="s">
        <v>87</v>
      </c>
      <c r="AJ420" t="s">
        <v>88</v>
      </c>
      <c r="AK420" s="5">
        <v>45320</v>
      </c>
      <c r="AL420" s="5">
        <v>45291</v>
      </c>
      <c r="AM420" t="s">
        <v>2124</v>
      </c>
    </row>
    <row r="421" spans="1:39">
      <c r="A421" t="s">
        <v>2454</v>
      </c>
      <c r="B421" t="s">
        <v>67</v>
      </c>
      <c r="C421" s="5">
        <v>45200</v>
      </c>
      <c r="D421" s="5">
        <v>45291</v>
      </c>
      <c r="E421" t="s">
        <v>68</v>
      </c>
      <c r="F421" t="s">
        <v>56</v>
      </c>
      <c r="G421" t="s">
        <v>69</v>
      </c>
      <c r="H421" t="s">
        <v>2290</v>
      </c>
      <c r="I421" t="s">
        <v>2290</v>
      </c>
      <c r="J421" t="s">
        <v>1492</v>
      </c>
      <c r="K421" t="s">
        <v>2291</v>
      </c>
      <c r="L421" t="s">
        <v>1494</v>
      </c>
      <c r="M421" t="s">
        <v>1819</v>
      </c>
      <c r="N421" t="s">
        <v>61</v>
      </c>
      <c r="O421" t="s">
        <v>62</v>
      </c>
      <c r="P421" t="s">
        <v>76</v>
      </c>
      <c r="Q421" t="s">
        <v>64</v>
      </c>
      <c r="R421" t="s">
        <v>77</v>
      </c>
      <c r="S421" t="s">
        <v>77</v>
      </c>
      <c r="T421" t="s">
        <v>97</v>
      </c>
      <c r="U421" t="s">
        <v>79</v>
      </c>
      <c r="V421" t="s">
        <v>1496</v>
      </c>
      <c r="W421" t="s">
        <v>97</v>
      </c>
      <c r="X421" t="s">
        <v>79</v>
      </c>
      <c r="Y421" t="s">
        <v>80</v>
      </c>
      <c r="Z421" t="s">
        <v>2455</v>
      </c>
      <c r="AA421" s="5">
        <v>45198</v>
      </c>
      <c r="AB421" s="5">
        <v>45198</v>
      </c>
      <c r="AC421" t="s">
        <v>2456</v>
      </c>
      <c r="AD421" t="s">
        <v>92</v>
      </c>
      <c r="AE421" t="s">
        <v>77</v>
      </c>
      <c r="AF421" s="5">
        <v>45208</v>
      </c>
      <c r="AG421" t="s">
        <v>2457</v>
      </c>
      <c r="AH421" t="s">
        <v>2456</v>
      </c>
      <c r="AI421" t="s">
        <v>87</v>
      </c>
      <c r="AJ421" t="s">
        <v>88</v>
      </c>
      <c r="AK421" s="5">
        <v>45320</v>
      </c>
      <c r="AL421" s="5">
        <v>45291</v>
      </c>
      <c r="AM421" t="s">
        <v>2124</v>
      </c>
    </row>
    <row r="422" spans="1:39">
      <c r="A422" t="s">
        <v>2458</v>
      </c>
      <c r="B422" t="s">
        <v>67</v>
      </c>
      <c r="C422" s="5">
        <v>45200</v>
      </c>
      <c r="D422" s="5">
        <v>45291</v>
      </c>
      <c r="E422" t="s">
        <v>68</v>
      </c>
      <c r="F422" t="s">
        <v>56</v>
      </c>
      <c r="G422" t="s">
        <v>69</v>
      </c>
      <c r="H422" t="s">
        <v>1034</v>
      </c>
      <c r="I422" t="s">
        <v>1034</v>
      </c>
      <c r="J422" t="s">
        <v>383</v>
      </c>
      <c r="K422" t="s">
        <v>508</v>
      </c>
      <c r="L422" t="s">
        <v>509</v>
      </c>
      <c r="M422" t="s">
        <v>510</v>
      </c>
      <c r="N422" t="s">
        <v>60</v>
      </c>
      <c r="O422" t="s">
        <v>62</v>
      </c>
      <c r="P422" t="s">
        <v>76</v>
      </c>
      <c r="Q422" t="s">
        <v>64</v>
      </c>
      <c r="R422" t="s">
        <v>77</v>
      </c>
      <c r="S422" t="s">
        <v>77</v>
      </c>
      <c r="T422" t="s">
        <v>97</v>
      </c>
      <c r="U422" t="s">
        <v>79</v>
      </c>
      <c r="V422" t="s">
        <v>386</v>
      </c>
      <c r="W422" t="s">
        <v>97</v>
      </c>
      <c r="X422" t="s">
        <v>79</v>
      </c>
      <c r="Y422" t="s">
        <v>2459</v>
      </c>
      <c r="Z422" t="s">
        <v>2296</v>
      </c>
      <c r="AA422" s="5">
        <v>45222</v>
      </c>
      <c r="AB422" s="5">
        <v>45222</v>
      </c>
      <c r="AC422" t="s">
        <v>2460</v>
      </c>
      <c r="AD422" t="s">
        <v>112</v>
      </c>
      <c r="AE422" t="s">
        <v>77</v>
      </c>
      <c r="AF422" s="5">
        <v>45239</v>
      </c>
      <c r="AG422" t="s">
        <v>2461</v>
      </c>
      <c r="AH422" t="s">
        <v>2460</v>
      </c>
      <c r="AI422" t="s">
        <v>87</v>
      </c>
      <c r="AJ422" t="s">
        <v>88</v>
      </c>
      <c r="AK422" s="5">
        <v>45320</v>
      </c>
      <c r="AL422" s="5">
        <v>45291</v>
      </c>
      <c r="AM422" t="s">
        <v>2124</v>
      </c>
    </row>
    <row r="423" spans="1:39">
      <c r="A423" t="s">
        <v>2462</v>
      </c>
      <c r="B423" t="s">
        <v>67</v>
      </c>
      <c r="C423" s="5">
        <v>45200</v>
      </c>
      <c r="D423" s="5">
        <v>45291</v>
      </c>
      <c r="E423" t="s">
        <v>68</v>
      </c>
      <c r="F423" t="s">
        <v>56</v>
      </c>
      <c r="G423" t="s">
        <v>69</v>
      </c>
      <c r="H423" t="s">
        <v>745</v>
      </c>
      <c r="I423" t="s">
        <v>745</v>
      </c>
      <c r="J423" t="s">
        <v>383</v>
      </c>
      <c r="K423" t="s">
        <v>384</v>
      </c>
      <c r="L423" t="s">
        <v>130</v>
      </c>
      <c r="M423" t="s">
        <v>385</v>
      </c>
      <c r="N423" t="s">
        <v>60</v>
      </c>
      <c r="O423" t="s">
        <v>62</v>
      </c>
      <c r="P423" t="s">
        <v>76</v>
      </c>
      <c r="Q423" t="s">
        <v>64</v>
      </c>
      <c r="R423" t="s">
        <v>77</v>
      </c>
      <c r="S423" t="s">
        <v>77</v>
      </c>
      <c r="T423" t="s">
        <v>97</v>
      </c>
      <c r="U423" t="s">
        <v>79</v>
      </c>
      <c r="V423" t="s">
        <v>386</v>
      </c>
      <c r="W423" t="s">
        <v>97</v>
      </c>
      <c r="X423" t="s">
        <v>79</v>
      </c>
      <c r="Y423" t="s">
        <v>2459</v>
      </c>
      <c r="Z423" t="s">
        <v>387</v>
      </c>
      <c r="AA423" s="5">
        <v>45225</v>
      </c>
      <c r="AB423" s="5">
        <v>45225</v>
      </c>
      <c r="AC423" t="s">
        <v>2463</v>
      </c>
      <c r="AD423" t="s">
        <v>112</v>
      </c>
      <c r="AE423" t="s">
        <v>77</v>
      </c>
      <c r="AF423" s="5">
        <v>45239</v>
      </c>
      <c r="AG423" t="s">
        <v>2461</v>
      </c>
      <c r="AH423" t="s">
        <v>2463</v>
      </c>
      <c r="AI423" t="s">
        <v>87</v>
      </c>
      <c r="AJ423" t="s">
        <v>88</v>
      </c>
      <c r="AK423" s="5">
        <v>45320</v>
      </c>
      <c r="AL423" s="5">
        <v>45291</v>
      </c>
      <c r="AM423" t="s">
        <v>2124</v>
      </c>
    </row>
    <row r="424" spans="1:39">
      <c r="A424" t="s">
        <v>2464</v>
      </c>
      <c r="B424" t="s">
        <v>67</v>
      </c>
      <c r="C424" s="5">
        <v>45200</v>
      </c>
      <c r="D424" s="5">
        <v>45291</v>
      </c>
      <c r="E424" t="s">
        <v>68</v>
      </c>
      <c r="F424" t="s">
        <v>56</v>
      </c>
      <c r="G424" t="s">
        <v>69</v>
      </c>
      <c r="H424" t="s">
        <v>1491</v>
      </c>
      <c r="I424" t="s">
        <v>1491</v>
      </c>
      <c r="J424" t="s">
        <v>1532</v>
      </c>
      <c r="K424" t="s">
        <v>2465</v>
      </c>
      <c r="L424" t="s">
        <v>2466</v>
      </c>
      <c r="M424" t="s">
        <v>130</v>
      </c>
      <c r="N424" t="s">
        <v>61</v>
      </c>
      <c r="O424" t="s">
        <v>62</v>
      </c>
      <c r="P424" t="s">
        <v>76</v>
      </c>
      <c r="Q424" t="s">
        <v>64</v>
      </c>
      <c r="R424" t="s">
        <v>77</v>
      </c>
      <c r="S424" t="s">
        <v>77</v>
      </c>
      <c r="T424" t="s">
        <v>97</v>
      </c>
      <c r="U424" t="s">
        <v>79</v>
      </c>
      <c r="V424" t="s">
        <v>1534</v>
      </c>
      <c r="W424" t="s">
        <v>97</v>
      </c>
      <c r="X424" t="s">
        <v>1252</v>
      </c>
      <c r="Y424" t="s">
        <v>81</v>
      </c>
      <c r="Z424" t="s">
        <v>2306</v>
      </c>
      <c r="AA424" s="5">
        <v>45218</v>
      </c>
      <c r="AB424" s="5">
        <v>45218</v>
      </c>
      <c r="AC424" t="s">
        <v>2467</v>
      </c>
      <c r="AD424" t="s">
        <v>2468</v>
      </c>
      <c r="AE424" t="s">
        <v>77</v>
      </c>
      <c r="AF424" s="5">
        <v>45225</v>
      </c>
      <c r="AG424" t="s">
        <v>2469</v>
      </c>
      <c r="AH424" t="s">
        <v>2467</v>
      </c>
      <c r="AI424" t="s">
        <v>87</v>
      </c>
      <c r="AJ424" t="s">
        <v>88</v>
      </c>
      <c r="AK424" s="5">
        <v>45320</v>
      </c>
      <c r="AL424" s="5">
        <v>45291</v>
      </c>
      <c r="AM424" t="s">
        <v>2124</v>
      </c>
    </row>
    <row r="425" spans="1:39">
      <c r="A425" t="s">
        <v>2470</v>
      </c>
      <c r="B425" t="s">
        <v>67</v>
      </c>
      <c r="C425" s="5">
        <v>45200</v>
      </c>
      <c r="D425" s="5">
        <v>45291</v>
      </c>
      <c r="E425" t="s">
        <v>68</v>
      </c>
      <c r="F425" t="s">
        <v>56</v>
      </c>
      <c r="G425" t="s">
        <v>69</v>
      </c>
      <c r="H425" t="s">
        <v>2290</v>
      </c>
      <c r="I425" t="s">
        <v>2290</v>
      </c>
      <c r="J425" t="s">
        <v>2471</v>
      </c>
      <c r="K425" t="s">
        <v>2472</v>
      </c>
      <c r="L425" t="s">
        <v>1250</v>
      </c>
      <c r="M425" t="s">
        <v>130</v>
      </c>
      <c r="N425" t="s">
        <v>61</v>
      </c>
      <c r="O425" t="s">
        <v>62</v>
      </c>
      <c r="P425" t="s">
        <v>76</v>
      </c>
      <c r="Q425" t="s">
        <v>64</v>
      </c>
      <c r="R425" t="s">
        <v>77</v>
      </c>
      <c r="S425" t="s">
        <v>77</v>
      </c>
      <c r="T425" t="s">
        <v>97</v>
      </c>
      <c r="U425" t="s">
        <v>79</v>
      </c>
      <c r="V425" t="s">
        <v>651</v>
      </c>
      <c r="W425" t="s">
        <v>97</v>
      </c>
      <c r="X425" t="s">
        <v>79</v>
      </c>
      <c r="Y425" t="s">
        <v>2473</v>
      </c>
      <c r="Z425" t="s">
        <v>2474</v>
      </c>
      <c r="AA425" s="5">
        <v>45205</v>
      </c>
      <c r="AB425" s="5">
        <v>45205</v>
      </c>
      <c r="AC425" t="s">
        <v>2475</v>
      </c>
      <c r="AD425" t="s">
        <v>2476</v>
      </c>
      <c r="AE425" t="s">
        <v>77</v>
      </c>
      <c r="AF425" s="5">
        <v>45224</v>
      </c>
      <c r="AG425" t="s">
        <v>2477</v>
      </c>
      <c r="AH425" t="s">
        <v>2475</v>
      </c>
      <c r="AI425" t="s">
        <v>87</v>
      </c>
      <c r="AJ425" t="s">
        <v>88</v>
      </c>
      <c r="AK425" s="5">
        <v>45320</v>
      </c>
      <c r="AL425" s="5">
        <v>45291</v>
      </c>
      <c r="AM425" t="s">
        <v>2124</v>
      </c>
    </row>
    <row r="426" spans="1:39">
      <c r="A426" t="s">
        <v>2478</v>
      </c>
      <c r="B426" t="s">
        <v>67</v>
      </c>
      <c r="C426" s="5">
        <v>45200</v>
      </c>
      <c r="D426" s="5">
        <v>45291</v>
      </c>
      <c r="E426" t="s">
        <v>68</v>
      </c>
      <c r="F426" t="s">
        <v>56</v>
      </c>
      <c r="G426" t="s">
        <v>69</v>
      </c>
      <c r="H426" t="s">
        <v>1491</v>
      </c>
      <c r="I426" t="s">
        <v>1491</v>
      </c>
      <c r="J426" t="s">
        <v>469</v>
      </c>
      <c r="K426" t="s">
        <v>723</v>
      </c>
      <c r="L426" t="s">
        <v>894</v>
      </c>
      <c r="M426" t="s">
        <v>140</v>
      </c>
      <c r="N426" t="s">
        <v>61</v>
      </c>
      <c r="O426" t="s">
        <v>62</v>
      </c>
      <c r="P426" t="s">
        <v>76</v>
      </c>
      <c r="Q426" t="s">
        <v>64</v>
      </c>
      <c r="R426" t="s">
        <v>77</v>
      </c>
      <c r="S426" t="s">
        <v>77</v>
      </c>
      <c r="T426" t="s">
        <v>97</v>
      </c>
      <c r="U426" t="s">
        <v>79</v>
      </c>
      <c r="V426" t="s">
        <v>473</v>
      </c>
      <c r="W426" t="s">
        <v>97</v>
      </c>
      <c r="X426" t="s">
        <v>79</v>
      </c>
      <c r="Y426" t="s">
        <v>79</v>
      </c>
      <c r="Z426" t="s">
        <v>1564</v>
      </c>
      <c r="AA426" s="5">
        <v>45245</v>
      </c>
      <c r="AB426" s="5">
        <v>45245</v>
      </c>
      <c r="AC426" t="s">
        <v>2479</v>
      </c>
      <c r="AD426" t="s">
        <v>92</v>
      </c>
      <c r="AE426" t="s">
        <v>77</v>
      </c>
      <c r="AF426" s="5">
        <v>45257</v>
      </c>
      <c r="AG426" t="s">
        <v>2480</v>
      </c>
      <c r="AH426" t="s">
        <v>2479</v>
      </c>
      <c r="AI426" t="s">
        <v>87</v>
      </c>
      <c r="AJ426" t="s">
        <v>88</v>
      </c>
      <c r="AK426" s="5">
        <v>45320</v>
      </c>
      <c r="AL426" s="5">
        <v>45291</v>
      </c>
      <c r="AM426" t="s">
        <v>2124</v>
      </c>
    </row>
    <row r="427" spans="1:39">
      <c r="A427" t="s">
        <v>2481</v>
      </c>
      <c r="B427" t="s">
        <v>67</v>
      </c>
      <c r="C427" s="5">
        <v>45200</v>
      </c>
      <c r="D427" s="5">
        <v>45291</v>
      </c>
      <c r="E427" t="s">
        <v>68</v>
      </c>
      <c r="F427" t="s">
        <v>56</v>
      </c>
      <c r="G427" t="s">
        <v>69</v>
      </c>
      <c r="H427" t="s">
        <v>1491</v>
      </c>
      <c r="I427" t="s">
        <v>1491</v>
      </c>
      <c r="J427" t="s">
        <v>264</v>
      </c>
      <c r="K427" t="s">
        <v>1684</v>
      </c>
      <c r="L427" t="s">
        <v>1685</v>
      </c>
      <c r="M427" t="s">
        <v>139</v>
      </c>
      <c r="N427" t="s">
        <v>61</v>
      </c>
      <c r="O427" t="s">
        <v>62</v>
      </c>
      <c r="P427" t="s">
        <v>76</v>
      </c>
      <c r="Q427" t="s">
        <v>64</v>
      </c>
      <c r="R427" t="s">
        <v>77</v>
      </c>
      <c r="S427" t="s">
        <v>77</v>
      </c>
      <c r="T427" t="s">
        <v>97</v>
      </c>
      <c r="U427" t="s">
        <v>79</v>
      </c>
      <c r="V427" t="s">
        <v>267</v>
      </c>
      <c r="W427" t="s">
        <v>97</v>
      </c>
      <c r="X427" t="s">
        <v>79</v>
      </c>
      <c r="Y427" t="s">
        <v>79</v>
      </c>
      <c r="Z427" t="s">
        <v>1564</v>
      </c>
      <c r="AA427" s="5">
        <v>45245</v>
      </c>
      <c r="AB427" s="5">
        <v>45245</v>
      </c>
      <c r="AC427" t="s">
        <v>2482</v>
      </c>
      <c r="AD427" t="s">
        <v>112</v>
      </c>
      <c r="AE427" t="s">
        <v>77</v>
      </c>
      <c r="AF427" s="5">
        <v>45258</v>
      </c>
      <c r="AG427" t="s">
        <v>2483</v>
      </c>
      <c r="AH427" t="s">
        <v>2482</v>
      </c>
      <c r="AI427" t="s">
        <v>87</v>
      </c>
      <c r="AJ427" t="s">
        <v>88</v>
      </c>
      <c r="AK427" s="5">
        <v>45320</v>
      </c>
      <c r="AL427" s="5">
        <v>45291</v>
      </c>
      <c r="AM427" t="s">
        <v>2124</v>
      </c>
    </row>
    <row r="428" spans="1:39">
      <c r="A428" t="s">
        <v>2484</v>
      </c>
      <c r="B428" t="s">
        <v>67</v>
      </c>
      <c r="C428" s="5">
        <v>45200</v>
      </c>
      <c r="D428" s="5">
        <v>45291</v>
      </c>
      <c r="E428" t="s">
        <v>68</v>
      </c>
      <c r="F428" t="s">
        <v>56</v>
      </c>
      <c r="G428" t="s">
        <v>69</v>
      </c>
      <c r="H428" t="s">
        <v>1034</v>
      </c>
      <c r="I428" t="s">
        <v>1034</v>
      </c>
      <c r="J428" t="s">
        <v>2471</v>
      </c>
      <c r="K428" t="s">
        <v>2485</v>
      </c>
      <c r="L428" t="s">
        <v>1968</v>
      </c>
      <c r="M428" t="s">
        <v>603</v>
      </c>
      <c r="N428" t="s">
        <v>60</v>
      </c>
      <c r="O428" t="s">
        <v>62</v>
      </c>
      <c r="P428" t="s">
        <v>76</v>
      </c>
      <c r="Q428" t="s">
        <v>64</v>
      </c>
      <c r="R428" t="s">
        <v>77</v>
      </c>
      <c r="S428" t="s">
        <v>77</v>
      </c>
      <c r="T428" t="s">
        <v>97</v>
      </c>
      <c r="U428" t="s">
        <v>79</v>
      </c>
      <c r="V428" t="s">
        <v>651</v>
      </c>
      <c r="W428" t="s">
        <v>97</v>
      </c>
      <c r="X428" t="s">
        <v>79</v>
      </c>
      <c r="Y428" t="s">
        <v>2473</v>
      </c>
      <c r="Z428" t="s">
        <v>2486</v>
      </c>
      <c r="AA428" s="5">
        <v>45205</v>
      </c>
      <c r="AB428" s="5">
        <v>45205</v>
      </c>
      <c r="AC428" t="s">
        <v>2487</v>
      </c>
      <c r="AD428" t="s">
        <v>112</v>
      </c>
      <c r="AE428" t="s">
        <v>77</v>
      </c>
      <c r="AF428" s="5">
        <v>45224</v>
      </c>
      <c r="AG428" t="s">
        <v>2477</v>
      </c>
      <c r="AH428" t="s">
        <v>2487</v>
      </c>
      <c r="AI428" t="s">
        <v>87</v>
      </c>
      <c r="AJ428" t="s">
        <v>88</v>
      </c>
      <c r="AK428" s="5">
        <v>45320</v>
      </c>
      <c r="AL428" s="5">
        <v>45291</v>
      </c>
      <c r="AM428" t="s">
        <v>2124</v>
      </c>
    </row>
    <row r="429" spans="1:39">
      <c r="A429" t="s">
        <v>2488</v>
      </c>
      <c r="B429" t="s">
        <v>67</v>
      </c>
      <c r="C429" s="5">
        <v>45200</v>
      </c>
      <c r="D429" s="5">
        <v>45291</v>
      </c>
      <c r="E429" t="s">
        <v>68</v>
      </c>
      <c r="F429" t="s">
        <v>56</v>
      </c>
      <c r="G429" t="s">
        <v>69</v>
      </c>
      <c r="H429" t="s">
        <v>1071</v>
      </c>
      <c r="I429" t="s">
        <v>1071</v>
      </c>
      <c r="J429" t="s">
        <v>1305</v>
      </c>
      <c r="K429" t="s">
        <v>213</v>
      </c>
      <c r="L429" t="s">
        <v>1191</v>
      </c>
      <c r="M429" t="s">
        <v>2489</v>
      </c>
      <c r="N429" t="s">
        <v>60</v>
      </c>
      <c r="O429" t="s">
        <v>62</v>
      </c>
      <c r="P429" t="s">
        <v>76</v>
      </c>
      <c r="Q429" t="s">
        <v>64</v>
      </c>
      <c r="R429" t="s">
        <v>77</v>
      </c>
      <c r="S429" t="s">
        <v>77</v>
      </c>
      <c r="T429" t="s">
        <v>97</v>
      </c>
      <c r="U429" t="s">
        <v>79</v>
      </c>
      <c r="V429" t="s">
        <v>1064</v>
      </c>
      <c r="W429" t="s">
        <v>97</v>
      </c>
      <c r="X429" t="s">
        <v>79</v>
      </c>
      <c r="Y429" t="s">
        <v>81</v>
      </c>
      <c r="Z429" t="s">
        <v>2490</v>
      </c>
      <c r="AA429" s="5">
        <v>45270</v>
      </c>
      <c r="AB429" s="5">
        <v>45272</v>
      </c>
      <c r="AC429" t="s">
        <v>2491</v>
      </c>
      <c r="AD429" t="s">
        <v>497</v>
      </c>
      <c r="AE429" t="s">
        <v>77</v>
      </c>
      <c r="AF429" s="5">
        <v>45278</v>
      </c>
      <c r="AG429" t="s">
        <v>2492</v>
      </c>
      <c r="AH429" t="s">
        <v>2491</v>
      </c>
      <c r="AI429" t="s">
        <v>87</v>
      </c>
      <c r="AJ429" t="s">
        <v>88</v>
      </c>
      <c r="AK429" s="5">
        <v>45320</v>
      </c>
      <c r="AL429" s="5">
        <v>45291</v>
      </c>
      <c r="AM429" t="s">
        <v>2124</v>
      </c>
    </row>
    <row r="430" spans="1:39">
      <c r="A430" t="s">
        <v>2493</v>
      </c>
      <c r="B430" t="s">
        <v>67</v>
      </c>
      <c r="C430" s="5">
        <v>45200</v>
      </c>
      <c r="D430" s="5">
        <v>45291</v>
      </c>
      <c r="E430" t="s">
        <v>68</v>
      </c>
      <c r="F430" t="s">
        <v>56</v>
      </c>
      <c r="G430" t="s">
        <v>69</v>
      </c>
      <c r="H430" t="s">
        <v>91</v>
      </c>
      <c r="I430" t="s">
        <v>91</v>
      </c>
      <c r="J430" t="s">
        <v>183</v>
      </c>
      <c r="K430" t="s">
        <v>194</v>
      </c>
      <c r="L430" t="s">
        <v>195</v>
      </c>
      <c r="M430" t="s">
        <v>196</v>
      </c>
      <c r="N430" t="s">
        <v>60</v>
      </c>
      <c r="O430" t="s">
        <v>62</v>
      </c>
      <c r="P430" t="s">
        <v>76</v>
      </c>
      <c r="Q430" t="s">
        <v>64</v>
      </c>
      <c r="R430" t="s">
        <v>77</v>
      </c>
      <c r="S430" t="s">
        <v>77</v>
      </c>
      <c r="T430" t="s">
        <v>97</v>
      </c>
      <c r="U430" t="s">
        <v>79</v>
      </c>
      <c r="V430" t="s">
        <v>81</v>
      </c>
      <c r="W430" t="s">
        <v>97</v>
      </c>
      <c r="X430" t="s">
        <v>79</v>
      </c>
      <c r="Y430" t="s">
        <v>187</v>
      </c>
      <c r="Z430" t="s">
        <v>2494</v>
      </c>
      <c r="AA430" s="5">
        <v>45207</v>
      </c>
      <c r="AB430" s="5">
        <v>45208</v>
      </c>
      <c r="AC430" t="s">
        <v>2495</v>
      </c>
      <c r="AD430" t="s">
        <v>2496</v>
      </c>
      <c r="AE430" t="s">
        <v>497</v>
      </c>
      <c r="AF430" s="5">
        <v>45224</v>
      </c>
      <c r="AG430" t="s">
        <v>2497</v>
      </c>
      <c r="AH430" t="s">
        <v>2495</v>
      </c>
      <c r="AI430" t="s">
        <v>87</v>
      </c>
      <c r="AJ430" t="s">
        <v>88</v>
      </c>
      <c r="AK430" s="5">
        <v>45320</v>
      </c>
      <c r="AL430" s="5">
        <v>45291</v>
      </c>
      <c r="AM430" t="s">
        <v>2124</v>
      </c>
    </row>
    <row r="431" spans="1:39">
      <c r="A431" t="s">
        <v>2498</v>
      </c>
      <c r="B431" t="s">
        <v>67</v>
      </c>
      <c r="C431" s="5">
        <v>45200</v>
      </c>
      <c r="D431" s="5">
        <v>45291</v>
      </c>
      <c r="E431" t="s">
        <v>68</v>
      </c>
      <c r="F431" t="s">
        <v>56</v>
      </c>
      <c r="G431" t="s">
        <v>69</v>
      </c>
      <c r="H431" t="s">
        <v>2340</v>
      </c>
      <c r="I431" t="s">
        <v>2340</v>
      </c>
      <c r="J431" t="s">
        <v>112</v>
      </c>
      <c r="K431" t="s">
        <v>204</v>
      </c>
      <c r="L431" t="s">
        <v>168</v>
      </c>
      <c r="M431" t="s">
        <v>1983</v>
      </c>
      <c r="N431" t="s">
        <v>60</v>
      </c>
      <c r="O431" t="s">
        <v>62</v>
      </c>
      <c r="P431" t="s">
        <v>76</v>
      </c>
      <c r="Q431" t="s">
        <v>64</v>
      </c>
      <c r="R431" t="s">
        <v>77</v>
      </c>
      <c r="S431" t="s">
        <v>77</v>
      </c>
      <c r="T431" t="s">
        <v>97</v>
      </c>
      <c r="U431" t="s">
        <v>79</v>
      </c>
      <c r="V431" t="s">
        <v>81</v>
      </c>
      <c r="W431" t="s">
        <v>97</v>
      </c>
      <c r="X431" t="s">
        <v>79</v>
      </c>
      <c r="Y431" t="s">
        <v>2342</v>
      </c>
      <c r="Z431" t="s">
        <v>2343</v>
      </c>
      <c r="AA431" s="5">
        <v>45214</v>
      </c>
      <c r="AB431" s="5">
        <v>45218</v>
      </c>
      <c r="AC431" t="s">
        <v>2499</v>
      </c>
      <c r="AD431" t="s">
        <v>2345</v>
      </c>
      <c r="AE431" t="s">
        <v>77</v>
      </c>
      <c r="AF431" s="5">
        <v>45229</v>
      </c>
      <c r="AG431" t="s">
        <v>2500</v>
      </c>
      <c r="AH431" t="s">
        <v>2499</v>
      </c>
      <c r="AI431" t="s">
        <v>87</v>
      </c>
      <c r="AJ431" t="s">
        <v>88</v>
      </c>
      <c r="AK431" s="5">
        <v>45320</v>
      </c>
      <c r="AL431" s="5">
        <v>45291</v>
      </c>
      <c r="AM431" t="s">
        <v>2124</v>
      </c>
    </row>
    <row r="432" spans="1:39">
      <c r="A432" t="s">
        <v>2501</v>
      </c>
      <c r="B432" t="s">
        <v>67</v>
      </c>
      <c r="C432" s="5">
        <v>45200</v>
      </c>
      <c r="D432" s="5">
        <v>45291</v>
      </c>
      <c r="E432" t="s">
        <v>68</v>
      </c>
      <c r="F432" t="s">
        <v>56</v>
      </c>
      <c r="G432" t="s">
        <v>69</v>
      </c>
      <c r="H432" t="s">
        <v>2340</v>
      </c>
      <c r="I432" t="s">
        <v>2340</v>
      </c>
      <c r="J432" t="s">
        <v>112</v>
      </c>
      <c r="K432" t="s">
        <v>906</v>
      </c>
      <c r="L432" t="s">
        <v>185</v>
      </c>
      <c r="M432" t="s">
        <v>907</v>
      </c>
      <c r="N432" t="s">
        <v>60</v>
      </c>
      <c r="O432" t="s">
        <v>62</v>
      </c>
      <c r="P432" t="s">
        <v>76</v>
      </c>
      <c r="Q432" t="s">
        <v>64</v>
      </c>
      <c r="R432" t="s">
        <v>77</v>
      </c>
      <c r="S432" t="s">
        <v>77</v>
      </c>
      <c r="T432" t="s">
        <v>97</v>
      </c>
      <c r="U432" t="s">
        <v>79</v>
      </c>
      <c r="V432" t="s">
        <v>81</v>
      </c>
      <c r="W432" t="s">
        <v>97</v>
      </c>
      <c r="X432" t="s">
        <v>79</v>
      </c>
      <c r="Y432" t="s">
        <v>2342</v>
      </c>
      <c r="Z432" t="s">
        <v>2343</v>
      </c>
      <c r="AA432" s="5">
        <v>45214</v>
      </c>
      <c r="AB432" s="5">
        <v>45218</v>
      </c>
      <c r="AC432" t="s">
        <v>2502</v>
      </c>
      <c r="AD432" t="s">
        <v>2345</v>
      </c>
      <c r="AE432" t="s">
        <v>77</v>
      </c>
      <c r="AF432" s="5">
        <v>45229</v>
      </c>
      <c r="AG432" t="s">
        <v>2503</v>
      </c>
      <c r="AH432" t="s">
        <v>2502</v>
      </c>
      <c r="AI432" t="s">
        <v>87</v>
      </c>
      <c r="AJ432" t="s">
        <v>88</v>
      </c>
      <c r="AK432" s="5">
        <v>45320</v>
      </c>
      <c r="AL432" s="5">
        <v>45291</v>
      </c>
      <c r="AM432" t="s">
        <v>2124</v>
      </c>
    </row>
    <row r="433" spans="1:39">
      <c r="A433" t="s">
        <v>2504</v>
      </c>
      <c r="B433" t="s">
        <v>67</v>
      </c>
      <c r="C433" s="5">
        <v>45200</v>
      </c>
      <c r="D433" s="5">
        <v>45291</v>
      </c>
      <c r="E433" t="s">
        <v>68</v>
      </c>
      <c r="F433" t="s">
        <v>56</v>
      </c>
      <c r="G433" t="s">
        <v>69</v>
      </c>
      <c r="H433" t="s">
        <v>263</v>
      </c>
      <c r="I433" t="s">
        <v>263</v>
      </c>
      <c r="J433" t="s">
        <v>137</v>
      </c>
      <c r="K433" t="s">
        <v>1844</v>
      </c>
      <c r="L433" t="s">
        <v>1845</v>
      </c>
      <c r="M433" t="s">
        <v>1374</v>
      </c>
      <c r="N433" t="s">
        <v>60</v>
      </c>
      <c r="O433" t="s">
        <v>62</v>
      </c>
      <c r="P433" t="s">
        <v>76</v>
      </c>
      <c r="Q433" t="s">
        <v>64</v>
      </c>
      <c r="R433" t="s">
        <v>77</v>
      </c>
      <c r="S433" t="s">
        <v>77</v>
      </c>
      <c r="T433" t="s">
        <v>97</v>
      </c>
      <c r="U433" t="s">
        <v>79</v>
      </c>
      <c r="V433" t="s">
        <v>141</v>
      </c>
      <c r="W433" t="s">
        <v>97</v>
      </c>
      <c r="X433" t="s">
        <v>2400</v>
      </c>
      <c r="Y433" t="s">
        <v>2400</v>
      </c>
      <c r="Z433" t="s">
        <v>2401</v>
      </c>
      <c r="AA433" s="5">
        <v>45234</v>
      </c>
      <c r="AB433" s="5">
        <v>45241</v>
      </c>
      <c r="AC433" t="s">
        <v>2505</v>
      </c>
      <c r="AD433" t="s">
        <v>2506</v>
      </c>
      <c r="AE433" t="s">
        <v>77</v>
      </c>
      <c r="AF433" s="5">
        <v>45272</v>
      </c>
      <c r="AG433" t="s">
        <v>2403</v>
      </c>
      <c r="AH433" t="s">
        <v>2505</v>
      </c>
      <c r="AI433" t="s">
        <v>87</v>
      </c>
      <c r="AJ433" t="s">
        <v>88</v>
      </c>
      <c r="AK433" s="5">
        <v>45320</v>
      </c>
      <c r="AL433" s="5">
        <v>45291</v>
      </c>
      <c r="AM433" t="s">
        <v>2124</v>
      </c>
    </row>
    <row r="434" spans="1:39">
      <c r="A434" t="s">
        <v>2507</v>
      </c>
      <c r="B434" t="s">
        <v>67</v>
      </c>
      <c r="C434" s="5">
        <v>45200</v>
      </c>
      <c r="D434" s="5">
        <v>45291</v>
      </c>
      <c r="E434" t="s">
        <v>68</v>
      </c>
      <c r="F434" t="s">
        <v>56</v>
      </c>
      <c r="G434" t="s">
        <v>69</v>
      </c>
      <c r="H434" t="s">
        <v>1491</v>
      </c>
      <c r="I434" t="s">
        <v>1491</v>
      </c>
      <c r="J434" t="s">
        <v>137</v>
      </c>
      <c r="K434" t="s">
        <v>138</v>
      </c>
      <c r="L434" t="s">
        <v>139</v>
      </c>
      <c r="M434" t="s">
        <v>140</v>
      </c>
      <c r="N434" t="s">
        <v>61</v>
      </c>
      <c r="O434" t="s">
        <v>62</v>
      </c>
      <c r="P434" t="s">
        <v>76</v>
      </c>
      <c r="Q434" t="s">
        <v>64</v>
      </c>
      <c r="R434" t="s">
        <v>77</v>
      </c>
      <c r="S434" t="s">
        <v>77</v>
      </c>
      <c r="T434" t="s">
        <v>97</v>
      </c>
      <c r="U434" t="s">
        <v>79</v>
      </c>
      <c r="V434" t="s">
        <v>141</v>
      </c>
      <c r="W434" t="s">
        <v>97</v>
      </c>
      <c r="X434" t="s">
        <v>79</v>
      </c>
      <c r="Y434" t="s">
        <v>79</v>
      </c>
      <c r="Z434" t="s">
        <v>2508</v>
      </c>
      <c r="AA434" s="5">
        <v>45216</v>
      </c>
      <c r="AB434" s="5">
        <v>45216</v>
      </c>
      <c r="AC434" t="s">
        <v>2509</v>
      </c>
      <c r="AD434" t="s">
        <v>947</v>
      </c>
      <c r="AE434" t="s">
        <v>77</v>
      </c>
      <c r="AF434" s="5">
        <v>45226</v>
      </c>
      <c r="AG434" t="s">
        <v>2510</v>
      </c>
      <c r="AH434" t="s">
        <v>2509</v>
      </c>
      <c r="AI434" t="s">
        <v>87</v>
      </c>
      <c r="AJ434" t="s">
        <v>88</v>
      </c>
      <c r="AK434" s="5">
        <v>45320</v>
      </c>
      <c r="AL434" s="5">
        <v>45291</v>
      </c>
      <c r="AM434" t="s">
        <v>2124</v>
      </c>
    </row>
    <row r="435" spans="1:39">
      <c r="A435" t="s">
        <v>2511</v>
      </c>
      <c r="B435" t="s">
        <v>67</v>
      </c>
      <c r="C435" s="5">
        <v>45200</v>
      </c>
      <c r="D435" s="5">
        <v>45291</v>
      </c>
      <c r="E435" t="s">
        <v>68</v>
      </c>
      <c r="F435" t="s">
        <v>56</v>
      </c>
      <c r="G435" t="s">
        <v>69</v>
      </c>
      <c r="H435" t="s">
        <v>648</v>
      </c>
      <c r="I435" t="s">
        <v>648</v>
      </c>
      <c r="J435" t="s">
        <v>1988</v>
      </c>
      <c r="K435" t="s">
        <v>2512</v>
      </c>
      <c r="L435" t="s">
        <v>333</v>
      </c>
      <c r="M435" t="s">
        <v>334</v>
      </c>
      <c r="N435" t="s">
        <v>61</v>
      </c>
      <c r="O435" t="s">
        <v>62</v>
      </c>
      <c r="P435" t="s">
        <v>76</v>
      </c>
      <c r="Q435" t="s">
        <v>64</v>
      </c>
      <c r="R435" t="s">
        <v>77</v>
      </c>
      <c r="S435" t="s">
        <v>77</v>
      </c>
      <c r="T435" t="s">
        <v>97</v>
      </c>
      <c r="U435" t="s">
        <v>79</v>
      </c>
      <c r="V435" t="s">
        <v>331</v>
      </c>
      <c r="W435" t="s">
        <v>97</v>
      </c>
      <c r="X435" t="s">
        <v>1252</v>
      </c>
      <c r="Y435" t="s">
        <v>81</v>
      </c>
      <c r="Z435" t="s">
        <v>1613</v>
      </c>
      <c r="AA435" s="5">
        <v>45253</v>
      </c>
      <c r="AB435" s="5">
        <v>45253</v>
      </c>
      <c r="AC435" t="s">
        <v>2513</v>
      </c>
      <c r="AD435" t="s">
        <v>2514</v>
      </c>
      <c r="AE435" t="s">
        <v>77</v>
      </c>
      <c r="AF435" s="5">
        <v>45264</v>
      </c>
      <c r="AG435" t="s">
        <v>2515</v>
      </c>
      <c r="AH435" t="s">
        <v>2513</v>
      </c>
      <c r="AI435" t="s">
        <v>87</v>
      </c>
      <c r="AJ435" t="s">
        <v>88</v>
      </c>
      <c r="AK435" s="5">
        <v>45320</v>
      </c>
      <c r="AL435" s="5">
        <v>45291</v>
      </c>
      <c r="AM435" t="s">
        <v>2124</v>
      </c>
    </row>
    <row r="436" spans="1:39">
      <c r="A436" t="s">
        <v>2516</v>
      </c>
      <c r="B436" t="s">
        <v>67</v>
      </c>
      <c r="C436" s="5">
        <v>45200</v>
      </c>
      <c r="D436" s="5">
        <v>45291</v>
      </c>
      <c r="E436" t="s">
        <v>68</v>
      </c>
      <c r="F436" t="s">
        <v>56</v>
      </c>
      <c r="G436" t="s">
        <v>69</v>
      </c>
      <c r="H436" t="s">
        <v>91</v>
      </c>
      <c r="I436" t="s">
        <v>91</v>
      </c>
      <c r="J436" t="s">
        <v>308</v>
      </c>
      <c r="K436" t="s">
        <v>806</v>
      </c>
      <c r="L436" t="s">
        <v>167</v>
      </c>
      <c r="M436" t="s">
        <v>807</v>
      </c>
      <c r="N436" t="s">
        <v>60</v>
      </c>
      <c r="O436" t="s">
        <v>62</v>
      </c>
      <c r="P436" t="s">
        <v>76</v>
      </c>
      <c r="Q436" t="s">
        <v>64</v>
      </c>
      <c r="R436" t="s">
        <v>77</v>
      </c>
      <c r="S436" t="s">
        <v>77</v>
      </c>
      <c r="T436" t="s">
        <v>97</v>
      </c>
      <c r="U436" t="s">
        <v>79</v>
      </c>
      <c r="V436" t="s">
        <v>81</v>
      </c>
      <c r="W436" t="s">
        <v>97</v>
      </c>
      <c r="X436" t="s">
        <v>79</v>
      </c>
      <c r="Y436" t="s">
        <v>2517</v>
      </c>
      <c r="Z436" t="s">
        <v>570</v>
      </c>
      <c r="AA436" s="5">
        <v>45215</v>
      </c>
      <c r="AB436" s="5">
        <v>45217</v>
      </c>
      <c r="AC436" t="s">
        <v>2518</v>
      </c>
      <c r="AD436" t="s">
        <v>2519</v>
      </c>
      <c r="AE436" t="s">
        <v>2520</v>
      </c>
      <c r="AF436" s="5">
        <v>45246</v>
      </c>
      <c r="AG436" t="s">
        <v>2521</v>
      </c>
      <c r="AH436" t="s">
        <v>2518</v>
      </c>
      <c r="AI436" t="s">
        <v>87</v>
      </c>
      <c r="AJ436" t="s">
        <v>88</v>
      </c>
      <c r="AK436" s="5">
        <v>45320</v>
      </c>
      <c r="AL436" s="5">
        <v>45291</v>
      </c>
      <c r="AM436" t="s">
        <v>2124</v>
      </c>
    </row>
    <row r="437" spans="1:39">
      <c r="A437" t="s">
        <v>2522</v>
      </c>
      <c r="B437" t="s">
        <v>67</v>
      </c>
      <c r="C437" s="5">
        <v>45200</v>
      </c>
      <c r="D437" s="5">
        <v>45291</v>
      </c>
      <c r="E437" t="s">
        <v>68</v>
      </c>
      <c r="F437" t="s">
        <v>56</v>
      </c>
      <c r="G437" t="s">
        <v>69</v>
      </c>
      <c r="H437" t="s">
        <v>2290</v>
      </c>
      <c r="I437" t="s">
        <v>2290</v>
      </c>
      <c r="J437" t="s">
        <v>1492</v>
      </c>
      <c r="K437" t="s">
        <v>2291</v>
      </c>
      <c r="L437" t="s">
        <v>1494</v>
      </c>
      <c r="M437" t="s">
        <v>1819</v>
      </c>
      <c r="N437" t="s">
        <v>61</v>
      </c>
      <c r="O437" t="s">
        <v>62</v>
      </c>
      <c r="P437" t="s">
        <v>76</v>
      </c>
      <c r="Q437" t="s">
        <v>64</v>
      </c>
      <c r="R437" t="s">
        <v>77</v>
      </c>
      <c r="S437" t="s">
        <v>77</v>
      </c>
      <c r="T437" t="s">
        <v>97</v>
      </c>
      <c r="U437" t="s">
        <v>79</v>
      </c>
      <c r="V437" t="s">
        <v>1496</v>
      </c>
      <c r="W437" t="s">
        <v>97</v>
      </c>
      <c r="X437" t="s">
        <v>79</v>
      </c>
      <c r="Y437" t="s">
        <v>350</v>
      </c>
      <c r="Z437" t="s">
        <v>2523</v>
      </c>
      <c r="AA437" s="5">
        <v>45183</v>
      </c>
      <c r="AB437" s="5">
        <v>45183</v>
      </c>
      <c r="AC437" t="s">
        <v>2524</v>
      </c>
      <c r="AD437" t="s">
        <v>92</v>
      </c>
      <c r="AE437" t="s">
        <v>77</v>
      </c>
      <c r="AF437" s="5">
        <v>45197</v>
      </c>
      <c r="AG437" t="s">
        <v>2525</v>
      </c>
      <c r="AH437" t="s">
        <v>2524</v>
      </c>
      <c r="AI437" t="s">
        <v>87</v>
      </c>
      <c r="AJ437" t="s">
        <v>88</v>
      </c>
      <c r="AK437" s="5">
        <v>45320</v>
      </c>
      <c r="AL437" s="5">
        <v>45291</v>
      </c>
      <c r="AM437" t="s">
        <v>2124</v>
      </c>
    </row>
    <row r="438" spans="1:39">
      <c r="A438" t="s">
        <v>2526</v>
      </c>
      <c r="B438" t="s">
        <v>67</v>
      </c>
      <c r="C438" s="5">
        <v>45200</v>
      </c>
      <c r="D438" s="5">
        <v>45291</v>
      </c>
      <c r="E438" t="s">
        <v>68</v>
      </c>
      <c r="F438" t="s">
        <v>56</v>
      </c>
      <c r="G438" t="s">
        <v>69</v>
      </c>
      <c r="H438" t="s">
        <v>460</v>
      </c>
      <c r="I438" t="s">
        <v>460</v>
      </c>
      <c r="J438" t="s">
        <v>1436</v>
      </c>
      <c r="K438" t="s">
        <v>553</v>
      </c>
      <c r="L438" t="s">
        <v>554</v>
      </c>
      <c r="M438" t="s">
        <v>555</v>
      </c>
      <c r="N438" t="s">
        <v>60</v>
      </c>
      <c r="O438" t="s">
        <v>62</v>
      </c>
      <c r="P438" t="s">
        <v>76</v>
      </c>
      <c r="Q438" t="s">
        <v>64</v>
      </c>
      <c r="R438" t="s">
        <v>77</v>
      </c>
      <c r="S438" t="s">
        <v>77</v>
      </c>
      <c r="T438" t="s">
        <v>97</v>
      </c>
      <c r="U438" t="s">
        <v>79</v>
      </c>
      <c r="V438" t="s">
        <v>257</v>
      </c>
      <c r="W438" t="s">
        <v>97</v>
      </c>
      <c r="X438" t="s">
        <v>79</v>
      </c>
      <c r="Y438" t="s">
        <v>81</v>
      </c>
      <c r="Z438" t="s">
        <v>2527</v>
      </c>
      <c r="AA438" s="5">
        <v>45212</v>
      </c>
      <c r="AB438" s="5">
        <v>45216</v>
      </c>
      <c r="AC438" t="s">
        <v>2528</v>
      </c>
      <c r="AD438" t="s">
        <v>2529</v>
      </c>
      <c r="AE438" t="s">
        <v>77</v>
      </c>
      <c r="AF438" s="5">
        <v>45222</v>
      </c>
      <c r="AG438" t="s">
        <v>2530</v>
      </c>
      <c r="AH438" t="s">
        <v>2528</v>
      </c>
      <c r="AI438" t="s">
        <v>87</v>
      </c>
      <c r="AJ438" t="s">
        <v>88</v>
      </c>
      <c r="AK438" s="5">
        <v>45320</v>
      </c>
      <c r="AL438" s="5">
        <v>45291</v>
      </c>
      <c r="AM438" t="s">
        <v>2124</v>
      </c>
    </row>
    <row r="439" spans="1:39">
      <c r="A439" t="s">
        <v>2531</v>
      </c>
      <c r="B439" t="s">
        <v>67</v>
      </c>
      <c r="C439" s="5">
        <v>45200</v>
      </c>
      <c r="D439" s="5">
        <v>45291</v>
      </c>
      <c r="E439" t="s">
        <v>68</v>
      </c>
      <c r="F439" t="s">
        <v>56</v>
      </c>
      <c r="G439" t="s">
        <v>288</v>
      </c>
      <c r="H439" t="s">
        <v>2532</v>
      </c>
      <c r="I439" t="s">
        <v>2532</v>
      </c>
      <c r="J439" t="s">
        <v>925</v>
      </c>
      <c r="K439" t="s">
        <v>2533</v>
      </c>
      <c r="L439" t="s">
        <v>927</v>
      </c>
      <c r="M439" t="s">
        <v>928</v>
      </c>
      <c r="N439" t="s">
        <v>61</v>
      </c>
      <c r="O439" t="s">
        <v>62</v>
      </c>
      <c r="P439" t="s">
        <v>76</v>
      </c>
      <c r="Q439" t="s">
        <v>64</v>
      </c>
      <c r="R439" t="s">
        <v>77</v>
      </c>
      <c r="S439" t="s">
        <v>77</v>
      </c>
      <c r="T439" t="s">
        <v>97</v>
      </c>
      <c r="U439" t="s">
        <v>79</v>
      </c>
      <c r="V439" t="s">
        <v>81</v>
      </c>
      <c r="W439" t="s">
        <v>97</v>
      </c>
      <c r="X439" t="s">
        <v>79</v>
      </c>
      <c r="Y439" t="s">
        <v>386</v>
      </c>
      <c r="Z439" t="s">
        <v>2534</v>
      </c>
      <c r="AA439" s="5">
        <v>45259</v>
      </c>
      <c r="AB439" s="5">
        <v>45259</v>
      </c>
      <c r="AC439" t="s">
        <v>2535</v>
      </c>
      <c r="AD439" t="s">
        <v>1506</v>
      </c>
      <c r="AE439" t="s">
        <v>77</v>
      </c>
      <c r="AF439" s="5">
        <v>45266</v>
      </c>
      <c r="AG439" t="s">
        <v>2536</v>
      </c>
      <c r="AH439" t="s">
        <v>2535</v>
      </c>
      <c r="AI439" t="s">
        <v>87</v>
      </c>
      <c r="AJ439" t="s">
        <v>88</v>
      </c>
      <c r="AK439" s="5">
        <v>45320</v>
      </c>
      <c r="AL439" s="5">
        <v>45291</v>
      </c>
      <c r="AM439" t="s">
        <v>2124</v>
      </c>
    </row>
    <row r="440" spans="1:39">
      <c r="A440" t="s">
        <v>2537</v>
      </c>
      <c r="B440" t="s">
        <v>67</v>
      </c>
      <c r="C440" s="5">
        <v>45200</v>
      </c>
      <c r="D440" s="5">
        <v>45291</v>
      </c>
      <c r="E440" t="s">
        <v>68</v>
      </c>
      <c r="F440" t="s">
        <v>56</v>
      </c>
      <c r="G440" t="s">
        <v>69</v>
      </c>
      <c r="H440" t="s">
        <v>91</v>
      </c>
      <c r="I440" t="s">
        <v>91</v>
      </c>
      <c r="J440" t="s">
        <v>308</v>
      </c>
      <c r="K440" t="s">
        <v>806</v>
      </c>
      <c r="L440" t="s">
        <v>167</v>
      </c>
      <c r="M440" t="s">
        <v>807</v>
      </c>
      <c r="N440" t="s">
        <v>60</v>
      </c>
      <c r="O440" t="s">
        <v>62</v>
      </c>
      <c r="P440" t="s">
        <v>76</v>
      </c>
      <c r="Q440" t="s">
        <v>64</v>
      </c>
      <c r="R440" t="s">
        <v>77</v>
      </c>
      <c r="S440" t="s">
        <v>77</v>
      </c>
      <c r="T440" t="s">
        <v>97</v>
      </c>
      <c r="U440" t="s">
        <v>79</v>
      </c>
      <c r="V440" t="s">
        <v>81</v>
      </c>
      <c r="W440" t="s">
        <v>97</v>
      </c>
      <c r="X440" t="s">
        <v>79</v>
      </c>
      <c r="Y440" t="s">
        <v>2517</v>
      </c>
      <c r="Z440" t="s">
        <v>570</v>
      </c>
      <c r="AA440" s="5">
        <v>45215</v>
      </c>
      <c r="AB440" s="5">
        <v>45217</v>
      </c>
      <c r="AC440" t="s">
        <v>2538</v>
      </c>
      <c r="AD440" t="s">
        <v>1694</v>
      </c>
      <c r="AE440" t="s">
        <v>1806</v>
      </c>
      <c r="AF440" s="5">
        <v>45246</v>
      </c>
      <c r="AG440" t="s">
        <v>2521</v>
      </c>
      <c r="AH440" t="s">
        <v>2538</v>
      </c>
      <c r="AI440" t="s">
        <v>87</v>
      </c>
      <c r="AJ440" t="s">
        <v>88</v>
      </c>
      <c r="AK440" s="5">
        <v>45320</v>
      </c>
      <c r="AL440" s="5">
        <v>45291</v>
      </c>
      <c r="AM440" t="s">
        <v>2124</v>
      </c>
    </row>
    <row r="441" spans="1:39">
      <c r="A441" t="s">
        <v>2539</v>
      </c>
      <c r="B441" t="s">
        <v>67</v>
      </c>
      <c r="C441" s="5">
        <v>45200</v>
      </c>
      <c r="D441" s="5">
        <v>45291</v>
      </c>
      <c r="E441" t="s">
        <v>68</v>
      </c>
      <c r="F441" t="s">
        <v>56</v>
      </c>
      <c r="G441" t="s">
        <v>288</v>
      </c>
      <c r="H441" t="s">
        <v>2437</v>
      </c>
      <c r="I441" t="s">
        <v>2437</v>
      </c>
      <c r="J441" t="s">
        <v>1153</v>
      </c>
      <c r="K441" t="s">
        <v>1154</v>
      </c>
      <c r="L441" t="s">
        <v>1155</v>
      </c>
      <c r="M441" t="s">
        <v>894</v>
      </c>
      <c r="N441" t="s">
        <v>61</v>
      </c>
      <c r="O441" t="s">
        <v>62</v>
      </c>
      <c r="P441" t="s">
        <v>76</v>
      </c>
      <c r="Q441" t="s">
        <v>64</v>
      </c>
      <c r="R441" t="s">
        <v>77</v>
      </c>
      <c r="S441" t="s">
        <v>77</v>
      </c>
      <c r="T441" t="s">
        <v>97</v>
      </c>
      <c r="U441" t="s">
        <v>79</v>
      </c>
      <c r="V441" t="s">
        <v>79</v>
      </c>
      <c r="W441" t="s">
        <v>97</v>
      </c>
      <c r="X441" t="s">
        <v>79</v>
      </c>
      <c r="Y441" t="s">
        <v>81</v>
      </c>
      <c r="Z441" t="s">
        <v>945</v>
      </c>
      <c r="AA441" s="5">
        <v>45271</v>
      </c>
      <c r="AB441" s="5">
        <v>45272</v>
      </c>
      <c r="AC441" t="s">
        <v>2540</v>
      </c>
      <c r="AD441" t="s">
        <v>2468</v>
      </c>
      <c r="AE441" t="s">
        <v>77</v>
      </c>
      <c r="AF441" s="5">
        <v>45279</v>
      </c>
      <c r="AG441" t="s">
        <v>2541</v>
      </c>
      <c r="AH441" t="s">
        <v>2540</v>
      </c>
      <c r="AI441" t="s">
        <v>87</v>
      </c>
      <c r="AJ441" t="s">
        <v>88</v>
      </c>
      <c r="AK441" s="5">
        <v>45320</v>
      </c>
      <c r="AL441" s="5">
        <v>45291</v>
      </c>
      <c r="AM441" t="s">
        <v>2124</v>
      </c>
    </row>
    <row r="442" spans="1:39">
      <c r="A442" t="s">
        <v>2542</v>
      </c>
      <c r="B442" t="s">
        <v>67</v>
      </c>
      <c r="C442" s="5">
        <v>45200</v>
      </c>
      <c r="D442" s="5">
        <v>45291</v>
      </c>
      <c r="E442" t="s">
        <v>68</v>
      </c>
      <c r="F442" t="s">
        <v>56</v>
      </c>
      <c r="G442" t="s">
        <v>69</v>
      </c>
      <c r="H442" t="s">
        <v>780</v>
      </c>
      <c r="I442" t="s">
        <v>780</v>
      </c>
      <c r="J442" t="s">
        <v>950</v>
      </c>
      <c r="K442" t="s">
        <v>951</v>
      </c>
      <c r="L442" t="s">
        <v>952</v>
      </c>
      <c r="M442" t="s">
        <v>2543</v>
      </c>
      <c r="N442" t="s">
        <v>60</v>
      </c>
      <c r="O442" t="s">
        <v>62</v>
      </c>
      <c r="P442" t="s">
        <v>76</v>
      </c>
      <c r="Q442" t="s">
        <v>64</v>
      </c>
      <c r="R442" t="s">
        <v>77</v>
      </c>
      <c r="S442" t="s">
        <v>77</v>
      </c>
      <c r="T442" t="s">
        <v>97</v>
      </c>
      <c r="U442" t="s">
        <v>79</v>
      </c>
      <c r="V442" t="s">
        <v>1742</v>
      </c>
      <c r="W442" t="s">
        <v>97</v>
      </c>
      <c r="X442" t="s">
        <v>79</v>
      </c>
      <c r="Y442" t="s">
        <v>81</v>
      </c>
      <c r="Z442" t="s">
        <v>945</v>
      </c>
      <c r="AA442" s="5">
        <v>45271</v>
      </c>
      <c r="AB442" s="5">
        <v>45272</v>
      </c>
      <c r="AC442" t="s">
        <v>2544</v>
      </c>
      <c r="AD442" t="s">
        <v>422</v>
      </c>
      <c r="AE442" t="s">
        <v>77</v>
      </c>
      <c r="AF442" s="5">
        <v>45279</v>
      </c>
      <c r="AG442" t="s">
        <v>2545</v>
      </c>
      <c r="AH442" t="s">
        <v>2544</v>
      </c>
      <c r="AI442" t="s">
        <v>87</v>
      </c>
      <c r="AJ442" t="s">
        <v>88</v>
      </c>
      <c r="AK442" s="5">
        <v>45320</v>
      </c>
      <c r="AL442" s="5">
        <v>45291</v>
      </c>
      <c r="AM442" t="s">
        <v>2124</v>
      </c>
    </row>
    <row r="443" spans="1:39">
      <c r="A443" t="s">
        <v>2546</v>
      </c>
      <c r="B443" t="s">
        <v>67</v>
      </c>
      <c r="C443" s="5">
        <v>45200</v>
      </c>
      <c r="D443" s="5">
        <v>45291</v>
      </c>
      <c r="E443" t="s">
        <v>68</v>
      </c>
      <c r="F443" t="s">
        <v>56</v>
      </c>
      <c r="G443" t="s">
        <v>288</v>
      </c>
      <c r="H443" t="s">
        <v>1515</v>
      </c>
      <c r="I443" t="s">
        <v>1516</v>
      </c>
      <c r="J443" t="s">
        <v>1517</v>
      </c>
      <c r="K443" t="s">
        <v>1518</v>
      </c>
      <c r="L443" t="s">
        <v>815</v>
      </c>
      <c r="M443" t="s">
        <v>1519</v>
      </c>
      <c r="N443" t="s">
        <v>60</v>
      </c>
      <c r="O443" t="s">
        <v>62</v>
      </c>
      <c r="P443" t="s">
        <v>76</v>
      </c>
      <c r="Q443" t="s">
        <v>64</v>
      </c>
      <c r="R443" t="s">
        <v>77</v>
      </c>
      <c r="S443" t="s">
        <v>77</v>
      </c>
      <c r="T443" t="s">
        <v>97</v>
      </c>
      <c r="U443" t="s">
        <v>79</v>
      </c>
      <c r="V443" t="s">
        <v>350</v>
      </c>
      <c r="W443" t="s">
        <v>97</v>
      </c>
      <c r="X443" t="s">
        <v>79</v>
      </c>
      <c r="Y443" t="s">
        <v>81</v>
      </c>
      <c r="Z443" t="s">
        <v>2547</v>
      </c>
      <c r="AA443" s="5">
        <v>45195</v>
      </c>
      <c r="AB443" s="5">
        <v>45196</v>
      </c>
      <c r="AC443" t="s">
        <v>2548</v>
      </c>
      <c r="AD443" t="s">
        <v>2549</v>
      </c>
      <c r="AE443" t="s">
        <v>77</v>
      </c>
      <c r="AF443" s="5">
        <v>45196</v>
      </c>
      <c r="AG443" t="s">
        <v>2550</v>
      </c>
      <c r="AH443" t="s">
        <v>2548</v>
      </c>
      <c r="AI443" t="s">
        <v>87</v>
      </c>
      <c r="AJ443" t="s">
        <v>88</v>
      </c>
      <c r="AK443" s="5">
        <v>45320</v>
      </c>
      <c r="AL443" s="5">
        <v>45291</v>
      </c>
      <c r="AM443" t="s">
        <v>2124</v>
      </c>
    </row>
    <row r="444" spans="1:39">
      <c r="A444" t="s">
        <v>2551</v>
      </c>
      <c r="B444" t="s">
        <v>67</v>
      </c>
      <c r="C444" s="5">
        <v>45200</v>
      </c>
      <c r="D444" s="5">
        <v>45291</v>
      </c>
      <c r="E444" t="s">
        <v>68</v>
      </c>
      <c r="F444" t="s">
        <v>56</v>
      </c>
      <c r="G444" t="s">
        <v>69</v>
      </c>
      <c r="H444" t="s">
        <v>1039</v>
      </c>
      <c r="I444" t="s">
        <v>1039</v>
      </c>
      <c r="J444" t="s">
        <v>876</v>
      </c>
      <c r="K444" t="s">
        <v>1818</v>
      </c>
      <c r="L444" t="s">
        <v>1819</v>
      </c>
      <c r="M444" t="s">
        <v>1820</v>
      </c>
      <c r="N444" t="s">
        <v>61</v>
      </c>
      <c r="O444" t="s">
        <v>62</v>
      </c>
      <c r="P444" t="s">
        <v>76</v>
      </c>
      <c r="Q444" t="s">
        <v>64</v>
      </c>
      <c r="R444" t="s">
        <v>77</v>
      </c>
      <c r="S444" t="s">
        <v>77</v>
      </c>
      <c r="T444" t="s">
        <v>97</v>
      </c>
      <c r="U444" t="s">
        <v>79</v>
      </c>
      <c r="V444" t="s">
        <v>1821</v>
      </c>
      <c r="W444" t="s">
        <v>97</v>
      </c>
      <c r="X444" t="s">
        <v>79</v>
      </c>
      <c r="Y444" t="s">
        <v>80</v>
      </c>
      <c r="Z444" t="s">
        <v>2552</v>
      </c>
      <c r="AA444" s="5">
        <v>45201</v>
      </c>
      <c r="AB444" s="5">
        <v>45201</v>
      </c>
      <c r="AC444" t="s">
        <v>2553</v>
      </c>
      <c r="AD444" t="s">
        <v>92</v>
      </c>
      <c r="AE444" t="s">
        <v>77</v>
      </c>
      <c r="AF444" s="5">
        <v>45224</v>
      </c>
      <c r="AG444" t="s">
        <v>2554</v>
      </c>
      <c r="AH444" t="s">
        <v>2553</v>
      </c>
      <c r="AI444" t="s">
        <v>87</v>
      </c>
      <c r="AJ444" t="s">
        <v>88</v>
      </c>
      <c r="AK444" s="5">
        <v>45320</v>
      </c>
      <c r="AL444" s="5">
        <v>45291</v>
      </c>
      <c r="AM444" t="s">
        <v>2124</v>
      </c>
    </row>
    <row r="445" spans="1:39">
      <c r="A445" t="s">
        <v>2555</v>
      </c>
      <c r="B445" t="s">
        <v>67</v>
      </c>
      <c r="C445" s="5">
        <v>45200</v>
      </c>
      <c r="D445" s="5">
        <v>45291</v>
      </c>
      <c r="E445" t="s">
        <v>68</v>
      </c>
      <c r="F445" t="s">
        <v>56</v>
      </c>
      <c r="G445" t="s">
        <v>69</v>
      </c>
      <c r="H445" t="s">
        <v>1516</v>
      </c>
      <c r="I445" t="s">
        <v>1516</v>
      </c>
      <c r="J445" t="s">
        <v>1694</v>
      </c>
      <c r="K445" t="s">
        <v>877</v>
      </c>
      <c r="L445" t="s">
        <v>878</v>
      </c>
      <c r="M445" t="s">
        <v>879</v>
      </c>
      <c r="N445" t="s">
        <v>60</v>
      </c>
      <c r="O445" t="s">
        <v>62</v>
      </c>
      <c r="P445" t="s">
        <v>76</v>
      </c>
      <c r="Q445" t="s">
        <v>64</v>
      </c>
      <c r="R445" t="s">
        <v>77</v>
      </c>
      <c r="S445" t="s">
        <v>77</v>
      </c>
      <c r="T445" t="s">
        <v>97</v>
      </c>
      <c r="U445" t="s">
        <v>79</v>
      </c>
      <c r="V445" t="s">
        <v>80</v>
      </c>
      <c r="W445" t="s">
        <v>97</v>
      </c>
      <c r="X445" t="s">
        <v>79</v>
      </c>
      <c r="Y445" t="s">
        <v>350</v>
      </c>
      <c r="Z445" t="s">
        <v>2556</v>
      </c>
      <c r="AA445" s="5">
        <v>45183</v>
      </c>
      <c r="AB445" s="5">
        <v>45183</v>
      </c>
      <c r="AC445" t="s">
        <v>2557</v>
      </c>
      <c r="AD445" t="s">
        <v>2558</v>
      </c>
      <c r="AE445" t="s">
        <v>77</v>
      </c>
      <c r="AF445" s="5">
        <v>45197</v>
      </c>
      <c r="AG445" t="s">
        <v>2559</v>
      </c>
      <c r="AH445" t="s">
        <v>2557</v>
      </c>
      <c r="AI445" t="s">
        <v>87</v>
      </c>
      <c r="AJ445" t="s">
        <v>88</v>
      </c>
      <c r="AK445" s="5">
        <v>45320</v>
      </c>
      <c r="AL445" s="5">
        <v>45291</v>
      </c>
      <c r="AM445" t="s">
        <v>2124</v>
      </c>
    </row>
    <row r="446" spans="1:39">
      <c r="A446" t="s">
        <v>2560</v>
      </c>
      <c r="B446" t="s">
        <v>67</v>
      </c>
      <c r="C446" s="5">
        <v>45200</v>
      </c>
      <c r="D446" s="5">
        <v>45291</v>
      </c>
      <c r="E446" t="s">
        <v>68</v>
      </c>
      <c r="F446" t="s">
        <v>56</v>
      </c>
      <c r="G446" t="s">
        <v>69</v>
      </c>
      <c r="H446" t="s">
        <v>2561</v>
      </c>
      <c r="I446" t="s">
        <v>460</v>
      </c>
      <c r="J446" t="s">
        <v>1492</v>
      </c>
      <c r="K446" t="s">
        <v>2562</v>
      </c>
      <c r="L446" t="s">
        <v>2563</v>
      </c>
      <c r="M446" t="s">
        <v>1294</v>
      </c>
      <c r="N446" t="s">
        <v>61</v>
      </c>
      <c r="O446" t="s">
        <v>62</v>
      </c>
      <c r="P446" t="s">
        <v>76</v>
      </c>
      <c r="Q446" t="s">
        <v>64</v>
      </c>
      <c r="R446" t="s">
        <v>77</v>
      </c>
      <c r="S446" t="s">
        <v>77</v>
      </c>
      <c r="T446" t="s">
        <v>97</v>
      </c>
      <c r="U446" t="s">
        <v>79</v>
      </c>
      <c r="V446" t="s">
        <v>1496</v>
      </c>
      <c r="W446" t="s">
        <v>97</v>
      </c>
      <c r="X446" t="s">
        <v>79</v>
      </c>
      <c r="Y446" t="s">
        <v>80</v>
      </c>
      <c r="Z446" t="s">
        <v>2564</v>
      </c>
      <c r="AA446" s="5">
        <v>45203</v>
      </c>
      <c r="AB446" s="5">
        <v>45203</v>
      </c>
      <c r="AC446" t="s">
        <v>2565</v>
      </c>
      <c r="AD446" t="s">
        <v>92</v>
      </c>
      <c r="AE446" t="s">
        <v>77</v>
      </c>
      <c r="AF446" s="5">
        <v>45224</v>
      </c>
      <c r="AG446" t="s">
        <v>2566</v>
      </c>
      <c r="AH446" t="s">
        <v>2565</v>
      </c>
      <c r="AI446" t="s">
        <v>87</v>
      </c>
      <c r="AJ446" t="s">
        <v>88</v>
      </c>
      <c r="AK446" s="5">
        <v>45320</v>
      </c>
      <c r="AL446" s="5">
        <v>45291</v>
      </c>
      <c r="AM446" t="s">
        <v>2124</v>
      </c>
    </row>
    <row r="447" spans="1:39">
      <c r="A447" t="s">
        <v>2567</v>
      </c>
      <c r="B447" t="s">
        <v>67</v>
      </c>
      <c r="C447" s="5">
        <v>45200</v>
      </c>
      <c r="D447" s="5">
        <v>45291</v>
      </c>
      <c r="E447" t="s">
        <v>68</v>
      </c>
      <c r="F447" t="s">
        <v>56</v>
      </c>
      <c r="G447" t="s">
        <v>69</v>
      </c>
      <c r="H447" t="s">
        <v>1516</v>
      </c>
      <c r="I447" t="s">
        <v>1516</v>
      </c>
      <c r="J447" t="s">
        <v>1809</v>
      </c>
      <c r="K447" t="s">
        <v>1810</v>
      </c>
      <c r="L447" t="s">
        <v>255</v>
      </c>
      <c r="M447" t="s">
        <v>256</v>
      </c>
      <c r="N447" t="s">
        <v>60</v>
      </c>
      <c r="O447" t="s">
        <v>62</v>
      </c>
      <c r="P447" t="s">
        <v>76</v>
      </c>
      <c r="Q447" t="s">
        <v>64</v>
      </c>
      <c r="R447" t="s">
        <v>77</v>
      </c>
      <c r="S447" t="s">
        <v>77</v>
      </c>
      <c r="T447" t="s">
        <v>97</v>
      </c>
      <c r="U447" t="s">
        <v>79</v>
      </c>
      <c r="V447" t="s">
        <v>257</v>
      </c>
      <c r="W447" t="s">
        <v>97</v>
      </c>
      <c r="X447" t="s">
        <v>79</v>
      </c>
      <c r="Y447" t="s">
        <v>81</v>
      </c>
      <c r="Z447" t="s">
        <v>2568</v>
      </c>
      <c r="AA447" s="5">
        <v>45195</v>
      </c>
      <c r="AB447" s="5">
        <v>45195</v>
      </c>
      <c r="AC447" t="s">
        <v>2569</v>
      </c>
      <c r="AD447" t="s">
        <v>2570</v>
      </c>
      <c r="AE447" t="s">
        <v>77</v>
      </c>
      <c r="AF447" s="5">
        <v>45208</v>
      </c>
      <c r="AG447" t="s">
        <v>2571</v>
      </c>
      <c r="AH447" t="s">
        <v>2569</v>
      </c>
      <c r="AI447" t="s">
        <v>87</v>
      </c>
      <c r="AJ447" t="s">
        <v>88</v>
      </c>
      <c r="AK447" s="5">
        <v>45320</v>
      </c>
      <c r="AL447" s="5">
        <v>45291</v>
      </c>
      <c r="AM447" t="s">
        <v>2124</v>
      </c>
    </row>
    <row r="448" spans="1:39">
      <c r="A448" t="s">
        <v>2572</v>
      </c>
      <c r="B448" t="s">
        <v>67</v>
      </c>
      <c r="C448" s="5">
        <v>45200</v>
      </c>
      <c r="D448" s="5">
        <v>45291</v>
      </c>
      <c r="E448" t="s">
        <v>68</v>
      </c>
      <c r="F448" t="s">
        <v>56</v>
      </c>
      <c r="G448" t="s">
        <v>69</v>
      </c>
      <c r="H448" t="s">
        <v>2290</v>
      </c>
      <c r="I448" t="s">
        <v>2290</v>
      </c>
      <c r="J448" t="s">
        <v>1492</v>
      </c>
      <c r="K448" t="s">
        <v>2291</v>
      </c>
      <c r="L448" t="s">
        <v>1494</v>
      </c>
      <c r="M448" t="s">
        <v>1819</v>
      </c>
      <c r="N448" t="s">
        <v>61</v>
      </c>
      <c r="O448" t="s">
        <v>62</v>
      </c>
      <c r="P448" t="s">
        <v>76</v>
      </c>
      <c r="Q448" t="s">
        <v>64</v>
      </c>
      <c r="R448" t="s">
        <v>77</v>
      </c>
      <c r="S448" t="s">
        <v>77</v>
      </c>
      <c r="T448" t="s">
        <v>97</v>
      </c>
      <c r="U448" t="s">
        <v>79</v>
      </c>
      <c r="V448" t="s">
        <v>1496</v>
      </c>
      <c r="W448" t="s">
        <v>97</v>
      </c>
      <c r="X448" t="s">
        <v>79</v>
      </c>
      <c r="Y448" t="s">
        <v>81</v>
      </c>
      <c r="Z448" t="s">
        <v>1035</v>
      </c>
      <c r="AA448" s="5">
        <v>45270</v>
      </c>
      <c r="AB448" s="5">
        <v>45272</v>
      </c>
      <c r="AC448" t="s">
        <v>2573</v>
      </c>
      <c r="AD448" t="s">
        <v>92</v>
      </c>
      <c r="AE448" t="s">
        <v>77</v>
      </c>
      <c r="AF448" s="5">
        <v>45278</v>
      </c>
      <c r="AG448" t="s">
        <v>2574</v>
      </c>
      <c r="AH448" t="s">
        <v>2573</v>
      </c>
      <c r="AI448" t="s">
        <v>87</v>
      </c>
      <c r="AJ448" t="s">
        <v>88</v>
      </c>
      <c r="AK448" s="5">
        <v>45320</v>
      </c>
      <c r="AL448" s="5">
        <v>45291</v>
      </c>
      <c r="AM448" t="s">
        <v>2124</v>
      </c>
    </row>
    <row r="449" spans="1:39">
      <c r="A449" t="s">
        <v>2575</v>
      </c>
      <c r="B449" t="s">
        <v>67</v>
      </c>
      <c r="C449" s="5">
        <v>45200</v>
      </c>
      <c r="D449" s="5">
        <v>45291</v>
      </c>
      <c r="E449" t="s">
        <v>68</v>
      </c>
      <c r="F449" t="s">
        <v>56</v>
      </c>
      <c r="G449" t="s">
        <v>288</v>
      </c>
      <c r="H449" t="s">
        <v>1515</v>
      </c>
      <c r="I449" t="s">
        <v>1516</v>
      </c>
      <c r="J449" t="s">
        <v>1517</v>
      </c>
      <c r="K449" t="s">
        <v>1518</v>
      </c>
      <c r="L449" t="s">
        <v>815</v>
      </c>
      <c r="M449" t="s">
        <v>1519</v>
      </c>
      <c r="N449" t="s">
        <v>60</v>
      </c>
      <c r="O449" t="s">
        <v>62</v>
      </c>
      <c r="P449" t="s">
        <v>76</v>
      </c>
      <c r="Q449" t="s">
        <v>64</v>
      </c>
      <c r="R449" t="s">
        <v>77</v>
      </c>
      <c r="S449" t="s">
        <v>77</v>
      </c>
      <c r="T449" t="s">
        <v>97</v>
      </c>
      <c r="U449" t="s">
        <v>79</v>
      </c>
      <c r="V449" t="s">
        <v>1646</v>
      </c>
      <c r="W449" t="s">
        <v>97</v>
      </c>
      <c r="X449" t="s">
        <v>79</v>
      </c>
      <c r="Y449" t="s">
        <v>81</v>
      </c>
      <c r="Z449" t="s">
        <v>2576</v>
      </c>
      <c r="AA449" s="5">
        <v>45204</v>
      </c>
      <c r="AB449" s="5">
        <v>45205</v>
      </c>
      <c r="AC449" t="s">
        <v>2577</v>
      </c>
      <c r="AD449" t="s">
        <v>2578</v>
      </c>
      <c r="AE449" t="s">
        <v>77</v>
      </c>
      <c r="AF449" s="5">
        <v>45207</v>
      </c>
      <c r="AG449" t="s">
        <v>2579</v>
      </c>
      <c r="AH449" t="s">
        <v>2577</v>
      </c>
      <c r="AI449" t="s">
        <v>87</v>
      </c>
      <c r="AJ449" t="s">
        <v>88</v>
      </c>
      <c r="AK449" s="5">
        <v>45320</v>
      </c>
      <c r="AL449" s="5">
        <v>45291</v>
      </c>
      <c r="AM449" t="s">
        <v>2124</v>
      </c>
    </row>
    <row r="450" spans="1:39">
      <c r="A450" t="s">
        <v>2580</v>
      </c>
      <c r="B450" t="s">
        <v>67</v>
      </c>
      <c r="C450" s="5">
        <v>45200</v>
      </c>
      <c r="D450" s="5">
        <v>45291</v>
      </c>
      <c r="E450" t="s">
        <v>68</v>
      </c>
      <c r="F450" t="s">
        <v>56</v>
      </c>
      <c r="G450" t="s">
        <v>69</v>
      </c>
      <c r="H450" t="s">
        <v>1697</v>
      </c>
      <c r="I450" t="s">
        <v>1697</v>
      </c>
      <c r="J450" t="s">
        <v>1492</v>
      </c>
      <c r="K450" t="s">
        <v>1698</v>
      </c>
      <c r="L450" t="s">
        <v>603</v>
      </c>
      <c r="M450" t="s">
        <v>246</v>
      </c>
      <c r="N450" t="s">
        <v>61</v>
      </c>
      <c r="O450" t="s">
        <v>62</v>
      </c>
      <c r="P450" t="s">
        <v>76</v>
      </c>
      <c r="Q450" t="s">
        <v>64</v>
      </c>
      <c r="R450" t="s">
        <v>77</v>
      </c>
      <c r="S450" t="s">
        <v>77</v>
      </c>
      <c r="T450" t="s">
        <v>97</v>
      </c>
      <c r="U450" t="s">
        <v>79</v>
      </c>
      <c r="V450" t="s">
        <v>1496</v>
      </c>
      <c r="W450" t="s">
        <v>97</v>
      </c>
      <c r="X450" t="s">
        <v>79</v>
      </c>
      <c r="Y450" t="s">
        <v>80</v>
      </c>
      <c r="Z450" t="s">
        <v>2581</v>
      </c>
      <c r="AA450" s="5">
        <v>45204</v>
      </c>
      <c r="AB450" s="5">
        <v>45204</v>
      </c>
      <c r="AC450" t="s">
        <v>2582</v>
      </c>
      <c r="AD450" t="s">
        <v>92</v>
      </c>
      <c r="AE450" t="s">
        <v>77</v>
      </c>
      <c r="AF450" s="5">
        <v>45224</v>
      </c>
      <c r="AG450" t="s">
        <v>2566</v>
      </c>
      <c r="AH450" t="s">
        <v>2582</v>
      </c>
      <c r="AI450" t="s">
        <v>87</v>
      </c>
      <c r="AJ450" t="s">
        <v>88</v>
      </c>
      <c r="AK450" s="5">
        <v>45320</v>
      </c>
      <c r="AL450" s="5">
        <v>45291</v>
      </c>
      <c r="AM450" t="s">
        <v>2124</v>
      </c>
    </row>
    <row r="451" spans="1:39">
      <c r="A451" t="s">
        <v>2583</v>
      </c>
      <c r="B451" t="s">
        <v>67</v>
      </c>
      <c r="C451" s="5">
        <v>45200</v>
      </c>
      <c r="D451" s="5">
        <v>45291</v>
      </c>
      <c r="E451" t="s">
        <v>68</v>
      </c>
      <c r="F451" t="s">
        <v>56</v>
      </c>
      <c r="G451" t="s">
        <v>69</v>
      </c>
      <c r="H451" t="s">
        <v>1516</v>
      </c>
      <c r="I451" t="s">
        <v>1516</v>
      </c>
      <c r="J451" t="s">
        <v>1809</v>
      </c>
      <c r="K451" t="s">
        <v>1810</v>
      </c>
      <c r="L451" t="s">
        <v>255</v>
      </c>
      <c r="M451" t="s">
        <v>256</v>
      </c>
      <c r="N451" t="s">
        <v>60</v>
      </c>
      <c r="O451" t="s">
        <v>62</v>
      </c>
      <c r="P451" t="s">
        <v>76</v>
      </c>
      <c r="Q451" t="s">
        <v>64</v>
      </c>
      <c r="R451" t="s">
        <v>77</v>
      </c>
      <c r="S451" t="s">
        <v>77</v>
      </c>
      <c r="T451" t="s">
        <v>97</v>
      </c>
      <c r="U451" t="s">
        <v>79</v>
      </c>
      <c r="V451" t="s">
        <v>257</v>
      </c>
      <c r="W451" t="s">
        <v>97</v>
      </c>
      <c r="X451" t="s">
        <v>79</v>
      </c>
      <c r="Y451" t="s">
        <v>651</v>
      </c>
      <c r="Z451" t="s">
        <v>1035</v>
      </c>
      <c r="AA451" s="5">
        <v>45198</v>
      </c>
      <c r="AB451" s="5">
        <v>45198</v>
      </c>
      <c r="AC451" t="s">
        <v>2584</v>
      </c>
      <c r="AD451" t="s">
        <v>112</v>
      </c>
      <c r="AE451" t="s">
        <v>77</v>
      </c>
      <c r="AF451" s="5">
        <v>45208</v>
      </c>
      <c r="AG451" t="s">
        <v>2571</v>
      </c>
      <c r="AH451" t="s">
        <v>2584</v>
      </c>
      <c r="AI451" t="s">
        <v>87</v>
      </c>
      <c r="AJ451" t="s">
        <v>88</v>
      </c>
      <c r="AK451" s="5">
        <v>45320</v>
      </c>
      <c r="AL451" s="5">
        <v>45291</v>
      </c>
      <c r="AM451" t="s">
        <v>2124</v>
      </c>
    </row>
    <row r="452" spans="1:39">
      <c r="A452" t="s">
        <v>2585</v>
      </c>
      <c r="B452" t="s">
        <v>67</v>
      </c>
      <c r="C452" s="5">
        <v>45200</v>
      </c>
      <c r="D452" s="5">
        <v>45291</v>
      </c>
      <c r="E452" t="s">
        <v>68</v>
      </c>
      <c r="F452" t="s">
        <v>56</v>
      </c>
      <c r="G452" t="s">
        <v>69</v>
      </c>
      <c r="H452" t="s">
        <v>382</v>
      </c>
      <c r="I452" t="s">
        <v>382</v>
      </c>
      <c r="J452" t="s">
        <v>461</v>
      </c>
      <c r="K452" t="s">
        <v>2586</v>
      </c>
      <c r="L452" t="s">
        <v>119</v>
      </c>
      <c r="M452" t="s">
        <v>1121</v>
      </c>
      <c r="N452" t="s">
        <v>61</v>
      </c>
      <c r="O452" t="s">
        <v>62</v>
      </c>
      <c r="P452" t="s">
        <v>76</v>
      </c>
      <c r="Q452" t="s">
        <v>64</v>
      </c>
      <c r="R452" t="s">
        <v>77</v>
      </c>
      <c r="S452" t="s">
        <v>77</v>
      </c>
      <c r="T452" t="s">
        <v>97</v>
      </c>
      <c r="U452" t="s">
        <v>79</v>
      </c>
      <c r="V452" t="s">
        <v>2587</v>
      </c>
      <c r="W452" t="s">
        <v>97</v>
      </c>
      <c r="X452" t="s">
        <v>79</v>
      </c>
      <c r="Y452" t="s">
        <v>81</v>
      </c>
      <c r="Z452" t="s">
        <v>387</v>
      </c>
      <c r="AA452" s="5">
        <v>45205</v>
      </c>
      <c r="AB452" s="5">
        <v>45205</v>
      </c>
      <c r="AC452" t="s">
        <v>2588</v>
      </c>
      <c r="AD452" t="s">
        <v>112</v>
      </c>
      <c r="AE452" t="s">
        <v>77</v>
      </c>
      <c r="AF452" s="5">
        <v>45224</v>
      </c>
      <c r="AG452" t="s">
        <v>2589</v>
      </c>
      <c r="AH452" t="s">
        <v>2588</v>
      </c>
      <c r="AI452" t="s">
        <v>87</v>
      </c>
      <c r="AJ452" t="s">
        <v>88</v>
      </c>
      <c r="AK452" s="5">
        <v>45320</v>
      </c>
      <c r="AL452" s="5">
        <v>45291</v>
      </c>
      <c r="AM452" t="s">
        <v>2124</v>
      </c>
    </row>
    <row r="453" spans="1:39">
      <c r="A453" t="s">
        <v>2590</v>
      </c>
      <c r="B453" t="s">
        <v>67</v>
      </c>
      <c r="C453" s="5">
        <v>45200</v>
      </c>
      <c r="D453" s="5">
        <v>45291</v>
      </c>
      <c r="E453" t="s">
        <v>68</v>
      </c>
      <c r="F453" t="s">
        <v>56</v>
      </c>
      <c r="G453" t="s">
        <v>69</v>
      </c>
      <c r="H453" t="s">
        <v>780</v>
      </c>
      <c r="I453" t="s">
        <v>780</v>
      </c>
      <c r="J453" t="s">
        <v>673</v>
      </c>
      <c r="K453" t="s">
        <v>674</v>
      </c>
      <c r="L453" t="s">
        <v>675</v>
      </c>
      <c r="M453" t="s">
        <v>676</v>
      </c>
      <c r="N453" t="s">
        <v>60</v>
      </c>
      <c r="O453" t="s">
        <v>62</v>
      </c>
      <c r="P453" t="s">
        <v>76</v>
      </c>
      <c r="Q453" t="s">
        <v>64</v>
      </c>
      <c r="R453" t="s">
        <v>77</v>
      </c>
      <c r="S453" t="s">
        <v>77</v>
      </c>
      <c r="T453" t="s">
        <v>97</v>
      </c>
      <c r="U453" t="s">
        <v>79</v>
      </c>
      <c r="V453" t="s">
        <v>2591</v>
      </c>
      <c r="W453" t="s">
        <v>97</v>
      </c>
      <c r="X453" t="s">
        <v>79</v>
      </c>
      <c r="Y453" t="s">
        <v>81</v>
      </c>
      <c r="Z453" t="s">
        <v>945</v>
      </c>
      <c r="AA453" s="5">
        <v>45271</v>
      </c>
      <c r="AB453" s="5">
        <v>45272</v>
      </c>
      <c r="AC453" t="s">
        <v>2592</v>
      </c>
      <c r="AD453" t="s">
        <v>1623</v>
      </c>
      <c r="AE453" t="s">
        <v>77</v>
      </c>
      <c r="AF453" s="5">
        <v>45279</v>
      </c>
      <c r="AG453" t="s">
        <v>2593</v>
      </c>
      <c r="AH453" t="s">
        <v>2592</v>
      </c>
      <c r="AI453" t="s">
        <v>87</v>
      </c>
      <c r="AJ453" t="s">
        <v>88</v>
      </c>
      <c r="AK453" s="5">
        <v>45320</v>
      </c>
      <c r="AL453" s="5">
        <v>45291</v>
      </c>
      <c r="AM453" t="s">
        <v>2124</v>
      </c>
    </row>
    <row r="454" spans="1:39">
      <c r="A454" t="s">
        <v>2594</v>
      </c>
      <c r="B454" t="s">
        <v>67</v>
      </c>
      <c r="C454" s="5">
        <v>45200</v>
      </c>
      <c r="D454" s="5">
        <v>45291</v>
      </c>
      <c r="E454" t="s">
        <v>68</v>
      </c>
      <c r="F454" t="s">
        <v>56</v>
      </c>
      <c r="G454" t="s">
        <v>288</v>
      </c>
      <c r="H454" t="s">
        <v>1515</v>
      </c>
      <c r="I454" t="s">
        <v>1516</v>
      </c>
      <c r="J454" t="s">
        <v>1517</v>
      </c>
      <c r="K454" t="s">
        <v>1518</v>
      </c>
      <c r="L454" t="s">
        <v>815</v>
      </c>
      <c r="M454" t="s">
        <v>1519</v>
      </c>
      <c r="N454" t="s">
        <v>60</v>
      </c>
      <c r="O454" t="s">
        <v>62</v>
      </c>
      <c r="P454" t="s">
        <v>76</v>
      </c>
      <c r="Q454" t="s">
        <v>64</v>
      </c>
      <c r="R454" t="s">
        <v>77</v>
      </c>
      <c r="S454" t="s">
        <v>77</v>
      </c>
      <c r="T454" t="s">
        <v>97</v>
      </c>
      <c r="U454" t="s">
        <v>79</v>
      </c>
      <c r="V454" t="s">
        <v>1646</v>
      </c>
      <c r="W454" t="s">
        <v>97</v>
      </c>
      <c r="X454" t="s">
        <v>79</v>
      </c>
      <c r="Y454" t="s">
        <v>81</v>
      </c>
      <c r="Z454" t="s">
        <v>2595</v>
      </c>
      <c r="AA454" s="5">
        <v>45217</v>
      </c>
      <c r="AB454" s="5">
        <v>45219</v>
      </c>
      <c r="AC454" t="s">
        <v>2596</v>
      </c>
      <c r="AD454" t="s">
        <v>2597</v>
      </c>
      <c r="AE454" t="s">
        <v>77</v>
      </c>
      <c r="AF454" s="5">
        <v>45219</v>
      </c>
      <c r="AG454" t="s">
        <v>2579</v>
      </c>
      <c r="AH454" t="s">
        <v>2596</v>
      </c>
      <c r="AI454" t="s">
        <v>87</v>
      </c>
      <c r="AJ454" t="s">
        <v>88</v>
      </c>
      <c r="AK454" s="5">
        <v>45320</v>
      </c>
      <c r="AL454" s="5">
        <v>45291</v>
      </c>
      <c r="AM454" t="s">
        <v>2124</v>
      </c>
    </row>
    <row r="455" spans="1:39">
      <c r="A455" t="s">
        <v>2598</v>
      </c>
      <c r="B455" t="s">
        <v>67</v>
      </c>
      <c r="C455" s="5">
        <v>45200</v>
      </c>
      <c r="D455" s="5">
        <v>45291</v>
      </c>
      <c r="E455" t="s">
        <v>68</v>
      </c>
      <c r="F455" t="s">
        <v>56</v>
      </c>
      <c r="G455" t="s">
        <v>69</v>
      </c>
      <c r="H455" t="s">
        <v>1516</v>
      </c>
      <c r="I455" t="s">
        <v>1516</v>
      </c>
      <c r="J455" t="s">
        <v>1694</v>
      </c>
      <c r="K455" t="s">
        <v>877</v>
      </c>
      <c r="L455" t="s">
        <v>878</v>
      </c>
      <c r="M455" t="s">
        <v>879</v>
      </c>
      <c r="N455" t="s">
        <v>60</v>
      </c>
      <c r="O455" t="s">
        <v>62</v>
      </c>
      <c r="P455" t="s">
        <v>76</v>
      </c>
      <c r="Q455" t="s">
        <v>64</v>
      </c>
      <c r="R455" t="s">
        <v>77</v>
      </c>
      <c r="S455" t="s">
        <v>77</v>
      </c>
      <c r="T455" t="s">
        <v>97</v>
      </c>
      <c r="U455" t="s">
        <v>79</v>
      </c>
      <c r="V455" t="s">
        <v>80</v>
      </c>
      <c r="W455" t="s">
        <v>97</v>
      </c>
      <c r="X455" t="s">
        <v>79</v>
      </c>
      <c r="Y455" t="s">
        <v>2599</v>
      </c>
      <c r="Z455" t="s">
        <v>2600</v>
      </c>
      <c r="AA455" s="5">
        <v>45177</v>
      </c>
      <c r="AB455" s="5">
        <v>45177</v>
      </c>
      <c r="AC455" t="s">
        <v>2601</v>
      </c>
      <c r="AD455" t="s">
        <v>92</v>
      </c>
      <c r="AE455" t="s">
        <v>77</v>
      </c>
      <c r="AF455" s="5">
        <v>45197</v>
      </c>
      <c r="AG455" t="s">
        <v>2559</v>
      </c>
      <c r="AH455" t="s">
        <v>2601</v>
      </c>
      <c r="AI455" t="s">
        <v>87</v>
      </c>
      <c r="AJ455" t="s">
        <v>88</v>
      </c>
      <c r="AK455" s="5">
        <v>45320</v>
      </c>
      <c r="AL455" s="5">
        <v>45291</v>
      </c>
      <c r="AM455" t="s">
        <v>2124</v>
      </c>
    </row>
    <row r="456" spans="1:39">
      <c r="A456" t="s">
        <v>2602</v>
      </c>
      <c r="B456" t="s">
        <v>67</v>
      </c>
      <c r="C456" s="5">
        <v>45200</v>
      </c>
      <c r="D456" s="5">
        <v>45291</v>
      </c>
      <c r="E456" t="s">
        <v>68</v>
      </c>
      <c r="F456" t="s">
        <v>56</v>
      </c>
      <c r="G456" t="s">
        <v>69</v>
      </c>
      <c r="H456" t="s">
        <v>1034</v>
      </c>
      <c r="I456" t="s">
        <v>1034</v>
      </c>
      <c r="J456" t="s">
        <v>116</v>
      </c>
      <c r="K456" t="s">
        <v>2603</v>
      </c>
      <c r="L456" t="s">
        <v>2604</v>
      </c>
      <c r="M456" t="s">
        <v>2605</v>
      </c>
      <c r="N456" t="s">
        <v>60</v>
      </c>
      <c r="O456" t="s">
        <v>62</v>
      </c>
      <c r="P456" t="s">
        <v>76</v>
      </c>
      <c r="Q456" t="s">
        <v>64</v>
      </c>
      <c r="R456" t="s">
        <v>77</v>
      </c>
      <c r="S456" t="s">
        <v>77</v>
      </c>
      <c r="T456" t="s">
        <v>97</v>
      </c>
      <c r="U456" t="s">
        <v>79</v>
      </c>
      <c r="V456" t="s">
        <v>120</v>
      </c>
      <c r="W456" t="s">
        <v>97</v>
      </c>
      <c r="X456" t="s">
        <v>79</v>
      </c>
      <c r="Y456" t="s">
        <v>394</v>
      </c>
      <c r="Z456" t="s">
        <v>2296</v>
      </c>
      <c r="AA456" s="5">
        <v>45258</v>
      </c>
      <c r="AB456" s="5">
        <v>45258</v>
      </c>
      <c r="AC456" t="s">
        <v>2606</v>
      </c>
      <c r="AD456" t="s">
        <v>112</v>
      </c>
      <c r="AE456" t="s">
        <v>77</v>
      </c>
      <c r="AF456" s="5">
        <v>45267</v>
      </c>
      <c r="AG456" t="s">
        <v>2607</v>
      </c>
      <c r="AH456" t="s">
        <v>2606</v>
      </c>
      <c r="AI456" t="s">
        <v>87</v>
      </c>
      <c r="AJ456" t="s">
        <v>88</v>
      </c>
      <c r="AK456" s="5">
        <v>45320</v>
      </c>
      <c r="AL456" s="5">
        <v>45291</v>
      </c>
      <c r="AM456" t="s">
        <v>2124</v>
      </c>
    </row>
    <row r="457" spans="1:39">
      <c r="A457" t="s">
        <v>2608</v>
      </c>
      <c r="B457" t="s">
        <v>67</v>
      </c>
      <c r="C457" s="5">
        <v>45200</v>
      </c>
      <c r="D457" s="5">
        <v>45291</v>
      </c>
      <c r="E457" t="s">
        <v>68</v>
      </c>
      <c r="F457" t="s">
        <v>56</v>
      </c>
      <c r="G457" t="s">
        <v>288</v>
      </c>
      <c r="H457" t="s">
        <v>2437</v>
      </c>
      <c r="I457" t="s">
        <v>2437</v>
      </c>
      <c r="J457" t="s">
        <v>1153</v>
      </c>
      <c r="K457" t="s">
        <v>1154</v>
      </c>
      <c r="L457" t="s">
        <v>1155</v>
      </c>
      <c r="M457" t="s">
        <v>894</v>
      </c>
      <c r="N457" t="s">
        <v>61</v>
      </c>
      <c r="O457" t="s">
        <v>62</v>
      </c>
      <c r="P457" t="s">
        <v>76</v>
      </c>
      <c r="Q457" t="s">
        <v>64</v>
      </c>
      <c r="R457" t="s">
        <v>77</v>
      </c>
      <c r="S457" t="s">
        <v>77</v>
      </c>
      <c r="T457" t="s">
        <v>97</v>
      </c>
      <c r="U457" t="s">
        <v>79</v>
      </c>
      <c r="V457" t="s">
        <v>79</v>
      </c>
      <c r="W457" t="s">
        <v>97</v>
      </c>
      <c r="X457" t="s">
        <v>79</v>
      </c>
      <c r="Y457" t="s">
        <v>81</v>
      </c>
      <c r="Z457" t="s">
        <v>2609</v>
      </c>
      <c r="AA457" s="5">
        <v>45245</v>
      </c>
      <c r="AB457" s="5">
        <v>45245</v>
      </c>
      <c r="AC457" t="s">
        <v>2610</v>
      </c>
      <c r="AD457" t="s">
        <v>2611</v>
      </c>
      <c r="AE457" t="s">
        <v>77</v>
      </c>
      <c r="AF457" s="5">
        <v>45257</v>
      </c>
      <c r="AG457" t="s">
        <v>2612</v>
      </c>
      <c r="AH457" t="s">
        <v>2610</v>
      </c>
      <c r="AI457" t="s">
        <v>87</v>
      </c>
      <c r="AJ457" t="s">
        <v>88</v>
      </c>
      <c r="AK457" s="5">
        <v>45320</v>
      </c>
      <c r="AL457" s="5">
        <v>45291</v>
      </c>
      <c r="AM457" t="s">
        <v>2124</v>
      </c>
    </row>
    <row r="458" spans="1:39">
      <c r="A458" t="s">
        <v>2613</v>
      </c>
      <c r="B458" t="s">
        <v>67</v>
      </c>
      <c r="C458" s="5">
        <v>45200</v>
      </c>
      <c r="D458" s="5">
        <v>45291</v>
      </c>
      <c r="E458" t="s">
        <v>68</v>
      </c>
      <c r="F458" t="s">
        <v>56</v>
      </c>
      <c r="G458" t="s">
        <v>69</v>
      </c>
      <c r="H458" t="s">
        <v>1491</v>
      </c>
      <c r="I458" t="s">
        <v>1491</v>
      </c>
      <c r="J458" t="s">
        <v>137</v>
      </c>
      <c r="K458" t="s">
        <v>138</v>
      </c>
      <c r="L458" t="s">
        <v>139</v>
      </c>
      <c r="M458" t="s">
        <v>140</v>
      </c>
      <c r="N458" t="s">
        <v>61</v>
      </c>
      <c r="O458" t="s">
        <v>62</v>
      </c>
      <c r="P458" t="s">
        <v>76</v>
      </c>
      <c r="Q458" t="s">
        <v>64</v>
      </c>
      <c r="R458" t="s">
        <v>77</v>
      </c>
      <c r="S458" t="s">
        <v>77</v>
      </c>
      <c r="T458" t="s">
        <v>97</v>
      </c>
      <c r="U458" t="s">
        <v>79</v>
      </c>
      <c r="V458" t="s">
        <v>141</v>
      </c>
      <c r="W458" t="s">
        <v>97</v>
      </c>
      <c r="X458" t="s">
        <v>79</v>
      </c>
      <c r="Y458" t="s">
        <v>81</v>
      </c>
      <c r="Z458" t="s">
        <v>945</v>
      </c>
      <c r="AA458" s="5">
        <v>45271</v>
      </c>
      <c r="AB458" s="5">
        <v>45272</v>
      </c>
      <c r="AC458" t="s">
        <v>2614</v>
      </c>
      <c r="AD458" t="s">
        <v>275</v>
      </c>
      <c r="AE458" t="s">
        <v>77</v>
      </c>
      <c r="AF458" s="5">
        <v>45279</v>
      </c>
      <c r="AG458" t="s">
        <v>2615</v>
      </c>
      <c r="AH458" t="s">
        <v>2614</v>
      </c>
      <c r="AI458" t="s">
        <v>87</v>
      </c>
      <c r="AJ458" t="s">
        <v>88</v>
      </c>
      <c r="AK458" s="5">
        <v>45320</v>
      </c>
      <c r="AL458" s="5">
        <v>45291</v>
      </c>
      <c r="AM458" t="s">
        <v>2124</v>
      </c>
    </row>
    <row r="459" spans="1:39">
      <c r="A459" t="s">
        <v>2616</v>
      </c>
      <c r="B459" t="s">
        <v>67</v>
      </c>
      <c r="C459" s="5">
        <v>45200</v>
      </c>
      <c r="D459" s="5">
        <v>45291</v>
      </c>
      <c r="E459" t="s">
        <v>68</v>
      </c>
      <c r="F459" t="s">
        <v>56</v>
      </c>
      <c r="G459" t="s">
        <v>69</v>
      </c>
      <c r="H459" t="s">
        <v>2351</v>
      </c>
      <c r="I459" t="s">
        <v>2351</v>
      </c>
      <c r="J459" t="s">
        <v>1157</v>
      </c>
      <c r="K459" t="s">
        <v>2617</v>
      </c>
      <c r="L459" t="s">
        <v>2618</v>
      </c>
      <c r="M459" t="s">
        <v>999</v>
      </c>
      <c r="N459" t="s">
        <v>61</v>
      </c>
      <c r="O459" t="s">
        <v>62</v>
      </c>
      <c r="P459" t="s">
        <v>76</v>
      </c>
      <c r="Q459" t="s">
        <v>64</v>
      </c>
      <c r="R459" t="s">
        <v>77</v>
      </c>
      <c r="S459" t="s">
        <v>77</v>
      </c>
      <c r="T459" t="s">
        <v>97</v>
      </c>
      <c r="U459" t="s">
        <v>79</v>
      </c>
      <c r="V459" t="s">
        <v>79</v>
      </c>
      <c r="W459" t="s">
        <v>97</v>
      </c>
      <c r="X459" t="s">
        <v>79</v>
      </c>
      <c r="Y459" t="s">
        <v>81</v>
      </c>
      <c r="Z459" t="s">
        <v>2354</v>
      </c>
      <c r="AA459" s="5">
        <v>45205</v>
      </c>
      <c r="AB459" s="5">
        <v>45206</v>
      </c>
      <c r="AC459" t="s">
        <v>2619</v>
      </c>
      <c r="AD459" t="s">
        <v>1079</v>
      </c>
      <c r="AE459" t="s">
        <v>77</v>
      </c>
      <c r="AF459" s="5">
        <v>45218</v>
      </c>
      <c r="AG459" t="s">
        <v>2620</v>
      </c>
      <c r="AH459" t="s">
        <v>2619</v>
      </c>
      <c r="AI459" t="s">
        <v>87</v>
      </c>
      <c r="AJ459" t="s">
        <v>88</v>
      </c>
      <c r="AK459" s="5">
        <v>45320</v>
      </c>
      <c r="AL459" s="5">
        <v>45291</v>
      </c>
      <c r="AM459" t="s">
        <v>2124</v>
      </c>
    </row>
    <row r="460" spans="1:39">
      <c r="A460" t="s">
        <v>2621</v>
      </c>
      <c r="B460" t="s">
        <v>67</v>
      </c>
      <c r="C460" s="5">
        <v>45200</v>
      </c>
      <c r="D460" s="5">
        <v>45291</v>
      </c>
      <c r="E460" t="s">
        <v>68</v>
      </c>
      <c r="F460" t="s">
        <v>56</v>
      </c>
      <c r="G460" t="s">
        <v>69</v>
      </c>
      <c r="H460" t="s">
        <v>1516</v>
      </c>
      <c r="I460" t="s">
        <v>1516</v>
      </c>
      <c r="J460" t="s">
        <v>1694</v>
      </c>
      <c r="K460" t="s">
        <v>877</v>
      </c>
      <c r="L460" t="s">
        <v>878</v>
      </c>
      <c r="M460" t="s">
        <v>879</v>
      </c>
      <c r="N460" t="s">
        <v>60</v>
      </c>
      <c r="O460" t="s">
        <v>62</v>
      </c>
      <c r="P460" t="s">
        <v>76</v>
      </c>
      <c r="Q460" t="s">
        <v>64</v>
      </c>
      <c r="R460" t="s">
        <v>77</v>
      </c>
      <c r="S460" t="s">
        <v>77</v>
      </c>
      <c r="T460" t="s">
        <v>97</v>
      </c>
      <c r="U460" t="s">
        <v>79</v>
      </c>
      <c r="V460" t="s">
        <v>80</v>
      </c>
      <c r="W460" t="s">
        <v>97</v>
      </c>
      <c r="X460" t="s">
        <v>79</v>
      </c>
      <c r="Y460" t="s">
        <v>341</v>
      </c>
      <c r="Z460" t="s">
        <v>2622</v>
      </c>
      <c r="AA460" s="5">
        <v>45173</v>
      </c>
      <c r="AB460" s="5">
        <v>45173</v>
      </c>
      <c r="AC460" t="s">
        <v>2623</v>
      </c>
      <c r="AD460" t="s">
        <v>92</v>
      </c>
      <c r="AE460" t="s">
        <v>77</v>
      </c>
      <c r="AF460" s="5">
        <v>45197</v>
      </c>
      <c r="AG460" t="s">
        <v>2559</v>
      </c>
      <c r="AH460" t="s">
        <v>2623</v>
      </c>
      <c r="AI460" t="s">
        <v>87</v>
      </c>
      <c r="AJ460" t="s">
        <v>88</v>
      </c>
      <c r="AK460" s="5">
        <v>45320</v>
      </c>
      <c r="AL460" s="5">
        <v>45291</v>
      </c>
      <c r="AM460" t="s">
        <v>2124</v>
      </c>
    </row>
    <row r="461" spans="1:39">
      <c r="A461" t="s">
        <v>2624</v>
      </c>
      <c r="B461" t="s">
        <v>67</v>
      </c>
      <c r="C461" s="5">
        <v>45200</v>
      </c>
      <c r="D461" s="5">
        <v>45291</v>
      </c>
      <c r="E461" t="s">
        <v>68</v>
      </c>
      <c r="F461" t="s">
        <v>56</v>
      </c>
      <c r="G461" t="s">
        <v>69</v>
      </c>
      <c r="H461" t="s">
        <v>2290</v>
      </c>
      <c r="I461" t="s">
        <v>2290</v>
      </c>
      <c r="J461" t="s">
        <v>1703</v>
      </c>
      <c r="K461" t="s">
        <v>2389</v>
      </c>
      <c r="L461" t="s">
        <v>385</v>
      </c>
      <c r="M461" t="s">
        <v>2390</v>
      </c>
      <c r="N461" t="s">
        <v>61</v>
      </c>
      <c r="O461" t="s">
        <v>62</v>
      </c>
      <c r="P461" t="s">
        <v>76</v>
      </c>
      <c r="Q461" t="s">
        <v>64</v>
      </c>
      <c r="R461" t="s">
        <v>77</v>
      </c>
      <c r="S461" t="s">
        <v>77</v>
      </c>
      <c r="T461" t="s">
        <v>97</v>
      </c>
      <c r="U461" t="s">
        <v>79</v>
      </c>
      <c r="V461" t="s">
        <v>2391</v>
      </c>
      <c r="W461" t="s">
        <v>97</v>
      </c>
      <c r="X461" t="s">
        <v>79</v>
      </c>
      <c r="Y461" t="s">
        <v>257</v>
      </c>
      <c r="Z461" t="s">
        <v>2625</v>
      </c>
      <c r="AA461" s="5">
        <v>45210</v>
      </c>
      <c r="AB461" s="5">
        <v>45210</v>
      </c>
      <c r="AC461" t="s">
        <v>2626</v>
      </c>
      <c r="AD461" t="s">
        <v>2627</v>
      </c>
      <c r="AE461" t="s">
        <v>77</v>
      </c>
      <c r="AF461" s="5">
        <v>45226</v>
      </c>
      <c r="AG461" t="s">
        <v>2628</v>
      </c>
      <c r="AH461" t="s">
        <v>2626</v>
      </c>
      <c r="AI461" t="s">
        <v>87</v>
      </c>
      <c r="AJ461" t="s">
        <v>88</v>
      </c>
      <c r="AK461" s="5">
        <v>45320</v>
      </c>
      <c r="AL461" s="5">
        <v>45291</v>
      </c>
      <c r="AM461" t="s">
        <v>2124</v>
      </c>
    </row>
    <row r="462" spans="1:39">
      <c r="A462" t="s">
        <v>2629</v>
      </c>
      <c r="B462" t="s">
        <v>67</v>
      </c>
      <c r="C462" s="5">
        <v>45200</v>
      </c>
      <c r="D462" s="5">
        <v>45291</v>
      </c>
      <c r="E462" t="s">
        <v>68</v>
      </c>
      <c r="F462" t="s">
        <v>56</v>
      </c>
      <c r="G462" t="s">
        <v>69</v>
      </c>
      <c r="H462" t="s">
        <v>1880</v>
      </c>
      <c r="I462" t="s">
        <v>1880</v>
      </c>
      <c r="J462" t="s">
        <v>391</v>
      </c>
      <c r="K462" t="s">
        <v>384</v>
      </c>
      <c r="L462" t="s">
        <v>781</v>
      </c>
      <c r="M462" t="s">
        <v>534</v>
      </c>
      <c r="N462" t="s">
        <v>60</v>
      </c>
      <c r="O462" t="s">
        <v>62</v>
      </c>
      <c r="P462" t="s">
        <v>76</v>
      </c>
      <c r="Q462" t="s">
        <v>64</v>
      </c>
      <c r="R462" t="s">
        <v>77</v>
      </c>
      <c r="S462" t="s">
        <v>77</v>
      </c>
      <c r="T462" t="s">
        <v>97</v>
      </c>
      <c r="U462" t="s">
        <v>79</v>
      </c>
      <c r="V462" t="s">
        <v>394</v>
      </c>
      <c r="W462" t="s">
        <v>97</v>
      </c>
      <c r="X462" t="s">
        <v>79</v>
      </c>
      <c r="Y462" t="s">
        <v>81</v>
      </c>
      <c r="Z462" t="s">
        <v>2630</v>
      </c>
      <c r="AA462" s="5">
        <v>45188</v>
      </c>
      <c r="AB462" s="5">
        <v>45188</v>
      </c>
      <c r="AC462" t="s">
        <v>2631</v>
      </c>
      <c r="AD462" t="s">
        <v>783</v>
      </c>
      <c r="AE462" t="s">
        <v>77</v>
      </c>
      <c r="AF462" s="5">
        <v>45197</v>
      </c>
      <c r="AG462" t="s">
        <v>2632</v>
      </c>
      <c r="AH462" t="s">
        <v>2631</v>
      </c>
      <c r="AI462" t="s">
        <v>87</v>
      </c>
      <c r="AJ462" t="s">
        <v>88</v>
      </c>
      <c r="AK462" s="5">
        <v>45320</v>
      </c>
      <c r="AL462" s="5">
        <v>45291</v>
      </c>
      <c r="AM462" t="s">
        <v>2124</v>
      </c>
    </row>
    <row r="463" spans="1:39">
      <c r="A463" t="s">
        <v>2633</v>
      </c>
      <c r="B463" t="s">
        <v>67</v>
      </c>
      <c r="C463" s="5">
        <v>45200</v>
      </c>
      <c r="D463" s="5">
        <v>45291</v>
      </c>
      <c r="E463" t="s">
        <v>68</v>
      </c>
      <c r="F463" t="s">
        <v>56</v>
      </c>
      <c r="G463" t="s">
        <v>69</v>
      </c>
      <c r="H463" t="s">
        <v>2290</v>
      </c>
      <c r="I463" t="s">
        <v>2290</v>
      </c>
      <c r="J463" t="s">
        <v>933</v>
      </c>
      <c r="K463" t="s">
        <v>1052</v>
      </c>
      <c r="L463" t="s">
        <v>1053</v>
      </c>
      <c r="M463" t="s">
        <v>2314</v>
      </c>
      <c r="N463" t="s">
        <v>61</v>
      </c>
      <c r="O463" t="s">
        <v>62</v>
      </c>
      <c r="P463" t="s">
        <v>76</v>
      </c>
      <c r="Q463" t="s">
        <v>64</v>
      </c>
      <c r="R463" t="s">
        <v>77</v>
      </c>
      <c r="S463" t="s">
        <v>77</v>
      </c>
      <c r="T463" t="s">
        <v>97</v>
      </c>
      <c r="U463" t="s">
        <v>79</v>
      </c>
      <c r="V463" t="s">
        <v>1668</v>
      </c>
      <c r="W463" t="s">
        <v>97</v>
      </c>
      <c r="X463" t="s">
        <v>79</v>
      </c>
      <c r="Y463" t="s">
        <v>81</v>
      </c>
      <c r="Z463" t="s">
        <v>2634</v>
      </c>
      <c r="AA463" s="5">
        <v>45215</v>
      </c>
      <c r="AB463" s="5">
        <v>45216</v>
      </c>
      <c r="AC463" t="s">
        <v>2635</v>
      </c>
      <c r="AD463" t="s">
        <v>2000</v>
      </c>
      <c r="AE463" t="s">
        <v>77</v>
      </c>
      <c r="AF463" s="5">
        <v>45225</v>
      </c>
      <c r="AG463" t="s">
        <v>2636</v>
      </c>
      <c r="AH463" t="s">
        <v>2635</v>
      </c>
      <c r="AI463" t="s">
        <v>87</v>
      </c>
      <c r="AJ463" t="s">
        <v>88</v>
      </c>
      <c r="AK463" s="5">
        <v>45320</v>
      </c>
      <c r="AL463" s="5">
        <v>45291</v>
      </c>
      <c r="AM463" t="s">
        <v>2124</v>
      </c>
    </row>
    <row r="464" spans="1:39">
      <c r="A464" t="s">
        <v>2637</v>
      </c>
      <c r="B464" t="s">
        <v>67</v>
      </c>
      <c r="C464" s="5">
        <v>45200</v>
      </c>
      <c r="D464" s="5">
        <v>45291</v>
      </c>
      <c r="E464" t="s">
        <v>68</v>
      </c>
      <c r="F464" t="s">
        <v>56</v>
      </c>
      <c r="G464" t="s">
        <v>69</v>
      </c>
      <c r="H464" t="s">
        <v>1880</v>
      </c>
      <c r="I464" t="s">
        <v>1880</v>
      </c>
      <c r="J464" t="s">
        <v>2067</v>
      </c>
      <c r="K464" t="s">
        <v>2638</v>
      </c>
      <c r="L464" t="s">
        <v>2639</v>
      </c>
      <c r="M464" t="s">
        <v>1059</v>
      </c>
      <c r="N464" t="s">
        <v>60</v>
      </c>
      <c r="O464" t="s">
        <v>62</v>
      </c>
      <c r="P464" t="s">
        <v>76</v>
      </c>
      <c r="Q464" t="s">
        <v>64</v>
      </c>
      <c r="R464" t="s">
        <v>77</v>
      </c>
      <c r="S464" t="s">
        <v>77</v>
      </c>
      <c r="T464" t="s">
        <v>97</v>
      </c>
      <c r="U464" t="s">
        <v>79</v>
      </c>
      <c r="V464" t="s">
        <v>80</v>
      </c>
      <c r="W464" t="s">
        <v>97</v>
      </c>
      <c r="X464" t="s">
        <v>79</v>
      </c>
      <c r="Y464" t="s">
        <v>1496</v>
      </c>
      <c r="Z464" t="s">
        <v>2640</v>
      </c>
      <c r="AA464" s="5">
        <v>45224</v>
      </c>
      <c r="AB464" s="5">
        <v>45224</v>
      </c>
      <c r="AC464" t="s">
        <v>2641</v>
      </c>
      <c r="AD464" t="s">
        <v>92</v>
      </c>
      <c r="AE464" t="s">
        <v>77</v>
      </c>
      <c r="AF464" s="5">
        <v>45238</v>
      </c>
      <c r="AG464" t="s">
        <v>2642</v>
      </c>
      <c r="AH464" t="s">
        <v>2641</v>
      </c>
      <c r="AI464" t="s">
        <v>87</v>
      </c>
      <c r="AJ464" t="s">
        <v>88</v>
      </c>
      <c r="AK464" s="5">
        <v>45320</v>
      </c>
      <c r="AL464" s="5">
        <v>45291</v>
      </c>
      <c r="AM464" t="s">
        <v>2124</v>
      </c>
    </row>
    <row r="465" spans="1:39">
      <c r="A465" t="s">
        <v>2643</v>
      </c>
      <c r="B465" t="s">
        <v>67</v>
      </c>
      <c r="C465" s="5">
        <v>45200</v>
      </c>
      <c r="D465" s="5">
        <v>45291</v>
      </c>
      <c r="E465" t="s">
        <v>68</v>
      </c>
      <c r="F465" t="s">
        <v>56</v>
      </c>
      <c r="G465" t="s">
        <v>69</v>
      </c>
      <c r="H465" t="s">
        <v>91</v>
      </c>
      <c r="I465" t="s">
        <v>91</v>
      </c>
      <c r="J465" t="s">
        <v>183</v>
      </c>
      <c r="K465" t="s">
        <v>194</v>
      </c>
      <c r="L465" t="s">
        <v>195</v>
      </c>
      <c r="M465" t="s">
        <v>196</v>
      </c>
      <c r="N465" t="s">
        <v>60</v>
      </c>
      <c r="O465" t="s">
        <v>62</v>
      </c>
      <c r="P465" t="s">
        <v>76</v>
      </c>
      <c r="Q465" t="s">
        <v>64</v>
      </c>
      <c r="R465" t="s">
        <v>77</v>
      </c>
      <c r="S465" t="s">
        <v>77</v>
      </c>
      <c r="T465" t="s">
        <v>97</v>
      </c>
      <c r="U465" t="s">
        <v>79</v>
      </c>
      <c r="V465" t="s">
        <v>81</v>
      </c>
      <c r="W465" t="s">
        <v>97</v>
      </c>
      <c r="X465" t="s">
        <v>97</v>
      </c>
      <c r="Y465" t="s">
        <v>97</v>
      </c>
      <c r="Z465" t="s">
        <v>2644</v>
      </c>
      <c r="AA465" s="5">
        <v>45209</v>
      </c>
      <c r="AB465" s="5">
        <v>45209</v>
      </c>
      <c r="AC465" t="s">
        <v>2645</v>
      </c>
      <c r="AD465" t="s">
        <v>2284</v>
      </c>
      <c r="AE465" t="s">
        <v>2646</v>
      </c>
      <c r="AF465" s="5">
        <v>45224</v>
      </c>
      <c r="AG465" t="s">
        <v>2647</v>
      </c>
      <c r="AH465" t="s">
        <v>2645</v>
      </c>
      <c r="AI465" t="s">
        <v>87</v>
      </c>
      <c r="AJ465" t="s">
        <v>88</v>
      </c>
      <c r="AK465" s="5">
        <v>45320</v>
      </c>
      <c r="AL465" s="5">
        <v>45291</v>
      </c>
      <c r="AM465" t="s">
        <v>2124</v>
      </c>
    </row>
    <row r="466" spans="1:39">
      <c r="A466" t="s">
        <v>2648</v>
      </c>
      <c r="B466" t="s">
        <v>67</v>
      </c>
      <c r="C466" s="5">
        <v>45200</v>
      </c>
      <c r="D466" s="5">
        <v>45291</v>
      </c>
      <c r="E466" t="s">
        <v>68</v>
      </c>
      <c r="F466" t="s">
        <v>56</v>
      </c>
      <c r="G466" t="s">
        <v>288</v>
      </c>
      <c r="H466" t="s">
        <v>2228</v>
      </c>
      <c r="I466" t="s">
        <v>2228</v>
      </c>
      <c r="J466" t="s">
        <v>162</v>
      </c>
      <c r="K466" t="s">
        <v>272</v>
      </c>
      <c r="L466" t="s">
        <v>195</v>
      </c>
      <c r="M466" t="s">
        <v>185</v>
      </c>
      <c r="N466" t="s">
        <v>60</v>
      </c>
      <c r="O466" t="s">
        <v>62</v>
      </c>
      <c r="P466" t="s">
        <v>76</v>
      </c>
      <c r="Q466" t="s">
        <v>64</v>
      </c>
      <c r="R466" t="s">
        <v>77</v>
      </c>
      <c r="S466" t="s">
        <v>77</v>
      </c>
      <c r="T466" t="s">
        <v>97</v>
      </c>
      <c r="U466" t="s">
        <v>79</v>
      </c>
      <c r="V466" t="s">
        <v>81</v>
      </c>
      <c r="W466" t="s">
        <v>97</v>
      </c>
      <c r="X466" t="s">
        <v>79</v>
      </c>
      <c r="Y466" t="s">
        <v>257</v>
      </c>
      <c r="Z466" t="s">
        <v>2649</v>
      </c>
      <c r="AA466" s="5">
        <v>45210</v>
      </c>
      <c r="AB466" s="5">
        <v>45210</v>
      </c>
      <c r="AC466" t="s">
        <v>2650</v>
      </c>
      <c r="AD466" t="s">
        <v>2231</v>
      </c>
      <c r="AE466" t="s">
        <v>77</v>
      </c>
      <c r="AF466" s="5">
        <v>45216</v>
      </c>
      <c r="AG466" t="s">
        <v>2651</v>
      </c>
      <c r="AH466" t="s">
        <v>2650</v>
      </c>
      <c r="AI466" t="s">
        <v>87</v>
      </c>
      <c r="AJ466" t="s">
        <v>88</v>
      </c>
      <c r="AK466" s="5">
        <v>45320</v>
      </c>
      <c r="AL466" s="5">
        <v>45291</v>
      </c>
      <c r="AM466" t="s">
        <v>2124</v>
      </c>
    </row>
    <row r="467" spans="1:39">
      <c r="A467" t="s">
        <v>2652</v>
      </c>
      <c r="B467" t="s">
        <v>67</v>
      </c>
      <c r="C467" s="5">
        <v>45200</v>
      </c>
      <c r="D467" s="5">
        <v>45291</v>
      </c>
      <c r="E467" t="s">
        <v>68</v>
      </c>
      <c r="F467" t="s">
        <v>56</v>
      </c>
      <c r="G467" t="s">
        <v>69</v>
      </c>
      <c r="H467" t="s">
        <v>165</v>
      </c>
      <c r="I467" t="s">
        <v>165</v>
      </c>
      <c r="J467" t="s">
        <v>92</v>
      </c>
      <c r="K467" t="s">
        <v>166</v>
      </c>
      <c r="L467" t="s">
        <v>167</v>
      </c>
      <c r="M467" t="s">
        <v>168</v>
      </c>
      <c r="N467" t="s">
        <v>60</v>
      </c>
      <c r="O467" t="s">
        <v>62</v>
      </c>
      <c r="P467" t="s">
        <v>76</v>
      </c>
      <c r="Q467" t="s">
        <v>64</v>
      </c>
      <c r="R467" t="s">
        <v>77</v>
      </c>
      <c r="S467" t="s">
        <v>77</v>
      </c>
      <c r="T467" t="s">
        <v>97</v>
      </c>
      <c r="U467" t="s">
        <v>79</v>
      </c>
      <c r="V467" t="s">
        <v>81</v>
      </c>
      <c r="W467" t="s">
        <v>97</v>
      </c>
      <c r="X467" t="s">
        <v>79</v>
      </c>
      <c r="Y467" t="s">
        <v>249</v>
      </c>
      <c r="Z467" t="s">
        <v>2653</v>
      </c>
      <c r="AA467" s="5">
        <v>45195</v>
      </c>
      <c r="AB467" s="5">
        <v>45197</v>
      </c>
      <c r="AC467" t="s">
        <v>2654</v>
      </c>
      <c r="AD467" t="s">
        <v>2655</v>
      </c>
      <c r="AE467" t="s">
        <v>77</v>
      </c>
      <c r="AF467" s="5">
        <v>45210</v>
      </c>
      <c r="AG467" t="s">
        <v>2656</v>
      </c>
      <c r="AH467" t="s">
        <v>2654</v>
      </c>
      <c r="AI467" t="s">
        <v>87</v>
      </c>
      <c r="AJ467" t="s">
        <v>88</v>
      </c>
      <c r="AK467" s="5">
        <v>45320</v>
      </c>
      <c r="AL467" s="5">
        <v>45291</v>
      </c>
      <c r="AM467" t="s">
        <v>2124</v>
      </c>
    </row>
    <row r="468" spans="1:39">
      <c r="A468" t="s">
        <v>2657</v>
      </c>
      <c r="B468" t="s">
        <v>67</v>
      </c>
      <c r="C468" s="5">
        <v>45200</v>
      </c>
      <c r="D468" s="5">
        <v>45291</v>
      </c>
      <c r="E468" t="s">
        <v>68</v>
      </c>
      <c r="F468" t="s">
        <v>56</v>
      </c>
      <c r="G468" t="s">
        <v>69</v>
      </c>
      <c r="H468" t="s">
        <v>1491</v>
      </c>
      <c r="I468" t="s">
        <v>1491</v>
      </c>
      <c r="J468" t="s">
        <v>137</v>
      </c>
      <c r="K468" t="s">
        <v>138</v>
      </c>
      <c r="L468" t="s">
        <v>139</v>
      </c>
      <c r="M468" t="s">
        <v>140</v>
      </c>
      <c r="N468" t="s">
        <v>61</v>
      </c>
      <c r="O468" t="s">
        <v>62</v>
      </c>
      <c r="P468" t="s">
        <v>76</v>
      </c>
      <c r="Q468" t="s">
        <v>64</v>
      </c>
      <c r="R468" t="s">
        <v>77</v>
      </c>
      <c r="S468" t="s">
        <v>77</v>
      </c>
      <c r="T468" t="s">
        <v>97</v>
      </c>
      <c r="U468" t="s">
        <v>79</v>
      </c>
      <c r="V468" t="s">
        <v>141</v>
      </c>
      <c r="W468" t="s">
        <v>97</v>
      </c>
      <c r="X468" t="s">
        <v>79</v>
      </c>
      <c r="Y468" t="s">
        <v>79</v>
      </c>
      <c r="Z468" t="s">
        <v>2658</v>
      </c>
      <c r="AA468" s="5">
        <v/>
      </c>
      <c r="AB468" s="5">
        <v>45245</v>
      </c>
      <c r="AC468" t="s">
        <v>2659</v>
      </c>
      <c r="AD468" t="s">
        <v>308</v>
      </c>
      <c r="AE468" t="s">
        <v>77</v>
      </c>
      <c r="AF468" s="5">
        <v>45259</v>
      </c>
      <c r="AG468" t="s">
        <v>2660</v>
      </c>
      <c r="AH468" t="s">
        <v>2659</v>
      </c>
      <c r="AI468" t="s">
        <v>87</v>
      </c>
      <c r="AJ468" t="s">
        <v>88</v>
      </c>
      <c r="AK468" s="5">
        <v>45320</v>
      </c>
      <c r="AL468" s="5">
        <v>45291</v>
      </c>
      <c r="AM468" t="s">
        <v>2124</v>
      </c>
    </row>
    <row r="469" spans="1:39">
      <c r="A469" t="s">
        <v>2661</v>
      </c>
      <c r="B469" t="s">
        <v>67</v>
      </c>
      <c r="C469" s="5">
        <v>45200</v>
      </c>
      <c r="D469" s="5">
        <v>45291</v>
      </c>
      <c r="E469" t="s">
        <v>68</v>
      </c>
      <c r="F469" t="s">
        <v>56</v>
      </c>
      <c r="G469" t="s">
        <v>69</v>
      </c>
      <c r="H469" t="s">
        <v>780</v>
      </c>
      <c r="I469" t="s">
        <v>780</v>
      </c>
      <c r="J469" t="s">
        <v>673</v>
      </c>
      <c r="K469" t="s">
        <v>674</v>
      </c>
      <c r="L469" t="s">
        <v>675</v>
      </c>
      <c r="M469" t="s">
        <v>676</v>
      </c>
      <c r="N469" t="s">
        <v>60</v>
      </c>
      <c r="O469" t="s">
        <v>62</v>
      </c>
      <c r="P469" t="s">
        <v>76</v>
      </c>
      <c r="Q469" t="s">
        <v>64</v>
      </c>
      <c r="R469" t="s">
        <v>77</v>
      </c>
      <c r="S469" t="s">
        <v>77</v>
      </c>
      <c r="T469" t="s">
        <v>97</v>
      </c>
      <c r="U469" t="s">
        <v>79</v>
      </c>
      <c r="V469" t="s">
        <v>2591</v>
      </c>
      <c r="W469" t="s">
        <v>97</v>
      </c>
      <c r="X469" t="s">
        <v>79</v>
      </c>
      <c r="Y469" t="s">
        <v>79</v>
      </c>
      <c r="Z469" t="s">
        <v>2658</v>
      </c>
      <c r="AA469" s="5">
        <v>45245</v>
      </c>
      <c r="AB469" s="5">
        <v>45245</v>
      </c>
      <c r="AC469" t="s">
        <v>2662</v>
      </c>
      <c r="AD469" t="s">
        <v>2663</v>
      </c>
      <c r="AE469" t="s">
        <v>77</v>
      </c>
      <c r="AF469" s="5">
        <v>45259</v>
      </c>
      <c r="AG469" t="s">
        <v>2664</v>
      </c>
      <c r="AH469" t="s">
        <v>2662</v>
      </c>
      <c r="AI469" t="s">
        <v>87</v>
      </c>
      <c r="AJ469" t="s">
        <v>88</v>
      </c>
      <c r="AK469" s="5">
        <v>45320</v>
      </c>
      <c r="AL469" s="5">
        <v>45291</v>
      </c>
      <c r="AM469" t="s">
        <v>2124</v>
      </c>
    </row>
    <row r="470" spans="1:39">
      <c r="A470" t="s">
        <v>2665</v>
      </c>
      <c r="B470" t="s">
        <v>67</v>
      </c>
      <c r="C470" s="5">
        <v>45200</v>
      </c>
      <c r="D470" s="5">
        <v>45291</v>
      </c>
      <c r="E470" t="s">
        <v>68</v>
      </c>
      <c r="F470" t="s">
        <v>56</v>
      </c>
      <c r="G470" t="s">
        <v>69</v>
      </c>
      <c r="H470" t="s">
        <v>2666</v>
      </c>
      <c r="I470" t="s">
        <v>2666</v>
      </c>
      <c r="J470" t="s">
        <v>1777</v>
      </c>
      <c r="K470" t="s">
        <v>2667</v>
      </c>
      <c r="L470" t="s">
        <v>2668</v>
      </c>
      <c r="M470" t="s">
        <v>119</v>
      </c>
      <c r="N470" t="s">
        <v>60</v>
      </c>
      <c r="O470" t="s">
        <v>62</v>
      </c>
      <c r="P470" t="s">
        <v>76</v>
      </c>
      <c r="Q470" t="s">
        <v>64</v>
      </c>
      <c r="R470" t="s">
        <v>77</v>
      </c>
      <c r="S470" t="s">
        <v>77</v>
      </c>
      <c r="T470" t="s">
        <v>97</v>
      </c>
      <c r="U470" t="s">
        <v>79</v>
      </c>
      <c r="V470" t="s">
        <v>341</v>
      </c>
      <c r="W470" t="s">
        <v>97</v>
      </c>
      <c r="X470" t="s">
        <v>79</v>
      </c>
      <c r="Y470" t="s">
        <v>80</v>
      </c>
      <c r="Z470" t="s">
        <v>740</v>
      </c>
      <c r="AA470" s="5">
        <v>45201</v>
      </c>
      <c r="AB470" s="5">
        <v>45201</v>
      </c>
      <c r="AC470" t="s">
        <v>2669</v>
      </c>
      <c r="AD470" t="s">
        <v>92</v>
      </c>
      <c r="AE470" t="s">
        <v>77</v>
      </c>
      <c r="AF470" s="5">
        <v>45226</v>
      </c>
      <c r="AG470" t="s">
        <v>2670</v>
      </c>
      <c r="AH470" t="s">
        <v>2669</v>
      </c>
      <c r="AI470" t="s">
        <v>87</v>
      </c>
      <c r="AJ470" t="s">
        <v>88</v>
      </c>
      <c r="AK470" s="5">
        <v>45320</v>
      </c>
      <c r="AL470" s="5">
        <v>45291</v>
      </c>
      <c r="AM470" t="s">
        <v>2124</v>
      </c>
    </row>
    <row r="471" spans="1:39">
      <c r="A471" t="s">
        <v>2671</v>
      </c>
      <c r="B471" t="s">
        <v>67</v>
      </c>
      <c r="C471" s="5">
        <v>45200</v>
      </c>
      <c r="D471" s="5">
        <v>45291</v>
      </c>
      <c r="E471" t="s">
        <v>68</v>
      </c>
      <c r="F471" t="s">
        <v>56</v>
      </c>
      <c r="G471" t="s">
        <v>69</v>
      </c>
      <c r="H471" t="s">
        <v>780</v>
      </c>
      <c r="I471" t="s">
        <v>780</v>
      </c>
      <c r="J471" t="s">
        <v>950</v>
      </c>
      <c r="K471" t="s">
        <v>951</v>
      </c>
      <c r="L471" t="s">
        <v>952</v>
      </c>
      <c r="M471" t="s">
        <v>2543</v>
      </c>
      <c r="N471" t="s">
        <v>60</v>
      </c>
      <c r="O471" t="s">
        <v>62</v>
      </c>
      <c r="P471" t="s">
        <v>76</v>
      </c>
      <c r="Q471" t="s">
        <v>64</v>
      </c>
      <c r="R471" t="s">
        <v>77</v>
      </c>
      <c r="S471" t="s">
        <v>77</v>
      </c>
      <c r="T471" t="s">
        <v>97</v>
      </c>
      <c r="U471" t="s">
        <v>79</v>
      </c>
      <c r="V471" t="s">
        <v>1742</v>
      </c>
      <c r="W471" t="s">
        <v>97</v>
      </c>
      <c r="X471" t="s">
        <v>79</v>
      </c>
      <c r="Y471" t="s">
        <v>79</v>
      </c>
      <c r="Z471" t="s">
        <v>2672</v>
      </c>
      <c r="AA471" s="5">
        <v>45189</v>
      </c>
      <c r="AB471" s="5">
        <v>45189</v>
      </c>
      <c r="AC471" t="s">
        <v>2673</v>
      </c>
      <c r="AD471" t="s">
        <v>1599</v>
      </c>
      <c r="AE471" t="s">
        <v>77</v>
      </c>
      <c r="AF471" s="5">
        <v>45198</v>
      </c>
      <c r="AG471" t="s">
        <v>2674</v>
      </c>
      <c r="AH471" t="s">
        <v>2673</v>
      </c>
      <c r="AI471" t="s">
        <v>87</v>
      </c>
      <c r="AJ471" t="s">
        <v>88</v>
      </c>
      <c r="AK471" s="5">
        <v>45320</v>
      </c>
      <c r="AL471" s="5">
        <v>45291</v>
      </c>
      <c r="AM471" t="s">
        <v>2124</v>
      </c>
    </row>
    <row r="472" spans="1:39">
      <c r="A472" t="s">
        <v>2675</v>
      </c>
      <c r="B472" t="s">
        <v>67</v>
      </c>
      <c r="C472" s="5">
        <v>45200</v>
      </c>
      <c r="D472" s="5">
        <v>45291</v>
      </c>
      <c r="E472" t="s">
        <v>68</v>
      </c>
      <c r="F472" t="s">
        <v>56</v>
      </c>
      <c r="G472" t="s">
        <v>69</v>
      </c>
      <c r="H472" t="s">
        <v>1491</v>
      </c>
      <c r="I472" t="s">
        <v>1491</v>
      </c>
      <c r="J472" t="s">
        <v>137</v>
      </c>
      <c r="K472" t="s">
        <v>138</v>
      </c>
      <c r="L472" t="s">
        <v>139</v>
      </c>
      <c r="M472" t="s">
        <v>140</v>
      </c>
      <c r="N472" t="s">
        <v>61</v>
      </c>
      <c r="O472" t="s">
        <v>62</v>
      </c>
      <c r="P472" t="s">
        <v>76</v>
      </c>
      <c r="Q472" t="s">
        <v>64</v>
      </c>
      <c r="R472" t="s">
        <v>77</v>
      </c>
      <c r="S472" t="s">
        <v>77</v>
      </c>
      <c r="T472" t="s">
        <v>97</v>
      </c>
      <c r="U472" t="s">
        <v>79</v>
      </c>
      <c r="V472" t="s">
        <v>141</v>
      </c>
      <c r="W472" t="s">
        <v>97</v>
      </c>
      <c r="X472" t="s">
        <v>79</v>
      </c>
      <c r="Y472" t="s">
        <v>473</v>
      </c>
      <c r="Z472" t="s">
        <v>945</v>
      </c>
      <c r="AA472" s="5">
        <v>45198</v>
      </c>
      <c r="AB472" s="5">
        <v>45198</v>
      </c>
      <c r="AC472" t="s">
        <v>2676</v>
      </c>
      <c r="AD472" t="s">
        <v>112</v>
      </c>
      <c r="AE472" t="s">
        <v>77</v>
      </c>
      <c r="AF472" s="5">
        <v>45209</v>
      </c>
      <c r="AG472" t="s">
        <v>2677</v>
      </c>
      <c r="AH472" t="s">
        <v>2676</v>
      </c>
      <c r="AI472" t="s">
        <v>87</v>
      </c>
      <c r="AJ472" t="s">
        <v>88</v>
      </c>
      <c r="AK472" s="5">
        <v>45320</v>
      </c>
      <c r="AL472" s="5">
        <v>45291</v>
      </c>
      <c r="AM472" t="s">
        <v>2124</v>
      </c>
    </row>
    <row r="473" spans="1:39">
      <c r="A473" t="s">
        <v>2678</v>
      </c>
      <c r="B473" t="s">
        <v>67</v>
      </c>
      <c r="C473" s="5">
        <v>45200</v>
      </c>
      <c r="D473" s="5">
        <v>45291</v>
      </c>
      <c r="E473" t="s">
        <v>68</v>
      </c>
      <c r="F473" t="s">
        <v>56</v>
      </c>
      <c r="G473" t="s">
        <v>69</v>
      </c>
      <c r="H473" t="s">
        <v>2679</v>
      </c>
      <c r="I473" t="s">
        <v>2679</v>
      </c>
      <c r="J473" t="s">
        <v>137</v>
      </c>
      <c r="K473" t="s">
        <v>2680</v>
      </c>
      <c r="L473" t="s">
        <v>1443</v>
      </c>
      <c r="M473" t="s">
        <v>177</v>
      </c>
      <c r="N473" t="s">
        <v>61</v>
      </c>
      <c r="O473" t="s">
        <v>62</v>
      </c>
      <c r="P473" t="s">
        <v>76</v>
      </c>
      <c r="Q473" t="s">
        <v>64</v>
      </c>
      <c r="R473" t="s">
        <v>77</v>
      </c>
      <c r="S473" t="s">
        <v>77</v>
      </c>
      <c r="T473" t="s">
        <v>97</v>
      </c>
      <c r="U473" t="s">
        <v>79</v>
      </c>
      <c r="V473" t="s">
        <v>141</v>
      </c>
      <c r="W473" t="s">
        <v>97</v>
      </c>
      <c r="X473" t="s">
        <v>79</v>
      </c>
      <c r="Y473" t="s">
        <v>81</v>
      </c>
      <c r="Z473" t="s">
        <v>2681</v>
      </c>
      <c r="AA473" s="5">
        <v>45197</v>
      </c>
      <c r="AB473" s="5">
        <v>45198</v>
      </c>
      <c r="AC473" t="s">
        <v>2682</v>
      </c>
      <c r="AD473" t="s">
        <v>112</v>
      </c>
      <c r="AE473" t="s">
        <v>77</v>
      </c>
      <c r="AF473" s="5">
        <v>45209</v>
      </c>
      <c r="AG473" t="s">
        <v>2677</v>
      </c>
      <c r="AH473" t="s">
        <v>2682</v>
      </c>
      <c r="AI473" t="s">
        <v>87</v>
      </c>
      <c r="AJ473" t="s">
        <v>88</v>
      </c>
      <c r="AK473" s="5">
        <v>45320</v>
      </c>
      <c r="AL473" s="5">
        <v>45291</v>
      </c>
      <c r="AM473" t="s">
        <v>2124</v>
      </c>
    </row>
    <row r="474" spans="1:39">
      <c r="A474" t="s">
        <v>2683</v>
      </c>
      <c r="B474" t="s">
        <v>67</v>
      </c>
      <c r="C474" s="5">
        <v>45200</v>
      </c>
      <c r="D474" s="5">
        <v>45291</v>
      </c>
      <c r="E474" t="s">
        <v>68</v>
      </c>
      <c r="F474" t="s">
        <v>56</v>
      </c>
      <c r="G474" t="s">
        <v>69</v>
      </c>
      <c r="H474" t="s">
        <v>780</v>
      </c>
      <c r="I474" t="s">
        <v>780</v>
      </c>
      <c r="J474" t="s">
        <v>673</v>
      </c>
      <c r="K474" t="s">
        <v>674</v>
      </c>
      <c r="L474" t="s">
        <v>675</v>
      </c>
      <c r="M474" t="s">
        <v>676</v>
      </c>
      <c r="N474" t="s">
        <v>60</v>
      </c>
      <c r="O474" t="s">
        <v>62</v>
      </c>
      <c r="P474" t="s">
        <v>76</v>
      </c>
      <c r="Q474" t="s">
        <v>64</v>
      </c>
      <c r="R474" t="s">
        <v>77</v>
      </c>
      <c r="S474" t="s">
        <v>77</v>
      </c>
      <c r="T474" t="s">
        <v>97</v>
      </c>
      <c r="U474" t="s">
        <v>79</v>
      </c>
      <c r="V474" t="s">
        <v>2591</v>
      </c>
      <c r="W474" t="s">
        <v>97</v>
      </c>
      <c r="X474" t="s">
        <v>79</v>
      </c>
      <c r="Y474" t="s">
        <v>473</v>
      </c>
      <c r="Z474" t="s">
        <v>945</v>
      </c>
      <c r="AA474" s="5">
        <v>45198</v>
      </c>
      <c r="AB474" s="5">
        <v>45198</v>
      </c>
      <c r="AC474" t="s">
        <v>2684</v>
      </c>
      <c r="AD474" t="s">
        <v>2685</v>
      </c>
      <c r="AE474" t="s">
        <v>77</v>
      </c>
      <c r="AF474" s="5">
        <v>45209</v>
      </c>
      <c r="AG474" t="s">
        <v>2686</v>
      </c>
      <c r="AH474" t="s">
        <v>2684</v>
      </c>
      <c r="AI474" t="s">
        <v>87</v>
      </c>
      <c r="AJ474" t="s">
        <v>88</v>
      </c>
      <c r="AK474" s="5">
        <v>45320</v>
      </c>
      <c r="AL474" s="5">
        <v>45291</v>
      </c>
      <c r="AM474" t="s">
        <v>2124</v>
      </c>
    </row>
    <row r="475" spans="1:39">
      <c r="A475" t="s">
        <v>2687</v>
      </c>
      <c r="B475" t="s">
        <v>67</v>
      </c>
      <c r="C475" s="5">
        <v>45200</v>
      </c>
      <c r="D475" s="5">
        <v>45291</v>
      </c>
      <c r="E475" t="s">
        <v>68</v>
      </c>
      <c r="F475" t="s">
        <v>56</v>
      </c>
      <c r="G475" t="s">
        <v>69</v>
      </c>
      <c r="H475" t="s">
        <v>1491</v>
      </c>
      <c r="I475" t="s">
        <v>1491</v>
      </c>
      <c r="J475" t="s">
        <v>469</v>
      </c>
      <c r="K475" t="s">
        <v>723</v>
      </c>
      <c r="L475" t="s">
        <v>894</v>
      </c>
      <c r="M475" t="s">
        <v>140</v>
      </c>
      <c r="N475" t="s">
        <v>61</v>
      </c>
      <c r="O475" t="s">
        <v>62</v>
      </c>
      <c r="P475" t="s">
        <v>76</v>
      </c>
      <c r="Q475" t="s">
        <v>64</v>
      </c>
      <c r="R475" t="s">
        <v>77</v>
      </c>
      <c r="S475" t="s">
        <v>77</v>
      </c>
      <c r="T475" t="s">
        <v>97</v>
      </c>
      <c r="U475" t="s">
        <v>79</v>
      </c>
      <c r="V475" t="s">
        <v>473</v>
      </c>
      <c r="W475" t="s">
        <v>97</v>
      </c>
      <c r="X475" t="s">
        <v>79</v>
      </c>
      <c r="Y475" t="s">
        <v>79</v>
      </c>
      <c r="Z475" t="s">
        <v>2688</v>
      </c>
      <c r="AA475" s="5">
        <v>45189</v>
      </c>
      <c r="AB475" s="5">
        <v>45189</v>
      </c>
      <c r="AC475" t="s">
        <v>2689</v>
      </c>
      <c r="AD475" t="s">
        <v>458</v>
      </c>
      <c r="AE475" t="s">
        <v>77</v>
      </c>
      <c r="AF475" s="5">
        <v>45197</v>
      </c>
      <c r="AG475" t="s">
        <v>2690</v>
      </c>
      <c r="AH475" t="s">
        <v>2689</v>
      </c>
      <c r="AI475" t="s">
        <v>87</v>
      </c>
      <c r="AJ475" t="s">
        <v>88</v>
      </c>
      <c r="AK475" s="5">
        <v>45320</v>
      </c>
      <c r="AL475" s="5">
        <v>45291</v>
      </c>
      <c r="AM475" t="s">
        <v>2124</v>
      </c>
    </row>
    <row r="476" spans="1:39">
      <c r="A476" t="s">
        <v>2691</v>
      </c>
      <c r="B476" t="s">
        <v>67</v>
      </c>
      <c r="C476" s="5">
        <v>45200</v>
      </c>
      <c r="D476" s="5">
        <v>45291</v>
      </c>
      <c r="E476" t="s">
        <v>68</v>
      </c>
      <c r="F476" t="s">
        <v>56</v>
      </c>
      <c r="G476" t="s">
        <v>69</v>
      </c>
      <c r="H476" t="s">
        <v>2679</v>
      </c>
      <c r="I476" t="s">
        <v>96</v>
      </c>
      <c r="J476" t="s">
        <v>673</v>
      </c>
      <c r="K476" t="s">
        <v>2692</v>
      </c>
      <c r="L476" t="s">
        <v>185</v>
      </c>
      <c r="M476" t="s">
        <v>2693</v>
      </c>
      <c r="N476" t="s">
        <v>61</v>
      </c>
      <c r="O476" t="s">
        <v>62</v>
      </c>
      <c r="P476" t="s">
        <v>76</v>
      </c>
      <c r="Q476" t="s">
        <v>64</v>
      </c>
      <c r="R476" t="s">
        <v>77</v>
      </c>
      <c r="S476" t="s">
        <v>77</v>
      </c>
      <c r="T476" t="s">
        <v>97</v>
      </c>
      <c r="U476" t="s">
        <v>79</v>
      </c>
      <c r="V476" t="s">
        <v>2591</v>
      </c>
      <c r="W476" t="s">
        <v>97</v>
      </c>
      <c r="X476" t="s">
        <v>79</v>
      </c>
      <c r="Y476" t="s">
        <v>81</v>
      </c>
      <c r="Z476" t="s">
        <v>2694</v>
      </c>
      <c r="AA476" s="5">
        <v>45205</v>
      </c>
      <c r="AB476" s="5">
        <v>45205</v>
      </c>
      <c r="AC476" t="s">
        <v>2695</v>
      </c>
      <c r="AD476" t="s">
        <v>2520</v>
      </c>
      <c r="AE476" t="s">
        <v>77</v>
      </c>
      <c r="AF476" s="5">
        <v>45218</v>
      </c>
      <c r="AG476" t="s">
        <v>2696</v>
      </c>
      <c r="AH476" t="s">
        <v>2695</v>
      </c>
      <c r="AI476" t="s">
        <v>87</v>
      </c>
      <c r="AJ476" t="s">
        <v>88</v>
      </c>
      <c r="AK476" s="5">
        <v>45320</v>
      </c>
      <c r="AL476" s="5">
        <v>45291</v>
      </c>
      <c r="AM476" t="s">
        <v>2124</v>
      </c>
    </row>
    <row r="477" spans="1:39">
      <c r="A477" t="s">
        <v>2697</v>
      </c>
      <c r="B477" t="s">
        <v>67</v>
      </c>
      <c r="C477" s="5">
        <v>45200</v>
      </c>
      <c r="D477" s="5">
        <v>45291</v>
      </c>
      <c r="E477" t="s">
        <v>68</v>
      </c>
      <c r="F477" t="s">
        <v>56</v>
      </c>
      <c r="G477" t="s">
        <v>69</v>
      </c>
      <c r="H477" t="s">
        <v>499</v>
      </c>
      <c r="I477" t="s">
        <v>499</v>
      </c>
      <c r="J477" t="s">
        <v>469</v>
      </c>
      <c r="K477" t="s">
        <v>1989</v>
      </c>
      <c r="L477" t="s">
        <v>1580</v>
      </c>
      <c r="M477" t="s">
        <v>1294</v>
      </c>
      <c r="N477" t="s">
        <v>60</v>
      </c>
      <c r="O477" t="s">
        <v>62</v>
      </c>
      <c r="P477" t="s">
        <v>76</v>
      </c>
      <c r="Q477" t="s">
        <v>64</v>
      </c>
      <c r="R477" t="s">
        <v>77</v>
      </c>
      <c r="S477" t="s">
        <v>77</v>
      </c>
      <c r="T477" t="s">
        <v>97</v>
      </c>
      <c r="U477" t="s">
        <v>79</v>
      </c>
      <c r="V477" t="s">
        <v>473</v>
      </c>
      <c r="W477" t="s">
        <v>97</v>
      </c>
      <c r="X477" t="s">
        <v>79</v>
      </c>
      <c r="Y477" t="s">
        <v>79</v>
      </c>
      <c r="Z477" t="s">
        <v>2688</v>
      </c>
      <c r="AA477" s="5">
        <v>45189</v>
      </c>
      <c r="AB477" s="5">
        <v>45189</v>
      </c>
      <c r="AC477" t="s">
        <v>2698</v>
      </c>
      <c r="AD477" t="s">
        <v>92</v>
      </c>
      <c r="AE477" t="s">
        <v>77</v>
      </c>
      <c r="AF477" s="5">
        <v>45197</v>
      </c>
      <c r="AG477" t="s">
        <v>2699</v>
      </c>
      <c r="AH477" t="s">
        <v>2698</v>
      </c>
      <c r="AI477" t="s">
        <v>87</v>
      </c>
      <c r="AJ477" t="s">
        <v>88</v>
      </c>
      <c r="AK477" s="5">
        <v>45320</v>
      </c>
      <c r="AL477" s="5">
        <v>45291</v>
      </c>
      <c r="AM477" t="s">
        <v>2124</v>
      </c>
    </row>
    <row r="478" spans="1:39">
      <c r="A478" t="s">
        <v>2700</v>
      </c>
      <c r="B478" t="s">
        <v>67</v>
      </c>
      <c r="C478" s="5">
        <v>45200</v>
      </c>
      <c r="D478" s="5">
        <v>45291</v>
      </c>
      <c r="E478" t="s">
        <v>68</v>
      </c>
      <c r="F478" t="s">
        <v>56</v>
      </c>
      <c r="G478" t="s">
        <v>69</v>
      </c>
      <c r="H478" t="s">
        <v>2679</v>
      </c>
      <c r="I478" t="s">
        <v>2679</v>
      </c>
      <c r="J478" t="s">
        <v>137</v>
      </c>
      <c r="K478" t="s">
        <v>2680</v>
      </c>
      <c r="L478" t="s">
        <v>1443</v>
      </c>
      <c r="M478" t="s">
        <v>177</v>
      </c>
      <c r="N478" t="s">
        <v>61</v>
      </c>
      <c r="O478" t="s">
        <v>62</v>
      </c>
      <c r="P478" t="s">
        <v>76</v>
      </c>
      <c r="Q478" t="s">
        <v>64</v>
      </c>
      <c r="R478" t="s">
        <v>77</v>
      </c>
      <c r="S478" t="s">
        <v>77</v>
      </c>
      <c r="T478" t="s">
        <v>97</v>
      </c>
      <c r="U478" t="s">
        <v>79</v>
      </c>
      <c r="V478" t="s">
        <v>141</v>
      </c>
      <c r="W478" t="s">
        <v>97</v>
      </c>
      <c r="X478" t="s">
        <v>79</v>
      </c>
      <c r="Y478" t="s">
        <v>81</v>
      </c>
      <c r="Z478" t="s">
        <v>2701</v>
      </c>
      <c r="AA478" s="5">
        <v>45190</v>
      </c>
      <c r="AB478" s="5">
        <v>45191</v>
      </c>
      <c r="AC478" t="s">
        <v>2702</v>
      </c>
      <c r="AD478" t="s">
        <v>2703</v>
      </c>
      <c r="AE478" t="s">
        <v>77</v>
      </c>
      <c r="AF478" s="5">
        <v>45198</v>
      </c>
      <c r="AG478" t="s">
        <v>2704</v>
      </c>
      <c r="AH478" t="s">
        <v>2702</v>
      </c>
      <c r="AI478" t="s">
        <v>87</v>
      </c>
      <c r="AJ478" t="s">
        <v>88</v>
      </c>
      <c r="AK478" s="5">
        <v>45320</v>
      </c>
      <c r="AL478" s="5">
        <v>45291</v>
      </c>
      <c r="AM478" t="s">
        <v>2124</v>
      </c>
    </row>
    <row r="479" spans="1:39">
      <c r="A479" t="s">
        <v>2705</v>
      </c>
      <c r="B479" t="s">
        <v>67</v>
      </c>
      <c r="C479" s="5">
        <v>45200</v>
      </c>
      <c r="D479" s="5">
        <v>45291</v>
      </c>
      <c r="E479" t="s">
        <v>68</v>
      </c>
      <c r="F479" t="s">
        <v>56</v>
      </c>
      <c r="G479" t="s">
        <v>69</v>
      </c>
      <c r="H479" t="s">
        <v>1491</v>
      </c>
      <c r="I479" t="s">
        <v>1491</v>
      </c>
      <c r="J479" t="s">
        <v>469</v>
      </c>
      <c r="K479" t="s">
        <v>723</v>
      </c>
      <c r="L479" t="s">
        <v>894</v>
      </c>
      <c r="M479" t="s">
        <v>140</v>
      </c>
      <c r="N479" t="s">
        <v>61</v>
      </c>
      <c r="O479" t="s">
        <v>62</v>
      </c>
      <c r="P479" t="s">
        <v>76</v>
      </c>
      <c r="Q479" t="s">
        <v>64</v>
      </c>
      <c r="R479" t="s">
        <v>77</v>
      </c>
      <c r="S479" t="s">
        <v>77</v>
      </c>
      <c r="T479" t="s">
        <v>97</v>
      </c>
      <c r="U479" t="s">
        <v>79</v>
      </c>
      <c r="V479" t="s">
        <v>473</v>
      </c>
      <c r="W479" t="s">
        <v>97</v>
      </c>
      <c r="X479" t="s">
        <v>79</v>
      </c>
      <c r="Y479" t="s">
        <v>81</v>
      </c>
      <c r="Z479" t="s">
        <v>2706</v>
      </c>
      <c r="AA479" s="5">
        <v>45215</v>
      </c>
      <c r="AB479" s="5">
        <v>45216</v>
      </c>
      <c r="AC479" t="s">
        <v>2707</v>
      </c>
      <c r="AD479" t="s">
        <v>2708</v>
      </c>
      <c r="AE479" t="s">
        <v>77</v>
      </c>
      <c r="AF479" s="5">
        <v>45225</v>
      </c>
      <c r="AG479" t="s">
        <v>2709</v>
      </c>
      <c r="AH479" t="s">
        <v>2707</v>
      </c>
      <c r="AI479" t="s">
        <v>87</v>
      </c>
      <c r="AJ479" t="s">
        <v>88</v>
      </c>
      <c r="AK479" s="5">
        <v>45320</v>
      </c>
      <c r="AL479" s="5">
        <v>45291</v>
      </c>
      <c r="AM479" t="s">
        <v>2124</v>
      </c>
    </row>
    <row r="480" spans="1:39">
      <c r="A480" t="s">
        <v>2710</v>
      </c>
      <c r="B480" t="s">
        <v>67</v>
      </c>
      <c r="C480" s="5">
        <v>45200</v>
      </c>
      <c r="D480" s="5">
        <v>45291</v>
      </c>
      <c r="E480" t="s">
        <v>68</v>
      </c>
      <c r="F480" t="s">
        <v>56</v>
      </c>
      <c r="G480" t="s">
        <v>69</v>
      </c>
      <c r="H480" t="s">
        <v>2711</v>
      </c>
      <c r="I480" t="s">
        <v>2711</v>
      </c>
      <c r="J480" t="s">
        <v>469</v>
      </c>
      <c r="K480" t="s">
        <v>723</v>
      </c>
      <c r="L480" t="s">
        <v>894</v>
      </c>
      <c r="M480" t="s">
        <v>140</v>
      </c>
      <c r="N480" t="s">
        <v>61</v>
      </c>
      <c r="O480" t="s">
        <v>62</v>
      </c>
      <c r="P480" t="s">
        <v>76</v>
      </c>
      <c r="Q480" t="s">
        <v>64</v>
      </c>
      <c r="R480" t="s">
        <v>77</v>
      </c>
      <c r="S480" t="s">
        <v>77</v>
      </c>
      <c r="T480" t="s">
        <v>97</v>
      </c>
      <c r="U480" t="s">
        <v>79</v>
      </c>
      <c r="V480" t="s">
        <v>473</v>
      </c>
      <c r="W480" t="s">
        <v>97</v>
      </c>
      <c r="X480" t="s">
        <v>79</v>
      </c>
      <c r="Y480" t="s">
        <v>79</v>
      </c>
      <c r="Z480" t="s">
        <v>2658</v>
      </c>
      <c r="AA480" s="5">
        <v>45229</v>
      </c>
      <c r="AB480" s="5">
        <v>45229</v>
      </c>
      <c r="AC480" t="s">
        <v>2712</v>
      </c>
      <c r="AD480" t="s">
        <v>2713</v>
      </c>
      <c r="AE480" t="s">
        <v>77</v>
      </c>
      <c r="AF480" s="5">
        <v>45238</v>
      </c>
      <c r="AG480" t="s">
        <v>2714</v>
      </c>
      <c r="AH480" t="s">
        <v>2712</v>
      </c>
      <c r="AI480" t="s">
        <v>87</v>
      </c>
      <c r="AJ480" t="s">
        <v>88</v>
      </c>
      <c r="AK480" s="5">
        <v>45320</v>
      </c>
      <c r="AL480" s="5">
        <v>45291</v>
      </c>
      <c r="AM480" t="s">
        <v>2124</v>
      </c>
    </row>
    <row r="481" spans="1:39">
      <c r="A481" t="s">
        <v>2715</v>
      </c>
      <c r="B481" t="s">
        <v>67</v>
      </c>
      <c r="C481" s="5">
        <v>45200</v>
      </c>
      <c r="D481" s="5">
        <v>45291</v>
      </c>
      <c r="E481" t="s">
        <v>68</v>
      </c>
      <c r="F481" t="s">
        <v>56</v>
      </c>
      <c r="G481" t="s">
        <v>69</v>
      </c>
      <c r="H481" t="s">
        <v>2405</v>
      </c>
      <c r="I481" t="s">
        <v>2405</v>
      </c>
      <c r="J481" t="s">
        <v>264</v>
      </c>
      <c r="K481" t="s">
        <v>2716</v>
      </c>
      <c r="L481" t="s">
        <v>860</v>
      </c>
      <c r="M481" t="s">
        <v>2717</v>
      </c>
      <c r="N481" t="s">
        <v>61</v>
      </c>
      <c r="O481" t="s">
        <v>62</v>
      </c>
      <c r="P481" t="s">
        <v>76</v>
      </c>
      <c r="Q481" t="s">
        <v>64</v>
      </c>
      <c r="R481" t="s">
        <v>77</v>
      </c>
      <c r="S481" t="s">
        <v>77</v>
      </c>
      <c r="T481" t="s">
        <v>97</v>
      </c>
      <c r="U481" t="s">
        <v>79</v>
      </c>
      <c r="V481" t="s">
        <v>267</v>
      </c>
      <c r="W481" t="s">
        <v>97</v>
      </c>
      <c r="X481" t="s">
        <v>79</v>
      </c>
      <c r="Y481" t="s">
        <v>81</v>
      </c>
      <c r="Z481" t="s">
        <v>2694</v>
      </c>
      <c r="AA481" s="5">
        <v>45205</v>
      </c>
      <c r="AB481" s="5">
        <v>45205</v>
      </c>
      <c r="AC481" t="s">
        <v>2718</v>
      </c>
      <c r="AD481" t="s">
        <v>1557</v>
      </c>
      <c r="AE481" t="s">
        <v>77</v>
      </c>
      <c r="AF481" s="5">
        <v>45243</v>
      </c>
      <c r="AG481" t="s">
        <v>2719</v>
      </c>
      <c r="AH481" t="s">
        <v>2718</v>
      </c>
      <c r="AI481" t="s">
        <v>87</v>
      </c>
      <c r="AJ481" t="s">
        <v>88</v>
      </c>
      <c r="AK481" s="5">
        <v>45320</v>
      </c>
      <c r="AL481" s="5">
        <v>45291</v>
      </c>
      <c r="AM481" t="s">
        <v>2124</v>
      </c>
    </row>
    <row r="482" spans="1:39">
      <c r="A482" t="s">
        <v>2720</v>
      </c>
      <c r="B482" t="s">
        <v>67</v>
      </c>
      <c r="C482" s="5">
        <v>45200</v>
      </c>
      <c r="D482" s="5">
        <v>45291</v>
      </c>
      <c r="E482" t="s">
        <v>68</v>
      </c>
      <c r="F482" t="s">
        <v>56</v>
      </c>
      <c r="G482" t="s">
        <v>69</v>
      </c>
      <c r="H482" t="s">
        <v>780</v>
      </c>
      <c r="I482" t="s">
        <v>780</v>
      </c>
      <c r="J482" t="s">
        <v>1220</v>
      </c>
      <c r="K482" t="s">
        <v>2721</v>
      </c>
      <c r="L482" t="s">
        <v>815</v>
      </c>
      <c r="M482" t="s">
        <v>2722</v>
      </c>
      <c r="N482" t="s">
        <v>60</v>
      </c>
      <c r="O482" t="s">
        <v>62</v>
      </c>
      <c r="P482" t="s">
        <v>76</v>
      </c>
      <c r="Q482" t="s">
        <v>64</v>
      </c>
      <c r="R482" t="s">
        <v>77</v>
      </c>
      <c r="S482" t="s">
        <v>77</v>
      </c>
      <c r="T482" t="s">
        <v>97</v>
      </c>
      <c r="U482" t="s">
        <v>79</v>
      </c>
      <c r="V482" t="s">
        <v>109</v>
      </c>
      <c r="W482" t="s">
        <v>97</v>
      </c>
      <c r="X482" t="s">
        <v>1252</v>
      </c>
      <c r="Y482" t="s">
        <v>81</v>
      </c>
      <c r="Z482" t="s">
        <v>2723</v>
      </c>
      <c r="AA482" s="5">
        <v>45271</v>
      </c>
      <c r="AB482" s="5">
        <v>45272</v>
      </c>
      <c r="AC482" t="s">
        <v>2724</v>
      </c>
      <c r="AD482" t="s">
        <v>2476</v>
      </c>
      <c r="AE482" t="s">
        <v>77</v>
      </c>
      <c r="AF482" s="5">
        <v>45279</v>
      </c>
      <c r="AG482" t="s">
        <v>2725</v>
      </c>
      <c r="AH482" t="s">
        <v>2724</v>
      </c>
      <c r="AI482" t="s">
        <v>87</v>
      </c>
      <c r="AJ482" t="s">
        <v>88</v>
      </c>
      <c r="AK482" s="5">
        <v>45320</v>
      </c>
      <c r="AL482" s="5">
        <v>45291</v>
      </c>
      <c r="AM482" t="s">
        <v>2124</v>
      </c>
    </row>
    <row r="483" spans="1:39">
      <c r="A483" t="s">
        <v>2726</v>
      </c>
      <c r="B483" t="s">
        <v>67</v>
      </c>
      <c r="C483" s="5">
        <v>45200</v>
      </c>
      <c r="D483" s="5">
        <v>45291</v>
      </c>
      <c r="E483" t="s">
        <v>68</v>
      </c>
      <c r="F483" t="s">
        <v>56</v>
      </c>
      <c r="G483" t="s">
        <v>69</v>
      </c>
      <c r="H483" t="s">
        <v>2679</v>
      </c>
      <c r="I483" t="s">
        <v>2679</v>
      </c>
      <c r="J483" t="s">
        <v>137</v>
      </c>
      <c r="K483" t="s">
        <v>2680</v>
      </c>
      <c r="L483" t="s">
        <v>1443</v>
      </c>
      <c r="M483" t="s">
        <v>177</v>
      </c>
      <c r="N483" t="s">
        <v>61</v>
      </c>
      <c r="O483" t="s">
        <v>62</v>
      </c>
      <c r="P483" t="s">
        <v>76</v>
      </c>
      <c r="Q483" t="s">
        <v>64</v>
      </c>
      <c r="R483" t="s">
        <v>77</v>
      </c>
      <c r="S483" t="s">
        <v>77</v>
      </c>
      <c r="T483" t="s">
        <v>97</v>
      </c>
      <c r="U483" t="s">
        <v>79</v>
      </c>
      <c r="V483" t="s">
        <v>141</v>
      </c>
      <c r="W483" t="s">
        <v>97</v>
      </c>
      <c r="X483" t="s">
        <v>79</v>
      </c>
      <c r="Y483" t="s">
        <v>81</v>
      </c>
      <c r="Z483" t="s">
        <v>2701</v>
      </c>
      <c r="AA483" s="5">
        <v>45190</v>
      </c>
      <c r="AB483" s="5">
        <v>45191</v>
      </c>
      <c r="AC483" t="s">
        <v>2727</v>
      </c>
      <c r="AD483" t="s">
        <v>92</v>
      </c>
      <c r="AE483" t="s">
        <v>77</v>
      </c>
      <c r="AF483" s="5">
        <v>45198</v>
      </c>
      <c r="AG483" t="s">
        <v>2704</v>
      </c>
      <c r="AH483" t="s">
        <v>2727</v>
      </c>
      <c r="AI483" t="s">
        <v>87</v>
      </c>
      <c r="AJ483" t="s">
        <v>88</v>
      </c>
      <c r="AK483" s="5">
        <v>45320</v>
      </c>
      <c r="AL483" s="5">
        <v>45291</v>
      </c>
      <c r="AM483" t="s">
        <v>2124</v>
      </c>
    </row>
    <row r="484" spans="1:39">
      <c r="A484" t="s">
        <v>2728</v>
      </c>
      <c r="B484" t="s">
        <v>67</v>
      </c>
      <c r="C484" s="5">
        <v>45200</v>
      </c>
      <c r="D484" s="5">
        <v>45291</v>
      </c>
      <c r="E484" t="s">
        <v>68</v>
      </c>
      <c r="F484" t="s">
        <v>56</v>
      </c>
      <c r="G484" t="s">
        <v>288</v>
      </c>
      <c r="H484" t="s">
        <v>2437</v>
      </c>
      <c r="I484" t="s">
        <v>2437</v>
      </c>
      <c r="J484" t="s">
        <v>1153</v>
      </c>
      <c r="K484" t="s">
        <v>1154</v>
      </c>
      <c r="L484" t="s">
        <v>1155</v>
      </c>
      <c r="M484" t="s">
        <v>894</v>
      </c>
      <c r="N484" t="s">
        <v>61</v>
      </c>
      <c r="O484" t="s">
        <v>62</v>
      </c>
      <c r="P484" t="s">
        <v>76</v>
      </c>
      <c r="Q484" t="s">
        <v>64</v>
      </c>
      <c r="R484" t="s">
        <v>77</v>
      </c>
      <c r="S484" t="s">
        <v>77</v>
      </c>
      <c r="T484" t="s">
        <v>97</v>
      </c>
      <c r="U484" t="s">
        <v>79</v>
      </c>
      <c r="V484" t="s">
        <v>79</v>
      </c>
      <c r="W484" t="s">
        <v>97</v>
      </c>
      <c r="X484" t="s">
        <v>79</v>
      </c>
      <c r="Y484" t="s">
        <v>81</v>
      </c>
      <c r="Z484" t="s">
        <v>2729</v>
      </c>
      <c r="AA484" s="5">
        <v>45183</v>
      </c>
      <c r="AB484" s="5">
        <v>45187</v>
      </c>
      <c r="AC484" t="s">
        <v>2730</v>
      </c>
      <c r="AD484" t="s">
        <v>2731</v>
      </c>
      <c r="AE484" t="s">
        <v>77</v>
      </c>
      <c r="AF484" s="5">
        <v>45198</v>
      </c>
      <c r="AG484" t="s">
        <v>2732</v>
      </c>
      <c r="AH484" t="s">
        <v>2730</v>
      </c>
      <c r="AI484" t="s">
        <v>87</v>
      </c>
      <c r="AJ484" t="s">
        <v>88</v>
      </c>
      <c r="AK484" s="5">
        <v>45320</v>
      </c>
      <c r="AL484" s="5">
        <v>45291</v>
      </c>
      <c r="AM484" t="s">
        <v>2124</v>
      </c>
    </row>
    <row r="485" spans="1:39">
      <c r="A485" t="s">
        <v>2733</v>
      </c>
      <c r="B485" t="s">
        <v>67</v>
      </c>
      <c r="C485" s="5">
        <v>45200</v>
      </c>
      <c r="D485" s="5">
        <v>45291</v>
      </c>
      <c r="E485" t="s">
        <v>68</v>
      </c>
      <c r="F485" t="s">
        <v>56</v>
      </c>
      <c r="G485" t="s">
        <v>69</v>
      </c>
      <c r="H485" t="s">
        <v>780</v>
      </c>
      <c r="I485" t="s">
        <v>780</v>
      </c>
      <c r="J485" t="s">
        <v>560</v>
      </c>
      <c r="K485" t="s">
        <v>2734</v>
      </c>
      <c r="L485" t="s">
        <v>2735</v>
      </c>
      <c r="M485" t="s">
        <v>2736</v>
      </c>
      <c r="N485" t="s">
        <v>60</v>
      </c>
      <c r="O485" t="s">
        <v>62</v>
      </c>
      <c r="P485" t="s">
        <v>76</v>
      </c>
      <c r="Q485" t="s">
        <v>64</v>
      </c>
      <c r="R485" t="s">
        <v>77</v>
      </c>
      <c r="S485" t="s">
        <v>77</v>
      </c>
      <c r="T485" t="s">
        <v>97</v>
      </c>
      <c r="U485" t="s">
        <v>79</v>
      </c>
      <c r="V485" t="s">
        <v>563</v>
      </c>
      <c r="W485" t="s">
        <v>97</v>
      </c>
      <c r="X485" t="s">
        <v>79</v>
      </c>
      <c r="Y485" t="s">
        <v>81</v>
      </c>
      <c r="Z485" t="s">
        <v>2706</v>
      </c>
      <c r="AA485" s="5">
        <v>45215</v>
      </c>
      <c r="AB485" s="5">
        <v>45215</v>
      </c>
      <c r="AC485" t="s">
        <v>2737</v>
      </c>
      <c r="AD485" t="s">
        <v>92</v>
      </c>
      <c r="AE485" t="s">
        <v>77</v>
      </c>
      <c r="AF485" s="5">
        <v>45225</v>
      </c>
      <c r="AG485" t="s">
        <v>2738</v>
      </c>
      <c r="AH485" t="s">
        <v>2737</v>
      </c>
      <c r="AI485" t="s">
        <v>87</v>
      </c>
      <c r="AJ485" t="s">
        <v>88</v>
      </c>
      <c r="AK485" s="5">
        <v>45320</v>
      </c>
      <c r="AL485" s="5">
        <v>45291</v>
      </c>
      <c r="AM485" t="s">
        <v>2124</v>
      </c>
    </row>
    <row r="486" spans="1:39">
      <c r="A486" t="s">
        <v>2739</v>
      </c>
      <c r="B486" t="s">
        <v>67</v>
      </c>
      <c r="C486" s="5">
        <v>45200</v>
      </c>
      <c r="D486" s="5">
        <v>45291</v>
      </c>
      <c r="E486" t="s">
        <v>68</v>
      </c>
      <c r="F486" t="s">
        <v>56</v>
      </c>
      <c r="G486" t="s">
        <v>69</v>
      </c>
      <c r="H486" t="s">
        <v>1491</v>
      </c>
      <c r="I486" t="s">
        <v>1491</v>
      </c>
      <c r="J486" t="s">
        <v>155</v>
      </c>
      <c r="K486" t="s">
        <v>156</v>
      </c>
      <c r="L486" t="s">
        <v>157</v>
      </c>
      <c r="M486" t="s">
        <v>158</v>
      </c>
      <c r="N486" t="s">
        <v>61</v>
      </c>
      <c r="O486" t="s">
        <v>62</v>
      </c>
      <c r="P486" t="s">
        <v>76</v>
      </c>
      <c r="Q486" t="s">
        <v>64</v>
      </c>
      <c r="R486" t="s">
        <v>77</v>
      </c>
      <c r="S486" t="s">
        <v>77</v>
      </c>
      <c r="T486" t="s">
        <v>97</v>
      </c>
      <c r="U486" t="s">
        <v>79</v>
      </c>
      <c r="V486" t="s">
        <v>2740</v>
      </c>
      <c r="W486" t="s">
        <v>97</v>
      </c>
      <c r="X486" t="s">
        <v>79</v>
      </c>
      <c r="Y486" t="s">
        <v>81</v>
      </c>
      <c r="Z486" t="s">
        <v>2706</v>
      </c>
      <c r="AA486" s="5">
        <v>45217</v>
      </c>
      <c r="AB486" s="5">
        <v>45218</v>
      </c>
      <c r="AC486" t="s">
        <v>2741</v>
      </c>
      <c r="AD486" t="s">
        <v>1127</v>
      </c>
      <c r="AE486" t="s">
        <v>77</v>
      </c>
      <c r="AF486" s="5">
        <v>45240</v>
      </c>
      <c r="AG486" t="s">
        <v>2742</v>
      </c>
      <c r="AH486" t="s">
        <v>2741</v>
      </c>
      <c r="AI486" t="s">
        <v>87</v>
      </c>
      <c r="AJ486" t="s">
        <v>88</v>
      </c>
      <c r="AK486" s="5">
        <v>45320</v>
      </c>
      <c r="AL486" s="5">
        <v>45291</v>
      </c>
      <c r="AM486" t="s">
        <v>2124</v>
      </c>
    </row>
    <row r="487" spans="1:39">
      <c r="A487" t="s">
        <v>2743</v>
      </c>
      <c r="B487" t="s">
        <v>67</v>
      </c>
      <c r="C487" s="5">
        <v>45200</v>
      </c>
      <c r="D487" s="5">
        <v>45291</v>
      </c>
      <c r="E487" t="s">
        <v>68</v>
      </c>
      <c r="F487" t="s">
        <v>56</v>
      </c>
      <c r="G487" t="s">
        <v>69</v>
      </c>
      <c r="H487" t="s">
        <v>1491</v>
      </c>
      <c r="I487" t="s">
        <v>1491</v>
      </c>
      <c r="J487" t="s">
        <v>1011</v>
      </c>
      <c r="K487" t="s">
        <v>2744</v>
      </c>
      <c r="L487" t="s">
        <v>2745</v>
      </c>
      <c r="M487" t="s">
        <v>1608</v>
      </c>
      <c r="N487" t="s">
        <v>61</v>
      </c>
      <c r="O487" t="s">
        <v>62</v>
      </c>
      <c r="P487" t="s">
        <v>76</v>
      </c>
      <c r="Q487" t="s">
        <v>64</v>
      </c>
      <c r="R487" t="s">
        <v>77</v>
      </c>
      <c r="S487" t="s">
        <v>77</v>
      </c>
      <c r="T487" t="s">
        <v>97</v>
      </c>
      <c r="U487" t="s">
        <v>79</v>
      </c>
      <c r="V487" t="s">
        <v>2409</v>
      </c>
      <c r="W487" t="s">
        <v>97</v>
      </c>
      <c r="X487" t="s">
        <v>79</v>
      </c>
      <c r="Y487" t="s">
        <v>81</v>
      </c>
      <c r="Z487" t="s">
        <v>2706</v>
      </c>
      <c r="AA487" s="5">
        <v>45216</v>
      </c>
      <c r="AB487" s="5">
        <v>45216</v>
      </c>
      <c r="AC487" t="s">
        <v>2746</v>
      </c>
      <c r="AD487" t="s">
        <v>1322</v>
      </c>
      <c r="AE487" t="s">
        <v>77</v>
      </c>
      <c r="AF487" s="5">
        <v>45226</v>
      </c>
      <c r="AG487" t="s">
        <v>2747</v>
      </c>
      <c r="AH487" t="s">
        <v>2746</v>
      </c>
      <c r="AI487" t="s">
        <v>87</v>
      </c>
      <c r="AJ487" t="s">
        <v>88</v>
      </c>
      <c r="AK487" s="5">
        <v>45320</v>
      </c>
      <c r="AL487" s="5">
        <v>45291</v>
      </c>
      <c r="AM487" t="s">
        <v>2124</v>
      </c>
    </row>
    <row r="488" spans="1:39">
      <c r="A488" t="s">
        <v>2748</v>
      </c>
      <c r="B488" t="s">
        <v>67</v>
      </c>
      <c r="C488" s="5">
        <v>45200</v>
      </c>
      <c r="D488" s="5">
        <v>45291</v>
      </c>
      <c r="E488" t="s">
        <v>68</v>
      </c>
      <c r="F488" t="s">
        <v>56</v>
      </c>
      <c r="G488" t="s">
        <v>69</v>
      </c>
      <c r="H488" t="s">
        <v>780</v>
      </c>
      <c r="I488" t="s">
        <v>780</v>
      </c>
      <c r="J488" t="s">
        <v>950</v>
      </c>
      <c r="K488" t="s">
        <v>951</v>
      </c>
      <c r="L488" t="s">
        <v>952</v>
      </c>
      <c r="M488" t="s">
        <v>2543</v>
      </c>
      <c r="N488" t="s">
        <v>60</v>
      </c>
      <c r="O488" t="s">
        <v>62</v>
      </c>
      <c r="P488" t="s">
        <v>76</v>
      </c>
      <c r="Q488" t="s">
        <v>64</v>
      </c>
      <c r="R488" t="s">
        <v>77</v>
      </c>
      <c r="S488" t="s">
        <v>77</v>
      </c>
      <c r="T488" t="s">
        <v>97</v>
      </c>
      <c r="U488" t="s">
        <v>79</v>
      </c>
      <c r="V488" t="s">
        <v>1742</v>
      </c>
      <c r="W488" t="s">
        <v>97</v>
      </c>
      <c r="X488" t="s">
        <v>79</v>
      </c>
      <c r="Y488" t="s">
        <v>81</v>
      </c>
      <c r="Z488" t="s">
        <v>2706</v>
      </c>
      <c r="AA488" s="5">
        <v>45214</v>
      </c>
      <c r="AB488" s="5">
        <v>45215</v>
      </c>
      <c r="AC488" t="s">
        <v>2749</v>
      </c>
      <c r="AD488" t="s">
        <v>2750</v>
      </c>
      <c r="AE488" t="s">
        <v>77</v>
      </c>
      <c r="AF488" s="5">
        <v>45225</v>
      </c>
      <c r="AG488" t="s">
        <v>2751</v>
      </c>
      <c r="AH488" t="s">
        <v>2749</v>
      </c>
      <c r="AI488" t="s">
        <v>87</v>
      </c>
      <c r="AJ488" t="s">
        <v>88</v>
      </c>
      <c r="AK488" s="5">
        <v>45320</v>
      </c>
      <c r="AL488" s="5">
        <v>45291</v>
      </c>
      <c r="AM488" t="s">
        <v>2124</v>
      </c>
    </row>
    <row r="489" spans="1:39">
      <c r="A489" t="s">
        <v>2752</v>
      </c>
      <c r="B489" t="s">
        <v>67</v>
      </c>
      <c r="C489" s="5">
        <v>45200</v>
      </c>
      <c r="D489" s="5">
        <v>45291</v>
      </c>
      <c r="E489" t="s">
        <v>68</v>
      </c>
      <c r="F489" t="s">
        <v>56</v>
      </c>
      <c r="G489" t="s">
        <v>69</v>
      </c>
      <c r="H489" t="s">
        <v>780</v>
      </c>
      <c r="I489" t="s">
        <v>780</v>
      </c>
      <c r="J489" t="s">
        <v>601</v>
      </c>
      <c r="K489" t="s">
        <v>602</v>
      </c>
      <c r="L489" t="s">
        <v>177</v>
      </c>
      <c r="M489" t="s">
        <v>603</v>
      </c>
      <c r="N489" t="s">
        <v>60</v>
      </c>
      <c r="O489" t="s">
        <v>62</v>
      </c>
      <c r="P489" t="s">
        <v>76</v>
      </c>
      <c r="Q489" t="s">
        <v>64</v>
      </c>
      <c r="R489" t="s">
        <v>77</v>
      </c>
      <c r="S489" t="s">
        <v>77</v>
      </c>
      <c r="T489" t="s">
        <v>97</v>
      </c>
      <c r="U489" t="s">
        <v>79</v>
      </c>
      <c r="V489" t="s">
        <v>79</v>
      </c>
      <c r="W489" t="s">
        <v>97</v>
      </c>
      <c r="X489" t="s">
        <v>79</v>
      </c>
      <c r="Y489" t="s">
        <v>81</v>
      </c>
      <c r="Z489" t="s">
        <v>2706</v>
      </c>
      <c r="AA489" s="5">
        <v>45217</v>
      </c>
      <c r="AB489" s="5">
        <v>45217</v>
      </c>
      <c r="AC489" t="s">
        <v>2753</v>
      </c>
      <c r="AD489" t="s">
        <v>1623</v>
      </c>
      <c r="AE489" t="s">
        <v>77</v>
      </c>
      <c r="AF489" s="5">
        <v>45226</v>
      </c>
      <c r="AG489" t="s">
        <v>2754</v>
      </c>
      <c r="AH489" t="s">
        <v>2753</v>
      </c>
      <c r="AI489" t="s">
        <v>87</v>
      </c>
      <c r="AJ489" t="s">
        <v>88</v>
      </c>
      <c r="AK489" s="5">
        <v>45320</v>
      </c>
      <c r="AL489" s="5">
        <v>45291</v>
      </c>
      <c r="AM489" t="s">
        <v>2124</v>
      </c>
    </row>
    <row r="490" spans="1:39">
      <c r="A490" t="s">
        <v>2755</v>
      </c>
      <c r="B490" t="s">
        <v>67</v>
      </c>
      <c r="C490" s="5">
        <v>44927</v>
      </c>
      <c r="D490" s="5">
        <v>45016</v>
      </c>
      <c r="E490" t="s">
        <v>48</v>
      </c>
      <c r="F490" t="s">
        <v>68</v>
      </c>
      <c r="G490" t="s">
        <v>69</v>
      </c>
      <c r="H490" t="s">
        <v>70</v>
      </c>
      <c r="I490" t="s">
        <v>71</v>
      </c>
      <c r="J490" t="s">
        <v>2756</v>
      </c>
      <c r="K490" t="s">
        <v>2734</v>
      </c>
      <c r="L490" t="s">
        <v>815</v>
      </c>
      <c r="M490" t="s">
        <v>1519</v>
      </c>
      <c r="N490" t="s">
        <v>68</v>
      </c>
      <c r="O490" t="s">
        <v>62</v>
      </c>
      <c r="P490" t="s">
        <v>76</v>
      </c>
      <c r="Q490" t="s">
        <v>64</v>
      </c>
      <c r="R490" t="s">
        <v>77</v>
      </c>
      <c r="S490" t="s">
        <v>77</v>
      </c>
      <c r="T490" t="s">
        <v>78</v>
      </c>
      <c r="U490" t="s">
        <v>79</v>
      </c>
      <c r="V490" t="s">
        <v>350</v>
      </c>
      <c r="W490" t="s">
        <v>78</v>
      </c>
      <c r="X490" t="s">
        <v>79</v>
      </c>
      <c r="Y490" t="s">
        <v>81</v>
      </c>
      <c r="Z490" t="s">
        <v>2757</v>
      </c>
      <c r="AA490" s="5">
        <v>44946</v>
      </c>
      <c r="AB490" s="5">
        <v>44947</v>
      </c>
      <c r="AC490" t="s">
        <v>2758</v>
      </c>
      <c r="AD490" t="s">
        <v>2759</v>
      </c>
      <c r="AE490" t="s">
        <v>2760</v>
      </c>
      <c r="AF490" s="5">
        <v>44947</v>
      </c>
      <c r="AG490" t="s">
        <v>2761</v>
      </c>
      <c r="AH490" t="s">
        <v>2758</v>
      </c>
      <c r="AI490" t="s">
        <v>87</v>
      </c>
      <c r="AJ490" t="s">
        <v>88</v>
      </c>
      <c r="AK490" s="5">
        <v>45044</v>
      </c>
      <c r="AL490" s="5">
        <v>45016</v>
      </c>
      <c r="AM490" t="s">
        <v>89</v>
      </c>
    </row>
    <row r="491" spans="1:39">
      <c r="A491" t="s">
        <v>2762</v>
      </c>
      <c r="B491" t="s">
        <v>67</v>
      </c>
      <c r="C491" s="5">
        <v>44927</v>
      </c>
      <c r="D491" s="5">
        <v>45016</v>
      </c>
      <c r="E491" t="s">
        <v>48</v>
      </c>
      <c r="F491" t="s">
        <v>68</v>
      </c>
      <c r="G491" t="s">
        <v>69</v>
      </c>
      <c r="H491" t="s">
        <v>1664</v>
      </c>
      <c r="I491" t="s">
        <v>1664</v>
      </c>
      <c r="J491" t="s">
        <v>116</v>
      </c>
      <c r="K491" t="s">
        <v>2603</v>
      </c>
      <c r="L491" t="s">
        <v>2604</v>
      </c>
      <c r="M491" t="s">
        <v>2605</v>
      </c>
      <c r="N491" t="s">
        <v>68</v>
      </c>
      <c r="O491" t="s">
        <v>62</v>
      </c>
      <c r="P491" t="s">
        <v>76</v>
      </c>
      <c r="Q491" t="s">
        <v>64</v>
      </c>
      <c r="R491" t="s">
        <v>77</v>
      </c>
      <c r="S491" t="s">
        <v>77</v>
      </c>
      <c r="T491" t="s">
        <v>97</v>
      </c>
      <c r="U491" t="s">
        <v>79</v>
      </c>
      <c r="V491" t="s">
        <v>120</v>
      </c>
      <c r="W491" t="s">
        <v>97</v>
      </c>
      <c r="X491" t="s">
        <v>79</v>
      </c>
      <c r="Y491" t="s">
        <v>81</v>
      </c>
      <c r="Z491" t="s">
        <v>121</v>
      </c>
      <c r="AA491" s="5">
        <v>44959</v>
      </c>
      <c r="AB491" s="5">
        <v>44959</v>
      </c>
      <c r="AC491" t="s">
        <v>2763</v>
      </c>
      <c r="AD491" t="s">
        <v>112</v>
      </c>
      <c r="AE491" t="s">
        <v>77</v>
      </c>
      <c r="AF491" s="5">
        <v>44981</v>
      </c>
      <c r="AG491" t="s">
        <v>595</v>
      </c>
      <c r="AH491" t="s">
        <v>2763</v>
      </c>
      <c r="AI491" t="s">
        <v>87</v>
      </c>
      <c r="AJ491" t="s">
        <v>88</v>
      </c>
      <c r="AK491" s="5">
        <v>45044</v>
      </c>
      <c r="AL491" s="5">
        <v>45016</v>
      </c>
      <c r="AM491" t="s">
        <v>89</v>
      </c>
    </row>
    <row r="492" spans="1:39">
      <c r="A492" t="s">
        <v>2764</v>
      </c>
      <c r="B492" t="s">
        <v>67</v>
      </c>
      <c r="C492" s="5">
        <v>44927</v>
      </c>
      <c r="D492" s="5">
        <v>45016</v>
      </c>
      <c r="E492" t="s">
        <v>48</v>
      </c>
      <c r="F492" t="s">
        <v>68</v>
      </c>
      <c r="G492" t="s">
        <v>69</v>
      </c>
      <c r="H492" t="s">
        <v>1664</v>
      </c>
      <c r="I492" t="s">
        <v>1664</v>
      </c>
      <c r="J492" t="s">
        <v>116</v>
      </c>
      <c r="K492" t="s">
        <v>2603</v>
      </c>
      <c r="L492" t="s">
        <v>2604</v>
      </c>
      <c r="M492" t="s">
        <v>2605</v>
      </c>
      <c r="N492" t="s">
        <v>68</v>
      </c>
      <c r="O492" t="s">
        <v>62</v>
      </c>
      <c r="P492" t="s">
        <v>76</v>
      </c>
      <c r="Q492" t="s">
        <v>64</v>
      </c>
      <c r="R492" t="s">
        <v>77</v>
      </c>
      <c r="S492" t="s">
        <v>77</v>
      </c>
      <c r="T492" t="s">
        <v>97</v>
      </c>
      <c r="U492" t="s">
        <v>79</v>
      </c>
      <c r="V492" t="s">
        <v>120</v>
      </c>
      <c r="W492" t="s">
        <v>97</v>
      </c>
      <c r="X492" t="s">
        <v>79</v>
      </c>
      <c r="Y492" t="s">
        <v>81</v>
      </c>
      <c r="Z492" t="s">
        <v>121</v>
      </c>
      <c r="AA492" s="5">
        <v>44959</v>
      </c>
      <c r="AB492" s="5">
        <v>44959</v>
      </c>
      <c r="AC492" t="s">
        <v>2765</v>
      </c>
      <c r="AD492" t="s">
        <v>92</v>
      </c>
      <c r="AE492" t="s">
        <v>77</v>
      </c>
      <c r="AF492" s="5">
        <v>44981</v>
      </c>
      <c r="AG492" t="s">
        <v>595</v>
      </c>
      <c r="AH492" t="s">
        <v>2765</v>
      </c>
      <c r="AI492" t="s">
        <v>87</v>
      </c>
      <c r="AJ492" t="s">
        <v>88</v>
      </c>
      <c r="AK492" s="5">
        <v>45044</v>
      </c>
      <c r="AL492" s="5">
        <v>45016</v>
      </c>
      <c r="AM492" t="s">
        <v>89</v>
      </c>
    </row>
    <row r="493" spans="1:39">
      <c r="A493" t="s">
        <v>2766</v>
      </c>
      <c r="B493" t="s">
        <v>67</v>
      </c>
      <c r="C493" s="5">
        <v>44927</v>
      </c>
      <c r="D493" s="5">
        <v>45016</v>
      </c>
      <c r="E493" t="s">
        <v>48</v>
      </c>
      <c r="F493" t="s">
        <v>68</v>
      </c>
      <c r="G493" t="s">
        <v>69</v>
      </c>
      <c r="H493" t="s">
        <v>91</v>
      </c>
      <c r="I493" t="s">
        <v>91</v>
      </c>
      <c r="J493" t="s">
        <v>183</v>
      </c>
      <c r="K493" t="s">
        <v>194</v>
      </c>
      <c r="L493" t="s">
        <v>195</v>
      </c>
      <c r="M493" t="s">
        <v>196</v>
      </c>
      <c r="N493" t="s">
        <v>68</v>
      </c>
      <c r="O493" t="s">
        <v>62</v>
      </c>
      <c r="P493" t="s">
        <v>76</v>
      </c>
      <c r="Q493" t="s">
        <v>64</v>
      </c>
      <c r="R493" t="s">
        <v>77</v>
      </c>
      <c r="S493" t="s">
        <v>96</v>
      </c>
      <c r="T493" t="s">
        <v>97</v>
      </c>
      <c r="U493" t="s">
        <v>79</v>
      </c>
      <c r="V493" t="s">
        <v>81</v>
      </c>
      <c r="W493" t="s">
        <v>97</v>
      </c>
      <c r="X493" t="s">
        <v>79</v>
      </c>
      <c r="Y493" t="s">
        <v>187</v>
      </c>
      <c r="Z493" t="s">
        <v>188</v>
      </c>
      <c r="AA493" s="5">
        <v>44970</v>
      </c>
      <c r="AB493" s="5">
        <v>44971</v>
      </c>
      <c r="AC493" t="s">
        <v>2767</v>
      </c>
      <c r="AD493" t="s">
        <v>2768</v>
      </c>
      <c r="AE493" t="s">
        <v>2769</v>
      </c>
      <c r="AF493" s="5">
        <v>44984</v>
      </c>
      <c r="AG493" t="s">
        <v>2770</v>
      </c>
      <c r="AH493" t="s">
        <v>2767</v>
      </c>
      <c r="AI493" t="s">
        <v>87</v>
      </c>
      <c r="AJ493" t="s">
        <v>88</v>
      </c>
      <c r="AK493" s="5">
        <v>45044</v>
      </c>
      <c r="AL493" s="5">
        <v>45016</v>
      </c>
      <c r="AM493" t="s">
        <v>89</v>
      </c>
    </row>
    <row r="494" spans="1:39">
      <c r="A494" t="s">
        <v>2771</v>
      </c>
      <c r="B494" t="s">
        <v>67</v>
      </c>
      <c r="C494" s="5">
        <v>44927</v>
      </c>
      <c r="D494" s="5">
        <v>45016</v>
      </c>
      <c r="E494" t="s">
        <v>48</v>
      </c>
      <c r="F494" t="s">
        <v>68</v>
      </c>
      <c r="G494" t="s">
        <v>69</v>
      </c>
      <c r="H494" t="s">
        <v>1164</v>
      </c>
      <c r="I494" t="s">
        <v>1164</v>
      </c>
      <c r="J494" t="s">
        <v>105</v>
      </c>
      <c r="K494" t="s">
        <v>1277</v>
      </c>
      <c r="L494" t="s">
        <v>281</v>
      </c>
      <c r="M494" t="s">
        <v>1278</v>
      </c>
      <c r="N494" t="s">
        <v>68</v>
      </c>
      <c r="O494" t="s">
        <v>62</v>
      </c>
      <c r="P494" t="s">
        <v>76</v>
      </c>
      <c r="Q494" t="s">
        <v>64</v>
      </c>
      <c r="R494" t="s">
        <v>77</v>
      </c>
      <c r="S494" t="s">
        <v>96</v>
      </c>
      <c r="T494" t="s">
        <v>97</v>
      </c>
      <c r="U494" t="s">
        <v>79</v>
      </c>
      <c r="V494" t="s">
        <v>81</v>
      </c>
      <c r="W494" t="s">
        <v>97</v>
      </c>
      <c r="X494" t="s">
        <v>79</v>
      </c>
      <c r="Y494" t="s">
        <v>109</v>
      </c>
      <c r="Z494" t="s">
        <v>2772</v>
      </c>
      <c r="AA494" s="5">
        <v>44992</v>
      </c>
      <c r="AB494" s="5">
        <v>44992</v>
      </c>
      <c r="AC494" t="s">
        <v>2773</v>
      </c>
      <c r="AD494" t="s">
        <v>1694</v>
      </c>
      <c r="AE494" t="s">
        <v>1806</v>
      </c>
      <c r="AF494" s="5">
        <v>45006</v>
      </c>
      <c r="AG494" t="s">
        <v>2774</v>
      </c>
      <c r="AH494" t="s">
        <v>2773</v>
      </c>
      <c r="AI494" t="s">
        <v>87</v>
      </c>
      <c r="AJ494" t="s">
        <v>88</v>
      </c>
      <c r="AK494" s="5">
        <v>45044</v>
      </c>
      <c r="AL494" s="5">
        <v>45016</v>
      </c>
      <c r="AM494" t="s">
        <v>89</v>
      </c>
    </row>
    <row r="495" spans="1:39">
      <c r="A495" t="s">
        <v>2775</v>
      </c>
      <c r="B495" t="s">
        <v>67</v>
      </c>
      <c r="C495" s="5">
        <v>44927</v>
      </c>
      <c r="D495" s="5">
        <v>45016</v>
      </c>
      <c r="E495" t="s">
        <v>48</v>
      </c>
      <c r="F495" t="s">
        <v>68</v>
      </c>
      <c r="G495" t="s">
        <v>69</v>
      </c>
      <c r="H495" t="s">
        <v>91</v>
      </c>
      <c r="I495" t="s">
        <v>91</v>
      </c>
      <c r="J495" t="s">
        <v>112</v>
      </c>
      <c r="K495" t="s">
        <v>992</v>
      </c>
      <c r="L495" t="s">
        <v>993</v>
      </c>
      <c r="M495" t="s">
        <v>195</v>
      </c>
      <c r="N495" t="s">
        <v>68</v>
      </c>
      <c r="O495" t="s">
        <v>62</v>
      </c>
      <c r="P495" t="s">
        <v>76</v>
      </c>
      <c r="Q495" t="s">
        <v>64</v>
      </c>
      <c r="R495" t="s">
        <v>77</v>
      </c>
      <c r="S495" t="s">
        <v>96</v>
      </c>
      <c r="T495" t="s">
        <v>97</v>
      </c>
      <c r="U495" t="s">
        <v>79</v>
      </c>
      <c r="V495" t="s">
        <v>81</v>
      </c>
      <c r="W495" t="s">
        <v>97</v>
      </c>
      <c r="X495" t="s">
        <v>79</v>
      </c>
      <c r="Y495" t="s">
        <v>79</v>
      </c>
      <c r="Z495" t="s">
        <v>2776</v>
      </c>
      <c r="AA495" s="5">
        <v>45006</v>
      </c>
      <c r="AB495" s="5">
        <v>45006</v>
      </c>
      <c r="AC495" t="s">
        <v>2777</v>
      </c>
      <c r="AD495" t="s">
        <v>2778</v>
      </c>
      <c r="AE495" t="s">
        <v>1079</v>
      </c>
      <c r="AF495" s="5">
        <v>45008</v>
      </c>
      <c r="AG495" t="s">
        <v>2779</v>
      </c>
      <c r="AH495" t="s">
        <v>2777</v>
      </c>
      <c r="AI495" t="s">
        <v>87</v>
      </c>
      <c r="AJ495" t="s">
        <v>88</v>
      </c>
      <c r="AK495" s="5">
        <v>45044</v>
      </c>
      <c r="AL495" s="5">
        <v>45016</v>
      </c>
      <c r="AM495" t="s">
        <v>89</v>
      </c>
    </row>
    <row r="496" spans="1:39">
      <c r="A496" t="s">
        <v>2780</v>
      </c>
      <c r="B496" t="s">
        <v>67</v>
      </c>
      <c r="C496" s="5">
        <v>44927</v>
      </c>
      <c r="D496" s="5">
        <v>45016</v>
      </c>
      <c r="E496" t="s">
        <v>48</v>
      </c>
      <c r="F496" t="s">
        <v>68</v>
      </c>
      <c r="G496" t="s">
        <v>69</v>
      </c>
      <c r="H496" t="s">
        <v>70</v>
      </c>
      <c r="I496" t="s">
        <v>71</v>
      </c>
      <c r="J496" t="s">
        <v>69</v>
      </c>
      <c r="K496" t="s">
        <v>254</v>
      </c>
      <c r="L496" t="s">
        <v>255</v>
      </c>
      <c r="M496" t="s">
        <v>256</v>
      </c>
      <c r="N496" t="s">
        <v>68</v>
      </c>
      <c r="O496" t="s">
        <v>62</v>
      </c>
      <c r="P496" t="s">
        <v>76</v>
      </c>
      <c r="Q496" t="s">
        <v>64</v>
      </c>
      <c r="R496" t="s">
        <v>77</v>
      </c>
      <c r="S496" t="s">
        <v>77</v>
      </c>
      <c r="T496" t="s">
        <v>78</v>
      </c>
      <c r="U496" t="s">
        <v>79</v>
      </c>
      <c r="V496" t="s">
        <v>257</v>
      </c>
      <c r="W496" t="s">
        <v>78</v>
      </c>
      <c r="X496" t="s">
        <v>79</v>
      </c>
      <c r="Y496" t="s">
        <v>81</v>
      </c>
      <c r="Z496" t="s">
        <v>2781</v>
      </c>
      <c r="AA496" s="5">
        <v>44966</v>
      </c>
      <c r="AB496" s="5">
        <v>44966</v>
      </c>
      <c r="AC496" t="s">
        <v>2782</v>
      </c>
      <c r="AD496" t="s">
        <v>112</v>
      </c>
      <c r="AE496" t="s">
        <v>77</v>
      </c>
      <c r="AF496" s="5">
        <v>44966</v>
      </c>
      <c r="AG496" t="s">
        <v>2783</v>
      </c>
      <c r="AH496" t="s">
        <v>2782</v>
      </c>
      <c r="AI496" t="s">
        <v>87</v>
      </c>
      <c r="AJ496" t="s">
        <v>88</v>
      </c>
      <c r="AK496" s="5">
        <v>45044</v>
      </c>
      <c r="AL496" s="5">
        <v>45016</v>
      </c>
      <c r="AM496" t="s">
        <v>89</v>
      </c>
    </row>
    <row r="497" spans="1:39">
      <c r="A497" t="s">
        <v>2784</v>
      </c>
      <c r="B497" t="s">
        <v>67</v>
      </c>
      <c r="C497" s="5">
        <v>44927</v>
      </c>
      <c r="D497" s="5">
        <v>45016</v>
      </c>
      <c r="E497" t="s">
        <v>48</v>
      </c>
      <c r="F497" t="s">
        <v>68</v>
      </c>
      <c r="G497" t="s">
        <v>69</v>
      </c>
      <c r="H497" t="s">
        <v>70</v>
      </c>
      <c r="I497" t="s">
        <v>71</v>
      </c>
      <c r="J497" t="s">
        <v>69</v>
      </c>
      <c r="K497" t="s">
        <v>254</v>
      </c>
      <c r="L497" t="s">
        <v>255</v>
      </c>
      <c r="M497" t="s">
        <v>256</v>
      </c>
      <c r="N497" t="s">
        <v>68</v>
      </c>
      <c r="O497" t="s">
        <v>62</v>
      </c>
      <c r="P497" t="s">
        <v>76</v>
      </c>
      <c r="Q497" t="s">
        <v>64</v>
      </c>
      <c r="R497" t="s">
        <v>77</v>
      </c>
      <c r="S497" t="s">
        <v>77</v>
      </c>
      <c r="T497" t="s">
        <v>78</v>
      </c>
      <c r="U497" t="s">
        <v>79</v>
      </c>
      <c r="V497" t="s">
        <v>257</v>
      </c>
      <c r="W497" t="s">
        <v>78</v>
      </c>
      <c r="X497" t="s">
        <v>79</v>
      </c>
      <c r="Y497" t="s">
        <v>81</v>
      </c>
      <c r="Z497" t="s">
        <v>2785</v>
      </c>
      <c r="AA497" s="5">
        <v>44984</v>
      </c>
      <c r="AB497" s="5">
        <v>44984</v>
      </c>
      <c r="AC497" t="s">
        <v>2786</v>
      </c>
      <c r="AD497" t="s">
        <v>112</v>
      </c>
      <c r="AE497" t="s">
        <v>77</v>
      </c>
      <c r="AF497" s="5">
        <v>44984</v>
      </c>
      <c r="AG497" t="s">
        <v>2787</v>
      </c>
      <c r="AH497" t="s">
        <v>2786</v>
      </c>
      <c r="AI497" t="s">
        <v>87</v>
      </c>
      <c r="AJ497" t="s">
        <v>88</v>
      </c>
      <c r="AK497" s="5">
        <v>45044</v>
      </c>
      <c r="AL497" s="5">
        <v>45016</v>
      </c>
      <c r="AM497" t="s">
        <v>89</v>
      </c>
    </row>
    <row r="498" spans="1:39">
      <c r="A498" t="s">
        <v>2788</v>
      </c>
      <c r="B498" t="s">
        <v>67</v>
      </c>
      <c r="C498" s="5">
        <v>44927</v>
      </c>
      <c r="D498" s="5">
        <v>45016</v>
      </c>
      <c r="E498" t="s">
        <v>48</v>
      </c>
      <c r="F498" t="s">
        <v>68</v>
      </c>
      <c r="G498" t="s">
        <v>69</v>
      </c>
      <c r="H498" t="s">
        <v>127</v>
      </c>
      <c r="I498" t="s">
        <v>127</v>
      </c>
      <c r="J498" t="s">
        <v>1305</v>
      </c>
      <c r="K498" t="s">
        <v>213</v>
      </c>
      <c r="L498" t="s">
        <v>1191</v>
      </c>
      <c r="M498" t="s">
        <v>2489</v>
      </c>
      <c r="N498" t="s">
        <v>68</v>
      </c>
      <c r="O498" t="s">
        <v>62</v>
      </c>
      <c r="P498" t="s">
        <v>76</v>
      </c>
      <c r="Q498" t="s">
        <v>64</v>
      </c>
      <c r="R498" t="s">
        <v>77</v>
      </c>
      <c r="S498" t="s">
        <v>77</v>
      </c>
      <c r="T498" t="s">
        <v>97</v>
      </c>
      <c r="U498" t="s">
        <v>79</v>
      </c>
      <c r="V498" t="s">
        <v>1064</v>
      </c>
      <c r="W498" t="s">
        <v>97</v>
      </c>
      <c r="X498" t="s">
        <v>79</v>
      </c>
      <c r="Y498" t="s">
        <v>120</v>
      </c>
      <c r="Z498" t="s">
        <v>133</v>
      </c>
      <c r="AA498" s="5">
        <v>44980</v>
      </c>
      <c r="AB498" s="5">
        <v>44980</v>
      </c>
      <c r="AC498" t="s">
        <v>2789</v>
      </c>
      <c r="AD498" t="s">
        <v>112</v>
      </c>
      <c r="AE498" t="s">
        <v>77</v>
      </c>
      <c r="AF498" s="5">
        <v>44988</v>
      </c>
      <c r="AG498" t="s">
        <v>2790</v>
      </c>
      <c r="AH498" t="s">
        <v>2789</v>
      </c>
      <c r="AI498" t="s">
        <v>87</v>
      </c>
      <c r="AJ498" t="s">
        <v>88</v>
      </c>
      <c r="AK498" s="5">
        <v>45044</v>
      </c>
      <c r="AL498" s="5">
        <v>45016</v>
      </c>
      <c r="AM498" t="s">
        <v>89</v>
      </c>
    </row>
    <row r="499" spans="1:39">
      <c r="A499" t="s">
        <v>2791</v>
      </c>
      <c r="B499" t="s">
        <v>67</v>
      </c>
      <c r="C499" s="5">
        <v>44927</v>
      </c>
      <c r="D499" s="5">
        <v>45016</v>
      </c>
      <c r="E499" t="s">
        <v>48</v>
      </c>
      <c r="F499" t="s">
        <v>68</v>
      </c>
      <c r="G499" t="s">
        <v>69</v>
      </c>
      <c r="H499" t="s">
        <v>499</v>
      </c>
      <c r="I499" t="s">
        <v>552</v>
      </c>
      <c r="J499" t="s">
        <v>469</v>
      </c>
      <c r="K499" t="s">
        <v>2792</v>
      </c>
      <c r="L499" t="s">
        <v>246</v>
      </c>
      <c r="M499" t="s">
        <v>1651</v>
      </c>
      <c r="N499" t="s">
        <v>68</v>
      </c>
      <c r="O499" t="s">
        <v>62</v>
      </c>
      <c r="P499" t="s">
        <v>76</v>
      </c>
      <c r="Q499" t="s">
        <v>64</v>
      </c>
      <c r="R499" t="s">
        <v>77</v>
      </c>
      <c r="S499" t="s">
        <v>77</v>
      </c>
      <c r="T499" t="s">
        <v>78</v>
      </c>
      <c r="U499" t="s">
        <v>79</v>
      </c>
      <c r="V499" t="s">
        <v>473</v>
      </c>
      <c r="W499" t="s">
        <v>78</v>
      </c>
      <c r="X499" t="s">
        <v>79</v>
      </c>
      <c r="Y499" t="s">
        <v>79</v>
      </c>
      <c r="Z499" t="s">
        <v>150</v>
      </c>
      <c r="AA499" s="5">
        <v>44972</v>
      </c>
      <c r="AB499" s="5">
        <v>44972</v>
      </c>
      <c r="AC499" t="s">
        <v>2793</v>
      </c>
      <c r="AD499" t="s">
        <v>92</v>
      </c>
      <c r="AE499" t="s">
        <v>77</v>
      </c>
      <c r="AF499" s="5">
        <v>44981</v>
      </c>
      <c r="AG499" t="s">
        <v>2794</v>
      </c>
      <c r="AH499" t="s">
        <v>2793</v>
      </c>
      <c r="AI499" t="s">
        <v>87</v>
      </c>
      <c r="AJ499" t="s">
        <v>88</v>
      </c>
      <c r="AK499" s="5">
        <v>45044</v>
      </c>
      <c r="AL499" s="5">
        <v>45016</v>
      </c>
      <c r="AM499" t="s">
        <v>89</v>
      </c>
    </row>
    <row r="500" spans="1:39">
      <c r="A500" t="s">
        <v>2795</v>
      </c>
      <c r="B500" t="s">
        <v>67</v>
      </c>
      <c r="C500" s="5">
        <v>44927</v>
      </c>
      <c r="D500" s="5">
        <v>45016</v>
      </c>
      <c r="E500" t="s">
        <v>48</v>
      </c>
      <c r="F500" t="s">
        <v>68</v>
      </c>
      <c r="G500" t="s">
        <v>288</v>
      </c>
      <c r="H500" t="s">
        <v>289</v>
      </c>
      <c r="I500" t="s">
        <v>289</v>
      </c>
      <c r="J500" t="s">
        <v>1694</v>
      </c>
      <c r="K500" t="s">
        <v>73</v>
      </c>
      <c r="L500" t="s">
        <v>74</v>
      </c>
      <c r="M500" t="s">
        <v>75</v>
      </c>
      <c r="N500" t="s">
        <v>68</v>
      </c>
      <c r="O500" t="s">
        <v>62</v>
      </c>
      <c r="P500" t="s">
        <v>76</v>
      </c>
      <c r="Q500" t="s">
        <v>64</v>
      </c>
      <c r="R500" t="s">
        <v>77</v>
      </c>
      <c r="S500" t="s">
        <v>77</v>
      </c>
      <c r="T500" t="s">
        <v>78</v>
      </c>
      <c r="U500" t="s">
        <v>79</v>
      </c>
      <c r="V500" t="s">
        <v>80</v>
      </c>
      <c r="W500" t="s">
        <v>78</v>
      </c>
      <c r="X500" t="s">
        <v>79</v>
      </c>
      <c r="Y500" t="s">
        <v>81</v>
      </c>
      <c r="Z500" t="s">
        <v>2796</v>
      </c>
      <c r="AA500" s="5">
        <v>44985</v>
      </c>
      <c r="AB500" s="5">
        <v>44986</v>
      </c>
      <c r="AC500" t="s">
        <v>2797</v>
      </c>
      <c r="AD500" t="s">
        <v>112</v>
      </c>
      <c r="AE500" t="s">
        <v>77</v>
      </c>
      <c r="AF500" s="5">
        <v>45000</v>
      </c>
      <c r="AG500" t="s">
        <v>2798</v>
      </c>
      <c r="AH500" t="s">
        <v>2797</v>
      </c>
      <c r="AI500" t="s">
        <v>87</v>
      </c>
      <c r="AJ500" t="s">
        <v>88</v>
      </c>
      <c r="AK500" s="5">
        <v>45044</v>
      </c>
      <c r="AL500" s="5">
        <v>45016</v>
      </c>
      <c r="AM500" t="s">
        <v>89</v>
      </c>
    </row>
    <row r="501" spans="1:39">
      <c r="A501" t="s">
        <v>2799</v>
      </c>
      <c r="B501" t="s">
        <v>67</v>
      </c>
      <c r="C501" s="5">
        <v>44927</v>
      </c>
      <c r="D501" s="5">
        <v>45016</v>
      </c>
      <c r="E501" t="s">
        <v>48</v>
      </c>
      <c r="F501" t="s">
        <v>68</v>
      </c>
      <c r="G501" t="s">
        <v>69</v>
      </c>
      <c r="H501" t="s">
        <v>91</v>
      </c>
      <c r="I501" t="s">
        <v>91</v>
      </c>
      <c r="J501" t="s">
        <v>183</v>
      </c>
      <c r="K501" t="s">
        <v>194</v>
      </c>
      <c r="L501" t="s">
        <v>195</v>
      </c>
      <c r="M501" t="s">
        <v>196</v>
      </c>
      <c r="N501" t="s">
        <v>68</v>
      </c>
      <c r="O501" t="s">
        <v>62</v>
      </c>
      <c r="P501" t="s">
        <v>76</v>
      </c>
      <c r="Q501" t="s">
        <v>64</v>
      </c>
      <c r="R501" t="s">
        <v>77</v>
      </c>
      <c r="S501" t="s">
        <v>96</v>
      </c>
      <c r="T501" t="s">
        <v>97</v>
      </c>
      <c r="U501" t="s">
        <v>79</v>
      </c>
      <c r="V501" t="s">
        <v>81</v>
      </c>
      <c r="W501" t="s">
        <v>97</v>
      </c>
      <c r="X501" t="s">
        <v>79</v>
      </c>
      <c r="Y501" t="s">
        <v>908</v>
      </c>
      <c r="Z501" t="s">
        <v>188</v>
      </c>
      <c r="AA501" s="5">
        <v>44977</v>
      </c>
      <c r="AB501" s="5">
        <v>44978</v>
      </c>
      <c r="AC501" t="s">
        <v>2800</v>
      </c>
      <c r="AD501" t="s">
        <v>2801</v>
      </c>
      <c r="AE501" t="s">
        <v>2802</v>
      </c>
      <c r="AF501" s="5">
        <v>44984</v>
      </c>
      <c r="AG501" t="s">
        <v>2803</v>
      </c>
      <c r="AH501" t="s">
        <v>2800</v>
      </c>
      <c r="AI501" t="s">
        <v>87</v>
      </c>
      <c r="AJ501" t="s">
        <v>88</v>
      </c>
      <c r="AK501" s="5">
        <v>45044</v>
      </c>
      <c r="AL501" s="5">
        <v>45016</v>
      </c>
      <c r="AM501" t="s">
        <v>89</v>
      </c>
    </row>
    <row r="502" spans="1:39">
      <c r="A502" t="s">
        <v>2804</v>
      </c>
      <c r="B502" t="s">
        <v>67</v>
      </c>
      <c r="C502" s="5">
        <v>44927</v>
      </c>
      <c r="D502" s="5">
        <v>45016</v>
      </c>
      <c r="E502" t="s">
        <v>48</v>
      </c>
      <c r="F502" t="s">
        <v>68</v>
      </c>
      <c r="G502" t="s">
        <v>69</v>
      </c>
      <c r="H502" t="s">
        <v>322</v>
      </c>
      <c r="I502" t="s">
        <v>322</v>
      </c>
      <c r="J502" t="s">
        <v>162</v>
      </c>
      <c r="K502" t="s">
        <v>688</v>
      </c>
      <c r="L502" t="s">
        <v>375</v>
      </c>
      <c r="M502" t="s">
        <v>689</v>
      </c>
      <c r="N502" t="s">
        <v>68</v>
      </c>
      <c r="O502" t="s">
        <v>62</v>
      </c>
      <c r="P502" t="s">
        <v>76</v>
      </c>
      <c r="Q502" t="s">
        <v>64</v>
      </c>
      <c r="R502" t="s">
        <v>77</v>
      </c>
      <c r="S502" t="s">
        <v>96</v>
      </c>
      <c r="T502" t="s">
        <v>97</v>
      </c>
      <c r="U502" t="s">
        <v>79</v>
      </c>
      <c r="V502" t="s">
        <v>81</v>
      </c>
      <c r="W502" t="s">
        <v>97</v>
      </c>
      <c r="X502" t="s">
        <v>79</v>
      </c>
      <c r="Y502" t="s">
        <v>216</v>
      </c>
      <c r="Z502" t="s">
        <v>217</v>
      </c>
      <c r="AA502" s="5">
        <v>45008</v>
      </c>
      <c r="AB502" s="5">
        <v>45009</v>
      </c>
      <c r="AC502" t="s">
        <v>2805</v>
      </c>
      <c r="AD502" t="s">
        <v>219</v>
      </c>
      <c r="AE502" t="s">
        <v>220</v>
      </c>
      <c r="AF502" s="5">
        <v>45015</v>
      </c>
      <c r="AG502" t="s">
        <v>2806</v>
      </c>
      <c r="AH502" t="s">
        <v>2805</v>
      </c>
      <c r="AI502" t="s">
        <v>87</v>
      </c>
      <c r="AJ502" t="s">
        <v>88</v>
      </c>
      <c r="AK502" s="5">
        <v>45044</v>
      </c>
      <c r="AL502" s="5">
        <v>45016</v>
      </c>
      <c r="AM502" t="s">
        <v>89</v>
      </c>
    </row>
    <row r="503" spans="1:39">
      <c r="A503" t="s">
        <v>2807</v>
      </c>
      <c r="B503" t="s">
        <v>67</v>
      </c>
      <c r="C503" s="5">
        <v>44927</v>
      </c>
      <c r="D503" s="5">
        <v>45016</v>
      </c>
      <c r="E503" t="s">
        <v>48</v>
      </c>
      <c r="F503" t="s">
        <v>68</v>
      </c>
      <c r="G503" t="s">
        <v>69</v>
      </c>
      <c r="H503" t="s">
        <v>127</v>
      </c>
      <c r="I503" t="s">
        <v>127</v>
      </c>
      <c r="J503" t="s">
        <v>244</v>
      </c>
      <c r="K503" t="s">
        <v>245</v>
      </c>
      <c r="L503" t="s">
        <v>246</v>
      </c>
      <c r="M503" t="s">
        <v>247</v>
      </c>
      <c r="N503" t="s">
        <v>68</v>
      </c>
      <c r="O503" t="s">
        <v>62</v>
      </c>
      <c r="P503" t="s">
        <v>76</v>
      </c>
      <c r="Q503" t="s">
        <v>64</v>
      </c>
      <c r="R503" t="s">
        <v>77</v>
      </c>
      <c r="S503" t="s">
        <v>77</v>
      </c>
      <c r="T503" t="s">
        <v>78</v>
      </c>
      <c r="U503" t="s">
        <v>79</v>
      </c>
      <c r="V503" t="s">
        <v>248</v>
      </c>
      <c r="W503" t="s">
        <v>78</v>
      </c>
      <c r="X503" t="s">
        <v>79</v>
      </c>
      <c r="Y503" t="s">
        <v>249</v>
      </c>
      <c r="Z503" t="s">
        <v>250</v>
      </c>
      <c r="AA503" s="5">
        <v>44949</v>
      </c>
      <c r="AB503" s="5">
        <v>44949</v>
      </c>
      <c r="AC503" t="s">
        <v>2808</v>
      </c>
      <c r="AD503" t="s">
        <v>2809</v>
      </c>
      <c r="AE503" t="s">
        <v>77</v>
      </c>
      <c r="AF503" s="5">
        <v>44964</v>
      </c>
      <c r="AG503" t="s">
        <v>252</v>
      </c>
      <c r="AH503" t="s">
        <v>2808</v>
      </c>
      <c r="AI503" t="s">
        <v>87</v>
      </c>
      <c r="AJ503" t="s">
        <v>88</v>
      </c>
      <c r="AK503" s="5">
        <v>45044</v>
      </c>
      <c r="AL503" s="5">
        <v>45016</v>
      </c>
      <c r="AM503" t="s">
        <v>89</v>
      </c>
    </row>
    <row r="504" spans="1:39">
      <c r="A504" t="s">
        <v>2810</v>
      </c>
      <c r="B504" t="s">
        <v>67</v>
      </c>
      <c r="C504" s="5">
        <v>44927</v>
      </c>
      <c r="D504" s="5">
        <v>45016</v>
      </c>
      <c r="E504" t="s">
        <v>48</v>
      </c>
      <c r="F504" t="s">
        <v>68</v>
      </c>
      <c r="G504" t="s">
        <v>69</v>
      </c>
      <c r="H504" t="s">
        <v>91</v>
      </c>
      <c r="I504" t="s">
        <v>91</v>
      </c>
      <c r="J504" t="s">
        <v>183</v>
      </c>
      <c r="K504" t="s">
        <v>2811</v>
      </c>
      <c r="L504" t="s">
        <v>167</v>
      </c>
      <c r="M504" t="s">
        <v>807</v>
      </c>
      <c r="N504" t="s">
        <v>68</v>
      </c>
      <c r="O504" t="s">
        <v>62</v>
      </c>
      <c r="P504" t="s">
        <v>76</v>
      </c>
      <c r="Q504" t="s">
        <v>64</v>
      </c>
      <c r="R504" t="s">
        <v>77</v>
      </c>
      <c r="S504" t="s">
        <v>96</v>
      </c>
      <c r="T504" t="s">
        <v>97</v>
      </c>
      <c r="U504" t="s">
        <v>79</v>
      </c>
      <c r="V504" t="s">
        <v>81</v>
      </c>
      <c r="W504" t="s">
        <v>97</v>
      </c>
      <c r="X504" t="s">
        <v>79</v>
      </c>
      <c r="Y504" t="s">
        <v>267</v>
      </c>
      <c r="Z504" t="s">
        <v>2812</v>
      </c>
      <c r="AA504" s="5">
        <v>44959</v>
      </c>
      <c r="AB504" s="5">
        <v>44959</v>
      </c>
      <c r="AC504" t="s">
        <v>2813</v>
      </c>
      <c r="AD504" t="s">
        <v>112</v>
      </c>
      <c r="AE504" t="s">
        <v>77</v>
      </c>
      <c r="AF504" s="5">
        <v>44966</v>
      </c>
      <c r="AG504" t="s">
        <v>2814</v>
      </c>
      <c r="AH504" t="s">
        <v>2813</v>
      </c>
      <c r="AI504" t="s">
        <v>87</v>
      </c>
      <c r="AJ504" t="s">
        <v>88</v>
      </c>
      <c r="AK504" s="5">
        <v>45044</v>
      </c>
      <c r="AL504" s="5">
        <v>45016</v>
      </c>
      <c r="AM504" t="s">
        <v>89</v>
      </c>
    </row>
    <row r="505" spans="1:39">
      <c r="A505" t="s">
        <v>2815</v>
      </c>
      <c r="B505" t="s">
        <v>67</v>
      </c>
      <c r="C505" s="5">
        <v>44927</v>
      </c>
      <c r="D505" s="5">
        <v>45016</v>
      </c>
      <c r="E505" t="s">
        <v>48</v>
      </c>
      <c r="F505" t="s">
        <v>68</v>
      </c>
      <c r="G505" t="s">
        <v>69</v>
      </c>
      <c r="H505" t="s">
        <v>202</v>
      </c>
      <c r="I505" t="s">
        <v>203</v>
      </c>
      <c r="J505" t="s">
        <v>162</v>
      </c>
      <c r="K505" t="s">
        <v>235</v>
      </c>
      <c r="L505" t="s">
        <v>236</v>
      </c>
      <c r="M505" t="s">
        <v>237</v>
      </c>
      <c r="N505" t="s">
        <v>68</v>
      </c>
      <c r="O505" t="s">
        <v>62</v>
      </c>
      <c r="P505" t="s">
        <v>76</v>
      </c>
      <c r="Q505" t="s">
        <v>64</v>
      </c>
      <c r="R505" t="s">
        <v>77</v>
      </c>
      <c r="S505" t="s">
        <v>96</v>
      </c>
      <c r="T505" t="s">
        <v>97</v>
      </c>
      <c r="U505" t="s">
        <v>79</v>
      </c>
      <c r="V505" t="s">
        <v>81</v>
      </c>
      <c r="W505" t="s">
        <v>97</v>
      </c>
      <c r="X505" t="s">
        <v>79</v>
      </c>
      <c r="Y505" t="s">
        <v>2816</v>
      </c>
      <c r="Z505" t="s">
        <v>238</v>
      </c>
      <c r="AA505" s="5">
        <v>44979</v>
      </c>
      <c r="AB505" s="5">
        <v>44979</v>
      </c>
      <c r="AC505" t="s">
        <v>2817</v>
      </c>
      <c r="AD505" t="s">
        <v>112</v>
      </c>
      <c r="AE505" t="s">
        <v>77</v>
      </c>
      <c r="AF505" s="5">
        <v>44984</v>
      </c>
      <c r="AG505" t="s">
        <v>2818</v>
      </c>
      <c r="AH505" t="s">
        <v>2817</v>
      </c>
      <c r="AI505" t="s">
        <v>87</v>
      </c>
      <c r="AJ505" t="s">
        <v>88</v>
      </c>
      <c r="AK505" s="5">
        <v>45044</v>
      </c>
      <c r="AL505" s="5">
        <v>45016</v>
      </c>
      <c r="AM505" t="s">
        <v>89</v>
      </c>
    </row>
    <row r="506" spans="1:39">
      <c r="A506" t="s">
        <v>2819</v>
      </c>
      <c r="B506" t="s">
        <v>67</v>
      </c>
      <c r="C506" s="5">
        <v>44927</v>
      </c>
      <c r="D506" s="5">
        <v>45016</v>
      </c>
      <c r="E506" t="s">
        <v>48</v>
      </c>
      <c r="F506" t="s">
        <v>68</v>
      </c>
      <c r="G506" t="s">
        <v>69</v>
      </c>
      <c r="H506" t="s">
        <v>278</v>
      </c>
      <c r="I506" t="s">
        <v>278</v>
      </c>
      <c r="J506" t="s">
        <v>112</v>
      </c>
      <c r="K506" t="s">
        <v>204</v>
      </c>
      <c r="L506" t="s">
        <v>168</v>
      </c>
      <c r="M506" t="s">
        <v>1983</v>
      </c>
      <c r="N506" t="s">
        <v>68</v>
      </c>
      <c r="O506" t="s">
        <v>62</v>
      </c>
      <c r="P506" t="s">
        <v>76</v>
      </c>
      <c r="Q506" t="s">
        <v>64</v>
      </c>
      <c r="R506" t="s">
        <v>77</v>
      </c>
      <c r="S506" t="s">
        <v>96</v>
      </c>
      <c r="T506" t="s">
        <v>97</v>
      </c>
      <c r="U506" t="s">
        <v>79</v>
      </c>
      <c r="V506" t="s">
        <v>81</v>
      </c>
      <c r="W506" t="s">
        <v>97</v>
      </c>
      <c r="X506" t="s">
        <v>79</v>
      </c>
      <c r="Y506" t="s">
        <v>282</v>
      </c>
      <c r="Z506" t="s">
        <v>283</v>
      </c>
      <c r="AA506" s="5">
        <v>44991</v>
      </c>
      <c r="AB506" s="5">
        <v>44994</v>
      </c>
      <c r="AC506" t="s">
        <v>2820</v>
      </c>
      <c r="AD506" t="s">
        <v>285</v>
      </c>
      <c r="AE506" t="s">
        <v>77</v>
      </c>
      <c r="AF506" s="5">
        <v>45002</v>
      </c>
      <c r="AG506" t="s">
        <v>2821</v>
      </c>
      <c r="AH506" t="s">
        <v>2820</v>
      </c>
      <c r="AI506" t="s">
        <v>87</v>
      </c>
      <c r="AJ506" t="s">
        <v>88</v>
      </c>
      <c r="AK506" s="5">
        <v>45044</v>
      </c>
      <c r="AL506" s="5">
        <v>45016</v>
      </c>
      <c r="AM506" t="s">
        <v>89</v>
      </c>
    </row>
    <row r="507" spans="1:39">
      <c r="A507" t="s">
        <v>2822</v>
      </c>
      <c r="B507" t="s">
        <v>67</v>
      </c>
      <c r="C507" s="5">
        <v>44927</v>
      </c>
      <c r="D507" s="5">
        <v>45016</v>
      </c>
      <c r="E507" t="s">
        <v>48</v>
      </c>
      <c r="F507" t="s">
        <v>68</v>
      </c>
      <c r="G507" t="s">
        <v>69</v>
      </c>
      <c r="H507" t="s">
        <v>499</v>
      </c>
      <c r="I507" t="s">
        <v>829</v>
      </c>
      <c r="J507" t="s">
        <v>69</v>
      </c>
      <c r="K507" t="s">
        <v>2823</v>
      </c>
      <c r="L507" t="s">
        <v>2824</v>
      </c>
      <c r="M507" t="s">
        <v>1608</v>
      </c>
      <c r="N507" t="s">
        <v>68</v>
      </c>
      <c r="O507" t="s">
        <v>62</v>
      </c>
      <c r="P507" t="s">
        <v>76</v>
      </c>
      <c r="Q507" t="s">
        <v>64</v>
      </c>
      <c r="R507" t="s">
        <v>77</v>
      </c>
      <c r="S507" t="s">
        <v>77</v>
      </c>
      <c r="T507" t="s">
        <v>78</v>
      </c>
      <c r="U507" t="s">
        <v>79</v>
      </c>
      <c r="V507" t="s">
        <v>2825</v>
      </c>
      <c r="W507" t="s">
        <v>78</v>
      </c>
      <c r="X507" t="s">
        <v>79</v>
      </c>
      <c r="Y507" t="s">
        <v>81</v>
      </c>
      <c r="Z507" t="s">
        <v>2826</v>
      </c>
      <c r="AA507" s="5">
        <v>45000</v>
      </c>
      <c r="AB507" s="5">
        <v>45001</v>
      </c>
      <c r="AC507" t="s">
        <v>2827</v>
      </c>
      <c r="AD507" t="s">
        <v>654</v>
      </c>
      <c r="AE507" t="s">
        <v>77</v>
      </c>
      <c r="AF507" s="5">
        <v>45001</v>
      </c>
      <c r="AG507" t="s">
        <v>2828</v>
      </c>
      <c r="AH507" t="s">
        <v>2827</v>
      </c>
      <c r="AI507" t="s">
        <v>87</v>
      </c>
      <c r="AJ507" t="s">
        <v>88</v>
      </c>
      <c r="AK507" s="5">
        <v>45044</v>
      </c>
      <c r="AL507" s="5">
        <v>45016</v>
      </c>
      <c r="AM507" t="s">
        <v>89</v>
      </c>
    </row>
    <row r="508" spans="1:39">
      <c r="A508" t="s">
        <v>2829</v>
      </c>
      <c r="B508" t="s">
        <v>67</v>
      </c>
      <c r="C508" s="5">
        <v>44927</v>
      </c>
      <c r="D508" s="5">
        <v>45016</v>
      </c>
      <c r="E508" t="s">
        <v>48</v>
      </c>
      <c r="F508" t="s">
        <v>68</v>
      </c>
      <c r="G508" t="s">
        <v>69</v>
      </c>
      <c r="H508" t="s">
        <v>2830</v>
      </c>
      <c r="I508" t="s">
        <v>2830</v>
      </c>
      <c r="J508" t="s">
        <v>116</v>
      </c>
      <c r="K508" t="s">
        <v>2831</v>
      </c>
      <c r="L508" t="s">
        <v>451</v>
      </c>
      <c r="M508" t="s">
        <v>611</v>
      </c>
      <c r="N508" t="s">
        <v>68</v>
      </c>
      <c r="O508" t="s">
        <v>62</v>
      </c>
      <c r="P508" t="s">
        <v>76</v>
      </c>
      <c r="Q508" t="s">
        <v>64</v>
      </c>
      <c r="R508" t="s">
        <v>77</v>
      </c>
      <c r="S508" t="s">
        <v>77</v>
      </c>
      <c r="T508" t="s">
        <v>97</v>
      </c>
      <c r="U508" t="s">
        <v>79</v>
      </c>
      <c r="V508" t="s">
        <v>120</v>
      </c>
      <c r="W508" t="s">
        <v>97</v>
      </c>
      <c r="X508" t="s">
        <v>79</v>
      </c>
      <c r="Y508" t="s">
        <v>81</v>
      </c>
      <c r="Z508" t="s">
        <v>304</v>
      </c>
      <c r="AA508" s="5">
        <v>44985</v>
      </c>
      <c r="AB508" s="5">
        <v>44985</v>
      </c>
      <c r="AC508" t="s">
        <v>2832</v>
      </c>
      <c r="AD508" t="s">
        <v>112</v>
      </c>
      <c r="AE508" t="s">
        <v>77</v>
      </c>
      <c r="AF508" s="5">
        <v>44991</v>
      </c>
      <c r="AG508" t="s">
        <v>306</v>
      </c>
      <c r="AH508" t="s">
        <v>2832</v>
      </c>
      <c r="AI508" t="s">
        <v>87</v>
      </c>
      <c r="AJ508" t="s">
        <v>88</v>
      </c>
      <c r="AK508" s="5">
        <v>45044</v>
      </c>
      <c r="AL508" s="5">
        <v>45016</v>
      </c>
      <c r="AM508" t="s">
        <v>89</v>
      </c>
    </row>
    <row r="509" spans="1:39">
      <c r="A509" t="s">
        <v>2833</v>
      </c>
      <c r="B509" t="s">
        <v>67</v>
      </c>
      <c r="C509" s="5">
        <v>44927</v>
      </c>
      <c r="D509" s="5">
        <v>45016</v>
      </c>
      <c r="E509" t="s">
        <v>48</v>
      </c>
      <c r="F509" t="s">
        <v>68</v>
      </c>
      <c r="G509" t="s">
        <v>288</v>
      </c>
      <c r="H509" t="s">
        <v>289</v>
      </c>
      <c r="I509" t="s">
        <v>289</v>
      </c>
      <c r="J509" t="s">
        <v>290</v>
      </c>
      <c r="K509" t="s">
        <v>2834</v>
      </c>
      <c r="L509" t="s">
        <v>2835</v>
      </c>
      <c r="M509" t="s">
        <v>2836</v>
      </c>
      <c r="N509" t="s">
        <v>68</v>
      </c>
      <c r="O509" t="s">
        <v>62</v>
      </c>
      <c r="P509" t="s">
        <v>76</v>
      </c>
      <c r="Q509" t="s">
        <v>64</v>
      </c>
      <c r="R509" t="s">
        <v>77</v>
      </c>
      <c r="S509" t="s">
        <v>77</v>
      </c>
      <c r="T509" t="s">
        <v>78</v>
      </c>
      <c r="U509" t="s">
        <v>79</v>
      </c>
      <c r="V509" t="s">
        <v>249</v>
      </c>
      <c r="W509" t="s">
        <v>78</v>
      </c>
      <c r="X509" t="s">
        <v>79</v>
      </c>
      <c r="Y509" t="s">
        <v>81</v>
      </c>
      <c r="Z509" t="s">
        <v>740</v>
      </c>
      <c r="AA509" s="5">
        <v>44963</v>
      </c>
      <c r="AB509" s="5">
        <v>44992</v>
      </c>
      <c r="AC509" t="s">
        <v>2837</v>
      </c>
      <c r="AD509" t="s">
        <v>2838</v>
      </c>
      <c r="AE509" t="s">
        <v>77</v>
      </c>
      <c r="AF509" s="5">
        <v>44972</v>
      </c>
      <c r="AG509" t="s">
        <v>2839</v>
      </c>
      <c r="AH509" t="s">
        <v>2837</v>
      </c>
      <c r="AI509" t="s">
        <v>87</v>
      </c>
      <c r="AJ509" t="s">
        <v>88</v>
      </c>
      <c r="AK509" s="5">
        <v>45044</v>
      </c>
      <c r="AL509" s="5">
        <v>45016</v>
      </c>
      <c r="AM509" t="s">
        <v>89</v>
      </c>
    </row>
    <row r="510" spans="1:39">
      <c r="A510" t="s">
        <v>2840</v>
      </c>
      <c r="B510" t="s">
        <v>67</v>
      </c>
      <c r="C510" s="5">
        <v>44927</v>
      </c>
      <c r="D510" s="5">
        <v>45016</v>
      </c>
      <c r="E510" t="s">
        <v>48</v>
      </c>
      <c r="F510" t="s">
        <v>68</v>
      </c>
      <c r="G510" t="s">
        <v>69</v>
      </c>
      <c r="H510" t="s">
        <v>91</v>
      </c>
      <c r="I510" t="s">
        <v>91</v>
      </c>
      <c r="J510" t="s">
        <v>183</v>
      </c>
      <c r="K510" t="s">
        <v>2811</v>
      </c>
      <c r="L510" t="s">
        <v>167</v>
      </c>
      <c r="M510" t="s">
        <v>807</v>
      </c>
      <c r="N510" t="s">
        <v>68</v>
      </c>
      <c r="O510" t="s">
        <v>62</v>
      </c>
      <c r="P510" t="s">
        <v>76</v>
      </c>
      <c r="Q510" t="s">
        <v>64</v>
      </c>
      <c r="R510" t="s">
        <v>77</v>
      </c>
      <c r="S510" t="s">
        <v>96</v>
      </c>
      <c r="T510" t="s">
        <v>97</v>
      </c>
      <c r="U510" t="s">
        <v>79</v>
      </c>
      <c r="V510" t="s">
        <v>81</v>
      </c>
      <c r="W510" t="s">
        <v>97</v>
      </c>
      <c r="X510" t="s">
        <v>79</v>
      </c>
      <c r="Y510" t="s">
        <v>2841</v>
      </c>
      <c r="Z510" t="s">
        <v>188</v>
      </c>
      <c r="AA510" s="5">
        <v>44980</v>
      </c>
      <c r="AB510" s="5">
        <v>44980</v>
      </c>
      <c r="AC510" t="s">
        <v>2842</v>
      </c>
      <c r="AD510" t="s">
        <v>112</v>
      </c>
      <c r="AE510" t="s">
        <v>77</v>
      </c>
      <c r="AF510" s="5">
        <v>44984</v>
      </c>
      <c r="AG510" t="s">
        <v>2843</v>
      </c>
      <c r="AH510" t="s">
        <v>2842</v>
      </c>
      <c r="AI510" t="s">
        <v>87</v>
      </c>
      <c r="AJ510" t="s">
        <v>88</v>
      </c>
      <c r="AK510" s="5">
        <v>45044</v>
      </c>
      <c r="AL510" s="5">
        <v>45016</v>
      </c>
      <c r="AM510" t="s">
        <v>89</v>
      </c>
    </row>
    <row r="511" spans="1:39">
      <c r="A511" t="s">
        <v>2844</v>
      </c>
      <c r="B511" t="s">
        <v>67</v>
      </c>
      <c r="C511" s="5">
        <v>44927</v>
      </c>
      <c r="D511" s="5">
        <v>45016</v>
      </c>
      <c r="E511" t="s">
        <v>48</v>
      </c>
      <c r="F511" t="s">
        <v>68</v>
      </c>
      <c r="G511" t="s">
        <v>69</v>
      </c>
      <c r="H511" t="s">
        <v>127</v>
      </c>
      <c r="I511" t="s">
        <v>127</v>
      </c>
      <c r="J511" t="s">
        <v>1305</v>
      </c>
      <c r="K511" t="s">
        <v>213</v>
      </c>
      <c r="L511" t="s">
        <v>1191</v>
      </c>
      <c r="M511" t="s">
        <v>2489</v>
      </c>
      <c r="N511" t="s">
        <v>68</v>
      </c>
      <c r="O511" t="s">
        <v>62</v>
      </c>
      <c r="P511" t="s">
        <v>76</v>
      </c>
      <c r="Q511" t="s">
        <v>64</v>
      </c>
      <c r="R511" t="s">
        <v>77</v>
      </c>
      <c r="S511" t="s">
        <v>77</v>
      </c>
      <c r="T511" t="s">
        <v>97</v>
      </c>
      <c r="U511" t="s">
        <v>79</v>
      </c>
      <c r="V511" t="s">
        <v>1064</v>
      </c>
      <c r="W511" t="s">
        <v>97</v>
      </c>
      <c r="X511" t="s">
        <v>79</v>
      </c>
      <c r="Y511" t="s">
        <v>394</v>
      </c>
      <c r="Z511" t="s">
        <v>2845</v>
      </c>
      <c r="AA511" s="5">
        <v>44944</v>
      </c>
      <c r="AB511" s="5">
        <v>44944</v>
      </c>
      <c r="AC511" t="s">
        <v>2846</v>
      </c>
      <c r="AD511" t="s">
        <v>112</v>
      </c>
      <c r="AE511" t="s">
        <v>77</v>
      </c>
      <c r="AF511" s="5">
        <v>44953</v>
      </c>
      <c r="AG511" t="s">
        <v>2847</v>
      </c>
      <c r="AH511" t="s">
        <v>2846</v>
      </c>
      <c r="AI511" t="s">
        <v>87</v>
      </c>
      <c r="AJ511" t="s">
        <v>88</v>
      </c>
      <c r="AK511" s="5">
        <v>45044</v>
      </c>
      <c r="AL511" s="5">
        <v>45016</v>
      </c>
      <c r="AM511" t="s">
        <v>89</v>
      </c>
    </row>
    <row r="512" spans="1:39">
      <c r="A512" t="s">
        <v>2848</v>
      </c>
      <c r="B512" t="s">
        <v>67</v>
      </c>
      <c r="C512" s="5">
        <v>44927</v>
      </c>
      <c r="D512" s="5">
        <v>45016</v>
      </c>
      <c r="E512" t="s">
        <v>48</v>
      </c>
      <c r="F512" t="s">
        <v>68</v>
      </c>
      <c r="G512" t="s">
        <v>69</v>
      </c>
      <c r="H512" t="s">
        <v>2849</v>
      </c>
      <c r="I512" t="s">
        <v>2849</v>
      </c>
      <c r="J512" t="s">
        <v>391</v>
      </c>
      <c r="K512" t="s">
        <v>2850</v>
      </c>
      <c r="L512" t="s">
        <v>823</v>
      </c>
      <c r="M512" t="s">
        <v>2851</v>
      </c>
      <c r="N512" t="s">
        <v>68</v>
      </c>
      <c r="O512" t="s">
        <v>62</v>
      </c>
      <c r="P512" t="s">
        <v>76</v>
      </c>
      <c r="Q512" t="s">
        <v>64</v>
      </c>
      <c r="R512" t="s">
        <v>77</v>
      </c>
      <c r="S512" t="s">
        <v>77</v>
      </c>
      <c r="T512" t="s">
        <v>97</v>
      </c>
      <c r="U512" t="s">
        <v>79</v>
      </c>
      <c r="V512" t="s">
        <v>394</v>
      </c>
      <c r="W512" t="s">
        <v>97</v>
      </c>
      <c r="X512" t="s">
        <v>79</v>
      </c>
      <c r="Y512" t="s">
        <v>81</v>
      </c>
      <c r="Z512" t="s">
        <v>395</v>
      </c>
      <c r="AA512" s="5">
        <v>44979</v>
      </c>
      <c r="AB512" s="5">
        <v>44979</v>
      </c>
      <c r="AC512" t="s">
        <v>2852</v>
      </c>
      <c r="AD512" t="s">
        <v>401</v>
      </c>
      <c r="AE512" t="s">
        <v>77</v>
      </c>
      <c r="AF512" s="5">
        <v>44988</v>
      </c>
      <c r="AG512" t="s">
        <v>398</v>
      </c>
      <c r="AH512" t="s">
        <v>2852</v>
      </c>
      <c r="AI512" t="s">
        <v>87</v>
      </c>
      <c r="AJ512" t="s">
        <v>88</v>
      </c>
      <c r="AK512" s="5">
        <v>45044</v>
      </c>
      <c r="AL512" s="5">
        <v>45016</v>
      </c>
      <c r="AM512" t="s">
        <v>89</v>
      </c>
    </row>
    <row r="513" spans="1:39">
      <c r="A513" t="s">
        <v>2853</v>
      </c>
      <c r="B513" t="s">
        <v>67</v>
      </c>
      <c r="C513" s="5">
        <v>44927</v>
      </c>
      <c r="D513" s="5">
        <v>45016</v>
      </c>
      <c r="E513" t="s">
        <v>48</v>
      </c>
      <c r="F513" t="s">
        <v>68</v>
      </c>
      <c r="G513" t="s">
        <v>288</v>
      </c>
      <c r="H513" t="s">
        <v>271</v>
      </c>
      <c r="I513" t="s">
        <v>271</v>
      </c>
      <c r="J513" t="s">
        <v>105</v>
      </c>
      <c r="K513" t="s">
        <v>1571</v>
      </c>
      <c r="L513" t="s">
        <v>1572</v>
      </c>
      <c r="M513" t="s">
        <v>1573</v>
      </c>
      <c r="N513" t="s">
        <v>68</v>
      </c>
      <c r="O513" t="s">
        <v>62</v>
      </c>
      <c r="P513" t="s">
        <v>76</v>
      </c>
      <c r="Q513" t="s">
        <v>64</v>
      </c>
      <c r="R513" t="s">
        <v>77</v>
      </c>
      <c r="S513" t="s">
        <v>96</v>
      </c>
      <c r="T513" t="s">
        <v>97</v>
      </c>
      <c r="U513" t="s">
        <v>79</v>
      </c>
      <c r="V513" t="s">
        <v>81</v>
      </c>
      <c r="W513" t="s">
        <v>97</v>
      </c>
      <c r="X513" t="s">
        <v>79</v>
      </c>
      <c r="Y513" t="s">
        <v>350</v>
      </c>
      <c r="Z513" t="s">
        <v>2854</v>
      </c>
      <c r="AA513" s="5">
        <v>44942</v>
      </c>
      <c r="AB513" s="5">
        <v>44944</v>
      </c>
      <c r="AC513" t="s">
        <v>2855</v>
      </c>
      <c r="AD513" t="s">
        <v>2856</v>
      </c>
      <c r="AE513" t="s">
        <v>77</v>
      </c>
      <c r="AF513" s="5">
        <v>44951</v>
      </c>
      <c r="AG513" t="s">
        <v>2857</v>
      </c>
      <c r="AH513" t="s">
        <v>2855</v>
      </c>
      <c r="AI513" t="s">
        <v>87</v>
      </c>
      <c r="AJ513" t="s">
        <v>88</v>
      </c>
      <c r="AK513" s="5">
        <v>45044</v>
      </c>
      <c r="AL513" s="5">
        <v>45016</v>
      </c>
      <c r="AM513" t="s">
        <v>89</v>
      </c>
    </row>
    <row r="514" spans="1:39">
      <c r="A514" t="s">
        <v>2858</v>
      </c>
      <c r="B514" t="s">
        <v>67</v>
      </c>
      <c r="C514" s="5">
        <v>44927</v>
      </c>
      <c r="D514" s="5">
        <v>45016</v>
      </c>
      <c r="E514" t="s">
        <v>48</v>
      </c>
      <c r="F514" t="s">
        <v>68</v>
      </c>
      <c r="G514" t="s">
        <v>69</v>
      </c>
      <c r="H514" t="s">
        <v>2859</v>
      </c>
      <c r="I514" t="s">
        <v>2859</v>
      </c>
      <c r="J514" t="s">
        <v>162</v>
      </c>
      <c r="K514" t="s">
        <v>2860</v>
      </c>
      <c r="L514" t="s">
        <v>860</v>
      </c>
      <c r="M514" t="s">
        <v>195</v>
      </c>
      <c r="N514" t="s">
        <v>68</v>
      </c>
      <c r="O514" t="s">
        <v>62</v>
      </c>
      <c r="P514" t="s">
        <v>76</v>
      </c>
      <c r="Q514" t="s">
        <v>64</v>
      </c>
      <c r="R514" t="s">
        <v>77</v>
      </c>
      <c r="S514" t="s">
        <v>96</v>
      </c>
      <c r="T514" t="s">
        <v>97</v>
      </c>
      <c r="U514" t="s">
        <v>79</v>
      </c>
      <c r="V514" t="s">
        <v>81</v>
      </c>
      <c r="W514" t="s">
        <v>97</v>
      </c>
      <c r="X514" t="s">
        <v>79</v>
      </c>
      <c r="Y514" t="s">
        <v>2861</v>
      </c>
      <c r="Z514" t="s">
        <v>2862</v>
      </c>
      <c r="AA514" s="5">
        <v>44964</v>
      </c>
      <c r="AB514" s="5">
        <v>44966</v>
      </c>
      <c r="AC514" t="s">
        <v>2863</v>
      </c>
      <c r="AD514" t="s">
        <v>2864</v>
      </c>
      <c r="AE514" t="s">
        <v>2865</v>
      </c>
      <c r="AF514" s="5">
        <v>44978</v>
      </c>
      <c r="AG514" t="s">
        <v>2866</v>
      </c>
      <c r="AH514" t="s">
        <v>2863</v>
      </c>
      <c r="AI514" t="s">
        <v>87</v>
      </c>
      <c r="AJ514" t="s">
        <v>88</v>
      </c>
      <c r="AK514" s="5">
        <v>45044</v>
      </c>
      <c r="AL514" s="5">
        <v>45016</v>
      </c>
      <c r="AM514" t="s">
        <v>89</v>
      </c>
    </row>
    <row r="515" spans="1:39">
      <c r="A515" t="s">
        <v>2867</v>
      </c>
      <c r="B515" t="s">
        <v>67</v>
      </c>
      <c r="C515" s="5">
        <v>44927</v>
      </c>
      <c r="D515" s="5">
        <v>45016</v>
      </c>
      <c r="E515" t="s">
        <v>48</v>
      </c>
      <c r="F515" t="s">
        <v>68</v>
      </c>
      <c r="G515" t="s">
        <v>69</v>
      </c>
      <c r="H515" t="s">
        <v>2859</v>
      </c>
      <c r="I515" t="s">
        <v>2859</v>
      </c>
      <c r="J515" t="s">
        <v>162</v>
      </c>
      <c r="K515" t="s">
        <v>649</v>
      </c>
      <c r="L515" t="s">
        <v>310</v>
      </c>
      <c r="M515" t="s">
        <v>650</v>
      </c>
      <c r="N515" t="s">
        <v>68</v>
      </c>
      <c r="O515" t="s">
        <v>62</v>
      </c>
      <c r="P515" t="s">
        <v>76</v>
      </c>
      <c r="Q515" t="s">
        <v>64</v>
      </c>
      <c r="R515" t="s">
        <v>77</v>
      </c>
      <c r="S515" t="s">
        <v>96</v>
      </c>
      <c r="T515" t="s">
        <v>97</v>
      </c>
      <c r="U515" t="s">
        <v>79</v>
      </c>
      <c r="V515" t="s">
        <v>81</v>
      </c>
      <c r="W515" t="s">
        <v>97</v>
      </c>
      <c r="X515" t="s">
        <v>79</v>
      </c>
      <c r="Y515" t="s">
        <v>2861</v>
      </c>
      <c r="Z515" t="s">
        <v>2862</v>
      </c>
      <c r="AA515" s="5">
        <v>44964</v>
      </c>
      <c r="AB515" s="5">
        <v>44966</v>
      </c>
      <c r="AC515" t="s">
        <v>2868</v>
      </c>
      <c r="AD515" t="s">
        <v>2869</v>
      </c>
      <c r="AE515" t="s">
        <v>2870</v>
      </c>
      <c r="AF515" s="5">
        <v>44978</v>
      </c>
      <c r="AG515" t="s">
        <v>2871</v>
      </c>
      <c r="AH515" t="s">
        <v>2868</v>
      </c>
      <c r="AI515" t="s">
        <v>87</v>
      </c>
      <c r="AJ515" t="s">
        <v>88</v>
      </c>
      <c r="AK515" s="5">
        <v>45044</v>
      </c>
      <c r="AL515" s="5">
        <v>45016</v>
      </c>
      <c r="AM515" t="s">
        <v>89</v>
      </c>
    </row>
    <row r="516" spans="1:39">
      <c r="A516" t="s">
        <v>2872</v>
      </c>
      <c r="B516" t="s">
        <v>67</v>
      </c>
      <c r="C516" s="5">
        <v>44927</v>
      </c>
      <c r="D516" s="5">
        <v>45016</v>
      </c>
      <c r="E516" t="s">
        <v>48</v>
      </c>
      <c r="F516" t="s">
        <v>68</v>
      </c>
      <c r="G516" t="s">
        <v>69</v>
      </c>
      <c r="H516" t="s">
        <v>347</v>
      </c>
      <c r="I516" t="s">
        <v>347</v>
      </c>
      <c r="J516" t="s">
        <v>105</v>
      </c>
      <c r="K516" t="s">
        <v>348</v>
      </c>
      <c r="L516" t="s">
        <v>349</v>
      </c>
      <c r="M516" t="s">
        <v>195</v>
      </c>
      <c r="N516" t="s">
        <v>68</v>
      </c>
      <c r="O516" t="s">
        <v>62</v>
      </c>
      <c r="P516" t="s">
        <v>76</v>
      </c>
      <c r="Q516" t="s">
        <v>64</v>
      </c>
      <c r="R516" t="s">
        <v>77</v>
      </c>
      <c r="S516" t="s">
        <v>96</v>
      </c>
      <c r="T516" t="s">
        <v>97</v>
      </c>
      <c r="U516" t="s">
        <v>79</v>
      </c>
      <c r="V516" t="s">
        <v>81</v>
      </c>
      <c r="W516" t="s">
        <v>97</v>
      </c>
      <c r="X516" t="s">
        <v>79</v>
      </c>
      <c r="Y516" t="s">
        <v>350</v>
      </c>
      <c r="Z516" t="s">
        <v>351</v>
      </c>
      <c r="AA516" s="5">
        <v>45000</v>
      </c>
      <c r="AB516" s="5">
        <v>45000</v>
      </c>
      <c r="AC516" t="s">
        <v>2873</v>
      </c>
      <c r="AD516" t="s">
        <v>2874</v>
      </c>
      <c r="AE516" t="s">
        <v>2875</v>
      </c>
      <c r="AF516" s="5">
        <v>45008</v>
      </c>
      <c r="AG516" t="s">
        <v>353</v>
      </c>
      <c r="AH516" t="s">
        <v>2873</v>
      </c>
      <c r="AI516" t="s">
        <v>87</v>
      </c>
      <c r="AJ516" t="s">
        <v>88</v>
      </c>
      <c r="AK516" s="5">
        <v>45044</v>
      </c>
      <c r="AL516" s="5">
        <v>45016</v>
      </c>
      <c r="AM516" t="s">
        <v>89</v>
      </c>
    </row>
    <row r="517" spans="1:39">
      <c r="A517" t="s">
        <v>2876</v>
      </c>
      <c r="B517" t="s">
        <v>67</v>
      </c>
      <c r="C517" s="5">
        <v>44927</v>
      </c>
      <c r="D517" s="5">
        <v>45016</v>
      </c>
      <c r="E517" t="s">
        <v>48</v>
      </c>
      <c r="F517" t="s">
        <v>68</v>
      </c>
      <c r="G517" t="s">
        <v>69</v>
      </c>
      <c r="H517" t="s">
        <v>127</v>
      </c>
      <c r="I517" t="s">
        <v>127</v>
      </c>
      <c r="J517" t="s">
        <v>372</v>
      </c>
      <c r="K517" t="s">
        <v>2877</v>
      </c>
      <c r="L517" t="s">
        <v>463</v>
      </c>
      <c r="M517" t="s">
        <v>2878</v>
      </c>
      <c r="N517" t="s">
        <v>68</v>
      </c>
      <c r="O517" t="s">
        <v>62</v>
      </c>
      <c r="P517" t="s">
        <v>76</v>
      </c>
      <c r="Q517" t="s">
        <v>64</v>
      </c>
      <c r="R517" t="s">
        <v>77</v>
      </c>
      <c r="S517" t="s">
        <v>77</v>
      </c>
      <c r="T517" t="s">
        <v>78</v>
      </c>
      <c r="U517" t="s">
        <v>79</v>
      </c>
      <c r="V517" t="s">
        <v>376</v>
      </c>
      <c r="W517" t="s">
        <v>78</v>
      </c>
      <c r="X517" t="s">
        <v>79</v>
      </c>
      <c r="Y517" t="s">
        <v>1405</v>
      </c>
      <c r="Z517" t="s">
        <v>2879</v>
      </c>
      <c r="AA517" s="5">
        <v>44972</v>
      </c>
      <c r="AB517" s="5">
        <v>42415</v>
      </c>
      <c r="AC517" t="s">
        <v>2880</v>
      </c>
      <c r="AD517" t="s">
        <v>112</v>
      </c>
      <c r="AE517" t="s">
        <v>77</v>
      </c>
      <c r="AF517" s="5">
        <v>44985</v>
      </c>
      <c r="AG517" t="s">
        <v>379</v>
      </c>
      <c r="AH517" t="s">
        <v>2880</v>
      </c>
      <c r="AI517" t="s">
        <v>87</v>
      </c>
      <c r="AJ517" t="s">
        <v>88</v>
      </c>
      <c r="AK517" s="5">
        <v>45044</v>
      </c>
      <c r="AL517" s="5">
        <v>45016</v>
      </c>
      <c r="AM517" t="s">
        <v>89</v>
      </c>
    </row>
    <row r="518" spans="1:39">
      <c r="A518" t="s">
        <v>2881</v>
      </c>
      <c r="B518" t="s">
        <v>67</v>
      </c>
      <c r="C518" s="5">
        <v>44927</v>
      </c>
      <c r="D518" s="5">
        <v>45016</v>
      </c>
      <c r="E518" t="s">
        <v>48</v>
      </c>
      <c r="F518" t="s">
        <v>68</v>
      </c>
      <c r="G518" t="s">
        <v>69</v>
      </c>
      <c r="H518" t="s">
        <v>382</v>
      </c>
      <c r="I518" t="s">
        <v>382</v>
      </c>
      <c r="J518" t="s">
        <v>391</v>
      </c>
      <c r="K518" t="s">
        <v>2882</v>
      </c>
      <c r="L518" t="s">
        <v>554</v>
      </c>
      <c r="M518" t="s">
        <v>2883</v>
      </c>
      <c r="N518" t="s">
        <v>68</v>
      </c>
      <c r="O518" t="s">
        <v>62</v>
      </c>
      <c r="P518" t="s">
        <v>76</v>
      </c>
      <c r="Q518" t="s">
        <v>64</v>
      </c>
      <c r="R518" t="s">
        <v>77</v>
      </c>
      <c r="S518" t="s">
        <v>77</v>
      </c>
      <c r="T518" t="s">
        <v>97</v>
      </c>
      <c r="U518" t="s">
        <v>79</v>
      </c>
      <c r="V518" t="s">
        <v>394</v>
      </c>
      <c r="W518" t="s">
        <v>97</v>
      </c>
      <c r="X518" t="s">
        <v>79</v>
      </c>
      <c r="Y518" t="s">
        <v>81</v>
      </c>
      <c r="Z518" t="s">
        <v>395</v>
      </c>
      <c r="AA518" s="5">
        <v>44979</v>
      </c>
      <c r="AB518" s="5">
        <v>44979</v>
      </c>
      <c r="AC518" t="s">
        <v>2884</v>
      </c>
      <c r="AD518" t="s">
        <v>401</v>
      </c>
      <c r="AE518" t="s">
        <v>77</v>
      </c>
      <c r="AF518" s="5">
        <v>44988</v>
      </c>
      <c r="AG518" t="s">
        <v>398</v>
      </c>
      <c r="AH518" t="s">
        <v>2884</v>
      </c>
      <c r="AI518" t="s">
        <v>87</v>
      </c>
      <c r="AJ518" t="s">
        <v>88</v>
      </c>
      <c r="AK518" s="5">
        <v>45044</v>
      </c>
      <c r="AL518" s="5">
        <v>45016</v>
      </c>
      <c r="AM518" t="s">
        <v>89</v>
      </c>
    </row>
    <row r="519" spans="1:39">
      <c r="A519" t="s">
        <v>2885</v>
      </c>
      <c r="B519" t="s">
        <v>67</v>
      </c>
      <c r="C519" s="5">
        <v>44927</v>
      </c>
      <c r="D519" s="5">
        <v>45016</v>
      </c>
      <c r="E519" t="s">
        <v>48</v>
      </c>
      <c r="F519" t="s">
        <v>68</v>
      </c>
      <c r="G519" t="s">
        <v>69</v>
      </c>
      <c r="H519" t="s">
        <v>468</v>
      </c>
      <c r="I519" t="s">
        <v>468</v>
      </c>
      <c r="J519" t="s">
        <v>1011</v>
      </c>
      <c r="K519" t="s">
        <v>1018</v>
      </c>
      <c r="L519" t="s">
        <v>1059</v>
      </c>
      <c r="M519" t="s">
        <v>1020</v>
      </c>
      <c r="N519" t="s">
        <v>68</v>
      </c>
      <c r="O519" t="s">
        <v>62</v>
      </c>
      <c r="P519" t="s">
        <v>76</v>
      </c>
      <c r="Q519" t="s">
        <v>64</v>
      </c>
      <c r="R519" t="s">
        <v>77</v>
      </c>
      <c r="S519" t="s">
        <v>77</v>
      </c>
      <c r="T519" t="s">
        <v>78</v>
      </c>
      <c r="U519" t="s">
        <v>79</v>
      </c>
      <c r="V519" t="s">
        <v>2886</v>
      </c>
      <c r="W519" t="s">
        <v>78</v>
      </c>
      <c r="X519" t="s">
        <v>79</v>
      </c>
      <c r="Y519" t="s">
        <v>79</v>
      </c>
      <c r="Z519" t="s">
        <v>474</v>
      </c>
      <c r="AA519" s="5">
        <v>44981</v>
      </c>
      <c r="AB519" s="5">
        <v>44981</v>
      </c>
      <c r="AC519" t="s">
        <v>2887</v>
      </c>
      <c r="AD519" t="s">
        <v>2122</v>
      </c>
      <c r="AE519" t="s">
        <v>720</v>
      </c>
      <c r="AF519" s="5">
        <v>44991</v>
      </c>
      <c r="AG519" t="s">
        <v>2888</v>
      </c>
      <c r="AH519" t="s">
        <v>2887</v>
      </c>
      <c r="AI519" t="s">
        <v>87</v>
      </c>
      <c r="AJ519" t="s">
        <v>88</v>
      </c>
      <c r="AK519" s="5">
        <v>45044</v>
      </c>
      <c r="AL519" s="5">
        <v>45016</v>
      </c>
      <c r="AM519" t="s">
        <v>89</v>
      </c>
    </row>
    <row r="520" spans="1:39">
      <c r="A520" t="s">
        <v>2889</v>
      </c>
      <c r="B520" t="s">
        <v>67</v>
      </c>
      <c r="C520" s="5">
        <v>44927</v>
      </c>
      <c r="D520" s="5">
        <v>45016</v>
      </c>
      <c r="E520" t="s">
        <v>48</v>
      </c>
      <c r="F520" t="s">
        <v>68</v>
      </c>
      <c r="G520" t="s">
        <v>69</v>
      </c>
      <c r="H520" t="s">
        <v>2859</v>
      </c>
      <c r="I520" t="s">
        <v>2859</v>
      </c>
      <c r="J520" t="s">
        <v>162</v>
      </c>
      <c r="K520" t="s">
        <v>2860</v>
      </c>
      <c r="L520" t="s">
        <v>860</v>
      </c>
      <c r="M520" t="s">
        <v>195</v>
      </c>
      <c r="N520" t="s">
        <v>68</v>
      </c>
      <c r="O520" t="s">
        <v>62</v>
      </c>
      <c r="P520" t="s">
        <v>76</v>
      </c>
      <c r="Q520" t="s">
        <v>64</v>
      </c>
      <c r="R520" t="s">
        <v>77</v>
      </c>
      <c r="S520" t="s">
        <v>96</v>
      </c>
      <c r="T520" t="s">
        <v>97</v>
      </c>
      <c r="U520" t="s">
        <v>79</v>
      </c>
      <c r="V520" t="s">
        <v>81</v>
      </c>
      <c r="W520" t="s">
        <v>97</v>
      </c>
      <c r="X520" t="s">
        <v>79</v>
      </c>
      <c r="Y520" t="s">
        <v>120</v>
      </c>
      <c r="Z520" t="s">
        <v>2890</v>
      </c>
      <c r="AA520" s="5">
        <v>44931</v>
      </c>
      <c r="AB520" s="5">
        <v>44931</v>
      </c>
      <c r="AC520" t="s">
        <v>2891</v>
      </c>
      <c r="AD520" t="s">
        <v>112</v>
      </c>
      <c r="AE520" t="s">
        <v>77</v>
      </c>
      <c r="AF520" s="5">
        <v>44951</v>
      </c>
      <c r="AG520" t="s">
        <v>2892</v>
      </c>
      <c r="AH520" t="s">
        <v>2891</v>
      </c>
      <c r="AI520" t="s">
        <v>87</v>
      </c>
      <c r="AJ520" t="s">
        <v>88</v>
      </c>
      <c r="AK520" s="5">
        <v>45044</v>
      </c>
      <c r="AL520" s="5">
        <v>45016</v>
      </c>
      <c r="AM520" t="s">
        <v>89</v>
      </c>
    </row>
    <row r="521" spans="1:39">
      <c r="A521" t="s">
        <v>2893</v>
      </c>
      <c r="B521" t="s">
        <v>67</v>
      </c>
      <c r="C521" s="5">
        <v>44927</v>
      </c>
      <c r="D521" s="5">
        <v>45016</v>
      </c>
      <c r="E521" t="s">
        <v>48</v>
      </c>
      <c r="F521" t="s">
        <v>68</v>
      </c>
      <c r="G521" t="s">
        <v>69</v>
      </c>
      <c r="H521" t="s">
        <v>127</v>
      </c>
      <c r="I521" t="s">
        <v>127</v>
      </c>
      <c r="J521" t="s">
        <v>712</v>
      </c>
      <c r="K521" t="s">
        <v>2894</v>
      </c>
      <c r="L521" t="s">
        <v>895</v>
      </c>
      <c r="M521" t="s">
        <v>1250</v>
      </c>
      <c r="N521" t="s">
        <v>68</v>
      </c>
      <c r="O521" t="s">
        <v>62</v>
      </c>
      <c r="P521" t="s">
        <v>76</v>
      </c>
      <c r="Q521" t="s">
        <v>64</v>
      </c>
      <c r="R521" t="s">
        <v>77</v>
      </c>
      <c r="S521" t="s">
        <v>77</v>
      </c>
      <c r="T521" t="s">
        <v>78</v>
      </c>
      <c r="U521" t="s">
        <v>79</v>
      </c>
      <c r="V521" t="s">
        <v>715</v>
      </c>
      <c r="W521" t="s">
        <v>78</v>
      </c>
      <c r="X521" t="s">
        <v>79</v>
      </c>
      <c r="Y521" t="s">
        <v>249</v>
      </c>
      <c r="Z521" t="s">
        <v>377</v>
      </c>
      <c r="AA521" s="5">
        <v>44971</v>
      </c>
      <c r="AB521" s="5">
        <v>44971</v>
      </c>
      <c r="AC521" t="s">
        <v>2895</v>
      </c>
      <c r="AD521" t="s">
        <v>112</v>
      </c>
      <c r="AE521" t="s">
        <v>77</v>
      </c>
      <c r="AF521" s="5">
        <v>44985</v>
      </c>
      <c r="AG521" t="s">
        <v>2896</v>
      </c>
      <c r="AH521" t="s">
        <v>2895</v>
      </c>
      <c r="AI521" t="s">
        <v>87</v>
      </c>
      <c r="AJ521" t="s">
        <v>88</v>
      </c>
      <c r="AK521" s="5">
        <v>45044</v>
      </c>
      <c r="AL521" s="5">
        <v>45016</v>
      </c>
      <c r="AM521" t="s">
        <v>89</v>
      </c>
    </row>
    <row r="522" spans="1:39">
      <c r="A522" t="s">
        <v>2897</v>
      </c>
      <c r="B522" t="s">
        <v>67</v>
      </c>
      <c r="C522" s="5">
        <v>44927</v>
      </c>
      <c r="D522" s="5">
        <v>45016</v>
      </c>
      <c r="E522" t="s">
        <v>48</v>
      </c>
      <c r="F522" t="s">
        <v>68</v>
      </c>
      <c r="G522" t="s">
        <v>69</v>
      </c>
      <c r="H522" t="s">
        <v>1164</v>
      </c>
      <c r="I522" t="s">
        <v>1164</v>
      </c>
      <c r="J522" t="s">
        <v>105</v>
      </c>
      <c r="K522" t="s">
        <v>2898</v>
      </c>
      <c r="L522" t="s">
        <v>375</v>
      </c>
      <c r="M522" t="s">
        <v>1166</v>
      </c>
      <c r="N522" t="s">
        <v>68</v>
      </c>
      <c r="O522" t="s">
        <v>62</v>
      </c>
      <c r="P522" t="s">
        <v>76</v>
      </c>
      <c r="Q522" t="s">
        <v>64</v>
      </c>
      <c r="R522" t="s">
        <v>77</v>
      </c>
      <c r="S522" t="s">
        <v>96</v>
      </c>
      <c r="T522" t="s">
        <v>97</v>
      </c>
      <c r="U522" t="s">
        <v>79</v>
      </c>
      <c r="V522" t="s">
        <v>81</v>
      </c>
      <c r="W522" t="s">
        <v>97</v>
      </c>
      <c r="X522" t="s">
        <v>79</v>
      </c>
      <c r="Y522" t="s">
        <v>350</v>
      </c>
      <c r="Z522" t="s">
        <v>2899</v>
      </c>
      <c r="AA522" s="5">
        <v>44967</v>
      </c>
      <c r="AB522" s="5">
        <v>44968</v>
      </c>
      <c r="AC522" t="s">
        <v>2900</v>
      </c>
      <c r="AD522" t="s">
        <v>2901</v>
      </c>
      <c r="AE522" t="s">
        <v>2902</v>
      </c>
      <c r="AF522" s="5">
        <v>44978</v>
      </c>
      <c r="AG522" t="s">
        <v>2903</v>
      </c>
      <c r="AH522" t="s">
        <v>2900</v>
      </c>
      <c r="AI522" t="s">
        <v>87</v>
      </c>
      <c r="AJ522" t="s">
        <v>88</v>
      </c>
      <c r="AK522" s="5">
        <v>45044</v>
      </c>
      <c r="AL522" s="5">
        <v>45016</v>
      </c>
      <c r="AM522" t="s">
        <v>89</v>
      </c>
    </row>
    <row r="523" spans="1:39">
      <c r="A523" t="s">
        <v>2904</v>
      </c>
      <c r="B523" t="s">
        <v>67</v>
      </c>
      <c r="C523" s="5">
        <v>44927</v>
      </c>
      <c r="D523" s="5">
        <v>45016</v>
      </c>
      <c r="E523" t="s">
        <v>48</v>
      </c>
      <c r="F523" t="s">
        <v>68</v>
      </c>
      <c r="G523" t="s">
        <v>69</v>
      </c>
      <c r="H523" t="s">
        <v>202</v>
      </c>
      <c r="I523" t="s">
        <v>203</v>
      </c>
      <c r="J523" t="s">
        <v>162</v>
      </c>
      <c r="K523" t="s">
        <v>2368</v>
      </c>
      <c r="L523" t="s">
        <v>434</v>
      </c>
      <c r="M523" t="s">
        <v>2369</v>
      </c>
      <c r="N523" t="s">
        <v>68</v>
      </c>
      <c r="O523" t="s">
        <v>62</v>
      </c>
      <c r="P523" t="s">
        <v>76</v>
      </c>
      <c r="Q523" t="s">
        <v>64</v>
      </c>
      <c r="R523" t="s">
        <v>77</v>
      </c>
      <c r="S523" t="s">
        <v>96</v>
      </c>
      <c r="T523" t="s">
        <v>97</v>
      </c>
      <c r="U523" t="s">
        <v>79</v>
      </c>
      <c r="V523" t="s">
        <v>81</v>
      </c>
      <c r="W523" t="s">
        <v>97</v>
      </c>
      <c r="X523" t="s">
        <v>79</v>
      </c>
      <c r="Y523" t="s">
        <v>425</v>
      </c>
      <c r="Z523" t="s">
        <v>426</v>
      </c>
      <c r="AA523" s="5">
        <v>44985</v>
      </c>
      <c r="AB523" s="5">
        <v>44988</v>
      </c>
      <c r="AC523" t="s">
        <v>2905</v>
      </c>
      <c r="AD523" t="s">
        <v>2906</v>
      </c>
      <c r="AE523" t="s">
        <v>2907</v>
      </c>
      <c r="AF523" s="5">
        <v>45006</v>
      </c>
      <c r="AG523" t="s">
        <v>2908</v>
      </c>
      <c r="AH523" t="s">
        <v>2905</v>
      </c>
      <c r="AI523" t="s">
        <v>87</v>
      </c>
      <c r="AJ523" t="s">
        <v>88</v>
      </c>
      <c r="AK523" s="5">
        <v>45044</v>
      </c>
      <c r="AL523" s="5">
        <v>45016</v>
      </c>
      <c r="AM523" t="s">
        <v>89</v>
      </c>
    </row>
    <row r="524" spans="1:39">
      <c r="A524" t="s">
        <v>2909</v>
      </c>
      <c r="B524" t="s">
        <v>67</v>
      </c>
      <c r="C524" s="5">
        <v>44927</v>
      </c>
      <c r="D524" s="5">
        <v>45016</v>
      </c>
      <c r="E524" t="s">
        <v>48</v>
      </c>
      <c r="F524" t="s">
        <v>68</v>
      </c>
      <c r="G524" t="s">
        <v>288</v>
      </c>
      <c r="H524" t="s">
        <v>289</v>
      </c>
      <c r="I524" t="s">
        <v>289</v>
      </c>
      <c r="J524" t="s">
        <v>331</v>
      </c>
      <c r="K524" t="s">
        <v>1989</v>
      </c>
      <c r="L524" t="s">
        <v>1990</v>
      </c>
      <c r="M524" t="s">
        <v>1991</v>
      </c>
      <c r="N524" t="s">
        <v>68</v>
      </c>
      <c r="O524" t="s">
        <v>62</v>
      </c>
      <c r="P524" t="s">
        <v>76</v>
      </c>
      <c r="Q524" t="s">
        <v>64</v>
      </c>
      <c r="R524" t="s">
        <v>77</v>
      </c>
      <c r="S524" t="s">
        <v>96</v>
      </c>
      <c r="T524" t="s">
        <v>78</v>
      </c>
      <c r="U524" t="s">
        <v>79</v>
      </c>
      <c r="V524" t="s">
        <v>331</v>
      </c>
      <c r="W524" t="s">
        <v>78</v>
      </c>
      <c r="X524" t="s">
        <v>79</v>
      </c>
      <c r="Y524" t="s">
        <v>81</v>
      </c>
      <c r="Z524" t="s">
        <v>1613</v>
      </c>
      <c r="AA524" s="5">
        <v>45000</v>
      </c>
      <c r="AB524" s="5">
        <v>45000</v>
      </c>
      <c r="AC524" t="s">
        <v>2910</v>
      </c>
      <c r="AD524" t="s">
        <v>2911</v>
      </c>
      <c r="AE524" t="s">
        <v>1322</v>
      </c>
      <c r="AF524" s="5">
        <v>45012</v>
      </c>
      <c r="AG524" t="s">
        <v>2912</v>
      </c>
      <c r="AH524" t="s">
        <v>2910</v>
      </c>
      <c r="AI524" t="s">
        <v>87</v>
      </c>
      <c r="AJ524" t="s">
        <v>88</v>
      </c>
      <c r="AK524" s="5">
        <v>45044</v>
      </c>
      <c r="AL524" s="5">
        <v>45016</v>
      </c>
      <c r="AM524" t="s">
        <v>89</v>
      </c>
    </row>
    <row r="525" spans="1:39">
      <c r="A525" t="s">
        <v>2913</v>
      </c>
      <c r="B525" t="s">
        <v>67</v>
      </c>
      <c r="C525" s="5">
        <v>44927</v>
      </c>
      <c r="D525" s="5">
        <v>45016</v>
      </c>
      <c r="E525" t="s">
        <v>48</v>
      </c>
      <c r="F525" t="s">
        <v>68</v>
      </c>
      <c r="G525" t="s">
        <v>69</v>
      </c>
      <c r="H525" t="s">
        <v>146</v>
      </c>
      <c r="I525" t="s">
        <v>146</v>
      </c>
      <c r="J525" t="s">
        <v>92</v>
      </c>
      <c r="K525" t="s">
        <v>166</v>
      </c>
      <c r="L525" t="s">
        <v>852</v>
      </c>
      <c r="M525" t="s">
        <v>177</v>
      </c>
      <c r="N525" t="s">
        <v>68</v>
      </c>
      <c r="O525" t="s">
        <v>62</v>
      </c>
      <c r="P525" t="s">
        <v>76</v>
      </c>
      <c r="Q525" t="s">
        <v>64</v>
      </c>
      <c r="R525" t="s">
        <v>77</v>
      </c>
      <c r="S525" t="s">
        <v>96</v>
      </c>
      <c r="T525" t="s">
        <v>97</v>
      </c>
      <c r="U525" t="s">
        <v>79</v>
      </c>
      <c r="V525" t="s">
        <v>81</v>
      </c>
      <c r="W525" t="s">
        <v>97</v>
      </c>
      <c r="X525" t="s">
        <v>79</v>
      </c>
      <c r="Y525" t="s">
        <v>79</v>
      </c>
      <c r="Z525" t="s">
        <v>2914</v>
      </c>
      <c r="AA525" s="5">
        <v>44967</v>
      </c>
      <c r="AB525" s="5">
        <v>44967</v>
      </c>
      <c r="AC525" t="s">
        <v>2915</v>
      </c>
      <c r="AD525" t="s">
        <v>112</v>
      </c>
      <c r="AE525" t="s">
        <v>77</v>
      </c>
      <c r="AF525" s="5">
        <v>44978</v>
      </c>
      <c r="AG525" t="s">
        <v>2916</v>
      </c>
      <c r="AH525" t="s">
        <v>2915</v>
      </c>
      <c r="AI525" t="s">
        <v>87</v>
      </c>
      <c r="AJ525" t="s">
        <v>88</v>
      </c>
      <c r="AK525" s="5">
        <v>45044</v>
      </c>
      <c r="AL525" s="5">
        <v>45016</v>
      </c>
      <c r="AM525" t="s">
        <v>89</v>
      </c>
    </row>
    <row r="526" spans="1:39">
      <c r="A526" t="s">
        <v>2917</v>
      </c>
      <c r="B526" t="s">
        <v>67</v>
      </c>
      <c r="C526" s="5">
        <v>44927</v>
      </c>
      <c r="D526" s="5">
        <v>45016</v>
      </c>
      <c r="E526" t="s">
        <v>48</v>
      </c>
      <c r="F526" t="s">
        <v>68</v>
      </c>
      <c r="G526" t="s">
        <v>69</v>
      </c>
      <c r="H526" t="s">
        <v>48</v>
      </c>
      <c r="I526" t="s">
        <v>48</v>
      </c>
      <c r="J526" t="s">
        <v>478</v>
      </c>
      <c r="K526" t="s">
        <v>479</v>
      </c>
      <c r="L526" t="s">
        <v>480</v>
      </c>
      <c r="M526" t="s">
        <v>365</v>
      </c>
      <c r="N526" t="s">
        <v>68</v>
      </c>
      <c r="O526" t="s">
        <v>62</v>
      </c>
      <c r="P526" t="s">
        <v>76</v>
      </c>
      <c r="Q526" t="s">
        <v>64</v>
      </c>
      <c r="R526" t="s">
        <v>77</v>
      </c>
      <c r="S526" t="s">
        <v>96</v>
      </c>
      <c r="T526" t="s">
        <v>78</v>
      </c>
      <c r="U526" t="s">
        <v>79</v>
      </c>
      <c r="V526" t="s">
        <v>478</v>
      </c>
      <c r="W526" t="s">
        <v>78</v>
      </c>
      <c r="X526" t="s">
        <v>79</v>
      </c>
      <c r="Y526" t="s">
        <v>1534</v>
      </c>
      <c r="Z526" t="s">
        <v>2918</v>
      </c>
      <c r="AA526" s="5">
        <v>44987</v>
      </c>
      <c r="AB526" s="5">
        <v>44987</v>
      </c>
      <c r="AC526" t="s">
        <v>2919</v>
      </c>
      <c r="AD526" t="s">
        <v>92</v>
      </c>
      <c r="AE526" t="s">
        <v>77</v>
      </c>
      <c r="AF526" s="5">
        <v>45012</v>
      </c>
      <c r="AG526" t="s">
        <v>484</v>
      </c>
      <c r="AH526" t="s">
        <v>2919</v>
      </c>
      <c r="AI526" t="s">
        <v>87</v>
      </c>
      <c r="AJ526" t="s">
        <v>88</v>
      </c>
      <c r="AK526" s="5">
        <v>45044</v>
      </c>
      <c r="AL526" s="5">
        <v>45016</v>
      </c>
      <c r="AM526" t="s">
        <v>89</v>
      </c>
    </row>
    <row r="527" spans="1:39">
      <c r="A527" t="s">
        <v>2920</v>
      </c>
      <c r="B527" t="s">
        <v>67</v>
      </c>
      <c r="C527" s="5">
        <v>44927</v>
      </c>
      <c r="D527" s="5">
        <v>45016</v>
      </c>
      <c r="E527" t="s">
        <v>48</v>
      </c>
      <c r="F527" t="s">
        <v>68</v>
      </c>
      <c r="G527" t="s">
        <v>288</v>
      </c>
      <c r="H527" t="s">
        <v>271</v>
      </c>
      <c r="I527" t="s">
        <v>271</v>
      </c>
      <c r="J527" t="s">
        <v>105</v>
      </c>
      <c r="K527" t="s">
        <v>1571</v>
      </c>
      <c r="L527" t="s">
        <v>1572</v>
      </c>
      <c r="M527" t="s">
        <v>1573</v>
      </c>
      <c r="N527" t="s">
        <v>68</v>
      </c>
      <c r="O527" t="s">
        <v>62</v>
      </c>
      <c r="P527" t="s">
        <v>76</v>
      </c>
      <c r="Q527" t="s">
        <v>64</v>
      </c>
      <c r="R527" t="s">
        <v>77</v>
      </c>
      <c r="S527" t="s">
        <v>96</v>
      </c>
      <c r="T527" t="s">
        <v>97</v>
      </c>
      <c r="U527" t="s">
        <v>79</v>
      </c>
      <c r="V527" t="s">
        <v>81</v>
      </c>
      <c r="W527" t="s">
        <v>97</v>
      </c>
      <c r="X527" t="s">
        <v>79</v>
      </c>
      <c r="Y527" t="s">
        <v>294</v>
      </c>
      <c r="Z527" t="s">
        <v>2921</v>
      </c>
      <c r="AA527" s="5">
        <v>44986</v>
      </c>
      <c r="AB527" s="5">
        <v>44988</v>
      </c>
      <c r="AC527" t="s">
        <v>2922</v>
      </c>
      <c r="AD527" t="s">
        <v>2923</v>
      </c>
      <c r="AE527" t="s">
        <v>2924</v>
      </c>
      <c r="AF527" s="5">
        <v>45002</v>
      </c>
      <c r="AG527" t="s">
        <v>2925</v>
      </c>
      <c r="AH527" t="s">
        <v>2922</v>
      </c>
      <c r="AI527" t="s">
        <v>87</v>
      </c>
      <c r="AJ527" t="s">
        <v>88</v>
      </c>
      <c r="AK527" s="5">
        <v>45044</v>
      </c>
      <c r="AL527" s="5">
        <v>45016</v>
      </c>
      <c r="AM527" t="s">
        <v>89</v>
      </c>
    </row>
    <row r="528" spans="1:39">
      <c r="A528" t="s">
        <v>2926</v>
      </c>
      <c r="B528" t="s">
        <v>67</v>
      </c>
      <c r="C528" s="5">
        <v>44927</v>
      </c>
      <c r="D528" s="5">
        <v>45016</v>
      </c>
      <c r="E528" t="s">
        <v>48</v>
      </c>
      <c r="F528" t="s">
        <v>68</v>
      </c>
      <c r="G528" t="s">
        <v>69</v>
      </c>
      <c r="H528" t="s">
        <v>531</v>
      </c>
      <c r="I528" t="s">
        <v>531</v>
      </c>
      <c r="J528" t="s">
        <v>183</v>
      </c>
      <c r="K528" t="s">
        <v>1989</v>
      </c>
      <c r="L528" t="s">
        <v>2927</v>
      </c>
      <c r="M528" t="s">
        <v>2928</v>
      </c>
      <c r="N528" t="s">
        <v>68</v>
      </c>
      <c r="O528" t="s">
        <v>62</v>
      </c>
      <c r="P528" t="s">
        <v>76</v>
      </c>
      <c r="Q528" t="s">
        <v>64</v>
      </c>
      <c r="R528" t="s">
        <v>77</v>
      </c>
      <c r="S528" t="s">
        <v>96</v>
      </c>
      <c r="T528" t="s">
        <v>97</v>
      </c>
      <c r="U528" t="s">
        <v>79</v>
      </c>
      <c r="V528" t="s">
        <v>81</v>
      </c>
      <c r="W528" t="s">
        <v>97</v>
      </c>
      <c r="X528" t="s">
        <v>79</v>
      </c>
      <c r="Y528" t="s">
        <v>2929</v>
      </c>
      <c r="Z528" t="s">
        <v>367</v>
      </c>
      <c r="AA528" s="5">
        <v>45002</v>
      </c>
      <c r="AB528" s="5">
        <v>45002</v>
      </c>
      <c r="AC528" t="s">
        <v>2930</v>
      </c>
      <c r="AD528" t="s">
        <v>2186</v>
      </c>
      <c r="AE528" t="s">
        <v>2931</v>
      </c>
      <c r="AF528" s="5">
        <v>45014</v>
      </c>
      <c r="AG528" t="s">
        <v>2932</v>
      </c>
      <c r="AH528" t="s">
        <v>2930</v>
      </c>
      <c r="AI528" t="s">
        <v>87</v>
      </c>
      <c r="AJ528" t="s">
        <v>88</v>
      </c>
      <c r="AK528" s="5">
        <v>45044</v>
      </c>
      <c r="AL528" s="5">
        <v>45016</v>
      </c>
      <c r="AM528" t="s">
        <v>89</v>
      </c>
    </row>
    <row r="529" spans="1:39">
      <c r="A529" t="s">
        <v>2933</v>
      </c>
      <c r="B529" t="s">
        <v>67</v>
      </c>
      <c r="C529" s="5">
        <v>44927</v>
      </c>
      <c r="D529" s="5">
        <v>45016</v>
      </c>
      <c r="E529" t="s">
        <v>48</v>
      </c>
      <c r="F529" t="s">
        <v>68</v>
      </c>
      <c r="G529" t="s">
        <v>69</v>
      </c>
      <c r="H529" t="s">
        <v>127</v>
      </c>
      <c r="I529" t="s">
        <v>127</v>
      </c>
      <c r="J529" t="s">
        <v>372</v>
      </c>
      <c r="K529" t="s">
        <v>2934</v>
      </c>
      <c r="L529" t="s">
        <v>463</v>
      </c>
      <c r="M529" t="s">
        <v>2878</v>
      </c>
      <c r="N529" t="s">
        <v>68</v>
      </c>
      <c r="O529" t="s">
        <v>62</v>
      </c>
      <c r="P529" t="s">
        <v>76</v>
      </c>
      <c r="Q529" t="s">
        <v>64</v>
      </c>
      <c r="R529" t="s">
        <v>77</v>
      </c>
      <c r="S529" t="s">
        <v>77</v>
      </c>
      <c r="T529" t="s">
        <v>78</v>
      </c>
      <c r="U529" t="s">
        <v>79</v>
      </c>
      <c r="V529" t="s">
        <v>249</v>
      </c>
      <c r="W529" t="s">
        <v>78</v>
      </c>
      <c r="X529" t="s">
        <v>79</v>
      </c>
      <c r="Y529" t="s">
        <v>376</v>
      </c>
      <c r="Z529" t="s">
        <v>250</v>
      </c>
      <c r="AA529" s="5">
        <v>44949</v>
      </c>
      <c r="AB529" s="5">
        <v>44949</v>
      </c>
      <c r="AC529" t="s">
        <v>2935</v>
      </c>
      <c r="AD529" t="s">
        <v>112</v>
      </c>
      <c r="AE529" t="s">
        <v>77</v>
      </c>
      <c r="AF529" s="5">
        <v>44957</v>
      </c>
      <c r="AG529" t="s">
        <v>2936</v>
      </c>
      <c r="AH529" t="s">
        <v>2935</v>
      </c>
      <c r="AI529" t="s">
        <v>87</v>
      </c>
      <c r="AJ529" t="s">
        <v>88</v>
      </c>
      <c r="AK529" s="5">
        <v>45044</v>
      </c>
      <c r="AL529" s="5">
        <v>45016</v>
      </c>
      <c r="AM529" t="s">
        <v>89</v>
      </c>
    </row>
    <row r="530" spans="1:39">
      <c r="A530" t="s">
        <v>2937</v>
      </c>
      <c r="B530" t="s">
        <v>67</v>
      </c>
      <c r="C530" s="5">
        <v>44927</v>
      </c>
      <c r="D530" s="5">
        <v>45016</v>
      </c>
      <c r="E530" t="s">
        <v>48</v>
      </c>
      <c r="F530" t="s">
        <v>68</v>
      </c>
      <c r="G530" t="s">
        <v>69</v>
      </c>
      <c r="H530" t="s">
        <v>127</v>
      </c>
      <c r="I530" t="s">
        <v>127</v>
      </c>
      <c r="J530" t="s">
        <v>432</v>
      </c>
      <c r="K530" t="s">
        <v>408</v>
      </c>
      <c r="L530" t="s">
        <v>451</v>
      </c>
      <c r="M530" t="s">
        <v>452</v>
      </c>
      <c r="N530" t="s">
        <v>68</v>
      </c>
      <c r="O530" t="s">
        <v>62</v>
      </c>
      <c r="P530" t="s">
        <v>76</v>
      </c>
      <c r="Q530" t="s">
        <v>64</v>
      </c>
      <c r="R530" t="s">
        <v>77</v>
      </c>
      <c r="S530" t="s">
        <v>77</v>
      </c>
      <c r="T530" t="s">
        <v>97</v>
      </c>
      <c r="U530" t="s">
        <v>79</v>
      </c>
      <c r="V530" t="s">
        <v>435</v>
      </c>
      <c r="W530" t="s">
        <v>97</v>
      </c>
      <c r="X530" t="s">
        <v>79</v>
      </c>
      <c r="Y530" t="s">
        <v>81</v>
      </c>
      <c r="Z530" t="s">
        <v>453</v>
      </c>
      <c r="AA530" s="5">
        <v>44957</v>
      </c>
      <c r="AB530" s="5">
        <v>44957</v>
      </c>
      <c r="AC530" t="s">
        <v>2938</v>
      </c>
      <c r="AD530" t="s">
        <v>2939</v>
      </c>
      <c r="AE530" t="s">
        <v>69</v>
      </c>
      <c r="AF530" s="5">
        <v>44970</v>
      </c>
      <c r="AG530" t="s">
        <v>455</v>
      </c>
      <c r="AH530" t="s">
        <v>2938</v>
      </c>
      <c r="AI530" t="s">
        <v>87</v>
      </c>
      <c r="AJ530" t="s">
        <v>88</v>
      </c>
      <c r="AK530" s="5">
        <v>45044</v>
      </c>
      <c r="AL530" s="5">
        <v>45016</v>
      </c>
      <c r="AM530" t="s">
        <v>89</v>
      </c>
    </row>
    <row r="531" spans="1:39">
      <c r="A531" t="s">
        <v>2940</v>
      </c>
      <c r="B531" t="s">
        <v>67</v>
      </c>
      <c r="C531" s="5">
        <v>44927</v>
      </c>
      <c r="D531" s="5">
        <v>45016</v>
      </c>
      <c r="E531" t="s">
        <v>48</v>
      </c>
      <c r="F531" t="s">
        <v>68</v>
      </c>
      <c r="G531" t="s">
        <v>69</v>
      </c>
      <c r="H531" t="s">
        <v>1039</v>
      </c>
      <c r="I531" t="s">
        <v>1039</v>
      </c>
      <c r="J531" t="s">
        <v>461</v>
      </c>
      <c r="K531" t="s">
        <v>1040</v>
      </c>
      <c r="L531" t="s">
        <v>1041</v>
      </c>
      <c r="M531" t="s">
        <v>1042</v>
      </c>
      <c r="N531" t="s">
        <v>68</v>
      </c>
      <c r="O531" t="s">
        <v>62</v>
      </c>
      <c r="P531" t="s">
        <v>76</v>
      </c>
      <c r="Q531" t="s">
        <v>64</v>
      </c>
      <c r="R531" t="s">
        <v>77</v>
      </c>
      <c r="S531" t="s">
        <v>77</v>
      </c>
      <c r="T531" t="s">
        <v>97</v>
      </c>
      <c r="U531" t="s">
        <v>79</v>
      </c>
      <c r="V531" t="s">
        <v>464</v>
      </c>
      <c r="W531" t="s">
        <v>97</v>
      </c>
      <c r="X531" t="s">
        <v>79</v>
      </c>
      <c r="Y531" t="s">
        <v>81</v>
      </c>
      <c r="Z531" t="s">
        <v>511</v>
      </c>
      <c r="AA531" s="5">
        <v>44993</v>
      </c>
      <c r="AB531" s="5">
        <v>44993</v>
      </c>
      <c r="AC531" t="s">
        <v>2941</v>
      </c>
      <c r="AD531" t="s">
        <v>2942</v>
      </c>
      <c r="AE531" t="s">
        <v>2943</v>
      </c>
      <c r="AF531" s="5">
        <v>45002</v>
      </c>
      <c r="AG531" t="s">
        <v>2944</v>
      </c>
      <c r="AH531" t="s">
        <v>2941</v>
      </c>
      <c r="AI531" t="s">
        <v>87</v>
      </c>
      <c r="AJ531" t="s">
        <v>88</v>
      </c>
      <c r="AK531" s="5">
        <v>45044</v>
      </c>
      <c r="AL531" s="5">
        <v>45016</v>
      </c>
      <c r="AM531" t="s">
        <v>89</v>
      </c>
    </row>
    <row r="532" spans="1:39">
      <c r="A532" t="s">
        <v>2945</v>
      </c>
      <c r="B532" t="s">
        <v>67</v>
      </c>
      <c r="C532" s="5">
        <v>44927</v>
      </c>
      <c r="D532" s="5">
        <v>45016</v>
      </c>
      <c r="E532" t="s">
        <v>48</v>
      </c>
      <c r="F532" t="s">
        <v>68</v>
      </c>
      <c r="G532" t="s">
        <v>69</v>
      </c>
      <c r="H532" t="s">
        <v>460</v>
      </c>
      <c r="I532" t="s">
        <v>460</v>
      </c>
      <c r="J532" t="s">
        <v>461</v>
      </c>
      <c r="K532" t="s">
        <v>462</v>
      </c>
      <c r="L532" t="s">
        <v>463</v>
      </c>
      <c r="M532" t="s">
        <v>393</v>
      </c>
      <c r="N532" t="s">
        <v>68</v>
      </c>
      <c r="O532" t="s">
        <v>62</v>
      </c>
      <c r="P532" t="s">
        <v>76</v>
      </c>
      <c r="Q532" t="s">
        <v>64</v>
      </c>
      <c r="R532" t="s">
        <v>77</v>
      </c>
      <c r="S532" t="s">
        <v>77</v>
      </c>
      <c r="T532" t="s">
        <v>97</v>
      </c>
      <c r="U532" t="s">
        <v>79</v>
      </c>
      <c r="V532" t="s">
        <v>464</v>
      </c>
      <c r="W532" t="s">
        <v>97</v>
      </c>
      <c r="X532" t="s">
        <v>79</v>
      </c>
      <c r="Y532" t="s">
        <v>81</v>
      </c>
      <c r="Z532" t="s">
        <v>2946</v>
      </c>
      <c r="AA532" s="5">
        <v>44991</v>
      </c>
      <c r="AB532" s="5">
        <v>44991</v>
      </c>
      <c r="AC532" t="s">
        <v>2947</v>
      </c>
      <c r="AD532" t="s">
        <v>2948</v>
      </c>
      <c r="AE532" t="s">
        <v>2949</v>
      </c>
      <c r="AF532" s="5">
        <v>45002</v>
      </c>
      <c r="AG532" t="s">
        <v>2944</v>
      </c>
      <c r="AH532" t="s">
        <v>2947</v>
      </c>
      <c r="AI532" t="s">
        <v>87</v>
      </c>
      <c r="AJ532" t="s">
        <v>88</v>
      </c>
      <c r="AK532" s="5">
        <v>45044</v>
      </c>
      <c r="AL532" s="5">
        <v>45016</v>
      </c>
      <c r="AM532" t="s">
        <v>89</v>
      </c>
    </row>
    <row r="533" spans="1:39">
      <c r="A533" t="s">
        <v>2950</v>
      </c>
      <c r="B533" t="s">
        <v>67</v>
      </c>
      <c r="C533" s="5">
        <v>44927</v>
      </c>
      <c r="D533" s="5">
        <v>45016</v>
      </c>
      <c r="E533" t="s">
        <v>48</v>
      </c>
      <c r="F533" t="s">
        <v>68</v>
      </c>
      <c r="G533" t="s">
        <v>69</v>
      </c>
      <c r="H533" t="s">
        <v>48</v>
      </c>
      <c r="I533" t="s">
        <v>48</v>
      </c>
      <c r="J533" t="s">
        <v>478</v>
      </c>
      <c r="K533" t="s">
        <v>493</v>
      </c>
      <c r="L533" t="s">
        <v>494</v>
      </c>
      <c r="M533" t="s">
        <v>495</v>
      </c>
      <c r="N533" t="s">
        <v>68</v>
      </c>
      <c r="O533" t="s">
        <v>62</v>
      </c>
      <c r="P533" t="s">
        <v>76</v>
      </c>
      <c r="Q533" t="s">
        <v>64</v>
      </c>
      <c r="R533" t="s">
        <v>77</v>
      </c>
      <c r="S533" t="s">
        <v>96</v>
      </c>
      <c r="T533" t="s">
        <v>78</v>
      </c>
      <c r="U533" t="s">
        <v>79</v>
      </c>
      <c r="V533" t="s">
        <v>478</v>
      </c>
      <c r="W533" t="s">
        <v>78</v>
      </c>
      <c r="X533" t="s">
        <v>79</v>
      </c>
      <c r="Y533" t="s">
        <v>1534</v>
      </c>
      <c r="Z533" t="s">
        <v>2918</v>
      </c>
      <c r="AA533" s="5">
        <v>44987</v>
      </c>
      <c r="AB533" s="5">
        <v>44987</v>
      </c>
      <c r="AC533" t="s">
        <v>2951</v>
      </c>
      <c r="AD533" t="s">
        <v>92</v>
      </c>
      <c r="AE533" t="s">
        <v>77</v>
      </c>
      <c r="AF533" s="5">
        <v>45012</v>
      </c>
      <c r="AG533" t="s">
        <v>484</v>
      </c>
      <c r="AH533" t="s">
        <v>2951</v>
      </c>
      <c r="AI533" t="s">
        <v>87</v>
      </c>
      <c r="AJ533" t="s">
        <v>88</v>
      </c>
      <c r="AK533" s="5">
        <v>45044</v>
      </c>
      <c r="AL533" s="5">
        <v>45016</v>
      </c>
      <c r="AM533" t="s">
        <v>89</v>
      </c>
    </row>
    <row r="534" spans="1:39">
      <c r="A534" t="s">
        <v>2952</v>
      </c>
      <c r="B534" t="s">
        <v>67</v>
      </c>
      <c r="C534" s="5">
        <v>44927</v>
      </c>
      <c r="D534" s="5">
        <v>45016</v>
      </c>
      <c r="E534" t="s">
        <v>48</v>
      </c>
      <c r="F534" t="s">
        <v>68</v>
      </c>
      <c r="G534" t="s">
        <v>69</v>
      </c>
      <c r="H534" t="s">
        <v>202</v>
      </c>
      <c r="I534" t="s">
        <v>203</v>
      </c>
      <c r="J534" t="s">
        <v>92</v>
      </c>
      <c r="K534" t="s">
        <v>2953</v>
      </c>
      <c r="L534" t="s">
        <v>325</v>
      </c>
      <c r="M534" t="s">
        <v>543</v>
      </c>
      <c r="N534" t="s">
        <v>68</v>
      </c>
      <c r="O534" t="s">
        <v>62</v>
      </c>
      <c r="P534" t="s">
        <v>76</v>
      </c>
      <c r="Q534" t="s">
        <v>64</v>
      </c>
      <c r="R534" t="s">
        <v>77</v>
      </c>
      <c r="S534" t="s">
        <v>96</v>
      </c>
      <c r="T534" t="s">
        <v>97</v>
      </c>
      <c r="U534" t="s">
        <v>79</v>
      </c>
      <c r="V534" t="s">
        <v>81</v>
      </c>
      <c r="W534" t="s">
        <v>97</v>
      </c>
      <c r="X534" t="s">
        <v>79</v>
      </c>
      <c r="Y534" t="s">
        <v>79</v>
      </c>
      <c r="Z534" t="s">
        <v>169</v>
      </c>
      <c r="AA534" s="5">
        <v>44945</v>
      </c>
      <c r="AB534" s="5">
        <v>44945</v>
      </c>
      <c r="AC534" t="s">
        <v>2954</v>
      </c>
      <c r="AD534" t="s">
        <v>112</v>
      </c>
      <c r="AE534" t="s">
        <v>77</v>
      </c>
      <c r="AF534" s="5">
        <v>44956</v>
      </c>
      <c r="AG534" t="s">
        <v>2955</v>
      </c>
      <c r="AH534" t="s">
        <v>2954</v>
      </c>
      <c r="AI534" t="s">
        <v>87</v>
      </c>
      <c r="AJ534" t="s">
        <v>88</v>
      </c>
      <c r="AK534" s="5">
        <v>45044</v>
      </c>
      <c r="AL534" s="5">
        <v>45016</v>
      </c>
      <c r="AM534" t="s">
        <v>89</v>
      </c>
    </row>
    <row r="535" spans="1:39">
      <c r="A535" t="s">
        <v>2956</v>
      </c>
      <c r="B535" t="s">
        <v>67</v>
      </c>
      <c r="C535" s="5">
        <v>44927</v>
      </c>
      <c r="D535" s="5">
        <v>45016</v>
      </c>
      <c r="E535" t="s">
        <v>48</v>
      </c>
      <c r="F535" t="s">
        <v>68</v>
      </c>
      <c r="G535" t="s">
        <v>69</v>
      </c>
      <c r="H535" t="s">
        <v>1664</v>
      </c>
      <c r="I535" t="s">
        <v>1664</v>
      </c>
      <c r="J535" t="s">
        <v>128</v>
      </c>
      <c r="K535" t="s">
        <v>2957</v>
      </c>
      <c r="L535" t="s">
        <v>1053</v>
      </c>
      <c r="M535" t="s">
        <v>1286</v>
      </c>
      <c r="N535" t="s">
        <v>68</v>
      </c>
      <c r="O535" t="s">
        <v>62</v>
      </c>
      <c r="P535" t="s">
        <v>76</v>
      </c>
      <c r="Q535" t="s">
        <v>64</v>
      </c>
      <c r="R535" t="s">
        <v>77</v>
      </c>
      <c r="S535" t="s">
        <v>77</v>
      </c>
      <c r="T535" t="s">
        <v>97</v>
      </c>
      <c r="U535" t="s">
        <v>79</v>
      </c>
      <c r="V535" t="s">
        <v>132</v>
      </c>
      <c r="W535" t="s">
        <v>97</v>
      </c>
      <c r="X535" t="s">
        <v>79</v>
      </c>
      <c r="Y535" t="s">
        <v>81</v>
      </c>
      <c r="Z535" t="s">
        <v>511</v>
      </c>
      <c r="AA535" s="5">
        <v>44991</v>
      </c>
      <c r="AB535" s="5">
        <v>44991</v>
      </c>
      <c r="AC535" t="s">
        <v>2958</v>
      </c>
      <c r="AD535" t="s">
        <v>183</v>
      </c>
      <c r="AE535" t="s">
        <v>77</v>
      </c>
      <c r="AF535" s="5">
        <v>45000</v>
      </c>
      <c r="AG535" t="s">
        <v>2959</v>
      </c>
      <c r="AH535" t="s">
        <v>2958</v>
      </c>
      <c r="AI535" t="s">
        <v>87</v>
      </c>
      <c r="AJ535" t="s">
        <v>88</v>
      </c>
      <c r="AK535" s="5">
        <v>45044</v>
      </c>
      <c r="AL535" s="5">
        <v>45016</v>
      </c>
      <c r="AM535" t="s">
        <v>89</v>
      </c>
    </row>
    <row r="536" spans="1:39">
      <c r="A536" t="s">
        <v>2960</v>
      </c>
      <c r="B536" t="s">
        <v>67</v>
      </c>
      <c r="C536" s="5">
        <v>44927</v>
      </c>
      <c r="D536" s="5">
        <v>45016</v>
      </c>
      <c r="E536" t="s">
        <v>48</v>
      </c>
      <c r="F536" t="s">
        <v>68</v>
      </c>
      <c r="G536" t="s">
        <v>69</v>
      </c>
      <c r="H536" t="s">
        <v>460</v>
      </c>
      <c r="I536" t="s">
        <v>460</v>
      </c>
      <c r="J536" t="s">
        <v>391</v>
      </c>
      <c r="K536" t="s">
        <v>1959</v>
      </c>
      <c r="L536" t="s">
        <v>130</v>
      </c>
      <c r="M536" t="s">
        <v>2961</v>
      </c>
      <c r="N536" t="s">
        <v>68</v>
      </c>
      <c r="O536" t="s">
        <v>62</v>
      </c>
      <c r="P536" t="s">
        <v>76</v>
      </c>
      <c r="Q536" t="s">
        <v>64</v>
      </c>
      <c r="R536" t="s">
        <v>77</v>
      </c>
      <c r="S536" t="s">
        <v>77</v>
      </c>
      <c r="T536" t="s">
        <v>97</v>
      </c>
      <c r="U536" t="s">
        <v>79</v>
      </c>
      <c r="V536" t="s">
        <v>394</v>
      </c>
      <c r="W536" t="s">
        <v>97</v>
      </c>
      <c r="X536" t="s">
        <v>79</v>
      </c>
      <c r="Y536" t="s">
        <v>81</v>
      </c>
      <c r="Z536" t="s">
        <v>2962</v>
      </c>
      <c r="AA536" s="5">
        <v>44995</v>
      </c>
      <c r="AB536" s="5">
        <v>44995</v>
      </c>
      <c r="AC536" t="s">
        <v>2963</v>
      </c>
      <c r="AD536" t="s">
        <v>2964</v>
      </c>
      <c r="AE536" t="s">
        <v>77</v>
      </c>
      <c r="AF536" s="5">
        <v>45009</v>
      </c>
      <c r="AG536" t="s">
        <v>2965</v>
      </c>
      <c r="AH536" t="s">
        <v>2963</v>
      </c>
      <c r="AI536" t="s">
        <v>87</v>
      </c>
      <c r="AJ536" t="s">
        <v>88</v>
      </c>
      <c r="AK536" s="5">
        <v>45044</v>
      </c>
      <c r="AL536" s="5">
        <v>45016</v>
      </c>
      <c r="AM536" t="s">
        <v>89</v>
      </c>
    </row>
    <row r="537" spans="1:39">
      <c r="A537" t="s">
        <v>2966</v>
      </c>
      <c r="B537" t="s">
        <v>67</v>
      </c>
      <c r="C537" s="5">
        <v>44927</v>
      </c>
      <c r="D537" s="5">
        <v>45016</v>
      </c>
      <c r="E537" t="s">
        <v>48</v>
      </c>
      <c r="F537" t="s">
        <v>68</v>
      </c>
      <c r="G537" t="s">
        <v>69</v>
      </c>
      <c r="H537" t="s">
        <v>127</v>
      </c>
      <c r="I537" t="s">
        <v>127</v>
      </c>
      <c r="J537" t="s">
        <v>673</v>
      </c>
      <c r="K537" t="s">
        <v>674</v>
      </c>
      <c r="L537" t="s">
        <v>675</v>
      </c>
      <c r="M537" t="s">
        <v>676</v>
      </c>
      <c r="N537" t="s">
        <v>68</v>
      </c>
      <c r="O537" t="s">
        <v>62</v>
      </c>
      <c r="P537" t="s">
        <v>76</v>
      </c>
      <c r="Q537" t="s">
        <v>64</v>
      </c>
      <c r="R537" t="s">
        <v>77</v>
      </c>
      <c r="S537" t="s">
        <v>77</v>
      </c>
      <c r="T537" t="s">
        <v>78</v>
      </c>
      <c r="U537" t="s">
        <v>79</v>
      </c>
      <c r="V537" t="s">
        <v>2591</v>
      </c>
      <c r="W537" t="s">
        <v>78</v>
      </c>
      <c r="X537" t="s">
        <v>79</v>
      </c>
      <c r="Y537" t="s">
        <v>79</v>
      </c>
      <c r="Z537" t="s">
        <v>2967</v>
      </c>
      <c r="AA537" s="5">
        <v>44981</v>
      </c>
      <c r="AB537" s="5">
        <v>44981</v>
      </c>
      <c r="AC537" t="s">
        <v>2968</v>
      </c>
      <c r="AD537" t="s">
        <v>2969</v>
      </c>
      <c r="AE537" t="s">
        <v>77</v>
      </c>
      <c r="AF537" s="5">
        <v>44994</v>
      </c>
      <c r="AG537" t="s">
        <v>2970</v>
      </c>
      <c r="AH537" t="s">
        <v>2968</v>
      </c>
      <c r="AI537" t="s">
        <v>87</v>
      </c>
      <c r="AJ537" t="s">
        <v>88</v>
      </c>
      <c r="AK537" s="5">
        <v>45044</v>
      </c>
      <c r="AL537" s="5">
        <v>45016</v>
      </c>
      <c r="AM537" t="s">
        <v>89</v>
      </c>
    </row>
    <row r="538" spans="1:39">
      <c r="A538" t="s">
        <v>2971</v>
      </c>
      <c r="B538" t="s">
        <v>67</v>
      </c>
      <c r="C538" s="5">
        <v>44927</v>
      </c>
      <c r="D538" s="5">
        <v>45016</v>
      </c>
      <c r="E538" t="s">
        <v>48</v>
      </c>
      <c r="F538" t="s">
        <v>68</v>
      </c>
      <c r="G538" t="s">
        <v>69</v>
      </c>
      <c r="H538" t="s">
        <v>174</v>
      </c>
      <c r="I538" t="s">
        <v>174</v>
      </c>
      <c r="J538" t="s">
        <v>183</v>
      </c>
      <c r="K538" t="s">
        <v>408</v>
      </c>
      <c r="L538" t="s">
        <v>822</v>
      </c>
      <c r="M538" t="s">
        <v>823</v>
      </c>
      <c r="N538" t="s">
        <v>68</v>
      </c>
      <c r="O538" t="s">
        <v>62</v>
      </c>
      <c r="P538" t="s">
        <v>76</v>
      </c>
      <c r="Q538" t="s">
        <v>64</v>
      </c>
      <c r="R538" t="s">
        <v>77</v>
      </c>
      <c r="S538" t="s">
        <v>96</v>
      </c>
      <c r="T538" t="s">
        <v>97</v>
      </c>
      <c r="U538" t="s">
        <v>79</v>
      </c>
      <c r="V538" t="s">
        <v>81</v>
      </c>
      <c r="W538" t="s">
        <v>97</v>
      </c>
      <c r="X538" t="s">
        <v>79</v>
      </c>
      <c r="Y538" t="s">
        <v>2972</v>
      </c>
      <c r="Z538" t="s">
        <v>179</v>
      </c>
      <c r="AA538" s="5">
        <v>44971</v>
      </c>
      <c r="AB538" s="5">
        <v>44972</v>
      </c>
      <c r="AC538" t="s">
        <v>2973</v>
      </c>
      <c r="AD538" t="s">
        <v>183</v>
      </c>
      <c r="AE538" t="s">
        <v>77</v>
      </c>
      <c r="AF538" s="5">
        <v>44979</v>
      </c>
      <c r="AG538" t="s">
        <v>2974</v>
      </c>
      <c r="AH538" t="s">
        <v>2973</v>
      </c>
      <c r="AI538" t="s">
        <v>87</v>
      </c>
      <c r="AJ538" t="s">
        <v>88</v>
      </c>
      <c r="AK538" s="5">
        <v>45044</v>
      </c>
      <c r="AL538" s="5">
        <v>45016</v>
      </c>
      <c r="AM538" t="s">
        <v>89</v>
      </c>
    </row>
    <row r="539" spans="1:39">
      <c r="A539" t="s">
        <v>2975</v>
      </c>
      <c r="B539" t="s">
        <v>67</v>
      </c>
      <c r="C539" s="5">
        <v>44927</v>
      </c>
      <c r="D539" s="5">
        <v>45016</v>
      </c>
      <c r="E539" t="s">
        <v>48</v>
      </c>
      <c r="F539" t="s">
        <v>68</v>
      </c>
      <c r="G539" t="s">
        <v>288</v>
      </c>
      <c r="H539" t="s">
        <v>271</v>
      </c>
      <c r="I539" t="s">
        <v>271</v>
      </c>
      <c r="J539" t="s">
        <v>162</v>
      </c>
      <c r="K539" t="s">
        <v>272</v>
      </c>
      <c r="L539" t="s">
        <v>195</v>
      </c>
      <c r="M539" t="s">
        <v>185</v>
      </c>
      <c r="N539" t="s">
        <v>68</v>
      </c>
      <c r="O539" t="s">
        <v>62</v>
      </c>
      <c r="P539" t="s">
        <v>76</v>
      </c>
      <c r="Q539" t="s">
        <v>64</v>
      </c>
      <c r="R539" t="s">
        <v>77</v>
      </c>
      <c r="S539" t="s">
        <v>96</v>
      </c>
      <c r="T539" t="s">
        <v>97</v>
      </c>
      <c r="U539" t="s">
        <v>79</v>
      </c>
      <c r="V539" t="s">
        <v>81</v>
      </c>
      <c r="W539" t="s">
        <v>97</v>
      </c>
      <c r="X539" t="s">
        <v>79</v>
      </c>
      <c r="Y539" t="s">
        <v>486</v>
      </c>
      <c r="Z539" t="s">
        <v>2921</v>
      </c>
      <c r="AA539" s="5">
        <v>44987</v>
      </c>
      <c r="AB539" s="5">
        <v>44988</v>
      </c>
      <c r="AC539" t="s">
        <v>2976</v>
      </c>
      <c r="AD539" t="s">
        <v>2977</v>
      </c>
      <c r="AE539" t="s">
        <v>2978</v>
      </c>
      <c r="AF539" s="5">
        <v>45006</v>
      </c>
      <c r="AG539" t="s">
        <v>2979</v>
      </c>
      <c r="AH539" t="s">
        <v>2976</v>
      </c>
      <c r="AI539" t="s">
        <v>87</v>
      </c>
      <c r="AJ539" t="s">
        <v>88</v>
      </c>
      <c r="AK539" s="5">
        <v>45044</v>
      </c>
      <c r="AL539" s="5">
        <v>45016</v>
      </c>
      <c r="AM539" t="s">
        <v>89</v>
      </c>
    </row>
    <row r="540" spans="1:39">
      <c r="A540" t="s">
        <v>2980</v>
      </c>
      <c r="B540" t="s">
        <v>67</v>
      </c>
      <c r="C540" s="5">
        <v>44927</v>
      </c>
      <c r="D540" s="5">
        <v>45016</v>
      </c>
      <c r="E540" t="s">
        <v>48</v>
      </c>
      <c r="F540" t="s">
        <v>68</v>
      </c>
      <c r="G540" t="s">
        <v>69</v>
      </c>
      <c r="H540" t="s">
        <v>91</v>
      </c>
      <c r="I540" t="s">
        <v>91</v>
      </c>
      <c r="J540" t="s">
        <v>92</v>
      </c>
      <c r="K540" t="s">
        <v>93</v>
      </c>
      <c r="L540" t="s">
        <v>94</v>
      </c>
      <c r="M540" t="s">
        <v>95</v>
      </c>
      <c r="N540" t="s">
        <v>68</v>
      </c>
      <c r="O540" t="s">
        <v>62</v>
      </c>
      <c r="P540" t="s">
        <v>76</v>
      </c>
      <c r="Q540" t="s">
        <v>64</v>
      </c>
      <c r="R540" t="s">
        <v>77</v>
      </c>
      <c r="S540" t="s">
        <v>96</v>
      </c>
      <c r="T540" t="s">
        <v>97</v>
      </c>
      <c r="U540" t="s">
        <v>79</v>
      </c>
      <c r="V540" t="s">
        <v>81</v>
      </c>
      <c r="W540" t="s">
        <v>97</v>
      </c>
      <c r="X540" t="s">
        <v>97</v>
      </c>
      <c r="Y540" t="s">
        <v>97</v>
      </c>
      <c r="Z540" t="s">
        <v>99</v>
      </c>
      <c r="AA540" s="5">
        <v>45006</v>
      </c>
      <c r="AB540" s="5">
        <v>45006</v>
      </c>
      <c r="AC540" t="s">
        <v>2981</v>
      </c>
      <c r="AD540" t="s">
        <v>112</v>
      </c>
      <c r="AE540" t="s">
        <v>77</v>
      </c>
      <c r="AF540" s="5">
        <v>45014</v>
      </c>
      <c r="AG540" t="s">
        <v>2982</v>
      </c>
      <c r="AH540" t="s">
        <v>2981</v>
      </c>
      <c r="AI540" t="s">
        <v>87</v>
      </c>
      <c r="AJ540" t="s">
        <v>88</v>
      </c>
      <c r="AK540" s="5">
        <v>45044</v>
      </c>
      <c r="AL540" s="5">
        <v>45016</v>
      </c>
      <c r="AM540" t="s">
        <v>89</v>
      </c>
    </row>
    <row r="541" spans="1:39">
      <c r="A541" t="s">
        <v>2983</v>
      </c>
      <c r="B541" t="s">
        <v>67</v>
      </c>
      <c r="C541" s="5">
        <v>44927</v>
      </c>
      <c r="D541" s="5">
        <v>45016</v>
      </c>
      <c r="E541" t="s">
        <v>48</v>
      </c>
      <c r="F541" t="s">
        <v>68</v>
      </c>
      <c r="G541" t="s">
        <v>69</v>
      </c>
      <c r="H541" t="s">
        <v>127</v>
      </c>
      <c r="I541" t="s">
        <v>127</v>
      </c>
      <c r="J541" t="s">
        <v>866</v>
      </c>
      <c r="K541" t="s">
        <v>2264</v>
      </c>
      <c r="L541" t="s">
        <v>1241</v>
      </c>
      <c r="M541" t="s">
        <v>1242</v>
      </c>
      <c r="N541" t="s">
        <v>68</v>
      </c>
      <c r="O541" t="s">
        <v>62</v>
      </c>
      <c r="P541" t="s">
        <v>76</v>
      </c>
      <c r="Q541" t="s">
        <v>64</v>
      </c>
      <c r="R541" t="s">
        <v>77</v>
      </c>
      <c r="S541" t="s">
        <v>77</v>
      </c>
      <c r="T541" t="s">
        <v>97</v>
      </c>
      <c r="U541" t="s">
        <v>79</v>
      </c>
      <c r="V541" t="s">
        <v>870</v>
      </c>
      <c r="W541" t="s">
        <v>97</v>
      </c>
      <c r="X541" t="s">
        <v>79</v>
      </c>
      <c r="Y541" t="s">
        <v>356</v>
      </c>
      <c r="Z541" t="s">
        <v>2984</v>
      </c>
      <c r="AA541" s="5">
        <v>44960</v>
      </c>
      <c r="AB541" s="5">
        <v>44960</v>
      </c>
      <c r="AC541" t="s">
        <v>2985</v>
      </c>
      <c r="AD541" t="s">
        <v>873</v>
      </c>
      <c r="AE541" t="s">
        <v>77</v>
      </c>
      <c r="AF541" s="5">
        <v>44985</v>
      </c>
      <c r="AG541" t="s">
        <v>2986</v>
      </c>
      <c r="AH541" t="s">
        <v>2985</v>
      </c>
      <c r="AI541" t="s">
        <v>87</v>
      </c>
      <c r="AJ541" t="s">
        <v>88</v>
      </c>
      <c r="AK541" s="5">
        <v>45044</v>
      </c>
      <c r="AL541" s="5">
        <v>45016</v>
      </c>
      <c r="AM541" t="s">
        <v>89</v>
      </c>
    </row>
    <row r="542" spans="1:39">
      <c r="A542" t="s">
        <v>2987</v>
      </c>
      <c r="B542" t="s">
        <v>67</v>
      </c>
      <c r="C542" s="5">
        <v>44927</v>
      </c>
      <c r="D542" s="5">
        <v>45016</v>
      </c>
      <c r="E542" t="s">
        <v>48</v>
      </c>
      <c r="F542" t="s">
        <v>68</v>
      </c>
      <c r="G542" t="s">
        <v>69</v>
      </c>
      <c r="H542" t="s">
        <v>91</v>
      </c>
      <c r="I542" t="s">
        <v>91</v>
      </c>
      <c r="J542" t="s">
        <v>92</v>
      </c>
      <c r="K542" t="s">
        <v>93</v>
      </c>
      <c r="L542" t="s">
        <v>94</v>
      </c>
      <c r="M542" t="s">
        <v>95</v>
      </c>
      <c r="N542" t="s">
        <v>68</v>
      </c>
      <c r="O542" t="s">
        <v>62</v>
      </c>
      <c r="P542" t="s">
        <v>76</v>
      </c>
      <c r="Q542" t="s">
        <v>64</v>
      </c>
      <c r="R542" t="s">
        <v>77</v>
      </c>
      <c r="S542" t="s">
        <v>96</v>
      </c>
      <c r="T542" t="s">
        <v>97</v>
      </c>
      <c r="U542" t="s">
        <v>79</v>
      </c>
      <c r="V542" t="s">
        <v>81</v>
      </c>
      <c r="W542" t="s">
        <v>97</v>
      </c>
      <c r="X542" t="s">
        <v>97</v>
      </c>
      <c r="Y542" t="s">
        <v>97</v>
      </c>
      <c r="Z542" t="s">
        <v>99</v>
      </c>
      <c r="AA542" s="5">
        <v>45006</v>
      </c>
      <c r="AB542" s="5">
        <v>45006</v>
      </c>
      <c r="AC542" t="s">
        <v>2988</v>
      </c>
      <c r="AD542" t="s">
        <v>2284</v>
      </c>
      <c r="AE542" t="s">
        <v>1079</v>
      </c>
      <c r="AF542" s="5">
        <v>45014</v>
      </c>
      <c r="AG542" t="s">
        <v>2982</v>
      </c>
      <c r="AH542" t="s">
        <v>2988</v>
      </c>
      <c r="AI542" t="s">
        <v>87</v>
      </c>
      <c r="AJ542" t="s">
        <v>88</v>
      </c>
      <c r="AK542" s="5">
        <v>45044</v>
      </c>
      <c r="AL542" s="5">
        <v>45016</v>
      </c>
      <c r="AM542" t="s">
        <v>89</v>
      </c>
    </row>
    <row r="543" spans="1:39">
      <c r="A543" t="s">
        <v>2989</v>
      </c>
      <c r="B543" t="s">
        <v>67</v>
      </c>
      <c r="C543" s="5">
        <v>44927</v>
      </c>
      <c r="D543" s="5">
        <v>45016</v>
      </c>
      <c r="E543" t="s">
        <v>48</v>
      </c>
      <c r="F543" t="s">
        <v>68</v>
      </c>
      <c r="G543" t="s">
        <v>69</v>
      </c>
      <c r="H543" t="s">
        <v>48</v>
      </c>
      <c r="I543" t="s">
        <v>48</v>
      </c>
      <c r="J543" t="s">
        <v>608</v>
      </c>
      <c r="K543" t="s">
        <v>609</v>
      </c>
      <c r="L543" t="s">
        <v>610</v>
      </c>
      <c r="M543" t="s">
        <v>611</v>
      </c>
      <c r="N543" t="s">
        <v>68</v>
      </c>
      <c r="O543" t="s">
        <v>62</v>
      </c>
      <c r="P543" t="s">
        <v>76</v>
      </c>
      <c r="Q543" t="s">
        <v>64</v>
      </c>
      <c r="R543" t="s">
        <v>77</v>
      </c>
      <c r="S543" t="s">
        <v>96</v>
      </c>
      <c r="T543" t="s">
        <v>78</v>
      </c>
      <c r="U543" t="s">
        <v>79</v>
      </c>
      <c r="V543" t="s">
        <v>608</v>
      </c>
      <c r="W543" t="s">
        <v>78</v>
      </c>
      <c r="X543" t="s">
        <v>79</v>
      </c>
      <c r="Y543" t="s">
        <v>331</v>
      </c>
      <c r="Z543" t="s">
        <v>2990</v>
      </c>
      <c r="AA543" s="5">
        <v>44994</v>
      </c>
      <c r="AB543" s="5">
        <v>44994</v>
      </c>
      <c r="AC543" t="s">
        <v>2991</v>
      </c>
      <c r="AD543" t="s">
        <v>92</v>
      </c>
      <c r="AE543" t="s">
        <v>77</v>
      </c>
      <c r="AF543" s="5">
        <v>45014</v>
      </c>
      <c r="AG543" t="s">
        <v>615</v>
      </c>
      <c r="AH543" t="s">
        <v>2991</v>
      </c>
      <c r="AI543" t="s">
        <v>87</v>
      </c>
      <c r="AJ543" t="s">
        <v>88</v>
      </c>
      <c r="AK543" s="5">
        <v>45044</v>
      </c>
      <c r="AL543" s="5">
        <v>45016</v>
      </c>
      <c r="AM543" t="s">
        <v>89</v>
      </c>
    </row>
    <row r="544" spans="1:39">
      <c r="A544" t="s">
        <v>2992</v>
      </c>
      <c r="B544" t="s">
        <v>67</v>
      </c>
      <c r="C544" s="5">
        <v>44927</v>
      </c>
      <c r="D544" s="5">
        <v>45016</v>
      </c>
      <c r="E544" t="s">
        <v>48</v>
      </c>
      <c r="F544" t="s">
        <v>68</v>
      </c>
      <c r="G544" t="s">
        <v>69</v>
      </c>
      <c r="H544" t="s">
        <v>263</v>
      </c>
      <c r="I544" t="s">
        <v>263</v>
      </c>
      <c r="J544" t="s">
        <v>220</v>
      </c>
      <c r="K544" t="s">
        <v>1367</v>
      </c>
      <c r="L544" t="s">
        <v>1286</v>
      </c>
      <c r="M544" t="s">
        <v>393</v>
      </c>
      <c r="N544" t="s">
        <v>68</v>
      </c>
      <c r="O544" t="s">
        <v>62</v>
      </c>
      <c r="P544" t="s">
        <v>76</v>
      </c>
      <c r="Q544" t="s">
        <v>64</v>
      </c>
      <c r="R544" t="s">
        <v>77</v>
      </c>
      <c r="S544" t="s">
        <v>77</v>
      </c>
      <c r="T544" t="s">
        <v>78</v>
      </c>
      <c r="U544" t="s">
        <v>79</v>
      </c>
      <c r="V544" t="s">
        <v>178</v>
      </c>
      <c r="W544" t="s">
        <v>78</v>
      </c>
      <c r="X544" t="s">
        <v>79</v>
      </c>
      <c r="Y544" t="s">
        <v>81</v>
      </c>
      <c r="Z544" t="s">
        <v>2993</v>
      </c>
      <c r="AA544" s="5">
        <v>44941</v>
      </c>
      <c r="AB544" s="5">
        <v>44942</v>
      </c>
      <c r="AC544" t="s">
        <v>2994</v>
      </c>
      <c r="AD544" t="s">
        <v>183</v>
      </c>
      <c r="AE544" t="s">
        <v>77</v>
      </c>
      <c r="AF544" s="5">
        <v>44942</v>
      </c>
      <c r="AG544" t="s">
        <v>2995</v>
      </c>
      <c r="AH544" t="s">
        <v>2994</v>
      </c>
      <c r="AI544" t="s">
        <v>87</v>
      </c>
      <c r="AJ544" t="s">
        <v>88</v>
      </c>
      <c r="AK544" s="5">
        <v>45044</v>
      </c>
      <c r="AL544" s="5">
        <v>45016</v>
      </c>
      <c r="AM544" t="s">
        <v>89</v>
      </c>
    </row>
    <row r="545" spans="1:39">
      <c r="A545" t="s">
        <v>2996</v>
      </c>
      <c r="B545" t="s">
        <v>67</v>
      </c>
      <c r="C545" s="5">
        <v>44927</v>
      </c>
      <c r="D545" s="5">
        <v>45016</v>
      </c>
      <c r="E545" t="s">
        <v>48</v>
      </c>
      <c r="F545" t="s">
        <v>68</v>
      </c>
      <c r="G545" t="s">
        <v>69</v>
      </c>
      <c r="H545" t="s">
        <v>499</v>
      </c>
      <c r="I545" t="s">
        <v>552</v>
      </c>
      <c r="J545" t="s">
        <v>137</v>
      </c>
      <c r="K545" t="s">
        <v>553</v>
      </c>
      <c r="L545" t="s">
        <v>554</v>
      </c>
      <c r="M545" t="s">
        <v>555</v>
      </c>
      <c r="N545" t="s">
        <v>68</v>
      </c>
      <c r="O545" t="s">
        <v>62</v>
      </c>
      <c r="P545" t="s">
        <v>76</v>
      </c>
      <c r="Q545" t="s">
        <v>64</v>
      </c>
      <c r="R545" t="s">
        <v>77</v>
      </c>
      <c r="S545" t="s">
        <v>77</v>
      </c>
      <c r="T545" t="s">
        <v>78</v>
      </c>
      <c r="U545" t="s">
        <v>79</v>
      </c>
      <c r="V545" t="s">
        <v>141</v>
      </c>
      <c r="W545" t="s">
        <v>78</v>
      </c>
      <c r="X545" t="s">
        <v>79</v>
      </c>
      <c r="Y545" t="s">
        <v>81</v>
      </c>
      <c r="Z545" t="s">
        <v>142</v>
      </c>
      <c r="AA545" s="5">
        <v>44958</v>
      </c>
      <c r="AB545" s="5">
        <v>44958</v>
      </c>
      <c r="AC545" t="s">
        <v>2997</v>
      </c>
      <c r="AD545" t="s">
        <v>2998</v>
      </c>
      <c r="AE545" t="s">
        <v>77</v>
      </c>
      <c r="AF545" s="5">
        <v>44981</v>
      </c>
      <c r="AG545" t="s">
        <v>144</v>
      </c>
      <c r="AH545" t="s">
        <v>2997</v>
      </c>
      <c r="AI545" t="s">
        <v>87</v>
      </c>
      <c r="AJ545" t="s">
        <v>88</v>
      </c>
      <c r="AK545" s="5">
        <v>45044</v>
      </c>
      <c r="AL545" s="5">
        <v>45016</v>
      </c>
      <c r="AM545" t="s">
        <v>89</v>
      </c>
    </row>
    <row r="546" spans="1:39">
      <c r="A546" t="s">
        <v>2999</v>
      </c>
      <c r="B546" t="s">
        <v>67</v>
      </c>
      <c r="C546" s="5">
        <v>44927</v>
      </c>
      <c r="D546" s="5">
        <v>45016</v>
      </c>
      <c r="E546" t="s">
        <v>48</v>
      </c>
      <c r="F546" t="s">
        <v>68</v>
      </c>
      <c r="G546" t="s">
        <v>69</v>
      </c>
      <c r="H546" t="s">
        <v>48</v>
      </c>
      <c r="I546" t="s">
        <v>48</v>
      </c>
      <c r="J546" t="s">
        <v>608</v>
      </c>
      <c r="K546" t="s">
        <v>3000</v>
      </c>
      <c r="L546" t="s">
        <v>603</v>
      </c>
      <c r="M546" t="s">
        <v>667</v>
      </c>
      <c r="N546" t="s">
        <v>68</v>
      </c>
      <c r="O546" t="s">
        <v>62</v>
      </c>
      <c r="P546" t="s">
        <v>76</v>
      </c>
      <c r="Q546" t="s">
        <v>64</v>
      </c>
      <c r="R546" t="s">
        <v>77</v>
      </c>
      <c r="S546" t="s">
        <v>96</v>
      </c>
      <c r="T546" t="s">
        <v>78</v>
      </c>
      <c r="U546" t="s">
        <v>79</v>
      </c>
      <c r="V546" t="s">
        <v>608</v>
      </c>
      <c r="W546" t="s">
        <v>78</v>
      </c>
      <c r="X546" t="s">
        <v>79</v>
      </c>
      <c r="Y546" t="s">
        <v>331</v>
      </c>
      <c r="Z546" t="s">
        <v>2990</v>
      </c>
      <c r="AA546" s="5">
        <v>44994</v>
      </c>
      <c r="AB546" s="5">
        <v>44994</v>
      </c>
      <c r="AC546" t="s">
        <v>3001</v>
      </c>
      <c r="AD546" t="s">
        <v>3002</v>
      </c>
      <c r="AE546" t="s">
        <v>77</v>
      </c>
      <c r="AF546" s="5">
        <v>45014</v>
      </c>
      <c r="AG546" t="s">
        <v>615</v>
      </c>
      <c r="AH546" t="s">
        <v>3001</v>
      </c>
      <c r="AI546" t="s">
        <v>87</v>
      </c>
      <c r="AJ546" t="s">
        <v>88</v>
      </c>
      <c r="AK546" s="5">
        <v>45044</v>
      </c>
      <c r="AL546" s="5">
        <v>45016</v>
      </c>
      <c r="AM546" t="s">
        <v>89</v>
      </c>
    </row>
    <row r="547" spans="1:39">
      <c r="A547" t="s">
        <v>3003</v>
      </c>
      <c r="B547" t="s">
        <v>67</v>
      </c>
      <c r="C547" s="5">
        <v>45017</v>
      </c>
      <c r="D547" s="5">
        <v>45107</v>
      </c>
      <c r="E547" t="s">
        <v>96</v>
      </c>
      <c r="F547" t="s">
        <v>45</v>
      </c>
      <c r="G547" t="s">
        <v>69</v>
      </c>
      <c r="H547" t="s">
        <v>1164</v>
      </c>
      <c r="I547" t="s">
        <v>1164</v>
      </c>
      <c r="J547" t="s">
        <v>105</v>
      </c>
      <c r="K547" t="s">
        <v>2898</v>
      </c>
      <c r="L547" t="s">
        <v>375</v>
      </c>
      <c r="M547" t="s">
        <v>1166</v>
      </c>
      <c r="N547" t="s">
        <v>60</v>
      </c>
      <c r="O547" t="s">
        <v>62</v>
      </c>
      <c r="P547" t="s">
        <v>76</v>
      </c>
      <c r="Q547" t="s">
        <v>64</v>
      </c>
      <c r="R547" t="s">
        <v>77</v>
      </c>
      <c r="S547" t="s">
        <v>77</v>
      </c>
      <c r="T547" t="s">
        <v>97</v>
      </c>
      <c r="U547" t="s">
        <v>79</v>
      </c>
      <c r="V547" t="s">
        <v>81</v>
      </c>
      <c r="W547" t="s">
        <v>97</v>
      </c>
      <c r="X547" t="s">
        <v>79</v>
      </c>
      <c r="Y547" t="s">
        <v>341</v>
      </c>
      <c r="Z547" t="s">
        <v>3004</v>
      </c>
      <c r="AA547" s="5">
        <v>45035</v>
      </c>
      <c r="AB547" s="5">
        <v>45035</v>
      </c>
      <c r="AC547" t="s">
        <v>3005</v>
      </c>
      <c r="AD547" t="s">
        <v>1994</v>
      </c>
      <c r="AE547" t="s">
        <v>3006</v>
      </c>
      <c r="AF547" s="5">
        <v>45055</v>
      </c>
      <c r="AG547" t="s">
        <v>3007</v>
      </c>
      <c r="AH547" t="s">
        <v>3005</v>
      </c>
      <c r="AI547" t="s">
        <v>96</v>
      </c>
      <c r="AJ547" t="s">
        <v>88</v>
      </c>
      <c r="AK547" s="5">
        <v>45135</v>
      </c>
      <c r="AL547" s="5">
        <v>45107</v>
      </c>
      <c r="AM547" t="s">
        <v>636</v>
      </c>
    </row>
    <row r="548" spans="1:39">
      <c r="A548" t="s">
        <v>3008</v>
      </c>
      <c r="B548" t="s">
        <v>67</v>
      </c>
      <c r="C548" s="5">
        <v>45017</v>
      </c>
      <c r="D548" s="5">
        <v>45107</v>
      </c>
      <c r="E548" t="s">
        <v>96</v>
      </c>
      <c r="F548" t="s">
        <v>45</v>
      </c>
      <c r="G548" t="s">
        <v>69</v>
      </c>
      <c r="H548" t="s">
        <v>3009</v>
      </c>
      <c r="I548" t="s">
        <v>3009</v>
      </c>
      <c r="J548" t="s">
        <v>112</v>
      </c>
      <c r="K548" t="s">
        <v>3010</v>
      </c>
      <c r="L548" t="s">
        <v>3011</v>
      </c>
      <c r="M548" t="s">
        <v>3012</v>
      </c>
      <c r="N548" t="s">
        <v>61</v>
      </c>
      <c r="O548" t="s">
        <v>62</v>
      </c>
      <c r="P548" t="s">
        <v>76</v>
      </c>
      <c r="Q548" t="s">
        <v>64</v>
      </c>
      <c r="R548" t="s">
        <v>77</v>
      </c>
      <c r="S548" t="s">
        <v>77</v>
      </c>
      <c r="T548" t="s">
        <v>97</v>
      </c>
      <c r="U548" t="s">
        <v>79</v>
      </c>
      <c r="V548" t="s">
        <v>81</v>
      </c>
      <c r="W548" t="s">
        <v>97</v>
      </c>
      <c r="X548" t="s">
        <v>630</v>
      </c>
      <c r="Y548" t="s">
        <v>631</v>
      </c>
      <c r="Z548" t="s">
        <v>3013</v>
      </c>
      <c r="AA548" s="5">
        <v>45033</v>
      </c>
      <c r="AB548" s="5">
        <v>45034</v>
      </c>
      <c r="AC548" t="s">
        <v>3014</v>
      </c>
      <c r="AD548" t="s">
        <v>3015</v>
      </c>
      <c r="AE548" t="s">
        <v>77</v>
      </c>
      <c r="AF548" s="5">
        <v>45057</v>
      </c>
      <c r="AG548" t="s">
        <v>3016</v>
      </c>
      <c r="AH548" t="s">
        <v>3014</v>
      </c>
      <c r="AI548" t="s">
        <v>96</v>
      </c>
      <c r="AJ548" t="s">
        <v>88</v>
      </c>
      <c r="AK548" s="5">
        <v>45135</v>
      </c>
      <c r="AL548" s="5">
        <v>45107</v>
      </c>
      <c r="AM548" t="s">
        <v>636</v>
      </c>
    </row>
    <row r="549" spans="1:39">
      <c r="A549" t="s">
        <v>3017</v>
      </c>
      <c r="B549" t="s">
        <v>67</v>
      </c>
      <c r="C549" s="5">
        <v>45017</v>
      </c>
      <c r="D549" s="5">
        <v>45107</v>
      </c>
      <c r="E549" t="s">
        <v>96</v>
      </c>
      <c r="F549" t="s">
        <v>45</v>
      </c>
      <c r="G549" t="s">
        <v>69</v>
      </c>
      <c r="H549" t="s">
        <v>91</v>
      </c>
      <c r="I549" t="s">
        <v>91</v>
      </c>
      <c r="J549" t="s">
        <v>183</v>
      </c>
      <c r="K549" t="s">
        <v>992</v>
      </c>
      <c r="L549" t="s">
        <v>993</v>
      </c>
      <c r="M549" t="s">
        <v>195</v>
      </c>
      <c r="N549" t="s">
        <v>60</v>
      </c>
      <c r="O549" t="s">
        <v>62</v>
      </c>
      <c r="P549" t="s">
        <v>76</v>
      </c>
      <c r="Q549" t="s">
        <v>64</v>
      </c>
      <c r="R549" t="s">
        <v>77</v>
      </c>
      <c r="S549" t="s">
        <v>77</v>
      </c>
      <c r="T549" t="s">
        <v>97</v>
      </c>
      <c r="U549" t="s">
        <v>79</v>
      </c>
      <c r="V549" t="s">
        <v>81</v>
      </c>
      <c r="W549" t="s">
        <v>97</v>
      </c>
      <c r="X549" t="s">
        <v>79</v>
      </c>
      <c r="Y549" t="s">
        <v>206</v>
      </c>
      <c r="Z549" t="s">
        <v>3018</v>
      </c>
      <c r="AA549" s="5">
        <v>45063</v>
      </c>
      <c r="AB549" s="5">
        <v>45063</v>
      </c>
      <c r="AC549" t="s">
        <v>3019</v>
      </c>
      <c r="AD549" t="s">
        <v>3020</v>
      </c>
      <c r="AE549" t="s">
        <v>220</v>
      </c>
      <c r="AF549" s="5">
        <v>45092</v>
      </c>
      <c r="AG549" t="s">
        <v>3021</v>
      </c>
      <c r="AH549" t="s">
        <v>3019</v>
      </c>
      <c r="AI549" t="s">
        <v>96</v>
      </c>
      <c r="AJ549" t="s">
        <v>88</v>
      </c>
      <c r="AK549" s="5">
        <v>45135</v>
      </c>
      <c r="AL549" s="5">
        <v>45107</v>
      </c>
      <c r="AM549" t="s">
        <v>636</v>
      </c>
    </row>
    <row r="550" spans="1:39">
      <c r="A550" t="s">
        <v>3022</v>
      </c>
      <c r="B550" t="s">
        <v>67</v>
      </c>
      <c r="C550" s="5">
        <v>45017</v>
      </c>
      <c r="D550" s="5">
        <v>45107</v>
      </c>
      <c r="E550" t="s">
        <v>96</v>
      </c>
      <c r="F550" t="s">
        <v>45</v>
      </c>
      <c r="G550" t="s">
        <v>69</v>
      </c>
      <c r="H550" t="s">
        <v>48</v>
      </c>
      <c r="I550" t="s">
        <v>48</v>
      </c>
      <c r="J550" t="s">
        <v>1589</v>
      </c>
      <c r="K550" t="s">
        <v>1590</v>
      </c>
      <c r="L550" t="s">
        <v>1591</v>
      </c>
      <c r="M550" t="s">
        <v>1592</v>
      </c>
      <c r="N550" t="s">
        <v>61</v>
      </c>
      <c r="O550" t="s">
        <v>62</v>
      </c>
      <c r="P550" t="s">
        <v>677</v>
      </c>
      <c r="Q550" t="s">
        <v>64</v>
      </c>
      <c r="R550" t="s">
        <v>77</v>
      </c>
      <c r="S550" t="s">
        <v>77</v>
      </c>
      <c r="T550" t="s">
        <v>97</v>
      </c>
      <c r="U550" t="s">
        <v>79</v>
      </c>
      <c r="V550" t="s">
        <v>612</v>
      </c>
      <c r="W550" t="s">
        <v>78</v>
      </c>
      <c r="X550" t="s">
        <v>79</v>
      </c>
      <c r="Y550" t="s">
        <v>81</v>
      </c>
      <c r="Z550" t="s">
        <v>1223</v>
      </c>
      <c r="AA550" s="5">
        <v>45042</v>
      </c>
      <c r="AB550" s="5">
        <v>45042</v>
      </c>
      <c r="AC550" t="s">
        <v>3023</v>
      </c>
      <c r="AD550" t="s">
        <v>1157</v>
      </c>
      <c r="AE550" t="s">
        <v>77</v>
      </c>
      <c r="AF550" s="5">
        <v>45058</v>
      </c>
      <c r="AG550" t="s">
        <v>3024</v>
      </c>
      <c r="AH550" t="s">
        <v>3023</v>
      </c>
      <c r="AI550" t="s">
        <v>96</v>
      </c>
      <c r="AJ550" t="s">
        <v>88</v>
      </c>
      <c r="AK550" s="5">
        <v>45135</v>
      </c>
      <c r="AL550" s="5">
        <v>45107</v>
      </c>
      <c r="AM550" t="s">
        <v>636</v>
      </c>
    </row>
    <row r="551" spans="1:39">
      <c r="A551" t="s">
        <v>3025</v>
      </c>
      <c r="B551" t="s">
        <v>67</v>
      </c>
      <c r="C551" s="5">
        <v>45017</v>
      </c>
      <c r="D551" s="5">
        <v>45107</v>
      </c>
      <c r="E551" t="s">
        <v>96</v>
      </c>
      <c r="F551" t="s">
        <v>45</v>
      </c>
      <c r="G551" t="s">
        <v>69</v>
      </c>
      <c r="H551" t="s">
        <v>1211</v>
      </c>
      <c r="I551" t="s">
        <v>1211</v>
      </c>
      <c r="J551" t="s">
        <v>137</v>
      </c>
      <c r="K551" t="s">
        <v>3026</v>
      </c>
      <c r="L551" t="s">
        <v>2425</v>
      </c>
      <c r="M551" t="s">
        <v>3027</v>
      </c>
      <c r="N551" t="s">
        <v>60</v>
      </c>
      <c r="O551" t="s">
        <v>62</v>
      </c>
      <c r="P551" t="s">
        <v>677</v>
      </c>
      <c r="Q551" t="s">
        <v>64</v>
      </c>
      <c r="R551" t="s">
        <v>77</v>
      </c>
      <c r="S551" t="s">
        <v>77</v>
      </c>
      <c r="T551" t="s">
        <v>78</v>
      </c>
      <c r="U551" t="s">
        <v>79</v>
      </c>
      <c r="V551" t="s">
        <v>473</v>
      </c>
      <c r="W551" t="s">
        <v>78</v>
      </c>
      <c r="X551" t="s">
        <v>79</v>
      </c>
      <c r="Y551" t="s">
        <v>473</v>
      </c>
      <c r="Z551" t="s">
        <v>1021</v>
      </c>
      <c r="AA551" s="5">
        <v>45043</v>
      </c>
      <c r="AB551" s="5">
        <v>45043</v>
      </c>
      <c r="AC551" t="s">
        <v>3028</v>
      </c>
      <c r="AD551" t="s">
        <v>183</v>
      </c>
      <c r="AE551" t="s">
        <v>77</v>
      </c>
      <c r="AF551" s="5">
        <v>45055</v>
      </c>
      <c r="AG551" t="s">
        <v>759</v>
      </c>
      <c r="AH551" t="s">
        <v>3028</v>
      </c>
      <c r="AI551" t="s">
        <v>96</v>
      </c>
      <c r="AJ551" t="s">
        <v>88</v>
      </c>
      <c r="AK551" s="5">
        <v>45135</v>
      </c>
      <c r="AL551" s="5">
        <v>45107</v>
      </c>
      <c r="AM551" t="s">
        <v>636</v>
      </c>
    </row>
    <row r="552" spans="1:39">
      <c r="A552" t="s">
        <v>3029</v>
      </c>
      <c r="B552" t="s">
        <v>67</v>
      </c>
      <c r="C552" s="5">
        <v>45017</v>
      </c>
      <c r="D552" s="5">
        <v>45107</v>
      </c>
      <c r="E552" t="s">
        <v>96</v>
      </c>
      <c r="F552" t="s">
        <v>45</v>
      </c>
      <c r="G552" t="s">
        <v>69</v>
      </c>
      <c r="H552" t="s">
        <v>91</v>
      </c>
      <c r="I552" t="s">
        <v>91</v>
      </c>
      <c r="J552" t="s">
        <v>112</v>
      </c>
      <c r="K552" t="s">
        <v>568</v>
      </c>
      <c r="L552" t="s">
        <v>195</v>
      </c>
      <c r="M552" t="s">
        <v>569</v>
      </c>
      <c r="N552" t="s">
        <v>60</v>
      </c>
      <c r="O552" t="s">
        <v>62</v>
      </c>
      <c r="P552" t="s">
        <v>76</v>
      </c>
      <c r="Q552" t="s">
        <v>64</v>
      </c>
      <c r="R552" t="s">
        <v>77</v>
      </c>
      <c r="S552" t="s">
        <v>77</v>
      </c>
      <c r="T552" t="s">
        <v>97</v>
      </c>
      <c r="U552" t="s">
        <v>79</v>
      </c>
      <c r="V552" t="s">
        <v>81</v>
      </c>
      <c r="W552" t="s">
        <v>97</v>
      </c>
      <c r="X552" t="s">
        <v>630</v>
      </c>
      <c r="Y552" t="s">
        <v>631</v>
      </c>
      <c r="Z552" t="s">
        <v>589</v>
      </c>
      <c r="AA552" s="5">
        <v>45033</v>
      </c>
      <c r="AB552" s="5">
        <v>45034</v>
      </c>
      <c r="AC552" t="s">
        <v>3030</v>
      </c>
      <c r="AD552" t="s">
        <v>3031</v>
      </c>
      <c r="AE552" t="s">
        <v>77</v>
      </c>
      <c r="AF552" s="5">
        <v>45057</v>
      </c>
      <c r="AG552" t="s">
        <v>3032</v>
      </c>
      <c r="AH552" t="s">
        <v>3030</v>
      </c>
      <c r="AI552" t="s">
        <v>96</v>
      </c>
      <c r="AJ552" t="s">
        <v>88</v>
      </c>
      <c r="AK552" s="5">
        <v>45135</v>
      </c>
      <c r="AL552" s="5">
        <v>45107</v>
      </c>
      <c r="AM552" t="s">
        <v>636</v>
      </c>
    </row>
    <row r="553" spans="1:39">
      <c r="A553" t="s">
        <v>3033</v>
      </c>
      <c r="B553" t="s">
        <v>67</v>
      </c>
      <c r="C553" s="5">
        <v>45017</v>
      </c>
      <c r="D553" s="5">
        <v>45107</v>
      </c>
      <c r="E553" t="s">
        <v>96</v>
      </c>
      <c r="F553" t="s">
        <v>45</v>
      </c>
      <c r="G553" t="s">
        <v>69</v>
      </c>
      <c r="H553" t="s">
        <v>648</v>
      </c>
      <c r="I553" t="s">
        <v>648</v>
      </c>
      <c r="J553" t="s">
        <v>162</v>
      </c>
      <c r="K553" t="s">
        <v>2860</v>
      </c>
      <c r="L553" t="s">
        <v>860</v>
      </c>
      <c r="M553" t="s">
        <v>195</v>
      </c>
      <c r="N553" t="s">
        <v>60</v>
      </c>
      <c r="O553" t="s">
        <v>62</v>
      </c>
      <c r="P553" t="s">
        <v>76</v>
      </c>
      <c r="Q553" t="s">
        <v>64</v>
      </c>
      <c r="R553" t="s">
        <v>77</v>
      </c>
      <c r="S553" t="s">
        <v>77</v>
      </c>
      <c r="T553" t="s">
        <v>97</v>
      </c>
      <c r="U553" t="s">
        <v>79</v>
      </c>
      <c r="V553" t="s">
        <v>81</v>
      </c>
      <c r="W553" t="s">
        <v>97</v>
      </c>
      <c r="X553" t="s">
        <v>79</v>
      </c>
      <c r="Y553" t="s">
        <v>651</v>
      </c>
      <c r="Z553" t="s">
        <v>652</v>
      </c>
      <c r="AA553" s="5">
        <v>45068</v>
      </c>
      <c r="AB553" s="5">
        <v>45068</v>
      </c>
      <c r="AC553" t="s">
        <v>3034</v>
      </c>
      <c r="AD553" t="s">
        <v>3035</v>
      </c>
      <c r="AE553" t="s">
        <v>544</v>
      </c>
      <c r="AF553" s="5">
        <v>45077</v>
      </c>
      <c r="AG553" t="s">
        <v>3036</v>
      </c>
      <c r="AH553" t="s">
        <v>3034</v>
      </c>
      <c r="AI553" t="s">
        <v>96</v>
      </c>
      <c r="AJ553" t="s">
        <v>88</v>
      </c>
      <c r="AK553" s="5">
        <v>45135</v>
      </c>
      <c r="AL553" s="5">
        <v>45107</v>
      </c>
      <c r="AM553" t="s">
        <v>636</v>
      </c>
    </row>
    <row r="554" spans="1:39">
      <c r="A554" t="s">
        <v>3037</v>
      </c>
      <c r="B554" t="s">
        <v>67</v>
      </c>
      <c r="C554" s="5">
        <v>45017</v>
      </c>
      <c r="D554" s="5">
        <v>45107</v>
      </c>
      <c r="E554" t="s">
        <v>96</v>
      </c>
      <c r="F554" t="s">
        <v>45</v>
      </c>
      <c r="G554" t="s">
        <v>69</v>
      </c>
      <c r="H554" t="s">
        <v>687</v>
      </c>
      <c r="I554" t="s">
        <v>687</v>
      </c>
      <c r="J554" t="s">
        <v>162</v>
      </c>
      <c r="K554" t="s">
        <v>688</v>
      </c>
      <c r="L554" t="s">
        <v>375</v>
      </c>
      <c r="M554" t="s">
        <v>689</v>
      </c>
      <c r="N554" t="s">
        <v>61</v>
      </c>
      <c r="O554" t="s">
        <v>62</v>
      </c>
      <c r="P554" t="s">
        <v>76</v>
      </c>
      <c r="Q554" t="s">
        <v>64</v>
      </c>
      <c r="R554" t="s">
        <v>77</v>
      </c>
      <c r="S554" t="s">
        <v>77</v>
      </c>
      <c r="T554" t="s">
        <v>97</v>
      </c>
      <c r="U554" t="s">
        <v>79</v>
      </c>
      <c r="V554" t="s">
        <v>81</v>
      </c>
      <c r="W554" t="s">
        <v>97</v>
      </c>
      <c r="X554" t="s">
        <v>79</v>
      </c>
      <c r="Y554" t="s">
        <v>3038</v>
      </c>
      <c r="Z554" t="s">
        <v>217</v>
      </c>
      <c r="AA554" s="5">
        <v>45069</v>
      </c>
      <c r="AB554" s="5">
        <v>45070</v>
      </c>
      <c r="AC554" t="s">
        <v>3039</v>
      </c>
      <c r="AD554" t="s">
        <v>3040</v>
      </c>
      <c r="AE554" t="s">
        <v>3041</v>
      </c>
      <c r="AF554" s="5">
        <v>45077</v>
      </c>
      <c r="AG554" t="s">
        <v>3042</v>
      </c>
      <c r="AH554" t="s">
        <v>3039</v>
      </c>
      <c r="AI554" t="s">
        <v>96</v>
      </c>
      <c r="AJ554" t="s">
        <v>88</v>
      </c>
      <c r="AK554" s="5">
        <v>45135</v>
      </c>
      <c r="AL554" s="5">
        <v>45107</v>
      </c>
      <c r="AM554" t="s">
        <v>636</v>
      </c>
    </row>
    <row r="555" spans="1:39">
      <c r="A555" t="s">
        <v>3043</v>
      </c>
      <c r="B555" t="s">
        <v>67</v>
      </c>
      <c r="C555" s="5">
        <v>45017</v>
      </c>
      <c r="D555" s="5">
        <v>45107</v>
      </c>
      <c r="E555" t="s">
        <v>96</v>
      </c>
      <c r="F555" t="s">
        <v>45</v>
      </c>
      <c r="G555" t="s">
        <v>69</v>
      </c>
      <c r="H555" t="s">
        <v>626</v>
      </c>
      <c r="I555" t="s">
        <v>626</v>
      </c>
      <c r="J555" t="s">
        <v>112</v>
      </c>
      <c r="K555" t="s">
        <v>627</v>
      </c>
      <c r="L555" t="s">
        <v>628</v>
      </c>
      <c r="M555" t="s">
        <v>629</v>
      </c>
      <c r="N555" t="s">
        <v>60</v>
      </c>
      <c r="O555" t="s">
        <v>62</v>
      </c>
      <c r="P555" t="s">
        <v>76</v>
      </c>
      <c r="Q555" t="s">
        <v>64</v>
      </c>
      <c r="R555" t="s">
        <v>77</v>
      </c>
      <c r="S555" t="s">
        <v>77</v>
      </c>
      <c r="T555" t="s">
        <v>97</v>
      </c>
      <c r="U555" t="s">
        <v>79</v>
      </c>
      <c r="V555" t="s">
        <v>81</v>
      </c>
      <c r="W555" t="s">
        <v>97</v>
      </c>
      <c r="X555" t="s">
        <v>79</v>
      </c>
      <c r="Y555" t="s">
        <v>3044</v>
      </c>
      <c r="Z555" t="s">
        <v>3045</v>
      </c>
      <c r="AA555" s="5">
        <v>45077</v>
      </c>
      <c r="AB555" s="5">
        <v>45078</v>
      </c>
      <c r="AC555" t="s">
        <v>3046</v>
      </c>
      <c r="AD555" t="s">
        <v>3047</v>
      </c>
      <c r="AE555" t="s">
        <v>3048</v>
      </c>
      <c r="AF555" s="5">
        <v>45097</v>
      </c>
      <c r="AG555" t="s">
        <v>3049</v>
      </c>
      <c r="AH555" t="s">
        <v>3046</v>
      </c>
      <c r="AI555" t="s">
        <v>96</v>
      </c>
      <c r="AJ555" t="s">
        <v>88</v>
      </c>
      <c r="AK555" s="5">
        <v>45135</v>
      </c>
      <c r="AL555" s="5">
        <v>45107</v>
      </c>
      <c r="AM555" t="s">
        <v>636</v>
      </c>
    </row>
    <row r="556" spans="1:39">
      <c r="A556" t="s">
        <v>3050</v>
      </c>
      <c r="B556" t="s">
        <v>67</v>
      </c>
      <c r="C556" s="5">
        <v>45017</v>
      </c>
      <c r="D556" s="5">
        <v>45107</v>
      </c>
      <c r="E556" t="s">
        <v>96</v>
      </c>
      <c r="F556" t="s">
        <v>45</v>
      </c>
      <c r="G556" t="s">
        <v>69</v>
      </c>
      <c r="H556" t="s">
        <v>202</v>
      </c>
      <c r="I556" t="s">
        <v>202</v>
      </c>
      <c r="J556" t="s">
        <v>162</v>
      </c>
      <c r="K556" t="s">
        <v>235</v>
      </c>
      <c r="L556" t="s">
        <v>236</v>
      </c>
      <c r="M556" t="s">
        <v>237</v>
      </c>
      <c r="N556" t="s">
        <v>60</v>
      </c>
      <c r="O556" t="s">
        <v>62</v>
      </c>
      <c r="P556" t="s">
        <v>76</v>
      </c>
      <c r="Q556" t="s">
        <v>64</v>
      </c>
      <c r="R556" t="s">
        <v>77</v>
      </c>
      <c r="S556" t="s">
        <v>77</v>
      </c>
      <c r="T556" t="s">
        <v>97</v>
      </c>
      <c r="U556" t="s">
        <v>79</v>
      </c>
      <c r="V556" t="s">
        <v>81</v>
      </c>
      <c r="W556" t="s">
        <v>97</v>
      </c>
      <c r="X556" t="s">
        <v>79</v>
      </c>
      <c r="Y556" t="s">
        <v>3051</v>
      </c>
      <c r="Z556" t="s">
        <v>238</v>
      </c>
      <c r="AA556" s="5">
        <v>45083</v>
      </c>
      <c r="AB556" s="5">
        <v>45083</v>
      </c>
      <c r="AC556" t="s">
        <v>3052</v>
      </c>
      <c r="AD556" t="s">
        <v>1127</v>
      </c>
      <c r="AE556" t="s">
        <v>3053</v>
      </c>
      <c r="AF556" s="5">
        <v>45092</v>
      </c>
      <c r="AG556" t="s">
        <v>3054</v>
      </c>
      <c r="AH556" t="s">
        <v>3052</v>
      </c>
      <c r="AI556" t="s">
        <v>96</v>
      </c>
      <c r="AJ556" t="s">
        <v>88</v>
      </c>
      <c r="AK556" s="5">
        <v>45135</v>
      </c>
      <c r="AL556" s="5">
        <v>45107</v>
      </c>
      <c r="AM556" t="s">
        <v>636</v>
      </c>
    </row>
    <row r="557" spans="1:39">
      <c r="A557" t="s">
        <v>3055</v>
      </c>
      <c r="B557" t="s">
        <v>67</v>
      </c>
      <c r="C557" s="5">
        <v>45017</v>
      </c>
      <c r="D557" s="5">
        <v>45107</v>
      </c>
      <c r="E557" t="s">
        <v>96</v>
      </c>
      <c r="F557" t="s">
        <v>45</v>
      </c>
      <c r="G557" t="s">
        <v>69</v>
      </c>
      <c r="H557" t="s">
        <v>552</v>
      </c>
      <c r="I557" t="s">
        <v>552</v>
      </c>
      <c r="J557" t="s">
        <v>137</v>
      </c>
      <c r="K557" t="s">
        <v>553</v>
      </c>
      <c r="L557" t="s">
        <v>554</v>
      </c>
      <c r="M557" t="s">
        <v>555</v>
      </c>
      <c r="N557" t="s">
        <v>60</v>
      </c>
      <c r="O557" t="s">
        <v>62</v>
      </c>
      <c r="P557" t="s">
        <v>677</v>
      </c>
      <c r="Q557" t="s">
        <v>64</v>
      </c>
      <c r="R557" t="s">
        <v>77</v>
      </c>
      <c r="S557" t="s">
        <v>77</v>
      </c>
      <c r="T557" t="s">
        <v>78</v>
      </c>
      <c r="U557" t="s">
        <v>79</v>
      </c>
      <c r="V557" t="s">
        <v>81</v>
      </c>
      <c r="W557" t="s">
        <v>78</v>
      </c>
      <c r="X557" t="s">
        <v>79</v>
      </c>
      <c r="Y557" t="s">
        <v>81</v>
      </c>
      <c r="Z557" t="s">
        <v>142</v>
      </c>
      <c r="AA557" s="5">
        <v>45037</v>
      </c>
      <c r="AB557" s="5">
        <v>45040</v>
      </c>
      <c r="AC557" t="s">
        <v>3056</v>
      </c>
      <c r="AD557" t="s">
        <v>3057</v>
      </c>
      <c r="AE557" t="s">
        <v>77</v>
      </c>
      <c r="AF557" s="5">
        <v>45044</v>
      </c>
      <c r="AG557" t="s">
        <v>721</v>
      </c>
      <c r="AH557" t="s">
        <v>3056</v>
      </c>
      <c r="AI557" t="s">
        <v>96</v>
      </c>
      <c r="AJ557" t="s">
        <v>88</v>
      </c>
      <c r="AK557" s="5">
        <v>45135</v>
      </c>
      <c r="AL557" s="5">
        <v>45107</v>
      </c>
      <c r="AM557" t="s">
        <v>636</v>
      </c>
    </row>
    <row r="558" spans="1:39">
      <c r="A558" t="s">
        <v>3058</v>
      </c>
      <c r="B558" t="s">
        <v>67</v>
      </c>
      <c r="C558" s="5">
        <v>45017</v>
      </c>
      <c r="D558" s="5">
        <v>45107</v>
      </c>
      <c r="E558" t="s">
        <v>96</v>
      </c>
      <c r="F558" t="s">
        <v>45</v>
      </c>
      <c r="G558" t="s">
        <v>69</v>
      </c>
      <c r="H558" t="s">
        <v>202</v>
      </c>
      <c r="I558" t="s">
        <v>202</v>
      </c>
      <c r="J558" t="s">
        <v>162</v>
      </c>
      <c r="K558" t="s">
        <v>235</v>
      </c>
      <c r="L558" t="s">
        <v>236</v>
      </c>
      <c r="M558" t="s">
        <v>237</v>
      </c>
      <c r="N558" t="s">
        <v>60</v>
      </c>
      <c r="O558" t="s">
        <v>62</v>
      </c>
      <c r="P558" t="s">
        <v>76</v>
      </c>
      <c r="Q558" t="s">
        <v>64</v>
      </c>
      <c r="R558" t="s">
        <v>77</v>
      </c>
      <c r="S558" t="s">
        <v>77</v>
      </c>
      <c r="T558" t="s">
        <v>97</v>
      </c>
      <c r="U558" t="s">
        <v>79</v>
      </c>
      <c r="V558" t="s">
        <v>81</v>
      </c>
      <c r="W558" t="s">
        <v>97</v>
      </c>
      <c r="X558" t="s">
        <v>79</v>
      </c>
      <c r="Y558" t="s">
        <v>3059</v>
      </c>
      <c r="Z558" t="s">
        <v>238</v>
      </c>
      <c r="AA558" s="5">
        <v>45035</v>
      </c>
      <c r="AB558" s="5">
        <v>45035</v>
      </c>
      <c r="AC558" t="s">
        <v>3060</v>
      </c>
      <c r="AD558" t="s">
        <v>3061</v>
      </c>
      <c r="AE558" t="s">
        <v>3062</v>
      </c>
      <c r="AF558" s="5">
        <v>45057</v>
      </c>
      <c r="AG558" t="s">
        <v>3063</v>
      </c>
      <c r="AH558" t="s">
        <v>3060</v>
      </c>
      <c r="AI558" t="s">
        <v>96</v>
      </c>
      <c r="AJ558" t="s">
        <v>88</v>
      </c>
      <c r="AK558" s="5">
        <v>45135</v>
      </c>
      <c r="AL558" s="5">
        <v>45107</v>
      </c>
      <c r="AM558" t="s">
        <v>636</v>
      </c>
    </row>
    <row r="559" spans="1:39">
      <c r="A559" t="s">
        <v>3064</v>
      </c>
      <c r="B559" t="s">
        <v>67</v>
      </c>
      <c r="C559" s="5">
        <v>45017</v>
      </c>
      <c r="D559" s="5">
        <v>45107</v>
      </c>
      <c r="E559" t="s">
        <v>96</v>
      </c>
      <c r="F559" t="s">
        <v>45</v>
      </c>
      <c r="G559" t="s">
        <v>69</v>
      </c>
      <c r="H559" t="s">
        <v>648</v>
      </c>
      <c r="I559" t="s">
        <v>648</v>
      </c>
      <c r="J559" t="s">
        <v>308</v>
      </c>
      <c r="K559" t="s">
        <v>3065</v>
      </c>
      <c r="L559" t="s">
        <v>3066</v>
      </c>
      <c r="M559" t="s">
        <v>3067</v>
      </c>
      <c r="N559" t="s">
        <v>61</v>
      </c>
      <c r="O559" t="s">
        <v>62</v>
      </c>
      <c r="P559" t="s">
        <v>76</v>
      </c>
      <c r="Q559" t="s">
        <v>64</v>
      </c>
      <c r="R559" t="s">
        <v>77</v>
      </c>
      <c r="S559" t="s">
        <v>77</v>
      </c>
      <c r="T559" t="s">
        <v>97</v>
      </c>
      <c r="U559" t="s">
        <v>79</v>
      </c>
      <c r="V559" t="s">
        <v>81</v>
      </c>
      <c r="W559" t="s">
        <v>97</v>
      </c>
      <c r="X559" t="s">
        <v>79</v>
      </c>
      <c r="Y559" t="s">
        <v>2929</v>
      </c>
      <c r="Z559" t="s">
        <v>642</v>
      </c>
      <c r="AA559" s="5">
        <v>45057</v>
      </c>
      <c r="AB559" s="5">
        <v>45057</v>
      </c>
      <c r="AC559" t="s">
        <v>3068</v>
      </c>
      <c r="AD559" t="s">
        <v>3069</v>
      </c>
      <c r="AE559" t="s">
        <v>3062</v>
      </c>
      <c r="AF559" s="5">
        <v>45068</v>
      </c>
      <c r="AG559" t="s">
        <v>3070</v>
      </c>
      <c r="AH559" t="s">
        <v>3068</v>
      </c>
      <c r="AI559" t="s">
        <v>96</v>
      </c>
      <c r="AJ559" t="s">
        <v>88</v>
      </c>
      <c r="AK559" s="5">
        <v>45135</v>
      </c>
      <c r="AL559" s="5">
        <v>45107</v>
      </c>
      <c r="AM559" t="s">
        <v>636</v>
      </c>
    </row>
    <row r="560" spans="1:39">
      <c r="A560" t="s">
        <v>3071</v>
      </c>
      <c r="B560" t="s">
        <v>67</v>
      </c>
      <c r="C560" s="5">
        <v>45017</v>
      </c>
      <c r="D560" s="5">
        <v>45107</v>
      </c>
      <c r="E560" t="s">
        <v>96</v>
      </c>
      <c r="F560" t="s">
        <v>45</v>
      </c>
      <c r="G560" t="s">
        <v>69</v>
      </c>
      <c r="H560" t="s">
        <v>552</v>
      </c>
      <c r="I560" t="s">
        <v>552</v>
      </c>
      <c r="J560" t="s">
        <v>137</v>
      </c>
      <c r="K560" t="s">
        <v>553</v>
      </c>
      <c r="L560" t="s">
        <v>554</v>
      </c>
      <c r="M560" t="s">
        <v>555</v>
      </c>
      <c r="N560" t="s">
        <v>60</v>
      </c>
      <c r="O560" t="s">
        <v>62</v>
      </c>
      <c r="P560" t="s">
        <v>677</v>
      </c>
      <c r="Q560" t="s">
        <v>64</v>
      </c>
      <c r="R560" t="s">
        <v>77</v>
      </c>
      <c r="S560" t="s">
        <v>77</v>
      </c>
      <c r="T560" t="s">
        <v>78</v>
      </c>
      <c r="U560" t="s">
        <v>79</v>
      </c>
      <c r="V560" t="s">
        <v>563</v>
      </c>
      <c r="W560" t="s">
        <v>78</v>
      </c>
      <c r="X560" t="s">
        <v>79</v>
      </c>
      <c r="Y560" t="s">
        <v>563</v>
      </c>
      <c r="Z560" t="s">
        <v>757</v>
      </c>
      <c r="AA560" s="5">
        <v>45044</v>
      </c>
      <c r="AB560" s="5">
        <v>45044</v>
      </c>
      <c r="AC560" t="s">
        <v>3072</v>
      </c>
      <c r="AD560" t="s">
        <v>572</v>
      </c>
      <c r="AE560" t="s">
        <v>77</v>
      </c>
      <c r="AF560" s="5">
        <v>45055</v>
      </c>
      <c r="AG560" t="s">
        <v>759</v>
      </c>
      <c r="AH560" t="s">
        <v>3072</v>
      </c>
      <c r="AI560" t="s">
        <v>96</v>
      </c>
      <c r="AJ560" t="s">
        <v>88</v>
      </c>
      <c r="AK560" s="5">
        <v>45135</v>
      </c>
      <c r="AL560" s="5">
        <v>45107</v>
      </c>
      <c r="AM560" t="s">
        <v>636</v>
      </c>
    </row>
    <row r="561" spans="1:39">
      <c r="A561" t="s">
        <v>3073</v>
      </c>
      <c r="B561" t="s">
        <v>67</v>
      </c>
      <c r="C561" s="5">
        <v>45017</v>
      </c>
      <c r="D561" s="5">
        <v>45107</v>
      </c>
      <c r="E561" t="s">
        <v>96</v>
      </c>
      <c r="F561" t="s">
        <v>45</v>
      </c>
      <c r="G561" t="s">
        <v>69</v>
      </c>
      <c r="H561" t="s">
        <v>672</v>
      </c>
      <c r="I561" t="s">
        <v>672</v>
      </c>
      <c r="J561" t="s">
        <v>469</v>
      </c>
      <c r="K561" t="s">
        <v>723</v>
      </c>
      <c r="L561" t="s">
        <v>349</v>
      </c>
      <c r="M561" t="s">
        <v>463</v>
      </c>
      <c r="N561" t="s">
        <v>61</v>
      </c>
      <c r="O561" t="s">
        <v>62</v>
      </c>
      <c r="P561" t="s">
        <v>677</v>
      </c>
      <c r="Q561" t="s">
        <v>64</v>
      </c>
      <c r="R561" t="s">
        <v>77</v>
      </c>
      <c r="S561" t="s">
        <v>77</v>
      </c>
      <c r="T561" t="s">
        <v>78</v>
      </c>
      <c r="U561" t="s">
        <v>79</v>
      </c>
      <c r="V561" t="s">
        <v>141</v>
      </c>
      <c r="W561" t="s">
        <v>78</v>
      </c>
      <c r="X561" t="s">
        <v>79</v>
      </c>
      <c r="Y561" t="s">
        <v>141</v>
      </c>
      <c r="Z561" t="s">
        <v>724</v>
      </c>
      <c r="AA561" s="5">
        <v>45070</v>
      </c>
      <c r="AB561" s="5">
        <v>45071</v>
      </c>
      <c r="AC561" t="s">
        <v>3074</v>
      </c>
      <c r="AD561" t="s">
        <v>848</v>
      </c>
      <c r="AE561" t="s">
        <v>77</v>
      </c>
      <c r="AF561" s="5">
        <v>45084</v>
      </c>
      <c r="AG561" t="s">
        <v>727</v>
      </c>
      <c r="AH561" t="s">
        <v>3074</v>
      </c>
      <c r="AI561" t="s">
        <v>96</v>
      </c>
      <c r="AJ561" t="s">
        <v>88</v>
      </c>
      <c r="AK561" s="5">
        <v>45135</v>
      </c>
      <c r="AL561" s="5">
        <v>45107</v>
      </c>
      <c r="AM561" t="s">
        <v>636</v>
      </c>
    </row>
    <row r="562" spans="1:39">
      <c r="A562" t="s">
        <v>3075</v>
      </c>
      <c r="B562" t="s">
        <v>67</v>
      </c>
      <c r="C562" s="5">
        <v>45017</v>
      </c>
      <c r="D562" s="5">
        <v>45107</v>
      </c>
      <c r="E562" t="s">
        <v>96</v>
      </c>
      <c r="F562" t="s">
        <v>45</v>
      </c>
      <c r="G562" t="s">
        <v>69</v>
      </c>
      <c r="H562" t="s">
        <v>3076</v>
      </c>
      <c r="I562" t="s">
        <v>3076</v>
      </c>
      <c r="J562" t="s">
        <v>1800</v>
      </c>
      <c r="K562" t="s">
        <v>831</v>
      </c>
      <c r="L562" t="s">
        <v>349</v>
      </c>
      <c r="M562" t="s">
        <v>3077</v>
      </c>
      <c r="N562" t="s">
        <v>60</v>
      </c>
      <c r="O562" t="s">
        <v>62</v>
      </c>
      <c r="P562" t="s">
        <v>76</v>
      </c>
      <c r="Q562" t="s">
        <v>64</v>
      </c>
      <c r="R562" t="s">
        <v>77</v>
      </c>
      <c r="S562" t="s">
        <v>77</v>
      </c>
      <c r="T562" t="s">
        <v>97</v>
      </c>
      <c r="U562" t="s">
        <v>79</v>
      </c>
      <c r="V562" t="s">
        <v>81</v>
      </c>
      <c r="W562" t="s">
        <v>97</v>
      </c>
      <c r="X562" t="s">
        <v>79</v>
      </c>
      <c r="Y562" t="s">
        <v>3078</v>
      </c>
      <c r="Z562" t="s">
        <v>3079</v>
      </c>
      <c r="AA562" s="5">
        <v>45035</v>
      </c>
      <c r="AB562" s="5">
        <v>45037</v>
      </c>
      <c r="AC562" t="s">
        <v>3080</v>
      </c>
      <c r="AD562" t="s">
        <v>1864</v>
      </c>
      <c r="AE562" t="s">
        <v>2273</v>
      </c>
      <c r="AF562" s="5">
        <v>45055</v>
      </c>
      <c r="AG562" t="s">
        <v>3081</v>
      </c>
      <c r="AH562" t="s">
        <v>3080</v>
      </c>
      <c r="AI562" t="s">
        <v>96</v>
      </c>
      <c r="AJ562" t="s">
        <v>88</v>
      </c>
      <c r="AK562" s="5">
        <v>45135</v>
      </c>
      <c r="AL562" s="5">
        <v>45107</v>
      </c>
      <c r="AM562" t="s">
        <v>636</v>
      </c>
    </row>
    <row r="563" spans="1:39">
      <c r="A563" t="s">
        <v>3082</v>
      </c>
      <c r="B563" t="s">
        <v>67</v>
      </c>
      <c r="C563" s="5">
        <v>45017</v>
      </c>
      <c r="D563" s="5">
        <v>45107</v>
      </c>
      <c r="E563" t="s">
        <v>96</v>
      </c>
      <c r="F563" t="s">
        <v>45</v>
      </c>
      <c r="G563" t="s">
        <v>69</v>
      </c>
      <c r="H563" t="s">
        <v>3083</v>
      </c>
      <c r="I563" t="s">
        <v>3083</v>
      </c>
      <c r="J563" t="s">
        <v>92</v>
      </c>
      <c r="K563" t="s">
        <v>373</v>
      </c>
      <c r="L563" t="s">
        <v>3084</v>
      </c>
      <c r="M563" t="s">
        <v>860</v>
      </c>
      <c r="N563" t="s">
        <v>60</v>
      </c>
      <c r="O563" t="s">
        <v>62</v>
      </c>
      <c r="P563" t="s">
        <v>76</v>
      </c>
      <c r="Q563" t="s">
        <v>64</v>
      </c>
      <c r="R563" t="s">
        <v>77</v>
      </c>
      <c r="S563" t="s">
        <v>77</v>
      </c>
      <c r="T563" t="s">
        <v>97</v>
      </c>
      <c r="U563" t="s">
        <v>79</v>
      </c>
      <c r="V563" t="s">
        <v>81</v>
      </c>
      <c r="W563" t="s">
        <v>97</v>
      </c>
      <c r="X563" t="s">
        <v>630</v>
      </c>
      <c r="Y563" t="s">
        <v>631</v>
      </c>
      <c r="Z563" t="s">
        <v>632</v>
      </c>
      <c r="AA563" s="5">
        <v>45033</v>
      </c>
      <c r="AB563" s="5">
        <v>45034</v>
      </c>
      <c r="AC563" t="s">
        <v>3085</v>
      </c>
      <c r="AD563" t="s">
        <v>3086</v>
      </c>
      <c r="AE563" t="s">
        <v>2809</v>
      </c>
      <c r="AF563" s="5">
        <v>45055</v>
      </c>
      <c r="AG563" t="s">
        <v>3087</v>
      </c>
      <c r="AH563" t="s">
        <v>3085</v>
      </c>
      <c r="AI563" t="s">
        <v>96</v>
      </c>
      <c r="AJ563" t="s">
        <v>88</v>
      </c>
      <c r="AK563" s="5">
        <v>45135</v>
      </c>
      <c r="AL563" s="5">
        <v>45107</v>
      </c>
      <c r="AM563" t="s">
        <v>636</v>
      </c>
    </row>
    <row r="564" spans="1:39">
      <c r="A564" t="s">
        <v>3088</v>
      </c>
      <c r="B564" t="s">
        <v>67</v>
      </c>
      <c r="C564" s="5">
        <v>45017</v>
      </c>
      <c r="D564" s="5">
        <v>45107</v>
      </c>
      <c r="E564" t="s">
        <v>96</v>
      </c>
      <c r="F564" t="s">
        <v>45</v>
      </c>
      <c r="G564" t="s">
        <v>69</v>
      </c>
      <c r="H564" t="s">
        <v>687</v>
      </c>
      <c r="I564" t="s">
        <v>687</v>
      </c>
      <c r="J564" t="s">
        <v>112</v>
      </c>
      <c r="K564" t="s">
        <v>2562</v>
      </c>
      <c r="L564" t="s">
        <v>375</v>
      </c>
      <c r="M564" t="s">
        <v>3089</v>
      </c>
      <c r="N564" t="s">
        <v>61</v>
      </c>
      <c r="O564" t="s">
        <v>62</v>
      </c>
      <c r="P564" t="s">
        <v>76</v>
      </c>
      <c r="Q564" t="s">
        <v>64</v>
      </c>
      <c r="R564" t="s">
        <v>77</v>
      </c>
      <c r="S564" t="s">
        <v>77</v>
      </c>
      <c r="T564" t="s">
        <v>97</v>
      </c>
      <c r="U564" t="s">
        <v>79</v>
      </c>
      <c r="V564" t="s">
        <v>81</v>
      </c>
      <c r="W564" t="s">
        <v>97</v>
      </c>
      <c r="X564" t="s">
        <v>79</v>
      </c>
      <c r="Y564" t="s">
        <v>350</v>
      </c>
      <c r="Z564" t="s">
        <v>770</v>
      </c>
      <c r="AA564" s="5">
        <v>45069</v>
      </c>
      <c r="AB564" s="5">
        <v>45070</v>
      </c>
      <c r="AC564" t="s">
        <v>3090</v>
      </c>
      <c r="AD564" t="s">
        <v>702</v>
      </c>
      <c r="AE564" t="s">
        <v>77</v>
      </c>
      <c r="AF564" s="5">
        <v>45077</v>
      </c>
      <c r="AG564" t="s">
        <v>3091</v>
      </c>
      <c r="AH564" t="s">
        <v>3090</v>
      </c>
      <c r="AI564" t="s">
        <v>96</v>
      </c>
      <c r="AJ564" t="s">
        <v>88</v>
      </c>
      <c r="AK564" s="5">
        <v>45135</v>
      </c>
      <c r="AL564" s="5">
        <v>45107</v>
      </c>
      <c r="AM564" t="s">
        <v>636</v>
      </c>
    </row>
    <row r="565" spans="1:39">
      <c r="A565" t="s">
        <v>3092</v>
      </c>
      <c r="B565" t="s">
        <v>67</v>
      </c>
      <c r="C565" s="5">
        <v>45017</v>
      </c>
      <c r="D565" s="5">
        <v>45107</v>
      </c>
      <c r="E565" t="s">
        <v>96</v>
      </c>
      <c r="F565" t="s">
        <v>45</v>
      </c>
      <c r="G565" t="s">
        <v>69</v>
      </c>
      <c r="H565" t="s">
        <v>892</v>
      </c>
      <c r="I565" t="s">
        <v>892</v>
      </c>
      <c r="J565" t="s">
        <v>112</v>
      </c>
      <c r="K565" t="s">
        <v>978</v>
      </c>
      <c r="L565" t="s">
        <v>3093</v>
      </c>
      <c r="M565" t="s">
        <v>3094</v>
      </c>
      <c r="N565" t="s">
        <v>60</v>
      </c>
      <c r="O565" t="s">
        <v>62</v>
      </c>
      <c r="P565" t="s">
        <v>76</v>
      </c>
      <c r="Q565" t="s">
        <v>64</v>
      </c>
      <c r="R565" t="s">
        <v>77</v>
      </c>
      <c r="S565" t="s">
        <v>77</v>
      </c>
      <c r="T565" t="s">
        <v>97</v>
      </c>
      <c r="U565" t="s">
        <v>79</v>
      </c>
      <c r="V565" t="s">
        <v>81</v>
      </c>
      <c r="W565" t="s">
        <v>97</v>
      </c>
      <c r="X565" t="s">
        <v>79</v>
      </c>
      <c r="Y565" t="s">
        <v>1901</v>
      </c>
      <c r="Z565" t="s">
        <v>2343</v>
      </c>
      <c r="AA565" s="5">
        <v>45083</v>
      </c>
      <c r="AB565" s="5">
        <v>45086</v>
      </c>
      <c r="AC565" t="s">
        <v>3095</v>
      </c>
      <c r="AD565" t="s">
        <v>3096</v>
      </c>
      <c r="AE565" t="s">
        <v>3097</v>
      </c>
      <c r="AF565" s="5">
        <v>45107</v>
      </c>
      <c r="AG565" t="s">
        <v>3098</v>
      </c>
      <c r="AH565" t="s">
        <v>3095</v>
      </c>
      <c r="AI565" t="s">
        <v>96</v>
      </c>
      <c r="AJ565" t="s">
        <v>88</v>
      </c>
      <c r="AK565" s="5">
        <v>45135</v>
      </c>
      <c r="AL565" s="5">
        <v>45107</v>
      </c>
      <c r="AM565" t="s">
        <v>636</v>
      </c>
    </row>
    <row r="566" spans="1:39">
      <c r="A566" t="s">
        <v>3099</v>
      </c>
      <c r="B566" t="s">
        <v>67</v>
      </c>
      <c r="C566" s="5">
        <v>45017</v>
      </c>
      <c r="D566" s="5">
        <v>45107</v>
      </c>
      <c r="E566" t="s">
        <v>96</v>
      </c>
      <c r="F566" t="s">
        <v>45</v>
      </c>
      <c r="G566" t="s">
        <v>69</v>
      </c>
      <c r="H566" t="s">
        <v>738</v>
      </c>
      <c r="I566" t="s">
        <v>738</v>
      </c>
      <c r="J566" t="s">
        <v>116</v>
      </c>
      <c r="K566" t="s">
        <v>739</v>
      </c>
      <c r="L566" t="s">
        <v>118</v>
      </c>
      <c r="M566" t="s">
        <v>119</v>
      </c>
      <c r="N566" t="s">
        <v>60</v>
      </c>
      <c r="O566" t="s">
        <v>62</v>
      </c>
      <c r="P566" t="s">
        <v>76</v>
      </c>
      <c r="Q566" t="s">
        <v>64</v>
      </c>
      <c r="R566" t="s">
        <v>77</v>
      </c>
      <c r="S566" t="s">
        <v>77</v>
      </c>
      <c r="T566" t="s">
        <v>97</v>
      </c>
      <c r="U566" t="s">
        <v>79</v>
      </c>
      <c r="V566" t="s">
        <v>120</v>
      </c>
      <c r="W566" t="s">
        <v>97</v>
      </c>
      <c r="X566" t="s">
        <v>79</v>
      </c>
      <c r="Y566" t="s">
        <v>81</v>
      </c>
      <c r="Z566" t="s">
        <v>740</v>
      </c>
      <c r="AA566" s="5">
        <v>45008</v>
      </c>
      <c r="AB566" s="5">
        <v>45008</v>
      </c>
      <c r="AC566" t="s">
        <v>3100</v>
      </c>
      <c r="AD566" t="s">
        <v>112</v>
      </c>
      <c r="AE566" t="s">
        <v>77</v>
      </c>
      <c r="AF566" s="5">
        <v>45014</v>
      </c>
      <c r="AG566" t="s">
        <v>743</v>
      </c>
      <c r="AH566" t="s">
        <v>3100</v>
      </c>
      <c r="AI566" t="s">
        <v>96</v>
      </c>
      <c r="AJ566" t="s">
        <v>88</v>
      </c>
      <c r="AK566" s="5">
        <v>45135</v>
      </c>
      <c r="AL566" s="5">
        <v>45107</v>
      </c>
      <c r="AM566" t="s">
        <v>636</v>
      </c>
    </row>
    <row r="567" spans="1:39">
      <c r="A567" t="s">
        <v>3101</v>
      </c>
      <c r="B567" t="s">
        <v>67</v>
      </c>
      <c r="C567" s="5">
        <v>45017</v>
      </c>
      <c r="D567" s="5">
        <v>45107</v>
      </c>
      <c r="E567" t="s">
        <v>96</v>
      </c>
      <c r="F567" t="s">
        <v>45</v>
      </c>
      <c r="G567" t="s">
        <v>69</v>
      </c>
      <c r="H567" t="s">
        <v>2679</v>
      </c>
      <c r="I567" t="s">
        <v>2679</v>
      </c>
      <c r="J567" t="s">
        <v>1833</v>
      </c>
      <c r="K567" t="s">
        <v>3102</v>
      </c>
      <c r="L567" t="s">
        <v>3103</v>
      </c>
      <c r="M567" t="s">
        <v>2158</v>
      </c>
      <c r="N567" t="s">
        <v>61</v>
      </c>
      <c r="O567" t="s">
        <v>62</v>
      </c>
      <c r="P567" t="s">
        <v>76</v>
      </c>
      <c r="Q567" t="s">
        <v>64</v>
      </c>
      <c r="R567" t="s">
        <v>77</v>
      </c>
      <c r="S567" t="s">
        <v>77</v>
      </c>
      <c r="T567" t="s">
        <v>97</v>
      </c>
      <c r="U567" t="s">
        <v>79</v>
      </c>
      <c r="V567" t="s">
        <v>1214</v>
      </c>
      <c r="W567" t="s">
        <v>78</v>
      </c>
      <c r="X567" t="s">
        <v>79</v>
      </c>
      <c r="Y567" t="s">
        <v>249</v>
      </c>
      <c r="Z567" t="s">
        <v>250</v>
      </c>
      <c r="AA567" s="5">
        <v>45090</v>
      </c>
      <c r="AB567" s="5">
        <v>45090</v>
      </c>
      <c r="AC567" t="s">
        <v>3104</v>
      </c>
      <c r="AD567" t="s">
        <v>2558</v>
      </c>
      <c r="AE567" t="s">
        <v>77</v>
      </c>
      <c r="AF567" s="5">
        <v>45098</v>
      </c>
      <c r="AG567" t="s">
        <v>3105</v>
      </c>
      <c r="AH567" t="s">
        <v>3104</v>
      </c>
      <c r="AI567" t="s">
        <v>96</v>
      </c>
      <c r="AJ567" t="s">
        <v>88</v>
      </c>
      <c r="AK567" s="5">
        <v>45135</v>
      </c>
      <c r="AL567" s="5">
        <v>45107</v>
      </c>
      <c r="AM567" t="s">
        <v>636</v>
      </c>
    </row>
    <row r="568" spans="1:39">
      <c r="A568" t="s">
        <v>3106</v>
      </c>
      <c r="B568" t="s">
        <v>67</v>
      </c>
      <c r="C568" s="5">
        <v>45017</v>
      </c>
      <c r="D568" s="5">
        <v>45107</v>
      </c>
      <c r="E568" t="s">
        <v>96</v>
      </c>
      <c r="F568" t="s">
        <v>45</v>
      </c>
      <c r="G568" t="s">
        <v>69</v>
      </c>
      <c r="H568" t="s">
        <v>48</v>
      </c>
      <c r="I568" t="s">
        <v>48</v>
      </c>
      <c r="J568" t="s">
        <v>933</v>
      </c>
      <c r="K568" t="s">
        <v>1052</v>
      </c>
      <c r="L568" t="s">
        <v>1053</v>
      </c>
      <c r="M568" t="s">
        <v>1054</v>
      </c>
      <c r="N568" t="s">
        <v>61</v>
      </c>
      <c r="O568" t="s">
        <v>62</v>
      </c>
      <c r="P568" t="s">
        <v>677</v>
      </c>
      <c r="Q568" t="s">
        <v>64</v>
      </c>
      <c r="R568" t="s">
        <v>77</v>
      </c>
      <c r="S568" t="s">
        <v>77</v>
      </c>
      <c r="T568" t="s">
        <v>97</v>
      </c>
      <c r="U568" t="s">
        <v>79</v>
      </c>
      <c r="V568" t="s">
        <v>937</v>
      </c>
      <c r="W568" t="s">
        <v>78</v>
      </c>
      <c r="X568" t="s">
        <v>79</v>
      </c>
      <c r="Y568" t="s">
        <v>80</v>
      </c>
      <c r="Z568" t="s">
        <v>3107</v>
      </c>
      <c r="AA568" s="5">
        <v>45069</v>
      </c>
      <c r="AB568" s="5">
        <v>45069</v>
      </c>
      <c r="AC568" t="s">
        <v>3108</v>
      </c>
      <c r="AD568" t="s">
        <v>112</v>
      </c>
      <c r="AE568" t="s">
        <v>77</v>
      </c>
      <c r="AF568" s="5">
        <v>45077</v>
      </c>
      <c r="AG568" t="s">
        <v>3109</v>
      </c>
      <c r="AH568" t="s">
        <v>3108</v>
      </c>
      <c r="AI568" t="s">
        <v>96</v>
      </c>
      <c r="AJ568" t="s">
        <v>88</v>
      </c>
      <c r="AK568" s="5">
        <v>45135</v>
      </c>
      <c r="AL568" s="5">
        <v>45107</v>
      </c>
      <c r="AM568" t="s">
        <v>636</v>
      </c>
    </row>
    <row r="569" spans="1:39">
      <c r="A569" t="s">
        <v>3110</v>
      </c>
      <c r="B569" t="s">
        <v>67</v>
      </c>
      <c r="C569" s="5">
        <v>45017</v>
      </c>
      <c r="D569" s="5">
        <v>45107</v>
      </c>
      <c r="E569" t="s">
        <v>96</v>
      </c>
      <c r="F569" t="s">
        <v>45</v>
      </c>
      <c r="G569" t="s">
        <v>69</v>
      </c>
      <c r="H569" t="s">
        <v>552</v>
      </c>
      <c r="I569" t="s">
        <v>552</v>
      </c>
      <c r="J569" t="s">
        <v>137</v>
      </c>
      <c r="K569" t="s">
        <v>553</v>
      </c>
      <c r="L569" t="s">
        <v>554</v>
      </c>
      <c r="M569" t="s">
        <v>555</v>
      </c>
      <c r="N569" t="s">
        <v>60</v>
      </c>
      <c r="O569" t="s">
        <v>62</v>
      </c>
      <c r="P569" t="s">
        <v>677</v>
      </c>
      <c r="Q569" t="s">
        <v>64</v>
      </c>
      <c r="R569" t="s">
        <v>77</v>
      </c>
      <c r="S569" t="s">
        <v>77</v>
      </c>
      <c r="T569" t="s">
        <v>78</v>
      </c>
      <c r="U569" t="s">
        <v>79</v>
      </c>
      <c r="V569" t="s">
        <v>81</v>
      </c>
      <c r="W569" t="s">
        <v>78</v>
      </c>
      <c r="X569" t="s">
        <v>79</v>
      </c>
      <c r="Y569" t="s">
        <v>81</v>
      </c>
      <c r="Z569" t="s">
        <v>142</v>
      </c>
      <c r="AA569" s="5">
        <v>45037</v>
      </c>
      <c r="AB569" s="5">
        <v>45040</v>
      </c>
      <c r="AC569" t="s">
        <v>3111</v>
      </c>
      <c r="AD569" t="s">
        <v>1079</v>
      </c>
      <c r="AE569" t="s">
        <v>77</v>
      </c>
      <c r="AF569" s="5">
        <v>45044</v>
      </c>
      <c r="AG569" t="s">
        <v>721</v>
      </c>
      <c r="AH569" t="s">
        <v>3111</v>
      </c>
      <c r="AI569" t="s">
        <v>96</v>
      </c>
      <c r="AJ569" t="s">
        <v>88</v>
      </c>
      <c r="AK569" s="5">
        <v>45135</v>
      </c>
      <c r="AL569" s="5">
        <v>45107</v>
      </c>
      <c r="AM569" t="s">
        <v>636</v>
      </c>
    </row>
    <row r="570" spans="1:39">
      <c r="A570" t="s">
        <v>3112</v>
      </c>
      <c r="B570" t="s">
        <v>67</v>
      </c>
      <c r="C570" s="5">
        <v>45017</v>
      </c>
      <c r="D570" s="5">
        <v>45107</v>
      </c>
      <c r="E570" t="s">
        <v>96</v>
      </c>
      <c r="F570" t="s">
        <v>45</v>
      </c>
      <c r="G570" t="s">
        <v>69</v>
      </c>
      <c r="H570" t="s">
        <v>91</v>
      </c>
      <c r="I570" t="s">
        <v>91</v>
      </c>
      <c r="J570" t="s">
        <v>183</v>
      </c>
      <c r="K570" t="s">
        <v>806</v>
      </c>
      <c r="L570" t="s">
        <v>167</v>
      </c>
      <c r="M570" t="s">
        <v>807</v>
      </c>
      <c r="N570" t="s">
        <v>60</v>
      </c>
      <c r="O570" t="s">
        <v>62</v>
      </c>
      <c r="P570" t="s">
        <v>76</v>
      </c>
      <c r="Q570" t="s">
        <v>64</v>
      </c>
      <c r="R570" t="s">
        <v>77</v>
      </c>
      <c r="S570" t="s">
        <v>77</v>
      </c>
      <c r="T570" t="s">
        <v>97</v>
      </c>
      <c r="U570" t="s">
        <v>79</v>
      </c>
      <c r="V570" t="s">
        <v>81</v>
      </c>
      <c r="W570" t="s">
        <v>97</v>
      </c>
      <c r="X570" t="s">
        <v>79</v>
      </c>
      <c r="Y570" t="s">
        <v>226</v>
      </c>
      <c r="Z570" t="s">
        <v>3113</v>
      </c>
      <c r="AA570" s="5">
        <v>45035</v>
      </c>
      <c r="AB570" s="5">
        <v>45035</v>
      </c>
      <c r="AC570" t="s">
        <v>3114</v>
      </c>
      <c r="AD570" t="s">
        <v>2948</v>
      </c>
      <c r="AE570" t="s">
        <v>2949</v>
      </c>
      <c r="AF570" s="5">
        <v>45065</v>
      </c>
      <c r="AG570" t="s">
        <v>3115</v>
      </c>
      <c r="AH570" t="s">
        <v>3114</v>
      </c>
      <c r="AI570" t="s">
        <v>96</v>
      </c>
      <c r="AJ570" t="s">
        <v>88</v>
      </c>
      <c r="AK570" s="5">
        <v>45135</v>
      </c>
      <c r="AL570" s="5">
        <v>45107</v>
      </c>
      <c r="AM570" t="s">
        <v>636</v>
      </c>
    </row>
    <row r="571" spans="1:39">
      <c r="A571" t="s">
        <v>3116</v>
      </c>
      <c r="B571" t="s">
        <v>67</v>
      </c>
      <c r="C571" s="5">
        <v>45017</v>
      </c>
      <c r="D571" s="5">
        <v>45107</v>
      </c>
      <c r="E571" t="s">
        <v>96</v>
      </c>
      <c r="F571" t="s">
        <v>45</v>
      </c>
      <c r="G571" t="s">
        <v>69</v>
      </c>
      <c r="H571" t="s">
        <v>91</v>
      </c>
      <c r="I571" t="s">
        <v>91</v>
      </c>
      <c r="J571" t="s">
        <v>308</v>
      </c>
      <c r="K571" t="s">
        <v>806</v>
      </c>
      <c r="L571" t="s">
        <v>167</v>
      </c>
      <c r="M571" t="s">
        <v>807</v>
      </c>
      <c r="N571" t="s">
        <v>60</v>
      </c>
      <c r="O571" t="s">
        <v>62</v>
      </c>
      <c r="P571" t="s">
        <v>76</v>
      </c>
      <c r="Q571" t="s">
        <v>64</v>
      </c>
      <c r="R571" t="s">
        <v>77</v>
      </c>
      <c r="S571" t="s">
        <v>77</v>
      </c>
      <c r="T571" t="s">
        <v>97</v>
      </c>
      <c r="U571" t="s">
        <v>79</v>
      </c>
      <c r="V571" t="s">
        <v>81</v>
      </c>
      <c r="W571" t="s">
        <v>97</v>
      </c>
      <c r="X571" t="s">
        <v>79</v>
      </c>
      <c r="Y571" t="s">
        <v>659</v>
      </c>
      <c r="Z571" t="s">
        <v>808</v>
      </c>
      <c r="AA571" s="5">
        <v>45065</v>
      </c>
      <c r="AB571" s="5">
        <v>45065</v>
      </c>
      <c r="AC571" t="s">
        <v>3117</v>
      </c>
      <c r="AD571" t="s">
        <v>112</v>
      </c>
      <c r="AE571" t="s">
        <v>77</v>
      </c>
      <c r="AF571" s="5">
        <v>45098</v>
      </c>
      <c r="AG571" t="s">
        <v>3118</v>
      </c>
      <c r="AH571" t="s">
        <v>3117</v>
      </c>
      <c r="AI571" t="s">
        <v>96</v>
      </c>
      <c r="AJ571" t="s">
        <v>88</v>
      </c>
      <c r="AK571" s="5">
        <v>45135</v>
      </c>
      <c r="AL571" s="5">
        <v>45107</v>
      </c>
      <c r="AM571" t="s">
        <v>636</v>
      </c>
    </row>
    <row r="572" spans="1:39">
      <c r="A572" t="s">
        <v>3119</v>
      </c>
      <c r="B572" t="s">
        <v>67</v>
      </c>
      <c r="C572" s="5">
        <v>45017</v>
      </c>
      <c r="D572" s="5">
        <v>45107</v>
      </c>
      <c r="E572" t="s">
        <v>96</v>
      </c>
      <c r="F572" t="s">
        <v>45</v>
      </c>
      <c r="G572" t="s">
        <v>69</v>
      </c>
      <c r="H572" t="s">
        <v>648</v>
      </c>
      <c r="I572" t="s">
        <v>648</v>
      </c>
      <c r="J572" t="s">
        <v>308</v>
      </c>
      <c r="K572" t="s">
        <v>3120</v>
      </c>
      <c r="L572" t="s">
        <v>1418</v>
      </c>
      <c r="M572" t="s">
        <v>1549</v>
      </c>
      <c r="N572" t="s">
        <v>60</v>
      </c>
      <c r="O572" t="s">
        <v>62</v>
      </c>
      <c r="P572" t="s">
        <v>76</v>
      </c>
      <c r="Q572" t="s">
        <v>64</v>
      </c>
      <c r="R572" t="s">
        <v>77</v>
      </c>
      <c r="S572" t="s">
        <v>77</v>
      </c>
      <c r="T572" t="s">
        <v>97</v>
      </c>
      <c r="U572" t="s">
        <v>79</v>
      </c>
      <c r="V572" t="s">
        <v>81</v>
      </c>
      <c r="W572" t="s">
        <v>97</v>
      </c>
      <c r="X572" t="s">
        <v>79</v>
      </c>
      <c r="Y572" t="s">
        <v>249</v>
      </c>
      <c r="Z572" t="s">
        <v>817</v>
      </c>
      <c r="AA572" s="5">
        <v>45077</v>
      </c>
      <c r="AB572" s="5">
        <v>45078</v>
      </c>
      <c r="AC572" t="s">
        <v>3121</v>
      </c>
      <c r="AD572" t="s">
        <v>702</v>
      </c>
      <c r="AE572" t="s">
        <v>77</v>
      </c>
      <c r="AF572" s="5">
        <v>45092</v>
      </c>
      <c r="AG572" t="s">
        <v>3122</v>
      </c>
      <c r="AH572" t="s">
        <v>3121</v>
      </c>
      <c r="AI572" t="s">
        <v>96</v>
      </c>
      <c r="AJ572" t="s">
        <v>88</v>
      </c>
      <c r="AK572" s="5">
        <v>45135</v>
      </c>
      <c r="AL572" s="5">
        <v>45107</v>
      </c>
      <c r="AM572" t="s">
        <v>636</v>
      </c>
    </row>
    <row r="573" spans="1:39">
      <c r="A573" t="s">
        <v>3123</v>
      </c>
      <c r="B573" t="s">
        <v>67</v>
      </c>
      <c r="C573" s="5">
        <v>45017</v>
      </c>
      <c r="D573" s="5">
        <v>45107</v>
      </c>
      <c r="E573" t="s">
        <v>96</v>
      </c>
      <c r="F573" t="s">
        <v>45</v>
      </c>
      <c r="G573" t="s">
        <v>69</v>
      </c>
      <c r="H573" t="s">
        <v>738</v>
      </c>
      <c r="I573" t="s">
        <v>738</v>
      </c>
      <c r="J573" t="s">
        <v>116</v>
      </c>
      <c r="K573" t="s">
        <v>739</v>
      </c>
      <c r="L573" t="s">
        <v>118</v>
      </c>
      <c r="M573" t="s">
        <v>119</v>
      </c>
      <c r="N573" t="s">
        <v>60</v>
      </c>
      <c r="O573" t="s">
        <v>62</v>
      </c>
      <c r="P573" t="s">
        <v>76</v>
      </c>
      <c r="Q573" t="s">
        <v>64</v>
      </c>
      <c r="R573" t="s">
        <v>77</v>
      </c>
      <c r="S573" t="s">
        <v>77</v>
      </c>
      <c r="T573" t="s">
        <v>97</v>
      </c>
      <c r="U573" t="s">
        <v>79</v>
      </c>
      <c r="V573" t="s">
        <v>120</v>
      </c>
      <c r="W573" t="s">
        <v>97</v>
      </c>
      <c r="X573" t="s">
        <v>79</v>
      </c>
      <c r="Y573" t="s">
        <v>81</v>
      </c>
      <c r="Z573" t="s">
        <v>740</v>
      </c>
      <c r="AA573" s="5">
        <v>45008</v>
      </c>
      <c r="AB573" s="5">
        <v>45008</v>
      </c>
      <c r="AC573" t="s">
        <v>3124</v>
      </c>
      <c r="AD573" t="s">
        <v>654</v>
      </c>
      <c r="AE573" t="s">
        <v>77</v>
      </c>
      <c r="AF573" s="5">
        <v>45014</v>
      </c>
      <c r="AG573" t="s">
        <v>743</v>
      </c>
      <c r="AH573" t="s">
        <v>3124</v>
      </c>
      <c r="AI573" t="s">
        <v>96</v>
      </c>
      <c r="AJ573" t="s">
        <v>88</v>
      </c>
      <c r="AK573" s="5">
        <v>45135</v>
      </c>
      <c r="AL573" s="5">
        <v>45107</v>
      </c>
      <c r="AM573" t="s">
        <v>636</v>
      </c>
    </row>
    <row r="574" spans="1:39">
      <c r="A574" t="s">
        <v>3125</v>
      </c>
      <c r="B574" t="s">
        <v>67</v>
      </c>
      <c r="C574" s="5">
        <v>45017</v>
      </c>
      <c r="D574" s="5">
        <v>45107</v>
      </c>
      <c r="E574" t="s">
        <v>96</v>
      </c>
      <c r="F574" t="s">
        <v>45</v>
      </c>
      <c r="G574" t="s">
        <v>69</v>
      </c>
      <c r="H574" t="s">
        <v>499</v>
      </c>
      <c r="I574" t="s">
        <v>829</v>
      </c>
      <c r="J574" t="s">
        <v>830</v>
      </c>
      <c r="K574" t="s">
        <v>831</v>
      </c>
      <c r="L574" t="s">
        <v>148</v>
      </c>
      <c r="M574" t="s">
        <v>434</v>
      </c>
      <c r="N574" t="s">
        <v>60</v>
      </c>
      <c r="O574" t="s">
        <v>62</v>
      </c>
      <c r="P574" t="s">
        <v>677</v>
      </c>
      <c r="Q574" t="s">
        <v>64</v>
      </c>
      <c r="R574" t="s">
        <v>77</v>
      </c>
      <c r="S574" t="s">
        <v>77</v>
      </c>
      <c r="T574" t="s">
        <v>78</v>
      </c>
      <c r="U574" t="s">
        <v>79</v>
      </c>
      <c r="V574" t="s">
        <v>80</v>
      </c>
      <c r="W574" t="s">
        <v>78</v>
      </c>
      <c r="X574" t="s">
        <v>79</v>
      </c>
      <c r="Y574" t="s">
        <v>81</v>
      </c>
      <c r="Z574" t="s">
        <v>832</v>
      </c>
      <c r="AA574" s="5">
        <v>45076</v>
      </c>
      <c r="AB574" s="5">
        <v>45077</v>
      </c>
      <c r="AC574" t="s">
        <v>3126</v>
      </c>
      <c r="AD574" t="s">
        <v>3127</v>
      </c>
      <c r="AE574" t="s">
        <v>77</v>
      </c>
      <c r="AF574" s="5">
        <v>45077</v>
      </c>
      <c r="AG574" t="s">
        <v>834</v>
      </c>
      <c r="AH574" t="s">
        <v>3126</v>
      </c>
      <c r="AI574" t="s">
        <v>96</v>
      </c>
      <c r="AJ574" t="s">
        <v>88</v>
      </c>
      <c r="AK574" s="5">
        <v>45135</v>
      </c>
      <c r="AL574" s="5">
        <v>45107</v>
      </c>
      <c r="AM574" t="s">
        <v>636</v>
      </c>
    </row>
    <row r="575" spans="1:39">
      <c r="A575" t="s">
        <v>3128</v>
      </c>
      <c r="B575" t="s">
        <v>67</v>
      </c>
      <c r="C575" s="5">
        <v>45017</v>
      </c>
      <c r="D575" s="5">
        <v>45107</v>
      </c>
      <c r="E575" t="s">
        <v>96</v>
      </c>
      <c r="F575" t="s">
        <v>45</v>
      </c>
      <c r="G575" t="s">
        <v>69</v>
      </c>
      <c r="H575" t="s">
        <v>672</v>
      </c>
      <c r="I575" t="s">
        <v>672</v>
      </c>
      <c r="J575" t="s">
        <v>673</v>
      </c>
      <c r="K575" t="s">
        <v>674</v>
      </c>
      <c r="L575" t="s">
        <v>675</v>
      </c>
      <c r="M575" t="s">
        <v>676</v>
      </c>
      <c r="N575" t="s">
        <v>60</v>
      </c>
      <c r="O575" t="s">
        <v>62</v>
      </c>
      <c r="P575" t="s">
        <v>677</v>
      </c>
      <c r="Q575" t="s">
        <v>64</v>
      </c>
      <c r="R575" t="s">
        <v>77</v>
      </c>
      <c r="S575" t="s">
        <v>77</v>
      </c>
      <c r="T575" t="s">
        <v>78</v>
      </c>
      <c r="U575" t="s">
        <v>79</v>
      </c>
      <c r="V575" t="s">
        <v>81</v>
      </c>
      <c r="W575" t="s">
        <v>78</v>
      </c>
      <c r="X575" t="s">
        <v>79</v>
      </c>
      <c r="Y575" t="s">
        <v>81</v>
      </c>
      <c r="Z575" t="s">
        <v>953</v>
      </c>
      <c r="AA575" s="5">
        <v>45042</v>
      </c>
      <c r="AB575" s="5">
        <v>45043</v>
      </c>
      <c r="AC575" t="s">
        <v>3129</v>
      </c>
      <c r="AD575" t="s">
        <v>754</v>
      </c>
      <c r="AE575" t="s">
        <v>77</v>
      </c>
      <c r="AF575" s="5">
        <v>45058</v>
      </c>
      <c r="AG575" t="s">
        <v>3130</v>
      </c>
      <c r="AH575" t="s">
        <v>3129</v>
      </c>
      <c r="AI575" t="s">
        <v>96</v>
      </c>
      <c r="AJ575" t="s">
        <v>88</v>
      </c>
      <c r="AK575" s="5">
        <v>45135</v>
      </c>
      <c r="AL575" s="5">
        <v>45107</v>
      </c>
      <c r="AM575" t="s">
        <v>636</v>
      </c>
    </row>
    <row r="576" spans="1:39">
      <c r="A576" t="s">
        <v>3131</v>
      </c>
      <c r="B576" t="s">
        <v>67</v>
      </c>
      <c r="C576" s="5">
        <v>45017</v>
      </c>
      <c r="D576" s="5">
        <v>45107</v>
      </c>
      <c r="E576" t="s">
        <v>96</v>
      </c>
      <c r="F576" t="s">
        <v>45</v>
      </c>
      <c r="G576" t="s">
        <v>69</v>
      </c>
      <c r="H576" t="s">
        <v>371</v>
      </c>
      <c r="I576" t="s">
        <v>371</v>
      </c>
      <c r="J576" t="s">
        <v>92</v>
      </c>
      <c r="K576" t="s">
        <v>2076</v>
      </c>
      <c r="L576" t="s">
        <v>195</v>
      </c>
      <c r="M576" t="s">
        <v>1142</v>
      </c>
      <c r="N576" t="s">
        <v>60</v>
      </c>
      <c r="O576" t="s">
        <v>62</v>
      </c>
      <c r="P576" t="s">
        <v>76</v>
      </c>
      <c r="Q576" t="s">
        <v>64</v>
      </c>
      <c r="R576" t="s">
        <v>77</v>
      </c>
      <c r="S576" t="s">
        <v>77</v>
      </c>
      <c r="T576" t="s">
        <v>97</v>
      </c>
      <c r="U576" t="s">
        <v>79</v>
      </c>
      <c r="V576" t="s">
        <v>81</v>
      </c>
      <c r="W576" t="s">
        <v>97</v>
      </c>
      <c r="X576" t="s">
        <v>79</v>
      </c>
      <c r="Y576" t="s">
        <v>356</v>
      </c>
      <c r="Z576" t="s">
        <v>3132</v>
      </c>
      <c r="AA576" s="5">
        <v>45048</v>
      </c>
      <c r="AB576" s="5">
        <v>45049</v>
      </c>
      <c r="AC576" t="s">
        <v>3133</v>
      </c>
      <c r="AD576" t="s">
        <v>3134</v>
      </c>
      <c r="AE576" t="s">
        <v>3135</v>
      </c>
      <c r="AF576" s="5">
        <v>45065</v>
      </c>
      <c r="AG576" t="s">
        <v>3136</v>
      </c>
      <c r="AH576" t="s">
        <v>3133</v>
      </c>
      <c r="AI576" t="s">
        <v>96</v>
      </c>
      <c r="AJ576" t="s">
        <v>88</v>
      </c>
      <c r="AK576" s="5">
        <v>45135</v>
      </c>
      <c r="AL576" s="5">
        <v>45107</v>
      </c>
      <c r="AM576" t="s">
        <v>636</v>
      </c>
    </row>
    <row r="577" spans="1:39">
      <c r="A577" t="s">
        <v>3137</v>
      </c>
      <c r="B577" t="s">
        <v>67</v>
      </c>
      <c r="C577" s="5">
        <v>45017</v>
      </c>
      <c r="D577" s="5">
        <v>45107</v>
      </c>
      <c r="E577" t="s">
        <v>96</v>
      </c>
      <c r="F577" t="s">
        <v>45</v>
      </c>
      <c r="G577" t="s">
        <v>69</v>
      </c>
      <c r="H577" t="s">
        <v>202</v>
      </c>
      <c r="I577" t="s">
        <v>202</v>
      </c>
      <c r="J577" t="s">
        <v>162</v>
      </c>
      <c r="K577" t="s">
        <v>235</v>
      </c>
      <c r="L577" t="s">
        <v>236</v>
      </c>
      <c r="M577" t="s">
        <v>237</v>
      </c>
      <c r="N577" t="s">
        <v>60</v>
      </c>
      <c r="O577" t="s">
        <v>62</v>
      </c>
      <c r="P577" t="s">
        <v>76</v>
      </c>
      <c r="Q577" t="s">
        <v>64</v>
      </c>
      <c r="R577" t="s">
        <v>77</v>
      </c>
      <c r="S577" t="s">
        <v>77</v>
      </c>
      <c r="T577" t="s">
        <v>97</v>
      </c>
      <c r="U577" t="s">
        <v>79</v>
      </c>
      <c r="V577" t="s">
        <v>81</v>
      </c>
      <c r="W577" t="s">
        <v>97</v>
      </c>
      <c r="X577" t="s">
        <v>79</v>
      </c>
      <c r="Y577" t="s">
        <v>729</v>
      </c>
      <c r="Z577" t="s">
        <v>238</v>
      </c>
      <c r="AA577" s="5">
        <v>45058</v>
      </c>
      <c r="AB577" s="5">
        <v>45058</v>
      </c>
      <c r="AC577" t="s">
        <v>3138</v>
      </c>
      <c r="AD577" t="s">
        <v>112</v>
      </c>
      <c r="AE577" t="s">
        <v>77</v>
      </c>
      <c r="AF577" s="5">
        <v>45068</v>
      </c>
      <c r="AG577" t="s">
        <v>3139</v>
      </c>
      <c r="AH577" t="s">
        <v>3138</v>
      </c>
      <c r="AI577" t="s">
        <v>96</v>
      </c>
      <c r="AJ577" t="s">
        <v>88</v>
      </c>
      <c r="AK577" s="5">
        <v>45135</v>
      </c>
      <c r="AL577" s="5">
        <v>45107</v>
      </c>
      <c r="AM577" t="s">
        <v>636</v>
      </c>
    </row>
    <row r="578" spans="1:39">
      <c r="A578" t="s">
        <v>3140</v>
      </c>
      <c r="B578" t="s">
        <v>67</v>
      </c>
      <c r="C578" s="5">
        <v>45017</v>
      </c>
      <c r="D578" s="5">
        <v>45107</v>
      </c>
      <c r="E578" t="s">
        <v>96</v>
      </c>
      <c r="F578" t="s">
        <v>45</v>
      </c>
      <c r="G578" t="s">
        <v>69</v>
      </c>
      <c r="H578" t="s">
        <v>91</v>
      </c>
      <c r="I578" t="s">
        <v>91</v>
      </c>
      <c r="J578" t="s">
        <v>92</v>
      </c>
      <c r="K578" t="s">
        <v>93</v>
      </c>
      <c r="L578" t="s">
        <v>94</v>
      </c>
      <c r="M578" t="s">
        <v>95</v>
      </c>
      <c r="N578" t="s">
        <v>60</v>
      </c>
      <c r="O578" t="s">
        <v>62</v>
      </c>
      <c r="P578" t="s">
        <v>76</v>
      </c>
      <c r="Q578" t="s">
        <v>64</v>
      </c>
      <c r="R578" t="s">
        <v>77</v>
      </c>
      <c r="S578" t="s">
        <v>77</v>
      </c>
      <c r="T578" t="s">
        <v>97</v>
      </c>
      <c r="U578" t="s">
        <v>79</v>
      </c>
      <c r="V578" t="s">
        <v>81</v>
      </c>
      <c r="W578" t="s">
        <v>97</v>
      </c>
      <c r="X578" t="s">
        <v>79</v>
      </c>
      <c r="Y578" t="s">
        <v>1426</v>
      </c>
      <c r="Z578" t="s">
        <v>99</v>
      </c>
      <c r="AA578" s="5">
        <v>45057</v>
      </c>
      <c r="AB578" s="5">
        <v>45058</v>
      </c>
      <c r="AC578" t="s">
        <v>3141</v>
      </c>
      <c r="AD578" t="s">
        <v>577</v>
      </c>
      <c r="AE578" t="s">
        <v>77</v>
      </c>
      <c r="AF578" s="5">
        <v>45077</v>
      </c>
      <c r="AG578" t="s">
        <v>3142</v>
      </c>
      <c r="AH578" t="s">
        <v>3141</v>
      </c>
      <c r="AI578" t="s">
        <v>96</v>
      </c>
      <c r="AJ578" t="s">
        <v>88</v>
      </c>
      <c r="AK578" s="5">
        <v>45135</v>
      </c>
      <c r="AL578" s="5">
        <v>45107</v>
      </c>
      <c r="AM578" t="s">
        <v>636</v>
      </c>
    </row>
    <row r="579" spans="1:39">
      <c r="A579" t="s">
        <v>3143</v>
      </c>
      <c r="B579" t="s">
        <v>67</v>
      </c>
      <c r="C579" s="5">
        <v>45017</v>
      </c>
      <c r="D579" s="5">
        <v>45107</v>
      </c>
      <c r="E579" t="s">
        <v>96</v>
      </c>
      <c r="F579" t="s">
        <v>45</v>
      </c>
      <c r="G579" t="s">
        <v>69</v>
      </c>
      <c r="H579" t="s">
        <v>263</v>
      </c>
      <c r="I579" t="s">
        <v>263</v>
      </c>
      <c r="J579" t="s">
        <v>183</v>
      </c>
      <c r="K579" t="s">
        <v>705</v>
      </c>
      <c r="L579" t="s">
        <v>706</v>
      </c>
      <c r="M579" t="s">
        <v>707</v>
      </c>
      <c r="N579" t="s">
        <v>60</v>
      </c>
      <c r="O579" t="s">
        <v>62</v>
      </c>
      <c r="P579" t="s">
        <v>76</v>
      </c>
      <c r="Q579" t="s">
        <v>64</v>
      </c>
      <c r="R579" t="s">
        <v>77</v>
      </c>
      <c r="S579" t="s">
        <v>77</v>
      </c>
      <c r="T579" t="s">
        <v>97</v>
      </c>
      <c r="U579" t="s">
        <v>79</v>
      </c>
      <c r="V579" t="s">
        <v>81</v>
      </c>
      <c r="W579" t="s">
        <v>97</v>
      </c>
      <c r="X579" t="s">
        <v>79</v>
      </c>
      <c r="Y579" t="s">
        <v>729</v>
      </c>
      <c r="Z579" t="s">
        <v>3132</v>
      </c>
      <c r="AA579" s="5">
        <v>45057</v>
      </c>
      <c r="AB579" s="5">
        <v>45058</v>
      </c>
      <c r="AC579" t="s">
        <v>3144</v>
      </c>
      <c r="AD579" t="s">
        <v>702</v>
      </c>
      <c r="AE579" t="s">
        <v>77</v>
      </c>
      <c r="AF579" s="5">
        <v>45077</v>
      </c>
      <c r="AG579" t="s">
        <v>3145</v>
      </c>
      <c r="AH579" t="s">
        <v>3144</v>
      </c>
      <c r="AI579" t="s">
        <v>96</v>
      </c>
      <c r="AJ579" t="s">
        <v>88</v>
      </c>
      <c r="AK579" s="5">
        <v>45135</v>
      </c>
      <c r="AL579" s="5">
        <v>45107</v>
      </c>
      <c r="AM579" t="s">
        <v>636</v>
      </c>
    </row>
    <row r="580" spans="1:39">
      <c r="A580" t="s">
        <v>3146</v>
      </c>
      <c r="B580" t="s">
        <v>67</v>
      </c>
      <c r="C580" s="5">
        <v>45017</v>
      </c>
      <c r="D580" s="5">
        <v>45107</v>
      </c>
      <c r="E580" t="s">
        <v>96</v>
      </c>
      <c r="F580" t="s">
        <v>45</v>
      </c>
      <c r="G580" t="s">
        <v>69</v>
      </c>
      <c r="H580" t="s">
        <v>531</v>
      </c>
      <c r="I580" t="s">
        <v>531</v>
      </c>
      <c r="J580" t="s">
        <v>183</v>
      </c>
      <c r="K580" t="s">
        <v>1989</v>
      </c>
      <c r="L580" t="s">
        <v>2927</v>
      </c>
      <c r="M580" t="s">
        <v>2928</v>
      </c>
      <c r="N580" t="s">
        <v>60</v>
      </c>
      <c r="O580" t="s">
        <v>62</v>
      </c>
      <c r="P580" t="s">
        <v>76</v>
      </c>
      <c r="Q580" t="s">
        <v>64</v>
      </c>
      <c r="R580" t="s">
        <v>77</v>
      </c>
      <c r="S580" t="s">
        <v>77</v>
      </c>
      <c r="T580" t="s">
        <v>97</v>
      </c>
      <c r="U580" t="s">
        <v>79</v>
      </c>
      <c r="V580" t="s">
        <v>81</v>
      </c>
      <c r="W580" t="s">
        <v>97</v>
      </c>
      <c r="X580" t="s">
        <v>79</v>
      </c>
      <c r="Y580" t="s">
        <v>3147</v>
      </c>
      <c r="Z580" t="s">
        <v>367</v>
      </c>
      <c r="AA580" s="5">
        <v>45068</v>
      </c>
      <c r="AB580" s="5">
        <v>45072</v>
      </c>
      <c r="AC580" t="s">
        <v>3148</v>
      </c>
      <c r="AD580" t="s">
        <v>2345</v>
      </c>
      <c r="AE580" t="s">
        <v>77</v>
      </c>
      <c r="AF580" s="5">
        <v>45092</v>
      </c>
      <c r="AG580" t="s">
        <v>3149</v>
      </c>
      <c r="AH580" t="s">
        <v>3148</v>
      </c>
      <c r="AI580" t="s">
        <v>96</v>
      </c>
      <c r="AJ580" t="s">
        <v>88</v>
      </c>
      <c r="AK580" s="5">
        <v>45135</v>
      </c>
      <c r="AL580" s="5">
        <v>45107</v>
      </c>
      <c r="AM580" t="s">
        <v>636</v>
      </c>
    </row>
    <row r="581" spans="1:39">
      <c r="A581" t="s">
        <v>3150</v>
      </c>
      <c r="B581" t="s">
        <v>67</v>
      </c>
      <c r="C581" s="5">
        <v>45017</v>
      </c>
      <c r="D581" s="5">
        <v>45107</v>
      </c>
      <c r="E581" t="s">
        <v>96</v>
      </c>
      <c r="F581" t="s">
        <v>45</v>
      </c>
      <c r="G581" t="s">
        <v>69</v>
      </c>
      <c r="H581" t="s">
        <v>371</v>
      </c>
      <c r="I581" t="s">
        <v>371</v>
      </c>
      <c r="J581" t="s">
        <v>183</v>
      </c>
      <c r="K581" t="s">
        <v>1190</v>
      </c>
      <c r="L581" t="s">
        <v>1191</v>
      </c>
      <c r="M581" t="s">
        <v>1192</v>
      </c>
      <c r="N581" t="s">
        <v>60</v>
      </c>
      <c r="O581" t="s">
        <v>62</v>
      </c>
      <c r="P581" t="s">
        <v>76</v>
      </c>
      <c r="Q581" t="s">
        <v>64</v>
      </c>
      <c r="R581" t="s">
        <v>77</v>
      </c>
      <c r="S581" t="s">
        <v>77</v>
      </c>
      <c r="T581" t="s">
        <v>97</v>
      </c>
      <c r="U581" t="s">
        <v>79</v>
      </c>
      <c r="V581" t="s">
        <v>81</v>
      </c>
      <c r="W581" t="s">
        <v>97</v>
      </c>
      <c r="X581" t="s">
        <v>79</v>
      </c>
      <c r="Y581" t="s">
        <v>3147</v>
      </c>
      <c r="Z581" t="s">
        <v>367</v>
      </c>
      <c r="AA581" s="5">
        <v>45068</v>
      </c>
      <c r="AB581" s="5">
        <v>45072</v>
      </c>
      <c r="AC581" t="s">
        <v>3151</v>
      </c>
      <c r="AD581" t="s">
        <v>2345</v>
      </c>
      <c r="AE581" t="s">
        <v>77</v>
      </c>
      <c r="AF581" s="5">
        <v>45106</v>
      </c>
      <c r="AG581" t="s">
        <v>3152</v>
      </c>
      <c r="AH581" t="s">
        <v>3151</v>
      </c>
      <c r="AI581" t="s">
        <v>96</v>
      </c>
      <c r="AJ581" t="s">
        <v>88</v>
      </c>
      <c r="AK581" s="5">
        <v>45135</v>
      </c>
      <c r="AL581" s="5">
        <v>45107</v>
      </c>
      <c r="AM581" t="s">
        <v>636</v>
      </c>
    </row>
    <row r="582" spans="1:39">
      <c r="A582" t="s">
        <v>3153</v>
      </c>
      <c r="B582" t="s">
        <v>67</v>
      </c>
      <c r="C582" s="5">
        <v>45017</v>
      </c>
      <c r="D582" s="5">
        <v>45107</v>
      </c>
      <c r="E582" t="s">
        <v>96</v>
      </c>
      <c r="F582" t="s">
        <v>45</v>
      </c>
      <c r="G582" t="s">
        <v>69</v>
      </c>
      <c r="H582" t="s">
        <v>263</v>
      </c>
      <c r="I582" t="s">
        <v>263</v>
      </c>
      <c r="J582" t="s">
        <v>183</v>
      </c>
      <c r="K582" t="s">
        <v>705</v>
      </c>
      <c r="L582" t="s">
        <v>706</v>
      </c>
      <c r="M582" t="s">
        <v>707</v>
      </c>
      <c r="N582" t="s">
        <v>60</v>
      </c>
      <c r="O582" t="s">
        <v>62</v>
      </c>
      <c r="P582" t="s">
        <v>76</v>
      </c>
      <c r="Q582" t="s">
        <v>64</v>
      </c>
      <c r="R582" t="s">
        <v>77</v>
      </c>
      <c r="S582" t="s">
        <v>77</v>
      </c>
      <c r="T582" t="s">
        <v>97</v>
      </c>
      <c r="U582" t="s">
        <v>79</v>
      </c>
      <c r="V582" t="s">
        <v>81</v>
      </c>
      <c r="W582" t="s">
        <v>97</v>
      </c>
      <c r="X582" t="s">
        <v>79</v>
      </c>
      <c r="Y582" t="s">
        <v>249</v>
      </c>
      <c r="Z582" t="s">
        <v>700</v>
      </c>
      <c r="AA582" s="5">
        <v>45077</v>
      </c>
      <c r="AB582" s="5">
        <v>45078</v>
      </c>
      <c r="AC582" t="s">
        <v>3154</v>
      </c>
      <c r="AD582" t="s">
        <v>911</v>
      </c>
      <c r="AE582" t="s">
        <v>912</v>
      </c>
      <c r="AF582" s="5">
        <v>45092</v>
      </c>
      <c r="AG582" t="s">
        <v>3155</v>
      </c>
      <c r="AH582" t="s">
        <v>3154</v>
      </c>
      <c r="AI582" t="s">
        <v>96</v>
      </c>
      <c r="AJ582" t="s">
        <v>88</v>
      </c>
      <c r="AK582" s="5">
        <v>45135</v>
      </c>
      <c r="AL582" s="5">
        <v>45107</v>
      </c>
      <c r="AM582" t="s">
        <v>636</v>
      </c>
    </row>
    <row r="583" spans="1:39">
      <c r="A583" t="s">
        <v>3156</v>
      </c>
      <c r="B583" t="s">
        <v>67</v>
      </c>
      <c r="C583" s="5">
        <v>45017</v>
      </c>
      <c r="D583" s="5">
        <v>45107</v>
      </c>
      <c r="E583" t="s">
        <v>96</v>
      </c>
      <c r="F583" t="s">
        <v>45</v>
      </c>
      <c r="G583" t="s">
        <v>69</v>
      </c>
      <c r="H583" t="s">
        <v>1164</v>
      </c>
      <c r="I583" t="s">
        <v>1164</v>
      </c>
      <c r="J583" t="s">
        <v>105</v>
      </c>
      <c r="K583" t="s">
        <v>3157</v>
      </c>
      <c r="L583" t="s">
        <v>3158</v>
      </c>
      <c r="M583" t="s">
        <v>3159</v>
      </c>
      <c r="N583" t="s">
        <v>60</v>
      </c>
      <c r="O583" t="s">
        <v>62</v>
      </c>
      <c r="P583" t="s">
        <v>76</v>
      </c>
      <c r="Q583" t="s">
        <v>64</v>
      </c>
      <c r="R583" t="s">
        <v>77</v>
      </c>
      <c r="S583" t="s">
        <v>77</v>
      </c>
      <c r="T583" t="s">
        <v>97</v>
      </c>
      <c r="U583" t="s">
        <v>79</v>
      </c>
      <c r="V583" t="s">
        <v>81</v>
      </c>
      <c r="W583" t="s">
        <v>97</v>
      </c>
      <c r="X583" t="s">
        <v>79</v>
      </c>
      <c r="Y583" t="s">
        <v>79</v>
      </c>
      <c r="Z583" t="s">
        <v>3160</v>
      </c>
      <c r="AA583" s="5">
        <v>45092</v>
      </c>
      <c r="AB583" s="5">
        <v>45092</v>
      </c>
      <c r="AC583" t="s">
        <v>3161</v>
      </c>
      <c r="AD583" t="s">
        <v>101</v>
      </c>
      <c r="AE583" t="s">
        <v>101</v>
      </c>
      <c r="AF583" s="5">
        <v>45107</v>
      </c>
      <c r="AG583" t="s">
        <v>3162</v>
      </c>
      <c r="AH583" t="s">
        <v>3161</v>
      </c>
      <c r="AI583" t="s">
        <v>96</v>
      </c>
      <c r="AJ583" t="s">
        <v>88</v>
      </c>
      <c r="AK583" s="5">
        <v>45135</v>
      </c>
      <c r="AL583" s="5">
        <v>45107</v>
      </c>
      <c r="AM583" t="s">
        <v>636</v>
      </c>
    </row>
    <row r="584" spans="1:39">
      <c r="A584" t="s">
        <v>3163</v>
      </c>
      <c r="B584" t="s">
        <v>67</v>
      </c>
      <c r="C584" s="5">
        <v>45017</v>
      </c>
      <c r="D584" s="5">
        <v>45107</v>
      </c>
      <c r="E584" t="s">
        <v>96</v>
      </c>
      <c r="F584" t="s">
        <v>45</v>
      </c>
      <c r="G584" t="s">
        <v>69</v>
      </c>
      <c r="H584" t="s">
        <v>672</v>
      </c>
      <c r="I584" t="s">
        <v>672</v>
      </c>
      <c r="J584" t="s">
        <v>963</v>
      </c>
      <c r="K584" t="s">
        <v>964</v>
      </c>
      <c r="L584" t="s">
        <v>965</v>
      </c>
      <c r="M584" t="s">
        <v>349</v>
      </c>
      <c r="N584" t="s">
        <v>61</v>
      </c>
      <c r="O584" t="s">
        <v>62</v>
      </c>
      <c r="P584" t="s">
        <v>677</v>
      </c>
      <c r="Q584" t="s">
        <v>64</v>
      </c>
      <c r="R584" t="s">
        <v>77</v>
      </c>
      <c r="S584" t="s">
        <v>77</v>
      </c>
      <c r="T584" t="s">
        <v>78</v>
      </c>
      <c r="U584" t="s">
        <v>79</v>
      </c>
      <c r="V584" t="s">
        <v>473</v>
      </c>
      <c r="W584" t="s">
        <v>78</v>
      </c>
      <c r="X584" t="s">
        <v>79</v>
      </c>
      <c r="Y584" t="s">
        <v>473</v>
      </c>
      <c r="Z584" t="s">
        <v>945</v>
      </c>
      <c r="AA584" s="5">
        <v>45013</v>
      </c>
      <c r="AB584" s="5">
        <v>45013</v>
      </c>
      <c r="AC584" t="s">
        <v>3164</v>
      </c>
      <c r="AD584" t="s">
        <v>314</v>
      </c>
      <c r="AE584" t="s">
        <v>77</v>
      </c>
      <c r="AF584" s="5">
        <v>45020</v>
      </c>
      <c r="AG584" t="s">
        <v>3165</v>
      </c>
      <c r="AH584" t="s">
        <v>3164</v>
      </c>
      <c r="AI584" t="s">
        <v>96</v>
      </c>
      <c r="AJ584" t="s">
        <v>88</v>
      </c>
      <c r="AK584" s="5">
        <v>45135</v>
      </c>
      <c r="AL584" s="5">
        <v>45107</v>
      </c>
      <c r="AM584" t="s">
        <v>636</v>
      </c>
    </row>
    <row r="585" spans="1:39">
      <c r="A585" t="s">
        <v>3166</v>
      </c>
      <c r="B585" t="s">
        <v>67</v>
      </c>
      <c r="C585" s="5">
        <v>45017</v>
      </c>
      <c r="D585" s="5">
        <v>45107</v>
      </c>
      <c r="E585" t="s">
        <v>96</v>
      </c>
      <c r="F585" t="s">
        <v>45</v>
      </c>
      <c r="G585" t="s">
        <v>69</v>
      </c>
      <c r="H585" t="s">
        <v>672</v>
      </c>
      <c r="I585" t="s">
        <v>672</v>
      </c>
      <c r="J585" t="s">
        <v>601</v>
      </c>
      <c r="K585" t="s">
        <v>602</v>
      </c>
      <c r="L585" t="s">
        <v>177</v>
      </c>
      <c r="M585" t="s">
        <v>603</v>
      </c>
      <c r="N585" t="s">
        <v>60</v>
      </c>
      <c r="O585" t="s">
        <v>62</v>
      </c>
      <c r="P585" t="s">
        <v>677</v>
      </c>
      <c r="Q585" t="s">
        <v>64</v>
      </c>
      <c r="R585" t="s">
        <v>77</v>
      </c>
      <c r="S585" t="s">
        <v>77</v>
      </c>
      <c r="T585" t="s">
        <v>78</v>
      </c>
      <c r="U585" t="s">
        <v>79</v>
      </c>
      <c r="V585" t="s">
        <v>81</v>
      </c>
      <c r="W585" t="s">
        <v>78</v>
      </c>
      <c r="X585" t="s">
        <v>79</v>
      </c>
      <c r="Y585" t="s">
        <v>81</v>
      </c>
      <c r="Z585" t="s">
        <v>1743</v>
      </c>
      <c r="AA585" s="5">
        <v>45075</v>
      </c>
      <c r="AB585" s="5">
        <v>45075</v>
      </c>
      <c r="AC585" t="s">
        <v>3167</v>
      </c>
      <c r="AD585" t="s">
        <v>1127</v>
      </c>
      <c r="AE585" t="s">
        <v>77</v>
      </c>
      <c r="AF585" s="5">
        <v>45086</v>
      </c>
      <c r="AG585" t="s">
        <v>3168</v>
      </c>
      <c r="AH585" t="s">
        <v>3167</v>
      </c>
      <c r="AI585" t="s">
        <v>96</v>
      </c>
      <c r="AJ585" t="s">
        <v>88</v>
      </c>
      <c r="AK585" s="5">
        <v>45135</v>
      </c>
      <c r="AL585" s="5">
        <v>45107</v>
      </c>
      <c r="AM585" t="s">
        <v>636</v>
      </c>
    </row>
    <row r="586" spans="1:39">
      <c r="A586" t="s">
        <v>3169</v>
      </c>
      <c r="B586" t="s">
        <v>67</v>
      </c>
      <c r="C586" s="5">
        <v>45017</v>
      </c>
      <c r="D586" s="5">
        <v>45107</v>
      </c>
      <c r="E586" t="s">
        <v>96</v>
      </c>
      <c r="F586" t="s">
        <v>45</v>
      </c>
      <c r="G586" t="s">
        <v>69</v>
      </c>
      <c r="H586" t="s">
        <v>146</v>
      </c>
      <c r="I586" t="s">
        <v>146</v>
      </c>
      <c r="J586" t="s">
        <v>92</v>
      </c>
      <c r="K586" t="s">
        <v>166</v>
      </c>
      <c r="L586" t="s">
        <v>852</v>
      </c>
      <c r="M586" t="s">
        <v>177</v>
      </c>
      <c r="N586" t="s">
        <v>60</v>
      </c>
      <c r="O586" t="s">
        <v>62</v>
      </c>
      <c r="P586" t="s">
        <v>76</v>
      </c>
      <c r="Q586" t="s">
        <v>64</v>
      </c>
      <c r="R586" t="s">
        <v>77</v>
      </c>
      <c r="S586" t="s">
        <v>77</v>
      </c>
      <c r="T586" t="s">
        <v>97</v>
      </c>
      <c r="U586" t="s">
        <v>79</v>
      </c>
      <c r="V586" t="s">
        <v>81</v>
      </c>
      <c r="W586" t="s">
        <v>97</v>
      </c>
      <c r="X586" t="s">
        <v>79</v>
      </c>
      <c r="Y586" t="s">
        <v>699</v>
      </c>
      <c r="Z586" t="s">
        <v>853</v>
      </c>
      <c r="AA586" s="5">
        <v>45091</v>
      </c>
      <c r="AB586" s="5">
        <v>45092</v>
      </c>
      <c r="AC586" t="s">
        <v>3170</v>
      </c>
      <c r="AD586" t="s">
        <v>702</v>
      </c>
      <c r="AE586" t="s">
        <v>77</v>
      </c>
      <c r="AF586" s="5">
        <v>45106</v>
      </c>
      <c r="AG586" t="s">
        <v>3171</v>
      </c>
      <c r="AH586" t="s">
        <v>3170</v>
      </c>
      <c r="AI586" t="s">
        <v>96</v>
      </c>
      <c r="AJ586" t="s">
        <v>88</v>
      </c>
      <c r="AK586" s="5">
        <v>45135</v>
      </c>
      <c r="AL586" s="5">
        <v>45107</v>
      </c>
      <c r="AM586" t="s">
        <v>636</v>
      </c>
    </row>
    <row r="587" spans="1:39">
      <c r="A587" t="s">
        <v>3172</v>
      </c>
      <c r="B587" t="s">
        <v>67</v>
      </c>
      <c r="C587" s="5">
        <v>45017</v>
      </c>
      <c r="D587" s="5">
        <v>45107</v>
      </c>
      <c r="E587" t="s">
        <v>96</v>
      </c>
      <c r="F587" t="s">
        <v>45</v>
      </c>
      <c r="G587" t="s">
        <v>69</v>
      </c>
      <c r="H587" t="s">
        <v>687</v>
      </c>
      <c r="I587" t="s">
        <v>687</v>
      </c>
      <c r="J587" t="s">
        <v>112</v>
      </c>
      <c r="K587" t="s">
        <v>3173</v>
      </c>
      <c r="L587" t="s">
        <v>1786</v>
      </c>
      <c r="M587" t="s">
        <v>1443</v>
      </c>
      <c r="N587" t="s">
        <v>61</v>
      </c>
      <c r="O587" t="s">
        <v>62</v>
      </c>
      <c r="P587" t="s">
        <v>76</v>
      </c>
      <c r="Q587" t="s">
        <v>64</v>
      </c>
      <c r="R587" t="s">
        <v>77</v>
      </c>
      <c r="S587" t="s">
        <v>77</v>
      </c>
      <c r="T587" t="s">
        <v>97</v>
      </c>
      <c r="U587" t="s">
        <v>79</v>
      </c>
      <c r="V587" t="s">
        <v>81</v>
      </c>
      <c r="W587" t="s">
        <v>97</v>
      </c>
      <c r="X587" t="s">
        <v>79</v>
      </c>
      <c r="Y587" t="s">
        <v>3174</v>
      </c>
      <c r="Z587" t="s">
        <v>3045</v>
      </c>
      <c r="AA587" s="5">
        <v>45084</v>
      </c>
      <c r="AB587" s="5">
        <v>45085</v>
      </c>
      <c r="AC587" t="s">
        <v>3175</v>
      </c>
      <c r="AD587" t="s">
        <v>3176</v>
      </c>
      <c r="AE587" t="s">
        <v>77</v>
      </c>
      <c r="AF587" s="5">
        <v>45106</v>
      </c>
      <c r="AG587" t="s">
        <v>3177</v>
      </c>
      <c r="AH587" t="s">
        <v>3175</v>
      </c>
      <c r="AI587" t="s">
        <v>96</v>
      </c>
      <c r="AJ587" t="s">
        <v>88</v>
      </c>
      <c r="AK587" s="5">
        <v>45135</v>
      </c>
      <c r="AL587" s="5">
        <v>45107</v>
      </c>
      <c r="AM587" t="s">
        <v>636</v>
      </c>
    </row>
    <row r="588" spans="1:39">
      <c r="A588" t="s">
        <v>3178</v>
      </c>
      <c r="B588" t="s">
        <v>67</v>
      </c>
      <c r="C588" s="5">
        <v>45017</v>
      </c>
      <c r="D588" s="5">
        <v>45107</v>
      </c>
      <c r="E588" t="s">
        <v>96</v>
      </c>
      <c r="F588" t="s">
        <v>45</v>
      </c>
      <c r="G588" t="s">
        <v>69</v>
      </c>
      <c r="H588" t="s">
        <v>3179</v>
      </c>
      <c r="I588" t="s">
        <v>3179</v>
      </c>
      <c r="J588" t="s">
        <v>383</v>
      </c>
      <c r="K588" t="s">
        <v>408</v>
      </c>
      <c r="L588" t="s">
        <v>98</v>
      </c>
      <c r="M588" t="s">
        <v>409</v>
      </c>
      <c r="N588" t="s">
        <v>61</v>
      </c>
      <c r="O588" t="s">
        <v>62</v>
      </c>
      <c r="P588" t="s">
        <v>76</v>
      </c>
      <c r="Q588" t="s">
        <v>64</v>
      </c>
      <c r="R588" t="s">
        <v>77</v>
      </c>
      <c r="S588" t="s">
        <v>77</v>
      </c>
      <c r="T588" t="s">
        <v>97</v>
      </c>
      <c r="U588" t="s">
        <v>79</v>
      </c>
      <c r="V588" t="s">
        <v>659</v>
      </c>
      <c r="W588" t="s">
        <v>97</v>
      </c>
      <c r="X588" t="s">
        <v>79</v>
      </c>
      <c r="Y588" t="s">
        <v>81</v>
      </c>
      <c r="Z588" t="s">
        <v>3180</v>
      </c>
      <c r="AA588" s="5">
        <v>45042</v>
      </c>
      <c r="AB588" s="5">
        <v>45042</v>
      </c>
      <c r="AC588" t="s">
        <v>3181</v>
      </c>
      <c r="AD588" t="s">
        <v>183</v>
      </c>
      <c r="AE588" t="s">
        <v>77</v>
      </c>
      <c r="AF588" s="5">
        <v>45046</v>
      </c>
      <c r="AG588" t="s">
        <v>845</v>
      </c>
      <c r="AH588" t="s">
        <v>3181</v>
      </c>
      <c r="AI588" t="s">
        <v>96</v>
      </c>
      <c r="AJ588" t="s">
        <v>88</v>
      </c>
      <c r="AK588" s="5">
        <v>45135</v>
      </c>
      <c r="AL588" s="5">
        <v>45107</v>
      </c>
      <c r="AM588" t="s">
        <v>636</v>
      </c>
    </row>
    <row r="589" spans="1:39">
      <c r="A589" t="s">
        <v>3182</v>
      </c>
      <c r="B589" t="s">
        <v>67</v>
      </c>
      <c r="C589" s="5">
        <v>45017</v>
      </c>
      <c r="D589" s="5">
        <v>45107</v>
      </c>
      <c r="E589" t="s">
        <v>96</v>
      </c>
      <c r="F589" t="s">
        <v>45</v>
      </c>
      <c r="G589" t="s">
        <v>69</v>
      </c>
      <c r="H589" t="s">
        <v>48</v>
      </c>
      <c r="I589" t="s">
        <v>48</v>
      </c>
      <c r="J589" t="s">
        <v>1004</v>
      </c>
      <c r="K589" t="s">
        <v>3183</v>
      </c>
      <c r="L589" t="s">
        <v>2851</v>
      </c>
      <c r="M589" t="s">
        <v>698</v>
      </c>
      <c r="N589" t="s">
        <v>61</v>
      </c>
      <c r="O589" t="s">
        <v>62</v>
      </c>
      <c r="P589" t="s">
        <v>677</v>
      </c>
      <c r="Q589" t="s">
        <v>64</v>
      </c>
      <c r="R589" t="s">
        <v>77</v>
      </c>
      <c r="S589" t="s">
        <v>77</v>
      </c>
      <c r="T589" t="s">
        <v>97</v>
      </c>
      <c r="U589" t="s">
        <v>79</v>
      </c>
      <c r="V589" t="s">
        <v>331</v>
      </c>
      <c r="W589" t="s">
        <v>78</v>
      </c>
      <c r="X589" t="s">
        <v>79</v>
      </c>
      <c r="Y589" t="s">
        <v>81</v>
      </c>
      <c r="Z589" t="s">
        <v>3184</v>
      </c>
      <c r="AA589" s="5">
        <v>45034</v>
      </c>
      <c r="AB589" s="5">
        <v>45034</v>
      </c>
      <c r="AC589" t="s">
        <v>3185</v>
      </c>
      <c r="AD589" t="s">
        <v>3186</v>
      </c>
      <c r="AE589" t="s">
        <v>77</v>
      </c>
      <c r="AF589" s="5">
        <v>45043</v>
      </c>
      <c r="AG589" t="s">
        <v>3187</v>
      </c>
      <c r="AH589" t="s">
        <v>3185</v>
      </c>
      <c r="AI589" t="s">
        <v>96</v>
      </c>
      <c r="AJ589" t="s">
        <v>88</v>
      </c>
      <c r="AK589" s="5">
        <v>45135</v>
      </c>
      <c r="AL589" s="5">
        <v>45107</v>
      </c>
      <c r="AM589" t="s">
        <v>636</v>
      </c>
    </row>
    <row r="590" spans="1:39">
      <c r="A590" t="s">
        <v>3188</v>
      </c>
      <c r="B590" t="s">
        <v>67</v>
      </c>
      <c r="C590" s="5">
        <v>45017</v>
      </c>
      <c r="D590" s="5">
        <v>45107</v>
      </c>
      <c r="E590" t="s">
        <v>96</v>
      </c>
      <c r="F590" t="s">
        <v>45</v>
      </c>
      <c r="G590" t="s">
        <v>69</v>
      </c>
      <c r="H590" t="s">
        <v>48</v>
      </c>
      <c r="I590" t="s">
        <v>48</v>
      </c>
      <c r="J590" t="s">
        <v>1004</v>
      </c>
      <c r="K590" t="s">
        <v>3183</v>
      </c>
      <c r="L590" t="s">
        <v>2851</v>
      </c>
      <c r="M590" t="s">
        <v>698</v>
      </c>
      <c r="N590" t="s">
        <v>61</v>
      </c>
      <c r="O590" t="s">
        <v>62</v>
      </c>
      <c r="P590" t="s">
        <v>677</v>
      </c>
      <c r="Q590" t="s">
        <v>64</v>
      </c>
      <c r="R590" t="s">
        <v>77</v>
      </c>
      <c r="S590" t="s">
        <v>77</v>
      </c>
      <c r="T590" t="s">
        <v>97</v>
      </c>
      <c r="U590" t="s">
        <v>79</v>
      </c>
      <c r="V590" t="s">
        <v>331</v>
      </c>
      <c r="W590" t="s">
        <v>78</v>
      </c>
      <c r="X590" t="s">
        <v>79</v>
      </c>
      <c r="Y590" t="s">
        <v>81</v>
      </c>
      <c r="Z590" t="s">
        <v>3184</v>
      </c>
      <c r="AA590" s="5">
        <v>45034</v>
      </c>
      <c r="AB590" s="5">
        <v>45034</v>
      </c>
      <c r="AC590" t="s">
        <v>3189</v>
      </c>
      <c r="AD590" t="s">
        <v>1994</v>
      </c>
      <c r="AE590" t="s">
        <v>77</v>
      </c>
      <c r="AF590" s="5">
        <v>45043</v>
      </c>
      <c r="AG590" t="s">
        <v>3187</v>
      </c>
      <c r="AH590" t="s">
        <v>3189</v>
      </c>
      <c r="AI590" t="s">
        <v>96</v>
      </c>
      <c r="AJ590" t="s">
        <v>88</v>
      </c>
      <c r="AK590" s="5">
        <v>45135</v>
      </c>
      <c r="AL590" s="5">
        <v>45107</v>
      </c>
      <c r="AM590" t="s">
        <v>636</v>
      </c>
    </row>
    <row r="591" spans="1:39">
      <c r="A591" t="s">
        <v>3190</v>
      </c>
      <c r="B591" t="s">
        <v>67</v>
      </c>
      <c r="C591" s="5">
        <v>45017</v>
      </c>
      <c r="D591" s="5">
        <v>45107</v>
      </c>
      <c r="E591" t="s">
        <v>96</v>
      </c>
      <c r="F591" t="s">
        <v>45</v>
      </c>
      <c r="G591" t="s">
        <v>69</v>
      </c>
      <c r="H591" t="s">
        <v>48</v>
      </c>
      <c r="I591" t="s">
        <v>48</v>
      </c>
      <c r="J591" t="s">
        <v>1589</v>
      </c>
      <c r="K591" t="s">
        <v>1590</v>
      </c>
      <c r="L591" t="s">
        <v>1591</v>
      </c>
      <c r="M591" t="s">
        <v>1592</v>
      </c>
      <c r="N591" t="s">
        <v>61</v>
      </c>
      <c r="O591" t="s">
        <v>62</v>
      </c>
      <c r="P591" t="s">
        <v>677</v>
      </c>
      <c r="Q591" t="s">
        <v>64</v>
      </c>
      <c r="R591" t="s">
        <v>77</v>
      </c>
      <c r="S591" t="s">
        <v>77</v>
      </c>
      <c r="T591" t="s">
        <v>97</v>
      </c>
      <c r="U591" t="s">
        <v>79</v>
      </c>
      <c r="V591" t="s">
        <v>612</v>
      </c>
      <c r="W591" t="s">
        <v>78</v>
      </c>
      <c r="X591" t="s">
        <v>79</v>
      </c>
      <c r="Y591" t="s">
        <v>335</v>
      </c>
      <c r="Z591" t="s">
        <v>3191</v>
      </c>
      <c r="AA591" s="5">
        <v>45075</v>
      </c>
      <c r="AB591" s="5">
        <v>45075</v>
      </c>
      <c r="AC591" t="s">
        <v>3192</v>
      </c>
      <c r="AD591" t="s">
        <v>92</v>
      </c>
      <c r="AE591" t="s">
        <v>77</v>
      </c>
      <c r="AF591" s="5">
        <v>45051</v>
      </c>
      <c r="AG591" t="s">
        <v>3193</v>
      </c>
      <c r="AH591" t="s">
        <v>3192</v>
      </c>
      <c r="AI591" t="s">
        <v>96</v>
      </c>
      <c r="AJ591" t="s">
        <v>88</v>
      </c>
      <c r="AK591" s="5">
        <v>45135</v>
      </c>
      <c r="AL591" s="5">
        <v>45107</v>
      </c>
      <c r="AM591" t="s">
        <v>636</v>
      </c>
    </row>
    <row r="592" spans="1:39">
      <c r="A592" t="s">
        <v>3194</v>
      </c>
      <c r="B592" t="s">
        <v>67</v>
      </c>
      <c r="C592" s="5">
        <v>45017</v>
      </c>
      <c r="D592" s="5">
        <v>45107</v>
      </c>
      <c r="E592" t="s">
        <v>96</v>
      </c>
      <c r="F592" t="s">
        <v>45</v>
      </c>
      <c r="G592" t="s">
        <v>69</v>
      </c>
      <c r="H592" t="s">
        <v>884</v>
      </c>
      <c r="I592" t="s">
        <v>884</v>
      </c>
      <c r="J592" t="s">
        <v>560</v>
      </c>
      <c r="K592" t="s">
        <v>885</v>
      </c>
      <c r="L592" t="s">
        <v>886</v>
      </c>
      <c r="M592" t="s">
        <v>816</v>
      </c>
      <c r="N592" t="s">
        <v>60</v>
      </c>
      <c r="O592" t="s">
        <v>62</v>
      </c>
      <c r="P592" t="s">
        <v>677</v>
      </c>
      <c r="Q592" t="s">
        <v>64</v>
      </c>
      <c r="R592" t="s">
        <v>77</v>
      </c>
      <c r="S592" t="s">
        <v>77</v>
      </c>
      <c r="T592" t="s">
        <v>78</v>
      </c>
      <c r="U592" t="s">
        <v>79</v>
      </c>
      <c r="V592" t="s">
        <v>1503</v>
      </c>
      <c r="W592" t="s">
        <v>78</v>
      </c>
      <c r="X592" t="s">
        <v>79</v>
      </c>
      <c r="Y592" t="s">
        <v>1503</v>
      </c>
      <c r="Z592" t="s">
        <v>887</v>
      </c>
      <c r="AA592" s="5">
        <v>45062</v>
      </c>
      <c r="AB592" s="5">
        <v>45064</v>
      </c>
      <c r="AC592" t="s">
        <v>3195</v>
      </c>
      <c r="AD592" t="s">
        <v>982</v>
      </c>
      <c r="AE592" t="s">
        <v>77</v>
      </c>
      <c r="AF592" s="5">
        <v>45083</v>
      </c>
      <c r="AG592" t="s">
        <v>890</v>
      </c>
      <c r="AH592" t="s">
        <v>3195</v>
      </c>
      <c r="AI592" t="s">
        <v>96</v>
      </c>
      <c r="AJ592" t="s">
        <v>88</v>
      </c>
      <c r="AK592" s="5">
        <v>45135</v>
      </c>
      <c r="AL592" s="5">
        <v>45107</v>
      </c>
      <c r="AM592" t="s">
        <v>636</v>
      </c>
    </row>
    <row r="593" spans="1:39">
      <c r="A593" t="s">
        <v>3196</v>
      </c>
      <c r="B593" t="s">
        <v>67</v>
      </c>
      <c r="C593" s="5">
        <v>45017</v>
      </c>
      <c r="D593" s="5">
        <v>45107</v>
      </c>
      <c r="E593" t="s">
        <v>96</v>
      </c>
      <c r="F593" t="s">
        <v>45</v>
      </c>
      <c r="G593" t="s">
        <v>69</v>
      </c>
      <c r="H593" t="s">
        <v>322</v>
      </c>
      <c r="I593" t="s">
        <v>322</v>
      </c>
      <c r="J593" t="s">
        <v>92</v>
      </c>
      <c r="K593" t="s">
        <v>323</v>
      </c>
      <c r="L593" t="s">
        <v>324</v>
      </c>
      <c r="M593" t="s">
        <v>325</v>
      </c>
      <c r="N593" t="s">
        <v>60</v>
      </c>
      <c r="O593" t="s">
        <v>62</v>
      </c>
      <c r="P593" t="s">
        <v>76</v>
      </c>
      <c r="Q593" t="s">
        <v>64</v>
      </c>
      <c r="R593" t="s">
        <v>77</v>
      </c>
      <c r="S593" t="s">
        <v>77</v>
      </c>
      <c r="T593" t="s">
        <v>97</v>
      </c>
      <c r="U593" t="s">
        <v>79</v>
      </c>
      <c r="V593" t="s">
        <v>81</v>
      </c>
      <c r="W593" t="s">
        <v>97</v>
      </c>
      <c r="X593" t="s">
        <v>79</v>
      </c>
      <c r="Y593" t="s">
        <v>249</v>
      </c>
      <c r="Z593" t="s">
        <v>970</v>
      </c>
      <c r="AA593" s="5">
        <v>45077</v>
      </c>
      <c r="AB593" s="5">
        <v>45078</v>
      </c>
      <c r="AC593" t="s">
        <v>3197</v>
      </c>
      <c r="AD593" t="s">
        <v>3198</v>
      </c>
      <c r="AE593" t="s">
        <v>1463</v>
      </c>
      <c r="AF593" s="5">
        <v>45093</v>
      </c>
      <c r="AG593" t="s">
        <v>3199</v>
      </c>
      <c r="AH593" t="s">
        <v>3197</v>
      </c>
      <c r="AI593" t="s">
        <v>96</v>
      </c>
      <c r="AJ593" t="s">
        <v>88</v>
      </c>
      <c r="AK593" s="5">
        <v>45135</v>
      </c>
      <c r="AL593" s="5">
        <v>45107</v>
      </c>
      <c r="AM593" t="s">
        <v>636</v>
      </c>
    </row>
    <row r="594" spans="1:39">
      <c r="A594" t="s">
        <v>3200</v>
      </c>
      <c r="B594" t="s">
        <v>67</v>
      </c>
      <c r="C594" s="5">
        <v>45017</v>
      </c>
      <c r="D594" s="5">
        <v>45107</v>
      </c>
      <c r="E594" t="s">
        <v>96</v>
      </c>
      <c r="F594" t="s">
        <v>45</v>
      </c>
      <c r="G594" t="s">
        <v>69</v>
      </c>
      <c r="H594" t="s">
        <v>1173</v>
      </c>
      <c r="I594" t="s">
        <v>1173</v>
      </c>
      <c r="J594" t="s">
        <v>391</v>
      </c>
      <c r="K594" t="s">
        <v>384</v>
      </c>
      <c r="L594" t="s">
        <v>781</v>
      </c>
      <c r="M594" t="s">
        <v>534</v>
      </c>
      <c r="N594" t="s">
        <v>60</v>
      </c>
      <c r="O594" t="s">
        <v>62</v>
      </c>
      <c r="P594" t="s">
        <v>76</v>
      </c>
      <c r="Q594" t="s">
        <v>64</v>
      </c>
      <c r="R594" t="s">
        <v>77</v>
      </c>
      <c r="S594" t="s">
        <v>77</v>
      </c>
      <c r="T594" t="s">
        <v>97</v>
      </c>
      <c r="U594" t="s">
        <v>79</v>
      </c>
      <c r="V594" t="s">
        <v>752</v>
      </c>
      <c r="W594" t="s">
        <v>97</v>
      </c>
      <c r="X594" t="s">
        <v>79</v>
      </c>
      <c r="Y594" t="s">
        <v>81</v>
      </c>
      <c r="Z594" t="s">
        <v>1035</v>
      </c>
      <c r="AA594" s="5">
        <v>45013</v>
      </c>
      <c r="AB594" s="5">
        <v>45013</v>
      </c>
      <c r="AC594" t="s">
        <v>3201</v>
      </c>
      <c r="AD594" t="s">
        <v>3202</v>
      </c>
      <c r="AE594" t="s">
        <v>77</v>
      </c>
      <c r="AF594" s="5">
        <v>45019</v>
      </c>
      <c r="AG594" t="s">
        <v>3203</v>
      </c>
      <c r="AH594" t="s">
        <v>3201</v>
      </c>
      <c r="AI594" t="s">
        <v>96</v>
      </c>
      <c r="AJ594" t="s">
        <v>88</v>
      </c>
      <c r="AK594" s="5">
        <v>45135</v>
      </c>
      <c r="AL594" s="5">
        <v>45107</v>
      </c>
      <c r="AM594" t="s">
        <v>636</v>
      </c>
    </row>
    <row r="595" spans="1:39">
      <c r="A595" t="s">
        <v>3204</v>
      </c>
      <c r="B595" t="s">
        <v>67</v>
      </c>
      <c r="C595" s="5">
        <v>45017</v>
      </c>
      <c r="D595" s="5">
        <v>45107</v>
      </c>
      <c r="E595" t="s">
        <v>96</v>
      </c>
      <c r="F595" t="s">
        <v>45</v>
      </c>
      <c r="G595" t="s">
        <v>69</v>
      </c>
      <c r="H595" t="s">
        <v>48</v>
      </c>
      <c r="I595" t="s">
        <v>48</v>
      </c>
      <c r="J595" t="s">
        <v>933</v>
      </c>
      <c r="K595" t="s">
        <v>934</v>
      </c>
      <c r="L595" t="s">
        <v>935</v>
      </c>
      <c r="M595" t="s">
        <v>936</v>
      </c>
      <c r="N595" t="s">
        <v>60</v>
      </c>
      <c r="O595" t="s">
        <v>62</v>
      </c>
      <c r="P595" t="s">
        <v>677</v>
      </c>
      <c r="Q595" t="s">
        <v>64</v>
      </c>
      <c r="R595" t="s">
        <v>77</v>
      </c>
      <c r="S595" t="s">
        <v>77</v>
      </c>
      <c r="T595" t="s">
        <v>97</v>
      </c>
      <c r="U595" t="s">
        <v>79</v>
      </c>
      <c r="V595" t="s">
        <v>937</v>
      </c>
      <c r="W595" t="s">
        <v>78</v>
      </c>
      <c r="X595" t="s">
        <v>79</v>
      </c>
      <c r="Y595" t="s">
        <v>80</v>
      </c>
      <c r="Z595" t="s">
        <v>938</v>
      </c>
      <c r="AA595" s="5">
        <v>45043</v>
      </c>
      <c r="AB595" s="5">
        <v>45043</v>
      </c>
      <c r="AC595" t="s">
        <v>3205</v>
      </c>
      <c r="AD595" t="s">
        <v>112</v>
      </c>
      <c r="AE595" t="s">
        <v>77</v>
      </c>
      <c r="AF595" s="5">
        <v>45050</v>
      </c>
      <c r="AG595" t="s">
        <v>940</v>
      </c>
      <c r="AH595" t="s">
        <v>3205</v>
      </c>
      <c r="AI595" t="s">
        <v>96</v>
      </c>
      <c r="AJ595" t="s">
        <v>88</v>
      </c>
      <c r="AK595" s="5">
        <v>45135</v>
      </c>
      <c r="AL595" s="5">
        <v>45107</v>
      </c>
      <c r="AM595" t="s">
        <v>636</v>
      </c>
    </row>
    <row r="596" spans="1:39">
      <c r="A596" t="s">
        <v>3206</v>
      </c>
      <c r="B596" t="s">
        <v>67</v>
      </c>
      <c r="C596" s="5">
        <v>45017</v>
      </c>
      <c r="D596" s="5">
        <v>45107</v>
      </c>
      <c r="E596" t="s">
        <v>96</v>
      </c>
      <c r="F596" t="s">
        <v>45</v>
      </c>
      <c r="G596" t="s">
        <v>69</v>
      </c>
      <c r="H596" t="s">
        <v>672</v>
      </c>
      <c r="I596" t="s">
        <v>672</v>
      </c>
      <c r="J596" t="s">
        <v>1157</v>
      </c>
      <c r="K596" t="s">
        <v>3207</v>
      </c>
      <c r="L596" t="s">
        <v>2735</v>
      </c>
      <c r="M596" t="s">
        <v>2736</v>
      </c>
      <c r="N596" t="s">
        <v>60</v>
      </c>
      <c r="O596" t="s">
        <v>62</v>
      </c>
      <c r="P596" t="s">
        <v>677</v>
      </c>
      <c r="Q596" t="s">
        <v>64</v>
      </c>
      <c r="R596" t="s">
        <v>77</v>
      </c>
      <c r="S596" t="s">
        <v>77</v>
      </c>
      <c r="T596" t="s">
        <v>78</v>
      </c>
      <c r="U596" t="s">
        <v>79</v>
      </c>
      <c r="V596" t="s">
        <v>473</v>
      </c>
      <c r="W596" t="s">
        <v>78</v>
      </c>
      <c r="X596" t="s">
        <v>79</v>
      </c>
      <c r="Y596" t="s">
        <v>473</v>
      </c>
      <c r="Z596" t="s">
        <v>945</v>
      </c>
      <c r="AA596" s="5">
        <v>45013</v>
      </c>
      <c r="AB596" s="5">
        <v>45013</v>
      </c>
      <c r="AC596" t="s">
        <v>3208</v>
      </c>
      <c r="AD596" t="s">
        <v>112</v>
      </c>
      <c r="AE596" t="s">
        <v>77</v>
      </c>
      <c r="AF596" s="5">
        <v>45028</v>
      </c>
      <c r="AG596" t="s">
        <v>3209</v>
      </c>
      <c r="AH596" t="s">
        <v>3208</v>
      </c>
      <c r="AI596" t="s">
        <v>96</v>
      </c>
      <c r="AJ596" t="s">
        <v>88</v>
      </c>
      <c r="AK596" s="5">
        <v>45135</v>
      </c>
      <c r="AL596" s="5">
        <v>45107</v>
      </c>
      <c r="AM596" t="s">
        <v>636</v>
      </c>
    </row>
    <row r="597" spans="1:39">
      <c r="A597" t="s">
        <v>3210</v>
      </c>
      <c r="B597" t="s">
        <v>67</v>
      </c>
      <c r="C597" s="5">
        <v>45017</v>
      </c>
      <c r="D597" s="5">
        <v>45107</v>
      </c>
      <c r="E597" t="s">
        <v>96</v>
      </c>
      <c r="F597" t="s">
        <v>45</v>
      </c>
      <c r="G597" t="s">
        <v>69</v>
      </c>
      <c r="H597" t="s">
        <v>552</v>
      </c>
      <c r="I597" t="s">
        <v>552</v>
      </c>
      <c r="J597" t="s">
        <v>963</v>
      </c>
      <c r="K597" t="s">
        <v>978</v>
      </c>
      <c r="L597" t="s">
        <v>979</v>
      </c>
      <c r="M597" t="s">
        <v>139</v>
      </c>
      <c r="N597" t="s">
        <v>60</v>
      </c>
      <c r="O597" t="s">
        <v>62</v>
      </c>
      <c r="P597" t="s">
        <v>677</v>
      </c>
      <c r="Q597" t="s">
        <v>64</v>
      </c>
      <c r="R597" t="s">
        <v>77</v>
      </c>
      <c r="S597" t="s">
        <v>77</v>
      </c>
      <c r="T597" t="s">
        <v>78</v>
      </c>
      <c r="U597" t="s">
        <v>79</v>
      </c>
      <c r="V597" t="s">
        <v>79</v>
      </c>
      <c r="W597" t="s">
        <v>78</v>
      </c>
      <c r="X597" t="s">
        <v>79</v>
      </c>
      <c r="Y597" t="s">
        <v>79</v>
      </c>
      <c r="Z597" t="s">
        <v>3211</v>
      </c>
      <c r="AA597" s="5">
        <v>45079</v>
      </c>
      <c r="AB597" s="5">
        <v>45079</v>
      </c>
      <c r="AC597" t="s">
        <v>3212</v>
      </c>
      <c r="AD597" t="s">
        <v>1506</v>
      </c>
      <c r="AE597" t="s">
        <v>77</v>
      </c>
      <c r="AF597" s="5">
        <v>45106</v>
      </c>
      <c r="AG597" t="s">
        <v>3213</v>
      </c>
      <c r="AH597" t="s">
        <v>3212</v>
      </c>
      <c r="AI597" t="s">
        <v>96</v>
      </c>
      <c r="AJ597" t="s">
        <v>88</v>
      </c>
      <c r="AK597" s="5">
        <v>45135</v>
      </c>
      <c r="AL597" s="5">
        <v>45107</v>
      </c>
      <c r="AM597" t="s">
        <v>636</v>
      </c>
    </row>
    <row r="598" spans="1:39">
      <c r="A598" t="s">
        <v>3214</v>
      </c>
      <c r="B598" t="s">
        <v>67</v>
      </c>
      <c r="C598" s="5">
        <v>45017</v>
      </c>
      <c r="D598" s="5">
        <v>45107</v>
      </c>
      <c r="E598" t="s">
        <v>96</v>
      </c>
      <c r="F598" t="s">
        <v>45</v>
      </c>
      <c r="G598" t="s">
        <v>69</v>
      </c>
      <c r="H598" t="s">
        <v>552</v>
      </c>
      <c r="I598" t="s">
        <v>552</v>
      </c>
      <c r="J598" t="s">
        <v>963</v>
      </c>
      <c r="K598" t="s">
        <v>978</v>
      </c>
      <c r="L598" t="s">
        <v>979</v>
      </c>
      <c r="M598" t="s">
        <v>139</v>
      </c>
      <c r="N598" t="s">
        <v>60</v>
      </c>
      <c r="O598" t="s">
        <v>62</v>
      </c>
      <c r="P598" t="s">
        <v>677</v>
      </c>
      <c r="Q598" t="s">
        <v>64</v>
      </c>
      <c r="R598" t="s">
        <v>77</v>
      </c>
      <c r="S598" t="s">
        <v>77</v>
      </c>
      <c r="T598" t="s">
        <v>78</v>
      </c>
      <c r="U598" t="s">
        <v>79</v>
      </c>
      <c r="V598" t="s">
        <v>79</v>
      </c>
      <c r="W598" t="s">
        <v>78</v>
      </c>
      <c r="X598" t="s">
        <v>79</v>
      </c>
      <c r="Y598" t="s">
        <v>79</v>
      </c>
      <c r="Z598" t="s">
        <v>980</v>
      </c>
      <c r="AA598" s="5">
        <v>45072</v>
      </c>
      <c r="AB598" s="5">
        <v>45072</v>
      </c>
      <c r="AC598" t="s">
        <v>3215</v>
      </c>
      <c r="AD598" t="s">
        <v>720</v>
      </c>
      <c r="AE598" t="s">
        <v>77</v>
      </c>
      <c r="AF598" s="5">
        <v>45082</v>
      </c>
      <c r="AG598" t="s">
        <v>968</v>
      </c>
      <c r="AH598" t="s">
        <v>3215</v>
      </c>
      <c r="AI598" t="s">
        <v>96</v>
      </c>
      <c r="AJ598" t="s">
        <v>88</v>
      </c>
      <c r="AK598" s="5">
        <v>45135</v>
      </c>
      <c r="AL598" s="5">
        <v>45107</v>
      </c>
      <c r="AM598" t="s">
        <v>636</v>
      </c>
    </row>
    <row r="599" spans="1:39">
      <c r="A599" t="s">
        <v>3216</v>
      </c>
      <c r="B599" t="s">
        <v>67</v>
      </c>
      <c r="C599" s="5">
        <v>45017</v>
      </c>
      <c r="D599" s="5">
        <v>45107</v>
      </c>
      <c r="E599" t="s">
        <v>96</v>
      </c>
      <c r="F599" t="s">
        <v>45</v>
      </c>
      <c r="G599" t="s">
        <v>69</v>
      </c>
      <c r="H599" t="s">
        <v>687</v>
      </c>
      <c r="I599" t="s">
        <v>687</v>
      </c>
      <c r="J599" t="s">
        <v>162</v>
      </c>
      <c r="K599" t="s">
        <v>688</v>
      </c>
      <c r="L599" t="s">
        <v>375</v>
      </c>
      <c r="M599" t="s">
        <v>689</v>
      </c>
      <c r="N599" t="s">
        <v>61</v>
      </c>
      <c r="O599" t="s">
        <v>62</v>
      </c>
      <c r="P599" t="s">
        <v>76</v>
      </c>
      <c r="Q599" t="s">
        <v>64</v>
      </c>
      <c r="R599" t="s">
        <v>77</v>
      </c>
      <c r="S599" t="s">
        <v>77</v>
      </c>
      <c r="T599" t="s">
        <v>97</v>
      </c>
      <c r="U599" t="s">
        <v>79</v>
      </c>
      <c r="V599" t="s">
        <v>81</v>
      </c>
      <c r="W599" t="s">
        <v>97</v>
      </c>
      <c r="X599" t="s">
        <v>79</v>
      </c>
      <c r="Y599" t="s">
        <v>988</v>
      </c>
      <c r="Z599" t="s">
        <v>217</v>
      </c>
      <c r="AA599" s="5">
        <v>45049</v>
      </c>
      <c r="AB599" s="5">
        <v>45050</v>
      </c>
      <c r="AC599" t="s">
        <v>3217</v>
      </c>
      <c r="AD599" t="s">
        <v>985</v>
      </c>
      <c r="AE599" t="s">
        <v>112</v>
      </c>
      <c r="AF599" s="5">
        <v>45068</v>
      </c>
      <c r="AG599" t="s">
        <v>3218</v>
      </c>
      <c r="AH599" t="s">
        <v>3217</v>
      </c>
      <c r="AI599" t="s">
        <v>96</v>
      </c>
      <c r="AJ599" t="s">
        <v>88</v>
      </c>
      <c r="AK599" s="5">
        <v>45135</v>
      </c>
      <c r="AL599" s="5">
        <v>45107</v>
      </c>
      <c r="AM599" t="s">
        <v>636</v>
      </c>
    </row>
    <row r="600" spans="1:39">
      <c r="A600" t="s">
        <v>3219</v>
      </c>
      <c r="B600" t="s">
        <v>67</v>
      </c>
      <c r="C600" s="5">
        <v>45017</v>
      </c>
      <c r="D600" s="5">
        <v>45107</v>
      </c>
      <c r="E600" t="s">
        <v>96</v>
      </c>
      <c r="F600" t="s">
        <v>45</v>
      </c>
      <c r="G600" t="s">
        <v>69</v>
      </c>
      <c r="H600" t="s">
        <v>91</v>
      </c>
      <c r="I600" t="s">
        <v>91</v>
      </c>
      <c r="J600" t="s">
        <v>183</v>
      </c>
      <c r="K600" t="s">
        <v>184</v>
      </c>
      <c r="L600" t="s">
        <v>185</v>
      </c>
      <c r="M600" t="s">
        <v>186</v>
      </c>
      <c r="N600" t="s">
        <v>60</v>
      </c>
      <c r="O600" t="s">
        <v>62</v>
      </c>
      <c r="P600" t="s">
        <v>76</v>
      </c>
      <c r="Q600" t="s">
        <v>64</v>
      </c>
      <c r="R600" t="s">
        <v>77</v>
      </c>
      <c r="S600" t="s">
        <v>77</v>
      </c>
      <c r="T600" t="s">
        <v>97</v>
      </c>
      <c r="U600" t="s">
        <v>79</v>
      </c>
      <c r="V600" t="s">
        <v>81</v>
      </c>
      <c r="W600" t="s">
        <v>97</v>
      </c>
      <c r="X600" t="s">
        <v>79</v>
      </c>
      <c r="Y600" t="s">
        <v>908</v>
      </c>
      <c r="Z600" t="s">
        <v>188</v>
      </c>
      <c r="AA600" s="5">
        <v>45070</v>
      </c>
      <c r="AB600" s="5">
        <v>45071</v>
      </c>
      <c r="AC600" t="s">
        <v>3220</v>
      </c>
      <c r="AD600" t="s">
        <v>3221</v>
      </c>
      <c r="AE600" t="s">
        <v>3222</v>
      </c>
      <c r="AF600" s="5">
        <v>45092</v>
      </c>
      <c r="AG600" t="s">
        <v>3223</v>
      </c>
      <c r="AH600" t="s">
        <v>3220</v>
      </c>
      <c r="AI600" t="s">
        <v>96</v>
      </c>
      <c r="AJ600" t="s">
        <v>88</v>
      </c>
      <c r="AK600" s="5">
        <v>45135</v>
      </c>
      <c r="AL600" s="5">
        <v>45107</v>
      </c>
      <c r="AM600" t="s">
        <v>636</v>
      </c>
    </row>
    <row r="601" spans="1:39">
      <c r="A601" t="s">
        <v>3224</v>
      </c>
      <c r="B601" t="s">
        <v>67</v>
      </c>
      <c r="C601" s="5">
        <v>45017</v>
      </c>
      <c r="D601" s="5">
        <v>45107</v>
      </c>
      <c r="E601" t="s">
        <v>96</v>
      </c>
      <c r="F601" t="s">
        <v>45</v>
      </c>
      <c r="G601" t="s">
        <v>69</v>
      </c>
      <c r="H601" t="s">
        <v>174</v>
      </c>
      <c r="I601" t="s">
        <v>174</v>
      </c>
      <c r="J601" t="s">
        <v>175</v>
      </c>
      <c r="K601" t="s">
        <v>3225</v>
      </c>
      <c r="L601" t="s">
        <v>3226</v>
      </c>
      <c r="M601" t="s">
        <v>3227</v>
      </c>
      <c r="N601" t="s">
        <v>61</v>
      </c>
      <c r="O601" t="s">
        <v>62</v>
      </c>
      <c r="P601" t="s">
        <v>76</v>
      </c>
      <c r="Q601" t="s">
        <v>64</v>
      </c>
      <c r="R601" t="s">
        <v>77</v>
      </c>
      <c r="S601" t="s">
        <v>77</v>
      </c>
      <c r="T601" t="s">
        <v>97</v>
      </c>
      <c r="U601" t="s">
        <v>79</v>
      </c>
      <c r="V601" t="s">
        <v>81</v>
      </c>
      <c r="W601" t="s">
        <v>97</v>
      </c>
      <c r="X601" t="s">
        <v>79</v>
      </c>
      <c r="Y601" t="s">
        <v>80</v>
      </c>
      <c r="Z601" t="s">
        <v>824</v>
      </c>
      <c r="AA601" s="5">
        <v>45077</v>
      </c>
      <c r="AB601" s="5">
        <v>45078</v>
      </c>
      <c r="AC601" t="s">
        <v>3228</v>
      </c>
      <c r="AD601" t="s">
        <v>742</v>
      </c>
      <c r="AE601" t="s">
        <v>3229</v>
      </c>
      <c r="AF601" s="5">
        <v>45092</v>
      </c>
      <c r="AG601" t="s">
        <v>3230</v>
      </c>
      <c r="AH601" t="s">
        <v>3228</v>
      </c>
      <c r="AI601" t="s">
        <v>96</v>
      </c>
      <c r="AJ601" t="s">
        <v>88</v>
      </c>
      <c r="AK601" s="5">
        <v>45135</v>
      </c>
      <c r="AL601" s="5">
        <v>45107</v>
      </c>
      <c r="AM601" t="s">
        <v>636</v>
      </c>
    </row>
    <row r="602" spans="1:39">
      <c r="A602" t="s">
        <v>3231</v>
      </c>
      <c r="B602" t="s">
        <v>67</v>
      </c>
      <c r="C602" s="5">
        <v>45017</v>
      </c>
      <c r="D602" s="5">
        <v>45107</v>
      </c>
      <c r="E602" t="s">
        <v>96</v>
      </c>
      <c r="F602" t="s">
        <v>45</v>
      </c>
      <c r="G602" t="s">
        <v>69</v>
      </c>
      <c r="H602" t="s">
        <v>48</v>
      </c>
      <c r="I602" t="s">
        <v>48</v>
      </c>
      <c r="J602" t="s">
        <v>933</v>
      </c>
      <c r="K602" t="s">
        <v>3232</v>
      </c>
      <c r="L602" t="s">
        <v>3233</v>
      </c>
      <c r="M602" t="s">
        <v>1667</v>
      </c>
      <c r="N602" t="s">
        <v>60</v>
      </c>
      <c r="O602" t="s">
        <v>62</v>
      </c>
      <c r="P602" t="s">
        <v>677</v>
      </c>
      <c r="Q602" t="s">
        <v>64</v>
      </c>
      <c r="R602" t="s">
        <v>77</v>
      </c>
      <c r="S602" t="s">
        <v>77</v>
      </c>
      <c r="T602" t="s">
        <v>97</v>
      </c>
      <c r="U602" t="s">
        <v>79</v>
      </c>
      <c r="V602" t="s">
        <v>937</v>
      </c>
      <c r="W602" t="s">
        <v>78</v>
      </c>
      <c r="X602" t="s">
        <v>79</v>
      </c>
      <c r="Y602" t="s">
        <v>80</v>
      </c>
      <c r="Z602" t="s">
        <v>3234</v>
      </c>
      <c r="AA602" s="5">
        <v>45097</v>
      </c>
      <c r="AB602" s="5">
        <v>45097</v>
      </c>
      <c r="AC602" t="s">
        <v>3235</v>
      </c>
      <c r="AD602" t="s">
        <v>92</v>
      </c>
      <c r="AE602" t="s">
        <v>77</v>
      </c>
      <c r="AF602" s="5">
        <v>45106</v>
      </c>
      <c r="AG602" t="s">
        <v>1057</v>
      </c>
      <c r="AH602" t="s">
        <v>3235</v>
      </c>
      <c r="AI602" t="s">
        <v>96</v>
      </c>
      <c r="AJ602" t="s">
        <v>88</v>
      </c>
      <c r="AK602" s="5">
        <v>45135</v>
      </c>
      <c r="AL602" s="5">
        <v>45107</v>
      </c>
      <c r="AM602" t="s">
        <v>636</v>
      </c>
    </row>
    <row r="603" spans="1:39">
      <c r="A603" t="s">
        <v>3236</v>
      </c>
      <c r="B603" t="s">
        <v>67</v>
      </c>
      <c r="C603" s="5">
        <v>45017</v>
      </c>
      <c r="D603" s="5">
        <v>45107</v>
      </c>
      <c r="E603" t="s">
        <v>96</v>
      </c>
      <c r="F603" t="s">
        <v>45</v>
      </c>
      <c r="G603" t="s">
        <v>69</v>
      </c>
      <c r="H603" t="s">
        <v>48</v>
      </c>
      <c r="I603" t="s">
        <v>48</v>
      </c>
      <c r="J603" t="s">
        <v>933</v>
      </c>
      <c r="K603" t="s">
        <v>3237</v>
      </c>
      <c r="L603" t="s">
        <v>1666</v>
      </c>
      <c r="M603" t="s">
        <v>1667</v>
      </c>
      <c r="N603" t="s">
        <v>60</v>
      </c>
      <c r="O603" t="s">
        <v>62</v>
      </c>
      <c r="P603" t="s">
        <v>677</v>
      </c>
      <c r="Q603" t="s">
        <v>64</v>
      </c>
      <c r="R603" t="s">
        <v>77</v>
      </c>
      <c r="S603" t="s">
        <v>77</v>
      </c>
      <c r="T603" t="s">
        <v>97</v>
      </c>
      <c r="U603" t="s">
        <v>79</v>
      </c>
      <c r="V603" t="s">
        <v>937</v>
      </c>
      <c r="W603" t="s">
        <v>78</v>
      </c>
      <c r="X603" t="s">
        <v>79</v>
      </c>
      <c r="Y603" t="s">
        <v>80</v>
      </c>
      <c r="Z603" t="s">
        <v>3234</v>
      </c>
      <c r="AA603" s="5">
        <v>45097</v>
      </c>
      <c r="AB603" s="5">
        <v>45097</v>
      </c>
      <c r="AC603" t="s">
        <v>3238</v>
      </c>
      <c r="AD603" t="s">
        <v>873</v>
      </c>
      <c r="AE603" t="s">
        <v>77</v>
      </c>
      <c r="AF603" s="5">
        <v>45106</v>
      </c>
      <c r="AG603" t="s">
        <v>1057</v>
      </c>
      <c r="AH603" t="s">
        <v>3238</v>
      </c>
      <c r="AI603" t="s">
        <v>96</v>
      </c>
      <c r="AJ603" t="s">
        <v>88</v>
      </c>
      <c r="AK603" s="5">
        <v>45135</v>
      </c>
      <c r="AL603" s="5">
        <v>45107</v>
      </c>
      <c r="AM603" t="s">
        <v>636</v>
      </c>
    </row>
    <row r="604" spans="1:39">
      <c r="A604" t="s">
        <v>3239</v>
      </c>
      <c r="B604" t="s">
        <v>67</v>
      </c>
      <c r="C604" s="5">
        <v>45017</v>
      </c>
      <c r="D604" s="5">
        <v>45107</v>
      </c>
      <c r="E604" t="s">
        <v>96</v>
      </c>
      <c r="F604" t="s">
        <v>45</v>
      </c>
      <c r="G604" t="s">
        <v>69</v>
      </c>
      <c r="H604" t="s">
        <v>468</v>
      </c>
      <c r="I604" t="s">
        <v>468</v>
      </c>
      <c r="J604" t="s">
        <v>1011</v>
      </c>
      <c r="K604" t="s">
        <v>1018</v>
      </c>
      <c r="L604" t="s">
        <v>1019</v>
      </c>
      <c r="M604" t="s">
        <v>1020</v>
      </c>
      <c r="N604" t="s">
        <v>61</v>
      </c>
      <c r="O604" t="s">
        <v>62</v>
      </c>
      <c r="P604" t="s">
        <v>677</v>
      </c>
      <c r="Q604" t="s">
        <v>64</v>
      </c>
      <c r="R604" t="s">
        <v>77</v>
      </c>
      <c r="S604" t="s">
        <v>77</v>
      </c>
      <c r="T604" t="s">
        <v>78</v>
      </c>
      <c r="U604" t="s">
        <v>79</v>
      </c>
      <c r="V604" t="s">
        <v>473</v>
      </c>
      <c r="W604" t="s">
        <v>78</v>
      </c>
      <c r="X604" t="s">
        <v>79</v>
      </c>
      <c r="Y604" t="s">
        <v>473</v>
      </c>
      <c r="Z604" t="s">
        <v>945</v>
      </c>
      <c r="AA604" s="5">
        <v>45013</v>
      </c>
      <c r="AB604" s="5">
        <v>45013</v>
      </c>
      <c r="AC604" t="s">
        <v>3240</v>
      </c>
      <c r="AD604" t="s">
        <v>3241</v>
      </c>
      <c r="AE604" t="s">
        <v>77</v>
      </c>
      <c r="AF604" s="5">
        <v>45028</v>
      </c>
      <c r="AG604" t="s">
        <v>3242</v>
      </c>
      <c r="AH604" t="s">
        <v>3240</v>
      </c>
      <c r="AI604" t="s">
        <v>96</v>
      </c>
      <c r="AJ604" t="s">
        <v>88</v>
      </c>
      <c r="AK604" s="5">
        <v>45135</v>
      </c>
      <c r="AL604" s="5">
        <v>45107</v>
      </c>
      <c r="AM604" t="s">
        <v>636</v>
      </c>
    </row>
    <row r="605" spans="1:39">
      <c r="A605" t="s">
        <v>3243</v>
      </c>
      <c r="B605" t="s">
        <v>67</v>
      </c>
      <c r="C605" s="5">
        <v>45017</v>
      </c>
      <c r="D605" s="5">
        <v>45107</v>
      </c>
      <c r="E605" t="s">
        <v>96</v>
      </c>
      <c r="F605" t="s">
        <v>45</v>
      </c>
      <c r="G605" t="s">
        <v>69</v>
      </c>
      <c r="H605" t="s">
        <v>91</v>
      </c>
      <c r="I605" t="s">
        <v>91</v>
      </c>
      <c r="J605" t="s">
        <v>183</v>
      </c>
      <c r="K605" t="s">
        <v>194</v>
      </c>
      <c r="L605" t="s">
        <v>195</v>
      </c>
      <c r="M605" t="s">
        <v>196</v>
      </c>
      <c r="N605" t="s">
        <v>60</v>
      </c>
      <c r="O605" t="s">
        <v>62</v>
      </c>
      <c r="P605" t="s">
        <v>76</v>
      </c>
      <c r="Q605" t="s">
        <v>64</v>
      </c>
      <c r="R605" t="s">
        <v>77</v>
      </c>
      <c r="S605" t="s">
        <v>77</v>
      </c>
      <c r="T605" t="s">
        <v>97</v>
      </c>
      <c r="U605" t="s">
        <v>79</v>
      </c>
      <c r="V605" t="s">
        <v>81</v>
      </c>
      <c r="W605" t="s">
        <v>97</v>
      </c>
      <c r="X605" t="s">
        <v>79</v>
      </c>
      <c r="Y605" t="s">
        <v>1279</v>
      </c>
      <c r="Z605" t="s">
        <v>2812</v>
      </c>
      <c r="AA605" s="5">
        <v>45049</v>
      </c>
      <c r="AB605" s="5">
        <v>45049</v>
      </c>
      <c r="AC605" t="s">
        <v>3244</v>
      </c>
      <c r="AD605" t="s">
        <v>112</v>
      </c>
      <c r="AE605" t="s">
        <v>77</v>
      </c>
      <c r="AF605" s="5">
        <v>45062</v>
      </c>
      <c r="AG605" t="s">
        <v>3245</v>
      </c>
      <c r="AH605" t="s">
        <v>3244</v>
      </c>
      <c r="AI605" t="s">
        <v>96</v>
      </c>
      <c r="AJ605" t="s">
        <v>88</v>
      </c>
      <c r="AK605" s="5">
        <v>45135</v>
      </c>
      <c r="AL605" s="5">
        <v>45107</v>
      </c>
      <c r="AM605" t="s">
        <v>636</v>
      </c>
    </row>
    <row r="606" spans="1:39">
      <c r="A606" t="s">
        <v>3246</v>
      </c>
      <c r="B606" t="s">
        <v>67</v>
      </c>
      <c r="C606" s="5">
        <v>45017</v>
      </c>
      <c r="D606" s="5">
        <v>45107</v>
      </c>
      <c r="E606" t="s">
        <v>96</v>
      </c>
      <c r="F606" t="s">
        <v>45</v>
      </c>
      <c r="G606" t="s">
        <v>69</v>
      </c>
      <c r="H606" t="s">
        <v>91</v>
      </c>
      <c r="I606" t="s">
        <v>91</v>
      </c>
      <c r="J606" t="s">
        <v>183</v>
      </c>
      <c r="K606" t="s">
        <v>992</v>
      </c>
      <c r="L606" t="s">
        <v>993</v>
      </c>
      <c r="M606" t="s">
        <v>195</v>
      </c>
      <c r="N606" t="s">
        <v>60</v>
      </c>
      <c r="O606" t="s">
        <v>62</v>
      </c>
      <c r="P606" t="s">
        <v>76</v>
      </c>
      <c r="Q606" t="s">
        <v>64</v>
      </c>
      <c r="R606" t="s">
        <v>77</v>
      </c>
      <c r="S606" t="s">
        <v>77</v>
      </c>
      <c r="T606" t="s">
        <v>97</v>
      </c>
      <c r="U606" t="s">
        <v>79</v>
      </c>
      <c r="V606" t="s">
        <v>81</v>
      </c>
      <c r="W606" t="s">
        <v>97</v>
      </c>
      <c r="X606" t="s">
        <v>79</v>
      </c>
      <c r="Y606" t="s">
        <v>206</v>
      </c>
      <c r="Z606" t="s">
        <v>3247</v>
      </c>
      <c r="AA606" s="5">
        <v>45042</v>
      </c>
      <c r="AB606" s="5">
        <v>45042</v>
      </c>
      <c r="AC606" t="s">
        <v>3248</v>
      </c>
      <c r="AD606" t="s">
        <v>1694</v>
      </c>
      <c r="AE606" t="s">
        <v>1806</v>
      </c>
      <c r="AF606" s="5">
        <v>45065</v>
      </c>
      <c r="AG606" t="s">
        <v>3249</v>
      </c>
      <c r="AH606" t="s">
        <v>3248</v>
      </c>
      <c r="AI606" t="s">
        <v>96</v>
      </c>
      <c r="AJ606" t="s">
        <v>88</v>
      </c>
      <c r="AK606" s="5">
        <v>45135</v>
      </c>
      <c r="AL606" s="5">
        <v>45107</v>
      </c>
      <c r="AM606" t="s">
        <v>636</v>
      </c>
    </row>
    <row r="607" spans="1:39">
      <c r="A607" t="s">
        <v>3250</v>
      </c>
      <c r="B607" t="s">
        <v>67</v>
      </c>
      <c r="C607" s="5">
        <v>45017</v>
      </c>
      <c r="D607" s="5">
        <v>45107</v>
      </c>
      <c r="E607" t="s">
        <v>96</v>
      </c>
      <c r="F607" t="s">
        <v>45</v>
      </c>
      <c r="G607" t="s">
        <v>69</v>
      </c>
      <c r="H607" t="s">
        <v>48</v>
      </c>
      <c r="I607" t="s">
        <v>48</v>
      </c>
      <c r="J607" t="s">
        <v>1004</v>
      </c>
      <c r="K607" t="s">
        <v>3183</v>
      </c>
      <c r="L607" t="s">
        <v>2851</v>
      </c>
      <c r="M607" t="s">
        <v>698</v>
      </c>
      <c r="N607" t="s">
        <v>61</v>
      </c>
      <c r="O607" t="s">
        <v>62</v>
      </c>
      <c r="P607" t="s">
        <v>677</v>
      </c>
      <c r="Q607" t="s">
        <v>64</v>
      </c>
      <c r="R607" t="s">
        <v>77</v>
      </c>
      <c r="S607" t="s">
        <v>77</v>
      </c>
      <c r="T607" t="s">
        <v>97</v>
      </c>
      <c r="U607" t="s">
        <v>79</v>
      </c>
      <c r="V607" t="s">
        <v>331</v>
      </c>
      <c r="W607" t="s">
        <v>78</v>
      </c>
      <c r="X607" t="s">
        <v>79</v>
      </c>
      <c r="Y607" t="s">
        <v>81</v>
      </c>
      <c r="Z607" t="s">
        <v>1007</v>
      </c>
      <c r="AA607" s="5">
        <v>45042</v>
      </c>
      <c r="AB607" s="5">
        <v>45042</v>
      </c>
      <c r="AC607" t="s">
        <v>3251</v>
      </c>
      <c r="AD607" t="s">
        <v>112</v>
      </c>
      <c r="AE607" t="s">
        <v>77</v>
      </c>
      <c r="AF607" s="5">
        <v>45055</v>
      </c>
      <c r="AG607" t="s">
        <v>1009</v>
      </c>
      <c r="AH607" t="s">
        <v>3251</v>
      </c>
      <c r="AI607" t="s">
        <v>96</v>
      </c>
      <c r="AJ607" t="s">
        <v>88</v>
      </c>
      <c r="AK607" s="5">
        <v>45135</v>
      </c>
      <c r="AL607" s="5">
        <v>45107</v>
      </c>
      <c r="AM607" t="s">
        <v>636</v>
      </c>
    </row>
    <row r="608" spans="1:39">
      <c r="A608" t="s">
        <v>3252</v>
      </c>
      <c r="B608" t="s">
        <v>67</v>
      </c>
      <c r="C608" s="5">
        <v>45017</v>
      </c>
      <c r="D608" s="5">
        <v>45107</v>
      </c>
      <c r="E608" t="s">
        <v>96</v>
      </c>
      <c r="F608" t="s">
        <v>45</v>
      </c>
      <c r="G608" t="s">
        <v>69</v>
      </c>
      <c r="H608" t="s">
        <v>2859</v>
      </c>
      <c r="I608" t="s">
        <v>2859</v>
      </c>
      <c r="J608" t="s">
        <v>162</v>
      </c>
      <c r="K608" t="s">
        <v>649</v>
      </c>
      <c r="L608" t="s">
        <v>310</v>
      </c>
      <c r="M608" t="s">
        <v>650</v>
      </c>
      <c r="N608" t="s">
        <v>60</v>
      </c>
      <c r="O608" t="s">
        <v>62</v>
      </c>
      <c r="P608" t="s">
        <v>76</v>
      </c>
      <c r="Q608" t="s">
        <v>64</v>
      </c>
      <c r="R608" t="s">
        <v>77</v>
      </c>
      <c r="S608" t="s">
        <v>77</v>
      </c>
      <c r="T608" t="s">
        <v>97</v>
      </c>
      <c r="U608" t="s">
        <v>79</v>
      </c>
      <c r="V608" t="s">
        <v>81</v>
      </c>
      <c r="W608" t="s">
        <v>97</v>
      </c>
      <c r="X608" t="s">
        <v>79</v>
      </c>
      <c r="Y608" t="s">
        <v>3253</v>
      </c>
      <c r="Z608" t="s">
        <v>3254</v>
      </c>
      <c r="AA608" s="5">
        <v>45026</v>
      </c>
      <c r="AB608" s="5">
        <v>45028</v>
      </c>
      <c r="AC608" t="s">
        <v>3255</v>
      </c>
      <c r="AD608" t="s">
        <v>3256</v>
      </c>
      <c r="AE608" t="s">
        <v>3257</v>
      </c>
      <c r="AF608" s="5">
        <v>45057</v>
      </c>
      <c r="AG608" t="s">
        <v>3258</v>
      </c>
      <c r="AH608" t="s">
        <v>3255</v>
      </c>
      <c r="AI608" t="s">
        <v>96</v>
      </c>
      <c r="AJ608" t="s">
        <v>88</v>
      </c>
      <c r="AK608" s="5">
        <v>45135</v>
      </c>
      <c r="AL608" s="5">
        <v>45107</v>
      </c>
      <c r="AM608" t="s">
        <v>636</v>
      </c>
    </row>
    <row r="609" spans="1:39">
      <c r="A609" t="s">
        <v>3259</v>
      </c>
      <c r="B609" t="s">
        <v>67</v>
      </c>
      <c r="C609" s="5">
        <v>45017</v>
      </c>
      <c r="D609" s="5">
        <v>45107</v>
      </c>
      <c r="E609" t="s">
        <v>96</v>
      </c>
      <c r="F609" t="s">
        <v>45</v>
      </c>
      <c r="G609" t="s">
        <v>69</v>
      </c>
      <c r="H609" t="s">
        <v>91</v>
      </c>
      <c r="I609" t="s">
        <v>91</v>
      </c>
      <c r="J609" t="s">
        <v>183</v>
      </c>
      <c r="K609" t="s">
        <v>194</v>
      </c>
      <c r="L609" t="s">
        <v>195</v>
      </c>
      <c r="M609" t="s">
        <v>196</v>
      </c>
      <c r="N609" t="s">
        <v>60</v>
      </c>
      <c r="O609" t="s">
        <v>62</v>
      </c>
      <c r="P609" t="s">
        <v>76</v>
      </c>
      <c r="Q609" t="s">
        <v>64</v>
      </c>
      <c r="R609" t="s">
        <v>77</v>
      </c>
      <c r="S609" t="s">
        <v>77</v>
      </c>
      <c r="T609" t="s">
        <v>97</v>
      </c>
      <c r="U609" t="s">
        <v>79</v>
      </c>
      <c r="V609" t="s">
        <v>81</v>
      </c>
      <c r="W609" t="s">
        <v>97</v>
      </c>
      <c r="X609" t="s">
        <v>79</v>
      </c>
      <c r="Y609" t="s">
        <v>187</v>
      </c>
      <c r="Z609" t="s">
        <v>1090</v>
      </c>
      <c r="AA609" s="5">
        <v>45043</v>
      </c>
      <c r="AB609" s="5">
        <v>45044</v>
      </c>
      <c r="AC609" t="s">
        <v>3260</v>
      </c>
      <c r="AD609" t="s">
        <v>3261</v>
      </c>
      <c r="AE609" t="s">
        <v>241</v>
      </c>
      <c r="AF609" s="5">
        <v>45055</v>
      </c>
      <c r="AG609" t="s">
        <v>1094</v>
      </c>
      <c r="AH609" t="s">
        <v>3260</v>
      </c>
      <c r="AI609" t="s">
        <v>96</v>
      </c>
      <c r="AJ609" t="s">
        <v>88</v>
      </c>
      <c r="AK609" s="5">
        <v>45135</v>
      </c>
      <c r="AL609" s="5">
        <v>45107</v>
      </c>
      <c r="AM609" t="s">
        <v>636</v>
      </c>
    </row>
    <row r="610" spans="1:39">
      <c r="A610" t="s">
        <v>3262</v>
      </c>
      <c r="B610" t="s">
        <v>67</v>
      </c>
      <c r="C610" s="5">
        <v>45017</v>
      </c>
      <c r="D610" s="5">
        <v>45107</v>
      </c>
      <c r="E610" t="s">
        <v>96</v>
      </c>
      <c r="F610" t="s">
        <v>45</v>
      </c>
      <c r="G610" t="s">
        <v>69</v>
      </c>
      <c r="H610" t="s">
        <v>821</v>
      </c>
      <c r="I610" t="s">
        <v>821</v>
      </c>
      <c r="J610" t="s">
        <v>175</v>
      </c>
      <c r="K610" t="s">
        <v>176</v>
      </c>
      <c r="L610" t="s">
        <v>177</v>
      </c>
      <c r="M610" t="s">
        <v>148</v>
      </c>
      <c r="N610" t="s">
        <v>61</v>
      </c>
      <c r="O610" t="s">
        <v>62</v>
      </c>
      <c r="P610" t="s">
        <v>76</v>
      </c>
      <c r="Q610" t="s">
        <v>64</v>
      </c>
      <c r="R610" t="s">
        <v>77</v>
      </c>
      <c r="S610" t="s">
        <v>77</v>
      </c>
      <c r="T610" t="s">
        <v>97</v>
      </c>
      <c r="U610" t="s">
        <v>79</v>
      </c>
      <c r="V610" t="s">
        <v>81</v>
      </c>
      <c r="W610" t="s">
        <v>97</v>
      </c>
      <c r="X610" t="s">
        <v>79</v>
      </c>
      <c r="Y610" t="s">
        <v>659</v>
      </c>
      <c r="Z610" t="s">
        <v>1111</v>
      </c>
      <c r="AA610" s="5">
        <v>45085</v>
      </c>
      <c r="AB610" s="5">
        <v>45085</v>
      </c>
      <c r="AC610" t="s">
        <v>3263</v>
      </c>
      <c r="AD610" t="s">
        <v>112</v>
      </c>
      <c r="AE610" t="s">
        <v>77</v>
      </c>
      <c r="AF610" s="5">
        <v>45107</v>
      </c>
      <c r="AG610" t="s">
        <v>1113</v>
      </c>
      <c r="AH610" t="s">
        <v>3263</v>
      </c>
      <c r="AI610" t="s">
        <v>96</v>
      </c>
      <c r="AJ610" t="s">
        <v>88</v>
      </c>
      <c r="AK610" s="5">
        <v>45135</v>
      </c>
      <c r="AL610" s="5">
        <v>45107</v>
      </c>
      <c r="AM610" t="s">
        <v>636</v>
      </c>
    </row>
    <row r="611" spans="1:39">
      <c r="A611" t="s">
        <v>3264</v>
      </c>
      <c r="B611" t="s">
        <v>67</v>
      </c>
      <c r="C611" s="5">
        <v>45017</v>
      </c>
      <c r="D611" s="5">
        <v>45107</v>
      </c>
      <c r="E611" t="s">
        <v>96</v>
      </c>
      <c r="F611" t="s">
        <v>45</v>
      </c>
      <c r="G611" t="s">
        <v>69</v>
      </c>
      <c r="H611" t="s">
        <v>821</v>
      </c>
      <c r="I611" t="s">
        <v>821</v>
      </c>
      <c r="J611" t="s">
        <v>183</v>
      </c>
      <c r="K611" t="s">
        <v>176</v>
      </c>
      <c r="L611" t="s">
        <v>177</v>
      </c>
      <c r="M611" t="s">
        <v>148</v>
      </c>
      <c r="N611" t="s">
        <v>61</v>
      </c>
      <c r="O611" t="s">
        <v>62</v>
      </c>
      <c r="P611" t="s">
        <v>76</v>
      </c>
      <c r="Q611" t="s">
        <v>64</v>
      </c>
      <c r="R611" t="s">
        <v>77</v>
      </c>
      <c r="S611" t="s">
        <v>77</v>
      </c>
      <c r="T611" t="s">
        <v>97</v>
      </c>
      <c r="U611" t="s">
        <v>79</v>
      </c>
      <c r="V611" t="s">
        <v>81</v>
      </c>
      <c r="W611" t="s">
        <v>97</v>
      </c>
      <c r="X611" t="s">
        <v>79</v>
      </c>
      <c r="Y611" t="s">
        <v>249</v>
      </c>
      <c r="Z611" t="s">
        <v>1111</v>
      </c>
      <c r="AA611" s="5">
        <v>45092</v>
      </c>
      <c r="AB611" s="5">
        <v>45092</v>
      </c>
      <c r="AC611" t="s">
        <v>3265</v>
      </c>
      <c r="AD611" t="s">
        <v>3266</v>
      </c>
      <c r="AE611" t="s">
        <v>3267</v>
      </c>
      <c r="AF611" s="5">
        <v>45106</v>
      </c>
      <c r="AG611" t="s">
        <v>3268</v>
      </c>
      <c r="AH611" t="s">
        <v>3265</v>
      </c>
      <c r="AI611" t="s">
        <v>96</v>
      </c>
      <c r="AJ611" t="s">
        <v>88</v>
      </c>
      <c r="AK611" s="5">
        <v>45135</v>
      </c>
      <c r="AL611" s="5">
        <v>45107</v>
      </c>
      <c r="AM611" t="s">
        <v>636</v>
      </c>
    </row>
    <row r="612" spans="1:39">
      <c r="A612" t="s">
        <v>3269</v>
      </c>
      <c r="B612" t="s">
        <v>67</v>
      </c>
      <c r="C612" s="5">
        <v>45017</v>
      </c>
      <c r="D612" s="5">
        <v>45107</v>
      </c>
      <c r="E612" t="s">
        <v>96</v>
      </c>
      <c r="F612" t="s">
        <v>45</v>
      </c>
      <c r="G612" t="s">
        <v>69</v>
      </c>
      <c r="H612" t="s">
        <v>1239</v>
      </c>
      <c r="I612" t="s">
        <v>1239</v>
      </c>
      <c r="J612" t="s">
        <v>372</v>
      </c>
      <c r="K612" t="s">
        <v>3270</v>
      </c>
      <c r="L612" t="s">
        <v>1546</v>
      </c>
      <c r="M612" t="s">
        <v>869</v>
      </c>
      <c r="N612" t="s">
        <v>61</v>
      </c>
      <c r="O612" t="s">
        <v>62</v>
      </c>
      <c r="P612" t="s">
        <v>76</v>
      </c>
      <c r="Q612" t="s">
        <v>64</v>
      </c>
      <c r="R612" t="s">
        <v>77</v>
      </c>
      <c r="S612" t="s">
        <v>77</v>
      </c>
      <c r="T612" t="s">
        <v>97</v>
      </c>
      <c r="U612" t="s">
        <v>79</v>
      </c>
      <c r="V612" t="s">
        <v>376</v>
      </c>
      <c r="W612" t="s">
        <v>78</v>
      </c>
      <c r="X612" t="s">
        <v>79</v>
      </c>
      <c r="Y612" t="s">
        <v>668</v>
      </c>
      <c r="Z612" t="s">
        <v>3271</v>
      </c>
      <c r="AA612" s="5">
        <v>45070</v>
      </c>
      <c r="AB612" s="5">
        <v>45070</v>
      </c>
      <c r="AC612" t="s">
        <v>3272</v>
      </c>
      <c r="AD612" t="s">
        <v>3273</v>
      </c>
      <c r="AE612" t="s">
        <v>77</v>
      </c>
      <c r="AF612" s="5">
        <v>45077</v>
      </c>
      <c r="AG612" t="s">
        <v>3274</v>
      </c>
      <c r="AH612" t="s">
        <v>3272</v>
      </c>
      <c r="AI612" t="s">
        <v>96</v>
      </c>
      <c r="AJ612" t="s">
        <v>88</v>
      </c>
      <c r="AK612" s="5">
        <v>45135</v>
      </c>
      <c r="AL612" s="5">
        <v>45107</v>
      </c>
      <c r="AM612" t="s">
        <v>636</v>
      </c>
    </row>
    <row r="613" spans="1:39">
      <c r="A613" t="s">
        <v>3275</v>
      </c>
      <c r="B613" t="s">
        <v>67</v>
      </c>
      <c r="C613" s="5">
        <v>45017</v>
      </c>
      <c r="D613" s="5">
        <v>45107</v>
      </c>
      <c r="E613" t="s">
        <v>96</v>
      </c>
      <c r="F613" t="s">
        <v>45</v>
      </c>
      <c r="G613" t="s">
        <v>69</v>
      </c>
      <c r="H613" t="s">
        <v>2167</v>
      </c>
      <c r="I613" t="s">
        <v>2167</v>
      </c>
      <c r="J613" t="s">
        <v>2177</v>
      </c>
      <c r="K613" t="s">
        <v>3276</v>
      </c>
      <c r="L613" t="s">
        <v>1651</v>
      </c>
      <c r="M613" t="s">
        <v>1572</v>
      </c>
      <c r="N613" t="s">
        <v>61</v>
      </c>
      <c r="O613" t="s">
        <v>62</v>
      </c>
      <c r="P613" t="s">
        <v>76</v>
      </c>
      <c r="Q613" t="s">
        <v>64</v>
      </c>
      <c r="R613" t="s">
        <v>77</v>
      </c>
      <c r="S613" t="s">
        <v>77</v>
      </c>
      <c r="T613" t="s">
        <v>97</v>
      </c>
      <c r="U613" t="s">
        <v>79</v>
      </c>
      <c r="V613" t="s">
        <v>294</v>
      </c>
      <c r="W613" t="s">
        <v>78</v>
      </c>
      <c r="X613" t="s">
        <v>79</v>
      </c>
      <c r="Y613" t="s">
        <v>249</v>
      </c>
      <c r="Z613" t="s">
        <v>3277</v>
      </c>
      <c r="AA613" s="5">
        <v>45065</v>
      </c>
      <c r="AB613" s="5">
        <v>45065</v>
      </c>
      <c r="AC613" t="s">
        <v>3278</v>
      </c>
      <c r="AD613" t="s">
        <v>112</v>
      </c>
      <c r="AE613" t="s">
        <v>77</v>
      </c>
      <c r="AF613" s="5">
        <v>45076</v>
      </c>
      <c r="AG613" t="s">
        <v>3279</v>
      </c>
      <c r="AH613" t="s">
        <v>3278</v>
      </c>
      <c r="AI613" t="s">
        <v>96</v>
      </c>
      <c r="AJ613" t="s">
        <v>88</v>
      </c>
      <c r="AK613" s="5">
        <v>45135</v>
      </c>
      <c r="AL613" s="5">
        <v>45107</v>
      </c>
      <c r="AM613" t="s">
        <v>636</v>
      </c>
    </row>
    <row r="614" spans="1:39">
      <c r="A614" t="s">
        <v>3280</v>
      </c>
      <c r="B614" t="s">
        <v>67</v>
      </c>
      <c r="C614" s="5">
        <v>45017</v>
      </c>
      <c r="D614" s="5">
        <v>45107</v>
      </c>
      <c r="E614" t="s">
        <v>96</v>
      </c>
      <c r="F614" t="s">
        <v>45</v>
      </c>
      <c r="G614" t="s">
        <v>69</v>
      </c>
      <c r="H614" t="s">
        <v>263</v>
      </c>
      <c r="I614" t="s">
        <v>263</v>
      </c>
      <c r="J614" t="s">
        <v>1082</v>
      </c>
      <c r="K614" t="s">
        <v>3281</v>
      </c>
      <c r="L614" t="s">
        <v>2722</v>
      </c>
      <c r="M614" t="s">
        <v>215</v>
      </c>
      <c r="N614" t="s">
        <v>60</v>
      </c>
      <c r="O614" t="s">
        <v>62</v>
      </c>
      <c r="P614" t="s">
        <v>677</v>
      </c>
      <c r="Q614" t="s">
        <v>64</v>
      </c>
      <c r="R614" t="s">
        <v>77</v>
      </c>
      <c r="S614" t="s">
        <v>77</v>
      </c>
      <c r="T614" t="s">
        <v>78</v>
      </c>
      <c r="U614" t="s">
        <v>79</v>
      </c>
      <c r="V614" t="s">
        <v>81</v>
      </c>
      <c r="W614" t="s">
        <v>78</v>
      </c>
      <c r="X614" t="s">
        <v>79</v>
      </c>
      <c r="Y614" t="s">
        <v>81</v>
      </c>
      <c r="Z614" t="s">
        <v>953</v>
      </c>
      <c r="AA614" s="5">
        <v>45042</v>
      </c>
      <c r="AB614" s="5">
        <v>45042</v>
      </c>
      <c r="AC614" t="s">
        <v>3282</v>
      </c>
      <c r="AD614" t="s">
        <v>873</v>
      </c>
      <c r="AE614" t="s">
        <v>77</v>
      </c>
      <c r="AF614" s="5">
        <v>45070</v>
      </c>
      <c r="AG614" t="s">
        <v>3283</v>
      </c>
      <c r="AH614" t="s">
        <v>3282</v>
      </c>
      <c r="AI614" t="s">
        <v>96</v>
      </c>
      <c r="AJ614" t="s">
        <v>88</v>
      </c>
      <c r="AK614" s="5">
        <v>45135</v>
      </c>
      <c r="AL614" s="5">
        <v>45107</v>
      </c>
      <c r="AM614" t="s">
        <v>636</v>
      </c>
    </row>
    <row r="615" spans="1:39">
      <c r="A615" t="s">
        <v>3284</v>
      </c>
      <c r="B615" t="s">
        <v>67</v>
      </c>
      <c r="C615" s="5">
        <v>45017</v>
      </c>
      <c r="D615" s="5">
        <v>45107</v>
      </c>
      <c r="E615" t="s">
        <v>96</v>
      </c>
      <c r="F615" t="s">
        <v>45</v>
      </c>
      <c r="G615" t="s">
        <v>69</v>
      </c>
      <c r="H615" t="s">
        <v>91</v>
      </c>
      <c r="I615" t="s">
        <v>91</v>
      </c>
      <c r="J615" t="s">
        <v>92</v>
      </c>
      <c r="K615" t="s">
        <v>93</v>
      </c>
      <c r="L615" t="s">
        <v>94</v>
      </c>
      <c r="M615" t="s">
        <v>95</v>
      </c>
      <c r="N615" t="s">
        <v>60</v>
      </c>
      <c r="O615" t="s">
        <v>62</v>
      </c>
      <c r="P615" t="s">
        <v>76</v>
      </c>
      <c r="Q615" t="s">
        <v>64</v>
      </c>
      <c r="R615" t="s">
        <v>77</v>
      </c>
      <c r="S615" t="s">
        <v>77</v>
      </c>
      <c r="T615" t="s">
        <v>97</v>
      </c>
      <c r="U615" t="s">
        <v>79</v>
      </c>
      <c r="V615" t="s">
        <v>81</v>
      </c>
      <c r="W615" t="s">
        <v>97</v>
      </c>
      <c r="X615" t="s">
        <v>79</v>
      </c>
      <c r="Y615" t="s">
        <v>774</v>
      </c>
      <c r="Z615" t="s">
        <v>99</v>
      </c>
      <c r="AA615" s="5">
        <v>45071</v>
      </c>
      <c r="AB615" s="5">
        <v>45071</v>
      </c>
      <c r="AC615" t="s">
        <v>3285</v>
      </c>
      <c r="AD615" t="s">
        <v>3286</v>
      </c>
      <c r="AE615" t="s">
        <v>220</v>
      </c>
      <c r="AF615" s="5">
        <v>45092</v>
      </c>
      <c r="AG615" t="s">
        <v>1162</v>
      </c>
      <c r="AH615" t="s">
        <v>3285</v>
      </c>
      <c r="AI615" t="s">
        <v>96</v>
      </c>
      <c r="AJ615" t="s">
        <v>88</v>
      </c>
      <c r="AK615" s="5">
        <v>45135</v>
      </c>
      <c r="AL615" s="5">
        <v>45107</v>
      </c>
      <c r="AM615" t="s">
        <v>636</v>
      </c>
    </row>
    <row r="616" spans="1:39">
      <c r="A616" t="s">
        <v>3287</v>
      </c>
      <c r="B616" t="s">
        <v>67</v>
      </c>
      <c r="C616" s="5">
        <v>45017</v>
      </c>
      <c r="D616" s="5">
        <v>45107</v>
      </c>
      <c r="E616" t="s">
        <v>96</v>
      </c>
      <c r="F616" t="s">
        <v>45</v>
      </c>
      <c r="G616" t="s">
        <v>69</v>
      </c>
      <c r="H616" t="s">
        <v>263</v>
      </c>
      <c r="I616" t="s">
        <v>263</v>
      </c>
      <c r="J616" t="s">
        <v>920</v>
      </c>
      <c r="K616" t="s">
        <v>978</v>
      </c>
      <c r="L616" t="s">
        <v>3288</v>
      </c>
      <c r="M616" t="s">
        <v>3289</v>
      </c>
      <c r="N616" t="s">
        <v>60</v>
      </c>
      <c r="O616" t="s">
        <v>62</v>
      </c>
      <c r="P616" t="s">
        <v>76</v>
      </c>
      <c r="Q616" t="s">
        <v>64</v>
      </c>
      <c r="R616" t="s">
        <v>77</v>
      </c>
      <c r="S616" t="s">
        <v>77</v>
      </c>
      <c r="T616" t="s">
        <v>97</v>
      </c>
      <c r="U616" t="s">
        <v>79</v>
      </c>
      <c r="V616" t="s">
        <v>525</v>
      </c>
      <c r="W616" t="s">
        <v>97</v>
      </c>
      <c r="X616" t="s">
        <v>79</v>
      </c>
      <c r="Y616" t="s">
        <v>81</v>
      </c>
      <c r="Z616" t="s">
        <v>660</v>
      </c>
      <c r="AA616" s="5">
        <v>45050</v>
      </c>
      <c r="AB616" s="5">
        <v>45050</v>
      </c>
      <c r="AC616" t="s">
        <v>3290</v>
      </c>
      <c r="AD616" t="s">
        <v>1488</v>
      </c>
      <c r="AE616" t="s">
        <v>77</v>
      </c>
      <c r="AF616" s="5">
        <v>45058</v>
      </c>
      <c r="AG616" t="s">
        <v>3291</v>
      </c>
      <c r="AH616" t="s">
        <v>3290</v>
      </c>
      <c r="AI616" t="s">
        <v>96</v>
      </c>
      <c r="AJ616" t="s">
        <v>88</v>
      </c>
      <c r="AK616" s="5">
        <v>45135</v>
      </c>
      <c r="AL616" s="5">
        <v>45107</v>
      </c>
      <c r="AM616" t="s">
        <v>636</v>
      </c>
    </row>
    <row r="617" spans="1:39">
      <c r="A617" t="s">
        <v>3292</v>
      </c>
      <c r="B617" t="s">
        <v>67</v>
      </c>
      <c r="C617" s="5">
        <v>45017</v>
      </c>
      <c r="D617" s="5">
        <v>45107</v>
      </c>
      <c r="E617" t="s">
        <v>96</v>
      </c>
      <c r="F617" t="s">
        <v>45</v>
      </c>
      <c r="G617" t="s">
        <v>69</v>
      </c>
      <c r="H617" t="s">
        <v>263</v>
      </c>
      <c r="I617" t="s">
        <v>263</v>
      </c>
      <c r="J617" t="s">
        <v>673</v>
      </c>
      <c r="K617" t="s">
        <v>1181</v>
      </c>
      <c r="L617" t="s">
        <v>374</v>
      </c>
      <c r="M617" t="s">
        <v>1182</v>
      </c>
      <c r="N617" t="s">
        <v>60</v>
      </c>
      <c r="O617" t="s">
        <v>62</v>
      </c>
      <c r="P617" t="s">
        <v>677</v>
      </c>
      <c r="Q617" t="s">
        <v>64</v>
      </c>
      <c r="R617" t="s">
        <v>77</v>
      </c>
      <c r="S617" t="s">
        <v>77</v>
      </c>
      <c r="T617" t="s">
        <v>78</v>
      </c>
      <c r="U617" t="s">
        <v>79</v>
      </c>
      <c r="V617" t="s">
        <v>81</v>
      </c>
      <c r="W617" t="s">
        <v>78</v>
      </c>
      <c r="X617" t="s">
        <v>79</v>
      </c>
      <c r="Y617" t="s">
        <v>81</v>
      </c>
      <c r="Z617" t="s">
        <v>1183</v>
      </c>
      <c r="AA617" s="5">
        <v>45033</v>
      </c>
      <c r="AB617" s="5">
        <v>45034</v>
      </c>
      <c r="AC617" t="s">
        <v>3293</v>
      </c>
      <c r="AD617" t="s">
        <v>2964</v>
      </c>
      <c r="AE617" t="s">
        <v>77</v>
      </c>
      <c r="AF617" s="5">
        <v>45044</v>
      </c>
      <c r="AG617" t="s">
        <v>1186</v>
      </c>
      <c r="AH617" t="s">
        <v>3293</v>
      </c>
      <c r="AI617" t="s">
        <v>96</v>
      </c>
      <c r="AJ617" t="s">
        <v>88</v>
      </c>
      <c r="AK617" s="5">
        <v>45135</v>
      </c>
      <c r="AL617" s="5">
        <v>45107</v>
      </c>
      <c r="AM617" t="s">
        <v>636</v>
      </c>
    </row>
    <row r="618" spans="1:39">
      <c r="A618" t="s">
        <v>3294</v>
      </c>
      <c r="B618" t="s">
        <v>67</v>
      </c>
      <c r="C618" s="5">
        <v>45017</v>
      </c>
      <c r="D618" s="5">
        <v>45107</v>
      </c>
      <c r="E618" t="s">
        <v>96</v>
      </c>
      <c r="F618" t="s">
        <v>45</v>
      </c>
      <c r="G618" t="s">
        <v>69</v>
      </c>
      <c r="H618" t="s">
        <v>468</v>
      </c>
      <c r="I618" t="s">
        <v>468</v>
      </c>
      <c r="J618" t="s">
        <v>1157</v>
      </c>
      <c r="K618" t="s">
        <v>3295</v>
      </c>
      <c r="L618" t="s">
        <v>611</v>
      </c>
      <c r="M618" t="s">
        <v>3296</v>
      </c>
      <c r="N618" t="s">
        <v>61</v>
      </c>
      <c r="O618" t="s">
        <v>62</v>
      </c>
      <c r="P618" t="s">
        <v>677</v>
      </c>
      <c r="Q618" t="s">
        <v>64</v>
      </c>
      <c r="R618" t="s">
        <v>77</v>
      </c>
      <c r="S618" t="s">
        <v>77</v>
      </c>
      <c r="T618" t="s">
        <v>78</v>
      </c>
      <c r="U618" t="s">
        <v>79</v>
      </c>
      <c r="V618" t="s">
        <v>473</v>
      </c>
      <c r="W618" t="s">
        <v>78</v>
      </c>
      <c r="X618" t="s">
        <v>79</v>
      </c>
      <c r="Y618" t="s">
        <v>473</v>
      </c>
      <c r="Z618" t="s">
        <v>1021</v>
      </c>
      <c r="AA618" s="5">
        <v>45043</v>
      </c>
      <c r="AB618" s="5">
        <v>45043</v>
      </c>
      <c r="AC618" t="s">
        <v>3297</v>
      </c>
      <c r="AD618" t="s">
        <v>397</v>
      </c>
      <c r="AE618" t="s">
        <v>77</v>
      </c>
      <c r="AF618" s="5">
        <v>45054</v>
      </c>
      <c r="AG618" t="s">
        <v>3298</v>
      </c>
      <c r="AH618" t="s">
        <v>3297</v>
      </c>
      <c r="AI618" t="s">
        <v>96</v>
      </c>
      <c r="AJ618" t="s">
        <v>88</v>
      </c>
      <c r="AK618" s="5">
        <v>45135</v>
      </c>
      <c r="AL618" s="5">
        <v>45107</v>
      </c>
      <c r="AM618" t="s">
        <v>636</v>
      </c>
    </row>
    <row r="619" spans="1:39">
      <c r="A619" t="s">
        <v>3299</v>
      </c>
      <c r="B619" t="s">
        <v>67</v>
      </c>
      <c r="C619" s="5">
        <v>45017</v>
      </c>
      <c r="D619" s="5">
        <v>45107</v>
      </c>
      <c r="E619" t="s">
        <v>96</v>
      </c>
      <c r="F619" t="s">
        <v>45</v>
      </c>
      <c r="G619" t="s">
        <v>69</v>
      </c>
      <c r="H619" t="s">
        <v>263</v>
      </c>
      <c r="I619" t="s">
        <v>263</v>
      </c>
      <c r="J619" t="s">
        <v>673</v>
      </c>
      <c r="K619" t="s">
        <v>1181</v>
      </c>
      <c r="L619" t="s">
        <v>374</v>
      </c>
      <c r="M619" t="s">
        <v>1182</v>
      </c>
      <c r="N619" t="s">
        <v>60</v>
      </c>
      <c r="O619" t="s">
        <v>62</v>
      </c>
      <c r="P619" t="s">
        <v>677</v>
      </c>
      <c r="Q619" t="s">
        <v>64</v>
      </c>
      <c r="R619" t="s">
        <v>77</v>
      </c>
      <c r="S619" t="s">
        <v>77</v>
      </c>
      <c r="T619" t="s">
        <v>78</v>
      </c>
      <c r="U619" t="s">
        <v>79</v>
      </c>
      <c r="V619" t="s">
        <v>81</v>
      </c>
      <c r="W619" t="s">
        <v>78</v>
      </c>
      <c r="X619" t="s">
        <v>79</v>
      </c>
      <c r="Y619" t="s">
        <v>81</v>
      </c>
      <c r="Z619" t="s">
        <v>953</v>
      </c>
      <c r="AA619" s="5">
        <v>45042</v>
      </c>
      <c r="AB619" s="5">
        <v>45043</v>
      </c>
      <c r="AC619" t="s">
        <v>3300</v>
      </c>
      <c r="AD619" t="s">
        <v>3301</v>
      </c>
      <c r="AE619" t="s">
        <v>77</v>
      </c>
      <c r="AF619" s="5">
        <v>45069</v>
      </c>
      <c r="AG619" t="s">
        <v>3302</v>
      </c>
      <c r="AH619" t="s">
        <v>3300</v>
      </c>
      <c r="AI619" t="s">
        <v>96</v>
      </c>
      <c r="AJ619" t="s">
        <v>88</v>
      </c>
      <c r="AK619" s="5">
        <v>45135</v>
      </c>
      <c r="AL619" s="5">
        <v>45107</v>
      </c>
      <c r="AM619" t="s">
        <v>636</v>
      </c>
    </row>
    <row r="620" spans="1:39">
      <c r="A620" t="s">
        <v>3303</v>
      </c>
      <c r="B620" t="s">
        <v>67</v>
      </c>
      <c r="C620" s="5">
        <v>45017</v>
      </c>
      <c r="D620" s="5">
        <v>45107</v>
      </c>
      <c r="E620" t="s">
        <v>96</v>
      </c>
      <c r="F620" t="s">
        <v>45</v>
      </c>
      <c r="G620" t="s">
        <v>288</v>
      </c>
      <c r="H620" t="s">
        <v>1152</v>
      </c>
      <c r="I620" t="s">
        <v>1152</v>
      </c>
      <c r="J620" t="s">
        <v>1153</v>
      </c>
      <c r="K620" t="s">
        <v>1154</v>
      </c>
      <c r="L620" t="s">
        <v>1155</v>
      </c>
      <c r="M620" t="s">
        <v>349</v>
      </c>
      <c r="N620" t="s">
        <v>61</v>
      </c>
      <c r="O620" t="s">
        <v>62</v>
      </c>
      <c r="P620" t="s">
        <v>677</v>
      </c>
      <c r="Q620" t="s">
        <v>64</v>
      </c>
      <c r="R620" t="s">
        <v>77</v>
      </c>
      <c r="S620" t="s">
        <v>77</v>
      </c>
      <c r="T620" t="s">
        <v>78</v>
      </c>
      <c r="U620" t="s">
        <v>79</v>
      </c>
      <c r="V620" t="s">
        <v>141</v>
      </c>
      <c r="W620" t="s">
        <v>78</v>
      </c>
      <c r="X620" t="s">
        <v>79</v>
      </c>
      <c r="Y620" t="s">
        <v>141</v>
      </c>
      <c r="Z620" t="s">
        <v>761</v>
      </c>
      <c r="AA620" s="5">
        <v>45069</v>
      </c>
      <c r="AB620" s="5">
        <v>45070</v>
      </c>
      <c r="AC620" t="s">
        <v>3304</v>
      </c>
      <c r="AD620" t="s">
        <v>3305</v>
      </c>
      <c r="AE620" t="s">
        <v>77</v>
      </c>
      <c r="AF620" s="5">
        <v>45084</v>
      </c>
      <c r="AG620" t="s">
        <v>1158</v>
      </c>
      <c r="AH620" t="s">
        <v>3304</v>
      </c>
      <c r="AI620" t="s">
        <v>96</v>
      </c>
      <c r="AJ620" t="s">
        <v>88</v>
      </c>
      <c r="AK620" s="5">
        <v>45135</v>
      </c>
      <c r="AL620" s="5">
        <v>45107</v>
      </c>
      <c r="AM620" t="s">
        <v>636</v>
      </c>
    </row>
    <row r="621" spans="1:39">
      <c r="A621" t="s">
        <v>3306</v>
      </c>
      <c r="B621" t="s">
        <v>67</v>
      </c>
      <c r="C621" s="5">
        <v>45017</v>
      </c>
      <c r="D621" s="5">
        <v>45107</v>
      </c>
      <c r="E621" t="s">
        <v>96</v>
      </c>
      <c r="F621" t="s">
        <v>45</v>
      </c>
      <c r="G621" t="s">
        <v>69</v>
      </c>
      <c r="H621" t="s">
        <v>174</v>
      </c>
      <c r="I621" t="s">
        <v>174</v>
      </c>
      <c r="J621" t="s">
        <v>175</v>
      </c>
      <c r="K621" t="s">
        <v>194</v>
      </c>
      <c r="L621" t="s">
        <v>974</v>
      </c>
      <c r="M621" t="s">
        <v>195</v>
      </c>
      <c r="N621" t="s">
        <v>60</v>
      </c>
      <c r="O621" t="s">
        <v>62</v>
      </c>
      <c r="P621" t="s">
        <v>76</v>
      </c>
      <c r="Q621" t="s">
        <v>64</v>
      </c>
      <c r="R621" t="s">
        <v>77</v>
      </c>
      <c r="S621" t="s">
        <v>77</v>
      </c>
      <c r="T621" t="s">
        <v>97</v>
      </c>
      <c r="U621" t="s">
        <v>79</v>
      </c>
      <c r="V621" t="s">
        <v>81</v>
      </c>
      <c r="W621" t="s">
        <v>97</v>
      </c>
      <c r="X621" t="s">
        <v>79</v>
      </c>
      <c r="Y621" t="s">
        <v>80</v>
      </c>
      <c r="Z621" t="s">
        <v>3307</v>
      </c>
      <c r="AA621" s="5">
        <v>45048</v>
      </c>
      <c r="AB621" s="5">
        <v>45049</v>
      </c>
      <c r="AC621" t="s">
        <v>3308</v>
      </c>
      <c r="AD621" t="s">
        <v>92</v>
      </c>
      <c r="AE621" t="s">
        <v>77</v>
      </c>
      <c r="AF621" s="5">
        <v>45057</v>
      </c>
      <c r="AG621" t="s">
        <v>3309</v>
      </c>
      <c r="AH621" t="s">
        <v>3308</v>
      </c>
      <c r="AI621" t="s">
        <v>96</v>
      </c>
      <c r="AJ621" t="s">
        <v>88</v>
      </c>
      <c r="AK621" s="5">
        <v>45135</v>
      </c>
      <c r="AL621" s="5">
        <v>45107</v>
      </c>
      <c r="AM621" t="s">
        <v>636</v>
      </c>
    </row>
    <row r="622" spans="1:39">
      <c r="A622" t="s">
        <v>3310</v>
      </c>
      <c r="B622" t="s">
        <v>67</v>
      </c>
      <c r="C622" s="5">
        <v>45017</v>
      </c>
      <c r="D622" s="5">
        <v>45107</v>
      </c>
      <c r="E622" t="s">
        <v>96</v>
      </c>
      <c r="F622" t="s">
        <v>45</v>
      </c>
      <c r="G622" t="s">
        <v>69</v>
      </c>
      <c r="H622" t="s">
        <v>648</v>
      </c>
      <c r="I622" t="s">
        <v>648</v>
      </c>
      <c r="J622" t="s">
        <v>162</v>
      </c>
      <c r="K622" t="s">
        <v>649</v>
      </c>
      <c r="L622" t="s">
        <v>310</v>
      </c>
      <c r="M622" t="s">
        <v>650</v>
      </c>
      <c r="N622" t="s">
        <v>60</v>
      </c>
      <c r="O622" t="s">
        <v>62</v>
      </c>
      <c r="P622" t="s">
        <v>76</v>
      </c>
      <c r="Q622" t="s">
        <v>64</v>
      </c>
      <c r="R622" t="s">
        <v>77</v>
      </c>
      <c r="S622" t="s">
        <v>77</v>
      </c>
      <c r="T622" t="s">
        <v>97</v>
      </c>
      <c r="U622" t="s">
        <v>79</v>
      </c>
      <c r="V622" t="s">
        <v>81</v>
      </c>
      <c r="W622" t="s">
        <v>97</v>
      </c>
      <c r="X622" t="s">
        <v>79</v>
      </c>
      <c r="Y622" t="s">
        <v>584</v>
      </c>
      <c r="Z622" t="s">
        <v>3311</v>
      </c>
      <c r="AA622" s="5">
        <v>45064</v>
      </c>
      <c r="AB622" s="5">
        <v>45064</v>
      </c>
      <c r="AC622" t="s">
        <v>3312</v>
      </c>
      <c r="AD622" t="s">
        <v>101</v>
      </c>
      <c r="AE622" t="s">
        <v>3313</v>
      </c>
      <c r="AF622" s="5">
        <v>45077</v>
      </c>
      <c r="AG622" t="s">
        <v>3314</v>
      </c>
      <c r="AH622" t="s">
        <v>3312</v>
      </c>
      <c r="AI622" t="s">
        <v>96</v>
      </c>
      <c r="AJ622" t="s">
        <v>88</v>
      </c>
      <c r="AK622" s="5">
        <v>45135</v>
      </c>
      <c r="AL622" s="5">
        <v>45107</v>
      </c>
      <c r="AM622" t="s">
        <v>636</v>
      </c>
    </row>
    <row r="623" spans="1:39">
      <c r="A623" t="s">
        <v>3315</v>
      </c>
      <c r="B623" t="s">
        <v>67</v>
      </c>
      <c r="C623" s="5">
        <v>45017</v>
      </c>
      <c r="D623" s="5">
        <v>45107</v>
      </c>
      <c r="E623" t="s">
        <v>96</v>
      </c>
      <c r="F623" t="s">
        <v>45</v>
      </c>
      <c r="G623" t="s">
        <v>69</v>
      </c>
      <c r="H623" t="s">
        <v>263</v>
      </c>
      <c r="I623" t="s">
        <v>263</v>
      </c>
      <c r="J623" t="s">
        <v>920</v>
      </c>
      <c r="K623" t="s">
        <v>2076</v>
      </c>
      <c r="L623" t="s">
        <v>965</v>
      </c>
      <c r="M623" t="s">
        <v>3316</v>
      </c>
      <c r="N623" t="s">
        <v>60</v>
      </c>
      <c r="O623" t="s">
        <v>62</v>
      </c>
      <c r="P623" t="s">
        <v>76</v>
      </c>
      <c r="Q623" t="s">
        <v>64</v>
      </c>
      <c r="R623" t="s">
        <v>77</v>
      </c>
      <c r="S623" t="s">
        <v>77</v>
      </c>
      <c r="T623" t="s">
        <v>97</v>
      </c>
      <c r="U623" t="s">
        <v>79</v>
      </c>
      <c r="V623" t="s">
        <v>525</v>
      </c>
      <c r="W623" t="s">
        <v>97</v>
      </c>
      <c r="X623" t="s">
        <v>79</v>
      </c>
      <c r="Y623" t="s">
        <v>81</v>
      </c>
      <c r="Z623" t="s">
        <v>660</v>
      </c>
      <c r="AA623" s="5">
        <v>45050</v>
      </c>
      <c r="AB623" s="5">
        <v>45050</v>
      </c>
      <c r="AC623" t="s">
        <v>3317</v>
      </c>
      <c r="AD623" t="s">
        <v>1488</v>
      </c>
      <c r="AE623" t="s">
        <v>77</v>
      </c>
      <c r="AF623" s="5">
        <v>45058</v>
      </c>
      <c r="AG623" t="s">
        <v>3291</v>
      </c>
      <c r="AH623" t="s">
        <v>3317</v>
      </c>
      <c r="AI623" t="s">
        <v>96</v>
      </c>
      <c r="AJ623" t="s">
        <v>88</v>
      </c>
      <c r="AK623" s="5">
        <v>45135</v>
      </c>
      <c r="AL623" s="5">
        <v>45107</v>
      </c>
      <c r="AM623" t="s">
        <v>636</v>
      </c>
    </row>
    <row r="624" spans="1:39">
      <c r="A624" t="s">
        <v>3318</v>
      </c>
      <c r="B624" t="s">
        <v>67</v>
      </c>
      <c r="C624" s="5">
        <v>45017</v>
      </c>
      <c r="D624" s="5">
        <v>45107</v>
      </c>
      <c r="E624" t="s">
        <v>96</v>
      </c>
      <c r="F624" t="s">
        <v>45</v>
      </c>
      <c r="G624" t="s">
        <v>69</v>
      </c>
      <c r="H624" t="s">
        <v>381</v>
      </c>
      <c r="I624" t="s">
        <v>381</v>
      </c>
      <c r="J624" t="s">
        <v>920</v>
      </c>
      <c r="K624" t="s">
        <v>1732</v>
      </c>
      <c r="L624" t="s">
        <v>130</v>
      </c>
      <c r="M624" t="s">
        <v>667</v>
      </c>
      <c r="N624" t="s">
        <v>60</v>
      </c>
      <c r="O624" t="s">
        <v>62</v>
      </c>
      <c r="P624" t="s">
        <v>76</v>
      </c>
      <c r="Q624" t="s">
        <v>64</v>
      </c>
      <c r="R624" t="s">
        <v>77</v>
      </c>
      <c r="S624" t="s">
        <v>77</v>
      </c>
      <c r="T624" t="s">
        <v>97</v>
      </c>
      <c r="U624" t="s">
        <v>79</v>
      </c>
      <c r="V624" t="s">
        <v>525</v>
      </c>
      <c r="W624" t="s">
        <v>97</v>
      </c>
      <c r="X624" t="s">
        <v>79</v>
      </c>
      <c r="Y624" t="s">
        <v>81</v>
      </c>
      <c r="Z624" t="s">
        <v>660</v>
      </c>
      <c r="AA624" s="5">
        <v>45050</v>
      </c>
      <c r="AB624" s="5">
        <v>45050</v>
      </c>
      <c r="AC624" t="s">
        <v>3319</v>
      </c>
      <c r="AD624" t="s">
        <v>1488</v>
      </c>
      <c r="AE624" t="s">
        <v>77</v>
      </c>
      <c r="AF624" s="5">
        <v>45058</v>
      </c>
      <c r="AG624" t="s">
        <v>3291</v>
      </c>
      <c r="AH624" t="s">
        <v>3319</v>
      </c>
      <c r="AI624" t="s">
        <v>96</v>
      </c>
      <c r="AJ624" t="s">
        <v>88</v>
      </c>
      <c r="AK624" s="5">
        <v>45135</v>
      </c>
      <c r="AL624" s="5">
        <v>45107</v>
      </c>
      <c r="AM624" t="s">
        <v>636</v>
      </c>
    </row>
    <row r="625" spans="1:39">
      <c r="A625" t="s">
        <v>3320</v>
      </c>
      <c r="B625" t="s">
        <v>67</v>
      </c>
      <c r="C625" s="5">
        <v>45017</v>
      </c>
      <c r="D625" s="5">
        <v>45107</v>
      </c>
      <c r="E625" t="s">
        <v>96</v>
      </c>
      <c r="F625" t="s">
        <v>45</v>
      </c>
      <c r="G625" t="s">
        <v>69</v>
      </c>
      <c r="H625" t="s">
        <v>48</v>
      </c>
      <c r="I625" t="s">
        <v>48</v>
      </c>
      <c r="J625" t="s">
        <v>925</v>
      </c>
      <c r="K625" t="s">
        <v>3321</v>
      </c>
      <c r="L625" t="s">
        <v>130</v>
      </c>
      <c r="M625" t="s">
        <v>3322</v>
      </c>
      <c r="N625" t="s">
        <v>60</v>
      </c>
      <c r="O625" t="s">
        <v>62</v>
      </c>
      <c r="P625" t="s">
        <v>76</v>
      </c>
      <c r="Q625" t="s">
        <v>64</v>
      </c>
      <c r="R625" t="s">
        <v>77</v>
      </c>
      <c r="S625" t="s">
        <v>77</v>
      </c>
      <c r="T625" t="s">
        <v>97</v>
      </c>
      <c r="U625" t="s">
        <v>79</v>
      </c>
      <c r="V625" t="s">
        <v>81</v>
      </c>
      <c r="W625" t="s">
        <v>97</v>
      </c>
      <c r="X625" t="s">
        <v>79</v>
      </c>
      <c r="Y625" t="s">
        <v>1124</v>
      </c>
      <c r="Z625" t="s">
        <v>1125</v>
      </c>
      <c r="AA625" s="5">
        <v>45083</v>
      </c>
      <c r="AB625" s="5">
        <v>45083</v>
      </c>
      <c r="AC625" t="s">
        <v>3323</v>
      </c>
      <c r="AD625" t="s">
        <v>183</v>
      </c>
      <c r="AE625" t="s">
        <v>77</v>
      </c>
      <c r="AF625" s="5">
        <v>45104</v>
      </c>
      <c r="AG625" t="s">
        <v>1128</v>
      </c>
      <c r="AH625" t="s">
        <v>3323</v>
      </c>
      <c r="AI625" t="s">
        <v>96</v>
      </c>
      <c r="AJ625" t="s">
        <v>88</v>
      </c>
      <c r="AK625" s="5">
        <v>45135</v>
      </c>
      <c r="AL625" s="5">
        <v>45107</v>
      </c>
      <c r="AM625" t="s">
        <v>636</v>
      </c>
    </row>
    <row r="626" spans="1:39">
      <c r="A626" t="s">
        <v>3324</v>
      </c>
      <c r="B626" t="s">
        <v>67</v>
      </c>
      <c r="C626" s="5">
        <v>45017</v>
      </c>
      <c r="D626" s="5">
        <v>45107</v>
      </c>
      <c r="E626" t="s">
        <v>96</v>
      </c>
      <c r="F626" t="s">
        <v>45</v>
      </c>
      <c r="G626" t="s">
        <v>69</v>
      </c>
      <c r="H626" t="s">
        <v>48</v>
      </c>
      <c r="I626" t="s">
        <v>48</v>
      </c>
      <c r="J626" t="s">
        <v>1140</v>
      </c>
      <c r="K626" t="s">
        <v>609</v>
      </c>
      <c r="L626" t="s">
        <v>610</v>
      </c>
      <c r="M626" t="s">
        <v>611</v>
      </c>
      <c r="N626" t="s">
        <v>61</v>
      </c>
      <c r="O626" t="s">
        <v>62</v>
      </c>
      <c r="P626" t="s">
        <v>677</v>
      </c>
      <c r="Q626" t="s">
        <v>64</v>
      </c>
      <c r="R626" t="s">
        <v>77</v>
      </c>
      <c r="S626" t="s">
        <v>77</v>
      </c>
      <c r="T626" t="s">
        <v>97</v>
      </c>
      <c r="U626" t="s">
        <v>79</v>
      </c>
      <c r="V626" t="s">
        <v>608</v>
      </c>
      <c r="W626" t="s">
        <v>78</v>
      </c>
      <c r="X626" t="s">
        <v>79</v>
      </c>
      <c r="Y626" t="s">
        <v>81</v>
      </c>
      <c r="Z626" t="s">
        <v>1007</v>
      </c>
      <c r="AA626" s="5">
        <v>45042</v>
      </c>
      <c r="AB626" s="5">
        <v>45042</v>
      </c>
      <c r="AC626" t="s">
        <v>3325</v>
      </c>
      <c r="AD626" t="s">
        <v>92</v>
      </c>
      <c r="AE626" t="s">
        <v>77</v>
      </c>
      <c r="AF626" s="5">
        <v>45055</v>
      </c>
      <c r="AG626" t="s">
        <v>1146</v>
      </c>
      <c r="AH626" t="s">
        <v>3325</v>
      </c>
      <c r="AI626" t="s">
        <v>96</v>
      </c>
      <c r="AJ626" t="s">
        <v>88</v>
      </c>
      <c r="AK626" s="5">
        <v>45135</v>
      </c>
      <c r="AL626" s="5">
        <v>45107</v>
      </c>
      <c r="AM626" t="s">
        <v>636</v>
      </c>
    </row>
    <row r="627" spans="1:39">
      <c r="A627" t="s">
        <v>3326</v>
      </c>
      <c r="B627" t="s">
        <v>67</v>
      </c>
      <c r="C627" s="5">
        <v>45017</v>
      </c>
      <c r="D627" s="5">
        <v>45107</v>
      </c>
      <c r="E627" t="s">
        <v>96</v>
      </c>
      <c r="F627" t="s">
        <v>45</v>
      </c>
      <c r="G627" t="s">
        <v>69</v>
      </c>
      <c r="H627" t="s">
        <v>263</v>
      </c>
      <c r="I627" t="s">
        <v>263</v>
      </c>
      <c r="J627" t="s">
        <v>673</v>
      </c>
      <c r="K627" t="s">
        <v>1181</v>
      </c>
      <c r="L627" t="s">
        <v>374</v>
      </c>
      <c r="M627" t="s">
        <v>1182</v>
      </c>
      <c r="N627" t="s">
        <v>60</v>
      </c>
      <c r="O627" t="s">
        <v>62</v>
      </c>
      <c r="P627" t="s">
        <v>677</v>
      </c>
      <c r="Q627" t="s">
        <v>64</v>
      </c>
      <c r="R627" t="s">
        <v>77</v>
      </c>
      <c r="S627" t="s">
        <v>77</v>
      </c>
      <c r="T627" t="s">
        <v>78</v>
      </c>
      <c r="U627" t="s">
        <v>79</v>
      </c>
      <c r="V627" t="s">
        <v>81</v>
      </c>
      <c r="W627" t="s">
        <v>78</v>
      </c>
      <c r="X627" t="s">
        <v>79</v>
      </c>
      <c r="Y627" t="s">
        <v>81</v>
      </c>
      <c r="Z627" t="s">
        <v>953</v>
      </c>
      <c r="AA627" s="5">
        <v>45042</v>
      </c>
      <c r="AB627" s="5">
        <v>45043</v>
      </c>
      <c r="AC627" t="s">
        <v>3327</v>
      </c>
      <c r="AD627" t="s">
        <v>3328</v>
      </c>
      <c r="AE627" t="s">
        <v>77</v>
      </c>
      <c r="AF627" s="5">
        <v>45069</v>
      </c>
      <c r="AG627" t="s">
        <v>3302</v>
      </c>
      <c r="AH627" t="s">
        <v>3327</v>
      </c>
      <c r="AI627" t="s">
        <v>96</v>
      </c>
      <c r="AJ627" t="s">
        <v>88</v>
      </c>
      <c r="AK627" s="5">
        <v>45135</v>
      </c>
      <c r="AL627" s="5">
        <v>45107</v>
      </c>
      <c r="AM627" t="s">
        <v>636</v>
      </c>
    </row>
    <row r="628" spans="1:39">
      <c r="A628" t="s">
        <v>3329</v>
      </c>
      <c r="B628" t="s">
        <v>67</v>
      </c>
      <c r="C628" s="5">
        <v>45017</v>
      </c>
      <c r="D628" s="5">
        <v>45107</v>
      </c>
      <c r="E628" t="s">
        <v>96</v>
      </c>
      <c r="F628" t="s">
        <v>45</v>
      </c>
      <c r="G628" t="s">
        <v>69</v>
      </c>
      <c r="H628" t="s">
        <v>263</v>
      </c>
      <c r="I628" t="s">
        <v>263</v>
      </c>
      <c r="J628" t="s">
        <v>469</v>
      </c>
      <c r="K628" t="s">
        <v>3330</v>
      </c>
      <c r="L628" t="s">
        <v>1592</v>
      </c>
      <c r="M628" t="s">
        <v>2329</v>
      </c>
      <c r="N628" t="s">
        <v>60</v>
      </c>
      <c r="O628" t="s">
        <v>62</v>
      </c>
      <c r="P628" t="s">
        <v>677</v>
      </c>
      <c r="Q628" t="s">
        <v>64</v>
      </c>
      <c r="R628" t="s">
        <v>77</v>
      </c>
      <c r="S628" t="s">
        <v>77</v>
      </c>
      <c r="T628" t="s">
        <v>78</v>
      </c>
      <c r="U628" t="s">
        <v>79</v>
      </c>
      <c r="V628" t="s">
        <v>81</v>
      </c>
      <c r="W628" t="s">
        <v>78</v>
      </c>
      <c r="X628" t="s">
        <v>79</v>
      </c>
      <c r="Y628" t="s">
        <v>81</v>
      </c>
      <c r="Z628" t="s">
        <v>953</v>
      </c>
      <c r="AA628" s="5">
        <v>45042</v>
      </c>
      <c r="AB628" s="5">
        <v>45042</v>
      </c>
      <c r="AC628" t="s">
        <v>3331</v>
      </c>
      <c r="AD628" t="s">
        <v>3332</v>
      </c>
      <c r="AE628" t="s">
        <v>77</v>
      </c>
      <c r="AF628" s="5">
        <v>45069</v>
      </c>
      <c r="AG628" t="s">
        <v>3333</v>
      </c>
      <c r="AH628" t="s">
        <v>3331</v>
      </c>
      <c r="AI628" t="s">
        <v>96</v>
      </c>
      <c r="AJ628" t="s">
        <v>88</v>
      </c>
      <c r="AK628" s="5">
        <v>45135</v>
      </c>
      <c r="AL628" s="5">
        <v>45107</v>
      </c>
      <c r="AM628" t="s">
        <v>636</v>
      </c>
    </row>
    <row r="629" spans="1:39">
      <c r="A629" t="s">
        <v>3334</v>
      </c>
      <c r="B629" t="s">
        <v>67</v>
      </c>
      <c r="C629" s="5">
        <v>45017</v>
      </c>
      <c r="D629" s="5">
        <v>45107</v>
      </c>
      <c r="E629" t="s">
        <v>96</v>
      </c>
      <c r="F629" t="s">
        <v>45</v>
      </c>
      <c r="G629" t="s">
        <v>69</v>
      </c>
      <c r="H629" t="s">
        <v>91</v>
      </c>
      <c r="I629" t="s">
        <v>91</v>
      </c>
      <c r="J629" t="s">
        <v>183</v>
      </c>
      <c r="K629" t="s">
        <v>806</v>
      </c>
      <c r="L629" t="s">
        <v>167</v>
      </c>
      <c r="M629" t="s">
        <v>807</v>
      </c>
      <c r="N629" t="s">
        <v>60</v>
      </c>
      <c r="O629" t="s">
        <v>62</v>
      </c>
      <c r="P629" t="s">
        <v>76</v>
      </c>
      <c r="Q629" t="s">
        <v>64</v>
      </c>
      <c r="R629" t="s">
        <v>77</v>
      </c>
      <c r="S629" t="s">
        <v>77</v>
      </c>
      <c r="T629" t="s">
        <v>97</v>
      </c>
      <c r="U629" t="s">
        <v>79</v>
      </c>
      <c r="V629" t="s">
        <v>81</v>
      </c>
      <c r="W629" t="s">
        <v>97</v>
      </c>
      <c r="X629" t="s">
        <v>79</v>
      </c>
      <c r="Y629" t="s">
        <v>3335</v>
      </c>
      <c r="Z629" t="s">
        <v>3336</v>
      </c>
      <c r="AA629" s="5">
        <v>45043</v>
      </c>
      <c r="AB629" s="5">
        <v>45044</v>
      </c>
      <c r="AC629" t="s">
        <v>3337</v>
      </c>
      <c r="AD629" t="s">
        <v>3338</v>
      </c>
      <c r="AE629" t="s">
        <v>3339</v>
      </c>
      <c r="AF629" s="5">
        <v>45065</v>
      </c>
      <c r="AG629" t="s">
        <v>3340</v>
      </c>
      <c r="AH629" t="s">
        <v>3337</v>
      </c>
      <c r="AI629" t="s">
        <v>96</v>
      </c>
      <c r="AJ629" t="s">
        <v>88</v>
      </c>
      <c r="AK629" s="5">
        <v>45135</v>
      </c>
      <c r="AL629" s="5">
        <v>45107</v>
      </c>
      <c r="AM629" t="s">
        <v>636</v>
      </c>
    </row>
    <row r="630" spans="1:39">
      <c r="A630" t="s">
        <v>3341</v>
      </c>
      <c r="B630" t="s">
        <v>67</v>
      </c>
      <c r="C630" s="5">
        <v>45017</v>
      </c>
      <c r="D630" s="5">
        <v>45107</v>
      </c>
      <c r="E630" t="s">
        <v>96</v>
      </c>
      <c r="F630" t="s">
        <v>45</v>
      </c>
      <c r="G630" t="s">
        <v>69</v>
      </c>
      <c r="H630" t="s">
        <v>91</v>
      </c>
      <c r="I630" t="s">
        <v>91</v>
      </c>
      <c r="J630" t="s">
        <v>92</v>
      </c>
      <c r="K630" t="s">
        <v>93</v>
      </c>
      <c r="L630" t="s">
        <v>94</v>
      </c>
      <c r="M630" t="s">
        <v>95</v>
      </c>
      <c r="N630" t="s">
        <v>60</v>
      </c>
      <c r="O630" t="s">
        <v>62</v>
      </c>
      <c r="P630" t="s">
        <v>76</v>
      </c>
      <c r="Q630" t="s">
        <v>64</v>
      </c>
      <c r="R630" t="s">
        <v>77</v>
      </c>
      <c r="S630" t="s">
        <v>77</v>
      </c>
      <c r="T630" t="s">
        <v>97</v>
      </c>
      <c r="U630" t="s">
        <v>79</v>
      </c>
      <c r="V630" t="s">
        <v>81</v>
      </c>
      <c r="W630" t="s">
        <v>97</v>
      </c>
      <c r="X630" t="s">
        <v>79</v>
      </c>
      <c r="Y630" t="s">
        <v>3342</v>
      </c>
      <c r="Z630" t="s">
        <v>99</v>
      </c>
      <c r="AA630" s="5">
        <v>45031</v>
      </c>
      <c r="AB630" s="5">
        <v>45031</v>
      </c>
      <c r="AC630" t="s">
        <v>3343</v>
      </c>
      <c r="AD630" t="s">
        <v>112</v>
      </c>
      <c r="AE630" t="s">
        <v>77</v>
      </c>
      <c r="AF630" s="5">
        <v>45055</v>
      </c>
      <c r="AG630" t="s">
        <v>3344</v>
      </c>
      <c r="AH630" t="s">
        <v>3343</v>
      </c>
      <c r="AI630" t="s">
        <v>96</v>
      </c>
      <c r="AJ630" t="s">
        <v>88</v>
      </c>
      <c r="AK630" s="5">
        <v>45135</v>
      </c>
      <c r="AL630" s="5">
        <v>45107</v>
      </c>
      <c r="AM630" t="s">
        <v>636</v>
      </c>
    </row>
    <row r="631" spans="1:39">
      <c r="A631" t="s">
        <v>3345</v>
      </c>
      <c r="B631" t="s">
        <v>67</v>
      </c>
      <c r="C631" s="5">
        <v>45017</v>
      </c>
      <c r="D631" s="5">
        <v>45107</v>
      </c>
      <c r="E631" t="s">
        <v>96</v>
      </c>
      <c r="F631" t="s">
        <v>45</v>
      </c>
      <c r="G631" t="s">
        <v>69</v>
      </c>
      <c r="H631" t="s">
        <v>174</v>
      </c>
      <c r="I631" t="s">
        <v>174</v>
      </c>
      <c r="J631" t="s">
        <v>175</v>
      </c>
      <c r="K631" t="s">
        <v>194</v>
      </c>
      <c r="L631" t="s">
        <v>974</v>
      </c>
      <c r="M631" t="s">
        <v>195</v>
      </c>
      <c r="N631" t="s">
        <v>60</v>
      </c>
      <c r="O631" t="s">
        <v>62</v>
      </c>
      <c r="P631" t="s">
        <v>76</v>
      </c>
      <c r="Q631" t="s">
        <v>64</v>
      </c>
      <c r="R631" t="s">
        <v>77</v>
      </c>
      <c r="S631" t="s">
        <v>77</v>
      </c>
      <c r="T631" t="s">
        <v>97</v>
      </c>
      <c r="U631" t="s">
        <v>79</v>
      </c>
      <c r="V631" t="s">
        <v>81</v>
      </c>
      <c r="W631" t="s">
        <v>97</v>
      </c>
      <c r="X631" t="s">
        <v>79</v>
      </c>
      <c r="Y631" t="s">
        <v>584</v>
      </c>
      <c r="Z631" t="s">
        <v>824</v>
      </c>
      <c r="AA631" s="5">
        <v>45079</v>
      </c>
      <c r="AB631" s="5">
        <v>45079</v>
      </c>
      <c r="AC631" t="s">
        <v>3346</v>
      </c>
      <c r="AD631" t="s">
        <v>319</v>
      </c>
      <c r="AE631" t="s">
        <v>191</v>
      </c>
      <c r="AF631" s="5">
        <v>45092</v>
      </c>
      <c r="AG631" t="s">
        <v>3347</v>
      </c>
      <c r="AH631" t="s">
        <v>3346</v>
      </c>
      <c r="AI631" t="s">
        <v>96</v>
      </c>
      <c r="AJ631" t="s">
        <v>88</v>
      </c>
      <c r="AK631" s="5">
        <v>45135</v>
      </c>
      <c r="AL631" s="5">
        <v>45107</v>
      </c>
      <c r="AM631" t="s">
        <v>636</v>
      </c>
    </row>
    <row r="632" spans="1:39">
      <c r="A632" t="s">
        <v>3348</v>
      </c>
      <c r="B632" t="s">
        <v>67</v>
      </c>
      <c r="C632" s="5">
        <v>45017</v>
      </c>
      <c r="D632" s="5">
        <v>45107</v>
      </c>
      <c r="E632" t="s">
        <v>96</v>
      </c>
      <c r="F632" t="s">
        <v>45</v>
      </c>
      <c r="G632" t="s">
        <v>69</v>
      </c>
      <c r="H632" t="s">
        <v>1173</v>
      </c>
      <c r="I632" t="s">
        <v>1071</v>
      </c>
      <c r="J632" t="s">
        <v>1305</v>
      </c>
      <c r="K632" t="s">
        <v>213</v>
      </c>
      <c r="L632" t="s">
        <v>1191</v>
      </c>
      <c r="M632" t="s">
        <v>2489</v>
      </c>
      <c r="N632" t="s">
        <v>60</v>
      </c>
      <c r="O632" t="s">
        <v>62</v>
      </c>
      <c r="P632" t="s">
        <v>76</v>
      </c>
      <c r="Q632" t="s">
        <v>64</v>
      </c>
      <c r="R632" t="s">
        <v>77</v>
      </c>
      <c r="S632" t="s">
        <v>77</v>
      </c>
      <c r="T632" t="s">
        <v>97</v>
      </c>
      <c r="U632" t="s">
        <v>79</v>
      </c>
      <c r="V632" t="s">
        <v>1064</v>
      </c>
      <c r="W632" t="s">
        <v>97</v>
      </c>
      <c r="X632" t="s">
        <v>79</v>
      </c>
      <c r="Y632" t="s">
        <v>81</v>
      </c>
      <c r="Z632" t="s">
        <v>740</v>
      </c>
      <c r="AA632" s="5">
        <v>44995</v>
      </c>
      <c r="AB632" s="5">
        <v>44995</v>
      </c>
      <c r="AC632" t="s">
        <v>3349</v>
      </c>
      <c r="AD632" t="s">
        <v>2907</v>
      </c>
      <c r="AE632" t="s">
        <v>77</v>
      </c>
      <c r="AF632" s="5">
        <v>45014</v>
      </c>
      <c r="AG632" t="s">
        <v>3350</v>
      </c>
      <c r="AH632" t="s">
        <v>3349</v>
      </c>
      <c r="AI632" t="s">
        <v>96</v>
      </c>
      <c r="AJ632" t="s">
        <v>88</v>
      </c>
      <c r="AK632" s="5">
        <v>45135</v>
      </c>
      <c r="AL632" s="5">
        <v>45107</v>
      </c>
      <c r="AM632" t="s">
        <v>636</v>
      </c>
    </row>
    <row r="633" spans="1:39">
      <c r="A633" t="s">
        <v>3351</v>
      </c>
      <c r="B633" t="s">
        <v>67</v>
      </c>
      <c r="C633" s="5">
        <v>45017</v>
      </c>
      <c r="D633" s="5">
        <v>45107</v>
      </c>
      <c r="E633" t="s">
        <v>96</v>
      </c>
      <c r="F633" t="s">
        <v>45</v>
      </c>
      <c r="G633" t="s">
        <v>69</v>
      </c>
      <c r="H633" t="s">
        <v>48</v>
      </c>
      <c r="I633" t="s">
        <v>48</v>
      </c>
      <c r="J633" t="s">
        <v>383</v>
      </c>
      <c r="K633" t="s">
        <v>384</v>
      </c>
      <c r="L633" t="s">
        <v>130</v>
      </c>
      <c r="M633" t="s">
        <v>385</v>
      </c>
      <c r="N633" t="s">
        <v>60</v>
      </c>
      <c r="O633" t="s">
        <v>62</v>
      </c>
      <c r="P633" t="s">
        <v>76</v>
      </c>
      <c r="Q633" t="s">
        <v>64</v>
      </c>
      <c r="R633" t="s">
        <v>77</v>
      </c>
      <c r="S633" t="s">
        <v>77</v>
      </c>
      <c r="T633" t="s">
        <v>97</v>
      </c>
      <c r="U633" t="s">
        <v>79</v>
      </c>
      <c r="V633" t="s">
        <v>659</v>
      </c>
      <c r="W633" t="s">
        <v>97</v>
      </c>
      <c r="X633" t="s">
        <v>79</v>
      </c>
      <c r="Y633" t="s">
        <v>81</v>
      </c>
      <c r="Z633" t="s">
        <v>387</v>
      </c>
      <c r="AA633" s="5">
        <v>45097</v>
      </c>
      <c r="AB633" s="5">
        <v>45097</v>
      </c>
      <c r="AC633" t="s">
        <v>3352</v>
      </c>
      <c r="AD633" t="s">
        <v>92</v>
      </c>
      <c r="AE633" t="s">
        <v>77</v>
      </c>
      <c r="AF633" s="5">
        <v>45104</v>
      </c>
      <c r="AG633" t="s">
        <v>1179</v>
      </c>
      <c r="AH633" t="s">
        <v>3352</v>
      </c>
      <c r="AI633" t="s">
        <v>96</v>
      </c>
      <c r="AJ633" t="s">
        <v>88</v>
      </c>
      <c r="AK633" s="5">
        <v>45135</v>
      </c>
      <c r="AL633" s="5">
        <v>45107</v>
      </c>
      <c r="AM633" t="s">
        <v>636</v>
      </c>
    </row>
    <row r="634" spans="1:39">
      <c r="A634" t="s">
        <v>3353</v>
      </c>
      <c r="B634" t="s">
        <v>67</v>
      </c>
      <c r="C634" s="5">
        <v>45017</v>
      </c>
      <c r="D634" s="5">
        <v>45107</v>
      </c>
      <c r="E634" t="s">
        <v>96</v>
      </c>
      <c r="F634" t="s">
        <v>45</v>
      </c>
      <c r="G634" t="s">
        <v>69</v>
      </c>
      <c r="H634" t="s">
        <v>3354</v>
      </c>
      <c r="I634" t="s">
        <v>3354</v>
      </c>
      <c r="J634" t="s">
        <v>3355</v>
      </c>
      <c r="K634" t="s">
        <v>1586</v>
      </c>
      <c r="L634" t="s">
        <v>393</v>
      </c>
      <c r="M634" t="s">
        <v>1381</v>
      </c>
      <c r="N634" t="s">
        <v>61</v>
      </c>
      <c r="O634" t="s">
        <v>62</v>
      </c>
      <c r="P634" t="s">
        <v>76</v>
      </c>
      <c r="Q634" t="s">
        <v>64</v>
      </c>
      <c r="R634" t="s">
        <v>77</v>
      </c>
      <c r="S634" t="s">
        <v>77</v>
      </c>
      <c r="T634" t="s">
        <v>97</v>
      </c>
      <c r="U634" t="s">
        <v>79</v>
      </c>
      <c r="V634" t="s">
        <v>3356</v>
      </c>
      <c r="W634" t="s">
        <v>78</v>
      </c>
      <c r="X634" t="s">
        <v>79</v>
      </c>
      <c r="Y634" t="s">
        <v>3357</v>
      </c>
      <c r="Z634" t="s">
        <v>1215</v>
      </c>
      <c r="AA634" s="5">
        <v>45055</v>
      </c>
      <c r="AB634" s="5">
        <v>45055</v>
      </c>
      <c r="AC634" t="s">
        <v>3358</v>
      </c>
      <c r="AD634" t="s">
        <v>112</v>
      </c>
      <c r="AE634" t="s">
        <v>77</v>
      </c>
      <c r="AF634" s="5">
        <v>45070</v>
      </c>
      <c r="AG634" t="s">
        <v>3359</v>
      </c>
      <c r="AH634" t="s">
        <v>3358</v>
      </c>
      <c r="AI634" t="s">
        <v>96</v>
      </c>
      <c r="AJ634" t="s">
        <v>88</v>
      </c>
      <c r="AK634" s="5">
        <v>45135</v>
      </c>
      <c r="AL634" s="5">
        <v>45107</v>
      </c>
      <c r="AM634" t="s">
        <v>636</v>
      </c>
    </row>
    <row r="635" spans="1:39">
      <c r="A635" t="s">
        <v>3360</v>
      </c>
      <c r="B635" t="s">
        <v>67</v>
      </c>
      <c r="C635" s="5">
        <v>45017</v>
      </c>
      <c r="D635" s="5">
        <v>45107</v>
      </c>
      <c r="E635" t="s">
        <v>96</v>
      </c>
      <c r="F635" t="s">
        <v>45</v>
      </c>
      <c r="G635" t="s">
        <v>69</v>
      </c>
      <c r="H635" t="s">
        <v>672</v>
      </c>
      <c r="I635" t="s">
        <v>672</v>
      </c>
      <c r="J635" t="s">
        <v>1082</v>
      </c>
      <c r="K635" t="s">
        <v>1501</v>
      </c>
      <c r="L635" t="s">
        <v>1502</v>
      </c>
      <c r="M635" t="s">
        <v>375</v>
      </c>
      <c r="N635" t="s">
        <v>61</v>
      </c>
      <c r="O635" t="s">
        <v>62</v>
      </c>
      <c r="P635" t="s">
        <v>677</v>
      </c>
      <c r="Q635" t="s">
        <v>64</v>
      </c>
      <c r="R635" t="s">
        <v>77</v>
      </c>
      <c r="S635" t="s">
        <v>77</v>
      </c>
      <c r="T635" t="s">
        <v>78</v>
      </c>
      <c r="U635" t="s">
        <v>79</v>
      </c>
      <c r="V635" t="s">
        <v>81</v>
      </c>
      <c r="W635" t="s">
        <v>78</v>
      </c>
      <c r="X635" t="s">
        <v>79</v>
      </c>
      <c r="Y635" t="s">
        <v>81</v>
      </c>
      <c r="Z635" t="s">
        <v>3361</v>
      </c>
      <c r="AA635" s="5">
        <v>45042</v>
      </c>
      <c r="AB635" s="5">
        <v>45042</v>
      </c>
      <c r="AC635" t="s">
        <v>3362</v>
      </c>
      <c r="AD635" t="s">
        <v>92</v>
      </c>
      <c r="AE635" t="s">
        <v>77</v>
      </c>
      <c r="AF635" s="5">
        <v>45055</v>
      </c>
      <c r="AG635" t="s">
        <v>1246</v>
      </c>
      <c r="AH635" t="s">
        <v>3362</v>
      </c>
      <c r="AI635" t="s">
        <v>96</v>
      </c>
      <c r="AJ635" t="s">
        <v>88</v>
      </c>
      <c r="AK635" s="5">
        <v>45135</v>
      </c>
      <c r="AL635" s="5">
        <v>45107</v>
      </c>
      <c r="AM635" t="s">
        <v>636</v>
      </c>
    </row>
    <row r="636" spans="1:39">
      <c r="A636" t="s">
        <v>3363</v>
      </c>
      <c r="B636" t="s">
        <v>67</v>
      </c>
      <c r="C636" s="5">
        <v>45017</v>
      </c>
      <c r="D636" s="5">
        <v>45107</v>
      </c>
      <c r="E636" t="s">
        <v>96</v>
      </c>
      <c r="F636" t="s">
        <v>45</v>
      </c>
      <c r="G636" t="s">
        <v>69</v>
      </c>
      <c r="H636" t="s">
        <v>202</v>
      </c>
      <c r="I636" t="s">
        <v>202</v>
      </c>
      <c r="J636" t="s">
        <v>162</v>
      </c>
      <c r="K636" t="s">
        <v>235</v>
      </c>
      <c r="L636" t="s">
        <v>236</v>
      </c>
      <c r="M636" t="s">
        <v>237</v>
      </c>
      <c r="N636" t="s">
        <v>60</v>
      </c>
      <c r="O636" t="s">
        <v>62</v>
      </c>
      <c r="P636" t="s">
        <v>76</v>
      </c>
      <c r="Q636" t="s">
        <v>64</v>
      </c>
      <c r="R636" t="s">
        <v>77</v>
      </c>
      <c r="S636" t="s">
        <v>77</v>
      </c>
      <c r="T636" t="s">
        <v>97</v>
      </c>
      <c r="U636" t="s">
        <v>79</v>
      </c>
      <c r="V636" t="s">
        <v>81</v>
      </c>
      <c r="W636" t="s">
        <v>97</v>
      </c>
      <c r="X636" t="s">
        <v>79</v>
      </c>
      <c r="Y636" t="s">
        <v>1295</v>
      </c>
      <c r="Z636" t="s">
        <v>238</v>
      </c>
      <c r="AA636" s="5">
        <v>45090</v>
      </c>
      <c r="AB636" s="5">
        <v>45090</v>
      </c>
      <c r="AC636" t="s">
        <v>3364</v>
      </c>
      <c r="AD636" t="s">
        <v>112</v>
      </c>
      <c r="AE636" t="s">
        <v>77</v>
      </c>
      <c r="AF636" s="5">
        <v>45107</v>
      </c>
      <c r="AG636" t="s">
        <v>3365</v>
      </c>
      <c r="AH636" t="s">
        <v>3364</v>
      </c>
      <c r="AI636" t="s">
        <v>96</v>
      </c>
      <c r="AJ636" t="s">
        <v>88</v>
      </c>
      <c r="AK636" s="5">
        <v>45135</v>
      </c>
      <c r="AL636" s="5">
        <v>45107</v>
      </c>
      <c r="AM636" t="s">
        <v>636</v>
      </c>
    </row>
    <row r="637" spans="1:39">
      <c r="A637" t="s">
        <v>3366</v>
      </c>
      <c r="B637" t="s">
        <v>67</v>
      </c>
      <c r="C637" s="5">
        <v>45017</v>
      </c>
      <c r="D637" s="5">
        <v>45107</v>
      </c>
      <c r="E637" t="s">
        <v>96</v>
      </c>
      <c r="F637" t="s">
        <v>45</v>
      </c>
      <c r="G637" t="s">
        <v>69</v>
      </c>
      <c r="H637" t="s">
        <v>892</v>
      </c>
      <c r="I637" t="s">
        <v>892</v>
      </c>
      <c r="J637" t="s">
        <v>112</v>
      </c>
      <c r="K637" t="s">
        <v>3367</v>
      </c>
      <c r="L637" t="s">
        <v>1685</v>
      </c>
      <c r="M637" t="s">
        <v>195</v>
      </c>
      <c r="N637" t="s">
        <v>61</v>
      </c>
      <c r="O637" t="s">
        <v>62</v>
      </c>
      <c r="P637" t="s">
        <v>76</v>
      </c>
      <c r="Q637" t="s">
        <v>64</v>
      </c>
      <c r="R637" t="s">
        <v>77</v>
      </c>
      <c r="S637" t="s">
        <v>77</v>
      </c>
      <c r="T637" t="s">
        <v>97</v>
      </c>
      <c r="U637" t="s">
        <v>79</v>
      </c>
      <c r="V637" t="s">
        <v>81</v>
      </c>
      <c r="W637" t="s">
        <v>97</v>
      </c>
      <c r="X637" t="s">
        <v>79</v>
      </c>
      <c r="Y637" t="s">
        <v>120</v>
      </c>
      <c r="Z637" t="s">
        <v>2343</v>
      </c>
      <c r="AA637" s="5">
        <v>45098</v>
      </c>
      <c r="AB637" s="5">
        <v>45098</v>
      </c>
      <c r="AC637" t="s">
        <v>3368</v>
      </c>
      <c r="AD637" t="s">
        <v>112</v>
      </c>
      <c r="AE637" t="s">
        <v>77</v>
      </c>
      <c r="AF637" s="5">
        <v>45106</v>
      </c>
      <c r="AG637" t="s">
        <v>3369</v>
      </c>
      <c r="AH637" t="s">
        <v>3368</v>
      </c>
      <c r="AI637" t="s">
        <v>96</v>
      </c>
      <c r="AJ637" t="s">
        <v>88</v>
      </c>
      <c r="AK637" s="5">
        <v>45135</v>
      </c>
      <c r="AL637" s="5">
        <v>45107</v>
      </c>
      <c r="AM637" t="s">
        <v>636</v>
      </c>
    </row>
    <row r="638" spans="1:39">
      <c r="A638" t="s">
        <v>3370</v>
      </c>
      <c r="B638" t="s">
        <v>67</v>
      </c>
      <c r="C638" s="5">
        <v>45017</v>
      </c>
      <c r="D638" s="5">
        <v>45107</v>
      </c>
      <c r="E638" t="s">
        <v>96</v>
      </c>
      <c r="F638" t="s">
        <v>45</v>
      </c>
      <c r="G638" t="s">
        <v>69</v>
      </c>
      <c r="H638" t="s">
        <v>347</v>
      </c>
      <c r="I638" t="s">
        <v>347</v>
      </c>
      <c r="J638" t="s">
        <v>105</v>
      </c>
      <c r="K638" t="s">
        <v>1277</v>
      </c>
      <c r="L638" t="s">
        <v>281</v>
      </c>
      <c r="M638" t="s">
        <v>1278</v>
      </c>
      <c r="N638" t="s">
        <v>60</v>
      </c>
      <c r="O638" t="s">
        <v>62</v>
      </c>
      <c r="P638" t="s">
        <v>76</v>
      </c>
      <c r="Q638" t="s">
        <v>64</v>
      </c>
      <c r="R638" t="s">
        <v>77</v>
      </c>
      <c r="S638" t="s">
        <v>77</v>
      </c>
      <c r="T638" t="s">
        <v>97</v>
      </c>
      <c r="U638" t="s">
        <v>79</v>
      </c>
      <c r="V638" t="s">
        <v>81</v>
      </c>
      <c r="W638" t="s">
        <v>97</v>
      </c>
      <c r="X638" t="s">
        <v>79</v>
      </c>
      <c r="Y638" t="s">
        <v>3371</v>
      </c>
      <c r="Z638" t="s">
        <v>3372</v>
      </c>
      <c r="AA638" s="5">
        <v>45099</v>
      </c>
      <c r="AB638" s="5">
        <v>45102</v>
      </c>
      <c r="AC638" t="s">
        <v>3373</v>
      </c>
      <c r="AD638" t="s">
        <v>3374</v>
      </c>
      <c r="AE638" t="s">
        <v>77</v>
      </c>
      <c r="AF638" s="5">
        <v>45105</v>
      </c>
      <c r="AG638" t="s">
        <v>3375</v>
      </c>
      <c r="AH638" t="s">
        <v>3373</v>
      </c>
      <c r="AI638" t="s">
        <v>96</v>
      </c>
      <c r="AJ638" t="s">
        <v>88</v>
      </c>
      <c r="AK638" s="5">
        <v>45135</v>
      </c>
      <c r="AL638" s="5">
        <v>45107</v>
      </c>
      <c r="AM638" t="s">
        <v>636</v>
      </c>
    </row>
    <row r="639" spans="1:39">
      <c r="A639" t="s">
        <v>3376</v>
      </c>
      <c r="B639" t="s">
        <v>67</v>
      </c>
      <c r="C639" s="5">
        <v>45017</v>
      </c>
      <c r="D639" s="5">
        <v>45107</v>
      </c>
      <c r="E639" t="s">
        <v>96</v>
      </c>
      <c r="F639" t="s">
        <v>45</v>
      </c>
      <c r="G639" t="s">
        <v>69</v>
      </c>
      <c r="H639" t="s">
        <v>3179</v>
      </c>
      <c r="I639" t="s">
        <v>3179</v>
      </c>
      <c r="J639" t="s">
        <v>383</v>
      </c>
      <c r="K639" t="s">
        <v>408</v>
      </c>
      <c r="L639" t="s">
        <v>98</v>
      </c>
      <c r="M639" t="s">
        <v>409</v>
      </c>
      <c r="N639" t="s">
        <v>61</v>
      </c>
      <c r="O639" t="s">
        <v>62</v>
      </c>
      <c r="P639" t="s">
        <v>76</v>
      </c>
      <c r="Q639" t="s">
        <v>64</v>
      </c>
      <c r="R639" t="s">
        <v>77</v>
      </c>
      <c r="S639" t="s">
        <v>77</v>
      </c>
      <c r="T639" t="s">
        <v>97</v>
      </c>
      <c r="U639" t="s">
        <v>79</v>
      </c>
      <c r="V639" t="s">
        <v>659</v>
      </c>
      <c r="W639" t="s">
        <v>97</v>
      </c>
      <c r="X639" t="s">
        <v>79</v>
      </c>
      <c r="Y639" t="s">
        <v>81</v>
      </c>
      <c r="Z639" t="s">
        <v>660</v>
      </c>
      <c r="AA639" s="5">
        <v>45050</v>
      </c>
      <c r="AB639" s="5">
        <v>45050</v>
      </c>
      <c r="AC639" t="s">
        <v>3377</v>
      </c>
      <c r="AD639" t="s">
        <v>92</v>
      </c>
      <c r="AE639" t="s">
        <v>77</v>
      </c>
      <c r="AF639" s="5">
        <v>45069</v>
      </c>
      <c r="AG639" t="s">
        <v>662</v>
      </c>
      <c r="AH639" t="s">
        <v>3377</v>
      </c>
      <c r="AI639" t="s">
        <v>96</v>
      </c>
      <c r="AJ639" t="s">
        <v>88</v>
      </c>
      <c r="AK639" s="5">
        <v>45135</v>
      </c>
      <c r="AL639" s="5">
        <v>45107</v>
      </c>
      <c r="AM639" t="s">
        <v>636</v>
      </c>
    </row>
    <row r="640" spans="1:39">
      <c r="A640" t="s">
        <v>3378</v>
      </c>
      <c r="B640" t="s">
        <v>67</v>
      </c>
      <c r="C640" s="5">
        <v>45017</v>
      </c>
      <c r="D640" s="5">
        <v>45107</v>
      </c>
      <c r="E640" t="s">
        <v>96</v>
      </c>
      <c r="F640" t="s">
        <v>45</v>
      </c>
      <c r="G640" t="s">
        <v>69</v>
      </c>
      <c r="H640" t="s">
        <v>48</v>
      </c>
      <c r="I640" t="s">
        <v>48</v>
      </c>
      <c r="J640" t="s">
        <v>1589</v>
      </c>
      <c r="K640" t="s">
        <v>3379</v>
      </c>
      <c r="L640" t="s">
        <v>1608</v>
      </c>
      <c r="M640" t="s">
        <v>1786</v>
      </c>
      <c r="N640" t="s">
        <v>60</v>
      </c>
      <c r="O640" t="s">
        <v>62</v>
      </c>
      <c r="P640" t="s">
        <v>677</v>
      </c>
      <c r="Q640" t="s">
        <v>64</v>
      </c>
      <c r="R640" t="s">
        <v>77</v>
      </c>
      <c r="S640" t="s">
        <v>77</v>
      </c>
      <c r="T640" t="s">
        <v>97</v>
      </c>
      <c r="U640" t="s">
        <v>79</v>
      </c>
      <c r="V640" t="s">
        <v>612</v>
      </c>
      <c r="W640" t="s">
        <v>78</v>
      </c>
      <c r="X640" t="s">
        <v>79</v>
      </c>
      <c r="Y640" t="s">
        <v>81</v>
      </c>
      <c r="Z640" t="s">
        <v>1223</v>
      </c>
      <c r="AA640" s="5">
        <v>45042</v>
      </c>
      <c r="AB640" s="5">
        <v>45042</v>
      </c>
      <c r="AC640" t="s">
        <v>3380</v>
      </c>
      <c r="AD640" t="s">
        <v>985</v>
      </c>
      <c r="AE640" t="s">
        <v>77</v>
      </c>
      <c r="AF640" s="5">
        <v>45058</v>
      </c>
      <c r="AG640" t="s">
        <v>3024</v>
      </c>
      <c r="AH640" t="s">
        <v>3380</v>
      </c>
      <c r="AI640" t="s">
        <v>96</v>
      </c>
      <c r="AJ640" t="s">
        <v>88</v>
      </c>
      <c r="AK640" s="5">
        <v>45135</v>
      </c>
      <c r="AL640" s="5">
        <v>45107</v>
      </c>
      <c r="AM640" t="s">
        <v>636</v>
      </c>
    </row>
    <row r="641" spans="1:39">
      <c r="A641" t="s">
        <v>3381</v>
      </c>
      <c r="B641" t="s">
        <v>67</v>
      </c>
      <c r="C641" s="5">
        <v>45017</v>
      </c>
      <c r="D641" s="5">
        <v>45107</v>
      </c>
      <c r="E641" t="s">
        <v>96</v>
      </c>
      <c r="F641" t="s">
        <v>45</v>
      </c>
      <c r="G641" t="s">
        <v>69</v>
      </c>
      <c r="H641" t="s">
        <v>672</v>
      </c>
      <c r="I641" t="s">
        <v>672</v>
      </c>
      <c r="J641" t="s">
        <v>1082</v>
      </c>
      <c r="K641" t="s">
        <v>1501</v>
      </c>
      <c r="L641" t="s">
        <v>1502</v>
      </c>
      <c r="M641" t="s">
        <v>375</v>
      </c>
      <c r="N641" t="s">
        <v>61</v>
      </c>
      <c r="O641" t="s">
        <v>62</v>
      </c>
      <c r="P641" t="s">
        <v>677</v>
      </c>
      <c r="Q641" t="s">
        <v>64</v>
      </c>
      <c r="R641" t="s">
        <v>77</v>
      </c>
      <c r="S641" t="s">
        <v>77</v>
      </c>
      <c r="T641" t="s">
        <v>78</v>
      </c>
      <c r="U641" t="s">
        <v>79</v>
      </c>
      <c r="V641" t="s">
        <v>79</v>
      </c>
      <c r="W641" t="s">
        <v>78</v>
      </c>
      <c r="X641" t="s">
        <v>79</v>
      </c>
      <c r="Y641" t="s">
        <v>79</v>
      </c>
      <c r="Z641" t="s">
        <v>3382</v>
      </c>
      <c r="AA641" s="5">
        <v>45036</v>
      </c>
      <c r="AB641" s="5">
        <v>45036</v>
      </c>
      <c r="AC641" t="s">
        <v>3383</v>
      </c>
      <c r="AD641" t="s">
        <v>1506</v>
      </c>
      <c r="AE641" t="s">
        <v>77</v>
      </c>
      <c r="AF641" s="5">
        <v>45043</v>
      </c>
      <c r="AG641" t="s">
        <v>3384</v>
      </c>
      <c r="AH641" t="s">
        <v>3383</v>
      </c>
      <c r="AI641" t="s">
        <v>96</v>
      </c>
      <c r="AJ641" t="s">
        <v>88</v>
      </c>
      <c r="AK641" s="5">
        <v>45135</v>
      </c>
      <c r="AL641" s="5">
        <v>45107</v>
      </c>
      <c r="AM641" t="s">
        <v>636</v>
      </c>
    </row>
    <row r="642" spans="1:39">
      <c r="A642" t="s">
        <v>3385</v>
      </c>
      <c r="B642" t="s">
        <v>67</v>
      </c>
      <c r="C642" s="5">
        <v>45017</v>
      </c>
      <c r="D642" s="5">
        <v>45107</v>
      </c>
      <c r="E642" t="s">
        <v>96</v>
      </c>
      <c r="F642" t="s">
        <v>45</v>
      </c>
      <c r="G642" t="s">
        <v>288</v>
      </c>
      <c r="H642" t="s">
        <v>1152</v>
      </c>
      <c r="I642" t="s">
        <v>1152</v>
      </c>
      <c r="J642" t="s">
        <v>1153</v>
      </c>
      <c r="K642" t="s">
        <v>1154</v>
      </c>
      <c r="L642" t="s">
        <v>1155</v>
      </c>
      <c r="M642" t="s">
        <v>349</v>
      </c>
      <c r="N642" t="s">
        <v>61</v>
      </c>
      <c r="O642" t="s">
        <v>62</v>
      </c>
      <c r="P642" t="s">
        <v>677</v>
      </c>
      <c r="Q642" t="s">
        <v>64</v>
      </c>
      <c r="R642" t="s">
        <v>77</v>
      </c>
      <c r="S642" t="s">
        <v>77</v>
      </c>
      <c r="T642" t="s">
        <v>78</v>
      </c>
      <c r="U642" t="s">
        <v>79</v>
      </c>
      <c r="V642" t="s">
        <v>81</v>
      </c>
      <c r="W642" t="s">
        <v>78</v>
      </c>
      <c r="X642" t="s">
        <v>79</v>
      </c>
      <c r="Y642" t="s">
        <v>81</v>
      </c>
      <c r="Z642" t="s">
        <v>556</v>
      </c>
      <c r="AA642" s="5">
        <v>45050</v>
      </c>
      <c r="AB642" s="5">
        <v>45051</v>
      </c>
      <c r="AC642" t="s">
        <v>3386</v>
      </c>
      <c r="AD642" t="s">
        <v>1623</v>
      </c>
      <c r="AE642" t="s">
        <v>77</v>
      </c>
      <c r="AF642" s="5">
        <v>45069</v>
      </c>
      <c r="AG642" t="s">
        <v>3387</v>
      </c>
      <c r="AH642" t="s">
        <v>3386</v>
      </c>
      <c r="AI642" t="s">
        <v>96</v>
      </c>
      <c r="AJ642" t="s">
        <v>88</v>
      </c>
      <c r="AK642" s="5">
        <v>45135</v>
      </c>
      <c r="AL642" s="5">
        <v>45107</v>
      </c>
      <c r="AM642" t="s">
        <v>636</v>
      </c>
    </row>
    <row r="643" spans="1:39">
      <c r="A643" t="s">
        <v>3388</v>
      </c>
      <c r="B643" t="s">
        <v>67</v>
      </c>
      <c r="C643" s="5">
        <v>45108</v>
      </c>
      <c r="D643" s="5">
        <v>45199</v>
      </c>
      <c r="E643" t="s">
        <v>68</v>
      </c>
      <c r="F643" t="s">
        <v>45</v>
      </c>
      <c r="G643" t="s">
        <v>69</v>
      </c>
      <c r="H643" t="s">
        <v>263</v>
      </c>
      <c r="I643" t="s">
        <v>263</v>
      </c>
      <c r="J643" t="s">
        <v>1347</v>
      </c>
      <c r="K643" t="s">
        <v>3389</v>
      </c>
      <c r="L643" t="s">
        <v>393</v>
      </c>
      <c r="M643" t="s">
        <v>1286</v>
      </c>
      <c r="N643" t="s">
        <v>60</v>
      </c>
      <c r="O643" t="s">
        <v>62</v>
      </c>
      <c r="P643" t="s">
        <v>677</v>
      </c>
      <c r="Q643" t="s">
        <v>64</v>
      </c>
      <c r="R643" t="s">
        <v>77</v>
      </c>
      <c r="S643" t="s">
        <v>77</v>
      </c>
      <c r="T643" t="s">
        <v>78</v>
      </c>
      <c r="U643" t="s">
        <v>79</v>
      </c>
      <c r="V643" t="s">
        <v>178</v>
      </c>
      <c r="W643" t="s">
        <v>78</v>
      </c>
      <c r="X643" t="s">
        <v>79</v>
      </c>
      <c r="Y643" t="s">
        <v>81</v>
      </c>
      <c r="Z643" t="s">
        <v>1350</v>
      </c>
      <c r="AA643" s="5">
        <v>45125</v>
      </c>
      <c r="AB643" s="5">
        <v>45125</v>
      </c>
      <c r="AC643" t="s">
        <v>3390</v>
      </c>
      <c r="AD643" t="s">
        <v>92</v>
      </c>
      <c r="AE643" t="s">
        <v>77</v>
      </c>
      <c r="AF643" s="5">
        <v>45125</v>
      </c>
      <c r="AG643" t="s">
        <v>1352</v>
      </c>
      <c r="AH643" t="s">
        <v>3390</v>
      </c>
      <c r="AI643" t="s">
        <v>87</v>
      </c>
      <c r="AJ643" t="s">
        <v>88</v>
      </c>
      <c r="AK643" s="5">
        <v>45229</v>
      </c>
      <c r="AL643" s="5">
        <v>45199</v>
      </c>
      <c r="AM643" t="s">
        <v>96</v>
      </c>
    </row>
    <row r="644" spans="1:39">
      <c r="A644" t="s">
        <v>3391</v>
      </c>
      <c r="B644" t="s">
        <v>67</v>
      </c>
      <c r="C644" s="5">
        <v>45108</v>
      </c>
      <c r="D644" s="5">
        <v>45199</v>
      </c>
      <c r="E644" t="s">
        <v>68</v>
      </c>
      <c r="F644" t="s">
        <v>45</v>
      </c>
      <c r="G644" t="s">
        <v>69</v>
      </c>
      <c r="H644" t="s">
        <v>263</v>
      </c>
      <c r="I644" t="s">
        <v>263</v>
      </c>
      <c r="J644" t="s">
        <v>1423</v>
      </c>
      <c r="K644" t="s">
        <v>3392</v>
      </c>
      <c r="L644" t="s">
        <v>3393</v>
      </c>
      <c r="M644" t="s">
        <v>3394</v>
      </c>
      <c r="N644" t="s">
        <v>60</v>
      </c>
      <c r="O644" t="s">
        <v>62</v>
      </c>
      <c r="P644" t="s">
        <v>677</v>
      </c>
      <c r="Q644" t="s">
        <v>64</v>
      </c>
      <c r="R644" t="s">
        <v>77</v>
      </c>
      <c r="S644" t="s">
        <v>77</v>
      </c>
      <c r="T644" t="s">
        <v>78</v>
      </c>
      <c r="U644" t="s">
        <v>79</v>
      </c>
      <c r="V644" t="s">
        <v>1426</v>
      </c>
      <c r="W644" t="s">
        <v>78</v>
      </c>
      <c r="X644" t="s">
        <v>79</v>
      </c>
      <c r="Y644" t="s">
        <v>81</v>
      </c>
      <c r="Z644" t="s">
        <v>1350</v>
      </c>
      <c r="AA644" s="5">
        <v>45125</v>
      </c>
      <c r="AB644" s="5">
        <v>45126</v>
      </c>
      <c r="AC644" t="s">
        <v>3395</v>
      </c>
      <c r="AD644" t="s">
        <v>1440</v>
      </c>
      <c r="AE644" t="s">
        <v>77</v>
      </c>
      <c r="AF644" s="5">
        <v>45127</v>
      </c>
      <c r="AG644" t="s">
        <v>2088</v>
      </c>
      <c r="AH644" t="s">
        <v>3395</v>
      </c>
      <c r="AI644" t="s">
        <v>87</v>
      </c>
      <c r="AJ644" t="s">
        <v>88</v>
      </c>
      <c r="AK644" s="5">
        <v>45229</v>
      </c>
      <c r="AL644" s="5">
        <v>45199</v>
      </c>
      <c r="AM644" t="s">
        <v>96</v>
      </c>
    </row>
    <row r="645" spans="1:39">
      <c r="A645" t="s">
        <v>3396</v>
      </c>
      <c r="B645" t="s">
        <v>67</v>
      </c>
      <c r="C645" s="5">
        <v>45108</v>
      </c>
      <c r="D645" s="5">
        <v>45199</v>
      </c>
      <c r="E645" t="s">
        <v>68</v>
      </c>
      <c r="F645" t="s">
        <v>45</v>
      </c>
      <c r="G645" t="s">
        <v>69</v>
      </c>
      <c r="H645" t="s">
        <v>263</v>
      </c>
      <c r="I645" t="s">
        <v>263</v>
      </c>
      <c r="J645" t="s">
        <v>1354</v>
      </c>
      <c r="K645" t="s">
        <v>2617</v>
      </c>
      <c r="L645" t="s">
        <v>667</v>
      </c>
      <c r="M645" t="s">
        <v>822</v>
      </c>
      <c r="N645" t="s">
        <v>61</v>
      </c>
      <c r="O645" t="s">
        <v>62</v>
      </c>
      <c r="P645" t="s">
        <v>677</v>
      </c>
      <c r="Q645" t="s">
        <v>64</v>
      </c>
      <c r="R645" t="s">
        <v>77</v>
      </c>
      <c r="S645" t="s">
        <v>77</v>
      </c>
      <c r="T645" t="s">
        <v>78</v>
      </c>
      <c r="U645" t="s">
        <v>79</v>
      </c>
      <c r="V645" t="s">
        <v>1355</v>
      </c>
      <c r="W645" t="s">
        <v>78</v>
      </c>
      <c r="X645" t="s">
        <v>1252</v>
      </c>
      <c r="Y645" t="s">
        <v>81</v>
      </c>
      <c r="Z645" t="s">
        <v>1253</v>
      </c>
      <c r="AA645" s="5">
        <v>45127</v>
      </c>
      <c r="AB645" s="5">
        <v>45128</v>
      </c>
      <c r="AC645" t="s">
        <v>3397</v>
      </c>
      <c r="AD645" t="s">
        <v>1322</v>
      </c>
      <c r="AE645" t="s">
        <v>77</v>
      </c>
      <c r="AF645" s="5">
        <v>45125</v>
      </c>
      <c r="AG645" t="s">
        <v>1358</v>
      </c>
      <c r="AH645" t="s">
        <v>3397</v>
      </c>
      <c r="AI645" t="s">
        <v>87</v>
      </c>
      <c r="AJ645" t="s">
        <v>88</v>
      </c>
      <c r="AK645" s="5">
        <v>45229</v>
      </c>
      <c r="AL645" s="5">
        <v>45199</v>
      </c>
      <c r="AM645" t="s">
        <v>96</v>
      </c>
    </row>
    <row r="646" spans="1:39">
      <c r="A646" t="s">
        <v>3398</v>
      </c>
      <c r="B646" t="s">
        <v>67</v>
      </c>
      <c r="C646" s="5">
        <v>45108</v>
      </c>
      <c r="D646" s="5">
        <v>45199</v>
      </c>
      <c r="E646" t="s">
        <v>68</v>
      </c>
      <c r="F646" t="s">
        <v>45</v>
      </c>
      <c r="G646" t="s">
        <v>69</v>
      </c>
      <c r="H646" t="s">
        <v>263</v>
      </c>
      <c r="I646" t="s">
        <v>263</v>
      </c>
      <c r="J646" t="s">
        <v>1305</v>
      </c>
      <c r="K646" t="s">
        <v>3399</v>
      </c>
      <c r="L646" t="s">
        <v>3400</v>
      </c>
      <c r="M646" t="s">
        <v>130</v>
      </c>
      <c r="N646" t="s">
        <v>60</v>
      </c>
      <c r="O646" t="s">
        <v>62</v>
      </c>
      <c r="P646" t="s">
        <v>76</v>
      </c>
      <c r="Q646" t="s">
        <v>64</v>
      </c>
      <c r="R646" t="s">
        <v>77</v>
      </c>
      <c r="S646" t="s">
        <v>77</v>
      </c>
      <c r="T646" t="s">
        <v>97</v>
      </c>
      <c r="U646" t="s">
        <v>79</v>
      </c>
      <c r="V646" t="s">
        <v>1064</v>
      </c>
      <c r="W646" t="s">
        <v>97</v>
      </c>
      <c r="X646" t="s">
        <v>79</v>
      </c>
      <c r="Y646" t="s">
        <v>81</v>
      </c>
      <c r="Z646" t="s">
        <v>1308</v>
      </c>
      <c r="AA646" s="5">
        <v>45125</v>
      </c>
      <c r="AB646" s="5">
        <v>45125</v>
      </c>
      <c r="AC646" t="s">
        <v>3401</v>
      </c>
      <c r="AD646" t="s">
        <v>112</v>
      </c>
      <c r="AE646" t="s">
        <v>77</v>
      </c>
      <c r="AF646" s="5">
        <v>45133</v>
      </c>
      <c r="AG646" t="s">
        <v>1310</v>
      </c>
      <c r="AH646" t="s">
        <v>3401</v>
      </c>
      <c r="AI646" t="s">
        <v>87</v>
      </c>
      <c r="AJ646" t="s">
        <v>88</v>
      </c>
      <c r="AK646" s="5">
        <v>45229</v>
      </c>
      <c r="AL646" s="5">
        <v>45199</v>
      </c>
      <c r="AM646" t="s">
        <v>96</v>
      </c>
    </row>
    <row r="647" spans="1:39">
      <c r="A647" t="s">
        <v>3402</v>
      </c>
      <c r="B647" t="s">
        <v>67</v>
      </c>
      <c r="C647" s="5">
        <v>45108</v>
      </c>
      <c r="D647" s="5">
        <v>45199</v>
      </c>
      <c r="E647" t="s">
        <v>68</v>
      </c>
      <c r="F647" t="s">
        <v>45</v>
      </c>
      <c r="G647" t="s">
        <v>69</v>
      </c>
      <c r="H647" t="s">
        <v>1664</v>
      </c>
      <c r="I647" t="s">
        <v>1664</v>
      </c>
      <c r="J647" t="s">
        <v>116</v>
      </c>
      <c r="K647" t="s">
        <v>2603</v>
      </c>
      <c r="L647" t="s">
        <v>2604</v>
      </c>
      <c r="M647" t="s">
        <v>2605</v>
      </c>
      <c r="N647" t="s">
        <v>60</v>
      </c>
      <c r="O647" t="s">
        <v>62</v>
      </c>
      <c r="P647" t="s">
        <v>76</v>
      </c>
      <c r="Q647" t="s">
        <v>64</v>
      </c>
      <c r="R647" t="s">
        <v>77</v>
      </c>
      <c r="S647" t="s">
        <v>77</v>
      </c>
      <c r="T647" t="s">
        <v>97</v>
      </c>
      <c r="U647" t="s">
        <v>79</v>
      </c>
      <c r="V647" t="s">
        <v>120</v>
      </c>
      <c r="W647" t="s">
        <v>97</v>
      </c>
      <c r="X647" t="s">
        <v>79</v>
      </c>
      <c r="Y647" t="s">
        <v>81</v>
      </c>
      <c r="Z647" t="s">
        <v>3403</v>
      </c>
      <c r="AA647" s="5">
        <v>45153</v>
      </c>
      <c r="AB647" s="5">
        <v>45153</v>
      </c>
      <c r="AC647" t="s">
        <v>3404</v>
      </c>
      <c r="AD647" t="s">
        <v>92</v>
      </c>
      <c r="AE647" t="s">
        <v>77</v>
      </c>
      <c r="AF647" s="5">
        <v>45168</v>
      </c>
      <c r="AG647" t="s">
        <v>3405</v>
      </c>
      <c r="AH647" t="s">
        <v>3404</v>
      </c>
      <c r="AI647" t="s">
        <v>87</v>
      </c>
      <c r="AJ647" t="s">
        <v>88</v>
      </c>
      <c r="AK647" s="5">
        <v>45229</v>
      </c>
      <c r="AL647" s="5">
        <v>45199</v>
      </c>
      <c r="AM647" t="s">
        <v>96</v>
      </c>
    </row>
    <row r="648" spans="1:39">
      <c r="A648" t="s">
        <v>3406</v>
      </c>
      <c r="B648" t="s">
        <v>67</v>
      </c>
      <c r="C648" s="5">
        <v>45108</v>
      </c>
      <c r="D648" s="5">
        <v>45199</v>
      </c>
      <c r="E648" t="s">
        <v>68</v>
      </c>
      <c r="F648" t="s">
        <v>45</v>
      </c>
      <c r="G648" t="s">
        <v>69</v>
      </c>
      <c r="H648" t="s">
        <v>263</v>
      </c>
      <c r="I648" t="s">
        <v>263</v>
      </c>
      <c r="J648" t="s">
        <v>1327</v>
      </c>
      <c r="K648" t="s">
        <v>1259</v>
      </c>
      <c r="L648" t="s">
        <v>554</v>
      </c>
      <c r="M648" t="s">
        <v>3407</v>
      </c>
      <c r="N648" t="s">
        <v>61</v>
      </c>
      <c r="O648" t="s">
        <v>62</v>
      </c>
      <c r="P648" t="s">
        <v>677</v>
      </c>
      <c r="Q648" t="s">
        <v>64</v>
      </c>
      <c r="R648" t="s">
        <v>77</v>
      </c>
      <c r="S648" t="s">
        <v>77</v>
      </c>
      <c r="T648" t="s">
        <v>78</v>
      </c>
      <c r="U648" t="s">
        <v>79</v>
      </c>
      <c r="V648" t="s">
        <v>249</v>
      </c>
      <c r="W648" t="s">
        <v>78</v>
      </c>
      <c r="X648" t="s">
        <v>79</v>
      </c>
      <c r="Y648" t="s">
        <v>81</v>
      </c>
      <c r="Z648" t="s">
        <v>1261</v>
      </c>
      <c r="AA648" s="5">
        <v>45124</v>
      </c>
      <c r="AB648" s="5">
        <v>45128</v>
      </c>
      <c r="AC648" t="s">
        <v>3408</v>
      </c>
      <c r="AD648" t="s">
        <v>1331</v>
      </c>
      <c r="AE648" t="s">
        <v>77</v>
      </c>
      <c r="AF648" s="5">
        <v>45153</v>
      </c>
      <c r="AG648" t="s">
        <v>1332</v>
      </c>
      <c r="AH648" t="s">
        <v>3408</v>
      </c>
      <c r="AI648" t="s">
        <v>87</v>
      </c>
      <c r="AJ648" t="s">
        <v>88</v>
      </c>
      <c r="AK648" s="5">
        <v>45229</v>
      </c>
      <c r="AL648" s="5">
        <v>45199</v>
      </c>
      <c r="AM648" t="s">
        <v>96</v>
      </c>
    </row>
    <row r="649" spans="1:39">
      <c r="A649" t="s">
        <v>3409</v>
      </c>
      <c r="B649" t="s">
        <v>67</v>
      </c>
      <c r="C649" s="5">
        <v>45108</v>
      </c>
      <c r="D649" s="5">
        <v>45199</v>
      </c>
      <c r="E649" t="s">
        <v>68</v>
      </c>
      <c r="F649" t="s">
        <v>45</v>
      </c>
      <c r="G649" t="s">
        <v>69</v>
      </c>
      <c r="H649" t="s">
        <v>91</v>
      </c>
      <c r="I649" t="s">
        <v>91</v>
      </c>
      <c r="J649" t="s">
        <v>183</v>
      </c>
      <c r="K649" t="s">
        <v>806</v>
      </c>
      <c r="L649" t="s">
        <v>167</v>
      </c>
      <c r="M649" t="s">
        <v>807</v>
      </c>
      <c r="N649" t="s">
        <v>60</v>
      </c>
      <c r="O649" t="s">
        <v>62</v>
      </c>
      <c r="P649" t="s">
        <v>76</v>
      </c>
      <c r="Q649" t="s">
        <v>64</v>
      </c>
      <c r="R649" t="s">
        <v>77</v>
      </c>
      <c r="S649" t="s">
        <v>77</v>
      </c>
      <c r="T649" t="s">
        <v>97</v>
      </c>
      <c r="U649" t="s">
        <v>79</v>
      </c>
      <c r="V649" t="s">
        <v>81</v>
      </c>
      <c r="W649" t="s">
        <v>97</v>
      </c>
      <c r="X649" t="s">
        <v>79</v>
      </c>
      <c r="Y649" t="s">
        <v>3410</v>
      </c>
      <c r="Z649" t="s">
        <v>1567</v>
      </c>
      <c r="AA649" s="5">
        <v>45091</v>
      </c>
      <c r="AB649" s="5">
        <v>45092</v>
      </c>
      <c r="AC649" t="s">
        <v>3411</v>
      </c>
      <c r="AD649" t="s">
        <v>1127</v>
      </c>
      <c r="AE649" t="s">
        <v>77</v>
      </c>
      <c r="AF649" s="5">
        <v>45121</v>
      </c>
      <c r="AG649" t="s">
        <v>3412</v>
      </c>
      <c r="AH649" t="s">
        <v>3411</v>
      </c>
      <c r="AI649" t="s">
        <v>87</v>
      </c>
      <c r="AJ649" t="s">
        <v>88</v>
      </c>
      <c r="AK649" s="5">
        <v>45229</v>
      </c>
      <c r="AL649" s="5">
        <v>45199</v>
      </c>
      <c r="AM649" t="s">
        <v>96</v>
      </c>
    </row>
    <row r="650" spans="1:39">
      <c r="A650" t="s">
        <v>3413</v>
      </c>
      <c r="B650" t="s">
        <v>67</v>
      </c>
      <c r="C650" s="5">
        <v>45108</v>
      </c>
      <c r="D650" s="5">
        <v>45199</v>
      </c>
      <c r="E650" t="s">
        <v>68</v>
      </c>
      <c r="F650" t="s">
        <v>45</v>
      </c>
      <c r="G650" t="s">
        <v>69</v>
      </c>
      <c r="H650" t="s">
        <v>91</v>
      </c>
      <c r="I650" t="s">
        <v>91</v>
      </c>
      <c r="J650" t="s">
        <v>183</v>
      </c>
      <c r="K650" t="s">
        <v>184</v>
      </c>
      <c r="L650" t="s">
        <v>185</v>
      </c>
      <c r="M650" t="s">
        <v>186</v>
      </c>
      <c r="N650" t="s">
        <v>60</v>
      </c>
      <c r="O650" t="s">
        <v>62</v>
      </c>
      <c r="P650" t="s">
        <v>76</v>
      </c>
      <c r="Q650" t="s">
        <v>64</v>
      </c>
      <c r="R650" t="s">
        <v>77</v>
      </c>
      <c r="S650" t="s">
        <v>77</v>
      </c>
      <c r="T650" t="s">
        <v>97</v>
      </c>
      <c r="U650" t="s">
        <v>79</v>
      </c>
      <c r="V650" t="s">
        <v>81</v>
      </c>
      <c r="W650" t="s">
        <v>97</v>
      </c>
      <c r="X650" t="s">
        <v>79</v>
      </c>
      <c r="Y650" t="s">
        <v>3414</v>
      </c>
      <c r="Z650" t="s">
        <v>3415</v>
      </c>
      <c r="AA650" s="5">
        <v>45166</v>
      </c>
      <c r="AB650" s="5">
        <v>45167</v>
      </c>
      <c r="AC650" t="s">
        <v>3416</v>
      </c>
      <c r="AD650" t="s">
        <v>702</v>
      </c>
      <c r="AE650" t="s">
        <v>77</v>
      </c>
      <c r="AF650" s="5">
        <v>45176</v>
      </c>
      <c r="AG650" t="s">
        <v>3417</v>
      </c>
      <c r="AH650" t="s">
        <v>3416</v>
      </c>
      <c r="AI650" t="s">
        <v>87</v>
      </c>
      <c r="AJ650" t="s">
        <v>88</v>
      </c>
      <c r="AK650" s="5">
        <v>45229</v>
      </c>
      <c r="AL650" s="5">
        <v>45199</v>
      </c>
      <c r="AM650" t="s">
        <v>96</v>
      </c>
    </row>
    <row r="651" spans="1:39">
      <c r="A651" t="s">
        <v>3418</v>
      </c>
      <c r="B651" t="s">
        <v>67</v>
      </c>
      <c r="C651" s="5">
        <v>45108</v>
      </c>
      <c r="D651" s="5">
        <v>45199</v>
      </c>
      <c r="E651" t="s">
        <v>68</v>
      </c>
      <c r="F651" t="s">
        <v>45</v>
      </c>
      <c r="G651" t="s">
        <v>69</v>
      </c>
      <c r="H651" t="s">
        <v>91</v>
      </c>
      <c r="I651" t="s">
        <v>91</v>
      </c>
      <c r="J651" t="s">
        <v>105</v>
      </c>
      <c r="K651" t="s">
        <v>106</v>
      </c>
      <c r="L651" t="s">
        <v>107</v>
      </c>
      <c r="M651" t="s">
        <v>108</v>
      </c>
      <c r="N651" t="s">
        <v>60</v>
      </c>
      <c r="O651" t="s">
        <v>62</v>
      </c>
      <c r="P651" t="s">
        <v>76</v>
      </c>
      <c r="Q651" t="s">
        <v>64</v>
      </c>
      <c r="R651" t="s">
        <v>77</v>
      </c>
      <c r="S651" t="s">
        <v>77</v>
      </c>
      <c r="T651" t="s">
        <v>97</v>
      </c>
      <c r="U651" t="s">
        <v>79</v>
      </c>
      <c r="V651" t="s">
        <v>81</v>
      </c>
      <c r="W651" t="s">
        <v>97</v>
      </c>
      <c r="X651" t="s">
        <v>79</v>
      </c>
      <c r="Y651" t="s">
        <v>659</v>
      </c>
      <c r="Z651" t="s">
        <v>110</v>
      </c>
      <c r="AA651" s="5">
        <v>45176</v>
      </c>
      <c r="AB651" s="5">
        <v>45176</v>
      </c>
      <c r="AC651" t="s">
        <v>3419</v>
      </c>
      <c r="AD651" t="s">
        <v>3420</v>
      </c>
      <c r="AE651" t="s">
        <v>1196</v>
      </c>
      <c r="AF651" s="5">
        <v>45187</v>
      </c>
      <c r="AG651" t="s">
        <v>3421</v>
      </c>
      <c r="AH651" t="s">
        <v>3419</v>
      </c>
      <c r="AI651" t="s">
        <v>87</v>
      </c>
      <c r="AJ651" t="s">
        <v>88</v>
      </c>
      <c r="AK651" s="5">
        <v>45229</v>
      </c>
      <c r="AL651" s="5">
        <v>45199</v>
      </c>
      <c r="AM651" t="s">
        <v>96</v>
      </c>
    </row>
    <row r="652" spans="1:39">
      <c r="A652" t="s">
        <v>3422</v>
      </c>
      <c r="B652" t="s">
        <v>67</v>
      </c>
      <c r="C652" s="5">
        <v>45108</v>
      </c>
      <c r="D652" s="5">
        <v>45199</v>
      </c>
      <c r="E652" t="s">
        <v>68</v>
      </c>
      <c r="F652" t="s">
        <v>45</v>
      </c>
      <c r="G652" t="s">
        <v>69</v>
      </c>
      <c r="H652" t="s">
        <v>263</v>
      </c>
      <c r="I652" t="s">
        <v>263</v>
      </c>
      <c r="J652" t="s">
        <v>3423</v>
      </c>
      <c r="K652" t="s">
        <v>3424</v>
      </c>
      <c r="L652" t="s">
        <v>611</v>
      </c>
      <c r="M652" t="s">
        <v>1983</v>
      </c>
      <c r="N652" t="s">
        <v>61</v>
      </c>
      <c r="O652" t="s">
        <v>62</v>
      </c>
      <c r="P652" t="s">
        <v>677</v>
      </c>
      <c r="Q652" t="s">
        <v>64</v>
      </c>
      <c r="R652" t="s">
        <v>77</v>
      </c>
      <c r="S652" t="s">
        <v>77</v>
      </c>
      <c r="T652" t="s">
        <v>78</v>
      </c>
      <c r="U652" t="s">
        <v>79</v>
      </c>
      <c r="V652" t="s">
        <v>3425</v>
      </c>
      <c r="W652" t="s">
        <v>78</v>
      </c>
      <c r="X652" t="s">
        <v>79</v>
      </c>
      <c r="Y652" t="s">
        <v>81</v>
      </c>
      <c r="Z652" t="s">
        <v>1350</v>
      </c>
      <c r="AA652" s="5">
        <v>45125</v>
      </c>
      <c r="AB652" s="5">
        <v>45126</v>
      </c>
      <c r="AC652" t="s">
        <v>3426</v>
      </c>
      <c r="AD652" t="s">
        <v>1770</v>
      </c>
      <c r="AE652" t="s">
        <v>77</v>
      </c>
      <c r="AF652" s="5">
        <v>45126</v>
      </c>
      <c r="AG652" t="s">
        <v>3427</v>
      </c>
      <c r="AH652" t="s">
        <v>3426</v>
      </c>
      <c r="AI652" t="s">
        <v>87</v>
      </c>
      <c r="AJ652" t="s">
        <v>88</v>
      </c>
      <c r="AK652" s="5">
        <v>45229</v>
      </c>
      <c r="AL652" s="5">
        <v>45199</v>
      </c>
      <c r="AM652" t="s">
        <v>96</v>
      </c>
    </row>
    <row r="653" spans="1:39">
      <c r="A653" t="s">
        <v>3428</v>
      </c>
      <c r="B653" t="s">
        <v>67</v>
      </c>
      <c r="C653" s="5">
        <v>45108</v>
      </c>
      <c r="D653" s="5">
        <v>45199</v>
      </c>
      <c r="E653" t="s">
        <v>68</v>
      </c>
      <c r="F653" t="s">
        <v>45</v>
      </c>
      <c r="G653" t="s">
        <v>69</v>
      </c>
      <c r="H653" t="s">
        <v>263</v>
      </c>
      <c r="I653" t="s">
        <v>263</v>
      </c>
      <c r="J653" t="s">
        <v>1291</v>
      </c>
      <c r="K653" t="s">
        <v>3429</v>
      </c>
      <c r="L653" t="s">
        <v>822</v>
      </c>
      <c r="M653" t="s">
        <v>3430</v>
      </c>
      <c r="N653" t="s">
        <v>60</v>
      </c>
      <c r="O653" t="s">
        <v>62</v>
      </c>
      <c r="P653" t="s">
        <v>677</v>
      </c>
      <c r="Q653" t="s">
        <v>64</v>
      </c>
      <c r="R653" t="s">
        <v>77</v>
      </c>
      <c r="S653" t="s">
        <v>77</v>
      </c>
      <c r="T653" t="s">
        <v>78</v>
      </c>
      <c r="U653" t="s">
        <v>79</v>
      </c>
      <c r="V653" t="s">
        <v>1295</v>
      </c>
      <c r="W653" t="s">
        <v>78</v>
      </c>
      <c r="X653" t="s">
        <v>1252</v>
      </c>
      <c r="Y653" t="s">
        <v>81</v>
      </c>
      <c r="Z653" t="s">
        <v>1253</v>
      </c>
      <c r="AA653" s="5">
        <v>45125</v>
      </c>
      <c r="AB653" s="5">
        <v>45125</v>
      </c>
      <c r="AC653" t="s">
        <v>3431</v>
      </c>
      <c r="AD653" t="s">
        <v>344</v>
      </c>
      <c r="AE653" t="s">
        <v>77</v>
      </c>
      <c r="AF653" s="5">
        <v>45160</v>
      </c>
      <c r="AG653" t="s">
        <v>1298</v>
      </c>
      <c r="AH653" t="s">
        <v>3431</v>
      </c>
      <c r="AI653" t="s">
        <v>87</v>
      </c>
      <c r="AJ653" t="s">
        <v>88</v>
      </c>
      <c r="AK653" s="5">
        <v>45229</v>
      </c>
      <c r="AL653" s="5">
        <v>45199</v>
      </c>
      <c r="AM653" t="s">
        <v>96</v>
      </c>
    </row>
    <row r="654" spans="1:39">
      <c r="A654" t="s">
        <v>3432</v>
      </c>
      <c r="B654" t="s">
        <v>67</v>
      </c>
      <c r="C654" s="5">
        <v>45108</v>
      </c>
      <c r="D654" s="5">
        <v>45199</v>
      </c>
      <c r="E654" t="s">
        <v>68</v>
      </c>
      <c r="F654" t="s">
        <v>45</v>
      </c>
      <c r="G654" t="s">
        <v>69</v>
      </c>
      <c r="H654" t="s">
        <v>263</v>
      </c>
      <c r="I654" t="s">
        <v>263</v>
      </c>
      <c r="J654" t="s">
        <v>1354</v>
      </c>
      <c r="K654" t="s">
        <v>3433</v>
      </c>
      <c r="L654" t="s">
        <v>3434</v>
      </c>
      <c r="M654" t="s">
        <v>3435</v>
      </c>
      <c r="N654" t="s">
        <v>60</v>
      </c>
      <c r="O654" t="s">
        <v>62</v>
      </c>
      <c r="P654" t="s">
        <v>677</v>
      </c>
      <c r="Q654" t="s">
        <v>64</v>
      </c>
      <c r="R654" t="s">
        <v>77</v>
      </c>
      <c r="S654" t="s">
        <v>77</v>
      </c>
      <c r="T654" t="s">
        <v>78</v>
      </c>
      <c r="U654" t="s">
        <v>79</v>
      </c>
      <c r="V654" t="s">
        <v>1355</v>
      </c>
      <c r="W654" t="s">
        <v>78</v>
      </c>
      <c r="X654" t="s">
        <v>1252</v>
      </c>
      <c r="Y654" t="s">
        <v>81</v>
      </c>
      <c r="Z654" t="s">
        <v>1253</v>
      </c>
      <c r="AA654" s="5">
        <v>45126</v>
      </c>
      <c r="AB654" s="5">
        <v>45129</v>
      </c>
      <c r="AC654" t="s">
        <v>3436</v>
      </c>
      <c r="AD654" t="s">
        <v>3437</v>
      </c>
      <c r="AE654" t="s">
        <v>77</v>
      </c>
      <c r="AF654" s="5">
        <v>45125</v>
      </c>
      <c r="AG654" t="s">
        <v>1358</v>
      </c>
      <c r="AH654" t="s">
        <v>3436</v>
      </c>
      <c r="AI654" t="s">
        <v>87</v>
      </c>
      <c r="AJ654" t="s">
        <v>88</v>
      </c>
      <c r="AK654" s="5">
        <v>45229</v>
      </c>
      <c r="AL654" s="5">
        <v>45199</v>
      </c>
      <c r="AM654" t="s">
        <v>96</v>
      </c>
    </row>
    <row r="655" spans="1:39">
      <c r="A655" t="s">
        <v>3438</v>
      </c>
      <c r="B655" t="s">
        <v>67</v>
      </c>
      <c r="C655" s="5">
        <v>45108</v>
      </c>
      <c r="D655" s="5">
        <v>45199</v>
      </c>
      <c r="E655" t="s">
        <v>68</v>
      </c>
      <c r="F655" t="s">
        <v>45</v>
      </c>
      <c r="G655" t="s">
        <v>69</v>
      </c>
      <c r="H655" t="s">
        <v>3439</v>
      </c>
      <c r="I655" t="s">
        <v>3439</v>
      </c>
      <c r="J655" t="s">
        <v>383</v>
      </c>
      <c r="K655" t="s">
        <v>2328</v>
      </c>
      <c r="L655" t="s">
        <v>2329</v>
      </c>
      <c r="M655" t="s">
        <v>2330</v>
      </c>
      <c r="N655" t="s">
        <v>61</v>
      </c>
      <c r="O655" t="s">
        <v>62</v>
      </c>
      <c r="P655" t="s">
        <v>76</v>
      </c>
      <c r="Q655" t="s">
        <v>64</v>
      </c>
      <c r="R655" t="s">
        <v>77</v>
      </c>
      <c r="S655" t="s">
        <v>77</v>
      </c>
      <c r="T655" t="s">
        <v>97</v>
      </c>
      <c r="U655" t="s">
        <v>79</v>
      </c>
      <c r="V655" t="s">
        <v>386</v>
      </c>
      <c r="W655" t="s">
        <v>97</v>
      </c>
      <c r="X655" t="s">
        <v>79</v>
      </c>
      <c r="Y655" t="s">
        <v>81</v>
      </c>
      <c r="Z655" t="s">
        <v>1301</v>
      </c>
      <c r="AA655" s="5">
        <v>45103</v>
      </c>
      <c r="AB655" s="5">
        <v>45103</v>
      </c>
      <c r="AC655" t="s">
        <v>3440</v>
      </c>
      <c r="AD655" t="s">
        <v>92</v>
      </c>
      <c r="AE655" t="s">
        <v>77</v>
      </c>
      <c r="AF655" s="5">
        <v>45113</v>
      </c>
      <c r="AG655" t="s">
        <v>1303</v>
      </c>
      <c r="AH655" t="s">
        <v>3440</v>
      </c>
      <c r="AI655" t="s">
        <v>87</v>
      </c>
      <c r="AJ655" t="s">
        <v>88</v>
      </c>
      <c r="AK655" s="5">
        <v>45229</v>
      </c>
      <c r="AL655" s="5">
        <v>45199</v>
      </c>
      <c r="AM655" t="s">
        <v>96</v>
      </c>
    </row>
    <row r="656" spans="1:39">
      <c r="A656" t="s">
        <v>3441</v>
      </c>
      <c r="B656" t="s">
        <v>67</v>
      </c>
      <c r="C656" s="5">
        <v>45108</v>
      </c>
      <c r="D656" s="5">
        <v>45199</v>
      </c>
      <c r="E656" t="s">
        <v>68</v>
      </c>
      <c r="F656" t="s">
        <v>45</v>
      </c>
      <c r="G656" t="s">
        <v>69</v>
      </c>
      <c r="H656" t="s">
        <v>1316</v>
      </c>
      <c r="I656" t="s">
        <v>1316</v>
      </c>
      <c r="J656" t="s">
        <v>116</v>
      </c>
      <c r="K656" t="s">
        <v>117</v>
      </c>
      <c r="L656" t="s">
        <v>118</v>
      </c>
      <c r="M656" t="s">
        <v>119</v>
      </c>
      <c r="N656" t="s">
        <v>60</v>
      </c>
      <c r="O656" t="s">
        <v>62</v>
      </c>
      <c r="P656" t="s">
        <v>76</v>
      </c>
      <c r="Q656" t="s">
        <v>64</v>
      </c>
      <c r="R656" t="s">
        <v>77</v>
      </c>
      <c r="S656" t="s">
        <v>77</v>
      </c>
      <c r="T656" t="s">
        <v>97</v>
      </c>
      <c r="U656" t="s">
        <v>79</v>
      </c>
      <c r="V656" t="s">
        <v>120</v>
      </c>
      <c r="W656" t="s">
        <v>97</v>
      </c>
      <c r="X656" t="s">
        <v>79</v>
      </c>
      <c r="Y656" t="s">
        <v>81</v>
      </c>
      <c r="Z656" t="s">
        <v>1317</v>
      </c>
      <c r="AA656" s="5">
        <v>45188</v>
      </c>
      <c r="AB656" s="5">
        <v>45188</v>
      </c>
      <c r="AC656" t="s">
        <v>3442</v>
      </c>
      <c r="AD656" t="s">
        <v>458</v>
      </c>
      <c r="AE656" t="s">
        <v>77</v>
      </c>
      <c r="AF656" s="5">
        <v>45194</v>
      </c>
      <c r="AG656" t="s">
        <v>1319</v>
      </c>
      <c r="AH656" t="s">
        <v>3442</v>
      </c>
      <c r="AI656" t="s">
        <v>87</v>
      </c>
      <c r="AJ656" t="s">
        <v>88</v>
      </c>
      <c r="AK656" s="5">
        <v>45229</v>
      </c>
      <c r="AL656" s="5">
        <v>45199</v>
      </c>
      <c r="AM656" t="s">
        <v>96</v>
      </c>
    </row>
    <row r="657" spans="1:39">
      <c r="A657" t="s">
        <v>3443</v>
      </c>
      <c r="B657" t="s">
        <v>67</v>
      </c>
      <c r="C657" s="5">
        <v>45108</v>
      </c>
      <c r="D657" s="5">
        <v>45199</v>
      </c>
      <c r="E657" t="s">
        <v>68</v>
      </c>
      <c r="F657" t="s">
        <v>45</v>
      </c>
      <c r="G657" t="s">
        <v>69</v>
      </c>
      <c r="H657" t="s">
        <v>263</v>
      </c>
      <c r="I657" t="s">
        <v>263</v>
      </c>
      <c r="J657" t="s">
        <v>1327</v>
      </c>
      <c r="K657" t="s">
        <v>3444</v>
      </c>
      <c r="L657" t="s">
        <v>1053</v>
      </c>
      <c r="M657" t="s">
        <v>1381</v>
      </c>
      <c r="N657" t="s">
        <v>61</v>
      </c>
      <c r="O657" t="s">
        <v>62</v>
      </c>
      <c r="P657" t="s">
        <v>677</v>
      </c>
      <c r="Q657" t="s">
        <v>64</v>
      </c>
      <c r="R657" t="s">
        <v>77</v>
      </c>
      <c r="S657" t="s">
        <v>77</v>
      </c>
      <c r="T657" t="s">
        <v>78</v>
      </c>
      <c r="U657" t="s">
        <v>79</v>
      </c>
      <c r="V657" t="s">
        <v>249</v>
      </c>
      <c r="W657" t="s">
        <v>78</v>
      </c>
      <c r="X657" t="s">
        <v>79</v>
      </c>
      <c r="Y657" t="s">
        <v>81</v>
      </c>
      <c r="Z657" t="s">
        <v>1261</v>
      </c>
      <c r="AA657" s="5">
        <v>45124</v>
      </c>
      <c r="AB657" s="5">
        <v>45128</v>
      </c>
      <c r="AC657" t="s">
        <v>3445</v>
      </c>
      <c r="AD657" t="s">
        <v>1331</v>
      </c>
      <c r="AE657" t="s">
        <v>77</v>
      </c>
      <c r="AF657" s="5">
        <v>45153</v>
      </c>
      <c r="AG657" t="s">
        <v>1332</v>
      </c>
      <c r="AH657" t="s">
        <v>3445</v>
      </c>
      <c r="AI657" t="s">
        <v>87</v>
      </c>
      <c r="AJ657" t="s">
        <v>88</v>
      </c>
      <c r="AK657" s="5">
        <v>45229</v>
      </c>
      <c r="AL657" s="5">
        <v>45199</v>
      </c>
      <c r="AM657" t="s">
        <v>96</v>
      </c>
    </row>
    <row r="658" spans="1:39">
      <c r="A658" t="s">
        <v>3446</v>
      </c>
      <c r="B658" t="s">
        <v>67</v>
      </c>
      <c r="C658" s="5">
        <v>45108</v>
      </c>
      <c r="D658" s="5">
        <v>45199</v>
      </c>
      <c r="E658" t="s">
        <v>68</v>
      </c>
      <c r="F658" t="s">
        <v>45</v>
      </c>
      <c r="G658" t="s">
        <v>69</v>
      </c>
      <c r="H658" t="s">
        <v>263</v>
      </c>
      <c r="I658" t="s">
        <v>263</v>
      </c>
      <c r="J658" t="s">
        <v>432</v>
      </c>
      <c r="K658" t="s">
        <v>1266</v>
      </c>
      <c r="L658" t="s">
        <v>255</v>
      </c>
      <c r="M658" t="s">
        <v>177</v>
      </c>
      <c r="N658" t="s">
        <v>61</v>
      </c>
      <c r="O658" t="s">
        <v>62</v>
      </c>
      <c r="P658" t="s">
        <v>677</v>
      </c>
      <c r="Q658" t="s">
        <v>64</v>
      </c>
      <c r="R658" t="s">
        <v>77</v>
      </c>
      <c r="S658" t="s">
        <v>77</v>
      </c>
      <c r="T658" t="s">
        <v>78</v>
      </c>
      <c r="U658" t="s">
        <v>79</v>
      </c>
      <c r="V658" t="s">
        <v>1267</v>
      </c>
      <c r="W658" t="s">
        <v>78</v>
      </c>
      <c r="X658" t="s">
        <v>79</v>
      </c>
      <c r="Y658" t="s">
        <v>81</v>
      </c>
      <c r="Z658" t="s">
        <v>1261</v>
      </c>
      <c r="AA658" s="5">
        <v>45124</v>
      </c>
      <c r="AB658" s="5">
        <v>45128</v>
      </c>
      <c r="AC658" t="s">
        <v>3447</v>
      </c>
      <c r="AD658" t="s">
        <v>92</v>
      </c>
      <c r="AE658" t="s">
        <v>77</v>
      </c>
      <c r="AF658" s="5">
        <v>45133</v>
      </c>
      <c r="AG658" t="s">
        <v>1269</v>
      </c>
      <c r="AH658" t="s">
        <v>3447</v>
      </c>
      <c r="AI658" t="s">
        <v>87</v>
      </c>
      <c r="AJ658" t="s">
        <v>88</v>
      </c>
      <c r="AK658" s="5">
        <v>45229</v>
      </c>
      <c r="AL658" s="5">
        <v>45199</v>
      </c>
      <c r="AM658" t="s">
        <v>96</v>
      </c>
    </row>
    <row r="659" spans="1:39">
      <c r="A659" t="s">
        <v>3448</v>
      </c>
      <c r="B659" t="s">
        <v>67</v>
      </c>
      <c r="C659" s="5">
        <v>45108</v>
      </c>
      <c r="D659" s="5">
        <v>45199</v>
      </c>
      <c r="E659" t="s">
        <v>68</v>
      </c>
      <c r="F659" t="s">
        <v>45</v>
      </c>
      <c r="G659" t="s">
        <v>69</v>
      </c>
      <c r="H659" t="s">
        <v>1491</v>
      </c>
      <c r="I659" t="s">
        <v>1491</v>
      </c>
      <c r="J659" t="s">
        <v>469</v>
      </c>
      <c r="K659" t="s">
        <v>723</v>
      </c>
      <c r="L659" t="s">
        <v>349</v>
      </c>
      <c r="M659" t="s">
        <v>463</v>
      </c>
      <c r="N659" t="s">
        <v>61</v>
      </c>
      <c r="O659" t="s">
        <v>62</v>
      </c>
      <c r="P659" t="s">
        <v>677</v>
      </c>
      <c r="Q659" t="s">
        <v>64</v>
      </c>
      <c r="R659" t="s">
        <v>77</v>
      </c>
      <c r="S659" t="s">
        <v>77</v>
      </c>
      <c r="T659" t="s">
        <v>78</v>
      </c>
      <c r="U659" t="s">
        <v>79</v>
      </c>
      <c r="V659" t="s">
        <v>473</v>
      </c>
      <c r="W659" t="s">
        <v>78</v>
      </c>
      <c r="X659" t="s">
        <v>79</v>
      </c>
      <c r="Y659" t="s">
        <v>79</v>
      </c>
      <c r="Z659" t="s">
        <v>1504</v>
      </c>
      <c r="AA659" s="5">
        <v>45100</v>
      </c>
      <c r="AB659" s="5">
        <v>45100</v>
      </c>
      <c r="AC659" t="s">
        <v>3449</v>
      </c>
      <c r="AD659" t="s">
        <v>112</v>
      </c>
      <c r="AE659" t="s">
        <v>77</v>
      </c>
      <c r="AF659" s="5">
        <v>45107</v>
      </c>
      <c r="AG659" t="s">
        <v>3450</v>
      </c>
      <c r="AH659" t="s">
        <v>3449</v>
      </c>
      <c r="AI659" t="s">
        <v>87</v>
      </c>
      <c r="AJ659" t="s">
        <v>88</v>
      </c>
      <c r="AK659" s="5">
        <v>45229</v>
      </c>
      <c r="AL659" s="5">
        <v>45199</v>
      </c>
      <c r="AM659" t="s">
        <v>96</v>
      </c>
    </row>
    <row r="660" spans="1:39">
      <c r="A660" t="s">
        <v>3451</v>
      </c>
      <c r="B660" t="s">
        <v>67</v>
      </c>
      <c r="C660" s="5">
        <v>45108</v>
      </c>
      <c r="D660" s="5">
        <v>45199</v>
      </c>
      <c r="E660" t="s">
        <v>68</v>
      </c>
      <c r="F660" t="s">
        <v>45</v>
      </c>
      <c r="G660" t="s">
        <v>69</v>
      </c>
      <c r="H660" t="s">
        <v>1338</v>
      </c>
      <c r="I660" t="s">
        <v>1338</v>
      </c>
      <c r="J660" t="s">
        <v>175</v>
      </c>
      <c r="K660" t="s">
        <v>408</v>
      </c>
      <c r="L660" t="s">
        <v>822</v>
      </c>
      <c r="M660" t="s">
        <v>823</v>
      </c>
      <c r="N660" t="s">
        <v>61</v>
      </c>
      <c r="O660" t="s">
        <v>62</v>
      </c>
      <c r="P660" t="s">
        <v>76</v>
      </c>
      <c r="Q660" t="s">
        <v>64</v>
      </c>
      <c r="R660" t="s">
        <v>77</v>
      </c>
      <c r="S660" t="s">
        <v>77</v>
      </c>
      <c r="T660" t="s">
        <v>97</v>
      </c>
      <c r="U660" t="s">
        <v>79</v>
      </c>
      <c r="V660" t="s">
        <v>81</v>
      </c>
      <c r="W660" t="s">
        <v>97</v>
      </c>
      <c r="X660" t="s">
        <v>79</v>
      </c>
      <c r="Y660" t="s">
        <v>79</v>
      </c>
      <c r="Z660" t="s">
        <v>1339</v>
      </c>
      <c r="AA660" s="5">
        <v>45121</v>
      </c>
      <c r="AB660" s="5">
        <v>45121</v>
      </c>
      <c r="AC660" t="s">
        <v>3452</v>
      </c>
      <c r="AD660" t="s">
        <v>112</v>
      </c>
      <c r="AE660" t="s">
        <v>77</v>
      </c>
      <c r="AF660" s="5">
        <v>45132</v>
      </c>
      <c r="AG660" t="s">
        <v>1341</v>
      </c>
      <c r="AH660" t="s">
        <v>3452</v>
      </c>
      <c r="AI660" t="s">
        <v>87</v>
      </c>
      <c r="AJ660" t="s">
        <v>88</v>
      </c>
      <c r="AK660" s="5">
        <v>45229</v>
      </c>
      <c r="AL660" s="5">
        <v>45199</v>
      </c>
      <c r="AM660" t="s">
        <v>96</v>
      </c>
    </row>
    <row r="661" spans="1:39">
      <c r="A661" t="s">
        <v>3453</v>
      </c>
      <c r="B661" t="s">
        <v>67</v>
      </c>
      <c r="C661" s="5">
        <v>45108</v>
      </c>
      <c r="D661" s="5">
        <v>45199</v>
      </c>
      <c r="E661" t="s">
        <v>68</v>
      </c>
      <c r="F661" t="s">
        <v>45</v>
      </c>
      <c r="G661" t="s">
        <v>69</v>
      </c>
      <c r="H661" t="s">
        <v>91</v>
      </c>
      <c r="I661" t="s">
        <v>91</v>
      </c>
      <c r="J661" t="s">
        <v>105</v>
      </c>
      <c r="K661" t="s">
        <v>194</v>
      </c>
      <c r="L661" t="s">
        <v>195</v>
      </c>
      <c r="M661" t="s">
        <v>196</v>
      </c>
      <c r="N661" t="s">
        <v>60</v>
      </c>
      <c r="O661" t="s">
        <v>62</v>
      </c>
      <c r="P661" t="s">
        <v>76</v>
      </c>
      <c r="Q661" t="s">
        <v>64</v>
      </c>
      <c r="R661" t="s">
        <v>77</v>
      </c>
      <c r="S661" t="s">
        <v>77</v>
      </c>
      <c r="T661" t="s">
        <v>97</v>
      </c>
      <c r="U661" t="s">
        <v>79</v>
      </c>
      <c r="V661" t="s">
        <v>81</v>
      </c>
      <c r="W661" t="s">
        <v>97</v>
      </c>
      <c r="X661" t="s">
        <v>79</v>
      </c>
      <c r="Y661" t="s">
        <v>3414</v>
      </c>
      <c r="Z661" t="s">
        <v>1921</v>
      </c>
      <c r="AA661" s="5">
        <v>45166</v>
      </c>
      <c r="AB661" s="5">
        <v>45167</v>
      </c>
      <c r="AC661" t="s">
        <v>3454</v>
      </c>
      <c r="AD661" t="s">
        <v>3455</v>
      </c>
      <c r="AE661" t="s">
        <v>69</v>
      </c>
      <c r="AF661" s="5">
        <v>45176</v>
      </c>
      <c r="AG661" t="s">
        <v>3456</v>
      </c>
      <c r="AH661" t="s">
        <v>3454</v>
      </c>
      <c r="AI661" t="s">
        <v>87</v>
      </c>
      <c r="AJ661" t="s">
        <v>88</v>
      </c>
      <c r="AK661" s="5">
        <v>45229</v>
      </c>
      <c r="AL661" s="5">
        <v>45199</v>
      </c>
      <c r="AM661" t="s">
        <v>96</v>
      </c>
    </row>
    <row r="662" spans="1:39">
      <c r="A662" t="s">
        <v>3457</v>
      </c>
      <c r="B662" t="s">
        <v>67</v>
      </c>
      <c r="C662" s="5">
        <v>45108</v>
      </c>
      <c r="D662" s="5">
        <v>45199</v>
      </c>
      <c r="E662" t="s">
        <v>68</v>
      </c>
      <c r="F662" t="s">
        <v>45</v>
      </c>
      <c r="G662" t="s">
        <v>69</v>
      </c>
      <c r="H662" t="s">
        <v>91</v>
      </c>
      <c r="I662" t="s">
        <v>91</v>
      </c>
      <c r="J662" t="s">
        <v>105</v>
      </c>
      <c r="K662" t="s">
        <v>194</v>
      </c>
      <c r="L662" t="s">
        <v>195</v>
      </c>
      <c r="M662" t="s">
        <v>196</v>
      </c>
      <c r="N662" t="s">
        <v>60</v>
      </c>
      <c r="O662" t="s">
        <v>62</v>
      </c>
      <c r="P662" t="s">
        <v>76</v>
      </c>
      <c r="Q662" t="s">
        <v>64</v>
      </c>
      <c r="R662" t="s">
        <v>77</v>
      </c>
      <c r="S662" t="s">
        <v>77</v>
      </c>
      <c r="T662" t="s">
        <v>97</v>
      </c>
      <c r="U662" t="s">
        <v>79</v>
      </c>
      <c r="V662" t="s">
        <v>81</v>
      </c>
      <c r="W662" t="s">
        <v>97</v>
      </c>
      <c r="X662" t="s">
        <v>79</v>
      </c>
      <c r="Y662" t="s">
        <v>3414</v>
      </c>
      <c r="Z662" t="s">
        <v>1921</v>
      </c>
      <c r="AA662" s="5">
        <v>45166</v>
      </c>
      <c r="AB662" s="5">
        <v>45167</v>
      </c>
      <c r="AC662" t="s">
        <v>3458</v>
      </c>
      <c r="AD662" t="s">
        <v>1923</v>
      </c>
      <c r="AE662" t="s">
        <v>1175</v>
      </c>
      <c r="AF662" s="5">
        <v>45176</v>
      </c>
      <c r="AG662" t="s">
        <v>3456</v>
      </c>
      <c r="AH662" t="s">
        <v>3458</v>
      </c>
      <c r="AI662" t="s">
        <v>87</v>
      </c>
      <c r="AJ662" t="s">
        <v>88</v>
      </c>
      <c r="AK662" s="5">
        <v>45229</v>
      </c>
      <c r="AL662" s="5">
        <v>45199</v>
      </c>
      <c r="AM662" t="s">
        <v>96</v>
      </c>
    </row>
    <row r="663" spans="1:39">
      <c r="A663" t="s">
        <v>3459</v>
      </c>
      <c r="B663" t="s">
        <v>67</v>
      </c>
      <c r="C663" s="5">
        <v>45108</v>
      </c>
      <c r="D663" s="5">
        <v>45199</v>
      </c>
      <c r="E663" t="s">
        <v>68</v>
      </c>
      <c r="F663" t="s">
        <v>45</v>
      </c>
      <c r="G663" t="s">
        <v>69</v>
      </c>
      <c r="H663" t="s">
        <v>322</v>
      </c>
      <c r="I663" t="s">
        <v>322</v>
      </c>
      <c r="J663" t="s">
        <v>183</v>
      </c>
      <c r="K663" t="s">
        <v>355</v>
      </c>
      <c r="L663" t="s">
        <v>168</v>
      </c>
      <c r="M663" t="s">
        <v>195</v>
      </c>
      <c r="N663" t="s">
        <v>60</v>
      </c>
      <c r="O663" t="s">
        <v>62</v>
      </c>
      <c r="P663" t="s">
        <v>76</v>
      </c>
      <c r="Q663" t="s">
        <v>64</v>
      </c>
      <c r="R663" t="s">
        <v>77</v>
      </c>
      <c r="S663" t="s">
        <v>77</v>
      </c>
      <c r="T663" t="s">
        <v>97</v>
      </c>
      <c r="U663" t="s">
        <v>79</v>
      </c>
      <c r="V663" t="s">
        <v>81</v>
      </c>
      <c r="W663" t="s">
        <v>97</v>
      </c>
      <c r="X663" t="s">
        <v>79</v>
      </c>
      <c r="Y663" t="s">
        <v>2599</v>
      </c>
      <c r="Z663" t="s">
        <v>3460</v>
      </c>
      <c r="AA663" s="5">
        <v>45157</v>
      </c>
      <c r="AB663" s="5">
        <v>45157</v>
      </c>
      <c r="AC663" t="s">
        <v>3461</v>
      </c>
      <c r="AD663" t="s">
        <v>3462</v>
      </c>
      <c r="AE663" t="s">
        <v>77</v>
      </c>
      <c r="AF663" s="5">
        <v>45183</v>
      </c>
      <c r="AG663" t="s">
        <v>3463</v>
      </c>
      <c r="AH663" t="s">
        <v>3461</v>
      </c>
      <c r="AI663" t="s">
        <v>87</v>
      </c>
      <c r="AJ663" t="s">
        <v>88</v>
      </c>
      <c r="AK663" s="5">
        <v>45229</v>
      </c>
      <c r="AL663" s="5">
        <v>45199</v>
      </c>
      <c r="AM663" t="s">
        <v>96</v>
      </c>
    </row>
    <row r="664" spans="1:39">
      <c r="A664" t="s">
        <v>3464</v>
      </c>
      <c r="B664" t="s">
        <v>67</v>
      </c>
      <c r="C664" s="5">
        <v>45108</v>
      </c>
      <c r="D664" s="5">
        <v>45199</v>
      </c>
      <c r="E664" t="s">
        <v>68</v>
      </c>
      <c r="F664" t="s">
        <v>45</v>
      </c>
      <c r="G664" t="s">
        <v>69</v>
      </c>
      <c r="H664" t="s">
        <v>263</v>
      </c>
      <c r="I664" t="s">
        <v>263</v>
      </c>
      <c r="J664" t="s">
        <v>1248</v>
      </c>
      <c r="K664" t="s">
        <v>1328</v>
      </c>
      <c r="L664" t="s">
        <v>1014</v>
      </c>
      <c r="M664" t="s">
        <v>3465</v>
      </c>
      <c r="N664" t="s">
        <v>61</v>
      </c>
      <c r="O664" t="s">
        <v>62</v>
      </c>
      <c r="P664" t="s">
        <v>677</v>
      </c>
      <c r="Q664" t="s">
        <v>64</v>
      </c>
      <c r="R664" t="s">
        <v>77</v>
      </c>
      <c r="S664" t="s">
        <v>77</v>
      </c>
      <c r="T664" t="s">
        <v>78</v>
      </c>
      <c r="U664" t="s">
        <v>79</v>
      </c>
      <c r="V664" t="s">
        <v>1251</v>
      </c>
      <c r="W664" t="s">
        <v>78</v>
      </c>
      <c r="X664" t="s">
        <v>1252</v>
      </c>
      <c r="Y664" t="s">
        <v>81</v>
      </c>
      <c r="Z664" t="s">
        <v>1253</v>
      </c>
      <c r="AA664" s="5">
        <v>45128</v>
      </c>
      <c r="AB664" s="5">
        <v>45128</v>
      </c>
      <c r="AC664" t="s">
        <v>3466</v>
      </c>
      <c r="AD664" t="s">
        <v>1322</v>
      </c>
      <c r="AE664" t="s">
        <v>77</v>
      </c>
      <c r="AF664" s="5">
        <v>45161</v>
      </c>
      <c r="AG664" t="s">
        <v>1256</v>
      </c>
      <c r="AH664" t="s">
        <v>3466</v>
      </c>
      <c r="AI664" t="s">
        <v>87</v>
      </c>
      <c r="AJ664" t="s">
        <v>88</v>
      </c>
      <c r="AK664" s="5">
        <v>45229</v>
      </c>
      <c r="AL664" s="5">
        <v>45199</v>
      </c>
      <c r="AM664" t="s">
        <v>96</v>
      </c>
    </row>
    <row r="665" spans="1:39">
      <c r="A665" t="s">
        <v>3467</v>
      </c>
      <c r="B665" t="s">
        <v>67</v>
      </c>
      <c r="C665" s="5">
        <v>45108</v>
      </c>
      <c r="D665" s="5">
        <v>45199</v>
      </c>
      <c r="E665" t="s">
        <v>68</v>
      </c>
      <c r="F665" t="s">
        <v>45</v>
      </c>
      <c r="G665" t="s">
        <v>69</v>
      </c>
      <c r="H665" t="s">
        <v>263</v>
      </c>
      <c r="I665" t="s">
        <v>263</v>
      </c>
      <c r="J665" t="s">
        <v>1291</v>
      </c>
      <c r="K665" t="s">
        <v>1292</v>
      </c>
      <c r="L665" t="s">
        <v>1293</v>
      </c>
      <c r="M665" t="s">
        <v>1294</v>
      </c>
      <c r="N665" t="s">
        <v>60</v>
      </c>
      <c r="O665" t="s">
        <v>62</v>
      </c>
      <c r="P665" t="s">
        <v>677</v>
      </c>
      <c r="Q665" t="s">
        <v>64</v>
      </c>
      <c r="R665" t="s">
        <v>77</v>
      </c>
      <c r="S665" t="s">
        <v>77</v>
      </c>
      <c r="T665" t="s">
        <v>78</v>
      </c>
      <c r="U665" t="s">
        <v>79</v>
      </c>
      <c r="V665" t="s">
        <v>1295</v>
      </c>
      <c r="W665" t="s">
        <v>78</v>
      </c>
      <c r="X665" t="s">
        <v>1252</v>
      </c>
      <c r="Y665" t="s">
        <v>81</v>
      </c>
      <c r="Z665" t="s">
        <v>1253</v>
      </c>
      <c r="AA665" s="5">
        <v>45125</v>
      </c>
      <c r="AB665" s="5">
        <v>45125</v>
      </c>
      <c r="AC665" t="s">
        <v>3468</v>
      </c>
      <c r="AD665" t="s">
        <v>344</v>
      </c>
      <c r="AE665" t="s">
        <v>77</v>
      </c>
      <c r="AF665" s="5">
        <v>45160</v>
      </c>
      <c r="AG665" t="s">
        <v>1298</v>
      </c>
      <c r="AH665" t="s">
        <v>3468</v>
      </c>
      <c r="AI665" t="s">
        <v>87</v>
      </c>
      <c r="AJ665" t="s">
        <v>88</v>
      </c>
      <c r="AK665" s="5">
        <v>45229</v>
      </c>
      <c r="AL665" s="5">
        <v>45199</v>
      </c>
      <c r="AM665" t="s">
        <v>96</v>
      </c>
    </row>
    <row r="666" spans="1:39">
      <c r="A666" t="s">
        <v>3469</v>
      </c>
      <c r="B666" t="s">
        <v>67</v>
      </c>
      <c r="C666" s="5">
        <v>45108</v>
      </c>
      <c r="D666" s="5">
        <v>45199</v>
      </c>
      <c r="E666" t="s">
        <v>68</v>
      </c>
      <c r="F666" t="s">
        <v>45</v>
      </c>
      <c r="G666" t="s">
        <v>69</v>
      </c>
      <c r="H666" t="s">
        <v>263</v>
      </c>
      <c r="I666" t="s">
        <v>263</v>
      </c>
      <c r="J666" t="s">
        <v>1532</v>
      </c>
      <c r="K666" t="s">
        <v>3470</v>
      </c>
      <c r="L666" t="s">
        <v>3471</v>
      </c>
      <c r="M666" t="s">
        <v>1250</v>
      </c>
      <c r="N666" t="s">
        <v>61</v>
      </c>
      <c r="O666" t="s">
        <v>62</v>
      </c>
      <c r="P666" t="s">
        <v>677</v>
      </c>
      <c r="Q666" t="s">
        <v>64</v>
      </c>
      <c r="R666" t="s">
        <v>77</v>
      </c>
      <c r="S666" t="s">
        <v>77</v>
      </c>
      <c r="T666" t="s">
        <v>78</v>
      </c>
      <c r="U666" t="s">
        <v>79</v>
      </c>
      <c r="V666" t="s">
        <v>1534</v>
      </c>
      <c r="W666" t="s">
        <v>78</v>
      </c>
      <c r="X666" t="s">
        <v>1252</v>
      </c>
      <c r="Y666" t="s">
        <v>81</v>
      </c>
      <c r="Z666" t="s">
        <v>1253</v>
      </c>
      <c r="AA666" s="5">
        <v>45125</v>
      </c>
      <c r="AB666" s="5">
        <v>45125</v>
      </c>
      <c r="AC666" t="s">
        <v>3472</v>
      </c>
      <c r="AD666" t="s">
        <v>3473</v>
      </c>
      <c r="AE666" t="s">
        <v>77</v>
      </c>
      <c r="AF666" s="5">
        <v>45156</v>
      </c>
      <c r="AG666" t="s">
        <v>1537</v>
      </c>
      <c r="AH666" t="s">
        <v>3472</v>
      </c>
      <c r="AI666" t="s">
        <v>87</v>
      </c>
      <c r="AJ666" t="s">
        <v>88</v>
      </c>
      <c r="AK666" s="5">
        <v>45229</v>
      </c>
      <c r="AL666" s="5">
        <v>45199</v>
      </c>
      <c r="AM666" t="s">
        <v>96</v>
      </c>
    </row>
    <row r="667" spans="1:39">
      <c r="A667" t="s">
        <v>3474</v>
      </c>
      <c r="B667" t="s">
        <v>67</v>
      </c>
      <c r="C667" s="5">
        <v>45108</v>
      </c>
      <c r="D667" s="5">
        <v>45199</v>
      </c>
      <c r="E667" t="s">
        <v>68</v>
      </c>
      <c r="F667" t="s">
        <v>45</v>
      </c>
      <c r="G667" t="s">
        <v>69</v>
      </c>
      <c r="H667" t="s">
        <v>1880</v>
      </c>
      <c r="I667" t="s">
        <v>1880</v>
      </c>
      <c r="J667" t="s">
        <v>1291</v>
      </c>
      <c r="K667" t="s">
        <v>3475</v>
      </c>
      <c r="L667" t="s">
        <v>365</v>
      </c>
      <c r="M667" t="s">
        <v>3476</v>
      </c>
      <c r="N667" t="s">
        <v>60</v>
      </c>
      <c r="O667" t="s">
        <v>62</v>
      </c>
      <c r="P667" t="s">
        <v>76</v>
      </c>
      <c r="Q667" t="s">
        <v>64</v>
      </c>
      <c r="R667" t="s">
        <v>77</v>
      </c>
      <c r="S667" t="s">
        <v>77</v>
      </c>
      <c r="T667" t="s">
        <v>97</v>
      </c>
      <c r="U667" t="s">
        <v>79</v>
      </c>
      <c r="V667" t="s">
        <v>1295</v>
      </c>
      <c r="W667" t="s">
        <v>97</v>
      </c>
      <c r="X667" t="s">
        <v>79</v>
      </c>
      <c r="Y667" t="s">
        <v>80</v>
      </c>
      <c r="Z667" t="s">
        <v>1427</v>
      </c>
      <c r="AA667" s="5">
        <v>45167</v>
      </c>
      <c r="AB667" s="5">
        <v>45167</v>
      </c>
      <c r="AC667" t="s">
        <v>3477</v>
      </c>
      <c r="AD667" t="s">
        <v>1506</v>
      </c>
      <c r="AE667" t="s">
        <v>77</v>
      </c>
      <c r="AF667" s="5">
        <v>45174</v>
      </c>
      <c r="AG667" t="s">
        <v>3478</v>
      </c>
      <c r="AH667" t="s">
        <v>3477</v>
      </c>
      <c r="AI667" t="s">
        <v>87</v>
      </c>
      <c r="AJ667" t="s">
        <v>88</v>
      </c>
      <c r="AK667" s="5">
        <v>45229</v>
      </c>
      <c r="AL667" s="5">
        <v>45199</v>
      </c>
      <c r="AM667" t="s">
        <v>96</v>
      </c>
    </row>
    <row r="668" spans="1:39">
      <c r="A668" t="s">
        <v>3479</v>
      </c>
      <c r="B668" t="s">
        <v>67</v>
      </c>
      <c r="C668" s="5">
        <v>45108</v>
      </c>
      <c r="D668" s="5">
        <v>45199</v>
      </c>
      <c r="E668" t="s">
        <v>68</v>
      </c>
      <c r="F668" t="s">
        <v>45</v>
      </c>
      <c r="G668" t="s">
        <v>69</v>
      </c>
      <c r="H668" t="s">
        <v>263</v>
      </c>
      <c r="I668" t="s">
        <v>263</v>
      </c>
      <c r="J668" t="s">
        <v>1258</v>
      </c>
      <c r="K668" t="s">
        <v>462</v>
      </c>
      <c r="L668" t="s">
        <v>255</v>
      </c>
      <c r="M668" t="s">
        <v>2836</v>
      </c>
      <c r="N668" t="s">
        <v>60</v>
      </c>
      <c r="O668" t="s">
        <v>62</v>
      </c>
      <c r="P668" t="s">
        <v>677</v>
      </c>
      <c r="Q668" t="s">
        <v>64</v>
      </c>
      <c r="R668" t="s">
        <v>77</v>
      </c>
      <c r="S668" t="s">
        <v>77</v>
      </c>
      <c r="T668" t="s">
        <v>78</v>
      </c>
      <c r="U668" t="s">
        <v>79</v>
      </c>
      <c r="V668" t="s">
        <v>356</v>
      </c>
      <c r="W668" t="s">
        <v>78</v>
      </c>
      <c r="X668" t="s">
        <v>79</v>
      </c>
      <c r="Y668" t="s">
        <v>81</v>
      </c>
      <c r="Z668" t="s">
        <v>1261</v>
      </c>
      <c r="AA668" s="5">
        <v>45124</v>
      </c>
      <c r="AB668" s="5">
        <v>45128</v>
      </c>
      <c r="AC668" t="s">
        <v>3480</v>
      </c>
      <c r="AD668" t="s">
        <v>1263</v>
      </c>
      <c r="AE668" t="s">
        <v>77</v>
      </c>
      <c r="AF668" s="5">
        <v>45153</v>
      </c>
      <c r="AG668" t="s">
        <v>1264</v>
      </c>
      <c r="AH668" t="s">
        <v>3480</v>
      </c>
      <c r="AI668" t="s">
        <v>87</v>
      </c>
      <c r="AJ668" t="s">
        <v>88</v>
      </c>
      <c r="AK668" s="5">
        <v>45229</v>
      </c>
      <c r="AL668" s="5">
        <v>45199</v>
      </c>
      <c r="AM668" t="s">
        <v>96</v>
      </c>
    </row>
    <row r="669" spans="1:39">
      <c r="A669" t="s">
        <v>3481</v>
      </c>
      <c r="B669" t="s">
        <v>67</v>
      </c>
      <c r="C669" s="5">
        <v>45108</v>
      </c>
      <c r="D669" s="5">
        <v>45199</v>
      </c>
      <c r="E669" t="s">
        <v>68</v>
      </c>
      <c r="F669" t="s">
        <v>45</v>
      </c>
      <c r="G669" t="s">
        <v>69</v>
      </c>
      <c r="H669" t="s">
        <v>263</v>
      </c>
      <c r="I669" t="s">
        <v>263</v>
      </c>
      <c r="J669" t="s">
        <v>1258</v>
      </c>
      <c r="K669" t="s">
        <v>462</v>
      </c>
      <c r="L669" t="s">
        <v>255</v>
      </c>
      <c r="M669" t="s">
        <v>2836</v>
      </c>
      <c r="N669" t="s">
        <v>60</v>
      </c>
      <c r="O669" t="s">
        <v>62</v>
      </c>
      <c r="P669" t="s">
        <v>677</v>
      </c>
      <c r="Q669" t="s">
        <v>64</v>
      </c>
      <c r="R669" t="s">
        <v>77</v>
      </c>
      <c r="S669" t="s">
        <v>77</v>
      </c>
      <c r="T669" t="s">
        <v>78</v>
      </c>
      <c r="U669" t="s">
        <v>79</v>
      </c>
      <c r="V669" t="s">
        <v>356</v>
      </c>
      <c r="W669" t="s">
        <v>78</v>
      </c>
      <c r="X669" t="s">
        <v>79</v>
      </c>
      <c r="Y669" t="s">
        <v>81</v>
      </c>
      <c r="Z669" t="s">
        <v>1261</v>
      </c>
      <c r="AA669" s="5">
        <v>45124</v>
      </c>
      <c r="AB669" s="5">
        <v>45128</v>
      </c>
      <c r="AC669" t="s">
        <v>3482</v>
      </c>
      <c r="AD669" t="s">
        <v>1322</v>
      </c>
      <c r="AE669" t="s">
        <v>77</v>
      </c>
      <c r="AF669" s="5">
        <v>45153</v>
      </c>
      <c r="AG669" t="s">
        <v>1264</v>
      </c>
      <c r="AH669" t="s">
        <v>3482</v>
      </c>
      <c r="AI669" t="s">
        <v>87</v>
      </c>
      <c r="AJ669" t="s">
        <v>88</v>
      </c>
      <c r="AK669" s="5">
        <v>45229</v>
      </c>
      <c r="AL669" s="5">
        <v>45199</v>
      </c>
      <c r="AM669" t="s">
        <v>96</v>
      </c>
    </row>
    <row r="670" spans="1:39">
      <c r="A670" t="s">
        <v>3483</v>
      </c>
      <c r="B670" t="s">
        <v>67</v>
      </c>
      <c r="C670" s="5">
        <v>45108</v>
      </c>
      <c r="D670" s="5">
        <v>45199</v>
      </c>
      <c r="E670" t="s">
        <v>68</v>
      </c>
      <c r="F670" t="s">
        <v>45</v>
      </c>
      <c r="G670" t="s">
        <v>69</v>
      </c>
      <c r="H670" t="s">
        <v>263</v>
      </c>
      <c r="I670" t="s">
        <v>263</v>
      </c>
      <c r="J670" t="s">
        <v>1327</v>
      </c>
      <c r="K670" t="s">
        <v>1379</v>
      </c>
      <c r="L670" t="s">
        <v>3484</v>
      </c>
      <c r="M670" t="s">
        <v>611</v>
      </c>
      <c r="N670" t="s">
        <v>61</v>
      </c>
      <c r="O670" t="s">
        <v>62</v>
      </c>
      <c r="P670" t="s">
        <v>677</v>
      </c>
      <c r="Q670" t="s">
        <v>64</v>
      </c>
      <c r="R670" t="s">
        <v>77</v>
      </c>
      <c r="S670" t="s">
        <v>77</v>
      </c>
      <c r="T670" t="s">
        <v>78</v>
      </c>
      <c r="U670" t="s">
        <v>79</v>
      </c>
      <c r="V670" t="s">
        <v>249</v>
      </c>
      <c r="W670" t="s">
        <v>78</v>
      </c>
      <c r="X670" t="s">
        <v>79</v>
      </c>
      <c r="Y670" t="s">
        <v>81</v>
      </c>
      <c r="Z670" t="s">
        <v>1261</v>
      </c>
      <c r="AA670" s="5">
        <v>45124</v>
      </c>
      <c r="AB670" s="5">
        <v>45128</v>
      </c>
      <c r="AC670" t="s">
        <v>3485</v>
      </c>
      <c r="AD670" t="s">
        <v>1331</v>
      </c>
      <c r="AE670" t="s">
        <v>77</v>
      </c>
      <c r="AF670" s="5">
        <v>45153</v>
      </c>
      <c r="AG670" t="s">
        <v>1332</v>
      </c>
      <c r="AH670" t="s">
        <v>3485</v>
      </c>
      <c r="AI670" t="s">
        <v>87</v>
      </c>
      <c r="AJ670" t="s">
        <v>88</v>
      </c>
      <c r="AK670" s="5">
        <v>45229</v>
      </c>
      <c r="AL670" s="5">
        <v>45199</v>
      </c>
      <c r="AM670" t="s">
        <v>96</v>
      </c>
    </row>
    <row r="671" spans="1:39">
      <c r="A671" t="s">
        <v>3486</v>
      </c>
      <c r="B671" t="s">
        <v>67</v>
      </c>
      <c r="C671" s="5">
        <v>45108</v>
      </c>
      <c r="D671" s="5">
        <v>45199</v>
      </c>
      <c r="E671" t="s">
        <v>68</v>
      </c>
      <c r="F671" t="s">
        <v>45</v>
      </c>
      <c r="G671" t="s">
        <v>69</v>
      </c>
      <c r="H671" t="s">
        <v>1276</v>
      </c>
      <c r="I671" t="s">
        <v>1276</v>
      </c>
      <c r="J671" t="s">
        <v>105</v>
      </c>
      <c r="K671" t="s">
        <v>1277</v>
      </c>
      <c r="L671" t="s">
        <v>281</v>
      </c>
      <c r="M671" t="s">
        <v>1278</v>
      </c>
      <c r="N671" t="s">
        <v>60</v>
      </c>
      <c r="O671" t="s">
        <v>62</v>
      </c>
      <c r="P671" t="s">
        <v>76</v>
      </c>
      <c r="Q671" t="s">
        <v>64</v>
      </c>
      <c r="R671" t="s">
        <v>77</v>
      </c>
      <c r="S671" t="s">
        <v>77</v>
      </c>
      <c r="T671" t="s">
        <v>97</v>
      </c>
      <c r="U671" t="s">
        <v>79</v>
      </c>
      <c r="V671" t="s">
        <v>81</v>
      </c>
      <c r="W671" t="s">
        <v>97</v>
      </c>
      <c r="X671" t="s">
        <v>79</v>
      </c>
      <c r="Y671" t="s">
        <v>3487</v>
      </c>
      <c r="Z671" t="s">
        <v>3488</v>
      </c>
      <c r="AA671" s="5">
        <v>45106</v>
      </c>
      <c r="AB671" s="5">
        <v>45106</v>
      </c>
      <c r="AC671" t="s">
        <v>3489</v>
      </c>
      <c r="AD671" t="s">
        <v>3490</v>
      </c>
      <c r="AE671" t="s">
        <v>3491</v>
      </c>
      <c r="AF671" s="5">
        <v>45121</v>
      </c>
      <c r="AG671" t="s">
        <v>3492</v>
      </c>
      <c r="AH671" t="s">
        <v>3489</v>
      </c>
      <c r="AI671" t="s">
        <v>87</v>
      </c>
      <c r="AJ671" t="s">
        <v>88</v>
      </c>
      <c r="AK671" s="5">
        <v>45229</v>
      </c>
      <c r="AL671" s="5">
        <v>45199</v>
      </c>
      <c r="AM671" t="s">
        <v>96</v>
      </c>
    </row>
    <row r="672" spans="1:39">
      <c r="A672" t="s">
        <v>3493</v>
      </c>
      <c r="B672" t="s">
        <v>67</v>
      </c>
      <c r="C672" s="5">
        <v>45108</v>
      </c>
      <c r="D672" s="5">
        <v>45199</v>
      </c>
      <c r="E672" t="s">
        <v>68</v>
      </c>
      <c r="F672" t="s">
        <v>45</v>
      </c>
      <c r="G672" t="s">
        <v>69</v>
      </c>
      <c r="H672" t="s">
        <v>91</v>
      </c>
      <c r="I672" t="s">
        <v>91</v>
      </c>
      <c r="J672" t="s">
        <v>105</v>
      </c>
      <c r="K672" t="s">
        <v>106</v>
      </c>
      <c r="L672" t="s">
        <v>107</v>
      </c>
      <c r="M672" t="s">
        <v>108</v>
      </c>
      <c r="N672" t="s">
        <v>60</v>
      </c>
      <c r="O672" t="s">
        <v>62</v>
      </c>
      <c r="P672" t="s">
        <v>76</v>
      </c>
      <c r="Q672" t="s">
        <v>64</v>
      </c>
      <c r="R672" t="s">
        <v>77</v>
      </c>
      <c r="S672" t="s">
        <v>77</v>
      </c>
      <c r="T672" t="s">
        <v>97</v>
      </c>
      <c r="U672" t="s">
        <v>79</v>
      </c>
      <c r="V672" t="s">
        <v>81</v>
      </c>
      <c r="W672" t="s">
        <v>97</v>
      </c>
      <c r="X672" t="s">
        <v>79</v>
      </c>
      <c r="Y672" t="s">
        <v>3487</v>
      </c>
      <c r="Z672" t="s">
        <v>110</v>
      </c>
      <c r="AA672" s="5">
        <v>45106</v>
      </c>
      <c r="AB672" s="5">
        <v>45106</v>
      </c>
      <c r="AC672" t="s">
        <v>3494</v>
      </c>
      <c r="AD672" t="s">
        <v>3495</v>
      </c>
      <c r="AE672" t="s">
        <v>2070</v>
      </c>
      <c r="AF672" s="5">
        <v>45121</v>
      </c>
      <c r="AG672" t="s">
        <v>3496</v>
      </c>
      <c r="AH672" t="s">
        <v>3494</v>
      </c>
      <c r="AI672" t="s">
        <v>87</v>
      </c>
      <c r="AJ672" t="s">
        <v>88</v>
      </c>
      <c r="AK672" s="5">
        <v>45229</v>
      </c>
      <c r="AL672" s="5">
        <v>45199</v>
      </c>
      <c r="AM672" t="s">
        <v>96</v>
      </c>
    </row>
    <row r="673" spans="1:39">
      <c r="A673" t="s">
        <v>3497</v>
      </c>
      <c r="B673" t="s">
        <v>67</v>
      </c>
      <c r="C673" s="5">
        <v>45108</v>
      </c>
      <c r="D673" s="5">
        <v>45199</v>
      </c>
      <c r="E673" t="s">
        <v>68</v>
      </c>
      <c r="F673" t="s">
        <v>45</v>
      </c>
      <c r="G673" t="s">
        <v>288</v>
      </c>
      <c r="H673" t="s">
        <v>1409</v>
      </c>
      <c r="I673" t="s">
        <v>1409</v>
      </c>
      <c r="J673" t="s">
        <v>308</v>
      </c>
      <c r="K673" t="s">
        <v>309</v>
      </c>
      <c r="L673" t="s">
        <v>310</v>
      </c>
      <c r="M673" t="s">
        <v>311</v>
      </c>
      <c r="N673" t="s">
        <v>61</v>
      </c>
      <c r="O673" t="s">
        <v>62</v>
      </c>
      <c r="P673" t="s">
        <v>76</v>
      </c>
      <c r="Q673" t="s">
        <v>64</v>
      </c>
      <c r="R673" t="s">
        <v>77</v>
      </c>
      <c r="S673" t="s">
        <v>77</v>
      </c>
      <c r="T673" t="s">
        <v>97</v>
      </c>
      <c r="U673" t="s">
        <v>79</v>
      </c>
      <c r="V673" t="s">
        <v>81</v>
      </c>
      <c r="W673" t="s">
        <v>97</v>
      </c>
      <c r="X673" t="s">
        <v>97</v>
      </c>
      <c r="Y673" t="s">
        <v>97</v>
      </c>
      <c r="Z673" t="s">
        <v>3498</v>
      </c>
      <c r="AA673" s="5">
        <v>45124</v>
      </c>
      <c r="AB673" s="5">
        <v>45124</v>
      </c>
      <c r="AC673" t="s">
        <v>3499</v>
      </c>
      <c r="AD673" t="s">
        <v>2231</v>
      </c>
      <c r="AE673" t="s">
        <v>77</v>
      </c>
      <c r="AF673" s="5">
        <v>45135</v>
      </c>
      <c r="AG673" t="s">
        <v>3500</v>
      </c>
      <c r="AH673" t="s">
        <v>3499</v>
      </c>
      <c r="AI673" t="s">
        <v>87</v>
      </c>
      <c r="AJ673" t="s">
        <v>88</v>
      </c>
      <c r="AK673" s="5">
        <v>45229</v>
      </c>
      <c r="AL673" s="5">
        <v>45199</v>
      </c>
      <c r="AM673" t="s">
        <v>96</v>
      </c>
    </row>
    <row r="674" spans="1:39">
      <c r="A674" t="s">
        <v>3501</v>
      </c>
      <c r="B674" t="s">
        <v>67</v>
      </c>
      <c r="C674" s="5">
        <v>45108</v>
      </c>
      <c r="D674" s="5">
        <v>45199</v>
      </c>
      <c r="E674" t="s">
        <v>68</v>
      </c>
      <c r="F674" t="s">
        <v>45</v>
      </c>
      <c r="G674" t="s">
        <v>288</v>
      </c>
      <c r="H674" t="s">
        <v>1409</v>
      </c>
      <c r="I674" t="s">
        <v>1409</v>
      </c>
      <c r="J674" t="s">
        <v>308</v>
      </c>
      <c r="K674" t="s">
        <v>309</v>
      </c>
      <c r="L674" t="s">
        <v>310</v>
      </c>
      <c r="M674" t="s">
        <v>311</v>
      </c>
      <c r="N674" t="s">
        <v>61</v>
      </c>
      <c r="O674" t="s">
        <v>62</v>
      </c>
      <c r="P674" t="s">
        <v>76</v>
      </c>
      <c r="Q674" t="s">
        <v>64</v>
      </c>
      <c r="R674" t="s">
        <v>77</v>
      </c>
      <c r="S674" t="s">
        <v>77</v>
      </c>
      <c r="T674" t="s">
        <v>97</v>
      </c>
      <c r="U674" t="s">
        <v>79</v>
      </c>
      <c r="V674" t="s">
        <v>81</v>
      </c>
      <c r="W674" t="s">
        <v>97</v>
      </c>
      <c r="X674" t="s">
        <v>79</v>
      </c>
      <c r="Y674" t="s">
        <v>1410</v>
      </c>
      <c r="Z674" t="s">
        <v>1411</v>
      </c>
      <c r="AA674" s="5">
        <v>45158</v>
      </c>
      <c r="AB674" s="5">
        <v>45159</v>
      </c>
      <c r="AC674" t="s">
        <v>3502</v>
      </c>
      <c r="AD674" t="s">
        <v>1764</v>
      </c>
      <c r="AE674" t="s">
        <v>3503</v>
      </c>
      <c r="AF674" s="5">
        <v>45166</v>
      </c>
      <c r="AG674" t="s">
        <v>1415</v>
      </c>
      <c r="AH674" t="s">
        <v>3502</v>
      </c>
      <c r="AI674" t="s">
        <v>87</v>
      </c>
      <c r="AJ674" t="s">
        <v>88</v>
      </c>
      <c r="AK674" s="5">
        <v>45229</v>
      </c>
      <c r="AL674" s="5">
        <v>45199</v>
      </c>
      <c r="AM674" t="s">
        <v>96</v>
      </c>
    </row>
    <row r="675" spans="1:39">
      <c r="A675" t="s">
        <v>3504</v>
      </c>
      <c r="B675" t="s">
        <v>67</v>
      </c>
      <c r="C675" s="5">
        <v>45108</v>
      </c>
      <c r="D675" s="5">
        <v>45199</v>
      </c>
      <c r="E675" t="s">
        <v>68</v>
      </c>
      <c r="F675" t="s">
        <v>45</v>
      </c>
      <c r="G675" t="s">
        <v>288</v>
      </c>
      <c r="H675" t="s">
        <v>1409</v>
      </c>
      <c r="I675" t="s">
        <v>1409</v>
      </c>
      <c r="J675" t="s">
        <v>308</v>
      </c>
      <c r="K675" t="s">
        <v>309</v>
      </c>
      <c r="L675" t="s">
        <v>310</v>
      </c>
      <c r="M675" t="s">
        <v>311</v>
      </c>
      <c r="N675" t="s">
        <v>61</v>
      </c>
      <c r="O675" t="s">
        <v>62</v>
      </c>
      <c r="P675" t="s">
        <v>76</v>
      </c>
      <c r="Q675" t="s">
        <v>64</v>
      </c>
      <c r="R675" t="s">
        <v>77</v>
      </c>
      <c r="S675" t="s">
        <v>77</v>
      </c>
      <c r="T675" t="s">
        <v>97</v>
      </c>
      <c r="U675" t="s">
        <v>79</v>
      </c>
      <c r="V675" t="s">
        <v>81</v>
      </c>
      <c r="W675" t="s">
        <v>97</v>
      </c>
      <c r="X675" t="s">
        <v>97</v>
      </c>
      <c r="Y675" t="s">
        <v>97</v>
      </c>
      <c r="Z675" t="s">
        <v>1419</v>
      </c>
      <c r="AA675" s="5">
        <v>45167</v>
      </c>
      <c r="AB675" s="5">
        <v>45167</v>
      </c>
      <c r="AC675" t="s">
        <v>3505</v>
      </c>
      <c r="AD675" t="s">
        <v>3506</v>
      </c>
      <c r="AE675" t="s">
        <v>2356</v>
      </c>
      <c r="AF675" s="5">
        <v>45176</v>
      </c>
      <c r="AG675" t="s">
        <v>3507</v>
      </c>
      <c r="AH675" t="s">
        <v>3505</v>
      </c>
      <c r="AI675" t="s">
        <v>87</v>
      </c>
      <c r="AJ675" t="s">
        <v>88</v>
      </c>
      <c r="AK675" s="5">
        <v>45229</v>
      </c>
      <c r="AL675" s="5">
        <v>45199</v>
      </c>
      <c r="AM675" t="s">
        <v>96</v>
      </c>
    </row>
    <row r="676" spans="1:39">
      <c r="A676" t="s">
        <v>3508</v>
      </c>
      <c r="B676" t="s">
        <v>67</v>
      </c>
      <c r="C676" s="5">
        <v>45108</v>
      </c>
      <c r="D676" s="5">
        <v>45199</v>
      </c>
      <c r="E676" t="s">
        <v>68</v>
      </c>
      <c r="F676" t="s">
        <v>45</v>
      </c>
      <c r="G676" t="s">
        <v>69</v>
      </c>
      <c r="H676" t="s">
        <v>263</v>
      </c>
      <c r="I676" t="s">
        <v>263</v>
      </c>
      <c r="J676" t="s">
        <v>1347</v>
      </c>
      <c r="K676" t="s">
        <v>1432</v>
      </c>
      <c r="L676" t="s">
        <v>915</v>
      </c>
      <c r="M676" t="s">
        <v>1053</v>
      </c>
      <c r="N676" t="s">
        <v>60</v>
      </c>
      <c r="O676" t="s">
        <v>62</v>
      </c>
      <c r="P676" t="s">
        <v>677</v>
      </c>
      <c r="Q676" t="s">
        <v>64</v>
      </c>
      <c r="R676" t="s">
        <v>77</v>
      </c>
      <c r="S676" t="s">
        <v>77</v>
      </c>
      <c r="T676" t="s">
        <v>78</v>
      </c>
      <c r="U676" t="s">
        <v>79</v>
      </c>
      <c r="V676" t="s">
        <v>178</v>
      </c>
      <c r="W676" t="s">
        <v>78</v>
      </c>
      <c r="X676" t="s">
        <v>79</v>
      </c>
      <c r="Y676" t="s">
        <v>81</v>
      </c>
      <c r="Z676" t="s">
        <v>1350</v>
      </c>
      <c r="AA676" s="5">
        <v>45127</v>
      </c>
      <c r="AB676" s="5">
        <v>45128</v>
      </c>
      <c r="AC676" t="s">
        <v>3509</v>
      </c>
      <c r="AD676" t="s">
        <v>1322</v>
      </c>
      <c r="AE676" t="s">
        <v>77</v>
      </c>
      <c r="AF676" s="5">
        <v>45128</v>
      </c>
      <c r="AG676" t="s">
        <v>1352</v>
      </c>
      <c r="AH676" t="s">
        <v>3509</v>
      </c>
      <c r="AI676" t="s">
        <v>87</v>
      </c>
      <c r="AJ676" t="s">
        <v>88</v>
      </c>
      <c r="AK676" s="5">
        <v>45229</v>
      </c>
      <c r="AL676" s="5">
        <v>45199</v>
      </c>
      <c r="AM676" t="s">
        <v>96</v>
      </c>
    </row>
    <row r="677" spans="1:39">
      <c r="A677" t="s">
        <v>3510</v>
      </c>
      <c r="B677" t="s">
        <v>67</v>
      </c>
      <c r="C677" s="5">
        <v>45108</v>
      </c>
      <c r="D677" s="5">
        <v>45199</v>
      </c>
      <c r="E677" t="s">
        <v>68</v>
      </c>
      <c r="F677" t="s">
        <v>45</v>
      </c>
      <c r="G677" t="s">
        <v>69</v>
      </c>
      <c r="H677" t="s">
        <v>263</v>
      </c>
      <c r="I677" t="s">
        <v>263</v>
      </c>
      <c r="J677" t="s">
        <v>1248</v>
      </c>
      <c r="K677" t="s">
        <v>3511</v>
      </c>
      <c r="L677" t="s">
        <v>1643</v>
      </c>
      <c r="M677" t="s">
        <v>3512</v>
      </c>
      <c r="N677" t="s">
        <v>61</v>
      </c>
      <c r="O677" t="s">
        <v>62</v>
      </c>
      <c r="P677" t="s">
        <v>677</v>
      </c>
      <c r="Q677" t="s">
        <v>64</v>
      </c>
      <c r="R677" t="s">
        <v>77</v>
      </c>
      <c r="S677" t="s">
        <v>77</v>
      </c>
      <c r="T677" t="s">
        <v>78</v>
      </c>
      <c r="U677" t="s">
        <v>79</v>
      </c>
      <c r="V677" t="s">
        <v>1251</v>
      </c>
      <c r="W677" t="s">
        <v>78</v>
      </c>
      <c r="X677" t="s">
        <v>1252</v>
      </c>
      <c r="Y677" t="s">
        <v>81</v>
      </c>
      <c r="Z677" t="s">
        <v>1253</v>
      </c>
      <c r="AA677" s="5">
        <v>45127</v>
      </c>
      <c r="AB677" s="5">
        <v>45127</v>
      </c>
      <c r="AC677" t="s">
        <v>3513</v>
      </c>
      <c r="AD677" t="s">
        <v>3514</v>
      </c>
      <c r="AE677" t="s">
        <v>77</v>
      </c>
      <c r="AF677" s="5">
        <v>45161</v>
      </c>
      <c r="AG677" t="s">
        <v>1256</v>
      </c>
      <c r="AH677" t="s">
        <v>3513</v>
      </c>
      <c r="AI677" t="s">
        <v>87</v>
      </c>
      <c r="AJ677" t="s">
        <v>88</v>
      </c>
      <c r="AK677" s="5">
        <v>45229</v>
      </c>
      <c r="AL677" s="5">
        <v>45199</v>
      </c>
      <c r="AM677" t="s">
        <v>96</v>
      </c>
    </row>
    <row r="678" spans="1:39">
      <c r="A678" t="s">
        <v>3515</v>
      </c>
      <c r="B678" t="s">
        <v>67</v>
      </c>
      <c r="C678" s="5">
        <v>45108</v>
      </c>
      <c r="D678" s="5">
        <v>45199</v>
      </c>
      <c r="E678" t="s">
        <v>68</v>
      </c>
      <c r="F678" t="s">
        <v>45</v>
      </c>
      <c r="G678" t="s">
        <v>69</v>
      </c>
      <c r="H678" t="s">
        <v>263</v>
      </c>
      <c r="I678" t="s">
        <v>263</v>
      </c>
      <c r="J678" t="s">
        <v>1354</v>
      </c>
      <c r="K678" t="s">
        <v>3516</v>
      </c>
      <c r="L678" t="s">
        <v>393</v>
      </c>
      <c r="M678" t="s">
        <v>2722</v>
      </c>
      <c r="N678" t="s">
        <v>61</v>
      </c>
      <c r="O678" t="s">
        <v>62</v>
      </c>
      <c r="P678" t="s">
        <v>677</v>
      </c>
      <c r="Q678" t="s">
        <v>64</v>
      </c>
      <c r="R678" t="s">
        <v>77</v>
      </c>
      <c r="S678" t="s">
        <v>77</v>
      </c>
      <c r="T678" t="s">
        <v>78</v>
      </c>
      <c r="U678" t="s">
        <v>79</v>
      </c>
      <c r="V678" t="s">
        <v>1355</v>
      </c>
      <c r="W678" t="s">
        <v>78</v>
      </c>
      <c r="X678" t="s">
        <v>1252</v>
      </c>
      <c r="Y678" t="s">
        <v>81</v>
      </c>
      <c r="Z678" t="s">
        <v>1253</v>
      </c>
      <c r="AA678" s="5">
        <v>45124</v>
      </c>
      <c r="AB678" s="5">
        <v>45127</v>
      </c>
      <c r="AC678" t="s">
        <v>3517</v>
      </c>
      <c r="AD678" t="s">
        <v>3518</v>
      </c>
      <c r="AE678" t="s">
        <v>77</v>
      </c>
      <c r="AF678" s="5">
        <v>45125</v>
      </c>
      <c r="AG678" t="s">
        <v>1358</v>
      </c>
      <c r="AH678" t="s">
        <v>3517</v>
      </c>
      <c r="AI678" t="s">
        <v>87</v>
      </c>
      <c r="AJ678" t="s">
        <v>88</v>
      </c>
      <c r="AK678" s="5">
        <v>45229</v>
      </c>
      <c r="AL678" s="5">
        <v>45199</v>
      </c>
      <c r="AM678" t="s">
        <v>96</v>
      </c>
    </row>
    <row r="679" spans="1:39">
      <c r="A679" t="s">
        <v>3519</v>
      </c>
      <c r="B679" t="s">
        <v>67</v>
      </c>
      <c r="C679" s="5">
        <v>45108</v>
      </c>
      <c r="D679" s="5">
        <v>45199</v>
      </c>
      <c r="E679" t="s">
        <v>68</v>
      </c>
      <c r="F679" t="s">
        <v>45</v>
      </c>
      <c r="G679" t="s">
        <v>69</v>
      </c>
      <c r="H679" t="s">
        <v>263</v>
      </c>
      <c r="I679" t="s">
        <v>263</v>
      </c>
      <c r="J679" t="s">
        <v>1354</v>
      </c>
      <c r="K679" t="s">
        <v>3516</v>
      </c>
      <c r="L679" t="s">
        <v>393</v>
      </c>
      <c r="M679" t="s">
        <v>2722</v>
      </c>
      <c r="N679" t="s">
        <v>61</v>
      </c>
      <c r="O679" t="s">
        <v>62</v>
      </c>
      <c r="P679" t="s">
        <v>677</v>
      </c>
      <c r="Q679" t="s">
        <v>64</v>
      </c>
      <c r="R679" t="s">
        <v>77</v>
      </c>
      <c r="S679" t="s">
        <v>77</v>
      </c>
      <c r="T679" t="s">
        <v>78</v>
      </c>
      <c r="U679" t="s">
        <v>79</v>
      </c>
      <c r="V679" t="s">
        <v>1355</v>
      </c>
      <c r="W679" t="s">
        <v>78</v>
      </c>
      <c r="X679" t="s">
        <v>1252</v>
      </c>
      <c r="Y679" t="s">
        <v>81</v>
      </c>
      <c r="Z679" t="s">
        <v>1253</v>
      </c>
      <c r="AA679" s="5">
        <v>45124</v>
      </c>
      <c r="AB679" s="5">
        <v>45127</v>
      </c>
      <c r="AC679" t="s">
        <v>3520</v>
      </c>
      <c r="AD679" t="s">
        <v>1322</v>
      </c>
      <c r="AE679" t="s">
        <v>77</v>
      </c>
      <c r="AF679" s="5">
        <v>45125</v>
      </c>
      <c r="AG679" t="s">
        <v>1358</v>
      </c>
      <c r="AH679" t="s">
        <v>3520</v>
      </c>
      <c r="AI679" t="s">
        <v>87</v>
      </c>
      <c r="AJ679" t="s">
        <v>88</v>
      </c>
      <c r="AK679" s="5">
        <v>45229</v>
      </c>
      <c r="AL679" s="5">
        <v>45199</v>
      </c>
      <c r="AM679" t="s">
        <v>96</v>
      </c>
    </row>
    <row r="680" spans="1:39">
      <c r="A680" t="s">
        <v>3521</v>
      </c>
      <c r="B680" t="s">
        <v>67</v>
      </c>
      <c r="C680" s="5">
        <v>45108</v>
      </c>
      <c r="D680" s="5">
        <v>45199</v>
      </c>
      <c r="E680" t="s">
        <v>68</v>
      </c>
      <c r="F680" t="s">
        <v>45</v>
      </c>
      <c r="G680" t="s">
        <v>69</v>
      </c>
      <c r="H680" t="s">
        <v>263</v>
      </c>
      <c r="I680" t="s">
        <v>263</v>
      </c>
      <c r="J680" t="s">
        <v>461</v>
      </c>
      <c r="K680" t="s">
        <v>3522</v>
      </c>
      <c r="L680" t="s">
        <v>463</v>
      </c>
      <c r="M680" t="s">
        <v>3523</v>
      </c>
      <c r="N680" t="s">
        <v>61</v>
      </c>
      <c r="O680" t="s">
        <v>62</v>
      </c>
      <c r="P680" t="s">
        <v>76</v>
      </c>
      <c r="Q680" t="s">
        <v>64</v>
      </c>
      <c r="R680" t="s">
        <v>77</v>
      </c>
      <c r="S680" t="s">
        <v>77</v>
      </c>
      <c r="T680" t="s">
        <v>97</v>
      </c>
      <c r="U680" t="s">
        <v>79</v>
      </c>
      <c r="V680" t="s">
        <v>464</v>
      </c>
      <c r="W680" t="s">
        <v>97</v>
      </c>
      <c r="X680" t="s">
        <v>79</v>
      </c>
      <c r="Y680" t="s">
        <v>81</v>
      </c>
      <c r="Z680" t="s">
        <v>1597</v>
      </c>
      <c r="AA680" s="5">
        <v>45111</v>
      </c>
      <c r="AB680" s="5">
        <v>45111</v>
      </c>
      <c r="AC680" t="s">
        <v>3524</v>
      </c>
      <c r="AD680" t="s">
        <v>397</v>
      </c>
      <c r="AE680" t="s">
        <v>77</v>
      </c>
      <c r="AF680" s="5">
        <v>45131</v>
      </c>
      <c r="AG680" t="s">
        <v>3525</v>
      </c>
      <c r="AH680" t="s">
        <v>3524</v>
      </c>
      <c r="AI680" t="s">
        <v>87</v>
      </c>
      <c r="AJ680" t="s">
        <v>88</v>
      </c>
      <c r="AK680" s="5">
        <v>45229</v>
      </c>
      <c r="AL680" s="5">
        <v>45199</v>
      </c>
      <c r="AM680" t="s">
        <v>96</v>
      </c>
    </row>
    <row r="681" spans="1:39">
      <c r="A681" t="s">
        <v>3526</v>
      </c>
      <c r="B681" t="s">
        <v>67</v>
      </c>
      <c r="C681" s="5">
        <v>45108</v>
      </c>
      <c r="D681" s="5">
        <v>45199</v>
      </c>
      <c r="E681" t="s">
        <v>68</v>
      </c>
      <c r="F681" t="s">
        <v>45</v>
      </c>
      <c r="G681" t="s">
        <v>69</v>
      </c>
      <c r="H681" t="s">
        <v>263</v>
      </c>
      <c r="I681" t="s">
        <v>263</v>
      </c>
      <c r="J681" t="s">
        <v>920</v>
      </c>
      <c r="K681" t="s">
        <v>2076</v>
      </c>
      <c r="L681" t="s">
        <v>965</v>
      </c>
      <c r="M681" t="s">
        <v>3316</v>
      </c>
      <c r="N681" t="s">
        <v>60</v>
      </c>
      <c r="O681" t="s">
        <v>62</v>
      </c>
      <c r="P681" t="s">
        <v>76</v>
      </c>
      <c r="Q681" t="s">
        <v>64</v>
      </c>
      <c r="R681" t="s">
        <v>77</v>
      </c>
      <c r="S681" t="s">
        <v>77</v>
      </c>
      <c r="T681" t="s">
        <v>97</v>
      </c>
      <c r="U681" t="s">
        <v>79</v>
      </c>
      <c r="V681" t="s">
        <v>525</v>
      </c>
      <c r="W681" t="s">
        <v>97</v>
      </c>
      <c r="X681" t="s">
        <v>79</v>
      </c>
      <c r="Y681" t="s">
        <v>81</v>
      </c>
      <c r="Z681" t="s">
        <v>1308</v>
      </c>
      <c r="AA681" s="5">
        <v>45127</v>
      </c>
      <c r="AB681" s="5">
        <v>45128</v>
      </c>
      <c r="AC681" t="s">
        <v>3527</v>
      </c>
      <c r="AD681" t="s">
        <v>3528</v>
      </c>
      <c r="AE681" t="s">
        <v>77</v>
      </c>
      <c r="AF681" s="5">
        <v>45152</v>
      </c>
      <c r="AG681" t="s">
        <v>1369</v>
      </c>
      <c r="AH681" t="s">
        <v>3527</v>
      </c>
      <c r="AI681" t="s">
        <v>87</v>
      </c>
      <c r="AJ681" t="s">
        <v>88</v>
      </c>
      <c r="AK681" s="5">
        <v>45229</v>
      </c>
      <c r="AL681" s="5">
        <v>45199</v>
      </c>
      <c r="AM681" t="s">
        <v>96</v>
      </c>
    </row>
    <row r="682" spans="1:39">
      <c r="A682" t="s">
        <v>3529</v>
      </c>
      <c r="B682" t="s">
        <v>67</v>
      </c>
      <c r="C682" s="5">
        <v>45108</v>
      </c>
      <c r="D682" s="5">
        <v>45199</v>
      </c>
      <c r="E682" t="s">
        <v>68</v>
      </c>
      <c r="F682" t="s">
        <v>45</v>
      </c>
      <c r="G682" t="s">
        <v>69</v>
      </c>
      <c r="H682" t="s">
        <v>1300</v>
      </c>
      <c r="I682" t="s">
        <v>1300</v>
      </c>
      <c r="J682" t="s">
        <v>1371</v>
      </c>
      <c r="K682" t="s">
        <v>1372</v>
      </c>
      <c r="L682" t="s">
        <v>1373</v>
      </c>
      <c r="M682" t="s">
        <v>1374</v>
      </c>
      <c r="N682" t="s">
        <v>61</v>
      </c>
      <c r="O682" t="s">
        <v>62</v>
      </c>
      <c r="P682" t="s">
        <v>76</v>
      </c>
      <c r="Q682" t="s">
        <v>64</v>
      </c>
      <c r="R682" t="s">
        <v>77</v>
      </c>
      <c r="S682" t="s">
        <v>77</v>
      </c>
      <c r="T682" t="s">
        <v>97</v>
      </c>
      <c r="U682" t="s">
        <v>79</v>
      </c>
      <c r="V682" t="s">
        <v>486</v>
      </c>
      <c r="W682" t="s">
        <v>97</v>
      </c>
      <c r="X682" t="s">
        <v>79</v>
      </c>
      <c r="Y682" t="s">
        <v>80</v>
      </c>
      <c r="Z682" t="s">
        <v>3530</v>
      </c>
      <c r="AA682" s="5">
        <v>45182</v>
      </c>
      <c r="AB682" s="5">
        <v>45182</v>
      </c>
      <c r="AC682" t="s">
        <v>3531</v>
      </c>
      <c r="AD682" t="s">
        <v>92</v>
      </c>
      <c r="AE682" t="s">
        <v>77</v>
      </c>
      <c r="AF682" s="5">
        <v>45196</v>
      </c>
      <c r="AG682" t="s">
        <v>1377</v>
      </c>
      <c r="AH682" t="s">
        <v>3531</v>
      </c>
      <c r="AI682" t="s">
        <v>87</v>
      </c>
      <c r="AJ682" t="s">
        <v>88</v>
      </c>
      <c r="AK682" s="5">
        <v>45229</v>
      </c>
      <c r="AL682" s="5">
        <v>45199</v>
      </c>
      <c r="AM682" t="s">
        <v>96</v>
      </c>
    </row>
    <row r="683" spans="1:39">
      <c r="A683" t="s">
        <v>3532</v>
      </c>
      <c r="B683" t="s">
        <v>67</v>
      </c>
      <c r="C683" s="5">
        <v>45108</v>
      </c>
      <c r="D683" s="5">
        <v>45199</v>
      </c>
      <c r="E683" t="s">
        <v>68</v>
      </c>
      <c r="F683" t="s">
        <v>45</v>
      </c>
      <c r="G683" t="s">
        <v>69</v>
      </c>
      <c r="H683" t="s">
        <v>263</v>
      </c>
      <c r="I683" t="s">
        <v>263</v>
      </c>
      <c r="J683" t="s">
        <v>1477</v>
      </c>
      <c r="K683" t="s">
        <v>3533</v>
      </c>
      <c r="L683" t="s">
        <v>3534</v>
      </c>
      <c r="M683" t="s">
        <v>1472</v>
      </c>
      <c r="N683" t="s">
        <v>61</v>
      </c>
      <c r="O683" t="s">
        <v>62</v>
      </c>
      <c r="P683" t="s">
        <v>677</v>
      </c>
      <c r="Q683" t="s">
        <v>64</v>
      </c>
      <c r="R683" t="s">
        <v>77</v>
      </c>
      <c r="S683" t="s">
        <v>77</v>
      </c>
      <c r="T683" t="s">
        <v>78</v>
      </c>
      <c r="U683" t="s">
        <v>79</v>
      </c>
      <c r="V683" t="s">
        <v>1405</v>
      </c>
      <c r="W683" t="s">
        <v>78</v>
      </c>
      <c r="X683" t="s">
        <v>79</v>
      </c>
      <c r="Y683" t="s">
        <v>81</v>
      </c>
      <c r="Z683" t="s">
        <v>1261</v>
      </c>
      <c r="AA683" s="5">
        <v>45124</v>
      </c>
      <c r="AB683" s="5">
        <v>45128</v>
      </c>
      <c r="AC683" t="s">
        <v>3535</v>
      </c>
      <c r="AD683" t="s">
        <v>3536</v>
      </c>
      <c r="AE683" t="s">
        <v>77</v>
      </c>
      <c r="AF683" s="5">
        <v>45133</v>
      </c>
      <c r="AG683" t="s">
        <v>1480</v>
      </c>
      <c r="AH683" t="s">
        <v>3535</v>
      </c>
      <c r="AI683" t="s">
        <v>87</v>
      </c>
      <c r="AJ683" t="s">
        <v>88</v>
      </c>
      <c r="AK683" s="5">
        <v>45229</v>
      </c>
      <c r="AL683" s="5">
        <v>45199</v>
      </c>
      <c r="AM683" t="s">
        <v>96</v>
      </c>
    </row>
    <row r="684" spans="1:39">
      <c r="A684" t="s">
        <v>3537</v>
      </c>
      <c r="B684" t="s">
        <v>67</v>
      </c>
      <c r="C684" s="5">
        <v>45108</v>
      </c>
      <c r="D684" s="5">
        <v>45199</v>
      </c>
      <c r="E684" t="s">
        <v>68</v>
      </c>
      <c r="F684" t="s">
        <v>45</v>
      </c>
      <c r="G684" t="s">
        <v>288</v>
      </c>
      <c r="H684" t="s">
        <v>924</v>
      </c>
      <c r="I684" t="s">
        <v>924</v>
      </c>
      <c r="J684" t="s">
        <v>290</v>
      </c>
      <c r="K684" t="s">
        <v>291</v>
      </c>
      <c r="L684" t="s">
        <v>292</v>
      </c>
      <c r="M684" t="s">
        <v>293</v>
      </c>
      <c r="N684" t="s">
        <v>61</v>
      </c>
      <c r="O684" t="s">
        <v>62</v>
      </c>
      <c r="P684" t="s">
        <v>677</v>
      </c>
      <c r="Q684" t="s">
        <v>64</v>
      </c>
      <c r="R684" t="s">
        <v>77</v>
      </c>
      <c r="S684" t="s">
        <v>77</v>
      </c>
      <c r="T684" t="s">
        <v>78</v>
      </c>
      <c r="U684" t="s">
        <v>79</v>
      </c>
      <c r="V684" t="s">
        <v>249</v>
      </c>
      <c r="W684" t="s">
        <v>78</v>
      </c>
      <c r="X684" t="s">
        <v>79</v>
      </c>
      <c r="Y684" t="s">
        <v>1485</v>
      </c>
      <c r="Z684" t="s">
        <v>1486</v>
      </c>
      <c r="AA684" s="5">
        <v>45128</v>
      </c>
      <c r="AB684" s="5">
        <v>45128</v>
      </c>
      <c r="AC684" t="s">
        <v>3538</v>
      </c>
      <c r="AD684" t="s">
        <v>655</v>
      </c>
      <c r="AE684" t="s">
        <v>77</v>
      </c>
      <c r="AF684" s="5">
        <v>45161</v>
      </c>
      <c r="AG684" t="s">
        <v>1489</v>
      </c>
      <c r="AH684" t="s">
        <v>3538</v>
      </c>
      <c r="AI684" t="s">
        <v>87</v>
      </c>
      <c r="AJ684" t="s">
        <v>88</v>
      </c>
      <c r="AK684" s="5">
        <v>45229</v>
      </c>
      <c r="AL684" s="5">
        <v>45199</v>
      </c>
      <c r="AM684" t="s">
        <v>96</v>
      </c>
    </row>
    <row r="685" spans="1:39">
      <c r="A685" t="s">
        <v>3539</v>
      </c>
      <c r="B685" t="s">
        <v>67</v>
      </c>
      <c r="C685" s="5">
        <v>45108</v>
      </c>
      <c r="D685" s="5">
        <v>45199</v>
      </c>
      <c r="E685" t="s">
        <v>68</v>
      </c>
      <c r="F685" t="s">
        <v>45</v>
      </c>
      <c r="G685" t="s">
        <v>288</v>
      </c>
      <c r="H685" t="s">
        <v>924</v>
      </c>
      <c r="I685" t="s">
        <v>924</v>
      </c>
      <c r="J685" t="s">
        <v>290</v>
      </c>
      <c r="K685" t="s">
        <v>291</v>
      </c>
      <c r="L685" t="s">
        <v>292</v>
      </c>
      <c r="M685" t="s">
        <v>293</v>
      </c>
      <c r="N685" t="s">
        <v>61</v>
      </c>
      <c r="O685" t="s">
        <v>62</v>
      </c>
      <c r="P685" t="s">
        <v>677</v>
      </c>
      <c r="Q685" t="s">
        <v>64</v>
      </c>
      <c r="R685" t="s">
        <v>77</v>
      </c>
      <c r="S685" t="s">
        <v>77</v>
      </c>
      <c r="T685" t="s">
        <v>78</v>
      </c>
      <c r="U685" t="s">
        <v>79</v>
      </c>
      <c r="V685" t="s">
        <v>249</v>
      </c>
      <c r="W685" t="s">
        <v>78</v>
      </c>
      <c r="X685" t="s">
        <v>79</v>
      </c>
      <c r="Y685" t="s">
        <v>1485</v>
      </c>
      <c r="Z685" t="s">
        <v>1486</v>
      </c>
      <c r="AA685" s="5">
        <v>45128</v>
      </c>
      <c r="AB685" s="5">
        <v>45128</v>
      </c>
      <c r="AC685" t="s">
        <v>3540</v>
      </c>
      <c r="AD685" t="s">
        <v>183</v>
      </c>
      <c r="AE685" t="s">
        <v>77</v>
      </c>
      <c r="AF685" s="5">
        <v>45161</v>
      </c>
      <c r="AG685" t="s">
        <v>1489</v>
      </c>
      <c r="AH685" t="s">
        <v>3540</v>
      </c>
      <c r="AI685" t="s">
        <v>87</v>
      </c>
      <c r="AJ685" t="s">
        <v>88</v>
      </c>
      <c r="AK685" s="5">
        <v>45229</v>
      </c>
      <c r="AL685" s="5">
        <v>45199</v>
      </c>
      <c r="AM685" t="s">
        <v>96</v>
      </c>
    </row>
    <row r="686" spans="1:39">
      <c r="A686" t="s">
        <v>3541</v>
      </c>
      <c r="B686" t="s">
        <v>67</v>
      </c>
      <c r="C686" s="5">
        <v>45108</v>
      </c>
      <c r="D686" s="5">
        <v>45199</v>
      </c>
      <c r="E686" t="s">
        <v>68</v>
      </c>
      <c r="F686" t="s">
        <v>45</v>
      </c>
      <c r="G686" t="s">
        <v>69</v>
      </c>
      <c r="H686" t="s">
        <v>780</v>
      </c>
      <c r="I686" t="s">
        <v>780</v>
      </c>
      <c r="J686" t="s">
        <v>950</v>
      </c>
      <c r="K686" t="s">
        <v>951</v>
      </c>
      <c r="L686" t="s">
        <v>952</v>
      </c>
      <c r="M686" t="s">
        <v>815</v>
      </c>
      <c r="N686" t="s">
        <v>60</v>
      </c>
      <c r="O686" t="s">
        <v>62</v>
      </c>
      <c r="P686" t="s">
        <v>677</v>
      </c>
      <c r="Q686" t="s">
        <v>64</v>
      </c>
      <c r="R686" t="s">
        <v>77</v>
      </c>
      <c r="S686" t="s">
        <v>77</v>
      </c>
      <c r="T686" t="s">
        <v>78</v>
      </c>
      <c r="U686" t="s">
        <v>79</v>
      </c>
      <c r="V686" t="s">
        <v>1742</v>
      </c>
      <c r="W686" t="s">
        <v>78</v>
      </c>
      <c r="X686" t="s">
        <v>79</v>
      </c>
      <c r="Y686" t="s">
        <v>79</v>
      </c>
      <c r="Z686" t="s">
        <v>3542</v>
      </c>
      <c r="AA686" s="5">
        <v>45159</v>
      </c>
      <c r="AB686" s="5">
        <v>45159</v>
      </c>
      <c r="AC686" t="s">
        <v>3543</v>
      </c>
      <c r="AD686" t="s">
        <v>1506</v>
      </c>
      <c r="AE686" t="s">
        <v>77</v>
      </c>
      <c r="AF686" s="5">
        <v>45168</v>
      </c>
      <c r="AG686" t="s">
        <v>3544</v>
      </c>
      <c r="AH686" t="s">
        <v>3543</v>
      </c>
      <c r="AI686" t="s">
        <v>87</v>
      </c>
      <c r="AJ686" t="s">
        <v>88</v>
      </c>
      <c r="AK686" s="5">
        <v>45229</v>
      </c>
      <c r="AL686" s="5">
        <v>45199</v>
      </c>
      <c r="AM686" t="s">
        <v>96</v>
      </c>
    </row>
    <row r="687" spans="1:39">
      <c r="A687" t="s">
        <v>3545</v>
      </c>
      <c r="B687" t="s">
        <v>67</v>
      </c>
      <c r="C687" s="5">
        <v>45108</v>
      </c>
      <c r="D687" s="5">
        <v>45199</v>
      </c>
      <c r="E687" t="s">
        <v>68</v>
      </c>
      <c r="F687" t="s">
        <v>45</v>
      </c>
      <c r="G687" t="s">
        <v>288</v>
      </c>
      <c r="H687" t="s">
        <v>1152</v>
      </c>
      <c r="I687" t="s">
        <v>1152</v>
      </c>
      <c r="J687" t="s">
        <v>1153</v>
      </c>
      <c r="K687" t="s">
        <v>1154</v>
      </c>
      <c r="L687" t="s">
        <v>1155</v>
      </c>
      <c r="M687" t="s">
        <v>349</v>
      </c>
      <c r="N687" t="s">
        <v>61</v>
      </c>
      <c r="O687" t="s">
        <v>62</v>
      </c>
      <c r="P687" t="s">
        <v>677</v>
      </c>
      <c r="Q687" t="s">
        <v>64</v>
      </c>
      <c r="R687" t="s">
        <v>77</v>
      </c>
      <c r="S687" t="s">
        <v>77</v>
      </c>
      <c r="T687" t="s">
        <v>78</v>
      </c>
      <c r="U687" t="s">
        <v>79</v>
      </c>
      <c r="V687" t="s">
        <v>79</v>
      </c>
      <c r="W687" t="s">
        <v>78</v>
      </c>
      <c r="X687" t="s">
        <v>79</v>
      </c>
      <c r="Y687" t="s">
        <v>3546</v>
      </c>
      <c r="Z687" t="s">
        <v>3547</v>
      </c>
      <c r="AA687" s="5">
        <v>45135</v>
      </c>
      <c r="AB687" s="5">
        <v>45135</v>
      </c>
      <c r="AC687" t="s">
        <v>3548</v>
      </c>
      <c r="AD687" t="s">
        <v>3549</v>
      </c>
      <c r="AE687" t="s">
        <v>77</v>
      </c>
      <c r="AF687" s="5">
        <v>45146</v>
      </c>
      <c r="AG687" t="s">
        <v>3550</v>
      </c>
      <c r="AH687" t="s">
        <v>3548</v>
      </c>
      <c r="AI687" t="s">
        <v>87</v>
      </c>
      <c r="AJ687" t="s">
        <v>88</v>
      </c>
      <c r="AK687" s="5">
        <v>45229</v>
      </c>
      <c r="AL687" s="5">
        <v>45199</v>
      </c>
      <c r="AM687" t="s">
        <v>96</v>
      </c>
    </row>
    <row r="688" spans="1:39">
      <c r="A688" t="s">
        <v>3551</v>
      </c>
      <c r="B688" t="s">
        <v>67</v>
      </c>
      <c r="C688" s="5">
        <v>45108</v>
      </c>
      <c r="D688" s="5">
        <v>45199</v>
      </c>
      <c r="E688" t="s">
        <v>68</v>
      </c>
      <c r="F688" t="s">
        <v>45</v>
      </c>
      <c r="G688" t="s">
        <v>69</v>
      </c>
      <c r="H688" t="s">
        <v>648</v>
      </c>
      <c r="I688" t="s">
        <v>648</v>
      </c>
      <c r="J688" t="s">
        <v>183</v>
      </c>
      <c r="K688" t="s">
        <v>3552</v>
      </c>
      <c r="L688" t="s">
        <v>3289</v>
      </c>
      <c r="M688" t="s">
        <v>3553</v>
      </c>
      <c r="N688" t="s">
        <v>61</v>
      </c>
      <c r="O688" t="s">
        <v>62</v>
      </c>
      <c r="P688" t="s">
        <v>76</v>
      </c>
      <c r="Q688" t="s">
        <v>64</v>
      </c>
      <c r="R688" t="s">
        <v>77</v>
      </c>
      <c r="S688" t="s">
        <v>77</v>
      </c>
      <c r="T688" t="s">
        <v>97</v>
      </c>
      <c r="U688" t="s">
        <v>79</v>
      </c>
      <c r="V688" t="s">
        <v>81</v>
      </c>
      <c r="W688" t="s">
        <v>97</v>
      </c>
      <c r="X688" t="s">
        <v>97</v>
      </c>
      <c r="Y688" t="s">
        <v>97</v>
      </c>
      <c r="Z688" t="s">
        <v>3554</v>
      </c>
      <c r="AA688" s="5">
        <v>45126</v>
      </c>
      <c r="AB688" s="5">
        <v>45126</v>
      </c>
      <c r="AC688" t="s">
        <v>3555</v>
      </c>
      <c r="AD688" t="s">
        <v>112</v>
      </c>
      <c r="AE688" t="s">
        <v>77</v>
      </c>
      <c r="AF688" s="5">
        <v>45138</v>
      </c>
      <c r="AG688" t="s">
        <v>3556</v>
      </c>
      <c r="AH688" t="s">
        <v>3555</v>
      </c>
      <c r="AI688" t="s">
        <v>87</v>
      </c>
      <c r="AJ688" t="s">
        <v>88</v>
      </c>
      <c r="AK688" s="5">
        <v>45229</v>
      </c>
      <c r="AL688" s="5">
        <v>45199</v>
      </c>
      <c r="AM688" t="s">
        <v>96</v>
      </c>
    </row>
    <row r="689" spans="1:39">
      <c r="A689" t="s">
        <v>3557</v>
      </c>
      <c r="B689" t="s">
        <v>67</v>
      </c>
      <c r="C689" s="5">
        <v>45108</v>
      </c>
      <c r="D689" s="5">
        <v>45199</v>
      </c>
      <c r="E689" t="s">
        <v>68</v>
      </c>
      <c r="F689" t="s">
        <v>45</v>
      </c>
      <c r="G689" t="s">
        <v>69</v>
      </c>
      <c r="H689" t="s">
        <v>91</v>
      </c>
      <c r="I689" t="s">
        <v>91</v>
      </c>
      <c r="J689" t="s">
        <v>183</v>
      </c>
      <c r="K689" t="s">
        <v>2811</v>
      </c>
      <c r="L689" t="s">
        <v>167</v>
      </c>
      <c r="M689" t="s">
        <v>807</v>
      </c>
      <c r="N689" t="s">
        <v>60</v>
      </c>
      <c r="O689" t="s">
        <v>62</v>
      </c>
      <c r="P689" t="s">
        <v>76</v>
      </c>
      <c r="Q689" t="s">
        <v>64</v>
      </c>
      <c r="R689" t="s">
        <v>77</v>
      </c>
      <c r="S689" t="s">
        <v>77</v>
      </c>
      <c r="T689" t="s">
        <v>97</v>
      </c>
      <c r="U689" t="s">
        <v>79</v>
      </c>
      <c r="V689" t="s">
        <v>81</v>
      </c>
      <c r="W689" t="s">
        <v>97</v>
      </c>
      <c r="X689" t="s">
        <v>79</v>
      </c>
      <c r="Y689" t="s">
        <v>109</v>
      </c>
      <c r="Z689" t="s">
        <v>1921</v>
      </c>
      <c r="AA689" s="5">
        <v>45168</v>
      </c>
      <c r="AB689" s="5">
        <v>45168</v>
      </c>
      <c r="AC689" t="s">
        <v>3558</v>
      </c>
      <c r="AD689" t="s">
        <v>112</v>
      </c>
      <c r="AE689" t="s">
        <v>77</v>
      </c>
      <c r="AF689" s="5">
        <v>45176</v>
      </c>
      <c r="AG689" t="s">
        <v>3559</v>
      </c>
      <c r="AH689" t="s">
        <v>3558</v>
      </c>
      <c r="AI689" t="s">
        <v>87</v>
      </c>
      <c r="AJ689" t="s">
        <v>88</v>
      </c>
      <c r="AK689" s="5">
        <v>45229</v>
      </c>
      <c r="AL689" s="5">
        <v>45199</v>
      </c>
      <c r="AM689" t="s">
        <v>96</v>
      </c>
    </row>
    <row r="690" spans="1:39">
      <c r="A690" t="s">
        <v>3560</v>
      </c>
      <c r="B690" t="s">
        <v>67</v>
      </c>
      <c r="C690" s="5">
        <v>45108</v>
      </c>
      <c r="D690" s="5">
        <v>45199</v>
      </c>
      <c r="E690" t="s">
        <v>68</v>
      </c>
      <c r="F690" t="s">
        <v>45</v>
      </c>
      <c r="G690" t="s">
        <v>69</v>
      </c>
      <c r="H690" t="s">
        <v>91</v>
      </c>
      <c r="I690" t="s">
        <v>91</v>
      </c>
      <c r="J690" t="s">
        <v>92</v>
      </c>
      <c r="K690" t="s">
        <v>93</v>
      </c>
      <c r="L690" t="s">
        <v>94</v>
      </c>
      <c r="M690" t="s">
        <v>95</v>
      </c>
      <c r="N690" t="s">
        <v>60</v>
      </c>
      <c r="O690" t="s">
        <v>62</v>
      </c>
      <c r="P690" t="s">
        <v>76</v>
      </c>
      <c r="Q690" t="s">
        <v>64</v>
      </c>
      <c r="R690" t="s">
        <v>77</v>
      </c>
      <c r="S690" t="s">
        <v>77</v>
      </c>
      <c r="T690" t="s">
        <v>97</v>
      </c>
      <c r="U690" t="s">
        <v>79</v>
      </c>
      <c r="V690" t="s">
        <v>81</v>
      </c>
      <c r="W690" t="s">
        <v>97</v>
      </c>
      <c r="X690" t="s">
        <v>97</v>
      </c>
      <c r="Y690" t="s">
        <v>97</v>
      </c>
      <c r="Z690" t="s">
        <v>99</v>
      </c>
      <c r="AA690" s="5">
        <v>45181</v>
      </c>
      <c r="AB690" s="5">
        <v>45183</v>
      </c>
      <c r="AC690" t="s">
        <v>3561</v>
      </c>
      <c r="AD690" t="s">
        <v>2284</v>
      </c>
      <c r="AE690" t="s">
        <v>1079</v>
      </c>
      <c r="AF690" s="5">
        <v>45198</v>
      </c>
      <c r="AG690" t="s">
        <v>3562</v>
      </c>
      <c r="AH690" t="s">
        <v>3561</v>
      </c>
      <c r="AI690" t="s">
        <v>87</v>
      </c>
      <c r="AJ690" t="s">
        <v>88</v>
      </c>
      <c r="AK690" s="5">
        <v>45229</v>
      </c>
      <c r="AL690" s="5">
        <v>45199</v>
      </c>
      <c r="AM690" t="s">
        <v>96</v>
      </c>
    </row>
    <row r="691" spans="1:39">
      <c r="A691" t="s">
        <v>3563</v>
      </c>
      <c r="B691" t="s">
        <v>67</v>
      </c>
      <c r="C691" s="5">
        <v>45108</v>
      </c>
      <c r="D691" s="5">
        <v>45199</v>
      </c>
      <c r="E691" t="s">
        <v>68</v>
      </c>
      <c r="F691" t="s">
        <v>45</v>
      </c>
      <c r="G691" t="s">
        <v>288</v>
      </c>
      <c r="H691" t="s">
        <v>1491</v>
      </c>
      <c r="I691" t="s">
        <v>1491</v>
      </c>
      <c r="J691" t="s">
        <v>1703</v>
      </c>
      <c r="K691" t="s">
        <v>3564</v>
      </c>
      <c r="L691" t="s">
        <v>385</v>
      </c>
      <c r="M691" t="s">
        <v>2390</v>
      </c>
      <c r="N691" t="s">
        <v>61</v>
      </c>
      <c r="O691" t="s">
        <v>62</v>
      </c>
      <c r="P691" t="s">
        <v>677</v>
      </c>
      <c r="Q691" t="s">
        <v>64</v>
      </c>
      <c r="R691" t="s">
        <v>77</v>
      </c>
      <c r="S691" t="s">
        <v>77</v>
      </c>
      <c r="T691" t="s">
        <v>78</v>
      </c>
      <c r="U691" t="s">
        <v>79</v>
      </c>
      <c r="V691" t="s">
        <v>651</v>
      </c>
      <c r="W691" t="s">
        <v>78</v>
      </c>
      <c r="X691" t="s">
        <v>79</v>
      </c>
      <c r="Y691" t="s">
        <v>81</v>
      </c>
      <c r="Z691" t="s">
        <v>3565</v>
      </c>
      <c r="AA691" s="5">
        <v>45126</v>
      </c>
      <c r="AB691" s="5">
        <v>45126</v>
      </c>
      <c r="AC691" t="s">
        <v>3566</v>
      </c>
      <c r="AD691" t="s">
        <v>112</v>
      </c>
      <c r="AE691" t="s">
        <v>77</v>
      </c>
      <c r="AF691" s="5">
        <v>45126</v>
      </c>
      <c r="AG691" t="s">
        <v>3567</v>
      </c>
      <c r="AH691" t="s">
        <v>3566</v>
      </c>
      <c r="AI691" t="s">
        <v>87</v>
      </c>
      <c r="AJ691" t="s">
        <v>88</v>
      </c>
      <c r="AK691" s="5">
        <v>45229</v>
      </c>
      <c r="AL691" s="5">
        <v>45199</v>
      </c>
      <c r="AM691" t="s">
        <v>96</v>
      </c>
    </row>
    <row r="692" spans="1:39">
      <c r="A692" t="s">
        <v>3568</v>
      </c>
      <c r="B692" t="s">
        <v>67</v>
      </c>
      <c r="C692" s="5">
        <v>45108</v>
      </c>
      <c r="D692" s="5">
        <v>45199</v>
      </c>
      <c r="E692" t="s">
        <v>68</v>
      </c>
      <c r="F692" t="s">
        <v>45</v>
      </c>
      <c r="G692" t="s">
        <v>69</v>
      </c>
      <c r="H692" t="s">
        <v>263</v>
      </c>
      <c r="I692" t="s">
        <v>263</v>
      </c>
      <c r="J692" t="s">
        <v>1436</v>
      </c>
      <c r="K692" t="s">
        <v>807</v>
      </c>
      <c r="L692" t="s">
        <v>1443</v>
      </c>
      <c r="M692" t="s">
        <v>666</v>
      </c>
      <c r="N692" t="s">
        <v>60</v>
      </c>
      <c r="O692" t="s">
        <v>62</v>
      </c>
      <c r="P692" t="s">
        <v>677</v>
      </c>
      <c r="Q692" t="s">
        <v>64</v>
      </c>
      <c r="R692" t="s">
        <v>77</v>
      </c>
      <c r="S692" t="s">
        <v>77</v>
      </c>
      <c r="T692" t="s">
        <v>78</v>
      </c>
      <c r="U692" t="s">
        <v>79</v>
      </c>
      <c r="V692" t="s">
        <v>1438</v>
      </c>
      <c r="W692" t="s">
        <v>78</v>
      </c>
      <c r="X692" t="s">
        <v>79</v>
      </c>
      <c r="Y692" t="s">
        <v>81</v>
      </c>
      <c r="Z692" t="s">
        <v>1350</v>
      </c>
      <c r="AA692" s="5">
        <v>45125</v>
      </c>
      <c r="AB692" s="5">
        <v>45128</v>
      </c>
      <c r="AC692" t="s">
        <v>3569</v>
      </c>
      <c r="AD692" t="s">
        <v>92</v>
      </c>
      <c r="AE692" t="s">
        <v>77</v>
      </c>
      <c r="AF692" s="5">
        <v>45128</v>
      </c>
      <c r="AG692" t="s">
        <v>1441</v>
      </c>
      <c r="AH692" t="s">
        <v>3569</v>
      </c>
      <c r="AI692" t="s">
        <v>87</v>
      </c>
      <c r="AJ692" t="s">
        <v>88</v>
      </c>
      <c r="AK692" s="5">
        <v>45229</v>
      </c>
      <c r="AL692" s="5">
        <v>45199</v>
      </c>
      <c r="AM692" t="s">
        <v>96</v>
      </c>
    </row>
    <row r="693" spans="1:39">
      <c r="A693" t="s">
        <v>3570</v>
      </c>
      <c r="B693" t="s">
        <v>67</v>
      </c>
      <c r="C693" s="5">
        <v>45108</v>
      </c>
      <c r="D693" s="5">
        <v>45199</v>
      </c>
      <c r="E693" t="s">
        <v>68</v>
      </c>
      <c r="F693" t="s">
        <v>45</v>
      </c>
      <c r="G693" t="s">
        <v>69</v>
      </c>
      <c r="H693" t="s">
        <v>263</v>
      </c>
      <c r="I693" t="s">
        <v>263</v>
      </c>
      <c r="J693" t="s">
        <v>1532</v>
      </c>
      <c r="K693" t="s">
        <v>3571</v>
      </c>
      <c r="L693" t="s">
        <v>3572</v>
      </c>
      <c r="M693" t="s">
        <v>667</v>
      </c>
      <c r="N693" t="s">
        <v>61</v>
      </c>
      <c r="O693" t="s">
        <v>62</v>
      </c>
      <c r="P693" t="s">
        <v>677</v>
      </c>
      <c r="Q693" t="s">
        <v>64</v>
      </c>
      <c r="R693" t="s">
        <v>77</v>
      </c>
      <c r="S693" t="s">
        <v>77</v>
      </c>
      <c r="T693" t="s">
        <v>78</v>
      </c>
      <c r="U693" t="s">
        <v>79</v>
      </c>
      <c r="V693" t="s">
        <v>1534</v>
      </c>
      <c r="W693" t="s">
        <v>78</v>
      </c>
      <c r="X693" t="s">
        <v>1252</v>
      </c>
      <c r="Y693" t="s">
        <v>81</v>
      </c>
      <c r="Z693" t="s">
        <v>1253</v>
      </c>
      <c r="AA693" s="5">
        <v>45127</v>
      </c>
      <c r="AB693" s="5">
        <v>45128</v>
      </c>
      <c r="AC693" t="s">
        <v>3573</v>
      </c>
      <c r="AD693" t="s">
        <v>3574</v>
      </c>
      <c r="AE693" t="s">
        <v>77</v>
      </c>
      <c r="AF693" s="5">
        <v>45156</v>
      </c>
      <c r="AG693" t="s">
        <v>1537</v>
      </c>
      <c r="AH693" t="s">
        <v>3573</v>
      </c>
      <c r="AI693" t="s">
        <v>87</v>
      </c>
      <c r="AJ693" t="s">
        <v>88</v>
      </c>
      <c r="AK693" s="5">
        <v>45229</v>
      </c>
      <c r="AL693" s="5">
        <v>45199</v>
      </c>
      <c r="AM693" t="s">
        <v>96</v>
      </c>
    </row>
    <row r="694" spans="1:39">
      <c r="A694" t="s">
        <v>3575</v>
      </c>
      <c r="B694" t="s">
        <v>67</v>
      </c>
      <c r="C694" s="5">
        <v>45108</v>
      </c>
      <c r="D694" s="5">
        <v>45199</v>
      </c>
      <c r="E694" t="s">
        <v>68</v>
      </c>
      <c r="F694" t="s">
        <v>45</v>
      </c>
      <c r="G694" t="s">
        <v>69</v>
      </c>
      <c r="H694" t="s">
        <v>263</v>
      </c>
      <c r="I694" t="s">
        <v>263</v>
      </c>
      <c r="J694" t="s">
        <v>1004</v>
      </c>
      <c r="K694" t="s">
        <v>951</v>
      </c>
      <c r="L694" t="s">
        <v>3576</v>
      </c>
      <c r="M694" t="s">
        <v>533</v>
      </c>
      <c r="N694" t="s">
        <v>60</v>
      </c>
      <c r="O694" t="s">
        <v>62</v>
      </c>
      <c r="P694" t="s">
        <v>677</v>
      </c>
      <c r="Q694" t="s">
        <v>64</v>
      </c>
      <c r="R694" t="s">
        <v>77</v>
      </c>
      <c r="S694" t="s">
        <v>77</v>
      </c>
      <c r="T694" t="s">
        <v>78</v>
      </c>
      <c r="U694" t="s">
        <v>79</v>
      </c>
      <c r="V694" t="s">
        <v>331</v>
      </c>
      <c r="W694" t="s">
        <v>78</v>
      </c>
      <c r="X694" t="s">
        <v>1252</v>
      </c>
      <c r="Y694" t="s">
        <v>81</v>
      </c>
      <c r="Z694" t="s">
        <v>1253</v>
      </c>
      <c r="AA694" s="5">
        <v>45127</v>
      </c>
      <c r="AB694" s="5">
        <v>45128</v>
      </c>
      <c r="AC694" t="s">
        <v>3577</v>
      </c>
      <c r="AD694" t="s">
        <v>1468</v>
      </c>
      <c r="AE694" t="s">
        <v>77</v>
      </c>
      <c r="AF694" s="5">
        <v>45160</v>
      </c>
      <c r="AG694" t="s">
        <v>1469</v>
      </c>
      <c r="AH694" t="s">
        <v>3577</v>
      </c>
      <c r="AI694" t="s">
        <v>87</v>
      </c>
      <c r="AJ694" t="s">
        <v>88</v>
      </c>
      <c r="AK694" s="5">
        <v>45229</v>
      </c>
      <c r="AL694" s="5">
        <v>45199</v>
      </c>
      <c r="AM694" t="s">
        <v>96</v>
      </c>
    </row>
    <row r="695" spans="1:39">
      <c r="A695" t="s">
        <v>3578</v>
      </c>
      <c r="B695" t="s">
        <v>67</v>
      </c>
      <c r="C695" s="5">
        <v>45108</v>
      </c>
      <c r="D695" s="5">
        <v>45199</v>
      </c>
      <c r="E695" t="s">
        <v>68</v>
      </c>
      <c r="F695" t="s">
        <v>45</v>
      </c>
      <c r="G695" t="s">
        <v>69</v>
      </c>
      <c r="H695" t="s">
        <v>263</v>
      </c>
      <c r="I695" t="s">
        <v>263</v>
      </c>
      <c r="J695" t="s">
        <v>920</v>
      </c>
      <c r="K695" t="s">
        <v>3579</v>
      </c>
      <c r="L695" t="s">
        <v>1835</v>
      </c>
      <c r="M695" t="s">
        <v>3580</v>
      </c>
      <c r="N695" t="s">
        <v>61</v>
      </c>
      <c r="O695" t="s">
        <v>62</v>
      </c>
      <c r="P695" t="s">
        <v>76</v>
      </c>
      <c r="Q695" t="s">
        <v>64</v>
      </c>
      <c r="R695" t="s">
        <v>77</v>
      </c>
      <c r="S695" t="s">
        <v>77</v>
      </c>
      <c r="T695" t="s">
        <v>97</v>
      </c>
      <c r="U695" t="s">
        <v>79</v>
      </c>
      <c r="V695" t="s">
        <v>525</v>
      </c>
      <c r="W695" t="s">
        <v>97</v>
      </c>
      <c r="X695" t="s">
        <v>79</v>
      </c>
      <c r="Y695" t="s">
        <v>81</v>
      </c>
      <c r="Z695" t="s">
        <v>1308</v>
      </c>
      <c r="AA695" s="5">
        <v>45127</v>
      </c>
      <c r="AB695" s="5">
        <v>45128</v>
      </c>
      <c r="AC695" t="s">
        <v>3581</v>
      </c>
      <c r="AD695" t="s">
        <v>92</v>
      </c>
      <c r="AE695" t="s">
        <v>77</v>
      </c>
      <c r="AF695" s="5">
        <v>45152</v>
      </c>
      <c r="AG695" t="s">
        <v>1369</v>
      </c>
      <c r="AH695" t="s">
        <v>3581</v>
      </c>
      <c r="AI695" t="s">
        <v>87</v>
      </c>
      <c r="AJ695" t="s">
        <v>88</v>
      </c>
      <c r="AK695" s="5">
        <v>45229</v>
      </c>
      <c r="AL695" s="5">
        <v>45199</v>
      </c>
      <c r="AM695" t="s">
        <v>96</v>
      </c>
    </row>
    <row r="696" spans="1:39">
      <c r="A696" t="s">
        <v>3582</v>
      </c>
      <c r="B696" t="s">
        <v>67</v>
      </c>
      <c r="C696" s="5">
        <v>45108</v>
      </c>
      <c r="D696" s="5">
        <v>45199</v>
      </c>
      <c r="E696" t="s">
        <v>68</v>
      </c>
      <c r="F696" t="s">
        <v>45</v>
      </c>
      <c r="G696" t="s">
        <v>69</v>
      </c>
      <c r="H696" t="s">
        <v>1034</v>
      </c>
      <c r="I696" t="s">
        <v>1034</v>
      </c>
      <c r="J696" t="s">
        <v>383</v>
      </c>
      <c r="K696" t="s">
        <v>508</v>
      </c>
      <c r="L696" t="s">
        <v>509</v>
      </c>
      <c r="M696" t="s">
        <v>510</v>
      </c>
      <c r="N696" t="s">
        <v>60</v>
      </c>
      <c r="O696" t="s">
        <v>62</v>
      </c>
      <c r="P696" t="s">
        <v>76</v>
      </c>
      <c r="Q696" t="s">
        <v>64</v>
      </c>
      <c r="R696" t="s">
        <v>77</v>
      </c>
      <c r="S696" t="s">
        <v>77</v>
      </c>
      <c r="T696" t="s">
        <v>97</v>
      </c>
      <c r="U696" t="s">
        <v>79</v>
      </c>
      <c r="V696" t="s">
        <v>386</v>
      </c>
      <c r="W696" t="s">
        <v>97</v>
      </c>
      <c r="X696" t="s">
        <v>79</v>
      </c>
      <c r="Y696" t="s">
        <v>81</v>
      </c>
      <c r="Z696" t="s">
        <v>3583</v>
      </c>
      <c r="AA696" s="5">
        <v>45174</v>
      </c>
      <c r="AB696" s="5">
        <v>45174</v>
      </c>
      <c r="AC696" t="s">
        <v>3584</v>
      </c>
      <c r="AD696" t="s">
        <v>1599</v>
      </c>
      <c r="AE696" t="s">
        <v>77</v>
      </c>
      <c r="AF696" s="5">
        <v>45196</v>
      </c>
      <c r="AG696" t="s">
        <v>1674</v>
      </c>
      <c r="AH696" t="s">
        <v>3584</v>
      </c>
      <c r="AI696" t="s">
        <v>87</v>
      </c>
      <c r="AJ696" t="s">
        <v>88</v>
      </c>
      <c r="AK696" s="5">
        <v>45229</v>
      </c>
      <c r="AL696" s="5">
        <v>45199</v>
      </c>
      <c r="AM696" t="s">
        <v>96</v>
      </c>
    </row>
    <row r="697" spans="1:39">
      <c r="A697" t="s">
        <v>3585</v>
      </c>
      <c r="B697" t="s">
        <v>67</v>
      </c>
      <c r="C697" s="5">
        <v>45108</v>
      </c>
      <c r="D697" s="5">
        <v>45199</v>
      </c>
      <c r="E697" t="s">
        <v>68</v>
      </c>
      <c r="F697" t="s">
        <v>45</v>
      </c>
      <c r="G697" t="s">
        <v>69</v>
      </c>
      <c r="H697" t="s">
        <v>263</v>
      </c>
      <c r="I697" t="s">
        <v>263</v>
      </c>
      <c r="J697" t="s">
        <v>712</v>
      </c>
      <c r="K697" t="s">
        <v>1471</v>
      </c>
      <c r="L697" t="s">
        <v>1425</v>
      </c>
      <c r="M697" t="s">
        <v>1472</v>
      </c>
      <c r="N697" t="s">
        <v>60</v>
      </c>
      <c r="O697" t="s">
        <v>62</v>
      </c>
      <c r="P697" t="s">
        <v>677</v>
      </c>
      <c r="Q697" t="s">
        <v>64</v>
      </c>
      <c r="R697" t="s">
        <v>77</v>
      </c>
      <c r="S697" t="s">
        <v>77</v>
      </c>
      <c r="T697" t="s">
        <v>78</v>
      </c>
      <c r="U697" t="s">
        <v>79</v>
      </c>
      <c r="V697" t="s">
        <v>1473</v>
      </c>
      <c r="W697" t="s">
        <v>78</v>
      </c>
      <c r="X697" t="s">
        <v>79</v>
      </c>
      <c r="Y697" t="s">
        <v>81</v>
      </c>
      <c r="Z697" t="s">
        <v>1261</v>
      </c>
      <c r="AA697" s="5">
        <v>45124</v>
      </c>
      <c r="AB697" s="5">
        <v>45128</v>
      </c>
      <c r="AC697" t="s">
        <v>3586</v>
      </c>
      <c r="AD697" t="s">
        <v>92</v>
      </c>
      <c r="AE697" t="s">
        <v>77</v>
      </c>
      <c r="AF697" s="5">
        <v>45153</v>
      </c>
      <c r="AG697" t="s">
        <v>1332</v>
      </c>
      <c r="AH697" t="s">
        <v>3586</v>
      </c>
      <c r="AI697" t="s">
        <v>87</v>
      </c>
      <c r="AJ697" t="s">
        <v>88</v>
      </c>
      <c r="AK697" s="5">
        <v>45229</v>
      </c>
      <c r="AL697" s="5">
        <v>45199</v>
      </c>
      <c r="AM697" t="s">
        <v>96</v>
      </c>
    </row>
    <row r="698" spans="1:39">
      <c r="A698" t="s">
        <v>3587</v>
      </c>
      <c r="B698" t="s">
        <v>67</v>
      </c>
      <c r="C698" s="5">
        <v>45108</v>
      </c>
      <c r="D698" s="5">
        <v>45199</v>
      </c>
      <c r="E698" t="s">
        <v>68</v>
      </c>
      <c r="F698" t="s">
        <v>45</v>
      </c>
      <c r="G698" t="s">
        <v>69</v>
      </c>
      <c r="H698" t="s">
        <v>263</v>
      </c>
      <c r="I698" t="s">
        <v>263</v>
      </c>
      <c r="J698" t="s">
        <v>1477</v>
      </c>
      <c r="K698" t="s">
        <v>1478</v>
      </c>
      <c r="L698" t="s">
        <v>130</v>
      </c>
      <c r="M698" t="s">
        <v>374</v>
      </c>
      <c r="N698" t="s">
        <v>61</v>
      </c>
      <c r="O698" t="s">
        <v>62</v>
      </c>
      <c r="P698" t="s">
        <v>677</v>
      </c>
      <c r="Q698" t="s">
        <v>64</v>
      </c>
      <c r="R698" t="s">
        <v>77</v>
      </c>
      <c r="S698" t="s">
        <v>77</v>
      </c>
      <c r="T698" t="s">
        <v>78</v>
      </c>
      <c r="U698" t="s">
        <v>79</v>
      </c>
      <c r="V698" t="s">
        <v>1405</v>
      </c>
      <c r="W698" t="s">
        <v>78</v>
      </c>
      <c r="X698" t="s">
        <v>79</v>
      </c>
      <c r="Y698" t="s">
        <v>81</v>
      </c>
      <c r="Z698" t="s">
        <v>1261</v>
      </c>
      <c r="AA698" s="5">
        <v>45124</v>
      </c>
      <c r="AB698" s="5">
        <v>45128</v>
      </c>
      <c r="AC698" t="s">
        <v>3588</v>
      </c>
      <c r="AD698" t="s">
        <v>3536</v>
      </c>
      <c r="AE698" t="s">
        <v>77</v>
      </c>
      <c r="AF698" s="5">
        <v>45133</v>
      </c>
      <c r="AG698" t="s">
        <v>1480</v>
      </c>
      <c r="AH698" t="s">
        <v>3588</v>
      </c>
      <c r="AI698" t="s">
        <v>87</v>
      </c>
      <c r="AJ698" t="s">
        <v>88</v>
      </c>
      <c r="AK698" s="5">
        <v>45229</v>
      </c>
      <c r="AL698" s="5">
        <v>45199</v>
      </c>
      <c r="AM698" t="s">
        <v>96</v>
      </c>
    </row>
    <row r="699" spans="1:39">
      <c r="A699" t="s">
        <v>3589</v>
      </c>
      <c r="B699" t="s">
        <v>67</v>
      </c>
      <c r="C699" s="5">
        <v>45108</v>
      </c>
      <c r="D699" s="5">
        <v>45199</v>
      </c>
      <c r="E699" t="s">
        <v>68</v>
      </c>
      <c r="F699" t="s">
        <v>45</v>
      </c>
      <c r="G699" t="s">
        <v>69</v>
      </c>
      <c r="H699" t="s">
        <v>1491</v>
      </c>
      <c r="I699" t="s">
        <v>1491</v>
      </c>
      <c r="J699" t="s">
        <v>155</v>
      </c>
      <c r="K699" t="s">
        <v>156</v>
      </c>
      <c r="L699" t="s">
        <v>157</v>
      </c>
      <c r="M699" t="s">
        <v>158</v>
      </c>
      <c r="N699" t="s">
        <v>61</v>
      </c>
      <c r="O699" t="s">
        <v>62</v>
      </c>
      <c r="P699" t="s">
        <v>677</v>
      </c>
      <c r="Q699" t="s">
        <v>64</v>
      </c>
      <c r="R699" t="s">
        <v>77</v>
      </c>
      <c r="S699" t="s">
        <v>77</v>
      </c>
      <c r="T699" t="s">
        <v>78</v>
      </c>
      <c r="U699" t="s">
        <v>79</v>
      </c>
      <c r="V699" t="s">
        <v>159</v>
      </c>
      <c r="W699" t="s">
        <v>78</v>
      </c>
      <c r="X699" t="s">
        <v>79</v>
      </c>
      <c r="Y699" t="s">
        <v>79</v>
      </c>
      <c r="Z699" t="s">
        <v>1564</v>
      </c>
      <c r="AA699" s="5">
        <v>45127</v>
      </c>
      <c r="AB699" s="5">
        <v>45127</v>
      </c>
      <c r="AC699" t="s">
        <v>3590</v>
      </c>
      <c r="AD699" t="s">
        <v>873</v>
      </c>
      <c r="AE699" t="s">
        <v>77</v>
      </c>
      <c r="AF699" s="5">
        <v>45133</v>
      </c>
      <c r="AG699" t="s">
        <v>3591</v>
      </c>
      <c r="AH699" t="s">
        <v>3590</v>
      </c>
      <c r="AI699" t="s">
        <v>87</v>
      </c>
      <c r="AJ699" t="s">
        <v>88</v>
      </c>
      <c r="AK699" s="5">
        <v>45229</v>
      </c>
      <c r="AL699" s="5">
        <v>45199</v>
      </c>
      <c r="AM699" t="s">
        <v>96</v>
      </c>
    </row>
    <row r="700" spans="1:39">
      <c r="A700" t="s">
        <v>3592</v>
      </c>
      <c r="B700" t="s">
        <v>67</v>
      </c>
      <c r="C700" s="5">
        <v>45108</v>
      </c>
      <c r="D700" s="5">
        <v>45199</v>
      </c>
      <c r="E700" t="s">
        <v>68</v>
      </c>
      <c r="F700" t="s">
        <v>45</v>
      </c>
      <c r="G700" t="s">
        <v>69</v>
      </c>
      <c r="H700" t="s">
        <v>1491</v>
      </c>
      <c r="I700" t="s">
        <v>1491</v>
      </c>
      <c r="J700" t="s">
        <v>1082</v>
      </c>
      <c r="K700" t="s">
        <v>1501</v>
      </c>
      <c r="L700" t="s">
        <v>1502</v>
      </c>
      <c r="M700" t="s">
        <v>375</v>
      </c>
      <c r="N700" t="s">
        <v>61</v>
      </c>
      <c r="O700" t="s">
        <v>62</v>
      </c>
      <c r="P700" t="s">
        <v>677</v>
      </c>
      <c r="Q700" t="s">
        <v>64</v>
      </c>
      <c r="R700" t="s">
        <v>77</v>
      </c>
      <c r="S700" t="s">
        <v>77</v>
      </c>
      <c r="T700" t="s">
        <v>78</v>
      </c>
      <c r="U700" t="s">
        <v>79</v>
      </c>
      <c r="V700" t="s">
        <v>1503</v>
      </c>
      <c r="W700" t="s">
        <v>78</v>
      </c>
      <c r="X700" t="s">
        <v>79</v>
      </c>
      <c r="Y700" t="s">
        <v>79</v>
      </c>
      <c r="Z700" t="s">
        <v>1504</v>
      </c>
      <c r="AA700" s="5">
        <v>45111</v>
      </c>
      <c r="AB700" s="5">
        <v>45111</v>
      </c>
      <c r="AC700" t="s">
        <v>3593</v>
      </c>
      <c r="AD700" t="s">
        <v>3594</v>
      </c>
      <c r="AE700" t="s">
        <v>77</v>
      </c>
      <c r="AF700" s="5">
        <v>45135</v>
      </c>
      <c r="AG700" t="s">
        <v>1507</v>
      </c>
      <c r="AH700" t="s">
        <v>3593</v>
      </c>
      <c r="AI700" t="s">
        <v>87</v>
      </c>
      <c r="AJ700" t="s">
        <v>88</v>
      </c>
      <c r="AK700" s="5">
        <v>45229</v>
      </c>
      <c r="AL700" s="5">
        <v>45199</v>
      </c>
      <c r="AM700" t="s">
        <v>96</v>
      </c>
    </row>
    <row r="701" spans="1:39">
      <c r="A701" t="s">
        <v>3595</v>
      </c>
      <c r="B701" t="s">
        <v>67</v>
      </c>
      <c r="C701" s="5">
        <v>45108</v>
      </c>
      <c r="D701" s="5">
        <v>45199</v>
      </c>
      <c r="E701" t="s">
        <v>68</v>
      </c>
      <c r="F701" t="s">
        <v>45</v>
      </c>
      <c r="G701" t="s">
        <v>288</v>
      </c>
      <c r="H701" t="s">
        <v>1152</v>
      </c>
      <c r="I701" t="s">
        <v>1152</v>
      </c>
      <c r="J701" t="s">
        <v>1153</v>
      </c>
      <c r="K701" t="s">
        <v>1154</v>
      </c>
      <c r="L701" t="s">
        <v>1155</v>
      </c>
      <c r="M701" t="s">
        <v>349</v>
      </c>
      <c r="N701" t="s">
        <v>61</v>
      </c>
      <c r="O701" t="s">
        <v>62</v>
      </c>
      <c r="P701" t="s">
        <v>677</v>
      </c>
      <c r="Q701" t="s">
        <v>64</v>
      </c>
      <c r="R701" t="s">
        <v>77</v>
      </c>
      <c r="S701" t="s">
        <v>77</v>
      </c>
      <c r="T701" t="s">
        <v>78</v>
      </c>
      <c r="U701" t="s">
        <v>79</v>
      </c>
      <c r="V701" t="s">
        <v>79</v>
      </c>
      <c r="W701" t="s">
        <v>78</v>
      </c>
      <c r="X701" t="s">
        <v>79</v>
      </c>
      <c r="Y701" t="s">
        <v>3596</v>
      </c>
      <c r="Z701" t="s">
        <v>3597</v>
      </c>
      <c r="AA701" s="5">
        <v>45136</v>
      </c>
      <c r="AB701" s="5">
        <v>45136</v>
      </c>
      <c r="AC701" t="s">
        <v>3598</v>
      </c>
      <c r="AD701" t="s">
        <v>3599</v>
      </c>
      <c r="AE701" t="s">
        <v>77</v>
      </c>
      <c r="AF701" s="5">
        <v>45146</v>
      </c>
      <c r="AG701" t="s">
        <v>3550</v>
      </c>
      <c r="AH701" t="s">
        <v>3598</v>
      </c>
      <c r="AI701" t="s">
        <v>87</v>
      </c>
      <c r="AJ701" t="s">
        <v>88</v>
      </c>
      <c r="AK701" s="5">
        <v>45229</v>
      </c>
      <c r="AL701" s="5">
        <v>45199</v>
      </c>
      <c r="AM701" t="s">
        <v>96</v>
      </c>
    </row>
    <row r="702" spans="1:39">
      <c r="A702" t="s">
        <v>3600</v>
      </c>
      <c r="B702" t="s">
        <v>67</v>
      </c>
      <c r="C702" s="5">
        <v>45108</v>
      </c>
      <c r="D702" s="5">
        <v>45199</v>
      </c>
      <c r="E702" t="s">
        <v>68</v>
      </c>
      <c r="F702" t="s">
        <v>45</v>
      </c>
      <c r="G702" t="s">
        <v>69</v>
      </c>
      <c r="H702" t="s">
        <v>91</v>
      </c>
      <c r="I702" t="s">
        <v>91</v>
      </c>
      <c r="J702" t="s">
        <v>183</v>
      </c>
      <c r="K702" t="s">
        <v>194</v>
      </c>
      <c r="L702" t="s">
        <v>195</v>
      </c>
      <c r="M702" t="s">
        <v>196</v>
      </c>
      <c r="N702" t="s">
        <v>60</v>
      </c>
      <c r="O702" t="s">
        <v>62</v>
      </c>
      <c r="P702" t="s">
        <v>76</v>
      </c>
      <c r="Q702" t="s">
        <v>64</v>
      </c>
      <c r="R702" t="s">
        <v>77</v>
      </c>
      <c r="S702" t="s">
        <v>77</v>
      </c>
      <c r="T702" t="s">
        <v>97</v>
      </c>
      <c r="U702" t="s">
        <v>79</v>
      </c>
      <c r="V702" t="s">
        <v>81</v>
      </c>
      <c r="W702" t="s">
        <v>97</v>
      </c>
      <c r="X702" t="s">
        <v>79</v>
      </c>
      <c r="Y702" t="s">
        <v>1450</v>
      </c>
      <c r="Z702" t="s">
        <v>1451</v>
      </c>
      <c r="AA702" s="5">
        <v>45099</v>
      </c>
      <c r="AB702" s="5">
        <v>45101</v>
      </c>
      <c r="AC702" t="s">
        <v>3601</v>
      </c>
      <c r="AD702" t="s">
        <v>3602</v>
      </c>
      <c r="AE702" t="s">
        <v>1423</v>
      </c>
      <c r="AF702" s="5">
        <v>45119</v>
      </c>
      <c r="AG702" t="s">
        <v>1454</v>
      </c>
      <c r="AH702" t="s">
        <v>3601</v>
      </c>
      <c r="AI702" t="s">
        <v>87</v>
      </c>
      <c r="AJ702" t="s">
        <v>88</v>
      </c>
      <c r="AK702" s="5">
        <v>45229</v>
      </c>
      <c r="AL702" s="5">
        <v>45199</v>
      </c>
      <c r="AM702" t="s">
        <v>96</v>
      </c>
    </row>
    <row r="703" spans="1:39">
      <c r="A703" t="s">
        <v>3603</v>
      </c>
      <c r="B703" t="s">
        <v>67</v>
      </c>
      <c r="C703" s="5">
        <v>45108</v>
      </c>
      <c r="D703" s="5">
        <v>45199</v>
      </c>
      <c r="E703" t="s">
        <v>68</v>
      </c>
      <c r="F703" t="s">
        <v>45</v>
      </c>
      <c r="G703" t="s">
        <v>69</v>
      </c>
      <c r="H703" t="s">
        <v>3604</v>
      </c>
      <c r="I703" t="s">
        <v>3604</v>
      </c>
      <c r="J703" t="s">
        <v>308</v>
      </c>
      <c r="K703" t="s">
        <v>3605</v>
      </c>
      <c r="L703" t="s">
        <v>3606</v>
      </c>
      <c r="M703" t="s">
        <v>167</v>
      </c>
      <c r="N703" t="s">
        <v>61</v>
      </c>
      <c r="O703" t="s">
        <v>62</v>
      </c>
      <c r="P703" t="s">
        <v>76</v>
      </c>
      <c r="Q703" t="s">
        <v>64</v>
      </c>
      <c r="R703" t="s">
        <v>77</v>
      </c>
      <c r="S703" t="s">
        <v>77</v>
      </c>
      <c r="T703" t="s">
        <v>97</v>
      </c>
      <c r="U703" t="s">
        <v>79</v>
      </c>
      <c r="V703" t="s">
        <v>81</v>
      </c>
      <c r="W703" t="s">
        <v>97</v>
      </c>
      <c r="X703" t="s">
        <v>79</v>
      </c>
      <c r="Y703" t="s">
        <v>249</v>
      </c>
      <c r="Z703" t="s">
        <v>3607</v>
      </c>
      <c r="AA703" s="5">
        <v>45077</v>
      </c>
      <c r="AB703" s="5">
        <v>45078</v>
      </c>
      <c r="AC703" t="s">
        <v>3608</v>
      </c>
      <c r="AD703" t="s">
        <v>3609</v>
      </c>
      <c r="AE703" t="s">
        <v>77</v>
      </c>
      <c r="AF703" s="5">
        <v>45112</v>
      </c>
      <c r="AG703" t="s">
        <v>3610</v>
      </c>
      <c r="AH703" t="s">
        <v>3608</v>
      </c>
      <c r="AI703" t="s">
        <v>87</v>
      </c>
      <c r="AJ703" t="s">
        <v>88</v>
      </c>
      <c r="AK703" s="5">
        <v>45229</v>
      </c>
      <c r="AL703" s="5">
        <v>45199</v>
      </c>
      <c r="AM703" t="s">
        <v>96</v>
      </c>
    </row>
    <row r="704" spans="1:39">
      <c r="A704" t="s">
        <v>3611</v>
      </c>
      <c r="B704" t="s">
        <v>67</v>
      </c>
      <c r="C704" s="5">
        <v>45108</v>
      </c>
      <c r="D704" s="5">
        <v>45199</v>
      </c>
      <c r="E704" t="s">
        <v>68</v>
      </c>
      <c r="F704" t="s">
        <v>45</v>
      </c>
      <c r="G704" t="s">
        <v>69</v>
      </c>
      <c r="H704" t="s">
        <v>2290</v>
      </c>
      <c r="I704" t="s">
        <v>2290</v>
      </c>
      <c r="J704" t="s">
        <v>1855</v>
      </c>
      <c r="K704" t="s">
        <v>2413</v>
      </c>
      <c r="L704" t="s">
        <v>2414</v>
      </c>
      <c r="M704" t="s">
        <v>611</v>
      </c>
      <c r="N704" t="s">
        <v>61</v>
      </c>
      <c r="O704" t="s">
        <v>62</v>
      </c>
      <c r="P704" t="s">
        <v>76</v>
      </c>
      <c r="Q704" t="s">
        <v>64</v>
      </c>
      <c r="R704" t="s">
        <v>77</v>
      </c>
      <c r="S704" t="s">
        <v>77</v>
      </c>
      <c r="T704" t="s">
        <v>97</v>
      </c>
      <c r="U704" t="s">
        <v>79</v>
      </c>
      <c r="V704" t="s">
        <v>226</v>
      </c>
      <c r="W704" t="s">
        <v>97</v>
      </c>
      <c r="X704" t="s">
        <v>79</v>
      </c>
      <c r="Y704" t="s">
        <v>366</v>
      </c>
      <c r="Z704" t="s">
        <v>1427</v>
      </c>
      <c r="AA704" s="5">
        <v>45154</v>
      </c>
      <c r="AB704" s="5">
        <v>45154</v>
      </c>
      <c r="AC704" t="s">
        <v>3612</v>
      </c>
      <c r="AD704" t="s">
        <v>92</v>
      </c>
      <c r="AE704" t="s">
        <v>77</v>
      </c>
      <c r="AF704" s="5">
        <v>45169</v>
      </c>
      <c r="AG704" t="s">
        <v>3613</v>
      </c>
      <c r="AH704" t="s">
        <v>3612</v>
      </c>
      <c r="AI704" t="s">
        <v>87</v>
      </c>
      <c r="AJ704" t="s">
        <v>88</v>
      </c>
      <c r="AK704" s="5">
        <v>45229</v>
      </c>
      <c r="AL704" s="5">
        <v>45199</v>
      </c>
      <c r="AM704" t="s">
        <v>96</v>
      </c>
    </row>
    <row r="705" spans="1:39">
      <c r="A705" t="s">
        <v>3614</v>
      </c>
      <c r="B705" t="s">
        <v>67</v>
      </c>
      <c r="C705" s="5">
        <v>45108</v>
      </c>
      <c r="D705" s="5">
        <v>45199</v>
      </c>
      <c r="E705" t="s">
        <v>68</v>
      </c>
      <c r="F705" t="s">
        <v>45</v>
      </c>
      <c r="G705" t="s">
        <v>69</v>
      </c>
      <c r="H705" t="s">
        <v>263</v>
      </c>
      <c r="I705" t="s">
        <v>263</v>
      </c>
      <c r="J705" t="s">
        <v>1229</v>
      </c>
      <c r="K705" t="s">
        <v>3615</v>
      </c>
      <c r="L705" t="s">
        <v>640</v>
      </c>
      <c r="M705" t="s">
        <v>1667</v>
      </c>
      <c r="N705" t="s">
        <v>61</v>
      </c>
      <c r="O705" t="s">
        <v>62</v>
      </c>
      <c r="P705" t="s">
        <v>677</v>
      </c>
      <c r="Q705" t="s">
        <v>64</v>
      </c>
      <c r="R705" t="s">
        <v>77</v>
      </c>
      <c r="S705" t="s">
        <v>77</v>
      </c>
      <c r="T705" t="s">
        <v>78</v>
      </c>
      <c r="U705" t="s">
        <v>79</v>
      </c>
      <c r="V705" t="s">
        <v>350</v>
      </c>
      <c r="W705" t="s">
        <v>78</v>
      </c>
      <c r="X705" t="s">
        <v>79</v>
      </c>
      <c r="Y705" t="s">
        <v>81</v>
      </c>
      <c r="Z705" t="s">
        <v>1350</v>
      </c>
      <c r="AA705" s="5">
        <v>45127</v>
      </c>
      <c r="AB705" s="5">
        <v>45130</v>
      </c>
      <c r="AC705" t="s">
        <v>3616</v>
      </c>
      <c r="AD705" t="s">
        <v>1322</v>
      </c>
      <c r="AE705" t="s">
        <v>77</v>
      </c>
      <c r="AF705" s="5">
        <v>45130</v>
      </c>
      <c r="AG705" t="s">
        <v>1715</v>
      </c>
      <c r="AH705" t="s">
        <v>3616</v>
      </c>
      <c r="AI705" t="s">
        <v>87</v>
      </c>
      <c r="AJ705" t="s">
        <v>88</v>
      </c>
      <c r="AK705" s="5">
        <v>45229</v>
      </c>
      <c r="AL705" s="5">
        <v>45199</v>
      </c>
      <c r="AM705" t="s">
        <v>96</v>
      </c>
    </row>
    <row r="706" spans="1:39">
      <c r="A706" t="s">
        <v>3617</v>
      </c>
      <c r="B706" t="s">
        <v>67</v>
      </c>
      <c r="C706" s="5">
        <v>45108</v>
      </c>
      <c r="D706" s="5">
        <v>45199</v>
      </c>
      <c r="E706" t="s">
        <v>68</v>
      </c>
      <c r="F706" t="s">
        <v>45</v>
      </c>
      <c r="G706" t="s">
        <v>69</v>
      </c>
      <c r="H706" t="s">
        <v>263</v>
      </c>
      <c r="I706" t="s">
        <v>263</v>
      </c>
      <c r="J706" t="s">
        <v>1532</v>
      </c>
      <c r="K706" t="s">
        <v>493</v>
      </c>
      <c r="L706" t="s">
        <v>246</v>
      </c>
      <c r="M706" t="s">
        <v>1533</v>
      </c>
      <c r="N706" t="s">
        <v>61</v>
      </c>
      <c r="O706" t="s">
        <v>62</v>
      </c>
      <c r="P706" t="s">
        <v>677</v>
      </c>
      <c r="Q706" t="s">
        <v>64</v>
      </c>
      <c r="R706" t="s">
        <v>77</v>
      </c>
      <c r="S706" t="s">
        <v>77</v>
      </c>
      <c r="T706" t="s">
        <v>78</v>
      </c>
      <c r="U706" t="s">
        <v>79</v>
      </c>
      <c r="V706" t="s">
        <v>1534</v>
      </c>
      <c r="W706" t="s">
        <v>78</v>
      </c>
      <c r="X706" t="s">
        <v>1252</v>
      </c>
      <c r="Y706" t="s">
        <v>81</v>
      </c>
      <c r="Z706" t="s">
        <v>1253</v>
      </c>
      <c r="AA706" s="5">
        <v>45127</v>
      </c>
      <c r="AB706" s="5">
        <v>45127</v>
      </c>
      <c r="AC706" t="s">
        <v>3618</v>
      </c>
      <c r="AD706" t="s">
        <v>538</v>
      </c>
      <c r="AE706" t="s">
        <v>77</v>
      </c>
      <c r="AF706" s="5">
        <v>45156</v>
      </c>
      <c r="AG706" t="s">
        <v>1537</v>
      </c>
      <c r="AH706" t="s">
        <v>3618</v>
      </c>
      <c r="AI706" t="s">
        <v>87</v>
      </c>
      <c r="AJ706" t="s">
        <v>88</v>
      </c>
      <c r="AK706" s="5">
        <v>45229</v>
      </c>
      <c r="AL706" s="5">
        <v>45199</v>
      </c>
      <c r="AM706" t="s">
        <v>96</v>
      </c>
    </row>
    <row r="707" spans="1:39">
      <c r="A707" t="s">
        <v>3619</v>
      </c>
      <c r="B707" t="s">
        <v>67</v>
      </c>
      <c r="C707" s="5">
        <v>45108</v>
      </c>
      <c r="D707" s="5">
        <v>45199</v>
      </c>
      <c r="E707" t="s">
        <v>68</v>
      </c>
      <c r="F707" t="s">
        <v>45</v>
      </c>
      <c r="G707" t="s">
        <v>288</v>
      </c>
      <c r="H707" t="s">
        <v>2532</v>
      </c>
      <c r="I707" t="s">
        <v>2532</v>
      </c>
      <c r="J707" t="s">
        <v>925</v>
      </c>
      <c r="K707" t="s">
        <v>2533</v>
      </c>
      <c r="L707" t="s">
        <v>927</v>
      </c>
      <c r="M707" t="s">
        <v>928</v>
      </c>
      <c r="N707" t="s">
        <v>61</v>
      </c>
      <c r="O707" t="s">
        <v>62</v>
      </c>
      <c r="P707" t="s">
        <v>76</v>
      </c>
      <c r="Q707" t="s">
        <v>64</v>
      </c>
      <c r="R707" t="s">
        <v>77</v>
      </c>
      <c r="S707" t="s">
        <v>77</v>
      </c>
      <c r="T707" t="s">
        <v>97</v>
      </c>
      <c r="U707" t="s">
        <v>79</v>
      </c>
      <c r="V707" t="s">
        <v>81</v>
      </c>
      <c r="W707" t="s">
        <v>97</v>
      </c>
      <c r="X707" t="s">
        <v>79</v>
      </c>
      <c r="Y707" t="s">
        <v>394</v>
      </c>
      <c r="Z707" t="s">
        <v>3620</v>
      </c>
      <c r="AA707" s="5">
        <v>45105</v>
      </c>
      <c r="AB707" s="5">
        <v>45105</v>
      </c>
      <c r="AC707" t="s">
        <v>3621</v>
      </c>
      <c r="AD707" t="s">
        <v>101</v>
      </c>
      <c r="AE707" t="s">
        <v>77</v>
      </c>
      <c r="AF707" s="5">
        <v>45114</v>
      </c>
      <c r="AG707" t="s">
        <v>3622</v>
      </c>
      <c r="AH707" t="s">
        <v>3621</v>
      </c>
      <c r="AI707" t="s">
        <v>87</v>
      </c>
      <c r="AJ707" t="s">
        <v>88</v>
      </c>
      <c r="AK707" s="5">
        <v>45229</v>
      </c>
      <c r="AL707" s="5">
        <v>45199</v>
      </c>
      <c r="AM707" t="s">
        <v>96</v>
      </c>
    </row>
    <row r="708" spans="1:39">
      <c r="A708" t="s">
        <v>3623</v>
      </c>
      <c r="B708" t="s">
        <v>67</v>
      </c>
      <c r="C708" s="5">
        <v>45108</v>
      </c>
      <c r="D708" s="5">
        <v>45199</v>
      </c>
      <c r="E708" t="s">
        <v>68</v>
      </c>
      <c r="F708" t="s">
        <v>45</v>
      </c>
      <c r="G708" t="s">
        <v>69</v>
      </c>
      <c r="H708" t="s">
        <v>460</v>
      </c>
      <c r="I708" t="s">
        <v>460</v>
      </c>
      <c r="J708" t="s">
        <v>461</v>
      </c>
      <c r="K708" t="s">
        <v>462</v>
      </c>
      <c r="L708" t="s">
        <v>463</v>
      </c>
      <c r="M708" t="s">
        <v>393</v>
      </c>
      <c r="N708" t="s">
        <v>60</v>
      </c>
      <c r="O708" t="s">
        <v>62</v>
      </c>
      <c r="P708" t="s">
        <v>76</v>
      </c>
      <c r="Q708" t="s">
        <v>64</v>
      </c>
      <c r="R708" t="s">
        <v>77</v>
      </c>
      <c r="S708" t="s">
        <v>77</v>
      </c>
      <c r="T708" t="s">
        <v>97</v>
      </c>
      <c r="U708" t="s">
        <v>79</v>
      </c>
      <c r="V708" t="s">
        <v>464</v>
      </c>
      <c r="W708" t="s">
        <v>97</v>
      </c>
      <c r="X708" t="s">
        <v>79</v>
      </c>
      <c r="Y708" t="s">
        <v>81</v>
      </c>
      <c r="Z708" t="s">
        <v>1597</v>
      </c>
      <c r="AA708" s="5">
        <v>45128</v>
      </c>
      <c r="AB708" s="5">
        <v>45128</v>
      </c>
      <c r="AC708" t="s">
        <v>3624</v>
      </c>
      <c r="AD708" t="s">
        <v>3625</v>
      </c>
      <c r="AE708" t="s">
        <v>77</v>
      </c>
      <c r="AF708" s="5">
        <v>45138</v>
      </c>
      <c r="AG708" t="s">
        <v>1543</v>
      </c>
      <c r="AH708" t="s">
        <v>3624</v>
      </c>
      <c r="AI708" t="s">
        <v>87</v>
      </c>
      <c r="AJ708" t="s">
        <v>88</v>
      </c>
      <c r="AK708" s="5">
        <v>45229</v>
      </c>
      <c r="AL708" s="5">
        <v>45199</v>
      </c>
      <c r="AM708" t="s">
        <v>96</v>
      </c>
    </row>
    <row r="709" spans="1:39">
      <c r="A709" t="s">
        <v>3626</v>
      </c>
      <c r="B709" t="s">
        <v>67</v>
      </c>
      <c r="C709" s="5">
        <v>45108</v>
      </c>
      <c r="D709" s="5">
        <v>45199</v>
      </c>
      <c r="E709" t="s">
        <v>68</v>
      </c>
      <c r="F709" t="s">
        <v>45</v>
      </c>
      <c r="G709" t="s">
        <v>69</v>
      </c>
      <c r="H709" t="s">
        <v>3627</v>
      </c>
      <c r="I709" t="s">
        <v>3627</v>
      </c>
      <c r="J709" t="s">
        <v>925</v>
      </c>
      <c r="K709" t="s">
        <v>2320</v>
      </c>
      <c r="L709" t="s">
        <v>2321</v>
      </c>
      <c r="M709" t="s">
        <v>2322</v>
      </c>
      <c r="N709" t="s">
        <v>61</v>
      </c>
      <c r="O709" t="s">
        <v>62</v>
      </c>
      <c r="P709" t="s">
        <v>76</v>
      </c>
      <c r="Q709" t="s">
        <v>64</v>
      </c>
      <c r="R709" t="s">
        <v>77</v>
      </c>
      <c r="S709" t="s">
        <v>77</v>
      </c>
      <c r="T709" t="s">
        <v>97</v>
      </c>
      <c r="U709" t="s">
        <v>79</v>
      </c>
      <c r="V709" t="s">
        <v>81</v>
      </c>
      <c r="W709" t="s">
        <v>97</v>
      </c>
      <c r="X709" t="s">
        <v>79</v>
      </c>
      <c r="Y709" t="s">
        <v>120</v>
      </c>
      <c r="Z709" t="s">
        <v>2323</v>
      </c>
      <c r="AA709" s="5">
        <v>45169</v>
      </c>
      <c r="AB709" s="5">
        <v>45169</v>
      </c>
      <c r="AC709" t="s">
        <v>3628</v>
      </c>
      <c r="AD709" t="s">
        <v>183</v>
      </c>
      <c r="AE709" t="s">
        <v>77</v>
      </c>
      <c r="AF709" s="5">
        <v>45173</v>
      </c>
      <c r="AG709" t="s">
        <v>3629</v>
      </c>
      <c r="AH709" t="s">
        <v>3628</v>
      </c>
      <c r="AI709" t="s">
        <v>87</v>
      </c>
      <c r="AJ709" t="s">
        <v>88</v>
      </c>
      <c r="AK709" s="5">
        <v>45229</v>
      </c>
      <c r="AL709" s="5">
        <v>45199</v>
      </c>
      <c r="AM709" t="s">
        <v>96</v>
      </c>
    </row>
    <row r="710" spans="1:39">
      <c r="A710" t="s">
        <v>3630</v>
      </c>
      <c r="B710" t="s">
        <v>67</v>
      </c>
      <c r="C710" s="5">
        <v>45108</v>
      </c>
      <c r="D710" s="5">
        <v>45199</v>
      </c>
      <c r="E710" t="s">
        <v>68</v>
      </c>
      <c r="F710" t="s">
        <v>45</v>
      </c>
      <c r="G710" t="s">
        <v>69</v>
      </c>
      <c r="H710" t="s">
        <v>1300</v>
      </c>
      <c r="I710" t="s">
        <v>1300</v>
      </c>
      <c r="J710" t="s">
        <v>383</v>
      </c>
      <c r="K710" t="s">
        <v>408</v>
      </c>
      <c r="L710" t="s">
        <v>98</v>
      </c>
      <c r="M710" t="s">
        <v>409</v>
      </c>
      <c r="N710" t="s">
        <v>61</v>
      </c>
      <c r="O710" t="s">
        <v>62</v>
      </c>
      <c r="P710" t="s">
        <v>76</v>
      </c>
      <c r="Q710" t="s">
        <v>64</v>
      </c>
      <c r="R710" t="s">
        <v>77</v>
      </c>
      <c r="S710" t="s">
        <v>77</v>
      </c>
      <c r="T710" t="s">
        <v>97</v>
      </c>
      <c r="U710" t="s">
        <v>79</v>
      </c>
      <c r="V710" t="s">
        <v>386</v>
      </c>
      <c r="W710" t="s">
        <v>97</v>
      </c>
      <c r="X710" t="s">
        <v>79</v>
      </c>
      <c r="Y710" t="s">
        <v>81</v>
      </c>
      <c r="Z710" t="s">
        <v>3631</v>
      </c>
      <c r="AA710" s="5">
        <v>45181</v>
      </c>
      <c r="AB710" s="5">
        <v>45181</v>
      </c>
      <c r="AC710" t="s">
        <v>3632</v>
      </c>
      <c r="AD710" t="s">
        <v>112</v>
      </c>
      <c r="AE710" t="s">
        <v>77</v>
      </c>
      <c r="AF710" s="5">
        <v>45196</v>
      </c>
      <c r="AG710" t="s">
        <v>1674</v>
      </c>
      <c r="AH710" t="s">
        <v>3632</v>
      </c>
      <c r="AI710" t="s">
        <v>87</v>
      </c>
      <c r="AJ710" t="s">
        <v>88</v>
      </c>
      <c r="AK710" s="5">
        <v>45229</v>
      </c>
      <c r="AL710" s="5">
        <v>45199</v>
      </c>
      <c r="AM710" t="s">
        <v>96</v>
      </c>
    </row>
    <row r="711" spans="1:39">
      <c r="A711" t="s">
        <v>3633</v>
      </c>
      <c r="B711" t="s">
        <v>67</v>
      </c>
      <c r="C711" s="5">
        <v>45108</v>
      </c>
      <c r="D711" s="5">
        <v>45199</v>
      </c>
      <c r="E711" t="s">
        <v>68</v>
      </c>
      <c r="F711" t="s">
        <v>45</v>
      </c>
      <c r="G711" t="s">
        <v>69</v>
      </c>
      <c r="H711" t="s">
        <v>263</v>
      </c>
      <c r="I711" t="s">
        <v>263</v>
      </c>
      <c r="J711" t="s">
        <v>1477</v>
      </c>
      <c r="K711" t="s">
        <v>3634</v>
      </c>
      <c r="L711" t="s">
        <v>98</v>
      </c>
      <c r="M711" t="s">
        <v>3635</v>
      </c>
      <c r="N711" t="s">
        <v>61</v>
      </c>
      <c r="O711" t="s">
        <v>62</v>
      </c>
      <c r="P711" t="s">
        <v>677</v>
      </c>
      <c r="Q711" t="s">
        <v>64</v>
      </c>
      <c r="R711" t="s">
        <v>77</v>
      </c>
      <c r="S711" t="s">
        <v>77</v>
      </c>
      <c r="T711" t="s">
        <v>78</v>
      </c>
      <c r="U711" t="s">
        <v>79</v>
      </c>
      <c r="V711" t="s">
        <v>1405</v>
      </c>
      <c r="W711" t="s">
        <v>78</v>
      </c>
      <c r="X711" t="s">
        <v>79</v>
      </c>
      <c r="Y711" t="s">
        <v>81</v>
      </c>
      <c r="Z711" t="s">
        <v>1261</v>
      </c>
      <c r="AA711" s="5">
        <v>45124</v>
      </c>
      <c r="AB711" s="5">
        <v>45128</v>
      </c>
      <c r="AC711" t="s">
        <v>3636</v>
      </c>
      <c r="AD711" t="s">
        <v>298</v>
      </c>
      <c r="AE711" t="s">
        <v>77</v>
      </c>
      <c r="AF711" s="5">
        <v>45133</v>
      </c>
      <c r="AG711" t="s">
        <v>1480</v>
      </c>
      <c r="AH711" t="s">
        <v>3636</v>
      </c>
      <c r="AI711" t="s">
        <v>87</v>
      </c>
      <c r="AJ711" t="s">
        <v>88</v>
      </c>
      <c r="AK711" s="5">
        <v>45229</v>
      </c>
      <c r="AL711" s="5">
        <v>45199</v>
      </c>
      <c r="AM711" t="s">
        <v>96</v>
      </c>
    </row>
    <row r="712" spans="1:39">
      <c r="A712" t="s">
        <v>3637</v>
      </c>
      <c r="B712" t="s">
        <v>67</v>
      </c>
      <c r="C712" s="5">
        <v>45108</v>
      </c>
      <c r="D712" s="5">
        <v>45199</v>
      </c>
      <c r="E712" t="s">
        <v>68</v>
      </c>
      <c r="F712" t="s">
        <v>45</v>
      </c>
      <c r="G712" t="s">
        <v>69</v>
      </c>
      <c r="H712" t="s">
        <v>263</v>
      </c>
      <c r="I712" t="s">
        <v>263</v>
      </c>
      <c r="J712" t="s">
        <v>244</v>
      </c>
      <c r="K712" t="s">
        <v>1334</v>
      </c>
      <c r="L712" t="s">
        <v>1549</v>
      </c>
      <c r="M712" t="s">
        <v>1550</v>
      </c>
      <c r="N712" t="s">
        <v>60</v>
      </c>
      <c r="O712" t="s">
        <v>62</v>
      </c>
      <c r="P712" t="s">
        <v>677</v>
      </c>
      <c r="Q712" t="s">
        <v>64</v>
      </c>
      <c r="R712" t="s">
        <v>77</v>
      </c>
      <c r="S712" t="s">
        <v>77</v>
      </c>
      <c r="T712" t="s">
        <v>78</v>
      </c>
      <c r="U712" t="s">
        <v>79</v>
      </c>
      <c r="V712" t="s">
        <v>248</v>
      </c>
      <c r="W712" t="s">
        <v>78</v>
      </c>
      <c r="X712" t="s">
        <v>79</v>
      </c>
      <c r="Y712" t="s">
        <v>81</v>
      </c>
      <c r="Z712" t="s">
        <v>1261</v>
      </c>
      <c r="AA712" s="5">
        <v>45124</v>
      </c>
      <c r="AB712" s="5">
        <v>45128</v>
      </c>
      <c r="AC712" t="s">
        <v>3638</v>
      </c>
      <c r="AD712" t="s">
        <v>92</v>
      </c>
      <c r="AE712" t="s">
        <v>77</v>
      </c>
      <c r="AF712" s="5">
        <v>45132</v>
      </c>
      <c r="AG712" t="s">
        <v>1383</v>
      </c>
      <c r="AH712" t="s">
        <v>3638</v>
      </c>
      <c r="AI712" t="s">
        <v>87</v>
      </c>
      <c r="AJ712" t="s">
        <v>88</v>
      </c>
      <c r="AK712" s="5">
        <v>45229</v>
      </c>
      <c r="AL712" s="5">
        <v>45199</v>
      </c>
      <c r="AM712" t="s">
        <v>96</v>
      </c>
    </row>
    <row r="713" spans="1:39">
      <c r="A713" t="s">
        <v>3639</v>
      </c>
      <c r="B713" t="s">
        <v>67</v>
      </c>
      <c r="C713" s="5">
        <v>45108</v>
      </c>
      <c r="D713" s="5">
        <v>45199</v>
      </c>
      <c r="E713" t="s">
        <v>68</v>
      </c>
      <c r="F713" t="s">
        <v>45</v>
      </c>
      <c r="G713" t="s">
        <v>69</v>
      </c>
      <c r="H713" t="s">
        <v>1491</v>
      </c>
      <c r="I713" t="s">
        <v>1491</v>
      </c>
      <c r="J713" t="s">
        <v>137</v>
      </c>
      <c r="K713" t="s">
        <v>138</v>
      </c>
      <c r="L713" t="s">
        <v>139</v>
      </c>
      <c r="M713" t="s">
        <v>140</v>
      </c>
      <c r="N713" t="s">
        <v>61</v>
      </c>
      <c r="O713" t="s">
        <v>62</v>
      </c>
      <c r="P713" t="s">
        <v>677</v>
      </c>
      <c r="Q713" t="s">
        <v>64</v>
      </c>
      <c r="R713" t="s">
        <v>77</v>
      </c>
      <c r="S713" t="s">
        <v>77</v>
      </c>
      <c r="T713" t="s">
        <v>78</v>
      </c>
      <c r="U713" t="s">
        <v>79</v>
      </c>
      <c r="V713" t="s">
        <v>141</v>
      </c>
      <c r="W713" t="s">
        <v>78</v>
      </c>
      <c r="X713" t="s">
        <v>79</v>
      </c>
      <c r="Y713" t="s">
        <v>79</v>
      </c>
      <c r="Z713" t="s">
        <v>1560</v>
      </c>
      <c r="AA713" s="5">
        <v>45100</v>
      </c>
      <c r="AB713" s="5">
        <v>45100</v>
      </c>
      <c r="AC713" t="s">
        <v>3640</v>
      </c>
      <c r="AD713" t="s">
        <v>112</v>
      </c>
      <c r="AE713" t="s">
        <v>77</v>
      </c>
      <c r="AF713" s="5">
        <v>45118</v>
      </c>
      <c r="AG713" t="s">
        <v>1562</v>
      </c>
      <c r="AH713" t="s">
        <v>3640</v>
      </c>
      <c r="AI713" t="s">
        <v>87</v>
      </c>
      <c r="AJ713" t="s">
        <v>88</v>
      </c>
      <c r="AK713" s="5">
        <v>45229</v>
      </c>
      <c r="AL713" s="5">
        <v>45199</v>
      </c>
      <c r="AM713" t="s">
        <v>96</v>
      </c>
    </row>
    <row r="714" spans="1:39">
      <c r="A714" t="s">
        <v>3641</v>
      </c>
      <c r="B714" t="s">
        <v>67</v>
      </c>
      <c r="C714" s="5">
        <v>45108</v>
      </c>
      <c r="D714" s="5">
        <v>45199</v>
      </c>
      <c r="E714" t="s">
        <v>68</v>
      </c>
      <c r="F714" t="s">
        <v>45</v>
      </c>
      <c r="G714" t="s">
        <v>69</v>
      </c>
      <c r="H714" t="s">
        <v>1491</v>
      </c>
      <c r="I714" t="s">
        <v>1491</v>
      </c>
      <c r="J714" t="s">
        <v>137</v>
      </c>
      <c r="K714" t="s">
        <v>138</v>
      </c>
      <c r="L714" t="s">
        <v>139</v>
      </c>
      <c r="M714" t="s">
        <v>140</v>
      </c>
      <c r="N714" t="s">
        <v>61</v>
      </c>
      <c r="O714" t="s">
        <v>62</v>
      </c>
      <c r="P714" t="s">
        <v>677</v>
      </c>
      <c r="Q714" t="s">
        <v>64</v>
      </c>
      <c r="R714" t="s">
        <v>77</v>
      </c>
      <c r="S714" t="s">
        <v>77</v>
      </c>
      <c r="T714" t="s">
        <v>78</v>
      </c>
      <c r="U714" t="s">
        <v>79</v>
      </c>
      <c r="V714" t="s">
        <v>141</v>
      </c>
      <c r="W714" t="s">
        <v>78</v>
      </c>
      <c r="X714" t="s">
        <v>79</v>
      </c>
      <c r="Y714" t="s">
        <v>79</v>
      </c>
      <c r="Z714" t="s">
        <v>1560</v>
      </c>
      <c r="AA714" s="5">
        <v>45100</v>
      </c>
      <c r="AB714" s="5">
        <v>45100</v>
      </c>
      <c r="AC714" t="s">
        <v>3642</v>
      </c>
      <c r="AD714" t="s">
        <v>183</v>
      </c>
      <c r="AE714" t="s">
        <v>77</v>
      </c>
      <c r="AF714" s="5">
        <v>45118</v>
      </c>
      <c r="AG714" t="s">
        <v>1562</v>
      </c>
      <c r="AH714" t="s">
        <v>3642</v>
      </c>
      <c r="AI714" t="s">
        <v>87</v>
      </c>
      <c r="AJ714" t="s">
        <v>88</v>
      </c>
      <c r="AK714" s="5">
        <v>45229</v>
      </c>
      <c r="AL714" s="5">
        <v>45199</v>
      </c>
      <c r="AM714" t="s">
        <v>96</v>
      </c>
    </row>
    <row r="715" spans="1:39">
      <c r="A715" t="s">
        <v>3643</v>
      </c>
      <c r="B715" t="s">
        <v>67</v>
      </c>
      <c r="C715" s="5">
        <v>45108</v>
      </c>
      <c r="D715" s="5">
        <v>45199</v>
      </c>
      <c r="E715" t="s">
        <v>68</v>
      </c>
      <c r="F715" t="s">
        <v>45</v>
      </c>
      <c r="G715" t="s">
        <v>69</v>
      </c>
      <c r="H715" t="s">
        <v>263</v>
      </c>
      <c r="I715" t="s">
        <v>263</v>
      </c>
      <c r="J715" t="s">
        <v>137</v>
      </c>
      <c r="K715" t="s">
        <v>3644</v>
      </c>
      <c r="L715" t="s">
        <v>167</v>
      </c>
      <c r="M715" t="s">
        <v>3645</v>
      </c>
      <c r="N715" t="s">
        <v>60</v>
      </c>
      <c r="O715" t="s">
        <v>62</v>
      </c>
      <c r="P715" t="s">
        <v>677</v>
      </c>
      <c r="Q715" t="s">
        <v>64</v>
      </c>
      <c r="R715" t="s">
        <v>77</v>
      </c>
      <c r="S715" t="s">
        <v>77</v>
      </c>
      <c r="T715" t="s">
        <v>78</v>
      </c>
      <c r="U715" t="s">
        <v>79</v>
      </c>
      <c r="V715" t="s">
        <v>141</v>
      </c>
      <c r="W715" t="s">
        <v>78</v>
      </c>
      <c r="X715" t="s">
        <v>79</v>
      </c>
      <c r="Y715" t="s">
        <v>81</v>
      </c>
      <c r="Z715" t="s">
        <v>3646</v>
      </c>
      <c r="AA715" s="5">
        <v>45119</v>
      </c>
      <c r="AB715" s="5">
        <v>45120</v>
      </c>
      <c r="AC715" t="s">
        <v>3647</v>
      </c>
      <c r="AD715" t="s">
        <v>92</v>
      </c>
      <c r="AE715" t="s">
        <v>77</v>
      </c>
      <c r="AF715" s="5">
        <v>45154</v>
      </c>
      <c r="AG715" t="s">
        <v>3648</v>
      </c>
      <c r="AH715" t="s">
        <v>3647</v>
      </c>
      <c r="AI715" t="s">
        <v>87</v>
      </c>
      <c r="AJ715" t="s">
        <v>88</v>
      </c>
      <c r="AK715" s="5">
        <v>45229</v>
      </c>
      <c r="AL715" s="5">
        <v>45199</v>
      </c>
      <c r="AM715" t="s">
        <v>96</v>
      </c>
    </row>
    <row r="716" spans="1:39">
      <c r="A716" t="s">
        <v>3649</v>
      </c>
      <c r="B716" t="s">
        <v>67</v>
      </c>
      <c r="C716" s="5">
        <v>45108</v>
      </c>
      <c r="D716" s="5">
        <v>45199</v>
      </c>
      <c r="E716" t="s">
        <v>68</v>
      </c>
      <c r="F716" t="s">
        <v>45</v>
      </c>
      <c r="G716" t="s">
        <v>69</v>
      </c>
      <c r="H716" t="s">
        <v>91</v>
      </c>
      <c r="I716" t="s">
        <v>91</v>
      </c>
      <c r="J716" t="s">
        <v>92</v>
      </c>
      <c r="K716" t="s">
        <v>93</v>
      </c>
      <c r="L716" t="s">
        <v>94</v>
      </c>
      <c r="M716" t="s">
        <v>95</v>
      </c>
      <c r="N716" t="s">
        <v>60</v>
      </c>
      <c r="O716" t="s">
        <v>62</v>
      </c>
      <c r="P716" t="s">
        <v>76</v>
      </c>
      <c r="Q716" t="s">
        <v>64</v>
      </c>
      <c r="R716" t="s">
        <v>77</v>
      </c>
      <c r="S716" t="s">
        <v>77</v>
      </c>
      <c r="T716" t="s">
        <v>97</v>
      </c>
      <c r="U716" t="s">
        <v>79</v>
      </c>
      <c r="V716" t="s">
        <v>81</v>
      </c>
      <c r="W716" t="s">
        <v>97</v>
      </c>
      <c r="X716" t="s">
        <v>79</v>
      </c>
      <c r="Y716" t="s">
        <v>3650</v>
      </c>
      <c r="Z716" t="s">
        <v>99</v>
      </c>
      <c r="AA716" s="5">
        <v>45125</v>
      </c>
      <c r="AB716" s="5">
        <v>45125</v>
      </c>
      <c r="AC716" t="s">
        <v>3651</v>
      </c>
      <c r="AD716" t="s">
        <v>112</v>
      </c>
      <c r="AE716" t="s">
        <v>77</v>
      </c>
      <c r="AF716" s="5">
        <v>45135</v>
      </c>
      <c r="AG716" t="s">
        <v>3652</v>
      </c>
      <c r="AH716" t="s">
        <v>3651</v>
      </c>
      <c r="AI716" t="s">
        <v>87</v>
      </c>
      <c r="AJ716" t="s">
        <v>88</v>
      </c>
      <c r="AK716" s="5">
        <v>45229</v>
      </c>
      <c r="AL716" s="5">
        <v>45199</v>
      </c>
      <c r="AM716" t="s">
        <v>96</v>
      </c>
    </row>
    <row r="717" spans="1:39">
      <c r="A717" t="s">
        <v>3653</v>
      </c>
      <c r="B717" t="s">
        <v>67</v>
      </c>
      <c r="C717" s="5">
        <v>45108</v>
      </c>
      <c r="D717" s="5">
        <v>45199</v>
      </c>
      <c r="E717" t="s">
        <v>68</v>
      </c>
      <c r="F717" t="s">
        <v>45</v>
      </c>
      <c r="G717" t="s">
        <v>69</v>
      </c>
      <c r="H717" t="s">
        <v>263</v>
      </c>
      <c r="I717" t="s">
        <v>263</v>
      </c>
      <c r="J717" t="s">
        <v>3654</v>
      </c>
      <c r="K717" t="s">
        <v>3655</v>
      </c>
      <c r="L717" t="s">
        <v>130</v>
      </c>
      <c r="M717" t="s">
        <v>2322</v>
      </c>
      <c r="N717" t="s">
        <v>60</v>
      </c>
      <c r="O717" t="s">
        <v>62</v>
      </c>
      <c r="P717" t="s">
        <v>677</v>
      </c>
      <c r="Q717" t="s">
        <v>64</v>
      </c>
      <c r="R717" t="s">
        <v>77</v>
      </c>
      <c r="S717" t="s">
        <v>77</v>
      </c>
      <c r="T717" t="s">
        <v>78</v>
      </c>
      <c r="U717" t="s">
        <v>79</v>
      </c>
      <c r="V717" t="s">
        <v>350</v>
      </c>
      <c r="W717" t="s">
        <v>78</v>
      </c>
      <c r="X717" t="s">
        <v>79</v>
      </c>
      <c r="Y717" t="s">
        <v>81</v>
      </c>
      <c r="Z717" t="s">
        <v>1350</v>
      </c>
      <c r="AA717" s="5">
        <v>45125</v>
      </c>
      <c r="AB717" s="5">
        <v>45126</v>
      </c>
      <c r="AC717" t="s">
        <v>3656</v>
      </c>
      <c r="AD717" t="s">
        <v>1770</v>
      </c>
      <c r="AE717" t="s">
        <v>77</v>
      </c>
      <c r="AF717" s="5">
        <v>45126</v>
      </c>
      <c r="AG717" t="s">
        <v>3657</v>
      </c>
      <c r="AH717" t="s">
        <v>3656</v>
      </c>
      <c r="AI717" t="s">
        <v>87</v>
      </c>
      <c r="AJ717" t="s">
        <v>88</v>
      </c>
      <c r="AK717" s="5">
        <v>45229</v>
      </c>
      <c r="AL717" s="5">
        <v>45199</v>
      </c>
      <c r="AM717" t="s">
        <v>96</v>
      </c>
    </row>
    <row r="718" spans="1:39">
      <c r="A718" t="s">
        <v>3658</v>
      </c>
      <c r="B718" t="s">
        <v>67</v>
      </c>
      <c r="C718" s="5">
        <v>45108</v>
      </c>
      <c r="D718" s="5">
        <v>45199</v>
      </c>
      <c r="E718" t="s">
        <v>68</v>
      </c>
      <c r="F718" t="s">
        <v>45</v>
      </c>
      <c r="G718" t="s">
        <v>69</v>
      </c>
      <c r="H718" t="s">
        <v>263</v>
      </c>
      <c r="I718" t="s">
        <v>263</v>
      </c>
      <c r="J718" t="s">
        <v>1229</v>
      </c>
      <c r="K718" t="s">
        <v>3659</v>
      </c>
      <c r="L718" t="s">
        <v>3660</v>
      </c>
      <c r="M718" t="s">
        <v>1053</v>
      </c>
      <c r="N718" t="s">
        <v>61</v>
      </c>
      <c r="O718" t="s">
        <v>62</v>
      </c>
      <c r="P718" t="s">
        <v>677</v>
      </c>
      <c r="Q718" t="s">
        <v>64</v>
      </c>
      <c r="R718" t="s">
        <v>77</v>
      </c>
      <c r="S718" t="s">
        <v>77</v>
      </c>
      <c r="T718" t="s">
        <v>78</v>
      </c>
      <c r="U718" t="s">
        <v>79</v>
      </c>
      <c r="V718" t="s">
        <v>350</v>
      </c>
      <c r="W718" t="s">
        <v>78</v>
      </c>
      <c r="X718" t="s">
        <v>79</v>
      </c>
      <c r="Y718" t="s">
        <v>81</v>
      </c>
      <c r="Z718" t="s">
        <v>1350</v>
      </c>
      <c r="AA718" s="5">
        <v>45127</v>
      </c>
      <c r="AB718" s="5">
        <v>45129</v>
      </c>
      <c r="AC718" t="s">
        <v>3661</v>
      </c>
      <c r="AD718" t="s">
        <v>1322</v>
      </c>
      <c r="AE718" t="s">
        <v>77</v>
      </c>
      <c r="AF718" s="5">
        <v>45129</v>
      </c>
      <c r="AG718" t="s">
        <v>1715</v>
      </c>
      <c r="AH718" t="s">
        <v>3661</v>
      </c>
      <c r="AI718" t="s">
        <v>87</v>
      </c>
      <c r="AJ718" t="s">
        <v>88</v>
      </c>
      <c r="AK718" s="5">
        <v>45229</v>
      </c>
      <c r="AL718" s="5">
        <v>45199</v>
      </c>
      <c r="AM718" t="s">
        <v>96</v>
      </c>
    </row>
    <row r="719" spans="1:39">
      <c r="A719" t="s">
        <v>3662</v>
      </c>
      <c r="B719" t="s">
        <v>67</v>
      </c>
      <c r="C719" s="5">
        <v>45108</v>
      </c>
      <c r="D719" s="5">
        <v>45199</v>
      </c>
      <c r="E719" t="s">
        <v>68</v>
      </c>
      <c r="F719" t="s">
        <v>45</v>
      </c>
      <c r="G719" t="s">
        <v>69</v>
      </c>
      <c r="H719" t="s">
        <v>263</v>
      </c>
      <c r="I719" t="s">
        <v>263</v>
      </c>
      <c r="J719" t="s">
        <v>1248</v>
      </c>
      <c r="K719" t="s">
        <v>3663</v>
      </c>
      <c r="L719" t="s">
        <v>3664</v>
      </c>
      <c r="M719" t="s">
        <v>2322</v>
      </c>
      <c r="N719" t="s">
        <v>61</v>
      </c>
      <c r="O719" t="s">
        <v>62</v>
      </c>
      <c r="P719" t="s">
        <v>677</v>
      </c>
      <c r="Q719" t="s">
        <v>64</v>
      </c>
      <c r="R719" t="s">
        <v>77</v>
      </c>
      <c r="S719" t="s">
        <v>77</v>
      </c>
      <c r="T719" t="s">
        <v>78</v>
      </c>
      <c r="U719" t="s">
        <v>79</v>
      </c>
      <c r="V719" t="s">
        <v>1251</v>
      </c>
      <c r="W719" t="s">
        <v>78</v>
      </c>
      <c r="X719" t="s">
        <v>1252</v>
      </c>
      <c r="Y719" t="s">
        <v>81</v>
      </c>
      <c r="Z719" t="s">
        <v>1253</v>
      </c>
      <c r="AA719" s="5">
        <v>45125</v>
      </c>
      <c r="AB719" s="5">
        <v>45125</v>
      </c>
      <c r="AC719" t="s">
        <v>3665</v>
      </c>
      <c r="AD719" t="s">
        <v>3666</v>
      </c>
      <c r="AE719" t="s">
        <v>77</v>
      </c>
      <c r="AF719" s="5">
        <v>45161</v>
      </c>
      <c r="AG719" t="s">
        <v>1256</v>
      </c>
      <c r="AH719" t="s">
        <v>3665</v>
      </c>
      <c r="AI719" t="s">
        <v>87</v>
      </c>
      <c r="AJ719" t="s">
        <v>88</v>
      </c>
      <c r="AK719" s="5">
        <v>45229</v>
      </c>
      <c r="AL719" s="5">
        <v>45199</v>
      </c>
      <c r="AM719" t="s">
        <v>96</v>
      </c>
    </row>
    <row r="720" spans="1:39">
      <c r="A720" t="s">
        <v>3667</v>
      </c>
      <c r="B720" t="s">
        <v>67</v>
      </c>
      <c r="C720" s="5">
        <v>45108</v>
      </c>
      <c r="D720" s="5">
        <v>45199</v>
      </c>
      <c r="E720" t="s">
        <v>68</v>
      </c>
      <c r="F720" t="s">
        <v>45</v>
      </c>
      <c r="G720" t="s">
        <v>69</v>
      </c>
      <c r="H720" t="s">
        <v>263</v>
      </c>
      <c r="I720" t="s">
        <v>263</v>
      </c>
      <c r="J720" t="s">
        <v>1525</v>
      </c>
      <c r="K720" t="s">
        <v>1856</v>
      </c>
      <c r="L720" t="s">
        <v>3668</v>
      </c>
      <c r="M720" t="s">
        <v>365</v>
      </c>
      <c r="N720" t="s">
        <v>60</v>
      </c>
      <c r="O720" t="s">
        <v>62</v>
      </c>
      <c r="P720" t="s">
        <v>677</v>
      </c>
      <c r="Q720" t="s">
        <v>64</v>
      </c>
      <c r="R720" t="s">
        <v>77</v>
      </c>
      <c r="S720" t="s">
        <v>77</v>
      </c>
      <c r="T720" t="s">
        <v>78</v>
      </c>
      <c r="U720" t="s">
        <v>79</v>
      </c>
      <c r="V720" t="s">
        <v>335</v>
      </c>
      <c r="W720" t="s">
        <v>78</v>
      </c>
      <c r="X720" t="s">
        <v>1252</v>
      </c>
      <c r="Y720" t="s">
        <v>81</v>
      </c>
      <c r="Z720" t="s">
        <v>1253</v>
      </c>
      <c r="AA720" s="5">
        <v>45124</v>
      </c>
      <c r="AB720" s="5">
        <v>45125</v>
      </c>
      <c r="AC720" t="s">
        <v>3669</v>
      </c>
      <c r="AD720" t="s">
        <v>3518</v>
      </c>
      <c r="AE720" t="s">
        <v>77</v>
      </c>
      <c r="AF720" s="5">
        <v>45159</v>
      </c>
      <c r="AG720" t="s">
        <v>1530</v>
      </c>
      <c r="AH720" t="s">
        <v>3669</v>
      </c>
      <c r="AI720" t="s">
        <v>87</v>
      </c>
      <c r="AJ720" t="s">
        <v>88</v>
      </c>
      <c r="AK720" s="5">
        <v>45229</v>
      </c>
      <c r="AL720" s="5">
        <v>45199</v>
      </c>
      <c r="AM720" t="s">
        <v>96</v>
      </c>
    </row>
    <row r="721" spans="1:39">
      <c r="A721" t="s">
        <v>3670</v>
      </c>
      <c r="B721" t="s">
        <v>67</v>
      </c>
      <c r="C721" s="5">
        <v>45108</v>
      </c>
      <c r="D721" s="5">
        <v>45199</v>
      </c>
      <c r="E721" t="s">
        <v>68</v>
      </c>
      <c r="F721" t="s">
        <v>45</v>
      </c>
      <c r="G721" t="s">
        <v>69</v>
      </c>
      <c r="H721" t="s">
        <v>263</v>
      </c>
      <c r="I721" t="s">
        <v>263</v>
      </c>
      <c r="J721" t="s">
        <v>1532</v>
      </c>
      <c r="K721" t="s">
        <v>3671</v>
      </c>
      <c r="L721" t="s">
        <v>3672</v>
      </c>
      <c r="M721" t="s">
        <v>375</v>
      </c>
      <c r="N721" t="s">
        <v>61</v>
      </c>
      <c r="O721" t="s">
        <v>62</v>
      </c>
      <c r="P721" t="s">
        <v>677</v>
      </c>
      <c r="Q721" t="s">
        <v>64</v>
      </c>
      <c r="R721" t="s">
        <v>77</v>
      </c>
      <c r="S721" t="s">
        <v>77</v>
      </c>
      <c r="T721" t="s">
        <v>78</v>
      </c>
      <c r="U721" t="s">
        <v>79</v>
      </c>
      <c r="V721" t="s">
        <v>1534</v>
      </c>
      <c r="W721" t="s">
        <v>78</v>
      </c>
      <c r="X721" t="s">
        <v>1252</v>
      </c>
      <c r="Y721" t="s">
        <v>81</v>
      </c>
      <c r="Z721" t="s">
        <v>1253</v>
      </c>
      <c r="AA721" s="5">
        <v>45127</v>
      </c>
      <c r="AB721" s="5">
        <v>45127</v>
      </c>
      <c r="AC721" t="s">
        <v>3673</v>
      </c>
      <c r="AD721" t="s">
        <v>538</v>
      </c>
      <c r="AE721" t="s">
        <v>77</v>
      </c>
      <c r="AF721" s="5">
        <v>45156</v>
      </c>
      <c r="AG721" t="s">
        <v>1537</v>
      </c>
      <c r="AH721" t="s">
        <v>3673</v>
      </c>
      <c r="AI721" t="s">
        <v>87</v>
      </c>
      <c r="AJ721" t="s">
        <v>88</v>
      </c>
      <c r="AK721" s="5">
        <v>45229</v>
      </c>
      <c r="AL721" s="5">
        <v>45199</v>
      </c>
      <c r="AM721" t="s">
        <v>96</v>
      </c>
    </row>
    <row r="722" spans="1:39">
      <c r="A722" t="s">
        <v>3674</v>
      </c>
      <c r="B722" t="s">
        <v>67</v>
      </c>
      <c r="C722" s="5">
        <v>45108</v>
      </c>
      <c r="D722" s="5">
        <v>45199</v>
      </c>
      <c r="E722" t="s">
        <v>68</v>
      </c>
      <c r="F722" t="s">
        <v>45</v>
      </c>
      <c r="G722" t="s">
        <v>69</v>
      </c>
      <c r="H722" t="s">
        <v>1491</v>
      </c>
      <c r="I722" t="s">
        <v>1491</v>
      </c>
      <c r="J722" t="s">
        <v>1589</v>
      </c>
      <c r="K722" t="s">
        <v>1590</v>
      </c>
      <c r="L722" t="s">
        <v>1591</v>
      </c>
      <c r="M722" t="s">
        <v>1592</v>
      </c>
      <c r="N722" t="s">
        <v>61</v>
      </c>
      <c r="O722" t="s">
        <v>62</v>
      </c>
      <c r="P722" t="s">
        <v>677</v>
      </c>
      <c r="Q722" t="s">
        <v>64</v>
      </c>
      <c r="R722" t="s">
        <v>77</v>
      </c>
      <c r="S722" t="s">
        <v>77</v>
      </c>
      <c r="T722" t="s">
        <v>78</v>
      </c>
      <c r="U722" t="s">
        <v>79</v>
      </c>
      <c r="V722" t="s">
        <v>612</v>
      </c>
      <c r="W722" t="s">
        <v>78</v>
      </c>
      <c r="X722" t="s">
        <v>1252</v>
      </c>
      <c r="Y722" t="s">
        <v>109</v>
      </c>
      <c r="Z722" t="s">
        <v>1593</v>
      </c>
      <c r="AA722" s="5">
        <v>45105</v>
      </c>
      <c r="AB722" s="5">
        <v>45105</v>
      </c>
      <c r="AC722" t="s">
        <v>3675</v>
      </c>
      <c r="AD722" t="s">
        <v>3676</v>
      </c>
      <c r="AE722" t="s">
        <v>77</v>
      </c>
      <c r="AF722" s="5">
        <v>45114</v>
      </c>
      <c r="AG722" t="s">
        <v>1595</v>
      </c>
      <c r="AH722" t="s">
        <v>3675</v>
      </c>
      <c r="AI722" t="s">
        <v>87</v>
      </c>
      <c r="AJ722" t="s">
        <v>88</v>
      </c>
      <c r="AK722" s="5">
        <v>45229</v>
      </c>
      <c r="AL722" s="5">
        <v>45199</v>
      </c>
      <c r="AM722" t="s">
        <v>96</v>
      </c>
    </row>
    <row r="723" spans="1:39">
      <c r="A723" t="s">
        <v>3677</v>
      </c>
      <c r="B723" t="s">
        <v>67</v>
      </c>
      <c r="C723" s="5">
        <v>45108</v>
      </c>
      <c r="D723" s="5">
        <v>45199</v>
      </c>
      <c r="E723" t="s">
        <v>68</v>
      </c>
      <c r="F723" t="s">
        <v>45</v>
      </c>
      <c r="G723" t="s">
        <v>69</v>
      </c>
      <c r="H723" t="s">
        <v>1664</v>
      </c>
      <c r="I723" t="s">
        <v>1664</v>
      </c>
      <c r="J723" t="s">
        <v>933</v>
      </c>
      <c r="K723" t="s">
        <v>1665</v>
      </c>
      <c r="L723" t="s">
        <v>1666</v>
      </c>
      <c r="M723" t="s">
        <v>1667</v>
      </c>
      <c r="N723" t="s">
        <v>60</v>
      </c>
      <c r="O723" t="s">
        <v>62</v>
      </c>
      <c r="P723" t="s">
        <v>76</v>
      </c>
      <c r="Q723" t="s">
        <v>64</v>
      </c>
      <c r="R723" t="s">
        <v>77</v>
      </c>
      <c r="S723" t="s">
        <v>77</v>
      </c>
      <c r="T723" t="s">
        <v>97</v>
      </c>
      <c r="U723" t="s">
        <v>79</v>
      </c>
      <c r="V723" t="s">
        <v>1668</v>
      </c>
      <c r="W723" t="s">
        <v>97</v>
      </c>
      <c r="X723" t="s">
        <v>79</v>
      </c>
      <c r="Y723" t="s">
        <v>80</v>
      </c>
      <c r="Z723" t="s">
        <v>1427</v>
      </c>
      <c r="AA723" s="5">
        <v>45167</v>
      </c>
      <c r="AB723" s="5">
        <v>45167</v>
      </c>
      <c r="AC723" t="s">
        <v>3678</v>
      </c>
      <c r="AD723" t="s">
        <v>497</v>
      </c>
      <c r="AE723" t="s">
        <v>77</v>
      </c>
      <c r="AF723" s="5">
        <v>45174</v>
      </c>
      <c r="AG723" t="s">
        <v>1670</v>
      </c>
      <c r="AH723" t="s">
        <v>3678</v>
      </c>
      <c r="AI723" t="s">
        <v>87</v>
      </c>
      <c r="AJ723" t="s">
        <v>88</v>
      </c>
      <c r="AK723" s="5">
        <v>45229</v>
      </c>
      <c r="AL723" s="5">
        <v>45199</v>
      </c>
      <c r="AM723" t="s">
        <v>96</v>
      </c>
    </row>
    <row r="724" spans="1:39">
      <c r="A724" t="s">
        <v>3679</v>
      </c>
      <c r="B724" t="s">
        <v>67</v>
      </c>
      <c r="C724" s="5">
        <v>45108</v>
      </c>
      <c r="D724" s="5">
        <v>45199</v>
      </c>
      <c r="E724" t="s">
        <v>68</v>
      </c>
      <c r="F724" t="s">
        <v>45</v>
      </c>
      <c r="G724" t="s">
        <v>69</v>
      </c>
      <c r="H724" t="s">
        <v>263</v>
      </c>
      <c r="I724" t="s">
        <v>263</v>
      </c>
      <c r="J724" t="s">
        <v>712</v>
      </c>
      <c r="K724" t="s">
        <v>3680</v>
      </c>
      <c r="L724" t="s">
        <v>1835</v>
      </c>
      <c r="M724" t="s">
        <v>1857</v>
      </c>
      <c r="N724" t="s">
        <v>60</v>
      </c>
      <c r="O724" t="s">
        <v>62</v>
      </c>
      <c r="P724" t="s">
        <v>677</v>
      </c>
      <c r="Q724" t="s">
        <v>64</v>
      </c>
      <c r="R724" t="s">
        <v>77</v>
      </c>
      <c r="S724" t="s">
        <v>77</v>
      </c>
      <c r="T724" t="s">
        <v>78</v>
      </c>
      <c r="U724" t="s">
        <v>79</v>
      </c>
      <c r="V724" t="s">
        <v>1473</v>
      </c>
      <c r="W724" t="s">
        <v>78</v>
      </c>
      <c r="X724" t="s">
        <v>79</v>
      </c>
      <c r="Y724" t="s">
        <v>81</v>
      </c>
      <c r="Z724" t="s">
        <v>1261</v>
      </c>
      <c r="AA724" s="5">
        <v>45124</v>
      </c>
      <c r="AB724" s="5">
        <v>45128</v>
      </c>
      <c r="AC724" t="s">
        <v>3681</v>
      </c>
      <c r="AD724" t="s">
        <v>1475</v>
      </c>
      <c r="AE724" t="s">
        <v>77</v>
      </c>
      <c r="AF724" s="5">
        <v>45153</v>
      </c>
      <c r="AG724" t="s">
        <v>1332</v>
      </c>
      <c r="AH724" t="s">
        <v>3681</v>
      </c>
      <c r="AI724" t="s">
        <v>87</v>
      </c>
      <c r="AJ724" t="s">
        <v>88</v>
      </c>
      <c r="AK724" s="5">
        <v>45229</v>
      </c>
      <c r="AL724" s="5">
        <v>45199</v>
      </c>
      <c r="AM724" t="s">
        <v>96</v>
      </c>
    </row>
    <row r="725" spans="1:39">
      <c r="A725" t="s">
        <v>3682</v>
      </c>
      <c r="B725" t="s">
        <v>67</v>
      </c>
      <c r="C725" s="5">
        <v>45108</v>
      </c>
      <c r="D725" s="5">
        <v>45199</v>
      </c>
      <c r="E725" t="s">
        <v>68</v>
      </c>
      <c r="F725" t="s">
        <v>45</v>
      </c>
      <c r="G725" t="s">
        <v>69</v>
      </c>
      <c r="H725" t="s">
        <v>263</v>
      </c>
      <c r="I725" t="s">
        <v>263</v>
      </c>
      <c r="J725" t="s">
        <v>1477</v>
      </c>
      <c r="K725" t="s">
        <v>3683</v>
      </c>
      <c r="L725" t="s">
        <v>1294</v>
      </c>
      <c r="M725" t="s">
        <v>463</v>
      </c>
      <c r="N725" t="s">
        <v>61</v>
      </c>
      <c r="O725" t="s">
        <v>62</v>
      </c>
      <c r="P725" t="s">
        <v>677</v>
      </c>
      <c r="Q725" t="s">
        <v>64</v>
      </c>
      <c r="R725" t="s">
        <v>77</v>
      </c>
      <c r="S725" t="s">
        <v>77</v>
      </c>
      <c r="T725" t="s">
        <v>78</v>
      </c>
      <c r="U725" t="s">
        <v>79</v>
      </c>
      <c r="V725" t="s">
        <v>1405</v>
      </c>
      <c r="W725" t="s">
        <v>78</v>
      </c>
      <c r="X725" t="s">
        <v>79</v>
      </c>
      <c r="Y725" t="s">
        <v>81</v>
      </c>
      <c r="Z725" t="s">
        <v>1261</v>
      </c>
      <c r="AA725" s="5">
        <v>45124</v>
      </c>
      <c r="AB725" s="5">
        <v>45128</v>
      </c>
      <c r="AC725" t="s">
        <v>3684</v>
      </c>
      <c r="AD725" t="s">
        <v>3536</v>
      </c>
      <c r="AE725" t="s">
        <v>77</v>
      </c>
      <c r="AF725" s="5">
        <v>45133</v>
      </c>
      <c r="AG725" t="s">
        <v>1480</v>
      </c>
      <c r="AH725" t="s">
        <v>3684</v>
      </c>
      <c r="AI725" t="s">
        <v>87</v>
      </c>
      <c r="AJ725" t="s">
        <v>88</v>
      </c>
      <c r="AK725" s="5">
        <v>45229</v>
      </c>
      <c r="AL725" s="5">
        <v>45199</v>
      </c>
      <c r="AM725" t="s">
        <v>96</v>
      </c>
    </row>
    <row r="726" spans="1:39">
      <c r="A726" t="s">
        <v>3685</v>
      </c>
      <c r="B726" t="s">
        <v>67</v>
      </c>
      <c r="C726" s="5">
        <v>45108</v>
      </c>
      <c r="D726" s="5">
        <v>45199</v>
      </c>
      <c r="E726" t="s">
        <v>68</v>
      </c>
      <c r="F726" t="s">
        <v>45</v>
      </c>
      <c r="G726" t="s">
        <v>69</v>
      </c>
      <c r="H726" t="s">
        <v>1211</v>
      </c>
      <c r="I726" t="s">
        <v>1211</v>
      </c>
      <c r="J726" t="s">
        <v>137</v>
      </c>
      <c r="K726" t="s">
        <v>3026</v>
      </c>
      <c r="L726" t="s">
        <v>2425</v>
      </c>
      <c r="M726" t="s">
        <v>3027</v>
      </c>
      <c r="N726" t="s">
        <v>60</v>
      </c>
      <c r="O726" t="s">
        <v>62</v>
      </c>
      <c r="P726" t="s">
        <v>677</v>
      </c>
      <c r="Q726" t="s">
        <v>64</v>
      </c>
      <c r="R726" t="s">
        <v>77</v>
      </c>
      <c r="S726" t="s">
        <v>77</v>
      </c>
      <c r="T726" t="s">
        <v>78</v>
      </c>
      <c r="U726" t="s">
        <v>79</v>
      </c>
      <c r="V726" t="s">
        <v>141</v>
      </c>
      <c r="W726" t="s">
        <v>78</v>
      </c>
      <c r="X726" t="s">
        <v>79</v>
      </c>
      <c r="Y726" t="s">
        <v>79</v>
      </c>
      <c r="Z726" t="s">
        <v>3686</v>
      </c>
      <c r="AA726" s="5">
        <v>45159</v>
      </c>
      <c r="AB726" s="5">
        <v>45159</v>
      </c>
      <c r="AC726" t="s">
        <v>3687</v>
      </c>
      <c r="AD726" t="s">
        <v>92</v>
      </c>
      <c r="AE726" t="s">
        <v>77</v>
      </c>
      <c r="AF726" s="5">
        <v>45174</v>
      </c>
      <c r="AG726" t="s">
        <v>3688</v>
      </c>
      <c r="AH726" t="s">
        <v>3687</v>
      </c>
      <c r="AI726" t="s">
        <v>87</v>
      </c>
      <c r="AJ726" t="s">
        <v>88</v>
      </c>
      <c r="AK726" s="5">
        <v>45229</v>
      </c>
      <c r="AL726" s="5">
        <v>45199</v>
      </c>
      <c r="AM726" t="s">
        <v>96</v>
      </c>
    </row>
    <row r="727" spans="1:39">
      <c r="A727" t="s">
        <v>3689</v>
      </c>
      <c r="B727" t="s">
        <v>67</v>
      </c>
      <c r="C727" s="5">
        <v>45108</v>
      </c>
      <c r="D727" s="5">
        <v>45199</v>
      </c>
      <c r="E727" t="s">
        <v>68</v>
      </c>
      <c r="F727" t="s">
        <v>45</v>
      </c>
      <c r="G727" t="s">
        <v>69</v>
      </c>
      <c r="H727" t="s">
        <v>371</v>
      </c>
      <c r="I727" t="s">
        <v>371</v>
      </c>
      <c r="J727" t="s">
        <v>183</v>
      </c>
      <c r="K727" t="s">
        <v>1190</v>
      </c>
      <c r="L727" t="s">
        <v>1191</v>
      </c>
      <c r="M727" t="s">
        <v>1192</v>
      </c>
      <c r="N727" t="s">
        <v>60</v>
      </c>
      <c r="O727" t="s">
        <v>62</v>
      </c>
      <c r="P727" t="s">
        <v>76</v>
      </c>
      <c r="Q727" t="s">
        <v>64</v>
      </c>
      <c r="R727" t="s">
        <v>77</v>
      </c>
      <c r="S727" t="s">
        <v>77</v>
      </c>
      <c r="T727" t="s">
        <v>97</v>
      </c>
      <c r="U727" t="s">
        <v>79</v>
      </c>
      <c r="V727" t="s">
        <v>81</v>
      </c>
      <c r="W727" t="s">
        <v>97</v>
      </c>
      <c r="X727" t="s">
        <v>79</v>
      </c>
      <c r="Y727" t="s">
        <v>120</v>
      </c>
      <c r="Z727" t="s">
        <v>367</v>
      </c>
      <c r="AA727" s="5">
        <v>45100</v>
      </c>
      <c r="AB727" s="5">
        <v>45100</v>
      </c>
      <c r="AC727" t="s">
        <v>3690</v>
      </c>
      <c r="AD727" t="s">
        <v>742</v>
      </c>
      <c r="AE727" t="s">
        <v>77</v>
      </c>
      <c r="AF727" s="5">
        <v>45121</v>
      </c>
      <c r="AG727" t="s">
        <v>3691</v>
      </c>
      <c r="AH727" t="s">
        <v>3690</v>
      </c>
      <c r="AI727" t="s">
        <v>87</v>
      </c>
      <c r="AJ727" t="s">
        <v>88</v>
      </c>
      <c r="AK727" s="5">
        <v>45229</v>
      </c>
      <c r="AL727" s="5">
        <v>45199</v>
      </c>
      <c r="AM727" t="s">
        <v>96</v>
      </c>
    </row>
    <row r="728" spans="1:39">
      <c r="A728" t="s">
        <v>3692</v>
      </c>
      <c r="B728" t="s">
        <v>67</v>
      </c>
      <c r="C728" s="5">
        <v>45108</v>
      </c>
      <c r="D728" s="5">
        <v>45199</v>
      </c>
      <c r="E728" t="s">
        <v>68</v>
      </c>
      <c r="F728" t="s">
        <v>45</v>
      </c>
      <c r="G728" t="s">
        <v>69</v>
      </c>
      <c r="H728" t="s">
        <v>202</v>
      </c>
      <c r="I728" t="s">
        <v>202</v>
      </c>
      <c r="J728" t="s">
        <v>183</v>
      </c>
      <c r="K728" t="s">
        <v>3693</v>
      </c>
      <c r="L728" t="s">
        <v>979</v>
      </c>
      <c r="M728" t="s">
        <v>542</v>
      </c>
      <c r="N728" t="s">
        <v>60</v>
      </c>
      <c r="O728" t="s">
        <v>62</v>
      </c>
      <c r="P728" t="s">
        <v>76</v>
      </c>
      <c r="Q728" t="s">
        <v>64</v>
      </c>
      <c r="R728" t="s">
        <v>77</v>
      </c>
      <c r="S728" t="s">
        <v>77</v>
      </c>
      <c r="T728" t="s">
        <v>97</v>
      </c>
      <c r="U728" t="s">
        <v>79</v>
      </c>
      <c r="V728" t="s">
        <v>81</v>
      </c>
      <c r="W728" t="s">
        <v>97</v>
      </c>
      <c r="X728" t="s">
        <v>79</v>
      </c>
      <c r="Y728" t="s">
        <v>3487</v>
      </c>
      <c r="Z728" t="s">
        <v>367</v>
      </c>
      <c r="AA728" s="5">
        <v>45135</v>
      </c>
      <c r="AB728" s="5">
        <v>45137</v>
      </c>
      <c r="AC728" t="s">
        <v>3694</v>
      </c>
      <c r="AD728" t="s">
        <v>3695</v>
      </c>
      <c r="AE728" t="s">
        <v>77</v>
      </c>
      <c r="AF728" s="5">
        <v>45155</v>
      </c>
      <c r="AG728" t="s">
        <v>3696</v>
      </c>
      <c r="AH728" t="s">
        <v>3694</v>
      </c>
      <c r="AI728" t="s">
        <v>87</v>
      </c>
      <c r="AJ728" t="s">
        <v>88</v>
      </c>
      <c r="AK728" s="5">
        <v>45229</v>
      </c>
      <c r="AL728" s="5">
        <v>45199</v>
      </c>
      <c r="AM728" t="s">
        <v>96</v>
      </c>
    </row>
    <row r="729" spans="1:39">
      <c r="A729" t="s">
        <v>3697</v>
      </c>
      <c r="B729" t="s">
        <v>67</v>
      </c>
      <c r="C729" s="5">
        <v>45108</v>
      </c>
      <c r="D729" s="5">
        <v>45199</v>
      </c>
      <c r="E729" t="s">
        <v>68</v>
      </c>
      <c r="F729" t="s">
        <v>45</v>
      </c>
      <c r="G729" t="s">
        <v>69</v>
      </c>
      <c r="H729" t="s">
        <v>1276</v>
      </c>
      <c r="I729" t="s">
        <v>1276</v>
      </c>
      <c r="J729" t="s">
        <v>105</v>
      </c>
      <c r="K729" t="s">
        <v>1850</v>
      </c>
      <c r="L729" t="s">
        <v>1851</v>
      </c>
      <c r="M729" t="s">
        <v>1307</v>
      </c>
      <c r="N729" t="s">
        <v>60</v>
      </c>
      <c r="O729" t="s">
        <v>62</v>
      </c>
      <c r="P729" t="s">
        <v>76</v>
      </c>
      <c r="Q729" t="s">
        <v>64</v>
      </c>
      <c r="R729" t="s">
        <v>77</v>
      </c>
      <c r="S729" t="s">
        <v>77</v>
      </c>
      <c r="T729" t="s">
        <v>97</v>
      </c>
      <c r="U729" t="s">
        <v>79</v>
      </c>
      <c r="V729" t="s">
        <v>81</v>
      </c>
      <c r="W729" t="s">
        <v>97</v>
      </c>
      <c r="X729" t="s">
        <v>79</v>
      </c>
      <c r="Y729" t="s">
        <v>699</v>
      </c>
      <c r="Z729" t="s">
        <v>2255</v>
      </c>
      <c r="AA729" s="5">
        <v>45183</v>
      </c>
      <c r="AB729" s="5">
        <v>45183</v>
      </c>
      <c r="AC729" t="s">
        <v>3698</v>
      </c>
      <c r="AD729" t="s">
        <v>1103</v>
      </c>
      <c r="AE729" t="s">
        <v>1448</v>
      </c>
      <c r="AF729" s="5">
        <v>45198</v>
      </c>
      <c r="AG729" t="s">
        <v>3699</v>
      </c>
      <c r="AH729" t="s">
        <v>3698</v>
      </c>
      <c r="AI729" t="s">
        <v>87</v>
      </c>
      <c r="AJ729" t="s">
        <v>88</v>
      </c>
      <c r="AK729" s="5">
        <v>45229</v>
      </c>
      <c r="AL729" s="5">
        <v>45199</v>
      </c>
      <c r="AM729" t="s">
        <v>96</v>
      </c>
    </row>
    <row r="730" spans="1:39">
      <c r="A730" t="s">
        <v>3700</v>
      </c>
      <c r="B730" t="s">
        <v>67</v>
      </c>
      <c r="C730" s="5">
        <v>45108</v>
      </c>
      <c r="D730" s="5">
        <v>45199</v>
      </c>
      <c r="E730" t="s">
        <v>68</v>
      </c>
      <c r="F730" t="s">
        <v>45</v>
      </c>
      <c r="G730" t="s">
        <v>69</v>
      </c>
      <c r="H730" t="s">
        <v>1039</v>
      </c>
      <c r="I730" t="s">
        <v>1039</v>
      </c>
      <c r="J730" t="s">
        <v>1492</v>
      </c>
      <c r="K730" t="s">
        <v>3701</v>
      </c>
      <c r="L730" t="s">
        <v>1820</v>
      </c>
      <c r="M730" t="s">
        <v>3702</v>
      </c>
      <c r="N730" t="s">
        <v>61</v>
      </c>
      <c r="O730" t="s">
        <v>62</v>
      </c>
      <c r="P730" t="s">
        <v>76</v>
      </c>
      <c r="Q730" t="s">
        <v>64</v>
      </c>
      <c r="R730" t="s">
        <v>77</v>
      </c>
      <c r="S730" t="s">
        <v>77</v>
      </c>
      <c r="T730" t="s">
        <v>97</v>
      </c>
      <c r="U730" t="s">
        <v>79</v>
      </c>
      <c r="V730" t="s">
        <v>1496</v>
      </c>
      <c r="W730" t="s">
        <v>97</v>
      </c>
      <c r="X730" t="s">
        <v>79</v>
      </c>
      <c r="Y730" t="s">
        <v>80</v>
      </c>
      <c r="Z730" t="s">
        <v>1427</v>
      </c>
      <c r="AA730" s="5">
        <v>45167</v>
      </c>
      <c r="AB730" s="5">
        <v>45167</v>
      </c>
      <c r="AC730" t="s">
        <v>3703</v>
      </c>
      <c r="AD730" t="s">
        <v>92</v>
      </c>
      <c r="AE730" t="s">
        <v>77</v>
      </c>
      <c r="AF730" s="5">
        <v>45175</v>
      </c>
      <c r="AG730" t="s">
        <v>1701</v>
      </c>
      <c r="AH730" t="s">
        <v>3703</v>
      </c>
      <c r="AI730" t="s">
        <v>87</v>
      </c>
      <c r="AJ730" t="s">
        <v>88</v>
      </c>
      <c r="AK730" s="5">
        <v>45229</v>
      </c>
      <c r="AL730" s="5">
        <v>45199</v>
      </c>
      <c r="AM730" t="s">
        <v>96</v>
      </c>
    </row>
    <row r="731" spans="1:39">
      <c r="A731" t="s">
        <v>3704</v>
      </c>
      <c r="B731" t="s">
        <v>67</v>
      </c>
      <c r="C731" s="5">
        <v>45108</v>
      </c>
      <c r="D731" s="5">
        <v>45199</v>
      </c>
      <c r="E731" t="s">
        <v>68</v>
      </c>
      <c r="F731" t="s">
        <v>45</v>
      </c>
      <c r="G731" t="s">
        <v>69</v>
      </c>
      <c r="H731" t="s">
        <v>263</v>
      </c>
      <c r="I731" t="s">
        <v>263</v>
      </c>
      <c r="J731" t="s">
        <v>1642</v>
      </c>
      <c r="K731" t="s">
        <v>1926</v>
      </c>
      <c r="L731" t="s">
        <v>1294</v>
      </c>
      <c r="M731" t="s">
        <v>3705</v>
      </c>
      <c r="N731" t="s">
        <v>61</v>
      </c>
      <c r="O731" t="s">
        <v>62</v>
      </c>
      <c r="P731" t="s">
        <v>677</v>
      </c>
      <c r="Q731" t="s">
        <v>64</v>
      </c>
      <c r="R731" t="s">
        <v>77</v>
      </c>
      <c r="S731" t="s">
        <v>77</v>
      </c>
      <c r="T731" t="s">
        <v>78</v>
      </c>
      <c r="U731" t="s">
        <v>79</v>
      </c>
      <c r="V731" t="s">
        <v>1646</v>
      </c>
      <c r="W731" t="s">
        <v>78</v>
      </c>
      <c r="X731" t="s">
        <v>79</v>
      </c>
      <c r="Y731" t="s">
        <v>81</v>
      </c>
      <c r="Z731" t="s">
        <v>1350</v>
      </c>
      <c r="AA731" s="5">
        <v>45124</v>
      </c>
      <c r="AB731" s="5">
        <v>45125</v>
      </c>
      <c r="AC731" t="s">
        <v>3706</v>
      </c>
      <c r="AD731" t="s">
        <v>1770</v>
      </c>
      <c r="AE731" t="s">
        <v>77</v>
      </c>
      <c r="AF731" s="5">
        <v>45126</v>
      </c>
      <c r="AG731" t="s">
        <v>1649</v>
      </c>
      <c r="AH731" t="s">
        <v>3706</v>
      </c>
      <c r="AI731" t="s">
        <v>87</v>
      </c>
      <c r="AJ731" t="s">
        <v>88</v>
      </c>
      <c r="AK731" s="5">
        <v>45229</v>
      </c>
      <c r="AL731" s="5">
        <v>45199</v>
      </c>
      <c r="AM731" t="s">
        <v>96</v>
      </c>
    </row>
    <row r="732" spans="1:39">
      <c r="A732" t="s">
        <v>3707</v>
      </c>
      <c r="B732" t="s">
        <v>67</v>
      </c>
      <c r="C732" s="5">
        <v>45108</v>
      </c>
      <c r="D732" s="5">
        <v>45199</v>
      </c>
      <c r="E732" t="s">
        <v>68</v>
      </c>
      <c r="F732" t="s">
        <v>45</v>
      </c>
      <c r="G732" t="s">
        <v>69</v>
      </c>
      <c r="H732" t="s">
        <v>263</v>
      </c>
      <c r="I732" t="s">
        <v>263</v>
      </c>
      <c r="J732" t="s">
        <v>1229</v>
      </c>
      <c r="K732" t="s">
        <v>3708</v>
      </c>
      <c r="L732" t="s">
        <v>130</v>
      </c>
      <c r="M732" t="s">
        <v>3709</v>
      </c>
      <c r="N732" t="s">
        <v>61</v>
      </c>
      <c r="O732" t="s">
        <v>62</v>
      </c>
      <c r="P732" t="s">
        <v>677</v>
      </c>
      <c r="Q732" t="s">
        <v>64</v>
      </c>
      <c r="R732" t="s">
        <v>77</v>
      </c>
      <c r="S732" t="s">
        <v>77</v>
      </c>
      <c r="T732" t="s">
        <v>78</v>
      </c>
      <c r="U732" t="s">
        <v>79</v>
      </c>
      <c r="V732" t="s">
        <v>350</v>
      </c>
      <c r="W732" t="s">
        <v>78</v>
      </c>
      <c r="X732" t="s">
        <v>79</v>
      </c>
      <c r="Y732" t="s">
        <v>81</v>
      </c>
      <c r="Z732" t="s">
        <v>1350</v>
      </c>
      <c r="AA732" s="5">
        <v>45124</v>
      </c>
      <c r="AB732" s="5">
        <v>45125</v>
      </c>
      <c r="AC732" t="s">
        <v>3710</v>
      </c>
      <c r="AD732" t="s">
        <v>344</v>
      </c>
      <c r="AE732" t="s">
        <v>77</v>
      </c>
      <c r="AF732" s="5">
        <v>45125</v>
      </c>
      <c r="AG732" t="s">
        <v>1715</v>
      </c>
      <c r="AH732" t="s">
        <v>3710</v>
      </c>
      <c r="AI732" t="s">
        <v>87</v>
      </c>
      <c r="AJ732" t="s">
        <v>88</v>
      </c>
      <c r="AK732" s="5">
        <v>45229</v>
      </c>
      <c r="AL732" s="5">
        <v>45199</v>
      </c>
      <c r="AM732" t="s">
        <v>96</v>
      </c>
    </row>
    <row r="733" spans="1:39">
      <c r="A733" t="s">
        <v>3711</v>
      </c>
      <c r="B733" t="s">
        <v>67</v>
      </c>
      <c r="C733" s="5">
        <v>45108</v>
      </c>
      <c r="D733" s="5">
        <v>45199</v>
      </c>
      <c r="E733" t="s">
        <v>68</v>
      </c>
      <c r="F733" t="s">
        <v>45</v>
      </c>
      <c r="G733" t="s">
        <v>69</v>
      </c>
      <c r="H733" t="s">
        <v>263</v>
      </c>
      <c r="I733" t="s">
        <v>263</v>
      </c>
      <c r="J733" t="s">
        <v>1589</v>
      </c>
      <c r="K733" t="s">
        <v>3712</v>
      </c>
      <c r="L733" t="s">
        <v>562</v>
      </c>
      <c r="M733" t="s">
        <v>3713</v>
      </c>
      <c r="N733" t="s">
        <v>60</v>
      </c>
      <c r="O733" t="s">
        <v>62</v>
      </c>
      <c r="P733" t="s">
        <v>677</v>
      </c>
      <c r="Q733" t="s">
        <v>64</v>
      </c>
      <c r="R733" t="s">
        <v>77</v>
      </c>
      <c r="S733" t="s">
        <v>77</v>
      </c>
      <c r="T733" t="s">
        <v>78</v>
      </c>
      <c r="U733" t="s">
        <v>79</v>
      </c>
      <c r="V733" t="s">
        <v>612</v>
      </c>
      <c r="W733" t="s">
        <v>78</v>
      </c>
      <c r="X733" t="s">
        <v>1252</v>
      </c>
      <c r="Y733" t="s">
        <v>81</v>
      </c>
      <c r="Z733" t="s">
        <v>1253</v>
      </c>
      <c r="AA733" s="5">
        <v>45127</v>
      </c>
      <c r="AB733" s="5">
        <v>45128</v>
      </c>
      <c r="AC733" t="s">
        <v>3714</v>
      </c>
      <c r="AD733" t="s">
        <v>1833</v>
      </c>
      <c r="AE733" t="s">
        <v>77</v>
      </c>
      <c r="AF733" s="5">
        <v>45161</v>
      </c>
      <c r="AG733" t="s">
        <v>1775</v>
      </c>
      <c r="AH733" t="s">
        <v>3714</v>
      </c>
      <c r="AI733" t="s">
        <v>87</v>
      </c>
      <c r="AJ733" t="s">
        <v>88</v>
      </c>
      <c r="AK733" s="5">
        <v>45229</v>
      </c>
      <c r="AL733" s="5">
        <v>45199</v>
      </c>
      <c r="AM733" t="s">
        <v>96</v>
      </c>
    </row>
    <row r="734" spans="1:39">
      <c r="A734" t="s">
        <v>3715</v>
      </c>
      <c r="B734" t="s">
        <v>67</v>
      </c>
      <c r="C734" s="5">
        <v>45108</v>
      </c>
      <c r="D734" s="5">
        <v>45199</v>
      </c>
      <c r="E734" t="s">
        <v>68</v>
      </c>
      <c r="F734" t="s">
        <v>45</v>
      </c>
      <c r="G734" t="s">
        <v>69</v>
      </c>
      <c r="H734" t="s">
        <v>263</v>
      </c>
      <c r="I734" t="s">
        <v>263</v>
      </c>
      <c r="J734" t="s">
        <v>1532</v>
      </c>
      <c r="K734" t="s">
        <v>1717</v>
      </c>
      <c r="L734" t="s">
        <v>1718</v>
      </c>
      <c r="M734" t="s">
        <v>533</v>
      </c>
      <c r="N734" t="s">
        <v>60</v>
      </c>
      <c r="O734" t="s">
        <v>62</v>
      </c>
      <c r="P734" t="s">
        <v>677</v>
      </c>
      <c r="Q734" t="s">
        <v>64</v>
      </c>
      <c r="R734" t="s">
        <v>77</v>
      </c>
      <c r="S734" t="s">
        <v>77</v>
      </c>
      <c r="T734" t="s">
        <v>78</v>
      </c>
      <c r="U734" t="s">
        <v>79</v>
      </c>
      <c r="V734" t="s">
        <v>1534</v>
      </c>
      <c r="W734" t="s">
        <v>78</v>
      </c>
      <c r="X734" t="s">
        <v>1252</v>
      </c>
      <c r="Y734" t="s">
        <v>81</v>
      </c>
      <c r="Z734" t="s">
        <v>1253</v>
      </c>
      <c r="AA734" s="5">
        <v>45128</v>
      </c>
      <c r="AB734" s="5">
        <v>45128</v>
      </c>
      <c r="AC734" t="s">
        <v>3716</v>
      </c>
      <c r="AD734" t="s">
        <v>3717</v>
      </c>
      <c r="AE734" t="s">
        <v>77</v>
      </c>
      <c r="AF734" s="5">
        <v>45156</v>
      </c>
      <c r="AG734" t="s">
        <v>1537</v>
      </c>
      <c r="AH734" t="s">
        <v>3716</v>
      </c>
      <c r="AI734" t="s">
        <v>87</v>
      </c>
      <c r="AJ734" t="s">
        <v>88</v>
      </c>
      <c r="AK734" s="5">
        <v>45229</v>
      </c>
      <c r="AL734" s="5">
        <v>45199</v>
      </c>
      <c r="AM734" t="s">
        <v>96</v>
      </c>
    </row>
    <row r="735" spans="1:39">
      <c r="A735" t="s">
        <v>3718</v>
      </c>
      <c r="B735" t="s">
        <v>67</v>
      </c>
      <c r="C735" s="5">
        <v>45108</v>
      </c>
      <c r="D735" s="5">
        <v>45199</v>
      </c>
      <c r="E735" t="s">
        <v>68</v>
      </c>
      <c r="F735" t="s">
        <v>45</v>
      </c>
      <c r="G735" t="s">
        <v>69</v>
      </c>
      <c r="H735" t="s">
        <v>745</v>
      </c>
      <c r="I735" t="s">
        <v>745</v>
      </c>
      <c r="J735" t="s">
        <v>383</v>
      </c>
      <c r="K735" t="s">
        <v>384</v>
      </c>
      <c r="L735" t="s">
        <v>130</v>
      </c>
      <c r="M735" t="s">
        <v>385</v>
      </c>
      <c r="N735" t="s">
        <v>60</v>
      </c>
      <c r="O735" t="s">
        <v>62</v>
      </c>
      <c r="P735" t="s">
        <v>76</v>
      </c>
      <c r="Q735" t="s">
        <v>64</v>
      </c>
      <c r="R735" t="s">
        <v>77</v>
      </c>
      <c r="S735" t="s">
        <v>77</v>
      </c>
      <c r="T735" t="s">
        <v>97</v>
      </c>
      <c r="U735" t="s">
        <v>79</v>
      </c>
      <c r="V735" t="s">
        <v>386</v>
      </c>
      <c r="W735" t="s">
        <v>97</v>
      </c>
      <c r="X735" t="s">
        <v>79</v>
      </c>
      <c r="Y735" t="s">
        <v>81</v>
      </c>
      <c r="Z735" t="s">
        <v>1597</v>
      </c>
      <c r="AA735" s="5">
        <v>45132</v>
      </c>
      <c r="AB735" s="5">
        <v>45132</v>
      </c>
      <c r="AC735" t="s">
        <v>3719</v>
      </c>
      <c r="AD735" t="s">
        <v>1599</v>
      </c>
      <c r="AE735" t="s">
        <v>77</v>
      </c>
      <c r="AF735" s="5">
        <v>45146</v>
      </c>
      <c r="AG735" t="s">
        <v>1662</v>
      </c>
      <c r="AH735" t="s">
        <v>3719</v>
      </c>
      <c r="AI735" t="s">
        <v>87</v>
      </c>
      <c r="AJ735" t="s">
        <v>88</v>
      </c>
      <c r="AK735" s="5">
        <v>45229</v>
      </c>
      <c r="AL735" s="5">
        <v>45199</v>
      </c>
      <c r="AM735" t="s">
        <v>96</v>
      </c>
    </row>
    <row r="736" spans="1:39">
      <c r="A736" t="s">
        <v>3720</v>
      </c>
      <c r="B736" t="s">
        <v>67</v>
      </c>
      <c r="C736" s="5">
        <v>45108</v>
      </c>
      <c r="D736" s="5">
        <v>45199</v>
      </c>
      <c r="E736" t="s">
        <v>68</v>
      </c>
      <c r="F736" t="s">
        <v>45</v>
      </c>
      <c r="G736" t="s">
        <v>69</v>
      </c>
      <c r="H736" t="s">
        <v>263</v>
      </c>
      <c r="I736" t="s">
        <v>263</v>
      </c>
      <c r="J736" t="s">
        <v>391</v>
      </c>
      <c r="K736" t="s">
        <v>3721</v>
      </c>
      <c r="L736" t="s">
        <v>3722</v>
      </c>
      <c r="M736" t="s">
        <v>3723</v>
      </c>
      <c r="N736" t="s">
        <v>60</v>
      </c>
      <c r="O736" t="s">
        <v>62</v>
      </c>
      <c r="P736" t="s">
        <v>76</v>
      </c>
      <c r="Q736" t="s">
        <v>64</v>
      </c>
      <c r="R736" t="s">
        <v>77</v>
      </c>
      <c r="S736" t="s">
        <v>77</v>
      </c>
      <c r="T736" t="s">
        <v>97</v>
      </c>
      <c r="U736" t="s">
        <v>79</v>
      </c>
      <c r="V736" t="s">
        <v>394</v>
      </c>
      <c r="W736" t="s">
        <v>97</v>
      </c>
      <c r="X736" t="s">
        <v>79</v>
      </c>
      <c r="Y736" t="s">
        <v>81</v>
      </c>
      <c r="Z736" t="s">
        <v>1308</v>
      </c>
      <c r="AA736" s="5">
        <v>45125</v>
      </c>
      <c r="AB736" s="5">
        <v>45125</v>
      </c>
      <c r="AC736" t="s">
        <v>3724</v>
      </c>
      <c r="AD736" t="s">
        <v>903</v>
      </c>
      <c r="AE736" t="s">
        <v>77</v>
      </c>
      <c r="AF736" s="5">
        <v>45149</v>
      </c>
      <c r="AG736" t="s">
        <v>3725</v>
      </c>
      <c r="AH736" t="s">
        <v>3724</v>
      </c>
      <c r="AI736" t="s">
        <v>87</v>
      </c>
      <c r="AJ736" t="s">
        <v>88</v>
      </c>
      <c r="AK736" s="5">
        <v>45229</v>
      </c>
      <c r="AL736" s="5">
        <v>45199</v>
      </c>
      <c r="AM736" t="s">
        <v>96</v>
      </c>
    </row>
    <row r="737" spans="1:39">
      <c r="A737" t="s">
        <v>3726</v>
      </c>
      <c r="B737" t="s">
        <v>67</v>
      </c>
      <c r="C737" s="5">
        <v>45108</v>
      </c>
      <c r="D737" s="5">
        <v>45199</v>
      </c>
      <c r="E737" t="s">
        <v>68</v>
      </c>
      <c r="F737" t="s">
        <v>45</v>
      </c>
      <c r="G737" t="s">
        <v>69</v>
      </c>
      <c r="H737" t="s">
        <v>263</v>
      </c>
      <c r="I737" t="s">
        <v>263</v>
      </c>
      <c r="J737" t="s">
        <v>866</v>
      </c>
      <c r="K737" t="s">
        <v>3727</v>
      </c>
      <c r="L737" t="s">
        <v>3728</v>
      </c>
      <c r="M737" t="s">
        <v>1835</v>
      </c>
      <c r="N737" t="s">
        <v>60</v>
      </c>
      <c r="O737" t="s">
        <v>62</v>
      </c>
      <c r="P737" t="s">
        <v>677</v>
      </c>
      <c r="Q737" t="s">
        <v>64</v>
      </c>
      <c r="R737" t="s">
        <v>77</v>
      </c>
      <c r="S737" t="s">
        <v>77</v>
      </c>
      <c r="T737" t="s">
        <v>78</v>
      </c>
      <c r="U737" t="s">
        <v>79</v>
      </c>
      <c r="V737" t="s">
        <v>870</v>
      </c>
      <c r="W737" t="s">
        <v>78</v>
      </c>
      <c r="X737" t="s">
        <v>79</v>
      </c>
      <c r="Y737" t="s">
        <v>81</v>
      </c>
      <c r="Z737" t="s">
        <v>1261</v>
      </c>
      <c r="AA737" s="5">
        <v>45124</v>
      </c>
      <c r="AB737" s="5">
        <v>45128</v>
      </c>
      <c r="AC737" t="s">
        <v>3729</v>
      </c>
      <c r="AD737" t="s">
        <v>3730</v>
      </c>
      <c r="AE737" t="s">
        <v>77</v>
      </c>
      <c r="AF737" s="5">
        <v>45132</v>
      </c>
      <c r="AG737" t="s">
        <v>1611</v>
      </c>
      <c r="AH737" t="s">
        <v>3729</v>
      </c>
      <c r="AI737" t="s">
        <v>87</v>
      </c>
      <c r="AJ737" t="s">
        <v>88</v>
      </c>
      <c r="AK737" s="5">
        <v>45229</v>
      </c>
      <c r="AL737" s="5">
        <v>45199</v>
      </c>
      <c r="AM737" t="s">
        <v>96</v>
      </c>
    </row>
    <row r="738" spans="1:39">
      <c r="A738" t="s">
        <v>3731</v>
      </c>
      <c r="B738" t="s">
        <v>67</v>
      </c>
      <c r="C738" s="5">
        <v>45108</v>
      </c>
      <c r="D738" s="5">
        <v>45199</v>
      </c>
      <c r="E738" t="s">
        <v>68</v>
      </c>
      <c r="F738" t="s">
        <v>45</v>
      </c>
      <c r="G738" t="s">
        <v>69</v>
      </c>
      <c r="H738" t="s">
        <v>3732</v>
      </c>
      <c r="I738" t="s">
        <v>3732</v>
      </c>
      <c r="J738" t="s">
        <v>3733</v>
      </c>
      <c r="K738" t="s">
        <v>3734</v>
      </c>
      <c r="L738" t="s">
        <v>3735</v>
      </c>
      <c r="M738" t="s">
        <v>3736</v>
      </c>
      <c r="N738" t="s">
        <v>61</v>
      </c>
      <c r="O738" t="s">
        <v>62</v>
      </c>
      <c r="P738" t="s">
        <v>677</v>
      </c>
      <c r="Q738" t="s">
        <v>64</v>
      </c>
      <c r="R738" t="s">
        <v>77</v>
      </c>
      <c r="S738" t="s">
        <v>77</v>
      </c>
      <c r="T738" t="s">
        <v>78</v>
      </c>
      <c r="U738" t="s">
        <v>79</v>
      </c>
      <c r="V738" t="s">
        <v>1267</v>
      </c>
      <c r="W738" t="s">
        <v>78</v>
      </c>
      <c r="X738" t="s">
        <v>79</v>
      </c>
      <c r="Y738" t="s">
        <v>356</v>
      </c>
      <c r="Z738" t="s">
        <v>3737</v>
      </c>
      <c r="AA738" s="5">
        <v>45183</v>
      </c>
      <c r="AB738" s="5">
        <v>45183</v>
      </c>
      <c r="AC738" t="s">
        <v>3738</v>
      </c>
      <c r="AD738" t="s">
        <v>92</v>
      </c>
      <c r="AE738" t="s">
        <v>77</v>
      </c>
      <c r="AF738" s="5">
        <v>45196</v>
      </c>
      <c r="AG738" t="s">
        <v>3739</v>
      </c>
      <c r="AH738" t="s">
        <v>3738</v>
      </c>
      <c r="AI738" t="s">
        <v>87</v>
      </c>
      <c r="AJ738" t="s">
        <v>88</v>
      </c>
      <c r="AK738" s="5">
        <v>45229</v>
      </c>
      <c r="AL738" s="5">
        <v>45199</v>
      </c>
      <c r="AM738" t="s">
        <v>96</v>
      </c>
    </row>
    <row r="739" spans="1:39">
      <c r="A739" t="s">
        <v>3740</v>
      </c>
      <c r="B739" t="s">
        <v>67</v>
      </c>
      <c r="C739" s="5">
        <v>45108</v>
      </c>
      <c r="D739" s="5">
        <v>45199</v>
      </c>
      <c r="E739" t="s">
        <v>68</v>
      </c>
      <c r="F739" t="s">
        <v>45</v>
      </c>
      <c r="G739" t="s">
        <v>69</v>
      </c>
      <c r="H739" t="s">
        <v>1491</v>
      </c>
      <c r="I739" t="s">
        <v>1491</v>
      </c>
      <c r="J739" t="s">
        <v>137</v>
      </c>
      <c r="K739" t="s">
        <v>138</v>
      </c>
      <c r="L739" t="s">
        <v>139</v>
      </c>
      <c r="M739" t="s">
        <v>140</v>
      </c>
      <c r="N739" t="s">
        <v>61</v>
      </c>
      <c r="O739" t="s">
        <v>62</v>
      </c>
      <c r="P739" t="s">
        <v>677</v>
      </c>
      <c r="Q739" t="s">
        <v>64</v>
      </c>
      <c r="R739" t="s">
        <v>77</v>
      </c>
      <c r="S739" t="s">
        <v>77</v>
      </c>
      <c r="T739" t="s">
        <v>78</v>
      </c>
      <c r="U739" t="s">
        <v>79</v>
      </c>
      <c r="V739" t="s">
        <v>141</v>
      </c>
      <c r="W739" t="s">
        <v>78</v>
      </c>
      <c r="X739" t="s">
        <v>79</v>
      </c>
      <c r="Y739" t="s">
        <v>473</v>
      </c>
      <c r="Z739" t="s">
        <v>3741</v>
      </c>
      <c r="AA739" s="5">
        <v>45106</v>
      </c>
      <c r="AB739" s="5">
        <v>45106</v>
      </c>
      <c r="AC739" t="s">
        <v>3742</v>
      </c>
      <c r="AD739" t="s">
        <v>183</v>
      </c>
      <c r="AE739" t="s">
        <v>77</v>
      </c>
      <c r="AF739" s="5">
        <v>45118</v>
      </c>
      <c r="AG739" t="s">
        <v>1562</v>
      </c>
      <c r="AH739" t="s">
        <v>3742</v>
      </c>
      <c r="AI739" t="s">
        <v>87</v>
      </c>
      <c r="AJ739" t="s">
        <v>88</v>
      </c>
      <c r="AK739" s="5">
        <v>45229</v>
      </c>
      <c r="AL739" s="5">
        <v>45199</v>
      </c>
      <c r="AM739" t="s">
        <v>96</v>
      </c>
    </row>
    <row r="740" spans="1:39">
      <c r="A740" t="s">
        <v>3743</v>
      </c>
      <c r="B740" t="s">
        <v>67</v>
      </c>
      <c r="C740" s="5">
        <v>45108</v>
      </c>
      <c r="D740" s="5">
        <v>45199</v>
      </c>
      <c r="E740" t="s">
        <v>68</v>
      </c>
      <c r="F740" t="s">
        <v>45</v>
      </c>
      <c r="G740" t="s">
        <v>69</v>
      </c>
      <c r="H740" t="s">
        <v>202</v>
      </c>
      <c r="I740" t="s">
        <v>202</v>
      </c>
      <c r="J740" t="s">
        <v>162</v>
      </c>
      <c r="K740" t="s">
        <v>649</v>
      </c>
      <c r="L740" t="s">
        <v>310</v>
      </c>
      <c r="M740" t="s">
        <v>650</v>
      </c>
      <c r="N740" t="s">
        <v>60</v>
      </c>
      <c r="O740" t="s">
        <v>62</v>
      </c>
      <c r="P740" t="s">
        <v>76</v>
      </c>
      <c r="Q740" t="s">
        <v>64</v>
      </c>
      <c r="R740" t="s">
        <v>77</v>
      </c>
      <c r="S740" t="s">
        <v>77</v>
      </c>
      <c r="T740" t="s">
        <v>97</v>
      </c>
      <c r="U740" t="s">
        <v>79</v>
      </c>
      <c r="V740" t="s">
        <v>81</v>
      </c>
      <c r="W740" t="s">
        <v>97</v>
      </c>
      <c r="X740" t="s">
        <v>79</v>
      </c>
      <c r="Y740" t="s">
        <v>3744</v>
      </c>
      <c r="Z740" t="s">
        <v>3745</v>
      </c>
      <c r="AA740" s="5">
        <v>45100</v>
      </c>
      <c r="AB740" s="5">
        <v>45100</v>
      </c>
      <c r="AC740" t="s">
        <v>3746</v>
      </c>
      <c r="AD740" t="s">
        <v>3286</v>
      </c>
      <c r="AE740" t="s">
        <v>220</v>
      </c>
      <c r="AF740" s="5">
        <v>45121</v>
      </c>
      <c r="AG740" t="s">
        <v>3747</v>
      </c>
      <c r="AH740" t="s">
        <v>3746</v>
      </c>
      <c r="AI740" t="s">
        <v>87</v>
      </c>
      <c r="AJ740" t="s">
        <v>88</v>
      </c>
      <c r="AK740" s="5">
        <v>45229</v>
      </c>
      <c r="AL740" s="5">
        <v>45199</v>
      </c>
      <c r="AM740" t="s">
        <v>96</v>
      </c>
    </row>
    <row r="741" spans="1:39">
      <c r="A741" t="s">
        <v>3748</v>
      </c>
      <c r="B741" t="s">
        <v>67</v>
      </c>
      <c r="C741" s="5">
        <v>45108</v>
      </c>
      <c r="D741" s="5">
        <v>45199</v>
      </c>
      <c r="E741" t="s">
        <v>68</v>
      </c>
      <c r="F741" t="s">
        <v>45</v>
      </c>
      <c r="G741" t="s">
        <v>69</v>
      </c>
      <c r="H741" t="s">
        <v>1164</v>
      </c>
      <c r="I741" t="s">
        <v>1164</v>
      </c>
      <c r="J741" t="s">
        <v>105</v>
      </c>
      <c r="K741" t="s">
        <v>2898</v>
      </c>
      <c r="L741" t="s">
        <v>375</v>
      </c>
      <c r="M741" t="s">
        <v>1166</v>
      </c>
      <c r="N741" t="s">
        <v>60</v>
      </c>
      <c r="O741" t="s">
        <v>62</v>
      </c>
      <c r="P741" t="s">
        <v>76</v>
      </c>
      <c r="Q741" t="s">
        <v>64</v>
      </c>
      <c r="R741" t="s">
        <v>77</v>
      </c>
      <c r="S741" t="s">
        <v>77</v>
      </c>
      <c r="T741" t="s">
        <v>97</v>
      </c>
      <c r="U741" t="s">
        <v>79</v>
      </c>
      <c r="V741" t="s">
        <v>81</v>
      </c>
      <c r="W741" t="s">
        <v>97</v>
      </c>
      <c r="X741" t="s">
        <v>79</v>
      </c>
      <c r="Y741" t="s">
        <v>350</v>
      </c>
      <c r="Z741" t="s">
        <v>1167</v>
      </c>
      <c r="AA741" s="5">
        <v>45112</v>
      </c>
      <c r="AB741" s="5">
        <v>45113</v>
      </c>
      <c r="AC741" t="s">
        <v>3749</v>
      </c>
      <c r="AD741" t="s">
        <v>2000</v>
      </c>
      <c r="AE741" t="s">
        <v>3339</v>
      </c>
      <c r="AF741" s="5">
        <v>45135</v>
      </c>
      <c r="AG741" t="s">
        <v>3750</v>
      </c>
      <c r="AH741" t="s">
        <v>3749</v>
      </c>
      <c r="AI741" t="s">
        <v>87</v>
      </c>
      <c r="AJ741" t="s">
        <v>88</v>
      </c>
      <c r="AK741" s="5">
        <v>45229</v>
      </c>
      <c r="AL741" s="5">
        <v>45199</v>
      </c>
      <c r="AM741" t="s">
        <v>96</v>
      </c>
    </row>
    <row r="742" spans="1:39">
      <c r="A742" t="s">
        <v>3751</v>
      </c>
      <c r="B742" t="s">
        <v>67</v>
      </c>
      <c r="C742" s="5">
        <v>45108</v>
      </c>
      <c r="D742" s="5">
        <v>45199</v>
      </c>
      <c r="E742" t="s">
        <v>68</v>
      </c>
      <c r="F742" t="s">
        <v>45</v>
      </c>
      <c r="G742" t="s">
        <v>69</v>
      </c>
      <c r="H742" t="s">
        <v>91</v>
      </c>
      <c r="I742" t="s">
        <v>91</v>
      </c>
      <c r="J742" t="s">
        <v>183</v>
      </c>
      <c r="K742" t="s">
        <v>1509</v>
      </c>
      <c r="L742" t="s">
        <v>168</v>
      </c>
      <c r="M742" t="s">
        <v>195</v>
      </c>
      <c r="N742" t="s">
        <v>60</v>
      </c>
      <c r="O742" t="s">
        <v>62</v>
      </c>
      <c r="P742" t="s">
        <v>76</v>
      </c>
      <c r="Q742" t="s">
        <v>64</v>
      </c>
      <c r="R742" t="s">
        <v>77</v>
      </c>
      <c r="S742" t="s">
        <v>77</v>
      </c>
      <c r="T742" t="s">
        <v>97</v>
      </c>
      <c r="U742" t="s">
        <v>79</v>
      </c>
      <c r="V742" t="s">
        <v>81</v>
      </c>
      <c r="W742" t="s">
        <v>97</v>
      </c>
      <c r="X742" t="s">
        <v>79</v>
      </c>
      <c r="Y742" t="s">
        <v>3487</v>
      </c>
      <c r="Z742" t="s">
        <v>367</v>
      </c>
      <c r="AA742" s="5">
        <v>45135</v>
      </c>
      <c r="AB742" s="5">
        <v>45137</v>
      </c>
      <c r="AC742" t="s">
        <v>3752</v>
      </c>
      <c r="AD742" t="s">
        <v>3695</v>
      </c>
      <c r="AE742" t="s">
        <v>77</v>
      </c>
      <c r="AF742" s="5">
        <v>45155</v>
      </c>
      <c r="AG742" t="s">
        <v>3753</v>
      </c>
      <c r="AH742" t="s">
        <v>3752</v>
      </c>
      <c r="AI742" t="s">
        <v>87</v>
      </c>
      <c r="AJ742" t="s">
        <v>88</v>
      </c>
      <c r="AK742" s="5">
        <v>45229</v>
      </c>
      <c r="AL742" s="5">
        <v>45199</v>
      </c>
      <c r="AM742" t="s">
        <v>96</v>
      </c>
    </row>
    <row r="743" spans="1:39">
      <c r="A743" t="s">
        <v>3754</v>
      </c>
      <c r="B743" t="s">
        <v>67</v>
      </c>
      <c r="C743" s="5">
        <v>45108</v>
      </c>
      <c r="D743" s="5">
        <v>45199</v>
      </c>
      <c r="E743" t="s">
        <v>68</v>
      </c>
      <c r="F743" t="s">
        <v>45</v>
      </c>
      <c r="G743" t="s">
        <v>69</v>
      </c>
      <c r="H743" t="s">
        <v>322</v>
      </c>
      <c r="I743" t="s">
        <v>322</v>
      </c>
      <c r="J743" t="s">
        <v>183</v>
      </c>
      <c r="K743" t="s">
        <v>355</v>
      </c>
      <c r="L743" t="s">
        <v>168</v>
      </c>
      <c r="M743" t="s">
        <v>195</v>
      </c>
      <c r="N743" t="s">
        <v>60</v>
      </c>
      <c r="O743" t="s">
        <v>62</v>
      </c>
      <c r="P743" t="s">
        <v>76</v>
      </c>
      <c r="Q743" t="s">
        <v>64</v>
      </c>
      <c r="R743" t="s">
        <v>77</v>
      </c>
      <c r="S743" t="s">
        <v>77</v>
      </c>
      <c r="T743" t="s">
        <v>97</v>
      </c>
      <c r="U743" t="s">
        <v>79</v>
      </c>
      <c r="V743" t="s">
        <v>81</v>
      </c>
      <c r="W743" t="s">
        <v>97</v>
      </c>
      <c r="X743" t="s">
        <v>79</v>
      </c>
      <c r="Y743" t="s">
        <v>356</v>
      </c>
      <c r="Z743" t="s">
        <v>1759</v>
      </c>
      <c r="AA743" s="5">
        <v>45133</v>
      </c>
      <c r="AB743" s="5">
        <v>45134</v>
      </c>
      <c r="AC743" t="s">
        <v>3755</v>
      </c>
      <c r="AD743" t="s">
        <v>3756</v>
      </c>
      <c r="AE743" t="s">
        <v>77</v>
      </c>
      <c r="AF743" s="5">
        <v>45155</v>
      </c>
      <c r="AG743" t="s">
        <v>1761</v>
      </c>
      <c r="AH743" t="s">
        <v>3755</v>
      </c>
      <c r="AI743" t="s">
        <v>87</v>
      </c>
      <c r="AJ743" t="s">
        <v>88</v>
      </c>
      <c r="AK743" s="5">
        <v>45229</v>
      </c>
      <c r="AL743" s="5">
        <v>45199</v>
      </c>
      <c r="AM743" t="s">
        <v>96</v>
      </c>
    </row>
    <row r="744" spans="1:39">
      <c r="A744" t="s">
        <v>3757</v>
      </c>
      <c r="B744" t="s">
        <v>67</v>
      </c>
      <c r="C744" s="5">
        <v>45108</v>
      </c>
      <c r="D744" s="5">
        <v>45199</v>
      </c>
      <c r="E744" t="s">
        <v>68</v>
      </c>
      <c r="F744" t="s">
        <v>45</v>
      </c>
      <c r="G744" t="s">
        <v>69</v>
      </c>
      <c r="H744" t="s">
        <v>687</v>
      </c>
      <c r="I744" t="s">
        <v>687</v>
      </c>
      <c r="J744" t="s">
        <v>308</v>
      </c>
      <c r="K744" t="s">
        <v>3758</v>
      </c>
      <c r="L744" t="s">
        <v>3759</v>
      </c>
      <c r="M744" t="s">
        <v>1250</v>
      </c>
      <c r="N744" t="s">
        <v>61</v>
      </c>
      <c r="O744" t="s">
        <v>62</v>
      </c>
      <c r="P744" t="s">
        <v>76</v>
      </c>
      <c r="Q744" t="s">
        <v>64</v>
      </c>
      <c r="R744" t="s">
        <v>77</v>
      </c>
      <c r="S744" t="s">
        <v>77</v>
      </c>
      <c r="T744" t="s">
        <v>97</v>
      </c>
      <c r="U744" t="s">
        <v>79</v>
      </c>
      <c r="V744" t="s">
        <v>81</v>
      </c>
      <c r="W744" t="s">
        <v>97</v>
      </c>
      <c r="X744" t="s">
        <v>79</v>
      </c>
      <c r="Y744" t="s">
        <v>435</v>
      </c>
      <c r="Z744" t="s">
        <v>1287</v>
      </c>
      <c r="AA744" s="5">
        <v>45186</v>
      </c>
      <c r="AB744" s="5">
        <v>45187</v>
      </c>
      <c r="AC744" t="s">
        <v>3760</v>
      </c>
      <c r="AD744" t="s">
        <v>3086</v>
      </c>
      <c r="AE744" t="s">
        <v>2809</v>
      </c>
      <c r="AF744" s="5">
        <v>45198</v>
      </c>
      <c r="AG744" t="s">
        <v>3761</v>
      </c>
      <c r="AH744" t="s">
        <v>3760</v>
      </c>
      <c r="AI744" t="s">
        <v>87</v>
      </c>
      <c r="AJ744" t="s">
        <v>88</v>
      </c>
      <c r="AK744" s="5">
        <v>45229</v>
      </c>
      <c r="AL744" s="5">
        <v>45199</v>
      </c>
      <c r="AM744" t="s">
        <v>96</v>
      </c>
    </row>
    <row r="745" spans="1:39">
      <c r="A745" t="s">
        <v>3762</v>
      </c>
      <c r="B745" t="s">
        <v>67</v>
      </c>
      <c r="C745" s="5">
        <v>45108</v>
      </c>
      <c r="D745" s="5">
        <v>45199</v>
      </c>
      <c r="E745" t="s">
        <v>68</v>
      </c>
      <c r="F745" t="s">
        <v>45</v>
      </c>
      <c r="G745" t="s">
        <v>69</v>
      </c>
      <c r="H745" t="s">
        <v>1071</v>
      </c>
      <c r="I745" t="s">
        <v>1071</v>
      </c>
      <c r="J745" t="s">
        <v>866</v>
      </c>
      <c r="K745" t="s">
        <v>2264</v>
      </c>
      <c r="L745" t="s">
        <v>1241</v>
      </c>
      <c r="M745" t="s">
        <v>1242</v>
      </c>
      <c r="N745" t="s">
        <v>60</v>
      </c>
      <c r="O745" t="s">
        <v>62</v>
      </c>
      <c r="P745" t="s">
        <v>76</v>
      </c>
      <c r="Q745" t="s">
        <v>64</v>
      </c>
      <c r="R745" t="s">
        <v>77</v>
      </c>
      <c r="S745" t="s">
        <v>77</v>
      </c>
      <c r="T745" t="s">
        <v>97</v>
      </c>
      <c r="U745" t="s">
        <v>79</v>
      </c>
      <c r="V745" t="s">
        <v>870</v>
      </c>
      <c r="W745" t="s">
        <v>97</v>
      </c>
      <c r="X745" t="s">
        <v>79</v>
      </c>
      <c r="Y745" t="s">
        <v>356</v>
      </c>
      <c r="Z745" t="s">
        <v>3763</v>
      </c>
      <c r="AA745" s="5">
        <v>45148</v>
      </c>
      <c r="AB745" s="5">
        <v>45148</v>
      </c>
      <c r="AC745" t="s">
        <v>3764</v>
      </c>
      <c r="AD745" t="s">
        <v>3765</v>
      </c>
      <c r="AE745" t="s">
        <v>77</v>
      </c>
      <c r="AF745" s="5">
        <v>45161</v>
      </c>
      <c r="AG745" t="s">
        <v>3766</v>
      </c>
      <c r="AH745" t="s">
        <v>3764</v>
      </c>
      <c r="AI745" t="s">
        <v>87</v>
      </c>
      <c r="AJ745" t="s">
        <v>88</v>
      </c>
      <c r="AK745" s="5">
        <v>45229</v>
      </c>
      <c r="AL745" s="5">
        <v>45199</v>
      </c>
      <c r="AM745" t="s">
        <v>96</v>
      </c>
    </row>
    <row r="746" spans="1:39">
      <c r="A746" t="s">
        <v>3767</v>
      </c>
      <c r="B746" t="s">
        <v>67</v>
      </c>
      <c r="C746" s="5">
        <v>45108</v>
      </c>
      <c r="D746" s="5">
        <v>45199</v>
      </c>
      <c r="E746" t="s">
        <v>68</v>
      </c>
      <c r="F746" t="s">
        <v>45</v>
      </c>
      <c r="G746" t="s">
        <v>69</v>
      </c>
      <c r="H746" t="s">
        <v>263</v>
      </c>
      <c r="I746" t="s">
        <v>263</v>
      </c>
      <c r="J746" t="s">
        <v>830</v>
      </c>
      <c r="K746" t="s">
        <v>3768</v>
      </c>
      <c r="L746" t="s">
        <v>130</v>
      </c>
      <c r="M746" t="s">
        <v>2014</v>
      </c>
      <c r="N746" t="s">
        <v>61</v>
      </c>
      <c r="O746" t="s">
        <v>62</v>
      </c>
      <c r="P746" t="s">
        <v>677</v>
      </c>
      <c r="Q746" t="s">
        <v>64</v>
      </c>
      <c r="R746" t="s">
        <v>77</v>
      </c>
      <c r="S746" t="s">
        <v>77</v>
      </c>
      <c r="T746" t="s">
        <v>78</v>
      </c>
      <c r="U746" t="s">
        <v>79</v>
      </c>
      <c r="V746" t="s">
        <v>1646</v>
      </c>
      <c r="W746" t="s">
        <v>78</v>
      </c>
      <c r="X746" t="s">
        <v>79</v>
      </c>
      <c r="Y746" t="s">
        <v>81</v>
      </c>
      <c r="Z746" t="s">
        <v>1350</v>
      </c>
      <c r="AA746" s="5">
        <v>45127</v>
      </c>
      <c r="AB746" s="5">
        <v>45128</v>
      </c>
      <c r="AC746" t="s">
        <v>3769</v>
      </c>
      <c r="AD746" t="s">
        <v>3770</v>
      </c>
      <c r="AE746" t="s">
        <v>77</v>
      </c>
      <c r="AF746" s="5">
        <v>45128</v>
      </c>
      <c r="AG746" t="s">
        <v>3771</v>
      </c>
      <c r="AH746" t="s">
        <v>3769</v>
      </c>
      <c r="AI746" t="s">
        <v>87</v>
      </c>
      <c r="AJ746" t="s">
        <v>88</v>
      </c>
      <c r="AK746" s="5">
        <v>45229</v>
      </c>
      <c r="AL746" s="5">
        <v>45199</v>
      </c>
      <c r="AM746" t="s">
        <v>96</v>
      </c>
    </row>
    <row r="747" spans="1:39">
      <c r="A747" t="s">
        <v>3772</v>
      </c>
      <c r="B747" t="s">
        <v>67</v>
      </c>
      <c r="C747" s="5">
        <v>45108</v>
      </c>
      <c r="D747" s="5">
        <v>45199</v>
      </c>
      <c r="E747" t="s">
        <v>68</v>
      </c>
      <c r="F747" t="s">
        <v>45</v>
      </c>
      <c r="G747" t="s">
        <v>69</v>
      </c>
      <c r="H747" t="s">
        <v>263</v>
      </c>
      <c r="I747" t="s">
        <v>263</v>
      </c>
      <c r="J747" t="s">
        <v>1642</v>
      </c>
      <c r="K747" t="s">
        <v>408</v>
      </c>
      <c r="L747" t="s">
        <v>3672</v>
      </c>
      <c r="M747" t="s">
        <v>185</v>
      </c>
      <c r="N747" t="s">
        <v>61</v>
      </c>
      <c r="O747" t="s">
        <v>62</v>
      </c>
      <c r="P747" t="s">
        <v>677</v>
      </c>
      <c r="Q747" t="s">
        <v>64</v>
      </c>
      <c r="R747" t="s">
        <v>77</v>
      </c>
      <c r="S747" t="s">
        <v>77</v>
      </c>
      <c r="T747" t="s">
        <v>78</v>
      </c>
      <c r="U747" t="s">
        <v>79</v>
      </c>
      <c r="V747" t="s">
        <v>1646</v>
      </c>
      <c r="W747" t="s">
        <v>78</v>
      </c>
      <c r="X747" t="s">
        <v>79</v>
      </c>
      <c r="Y747" t="s">
        <v>81</v>
      </c>
      <c r="Z747" t="s">
        <v>1350</v>
      </c>
      <c r="AA747" s="5">
        <v>45125</v>
      </c>
      <c r="AB747" s="5">
        <v>45126</v>
      </c>
      <c r="AC747" t="s">
        <v>3773</v>
      </c>
      <c r="AD747" t="s">
        <v>2000</v>
      </c>
      <c r="AE747" t="s">
        <v>77</v>
      </c>
      <c r="AF747" s="5">
        <v>45127</v>
      </c>
      <c r="AG747" t="s">
        <v>1649</v>
      </c>
      <c r="AH747" t="s">
        <v>3773</v>
      </c>
      <c r="AI747" t="s">
        <v>87</v>
      </c>
      <c r="AJ747" t="s">
        <v>88</v>
      </c>
      <c r="AK747" s="5">
        <v>45229</v>
      </c>
      <c r="AL747" s="5">
        <v>45199</v>
      </c>
      <c r="AM747" t="s">
        <v>96</v>
      </c>
    </row>
    <row r="748" spans="1:39">
      <c r="A748" t="s">
        <v>3774</v>
      </c>
      <c r="B748" t="s">
        <v>67</v>
      </c>
      <c r="C748" s="5">
        <v>45108</v>
      </c>
      <c r="D748" s="5">
        <v>45199</v>
      </c>
      <c r="E748" t="s">
        <v>68</v>
      </c>
      <c r="F748" t="s">
        <v>45</v>
      </c>
      <c r="G748" t="s">
        <v>69</v>
      </c>
      <c r="H748" t="s">
        <v>263</v>
      </c>
      <c r="I748" t="s">
        <v>263</v>
      </c>
      <c r="J748" t="s">
        <v>1229</v>
      </c>
      <c r="K748" t="s">
        <v>1712</v>
      </c>
      <c r="L748" t="s">
        <v>434</v>
      </c>
      <c r="M748" t="s">
        <v>815</v>
      </c>
      <c r="N748" t="s">
        <v>61</v>
      </c>
      <c r="O748" t="s">
        <v>62</v>
      </c>
      <c r="P748" t="s">
        <v>677</v>
      </c>
      <c r="Q748" t="s">
        <v>64</v>
      </c>
      <c r="R748" t="s">
        <v>77</v>
      </c>
      <c r="S748" t="s">
        <v>77</v>
      </c>
      <c r="T748" t="s">
        <v>78</v>
      </c>
      <c r="U748" t="s">
        <v>79</v>
      </c>
      <c r="V748" t="s">
        <v>350</v>
      </c>
      <c r="W748" t="s">
        <v>78</v>
      </c>
      <c r="X748" t="s">
        <v>79</v>
      </c>
      <c r="Y748" t="s">
        <v>81</v>
      </c>
      <c r="Z748" t="s">
        <v>1350</v>
      </c>
      <c r="AA748" s="5">
        <v>45124</v>
      </c>
      <c r="AB748" s="5">
        <v>45126</v>
      </c>
      <c r="AC748" t="s">
        <v>3775</v>
      </c>
      <c r="AD748" t="s">
        <v>3776</v>
      </c>
      <c r="AE748" t="s">
        <v>77</v>
      </c>
      <c r="AF748" s="5">
        <v>45126</v>
      </c>
      <c r="AG748" t="s">
        <v>1715</v>
      </c>
      <c r="AH748" t="s">
        <v>3775</v>
      </c>
      <c r="AI748" t="s">
        <v>87</v>
      </c>
      <c r="AJ748" t="s">
        <v>88</v>
      </c>
      <c r="AK748" s="5">
        <v>45229</v>
      </c>
      <c r="AL748" s="5">
        <v>45199</v>
      </c>
      <c r="AM748" t="s">
        <v>96</v>
      </c>
    </row>
    <row r="749" spans="1:39">
      <c r="A749" t="s">
        <v>3777</v>
      </c>
      <c r="B749" t="s">
        <v>67</v>
      </c>
      <c r="C749" s="5">
        <v>45108</v>
      </c>
      <c r="D749" s="5">
        <v>45199</v>
      </c>
      <c r="E749" t="s">
        <v>68</v>
      </c>
      <c r="F749" t="s">
        <v>45</v>
      </c>
      <c r="G749" t="s">
        <v>69</v>
      </c>
      <c r="H749" t="s">
        <v>263</v>
      </c>
      <c r="I749" t="s">
        <v>263</v>
      </c>
      <c r="J749" t="s">
        <v>1229</v>
      </c>
      <c r="K749" t="s">
        <v>3778</v>
      </c>
      <c r="L749" t="s">
        <v>3779</v>
      </c>
      <c r="M749" t="s">
        <v>3780</v>
      </c>
      <c r="N749" t="s">
        <v>61</v>
      </c>
      <c r="O749" t="s">
        <v>62</v>
      </c>
      <c r="P749" t="s">
        <v>677</v>
      </c>
      <c r="Q749" t="s">
        <v>64</v>
      </c>
      <c r="R749" t="s">
        <v>77</v>
      </c>
      <c r="S749" t="s">
        <v>77</v>
      </c>
      <c r="T749" t="s">
        <v>78</v>
      </c>
      <c r="U749" t="s">
        <v>79</v>
      </c>
      <c r="V749" t="s">
        <v>350</v>
      </c>
      <c r="W749" t="s">
        <v>78</v>
      </c>
      <c r="X749" t="s">
        <v>79</v>
      </c>
      <c r="Y749" t="s">
        <v>81</v>
      </c>
      <c r="Z749" t="s">
        <v>1350</v>
      </c>
      <c r="AA749" s="5">
        <v>45125</v>
      </c>
      <c r="AB749" s="5">
        <v>45126</v>
      </c>
      <c r="AC749" t="s">
        <v>3781</v>
      </c>
      <c r="AD749" t="s">
        <v>1770</v>
      </c>
      <c r="AE749" t="s">
        <v>77</v>
      </c>
      <c r="AF749" s="5">
        <v>45126</v>
      </c>
      <c r="AG749" t="s">
        <v>1715</v>
      </c>
      <c r="AH749" t="s">
        <v>3781</v>
      </c>
      <c r="AI749" t="s">
        <v>87</v>
      </c>
      <c r="AJ749" t="s">
        <v>88</v>
      </c>
      <c r="AK749" s="5">
        <v>45229</v>
      </c>
      <c r="AL749" s="5">
        <v>45199</v>
      </c>
      <c r="AM749" t="s">
        <v>96</v>
      </c>
    </row>
    <row r="750" spans="1:39">
      <c r="A750" t="s">
        <v>3782</v>
      </c>
      <c r="B750" t="s">
        <v>67</v>
      </c>
      <c r="C750" s="5">
        <v>45108</v>
      </c>
      <c r="D750" s="5">
        <v>45199</v>
      </c>
      <c r="E750" t="s">
        <v>68</v>
      </c>
      <c r="F750" t="s">
        <v>45</v>
      </c>
      <c r="G750" t="s">
        <v>69</v>
      </c>
      <c r="H750" t="s">
        <v>1721</v>
      </c>
      <c r="I750" t="s">
        <v>1721</v>
      </c>
      <c r="J750" t="s">
        <v>1589</v>
      </c>
      <c r="K750" t="s">
        <v>1722</v>
      </c>
      <c r="L750" t="s">
        <v>1723</v>
      </c>
      <c r="M750" t="s">
        <v>1724</v>
      </c>
      <c r="N750" t="s">
        <v>61</v>
      </c>
      <c r="O750" t="s">
        <v>62</v>
      </c>
      <c r="P750" t="s">
        <v>677</v>
      </c>
      <c r="Q750" t="s">
        <v>64</v>
      </c>
      <c r="R750" t="s">
        <v>77</v>
      </c>
      <c r="S750" t="s">
        <v>77</v>
      </c>
      <c r="T750" t="s">
        <v>78</v>
      </c>
      <c r="U750" t="s">
        <v>79</v>
      </c>
      <c r="V750" t="s">
        <v>612</v>
      </c>
      <c r="W750" t="s">
        <v>78</v>
      </c>
      <c r="X750" t="s">
        <v>1252</v>
      </c>
      <c r="Y750" t="s">
        <v>478</v>
      </c>
      <c r="Z750" t="s">
        <v>1593</v>
      </c>
      <c r="AA750" s="5">
        <v>45105</v>
      </c>
      <c r="AB750" s="5">
        <v>45105</v>
      </c>
      <c r="AC750" t="s">
        <v>3783</v>
      </c>
      <c r="AD750" t="s">
        <v>3676</v>
      </c>
      <c r="AE750" t="s">
        <v>77</v>
      </c>
      <c r="AF750" s="5">
        <v>45114</v>
      </c>
      <c r="AG750" t="s">
        <v>1595</v>
      </c>
      <c r="AH750" t="s">
        <v>3783</v>
      </c>
      <c r="AI750" t="s">
        <v>87</v>
      </c>
      <c r="AJ750" t="s">
        <v>88</v>
      </c>
      <c r="AK750" s="5">
        <v>45229</v>
      </c>
      <c r="AL750" s="5">
        <v>45199</v>
      </c>
      <c r="AM750" t="s">
        <v>96</v>
      </c>
    </row>
    <row r="751" spans="1:39">
      <c r="A751" t="s">
        <v>3784</v>
      </c>
      <c r="B751" t="s">
        <v>67</v>
      </c>
      <c r="C751" s="5">
        <v>45108</v>
      </c>
      <c r="D751" s="5">
        <v>45199</v>
      </c>
      <c r="E751" t="s">
        <v>68</v>
      </c>
      <c r="F751" t="s">
        <v>45</v>
      </c>
      <c r="G751" t="s">
        <v>69</v>
      </c>
      <c r="H751" t="s">
        <v>263</v>
      </c>
      <c r="I751" t="s">
        <v>263</v>
      </c>
      <c r="J751" t="s">
        <v>116</v>
      </c>
      <c r="K751" t="s">
        <v>1324</v>
      </c>
      <c r="L751" t="s">
        <v>1539</v>
      </c>
      <c r="M751" t="s">
        <v>1540</v>
      </c>
      <c r="N751" t="s">
        <v>60</v>
      </c>
      <c r="O751" t="s">
        <v>62</v>
      </c>
      <c r="P751" t="s">
        <v>76</v>
      </c>
      <c r="Q751" t="s">
        <v>64</v>
      </c>
      <c r="R751" t="s">
        <v>77</v>
      </c>
      <c r="S751" t="s">
        <v>77</v>
      </c>
      <c r="T751" t="s">
        <v>97</v>
      </c>
      <c r="U751" t="s">
        <v>79</v>
      </c>
      <c r="V751" t="s">
        <v>464</v>
      </c>
      <c r="W751" t="s">
        <v>97</v>
      </c>
      <c r="X751" t="s">
        <v>79</v>
      </c>
      <c r="Y751" t="s">
        <v>81</v>
      </c>
      <c r="Z751" t="s">
        <v>1597</v>
      </c>
      <c r="AA751" s="5">
        <v>45100</v>
      </c>
      <c r="AB751" s="5">
        <v>45100</v>
      </c>
      <c r="AC751" t="s">
        <v>3785</v>
      </c>
      <c r="AD751" t="s">
        <v>397</v>
      </c>
      <c r="AE751" t="s">
        <v>77</v>
      </c>
      <c r="AF751" s="5">
        <v>45114</v>
      </c>
      <c r="AG751" t="s">
        <v>3786</v>
      </c>
      <c r="AH751" t="s">
        <v>3785</v>
      </c>
      <c r="AI751" t="s">
        <v>87</v>
      </c>
      <c r="AJ751" t="s">
        <v>88</v>
      </c>
      <c r="AK751" s="5">
        <v>45229</v>
      </c>
      <c r="AL751" s="5">
        <v>45199</v>
      </c>
      <c r="AM751" t="s">
        <v>96</v>
      </c>
    </row>
    <row r="752" spans="1:39">
      <c r="A752" t="s">
        <v>3787</v>
      </c>
      <c r="B752" t="s">
        <v>67</v>
      </c>
      <c r="C752" s="5">
        <v>45108</v>
      </c>
      <c r="D752" s="5">
        <v>45199</v>
      </c>
      <c r="E752" t="s">
        <v>68</v>
      </c>
      <c r="F752" t="s">
        <v>45</v>
      </c>
      <c r="G752" t="s">
        <v>69</v>
      </c>
      <c r="H752" t="s">
        <v>263</v>
      </c>
      <c r="I752" t="s">
        <v>263</v>
      </c>
      <c r="J752" t="s">
        <v>461</v>
      </c>
      <c r="K752" t="s">
        <v>1959</v>
      </c>
      <c r="L752" t="s">
        <v>374</v>
      </c>
      <c r="M752" t="s">
        <v>2639</v>
      </c>
      <c r="N752" t="s">
        <v>60</v>
      </c>
      <c r="O752" t="s">
        <v>62</v>
      </c>
      <c r="P752" t="s">
        <v>76</v>
      </c>
      <c r="Q752" t="s">
        <v>64</v>
      </c>
      <c r="R752" t="s">
        <v>77</v>
      </c>
      <c r="S752" t="s">
        <v>77</v>
      </c>
      <c r="T752" t="s">
        <v>97</v>
      </c>
      <c r="U752" t="s">
        <v>79</v>
      </c>
      <c r="V752" t="s">
        <v>464</v>
      </c>
      <c r="W752" t="s">
        <v>97</v>
      </c>
      <c r="X752" t="s">
        <v>79</v>
      </c>
      <c r="Y752" t="s">
        <v>81</v>
      </c>
      <c r="Z752" t="s">
        <v>1308</v>
      </c>
      <c r="AA752" s="5">
        <v>45127</v>
      </c>
      <c r="AB752" s="5">
        <v>45128</v>
      </c>
      <c r="AC752" t="s">
        <v>3788</v>
      </c>
      <c r="AD752" t="s">
        <v>1230</v>
      </c>
      <c r="AE752" t="s">
        <v>77</v>
      </c>
      <c r="AF752" s="5">
        <v>45149</v>
      </c>
      <c r="AG752" t="s">
        <v>1730</v>
      </c>
      <c r="AH752" t="s">
        <v>3788</v>
      </c>
      <c r="AI752" t="s">
        <v>87</v>
      </c>
      <c r="AJ752" t="s">
        <v>88</v>
      </c>
      <c r="AK752" s="5">
        <v>45229</v>
      </c>
      <c r="AL752" s="5">
        <v>45199</v>
      </c>
      <c r="AM752" t="s">
        <v>96</v>
      </c>
    </row>
    <row r="753" spans="1:39">
      <c r="A753" t="s">
        <v>3789</v>
      </c>
      <c r="B753" t="s">
        <v>67</v>
      </c>
      <c r="C753" s="5">
        <v>45108</v>
      </c>
      <c r="D753" s="5">
        <v>45199</v>
      </c>
      <c r="E753" t="s">
        <v>68</v>
      </c>
      <c r="F753" t="s">
        <v>45</v>
      </c>
      <c r="G753" t="s">
        <v>69</v>
      </c>
      <c r="H753" t="s">
        <v>263</v>
      </c>
      <c r="I753" t="s">
        <v>263</v>
      </c>
      <c r="J753" t="s">
        <v>372</v>
      </c>
      <c r="K753" t="s">
        <v>1732</v>
      </c>
      <c r="L753" t="s">
        <v>374</v>
      </c>
      <c r="M753" t="s">
        <v>1546</v>
      </c>
      <c r="N753" t="s">
        <v>60</v>
      </c>
      <c r="O753" t="s">
        <v>62</v>
      </c>
      <c r="P753" t="s">
        <v>677</v>
      </c>
      <c r="Q753" t="s">
        <v>64</v>
      </c>
      <c r="R753" t="s">
        <v>77</v>
      </c>
      <c r="S753" t="s">
        <v>77</v>
      </c>
      <c r="T753" t="s">
        <v>78</v>
      </c>
      <c r="U753" t="s">
        <v>79</v>
      </c>
      <c r="V753" t="s">
        <v>1733</v>
      </c>
      <c r="W753" t="s">
        <v>78</v>
      </c>
      <c r="X753" t="s">
        <v>79</v>
      </c>
      <c r="Y753" t="s">
        <v>81</v>
      </c>
      <c r="Z753" t="s">
        <v>1261</v>
      </c>
      <c r="AA753" s="5">
        <v>45124</v>
      </c>
      <c r="AB753" s="5">
        <v>45128</v>
      </c>
      <c r="AC753" t="s">
        <v>3790</v>
      </c>
      <c r="AD753" t="s">
        <v>1828</v>
      </c>
      <c r="AE753" t="s">
        <v>77</v>
      </c>
      <c r="AF753" s="5">
        <v>45153</v>
      </c>
      <c r="AG753" t="s">
        <v>1735</v>
      </c>
      <c r="AH753" t="s">
        <v>3790</v>
      </c>
      <c r="AI753" t="s">
        <v>87</v>
      </c>
      <c r="AJ753" t="s">
        <v>88</v>
      </c>
      <c r="AK753" s="5">
        <v>45229</v>
      </c>
      <c r="AL753" s="5">
        <v>45199</v>
      </c>
      <c r="AM753" t="s">
        <v>96</v>
      </c>
    </row>
    <row r="754" spans="1:39">
      <c r="A754" t="s">
        <v>3791</v>
      </c>
      <c r="B754" t="s">
        <v>67</v>
      </c>
      <c r="C754" s="5">
        <v>45108</v>
      </c>
      <c r="D754" s="5">
        <v>45199</v>
      </c>
      <c r="E754" t="s">
        <v>68</v>
      </c>
      <c r="F754" t="s">
        <v>45</v>
      </c>
      <c r="G754" t="s">
        <v>69</v>
      </c>
      <c r="H754" t="s">
        <v>202</v>
      </c>
      <c r="I754" t="s">
        <v>202</v>
      </c>
      <c r="J754" t="s">
        <v>162</v>
      </c>
      <c r="K754" t="s">
        <v>649</v>
      </c>
      <c r="L754" t="s">
        <v>310</v>
      </c>
      <c r="M754" t="s">
        <v>650</v>
      </c>
      <c r="N754" t="s">
        <v>60</v>
      </c>
      <c r="O754" t="s">
        <v>62</v>
      </c>
      <c r="P754" t="s">
        <v>76</v>
      </c>
      <c r="Q754" t="s">
        <v>64</v>
      </c>
      <c r="R754" t="s">
        <v>77</v>
      </c>
      <c r="S754" t="s">
        <v>77</v>
      </c>
      <c r="T754" t="s">
        <v>97</v>
      </c>
      <c r="U754" t="s">
        <v>79</v>
      </c>
      <c r="V754" t="s">
        <v>81</v>
      </c>
      <c r="W754" t="s">
        <v>97</v>
      </c>
      <c r="X754" t="s">
        <v>79</v>
      </c>
      <c r="Y754" t="s">
        <v>3744</v>
      </c>
      <c r="Z754" t="s">
        <v>3745</v>
      </c>
      <c r="AA754" s="5">
        <v>45100</v>
      </c>
      <c r="AB754" s="5">
        <v>45100</v>
      </c>
      <c r="AC754" t="s">
        <v>3792</v>
      </c>
      <c r="AD754" t="s">
        <v>1102</v>
      </c>
      <c r="AE754" t="s">
        <v>1557</v>
      </c>
      <c r="AF754" s="5">
        <v>45121</v>
      </c>
      <c r="AG754" t="s">
        <v>3747</v>
      </c>
      <c r="AH754" t="s">
        <v>3792</v>
      </c>
      <c r="AI754" t="s">
        <v>87</v>
      </c>
      <c r="AJ754" t="s">
        <v>88</v>
      </c>
      <c r="AK754" s="5">
        <v>45229</v>
      </c>
      <c r="AL754" s="5">
        <v>45199</v>
      </c>
      <c r="AM754" t="s">
        <v>96</v>
      </c>
    </row>
    <row r="755" spans="1:39">
      <c r="A755" t="s">
        <v>3793</v>
      </c>
      <c r="B755" t="s">
        <v>67</v>
      </c>
      <c r="C755" s="5">
        <v>45108</v>
      </c>
      <c r="D755" s="5">
        <v>45199</v>
      </c>
      <c r="E755" t="s">
        <v>68</v>
      </c>
      <c r="F755" t="s">
        <v>45</v>
      </c>
      <c r="G755" t="s">
        <v>69</v>
      </c>
      <c r="H755" t="s">
        <v>263</v>
      </c>
      <c r="I755" t="s">
        <v>263</v>
      </c>
      <c r="J755" t="s">
        <v>1642</v>
      </c>
      <c r="K755" t="s">
        <v>1767</v>
      </c>
      <c r="L755" t="s">
        <v>1608</v>
      </c>
      <c r="M755" t="s">
        <v>1768</v>
      </c>
      <c r="N755" t="s">
        <v>61</v>
      </c>
      <c r="O755" t="s">
        <v>62</v>
      </c>
      <c r="P755" t="s">
        <v>677</v>
      </c>
      <c r="Q755" t="s">
        <v>64</v>
      </c>
      <c r="R755" t="s">
        <v>77</v>
      </c>
      <c r="S755" t="s">
        <v>77</v>
      </c>
      <c r="T755" t="s">
        <v>78</v>
      </c>
      <c r="U755" t="s">
        <v>79</v>
      </c>
      <c r="V755" t="s">
        <v>1646</v>
      </c>
      <c r="W755" t="s">
        <v>78</v>
      </c>
      <c r="X755" t="s">
        <v>79</v>
      </c>
      <c r="Y755" t="s">
        <v>81</v>
      </c>
      <c r="Z755" t="s">
        <v>1350</v>
      </c>
      <c r="AA755" s="5">
        <v>45126</v>
      </c>
      <c r="AB755" s="5">
        <v>45127</v>
      </c>
      <c r="AC755" t="s">
        <v>3794</v>
      </c>
      <c r="AD755" t="s">
        <v>92</v>
      </c>
      <c r="AE755" t="s">
        <v>77</v>
      </c>
      <c r="AF755" s="5">
        <v>45128</v>
      </c>
      <c r="AG755" t="s">
        <v>1649</v>
      </c>
      <c r="AH755" t="s">
        <v>3794</v>
      </c>
      <c r="AI755" t="s">
        <v>87</v>
      </c>
      <c r="AJ755" t="s">
        <v>88</v>
      </c>
      <c r="AK755" s="5">
        <v>45229</v>
      </c>
      <c r="AL755" s="5">
        <v>45199</v>
      </c>
      <c r="AM755" t="s">
        <v>96</v>
      </c>
    </row>
    <row r="756" spans="1:39">
      <c r="A756" t="s">
        <v>3795</v>
      </c>
      <c r="B756" t="s">
        <v>67</v>
      </c>
      <c r="C756" s="5">
        <v>45108</v>
      </c>
      <c r="D756" s="5">
        <v>45199</v>
      </c>
      <c r="E756" t="s">
        <v>68</v>
      </c>
      <c r="F756" t="s">
        <v>45</v>
      </c>
      <c r="G756" t="s">
        <v>69</v>
      </c>
      <c r="H756" t="s">
        <v>263</v>
      </c>
      <c r="I756" t="s">
        <v>263</v>
      </c>
      <c r="J756" t="s">
        <v>1229</v>
      </c>
      <c r="K756" t="s">
        <v>3796</v>
      </c>
      <c r="L756" t="s">
        <v>3797</v>
      </c>
      <c r="M756" t="s">
        <v>1608</v>
      </c>
      <c r="N756" t="s">
        <v>61</v>
      </c>
      <c r="O756" t="s">
        <v>62</v>
      </c>
      <c r="P756" t="s">
        <v>677</v>
      </c>
      <c r="Q756" t="s">
        <v>64</v>
      </c>
      <c r="R756" t="s">
        <v>77</v>
      </c>
      <c r="S756" t="s">
        <v>77</v>
      </c>
      <c r="T756" t="s">
        <v>78</v>
      </c>
      <c r="U756" t="s">
        <v>79</v>
      </c>
      <c r="V756" t="s">
        <v>350</v>
      </c>
      <c r="W756" t="s">
        <v>78</v>
      </c>
      <c r="X756" t="s">
        <v>79</v>
      </c>
      <c r="Y756" t="s">
        <v>81</v>
      </c>
      <c r="Z756" t="s">
        <v>1350</v>
      </c>
      <c r="AA756" s="5">
        <v>45124</v>
      </c>
      <c r="AB756" s="5">
        <v>45127</v>
      </c>
      <c r="AC756" t="s">
        <v>3798</v>
      </c>
      <c r="AD756" t="s">
        <v>3799</v>
      </c>
      <c r="AE756" t="s">
        <v>77</v>
      </c>
      <c r="AF756" s="5">
        <v>45127</v>
      </c>
      <c r="AG756" t="s">
        <v>1715</v>
      </c>
      <c r="AH756" t="s">
        <v>3798</v>
      </c>
      <c r="AI756" t="s">
        <v>87</v>
      </c>
      <c r="AJ756" t="s">
        <v>88</v>
      </c>
      <c r="AK756" s="5">
        <v>45229</v>
      </c>
      <c r="AL756" s="5">
        <v>45199</v>
      </c>
      <c r="AM756" t="s">
        <v>96</v>
      </c>
    </row>
    <row r="757" spans="1:39">
      <c r="A757" t="s">
        <v>3800</v>
      </c>
      <c r="B757" t="s">
        <v>67</v>
      </c>
      <c r="C757" s="5">
        <v>45108</v>
      </c>
      <c r="D757" s="5">
        <v>45199</v>
      </c>
      <c r="E757" t="s">
        <v>68</v>
      </c>
      <c r="F757" t="s">
        <v>45</v>
      </c>
      <c r="G757" t="s">
        <v>69</v>
      </c>
      <c r="H757" t="s">
        <v>263</v>
      </c>
      <c r="I757" t="s">
        <v>263</v>
      </c>
      <c r="J757" t="s">
        <v>1589</v>
      </c>
      <c r="K757" t="s">
        <v>1678</v>
      </c>
      <c r="L757" t="s">
        <v>999</v>
      </c>
      <c r="M757" t="s">
        <v>1772</v>
      </c>
      <c r="N757" t="s">
        <v>61</v>
      </c>
      <c r="O757" t="s">
        <v>62</v>
      </c>
      <c r="P757" t="s">
        <v>677</v>
      </c>
      <c r="Q757" t="s">
        <v>64</v>
      </c>
      <c r="R757" t="s">
        <v>77</v>
      </c>
      <c r="S757" t="s">
        <v>77</v>
      </c>
      <c r="T757" t="s">
        <v>78</v>
      </c>
      <c r="U757" t="s">
        <v>79</v>
      </c>
      <c r="V757" t="s">
        <v>612</v>
      </c>
      <c r="W757" t="s">
        <v>78</v>
      </c>
      <c r="X757" t="s">
        <v>1252</v>
      </c>
      <c r="Y757" t="s">
        <v>81</v>
      </c>
      <c r="Z757" t="s">
        <v>1253</v>
      </c>
      <c r="AA757" s="5">
        <v>45126</v>
      </c>
      <c r="AB757" s="5">
        <v>45127</v>
      </c>
      <c r="AC757" t="s">
        <v>3801</v>
      </c>
      <c r="AD757" t="s">
        <v>1714</v>
      </c>
      <c r="AE757" t="s">
        <v>77</v>
      </c>
      <c r="AF757" s="5">
        <v>45161</v>
      </c>
      <c r="AG757" t="s">
        <v>1775</v>
      </c>
      <c r="AH757" t="s">
        <v>3801</v>
      </c>
      <c r="AI757" t="s">
        <v>87</v>
      </c>
      <c r="AJ757" t="s">
        <v>88</v>
      </c>
      <c r="AK757" s="5">
        <v>45229</v>
      </c>
      <c r="AL757" s="5">
        <v>45199</v>
      </c>
      <c r="AM757" t="s">
        <v>96</v>
      </c>
    </row>
    <row r="758" spans="1:39">
      <c r="A758" t="s">
        <v>3802</v>
      </c>
      <c r="B758" t="s">
        <v>67</v>
      </c>
      <c r="C758" s="5">
        <v>45108</v>
      </c>
      <c r="D758" s="5">
        <v>45199</v>
      </c>
      <c r="E758" t="s">
        <v>68</v>
      </c>
      <c r="F758" t="s">
        <v>45</v>
      </c>
      <c r="G758" t="s">
        <v>69</v>
      </c>
      <c r="H758" t="s">
        <v>263</v>
      </c>
      <c r="I758" t="s">
        <v>263</v>
      </c>
      <c r="J758" t="s">
        <v>372</v>
      </c>
      <c r="K758" t="s">
        <v>3803</v>
      </c>
      <c r="L758" t="s">
        <v>1825</v>
      </c>
      <c r="M758" t="s">
        <v>1826</v>
      </c>
      <c r="N758" t="s">
        <v>61</v>
      </c>
      <c r="O758" t="s">
        <v>62</v>
      </c>
      <c r="P758" t="s">
        <v>677</v>
      </c>
      <c r="Q758" t="s">
        <v>64</v>
      </c>
      <c r="R758" t="s">
        <v>77</v>
      </c>
      <c r="S758" t="s">
        <v>77</v>
      </c>
      <c r="T758" t="s">
        <v>78</v>
      </c>
      <c r="U758" t="s">
        <v>79</v>
      </c>
      <c r="V758" t="s">
        <v>1733</v>
      </c>
      <c r="W758" t="s">
        <v>78</v>
      </c>
      <c r="X758" t="s">
        <v>79</v>
      </c>
      <c r="Y758" t="s">
        <v>81</v>
      </c>
      <c r="Z758" t="s">
        <v>1261</v>
      </c>
      <c r="AA758" s="5">
        <v>45124</v>
      </c>
      <c r="AB758" s="5">
        <v>45128</v>
      </c>
      <c r="AC758" t="s">
        <v>3804</v>
      </c>
      <c r="AD758" t="s">
        <v>1322</v>
      </c>
      <c r="AE758" t="s">
        <v>77</v>
      </c>
      <c r="AF758" s="5">
        <v>45153</v>
      </c>
      <c r="AG758" t="s">
        <v>1735</v>
      </c>
      <c r="AH758" t="s">
        <v>3804</v>
      </c>
      <c r="AI758" t="s">
        <v>87</v>
      </c>
      <c r="AJ758" t="s">
        <v>88</v>
      </c>
      <c r="AK758" s="5">
        <v>45229</v>
      </c>
      <c r="AL758" s="5">
        <v>45199</v>
      </c>
      <c r="AM758" t="s">
        <v>96</v>
      </c>
    </row>
    <row r="759" spans="1:39">
      <c r="A759" t="s">
        <v>3805</v>
      </c>
      <c r="B759" t="s">
        <v>67</v>
      </c>
      <c r="C759" s="5">
        <v>45108</v>
      </c>
      <c r="D759" s="5">
        <v>45199</v>
      </c>
      <c r="E759" t="s">
        <v>68</v>
      </c>
      <c r="F759" t="s">
        <v>45</v>
      </c>
      <c r="G759" t="s">
        <v>69</v>
      </c>
      <c r="H759" t="s">
        <v>3806</v>
      </c>
      <c r="I759" t="s">
        <v>3806</v>
      </c>
      <c r="J759" t="s">
        <v>3355</v>
      </c>
      <c r="K759" t="s">
        <v>3807</v>
      </c>
      <c r="L759" t="s">
        <v>148</v>
      </c>
      <c r="M759" t="s">
        <v>3808</v>
      </c>
      <c r="N759" t="s">
        <v>60</v>
      </c>
      <c r="O759" t="s">
        <v>62</v>
      </c>
      <c r="P759" t="s">
        <v>677</v>
      </c>
      <c r="Q759" t="s">
        <v>64</v>
      </c>
      <c r="R759" t="s">
        <v>77</v>
      </c>
      <c r="S759" t="s">
        <v>77</v>
      </c>
      <c r="T759" t="s">
        <v>78</v>
      </c>
      <c r="U759" t="s">
        <v>79</v>
      </c>
      <c r="V759" t="s">
        <v>3356</v>
      </c>
      <c r="W759" t="s">
        <v>78</v>
      </c>
      <c r="X759" t="s">
        <v>79</v>
      </c>
      <c r="Y759" t="s">
        <v>249</v>
      </c>
      <c r="Z759" t="s">
        <v>1945</v>
      </c>
      <c r="AA759" s="5">
        <v>45180</v>
      </c>
      <c r="AB759" s="5">
        <v>45180</v>
      </c>
      <c r="AC759" t="s">
        <v>3809</v>
      </c>
      <c r="AD759" t="s">
        <v>183</v>
      </c>
      <c r="AE759" t="s">
        <v>77</v>
      </c>
      <c r="AF759" s="5">
        <v>45196</v>
      </c>
      <c r="AG759" t="s">
        <v>3810</v>
      </c>
      <c r="AH759" t="s">
        <v>3809</v>
      </c>
      <c r="AI759" t="s">
        <v>87</v>
      </c>
      <c r="AJ759" t="s">
        <v>88</v>
      </c>
      <c r="AK759" s="5">
        <v>45229</v>
      </c>
      <c r="AL759" s="5">
        <v>45199</v>
      </c>
      <c r="AM759" t="s">
        <v>96</v>
      </c>
    </row>
    <row r="760" spans="1:39">
      <c r="A760" t="s">
        <v>3811</v>
      </c>
      <c r="B760" t="s">
        <v>67</v>
      </c>
      <c r="C760" s="5">
        <v>45108</v>
      </c>
      <c r="D760" s="5">
        <v>45199</v>
      </c>
      <c r="E760" t="s">
        <v>68</v>
      </c>
      <c r="F760" t="s">
        <v>45</v>
      </c>
      <c r="G760" t="s">
        <v>69</v>
      </c>
      <c r="H760" t="s">
        <v>1843</v>
      </c>
      <c r="I760" t="s">
        <v>1843</v>
      </c>
      <c r="J760" t="s">
        <v>137</v>
      </c>
      <c r="K760" t="s">
        <v>1844</v>
      </c>
      <c r="L760" t="s">
        <v>1845</v>
      </c>
      <c r="M760" t="s">
        <v>1374</v>
      </c>
      <c r="N760" t="s">
        <v>60</v>
      </c>
      <c r="O760" t="s">
        <v>62</v>
      </c>
      <c r="P760" t="s">
        <v>677</v>
      </c>
      <c r="Q760" t="s">
        <v>64</v>
      </c>
      <c r="R760" t="s">
        <v>77</v>
      </c>
      <c r="S760" t="s">
        <v>77</v>
      </c>
      <c r="T760" t="s">
        <v>78</v>
      </c>
      <c r="U760" t="s">
        <v>79</v>
      </c>
      <c r="V760" t="s">
        <v>141</v>
      </c>
      <c r="W760" t="s">
        <v>78</v>
      </c>
      <c r="X760" t="s">
        <v>79</v>
      </c>
      <c r="Y760" t="s">
        <v>81</v>
      </c>
      <c r="Z760" t="s">
        <v>1846</v>
      </c>
      <c r="AA760" s="5">
        <v>45099</v>
      </c>
      <c r="AB760" s="5">
        <v>45101</v>
      </c>
      <c r="AC760" t="s">
        <v>3812</v>
      </c>
      <c r="AD760" t="s">
        <v>497</v>
      </c>
      <c r="AE760" t="s">
        <v>77</v>
      </c>
      <c r="AF760" s="5">
        <v>45118</v>
      </c>
      <c r="AG760" t="s">
        <v>1848</v>
      </c>
      <c r="AH760" t="s">
        <v>3812</v>
      </c>
      <c r="AI760" t="s">
        <v>87</v>
      </c>
      <c r="AJ760" t="s">
        <v>88</v>
      </c>
      <c r="AK760" s="5">
        <v>45229</v>
      </c>
      <c r="AL760" s="5">
        <v>45199</v>
      </c>
      <c r="AM760" t="s">
        <v>96</v>
      </c>
    </row>
    <row r="761" spans="1:39">
      <c r="A761" t="s">
        <v>3813</v>
      </c>
      <c r="B761" t="s">
        <v>67</v>
      </c>
      <c r="C761" s="5">
        <v>45108</v>
      </c>
      <c r="D761" s="5">
        <v>45199</v>
      </c>
      <c r="E761" t="s">
        <v>68</v>
      </c>
      <c r="F761" t="s">
        <v>45</v>
      </c>
      <c r="G761" t="s">
        <v>69</v>
      </c>
      <c r="H761" t="s">
        <v>1843</v>
      </c>
      <c r="I761" t="s">
        <v>1843</v>
      </c>
      <c r="J761" t="s">
        <v>137</v>
      </c>
      <c r="K761" t="s">
        <v>1844</v>
      </c>
      <c r="L761" t="s">
        <v>1845</v>
      </c>
      <c r="M761" t="s">
        <v>1374</v>
      </c>
      <c r="N761" t="s">
        <v>60</v>
      </c>
      <c r="O761" t="s">
        <v>62</v>
      </c>
      <c r="P761" t="s">
        <v>677</v>
      </c>
      <c r="Q761" t="s">
        <v>64</v>
      </c>
      <c r="R761" t="s">
        <v>77</v>
      </c>
      <c r="S761" t="s">
        <v>77</v>
      </c>
      <c r="T761" t="s">
        <v>78</v>
      </c>
      <c r="U761" t="s">
        <v>79</v>
      </c>
      <c r="V761" t="s">
        <v>141</v>
      </c>
      <c r="W761" t="s">
        <v>78</v>
      </c>
      <c r="X761" t="s">
        <v>79</v>
      </c>
      <c r="Y761" t="s">
        <v>81</v>
      </c>
      <c r="Z761" t="s">
        <v>1846</v>
      </c>
      <c r="AA761" s="5">
        <v>45099</v>
      </c>
      <c r="AB761" s="5">
        <v>45101</v>
      </c>
      <c r="AC761" t="s">
        <v>3814</v>
      </c>
      <c r="AD761" t="s">
        <v>3815</v>
      </c>
      <c r="AE761" t="s">
        <v>77</v>
      </c>
      <c r="AF761" s="5">
        <v>45118</v>
      </c>
      <c r="AG761" t="s">
        <v>1848</v>
      </c>
      <c r="AH761" t="s">
        <v>3814</v>
      </c>
      <c r="AI761" t="s">
        <v>87</v>
      </c>
      <c r="AJ761" t="s">
        <v>88</v>
      </c>
      <c r="AK761" s="5">
        <v>45229</v>
      </c>
      <c r="AL761" s="5">
        <v>45199</v>
      </c>
      <c r="AM761" t="s">
        <v>96</v>
      </c>
    </row>
    <row r="762" spans="1:39">
      <c r="A762" t="s">
        <v>3816</v>
      </c>
      <c r="B762" t="s">
        <v>67</v>
      </c>
      <c r="C762" s="5">
        <v>45108</v>
      </c>
      <c r="D762" s="5">
        <v>45199</v>
      </c>
      <c r="E762" t="s">
        <v>68</v>
      </c>
      <c r="F762" t="s">
        <v>45</v>
      </c>
      <c r="G762" t="s">
        <v>69</v>
      </c>
      <c r="H762" t="s">
        <v>468</v>
      </c>
      <c r="I762" t="s">
        <v>468</v>
      </c>
      <c r="J762" t="s">
        <v>950</v>
      </c>
      <c r="K762" t="s">
        <v>1741</v>
      </c>
      <c r="L762" t="s">
        <v>501</v>
      </c>
      <c r="M762" t="s">
        <v>603</v>
      </c>
      <c r="N762" t="s">
        <v>60</v>
      </c>
      <c r="O762" t="s">
        <v>62</v>
      </c>
      <c r="P762" t="s">
        <v>677</v>
      </c>
      <c r="Q762" t="s">
        <v>64</v>
      </c>
      <c r="R762" t="s">
        <v>77</v>
      </c>
      <c r="S762" t="s">
        <v>77</v>
      </c>
      <c r="T762" t="s">
        <v>78</v>
      </c>
      <c r="U762" t="s">
        <v>79</v>
      </c>
      <c r="V762" t="s">
        <v>1742</v>
      </c>
      <c r="W762" t="s">
        <v>78</v>
      </c>
      <c r="X762" t="s">
        <v>79</v>
      </c>
      <c r="Y762" t="s">
        <v>81</v>
      </c>
      <c r="Z762" t="s">
        <v>1743</v>
      </c>
      <c r="AA762" s="5">
        <v>45117</v>
      </c>
      <c r="AB762" s="5">
        <v>45117</v>
      </c>
      <c r="AC762" t="s">
        <v>3817</v>
      </c>
      <c r="AD762" t="s">
        <v>1623</v>
      </c>
      <c r="AE762" t="s">
        <v>77</v>
      </c>
      <c r="AF762" s="5">
        <v>45134</v>
      </c>
      <c r="AG762" t="s">
        <v>1745</v>
      </c>
      <c r="AH762" t="s">
        <v>3817</v>
      </c>
      <c r="AI762" t="s">
        <v>87</v>
      </c>
      <c r="AJ762" t="s">
        <v>88</v>
      </c>
      <c r="AK762" s="5">
        <v>45229</v>
      </c>
      <c r="AL762" s="5">
        <v>45199</v>
      </c>
      <c r="AM762" t="s">
        <v>96</v>
      </c>
    </row>
    <row r="763" spans="1:39">
      <c r="A763" t="s">
        <v>3818</v>
      </c>
      <c r="B763" t="s">
        <v>67</v>
      </c>
      <c r="C763" s="5">
        <v>45108</v>
      </c>
      <c r="D763" s="5">
        <v>45199</v>
      </c>
      <c r="E763" t="s">
        <v>68</v>
      </c>
      <c r="F763" t="s">
        <v>45</v>
      </c>
      <c r="G763" t="s">
        <v>69</v>
      </c>
      <c r="H763" t="s">
        <v>263</v>
      </c>
      <c r="I763" t="s">
        <v>263</v>
      </c>
      <c r="J763" t="s">
        <v>3819</v>
      </c>
      <c r="K763" t="s">
        <v>3820</v>
      </c>
      <c r="L763" t="s">
        <v>3821</v>
      </c>
      <c r="M763" t="s">
        <v>374</v>
      </c>
      <c r="N763" t="s">
        <v>61</v>
      </c>
      <c r="O763" t="s">
        <v>62</v>
      </c>
      <c r="P763" t="s">
        <v>677</v>
      </c>
      <c r="Q763" t="s">
        <v>64</v>
      </c>
      <c r="R763" t="s">
        <v>77</v>
      </c>
      <c r="S763" t="s">
        <v>77</v>
      </c>
      <c r="T763" t="s">
        <v>78</v>
      </c>
      <c r="U763" t="s">
        <v>79</v>
      </c>
      <c r="V763" t="s">
        <v>1410</v>
      </c>
      <c r="W763" t="s">
        <v>78</v>
      </c>
      <c r="X763" t="s">
        <v>79</v>
      </c>
      <c r="Y763" t="s">
        <v>81</v>
      </c>
      <c r="Z763" t="s">
        <v>1350</v>
      </c>
      <c r="AA763" s="5">
        <v>45124</v>
      </c>
      <c r="AB763" s="5">
        <v>45125</v>
      </c>
      <c r="AC763" t="s">
        <v>3822</v>
      </c>
      <c r="AD763" t="s">
        <v>92</v>
      </c>
      <c r="AE763" t="s">
        <v>77</v>
      </c>
      <c r="AF763" s="5">
        <v>45125</v>
      </c>
      <c r="AG763" t="s">
        <v>3823</v>
      </c>
      <c r="AH763" t="s">
        <v>3822</v>
      </c>
      <c r="AI763" t="s">
        <v>87</v>
      </c>
      <c r="AJ763" t="s">
        <v>88</v>
      </c>
      <c r="AK763" s="5">
        <v>45229</v>
      </c>
      <c r="AL763" s="5">
        <v>45199</v>
      </c>
      <c r="AM763" t="s">
        <v>96</v>
      </c>
    </row>
    <row r="764" spans="1:39">
      <c r="A764" t="s">
        <v>3824</v>
      </c>
      <c r="B764" t="s">
        <v>67</v>
      </c>
      <c r="C764" s="5">
        <v>45108</v>
      </c>
      <c r="D764" s="5">
        <v>45199</v>
      </c>
      <c r="E764" t="s">
        <v>68</v>
      </c>
      <c r="F764" t="s">
        <v>45</v>
      </c>
      <c r="G764" t="s">
        <v>69</v>
      </c>
      <c r="H764" t="s">
        <v>263</v>
      </c>
      <c r="I764" t="s">
        <v>263</v>
      </c>
      <c r="J764" t="s">
        <v>3819</v>
      </c>
      <c r="K764" t="s">
        <v>194</v>
      </c>
      <c r="L764" t="s">
        <v>3825</v>
      </c>
      <c r="M764" t="s">
        <v>3826</v>
      </c>
      <c r="N764" t="s">
        <v>60</v>
      </c>
      <c r="O764" t="s">
        <v>62</v>
      </c>
      <c r="P764" t="s">
        <v>677</v>
      </c>
      <c r="Q764" t="s">
        <v>64</v>
      </c>
      <c r="R764" t="s">
        <v>77</v>
      </c>
      <c r="S764" t="s">
        <v>77</v>
      </c>
      <c r="T764" t="s">
        <v>78</v>
      </c>
      <c r="U764" t="s">
        <v>79</v>
      </c>
      <c r="V764" t="s">
        <v>1410</v>
      </c>
      <c r="W764" t="s">
        <v>78</v>
      </c>
      <c r="X764" t="s">
        <v>79</v>
      </c>
      <c r="Y764" t="s">
        <v>81</v>
      </c>
      <c r="Z764" t="s">
        <v>1350</v>
      </c>
      <c r="AA764" s="5">
        <v>45124</v>
      </c>
      <c r="AB764" s="5">
        <v>45125</v>
      </c>
      <c r="AC764" t="s">
        <v>3827</v>
      </c>
      <c r="AD764" t="s">
        <v>3828</v>
      </c>
      <c r="AE764" t="s">
        <v>77</v>
      </c>
      <c r="AF764" s="5">
        <v>45125</v>
      </c>
      <c r="AG764" t="s">
        <v>3823</v>
      </c>
      <c r="AH764" t="s">
        <v>3827</v>
      </c>
      <c r="AI764" t="s">
        <v>87</v>
      </c>
      <c r="AJ764" t="s">
        <v>88</v>
      </c>
      <c r="AK764" s="5">
        <v>45229</v>
      </c>
      <c r="AL764" s="5">
        <v>45199</v>
      </c>
      <c r="AM764" t="s">
        <v>96</v>
      </c>
    </row>
    <row r="765" spans="1:39">
      <c r="A765" t="s">
        <v>3829</v>
      </c>
      <c r="B765" t="s">
        <v>67</v>
      </c>
      <c r="C765" s="5">
        <v>45108</v>
      </c>
      <c r="D765" s="5">
        <v>45199</v>
      </c>
      <c r="E765" t="s">
        <v>68</v>
      </c>
      <c r="F765" t="s">
        <v>45</v>
      </c>
      <c r="G765" t="s">
        <v>69</v>
      </c>
      <c r="H765" t="s">
        <v>263</v>
      </c>
      <c r="I765" t="s">
        <v>263</v>
      </c>
      <c r="J765" t="s">
        <v>830</v>
      </c>
      <c r="K765" t="s">
        <v>2134</v>
      </c>
      <c r="L765" t="s">
        <v>3645</v>
      </c>
      <c r="M765" t="s">
        <v>3830</v>
      </c>
      <c r="N765" t="s">
        <v>60</v>
      </c>
      <c r="O765" t="s">
        <v>62</v>
      </c>
      <c r="P765" t="s">
        <v>677</v>
      </c>
      <c r="Q765" t="s">
        <v>64</v>
      </c>
      <c r="R765" t="s">
        <v>77</v>
      </c>
      <c r="S765" t="s">
        <v>77</v>
      </c>
      <c r="T765" t="s">
        <v>78</v>
      </c>
      <c r="U765" t="s">
        <v>79</v>
      </c>
      <c r="V765" t="s">
        <v>350</v>
      </c>
      <c r="W765" t="s">
        <v>78</v>
      </c>
      <c r="X765" t="s">
        <v>79</v>
      </c>
      <c r="Y765" t="s">
        <v>81</v>
      </c>
      <c r="Z765" t="s">
        <v>1350</v>
      </c>
      <c r="AA765" s="5">
        <v>45125</v>
      </c>
      <c r="AB765" s="5">
        <v>45126</v>
      </c>
      <c r="AC765" t="s">
        <v>3831</v>
      </c>
      <c r="AD765" t="s">
        <v>1770</v>
      </c>
      <c r="AE765" t="s">
        <v>77</v>
      </c>
      <c r="AF765" s="5">
        <v>45126</v>
      </c>
      <c r="AG765" t="s">
        <v>3771</v>
      </c>
      <c r="AH765" t="s">
        <v>3831</v>
      </c>
      <c r="AI765" t="s">
        <v>87</v>
      </c>
      <c r="AJ765" t="s">
        <v>88</v>
      </c>
      <c r="AK765" s="5">
        <v>45229</v>
      </c>
      <c r="AL765" s="5">
        <v>45199</v>
      </c>
      <c r="AM765" t="s">
        <v>96</v>
      </c>
    </row>
    <row r="766" spans="1:39">
      <c r="A766" t="s">
        <v>3832</v>
      </c>
      <c r="B766" t="s">
        <v>67</v>
      </c>
      <c r="C766" s="5">
        <v>45108</v>
      </c>
      <c r="D766" s="5">
        <v>45199</v>
      </c>
      <c r="E766" t="s">
        <v>68</v>
      </c>
      <c r="F766" t="s">
        <v>45</v>
      </c>
      <c r="G766" t="s">
        <v>69</v>
      </c>
      <c r="H766" t="s">
        <v>263</v>
      </c>
      <c r="I766" t="s">
        <v>263</v>
      </c>
      <c r="J766" t="s">
        <v>3833</v>
      </c>
      <c r="K766" t="s">
        <v>1360</v>
      </c>
      <c r="L766" t="s">
        <v>3834</v>
      </c>
      <c r="M766" t="s">
        <v>1857</v>
      </c>
      <c r="N766" t="s">
        <v>61</v>
      </c>
      <c r="O766" t="s">
        <v>62</v>
      </c>
      <c r="P766" t="s">
        <v>677</v>
      </c>
      <c r="Q766" t="s">
        <v>64</v>
      </c>
      <c r="R766" t="s">
        <v>77</v>
      </c>
      <c r="S766" t="s">
        <v>77</v>
      </c>
      <c r="T766" t="s">
        <v>78</v>
      </c>
      <c r="U766" t="s">
        <v>79</v>
      </c>
      <c r="V766" t="s">
        <v>331</v>
      </c>
      <c r="W766" t="s">
        <v>78</v>
      </c>
      <c r="X766" t="s">
        <v>1252</v>
      </c>
      <c r="Y766" t="s">
        <v>81</v>
      </c>
      <c r="Z766" t="s">
        <v>1253</v>
      </c>
      <c r="AA766" s="5">
        <v>45127</v>
      </c>
      <c r="AB766" s="5">
        <v>45127</v>
      </c>
      <c r="AC766" t="s">
        <v>3835</v>
      </c>
      <c r="AD766" t="s">
        <v>2257</v>
      </c>
      <c r="AE766" t="s">
        <v>77</v>
      </c>
      <c r="AF766" s="5">
        <v>45163</v>
      </c>
      <c r="AG766" t="s">
        <v>3836</v>
      </c>
      <c r="AH766" t="s">
        <v>3835</v>
      </c>
      <c r="AI766" t="s">
        <v>87</v>
      </c>
      <c r="AJ766" t="s">
        <v>88</v>
      </c>
      <c r="AK766" s="5">
        <v>45229</v>
      </c>
      <c r="AL766" s="5">
        <v>45199</v>
      </c>
      <c r="AM766" t="s">
        <v>96</v>
      </c>
    </row>
    <row r="767" spans="1:39">
      <c r="A767" t="s">
        <v>3837</v>
      </c>
      <c r="B767" t="s">
        <v>67</v>
      </c>
      <c r="C767" s="5">
        <v>45108</v>
      </c>
      <c r="D767" s="5">
        <v>45199</v>
      </c>
      <c r="E767" t="s">
        <v>68</v>
      </c>
      <c r="F767" t="s">
        <v>45</v>
      </c>
      <c r="G767" t="s">
        <v>69</v>
      </c>
      <c r="H767" t="s">
        <v>263</v>
      </c>
      <c r="I767" t="s">
        <v>263</v>
      </c>
      <c r="J767" t="s">
        <v>128</v>
      </c>
      <c r="K767" t="s">
        <v>3838</v>
      </c>
      <c r="L767" t="s">
        <v>603</v>
      </c>
      <c r="M767" t="s">
        <v>3839</v>
      </c>
      <c r="N767" t="s">
        <v>61</v>
      </c>
      <c r="O767" t="s">
        <v>62</v>
      </c>
      <c r="P767" t="s">
        <v>76</v>
      </c>
      <c r="Q767" t="s">
        <v>64</v>
      </c>
      <c r="R767" t="s">
        <v>77</v>
      </c>
      <c r="S767" t="s">
        <v>77</v>
      </c>
      <c r="T767" t="s">
        <v>97</v>
      </c>
      <c r="U767" t="s">
        <v>79</v>
      </c>
      <c r="V767" t="s">
        <v>132</v>
      </c>
      <c r="W767" t="s">
        <v>97</v>
      </c>
      <c r="X767" t="s">
        <v>79</v>
      </c>
      <c r="Y767" t="s">
        <v>81</v>
      </c>
      <c r="Z767" t="s">
        <v>1308</v>
      </c>
      <c r="AA767" s="5">
        <v>45128</v>
      </c>
      <c r="AB767" s="5">
        <v>45128</v>
      </c>
      <c r="AC767" t="s">
        <v>3840</v>
      </c>
      <c r="AD767" t="s">
        <v>92</v>
      </c>
      <c r="AE767" t="s">
        <v>77</v>
      </c>
      <c r="AF767" s="5">
        <v>45149</v>
      </c>
      <c r="AG767" t="s">
        <v>3841</v>
      </c>
      <c r="AH767" t="s">
        <v>3840</v>
      </c>
      <c r="AI767" t="s">
        <v>87</v>
      </c>
      <c r="AJ767" t="s">
        <v>88</v>
      </c>
      <c r="AK767" s="5">
        <v>45229</v>
      </c>
      <c r="AL767" s="5">
        <v>45199</v>
      </c>
      <c r="AM767" t="s">
        <v>96</v>
      </c>
    </row>
    <row r="768" spans="1:39">
      <c r="A768" t="s">
        <v>3842</v>
      </c>
      <c r="B768" t="s">
        <v>67</v>
      </c>
      <c r="C768" s="5">
        <v>45108</v>
      </c>
      <c r="D768" s="5">
        <v>45199</v>
      </c>
      <c r="E768" t="s">
        <v>68</v>
      </c>
      <c r="F768" t="s">
        <v>45</v>
      </c>
      <c r="G768" t="s">
        <v>69</v>
      </c>
      <c r="H768" t="s">
        <v>2167</v>
      </c>
      <c r="I768" t="s">
        <v>2167</v>
      </c>
      <c r="J768" t="s">
        <v>3355</v>
      </c>
      <c r="K768" t="s">
        <v>3843</v>
      </c>
      <c r="L768" t="s">
        <v>1667</v>
      </c>
      <c r="M768" t="s">
        <v>2060</v>
      </c>
      <c r="N768" t="s">
        <v>61</v>
      </c>
      <c r="O768" t="s">
        <v>62</v>
      </c>
      <c r="P768" t="s">
        <v>677</v>
      </c>
      <c r="Q768" t="s">
        <v>64</v>
      </c>
      <c r="R768" t="s">
        <v>77</v>
      </c>
      <c r="S768" t="s">
        <v>77</v>
      </c>
      <c r="T768" t="s">
        <v>78</v>
      </c>
      <c r="U768" t="s">
        <v>79</v>
      </c>
      <c r="V768" t="s">
        <v>3356</v>
      </c>
      <c r="W768" t="s">
        <v>78</v>
      </c>
      <c r="X768" t="s">
        <v>79</v>
      </c>
      <c r="Y768" t="s">
        <v>3844</v>
      </c>
      <c r="Z768" t="s">
        <v>1555</v>
      </c>
      <c r="AA768" s="5">
        <v>45187</v>
      </c>
      <c r="AB768" s="5">
        <v>45187</v>
      </c>
      <c r="AC768" t="s">
        <v>3845</v>
      </c>
      <c r="AD768" t="s">
        <v>3846</v>
      </c>
      <c r="AE768" t="s">
        <v>77</v>
      </c>
      <c r="AF768" s="5">
        <v>45196</v>
      </c>
      <c r="AG768" t="s">
        <v>3810</v>
      </c>
      <c r="AH768" t="s">
        <v>3845</v>
      </c>
      <c r="AI768" t="s">
        <v>87</v>
      </c>
      <c r="AJ768" t="s">
        <v>88</v>
      </c>
      <c r="AK768" s="5">
        <v>45229</v>
      </c>
      <c r="AL768" s="5">
        <v>45199</v>
      </c>
      <c r="AM768" t="s">
        <v>96</v>
      </c>
    </row>
    <row r="769" spans="1:39">
      <c r="A769" t="s">
        <v>3847</v>
      </c>
      <c r="B769" t="s">
        <v>67</v>
      </c>
      <c r="C769" s="5">
        <v>45108</v>
      </c>
      <c r="D769" s="5">
        <v>45199</v>
      </c>
      <c r="E769" t="s">
        <v>68</v>
      </c>
      <c r="F769" t="s">
        <v>45</v>
      </c>
      <c r="G769" t="s">
        <v>69</v>
      </c>
      <c r="H769" t="s">
        <v>3848</v>
      </c>
      <c r="I769" t="s">
        <v>3848</v>
      </c>
      <c r="J769" t="s">
        <v>3355</v>
      </c>
      <c r="K769" t="s">
        <v>3849</v>
      </c>
      <c r="L769" t="s">
        <v>3850</v>
      </c>
      <c r="M769" t="s">
        <v>1825</v>
      </c>
      <c r="N769" t="s">
        <v>60</v>
      </c>
      <c r="O769" t="s">
        <v>62</v>
      </c>
      <c r="P769" t="s">
        <v>677</v>
      </c>
      <c r="Q769" t="s">
        <v>64</v>
      </c>
      <c r="R769" t="s">
        <v>77</v>
      </c>
      <c r="S769" t="s">
        <v>77</v>
      </c>
      <c r="T769" t="s">
        <v>78</v>
      </c>
      <c r="U769" t="s">
        <v>79</v>
      </c>
      <c r="V769" t="s">
        <v>3356</v>
      </c>
      <c r="W769" t="s">
        <v>78</v>
      </c>
      <c r="X769" t="s">
        <v>79</v>
      </c>
      <c r="Y769" t="s">
        <v>3844</v>
      </c>
      <c r="Z769" t="s">
        <v>1555</v>
      </c>
      <c r="AA769" s="5">
        <v>45187</v>
      </c>
      <c r="AB769" s="5">
        <v>45187</v>
      </c>
      <c r="AC769" t="s">
        <v>3851</v>
      </c>
      <c r="AD769" t="s">
        <v>3852</v>
      </c>
      <c r="AE769" t="s">
        <v>77</v>
      </c>
      <c r="AF769" s="5">
        <v>45196</v>
      </c>
      <c r="AG769" t="s">
        <v>3810</v>
      </c>
      <c r="AH769" t="s">
        <v>3851</v>
      </c>
      <c r="AI769" t="s">
        <v>87</v>
      </c>
      <c r="AJ769" t="s">
        <v>88</v>
      </c>
      <c r="AK769" s="5">
        <v>45229</v>
      </c>
      <c r="AL769" s="5">
        <v>45199</v>
      </c>
      <c r="AM769" t="s">
        <v>96</v>
      </c>
    </row>
    <row r="770" spans="1:39">
      <c r="A770" t="s">
        <v>3853</v>
      </c>
      <c r="B770" t="s">
        <v>67</v>
      </c>
      <c r="C770" s="5">
        <v>45108</v>
      </c>
      <c r="D770" s="5">
        <v>45199</v>
      </c>
      <c r="E770" t="s">
        <v>68</v>
      </c>
      <c r="F770" t="s">
        <v>45</v>
      </c>
      <c r="G770" t="s">
        <v>69</v>
      </c>
      <c r="H770" t="s">
        <v>738</v>
      </c>
      <c r="I770" t="s">
        <v>738</v>
      </c>
      <c r="J770" t="s">
        <v>244</v>
      </c>
      <c r="K770" t="s">
        <v>245</v>
      </c>
      <c r="L770" t="s">
        <v>246</v>
      </c>
      <c r="M770" t="s">
        <v>247</v>
      </c>
      <c r="N770" t="s">
        <v>60</v>
      </c>
      <c r="O770" t="s">
        <v>62</v>
      </c>
      <c r="P770" t="s">
        <v>677</v>
      </c>
      <c r="Q770" t="s">
        <v>64</v>
      </c>
      <c r="R770" t="s">
        <v>77</v>
      </c>
      <c r="S770" t="s">
        <v>77</v>
      </c>
      <c r="T770" t="s">
        <v>78</v>
      </c>
      <c r="U770" t="s">
        <v>79</v>
      </c>
      <c r="V770" t="s">
        <v>248</v>
      </c>
      <c r="W770" t="s">
        <v>78</v>
      </c>
      <c r="X770" t="s">
        <v>79</v>
      </c>
      <c r="Y770" t="s">
        <v>435</v>
      </c>
      <c r="Z770" t="s">
        <v>1555</v>
      </c>
      <c r="AA770" s="5">
        <v>45187</v>
      </c>
      <c r="AB770" s="5">
        <v>45187</v>
      </c>
      <c r="AC770" t="s">
        <v>3854</v>
      </c>
      <c r="AD770" t="s">
        <v>112</v>
      </c>
      <c r="AE770" t="s">
        <v>77</v>
      </c>
      <c r="AF770" s="5">
        <v>45196</v>
      </c>
      <c r="AG770" t="s">
        <v>3855</v>
      </c>
      <c r="AH770" t="s">
        <v>3854</v>
      </c>
      <c r="AI770" t="s">
        <v>87</v>
      </c>
      <c r="AJ770" t="s">
        <v>88</v>
      </c>
      <c r="AK770" s="5">
        <v>45229</v>
      </c>
      <c r="AL770" s="5">
        <v>45199</v>
      </c>
      <c r="AM770" t="s">
        <v>96</v>
      </c>
    </row>
    <row r="771" spans="1:39">
      <c r="A771" t="s">
        <v>3856</v>
      </c>
      <c r="B771" t="s">
        <v>67</v>
      </c>
      <c r="C771" s="5">
        <v>45108</v>
      </c>
      <c r="D771" s="5">
        <v>45199</v>
      </c>
      <c r="E771" t="s">
        <v>68</v>
      </c>
      <c r="F771" t="s">
        <v>45</v>
      </c>
      <c r="G771" t="s">
        <v>288</v>
      </c>
      <c r="H771" t="s">
        <v>1409</v>
      </c>
      <c r="I771" t="s">
        <v>1409</v>
      </c>
      <c r="J771" t="s">
        <v>308</v>
      </c>
      <c r="K771" t="s">
        <v>309</v>
      </c>
      <c r="L771" t="s">
        <v>310</v>
      </c>
      <c r="M771" t="s">
        <v>311</v>
      </c>
      <c r="N771" t="s">
        <v>61</v>
      </c>
      <c r="O771" t="s">
        <v>62</v>
      </c>
      <c r="P771" t="s">
        <v>76</v>
      </c>
      <c r="Q771" t="s">
        <v>64</v>
      </c>
      <c r="R771" t="s">
        <v>77</v>
      </c>
      <c r="S771" t="s">
        <v>77</v>
      </c>
      <c r="T771" t="s">
        <v>97</v>
      </c>
      <c r="U771" t="s">
        <v>79</v>
      </c>
      <c r="V771" t="s">
        <v>81</v>
      </c>
      <c r="W771" t="s">
        <v>97</v>
      </c>
      <c r="X771" t="s">
        <v>79</v>
      </c>
      <c r="Y771" t="s">
        <v>178</v>
      </c>
      <c r="Z771" t="s">
        <v>3607</v>
      </c>
      <c r="AA771" s="5">
        <v>45103</v>
      </c>
      <c r="AB771" s="5">
        <v>45104</v>
      </c>
      <c r="AC771" t="s">
        <v>3857</v>
      </c>
      <c r="AD771" t="s">
        <v>3858</v>
      </c>
      <c r="AE771" t="s">
        <v>3859</v>
      </c>
      <c r="AF771" s="5">
        <v>45121</v>
      </c>
      <c r="AG771" t="s">
        <v>3860</v>
      </c>
      <c r="AH771" t="s">
        <v>3857</v>
      </c>
      <c r="AI771" t="s">
        <v>87</v>
      </c>
      <c r="AJ771" t="s">
        <v>88</v>
      </c>
      <c r="AK771" s="5">
        <v>45229</v>
      </c>
      <c r="AL771" s="5">
        <v>45199</v>
      </c>
      <c r="AM771" t="s">
        <v>96</v>
      </c>
    </row>
    <row r="772" spans="1:39">
      <c r="A772" t="s">
        <v>3861</v>
      </c>
      <c r="B772" t="s">
        <v>67</v>
      </c>
      <c r="C772" s="5">
        <v>45108</v>
      </c>
      <c r="D772" s="5">
        <v>45199</v>
      </c>
      <c r="E772" t="s">
        <v>68</v>
      </c>
      <c r="F772" t="s">
        <v>45</v>
      </c>
      <c r="G772" t="s">
        <v>69</v>
      </c>
      <c r="H772" t="s">
        <v>3862</v>
      </c>
      <c r="I772" t="s">
        <v>3862</v>
      </c>
      <c r="J772" t="s">
        <v>1800</v>
      </c>
      <c r="K772" t="s">
        <v>3863</v>
      </c>
      <c r="L772" t="s">
        <v>1786</v>
      </c>
      <c r="M772" t="s">
        <v>3864</v>
      </c>
      <c r="N772" t="s">
        <v>61</v>
      </c>
      <c r="O772" t="s">
        <v>62</v>
      </c>
      <c r="P772" t="s">
        <v>76</v>
      </c>
      <c r="Q772" t="s">
        <v>64</v>
      </c>
      <c r="R772" t="s">
        <v>77</v>
      </c>
      <c r="S772" t="s">
        <v>77</v>
      </c>
      <c r="T772" t="s">
        <v>97</v>
      </c>
      <c r="U772" t="s">
        <v>79</v>
      </c>
      <c r="V772" t="s">
        <v>81</v>
      </c>
      <c r="W772" t="s">
        <v>97</v>
      </c>
      <c r="X772" t="s">
        <v>79</v>
      </c>
      <c r="Y772" t="s">
        <v>1802</v>
      </c>
      <c r="Z772" t="s">
        <v>1803</v>
      </c>
      <c r="AA772" s="5">
        <v>45189</v>
      </c>
      <c r="AB772" s="5">
        <v>45190</v>
      </c>
      <c r="AC772" t="s">
        <v>3865</v>
      </c>
      <c r="AD772" t="s">
        <v>175</v>
      </c>
      <c r="AE772" t="s">
        <v>77</v>
      </c>
      <c r="AF772" s="5">
        <v>45198</v>
      </c>
      <c r="AG772" t="s">
        <v>3866</v>
      </c>
      <c r="AH772" t="s">
        <v>3865</v>
      </c>
      <c r="AI772" t="s">
        <v>87</v>
      </c>
      <c r="AJ772" t="s">
        <v>88</v>
      </c>
      <c r="AK772" s="5">
        <v>45229</v>
      </c>
      <c r="AL772" s="5">
        <v>45199</v>
      </c>
      <c r="AM772" t="s">
        <v>96</v>
      </c>
    </row>
    <row r="773" spans="1:39">
      <c r="A773" t="s">
        <v>3867</v>
      </c>
      <c r="B773" t="s">
        <v>67</v>
      </c>
      <c r="C773" s="5">
        <v>45108</v>
      </c>
      <c r="D773" s="5">
        <v>45199</v>
      </c>
      <c r="E773" t="s">
        <v>68</v>
      </c>
      <c r="F773" t="s">
        <v>45</v>
      </c>
      <c r="G773" t="s">
        <v>69</v>
      </c>
      <c r="H773" t="s">
        <v>289</v>
      </c>
      <c r="I773" t="s">
        <v>289</v>
      </c>
      <c r="J773" t="s">
        <v>1809</v>
      </c>
      <c r="K773" t="s">
        <v>1810</v>
      </c>
      <c r="L773" t="s">
        <v>255</v>
      </c>
      <c r="M773" t="s">
        <v>256</v>
      </c>
      <c r="N773" t="s">
        <v>60</v>
      </c>
      <c r="O773" t="s">
        <v>62</v>
      </c>
      <c r="P773" t="s">
        <v>76</v>
      </c>
      <c r="Q773" t="s">
        <v>64</v>
      </c>
      <c r="R773" t="s">
        <v>77</v>
      </c>
      <c r="S773" t="s">
        <v>77</v>
      </c>
      <c r="T773" t="s">
        <v>97</v>
      </c>
      <c r="U773" t="s">
        <v>79</v>
      </c>
      <c r="V773" t="s">
        <v>257</v>
      </c>
      <c r="W773" t="s">
        <v>97</v>
      </c>
      <c r="X773" t="s">
        <v>79</v>
      </c>
      <c r="Y773" t="s">
        <v>366</v>
      </c>
      <c r="Z773" t="s">
        <v>1427</v>
      </c>
      <c r="AA773" s="5">
        <v>45154</v>
      </c>
      <c r="AB773" s="5">
        <v>45154</v>
      </c>
      <c r="AC773" t="s">
        <v>3868</v>
      </c>
      <c r="AD773" t="s">
        <v>112</v>
      </c>
      <c r="AE773" t="s">
        <v>77</v>
      </c>
      <c r="AF773" s="5">
        <v>45166</v>
      </c>
      <c r="AG773" t="s">
        <v>1813</v>
      </c>
      <c r="AH773" t="s">
        <v>3868</v>
      </c>
      <c r="AI773" t="s">
        <v>87</v>
      </c>
      <c r="AJ773" t="s">
        <v>88</v>
      </c>
      <c r="AK773" s="5">
        <v>45229</v>
      </c>
      <c r="AL773" s="5">
        <v>45199</v>
      </c>
      <c r="AM773" t="s">
        <v>96</v>
      </c>
    </row>
    <row r="774" spans="1:39">
      <c r="A774" t="s">
        <v>3869</v>
      </c>
      <c r="B774" t="s">
        <v>67</v>
      </c>
      <c r="C774" s="5">
        <v>45108</v>
      </c>
      <c r="D774" s="5">
        <v>45199</v>
      </c>
      <c r="E774" t="s">
        <v>68</v>
      </c>
      <c r="F774" t="s">
        <v>45</v>
      </c>
      <c r="G774" t="s">
        <v>69</v>
      </c>
      <c r="H774" t="s">
        <v>263</v>
      </c>
      <c r="I774" t="s">
        <v>263</v>
      </c>
      <c r="J774" t="s">
        <v>3870</v>
      </c>
      <c r="K774" t="s">
        <v>3871</v>
      </c>
      <c r="L774" t="s">
        <v>1286</v>
      </c>
      <c r="M774" t="s">
        <v>3872</v>
      </c>
      <c r="N774" t="s">
        <v>61</v>
      </c>
      <c r="O774" t="s">
        <v>62</v>
      </c>
      <c r="P774" t="s">
        <v>677</v>
      </c>
      <c r="Q774" t="s">
        <v>64</v>
      </c>
      <c r="R774" t="s">
        <v>77</v>
      </c>
      <c r="S774" t="s">
        <v>77</v>
      </c>
      <c r="T774" t="s">
        <v>78</v>
      </c>
      <c r="U774" t="s">
        <v>79</v>
      </c>
      <c r="V774" t="s">
        <v>350</v>
      </c>
      <c r="W774" t="s">
        <v>78</v>
      </c>
      <c r="X774" t="s">
        <v>79</v>
      </c>
      <c r="Y774" t="s">
        <v>81</v>
      </c>
      <c r="Z774" t="s">
        <v>1350</v>
      </c>
      <c r="AA774" s="5">
        <v>45125</v>
      </c>
      <c r="AB774" s="5">
        <v>45126</v>
      </c>
      <c r="AC774" t="s">
        <v>3873</v>
      </c>
      <c r="AD774" t="s">
        <v>3874</v>
      </c>
      <c r="AE774" t="s">
        <v>77</v>
      </c>
      <c r="AF774" s="5">
        <v>45127</v>
      </c>
      <c r="AG774" t="s">
        <v>3875</v>
      </c>
      <c r="AH774" t="s">
        <v>3873</v>
      </c>
      <c r="AI774" t="s">
        <v>87</v>
      </c>
      <c r="AJ774" t="s">
        <v>88</v>
      </c>
      <c r="AK774" s="5">
        <v>45229</v>
      </c>
      <c r="AL774" s="5">
        <v>45199</v>
      </c>
      <c r="AM774" t="s">
        <v>96</v>
      </c>
    </row>
    <row r="775" spans="1:39">
      <c r="A775" t="s">
        <v>3876</v>
      </c>
      <c r="B775" t="s">
        <v>67</v>
      </c>
      <c r="C775" s="5">
        <v>45108</v>
      </c>
      <c r="D775" s="5">
        <v>45199</v>
      </c>
      <c r="E775" t="s">
        <v>68</v>
      </c>
      <c r="F775" t="s">
        <v>45</v>
      </c>
      <c r="G775" t="s">
        <v>69</v>
      </c>
      <c r="H775" t="s">
        <v>263</v>
      </c>
      <c r="I775" t="s">
        <v>263</v>
      </c>
      <c r="J775" t="s">
        <v>1855</v>
      </c>
      <c r="K775" t="s">
        <v>1856</v>
      </c>
      <c r="L775" t="s">
        <v>815</v>
      </c>
      <c r="M775" t="s">
        <v>1857</v>
      </c>
      <c r="N775" t="s">
        <v>60</v>
      </c>
      <c r="O775" t="s">
        <v>62</v>
      </c>
      <c r="P775" t="s">
        <v>677</v>
      </c>
      <c r="Q775" t="s">
        <v>64</v>
      </c>
      <c r="R775" t="s">
        <v>77</v>
      </c>
      <c r="S775" t="s">
        <v>77</v>
      </c>
      <c r="T775" t="s">
        <v>78</v>
      </c>
      <c r="U775" t="s">
        <v>79</v>
      </c>
      <c r="V775" t="s">
        <v>1646</v>
      </c>
      <c r="W775" t="s">
        <v>78</v>
      </c>
      <c r="X775" t="s">
        <v>79</v>
      </c>
      <c r="Y775" t="s">
        <v>81</v>
      </c>
      <c r="Z775" t="s">
        <v>1350</v>
      </c>
      <c r="AA775" s="5">
        <v>45127</v>
      </c>
      <c r="AB775" s="5">
        <v>45128</v>
      </c>
      <c r="AC775" t="s">
        <v>3877</v>
      </c>
      <c r="AD775" t="s">
        <v>1941</v>
      </c>
      <c r="AE775" t="s">
        <v>77</v>
      </c>
      <c r="AF775" s="5">
        <v>45129</v>
      </c>
      <c r="AG775" t="s">
        <v>1859</v>
      </c>
      <c r="AH775" t="s">
        <v>3877</v>
      </c>
      <c r="AI775" t="s">
        <v>87</v>
      </c>
      <c r="AJ775" t="s">
        <v>88</v>
      </c>
      <c r="AK775" s="5">
        <v>45229</v>
      </c>
      <c r="AL775" s="5">
        <v>45199</v>
      </c>
      <c r="AM775" t="s">
        <v>96</v>
      </c>
    </row>
    <row r="776" spans="1:39">
      <c r="A776" t="s">
        <v>3878</v>
      </c>
      <c r="B776" t="s">
        <v>67</v>
      </c>
      <c r="C776" s="5">
        <v>45108</v>
      </c>
      <c r="D776" s="5">
        <v>45199</v>
      </c>
      <c r="E776" t="s">
        <v>68</v>
      </c>
      <c r="F776" t="s">
        <v>45</v>
      </c>
      <c r="G776" t="s">
        <v>69</v>
      </c>
      <c r="H776" t="s">
        <v>1491</v>
      </c>
      <c r="I776" t="s">
        <v>1491</v>
      </c>
      <c r="J776" t="s">
        <v>1140</v>
      </c>
      <c r="K776" t="s">
        <v>609</v>
      </c>
      <c r="L776" t="s">
        <v>2300</v>
      </c>
      <c r="M776" t="s">
        <v>611</v>
      </c>
      <c r="N776" t="s">
        <v>61</v>
      </c>
      <c r="O776" t="s">
        <v>62</v>
      </c>
      <c r="P776" t="s">
        <v>677</v>
      </c>
      <c r="Q776" t="s">
        <v>64</v>
      </c>
      <c r="R776" t="s">
        <v>77</v>
      </c>
      <c r="S776" t="s">
        <v>77</v>
      </c>
      <c r="T776" t="s">
        <v>78</v>
      </c>
      <c r="U776" t="s">
        <v>79</v>
      </c>
      <c r="V776" t="s">
        <v>608</v>
      </c>
      <c r="W776" t="s">
        <v>78</v>
      </c>
      <c r="X776" t="s">
        <v>1252</v>
      </c>
      <c r="Y776" t="s">
        <v>481</v>
      </c>
      <c r="Z776" t="s">
        <v>3879</v>
      </c>
      <c r="AA776" s="5">
        <v>45162</v>
      </c>
      <c r="AB776" s="5">
        <v>45162</v>
      </c>
      <c r="AC776" t="s">
        <v>3880</v>
      </c>
      <c r="AD776" t="s">
        <v>3881</v>
      </c>
      <c r="AE776" t="s">
        <v>77</v>
      </c>
      <c r="AF776" s="5">
        <v>45142</v>
      </c>
      <c r="AG776" t="s">
        <v>3882</v>
      </c>
      <c r="AH776" t="s">
        <v>3880</v>
      </c>
      <c r="AI776" t="s">
        <v>87</v>
      </c>
      <c r="AJ776" t="s">
        <v>88</v>
      </c>
      <c r="AK776" s="5">
        <v>45229</v>
      </c>
      <c r="AL776" s="5">
        <v>45199</v>
      </c>
      <c r="AM776" t="s">
        <v>96</v>
      </c>
    </row>
    <row r="777" spans="1:39">
      <c r="A777" t="s">
        <v>3883</v>
      </c>
      <c r="B777" t="s">
        <v>67</v>
      </c>
      <c r="C777" s="5">
        <v>45108</v>
      </c>
      <c r="D777" s="5">
        <v>45199</v>
      </c>
      <c r="E777" t="s">
        <v>68</v>
      </c>
      <c r="F777" t="s">
        <v>45</v>
      </c>
      <c r="G777" t="s">
        <v>69</v>
      </c>
      <c r="H777" t="s">
        <v>263</v>
      </c>
      <c r="I777" t="s">
        <v>263</v>
      </c>
      <c r="J777" t="s">
        <v>1589</v>
      </c>
      <c r="K777" t="s">
        <v>915</v>
      </c>
      <c r="L777" t="s">
        <v>3884</v>
      </c>
      <c r="M777" t="s">
        <v>2058</v>
      </c>
      <c r="N777" t="s">
        <v>60</v>
      </c>
      <c r="O777" t="s">
        <v>62</v>
      </c>
      <c r="P777" t="s">
        <v>677</v>
      </c>
      <c r="Q777" t="s">
        <v>64</v>
      </c>
      <c r="R777" t="s">
        <v>77</v>
      </c>
      <c r="S777" t="s">
        <v>77</v>
      </c>
      <c r="T777" t="s">
        <v>78</v>
      </c>
      <c r="U777" t="s">
        <v>79</v>
      </c>
      <c r="V777" t="s">
        <v>612</v>
      </c>
      <c r="W777" t="s">
        <v>78</v>
      </c>
      <c r="X777" t="s">
        <v>1252</v>
      </c>
      <c r="Y777" t="s">
        <v>81</v>
      </c>
      <c r="Z777" t="s">
        <v>1253</v>
      </c>
      <c r="AA777" s="5">
        <v>45124</v>
      </c>
      <c r="AB777" s="5">
        <v>45125</v>
      </c>
      <c r="AC777" t="s">
        <v>3885</v>
      </c>
      <c r="AD777" t="s">
        <v>1714</v>
      </c>
      <c r="AE777" t="s">
        <v>77</v>
      </c>
      <c r="AF777" s="5">
        <v>45161</v>
      </c>
      <c r="AG777" t="s">
        <v>1775</v>
      </c>
      <c r="AH777" t="s">
        <v>3885</v>
      </c>
      <c r="AI777" t="s">
        <v>87</v>
      </c>
      <c r="AJ777" t="s">
        <v>88</v>
      </c>
      <c r="AK777" s="5">
        <v>45229</v>
      </c>
      <c r="AL777" s="5">
        <v>45199</v>
      </c>
      <c r="AM777" t="s">
        <v>96</v>
      </c>
    </row>
    <row r="778" spans="1:39">
      <c r="A778" t="s">
        <v>3886</v>
      </c>
      <c r="B778" t="s">
        <v>67</v>
      </c>
      <c r="C778" s="5">
        <v>45108</v>
      </c>
      <c r="D778" s="5">
        <v>45199</v>
      </c>
      <c r="E778" t="s">
        <v>68</v>
      </c>
      <c r="F778" t="s">
        <v>45</v>
      </c>
      <c r="G778" t="s">
        <v>69</v>
      </c>
      <c r="H778" t="s">
        <v>263</v>
      </c>
      <c r="I778" t="s">
        <v>263</v>
      </c>
      <c r="J778" t="s">
        <v>3833</v>
      </c>
      <c r="K778" t="s">
        <v>3887</v>
      </c>
      <c r="L778" t="s">
        <v>75</v>
      </c>
      <c r="M778" t="s">
        <v>1293</v>
      </c>
      <c r="N778" t="s">
        <v>60</v>
      </c>
      <c r="O778" t="s">
        <v>62</v>
      </c>
      <c r="P778" t="s">
        <v>677</v>
      </c>
      <c r="Q778" t="s">
        <v>64</v>
      </c>
      <c r="R778" t="s">
        <v>77</v>
      </c>
      <c r="S778" t="s">
        <v>77</v>
      </c>
      <c r="T778" t="s">
        <v>78</v>
      </c>
      <c r="U778" t="s">
        <v>79</v>
      </c>
      <c r="V778" t="s">
        <v>331</v>
      </c>
      <c r="W778" t="s">
        <v>78</v>
      </c>
      <c r="X778" t="s">
        <v>1252</v>
      </c>
      <c r="Y778" t="s">
        <v>81</v>
      </c>
      <c r="Z778" t="s">
        <v>1253</v>
      </c>
      <c r="AA778" s="5">
        <v>45126</v>
      </c>
      <c r="AB778" s="5">
        <v>45126</v>
      </c>
      <c r="AC778" t="s">
        <v>3888</v>
      </c>
      <c r="AD778" t="s">
        <v>92</v>
      </c>
      <c r="AE778" t="s">
        <v>77</v>
      </c>
      <c r="AF778" s="5">
        <v>45163</v>
      </c>
      <c r="AG778" t="s">
        <v>3836</v>
      </c>
      <c r="AH778" t="s">
        <v>3888</v>
      </c>
      <c r="AI778" t="s">
        <v>87</v>
      </c>
      <c r="AJ778" t="s">
        <v>88</v>
      </c>
      <c r="AK778" s="5">
        <v>45229</v>
      </c>
      <c r="AL778" s="5">
        <v>45199</v>
      </c>
      <c r="AM778" t="s">
        <v>96</v>
      </c>
    </row>
    <row r="779" spans="1:39">
      <c r="A779" t="s">
        <v>3889</v>
      </c>
      <c r="B779" t="s">
        <v>67</v>
      </c>
      <c r="C779" s="5">
        <v>45108</v>
      </c>
      <c r="D779" s="5">
        <v>45199</v>
      </c>
      <c r="E779" t="s">
        <v>68</v>
      </c>
      <c r="F779" t="s">
        <v>45</v>
      </c>
      <c r="G779" t="s">
        <v>69</v>
      </c>
      <c r="H779" t="s">
        <v>263</v>
      </c>
      <c r="I779" t="s">
        <v>263</v>
      </c>
      <c r="J779" t="s">
        <v>3833</v>
      </c>
      <c r="K779" t="s">
        <v>3890</v>
      </c>
      <c r="L779" t="s">
        <v>3850</v>
      </c>
      <c r="M779" t="s">
        <v>3891</v>
      </c>
      <c r="N779" t="s">
        <v>61</v>
      </c>
      <c r="O779" t="s">
        <v>62</v>
      </c>
      <c r="P779" t="s">
        <v>677</v>
      </c>
      <c r="Q779" t="s">
        <v>64</v>
      </c>
      <c r="R779" t="s">
        <v>77</v>
      </c>
      <c r="S779" t="s">
        <v>77</v>
      </c>
      <c r="T779" t="s">
        <v>78</v>
      </c>
      <c r="U779" t="s">
        <v>79</v>
      </c>
      <c r="V779" t="s">
        <v>331</v>
      </c>
      <c r="W779" t="s">
        <v>78</v>
      </c>
      <c r="X779" t="s">
        <v>1252</v>
      </c>
      <c r="Y779" t="s">
        <v>81</v>
      </c>
      <c r="Z779" t="s">
        <v>1253</v>
      </c>
      <c r="AA779" s="5">
        <v>45126</v>
      </c>
      <c r="AB779" s="5">
        <v>45126</v>
      </c>
      <c r="AC779" t="s">
        <v>3892</v>
      </c>
      <c r="AD779" t="s">
        <v>3893</v>
      </c>
      <c r="AE779" t="s">
        <v>77</v>
      </c>
      <c r="AF779" s="5">
        <v>45163</v>
      </c>
      <c r="AG779" t="s">
        <v>3836</v>
      </c>
      <c r="AH779" t="s">
        <v>3892</v>
      </c>
      <c r="AI779" t="s">
        <v>87</v>
      </c>
      <c r="AJ779" t="s">
        <v>88</v>
      </c>
      <c r="AK779" s="5">
        <v>45229</v>
      </c>
      <c r="AL779" s="5">
        <v>45199</v>
      </c>
      <c r="AM779" t="s">
        <v>96</v>
      </c>
    </row>
    <row r="780" spans="1:39">
      <c r="A780" t="s">
        <v>3894</v>
      </c>
      <c r="B780" t="s">
        <v>67</v>
      </c>
      <c r="C780" s="5">
        <v>45108</v>
      </c>
      <c r="D780" s="5">
        <v>45199</v>
      </c>
      <c r="E780" t="s">
        <v>68</v>
      </c>
      <c r="F780" t="s">
        <v>45</v>
      </c>
      <c r="G780" t="s">
        <v>69</v>
      </c>
      <c r="H780" t="s">
        <v>263</v>
      </c>
      <c r="I780" t="s">
        <v>263</v>
      </c>
      <c r="J780" t="s">
        <v>116</v>
      </c>
      <c r="K780" t="s">
        <v>3895</v>
      </c>
      <c r="L780" t="s">
        <v>3896</v>
      </c>
      <c r="M780" t="s">
        <v>451</v>
      </c>
      <c r="N780" t="s">
        <v>61</v>
      </c>
      <c r="O780" t="s">
        <v>62</v>
      </c>
      <c r="P780" t="s">
        <v>76</v>
      </c>
      <c r="Q780" t="s">
        <v>64</v>
      </c>
      <c r="R780" t="s">
        <v>77</v>
      </c>
      <c r="S780" t="s">
        <v>77</v>
      </c>
      <c r="T780" t="s">
        <v>97</v>
      </c>
      <c r="U780" t="s">
        <v>79</v>
      </c>
      <c r="V780" t="s">
        <v>120</v>
      </c>
      <c r="W780" t="s">
        <v>97</v>
      </c>
      <c r="X780" t="s">
        <v>79</v>
      </c>
      <c r="Y780" t="s">
        <v>81</v>
      </c>
      <c r="Z780" t="s">
        <v>1308</v>
      </c>
      <c r="AA780" s="5">
        <v>45128</v>
      </c>
      <c r="AB780" s="5">
        <v>45128</v>
      </c>
      <c r="AC780" t="s">
        <v>3897</v>
      </c>
      <c r="AD780" t="s">
        <v>2627</v>
      </c>
      <c r="AE780" t="s">
        <v>77</v>
      </c>
      <c r="AF780" s="5">
        <v>45149</v>
      </c>
      <c r="AG780" t="s">
        <v>3898</v>
      </c>
      <c r="AH780" t="s">
        <v>3897</v>
      </c>
      <c r="AI780" t="s">
        <v>87</v>
      </c>
      <c r="AJ780" t="s">
        <v>88</v>
      </c>
      <c r="AK780" s="5">
        <v>45229</v>
      </c>
      <c r="AL780" s="5">
        <v>45199</v>
      </c>
      <c r="AM780" t="s">
        <v>96</v>
      </c>
    </row>
    <row r="781" spans="1:39">
      <c r="A781" t="s">
        <v>3899</v>
      </c>
      <c r="B781" t="s">
        <v>67</v>
      </c>
      <c r="C781" s="5">
        <v>45108</v>
      </c>
      <c r="D781" s="5">
        <v>45199</v>
      </c>
      <c r="E781" t="s">
        <v>68</v>
      </c>
      <c r="F781" t="s">
        <v>45</v>
      </c>
      <c r="G781" t="s">
        <v>69</v>
      </c>
      <c r="H781" t="s">
        <v>263</v>
      </c>
      <c r="I781" t="s">
        <v>263</v>
      </c>
      <c r="J781" t="s">
        <v>372</v>
      </c>
      <c r="K781" t="s">
        <v>1872</v>
      </c>
      <c r="L781" t="s">
        <v>3900</v>
      </c>
      <c r="M781" t="s">
        <v>98</v>
      </c>
      <c r="N781" t="s">
        <v>61</v>
      </c>
      <c r="O781" t="s">
        <v>62</v>
      </c>
      <c r="P781" t="s">
        <v>677</v>
      </c>
      <c r="Q781" t="s">
        <v>64</v>
      </c>
      <c r="R781" t="s">
        <v>77</v>
      </c>
      <c r="S781" t="s">
        <v>77</v>
      </c>
      <c r="T781" t="s">
        <v>78</v>
      </c>
      <c r="U781" t="s">
        <v>79</v>
      </c>
      <c r="V781" t="s">
        <v>1733</v>
      </c>
      <c r="W781" t="s">
        <v>78</v>
      </c>
      <c r="X781" t="s">
        <v>79</v>
      </c>
      <c r="Y781" t="s">
        <v>81</v>
      </c>
      <c r="Z781" t="s">
        <v>1261</v>
      </c>
      <c r="AA781" s="5">
        <v>45124</v>
      </c>
      <c r="AB781" s="5">
        <v>45128</v>
      </c>
      <c r="AC781" t="s">
        <v>3901</v>
      </c>
      <c r="AD781" t="s">
        <v>1322</v>
      </c>
      <c r="AE781" t="s">
        <v>77</v>
      </c>
      <c r="AF781" s="5">
        <v>45153</v>
      </c>
      <c r="AG781" t="s">
        <v>1735</v>
      </c>
      <c r="AH781" t="s">
        <v>3901</v>
      </c>
      <c r="AI781" t="s">
        <v>87</v>
      </c>
      <c r="AJ781" t="s">
        <v>88</v>
      </c>
      <c r="AK781" s="5">
        <v>45229</v>
      </c>
      <c r="AL781" s="5">
        <v>45199</v>
      </c>
      <c r="AM781" t="s">
        <v>96</v>
      </c>
    </row>
    <row r="782" spans="1:39">
      <c r="A782" t="s">
        <v>3902</v>
      </c>
      <c r="B782" t="s">
        <v>67</v>
      </c>
      <c r="C782" s="5">
        <v>45108</v>
      </c>
      <c r="D782" s="5">
        <v>45199</v>
      </c>
      <c r="E782" t="s">
        <v>68</v>
      </c>
      <c r="F782" t="s">
        <v>45</v>
      </c>
      <c r="G782" t="s">
        <v>69</v>
      </c>
      <c r="H782" t="s">
        <v>263</v>
      </c>
      <c r="I782" t="s">
        <v>263</v>
      </c>
      <c r="J782" t="s">
        <v>1833</v>
      </c>
      <c r="K782" t="s">
        <v>2850</v>
      </c>
      <c r="L782" t="s">
        <v>667</v>
      </c>
      <c r="M782" t="s">
        <v>1059</v>
      </c>
      <c r="N782" t="s">
        <v>61</v>
      </c>
      <c r="O782" t="s">
        <v>62</v>
      </c>
      <c r="P782" t="s">
        <v>677</v>
      </c>
      <c r="Q782" t="s">
        <v>64</v>
      </c>
      <c r="R782" t="s">
        <v>77</v>
      </c>
      <c r="S782" t="s">
        <v>77</v>
      </c>
      <c r="T782" t="s">
        <v>78</v>
      </c>
      <c r="U782" t="s">
        <v>79</v>
      </c>
      <c r="V782" t="s">
        <v>1214</v>
      </c>
      <c r="W782" t="s">
        <v>78</v>
      </c>
      <c r="X782" t="s">
        <v>79</v>
      </c>
      <c r="Y782" t="s">
        <v>81</v>
      </c>
      <c r="Z782" t="s">
        <v>1261</v>
      </c>
      <c r="AA782" s="5">
        <v>45124</v>
      </c>
      <c r="AB782" s="5">
        <v>45128</v>
      </c>
      <c r="AC782" t="s">
        <v>3903</v>
      </c>
      <c r="AD782" t="s">
        <v>1892</v>
      </c>
      <c r="AE782" t="s">
        <v>77</v>
      </c>
      <c r="AF782" s="5">
        <v>45132</v>
      </c>
      <c r="AG782" t="s">
        <v>1839</v>
      </c>
      <c r="AH782" t="s">
        <v>3903</v>
      </c>
      <c r="AI782" t="s">
        <v>87</v>
      </c>
      <c r="AJ782" t="s">
        <v>88</v>
      </c>
      <c r="AK782" s="5">
        <v>45229</v>
      </c>
      <c r="AL782" s="5">
        <v>45199</v>
      </c>
      <c r="AM782" t="s">
        <v>96</v>
      </c>
    </row>
    <row r="783" spans="1:39">
      <c r="A783" t="s">
        <v>3904</v>
      </c>
      <c r="B783" t="s">
        <v>67</v>
      </c>
      <c r="C783" s="5">
        <v>45108</v>
      </c>
      <c r="D783" s="5">
        <v>45199</v>
      </c>
      <c r="E783" t="s">
        <v>68</v>
      </c>
      <c r="F783" t="s">
        <v>45</v>
      </c>
      <c r="G783" t="s">
        <v>69</v>
      </c>
      <c r="H783" t="s">
        <v>780</v>
      </c>
      <c r="I783" t="s">
        <v>780</v>
      </c>
      <c r="J783" t="s">
        <v>601</v>
      </c>
      <c r="K783" t="s">
        <v>602</v>
      </c>
      <c r="L783" t="s">
        <v>177</v>
      </c>
      <c r="M783" t="s">
        <v>603</v>
      </c>
      <c r="N783" t="s">
        <v>60</v>
      </c>
      <c r="O783" t="s">
        <v>62</v>
      </c>
      <c r="P783" t="s">
        <v>677</v>
      </c>
      <c r="Q783" t="s">
        <v>64</v>
      </c>
      <c r="R783" t="s">
        <v>77</v>
      </c>
      <c r="S783" t="s">
        <v>77</v>
      </c>
      <c r="T783" t="s">
        <v>78</v>
      </c>
      <c r="U783" t="s">
        <v>79</v>
      </c>
      <c r="V783" t="s">
        <v>79</v>
      </c>
      <c r="W783" t="s">
        <v>78</v>
      </c>
      <c r="X783" t="s">
        <v>79</v>
      </c>
      <c r="Y783" t="s">
        <v>81</v>
      </c>
      <c r="Z783" t="s">
        <v>3905</v>
      </c>
      <c r="AA783" s="5">
        <v>45092</v>
      </c>
      <c r="AB783" s="5">
        <v>45092</v>
      </c>
      <c r="AC783" t="s">
        <v>3906</v>
      </c>
      <c r="AD783" t="s">
        <v>2685</v>
      </c>
      <c r="AE783" t="s">
        <v>77</v>
      </c>
      <c r="AF783" s="5">
        <v>45107</v>
      </c>
      <c r="AG783" t="s">
        <v>3907</v>
      </c>
      <c r="AH783" t="s">
        <v>3906</v>
      </c>
      <c r="AI783" t="s">
        <v>87</v>
      </c>
      <c r="AJ783" t="s">
        <v>88</v>
      </c>
      <c r="AK783" s="5">
        <v>45229</v>
      </c>
      <c r="AL783" s="5">
        <v>45199</v>
      </c>
      <c r="AM783" t="s">
        <v>96</v>
      </c>
    </row>
    <row r="784" spans="1:39">
      <c r="A784" t="s">
        <v>3908</v>
      </c>
      <c r="B784" t="s">
        <v>67</v>
      </c>
      <c r="C784" s="5">
        <v>45108</v>
      </c>
      <c r="D784" s="5">
        <v>45199</v>
      </c>
      <c r="E784" t="s">
        <v>68</v>
      </c>
      <c r="F784" t="s">
        <v>45</v>
      </c>
      <c r="G784" t="s">
        <v>69</v>
      </c>
      <c r="H784" t="s">
        <v>552</v>
      </c>
      <c r="I784" t="s">
        <v>552</v>
      </c>
      <c r="J784" t="s">
        <v>601</v>
      </c>
      <c r="K784" t="s">
        <v>204</v>
      </c>
      <c r="L784" t="s">
        <v>3909</v>
      </c>
      <c r="M784" t="s">
        <v>3910</v>
      </c>
      <c r="N784" t="s">
        <v>60</v>
      </c>
      <c r="O784" t="s">
        <v>62</v>
      </c>
      <c r="P784" t="s">
        <v>677</v>
      </c>
      <c r="Q784" t="s">
        <v>64</v>
      </c>
      <c r="R784" t="s">
        <v>77</v>
      </c>
      <c r="S784" t="s">
        <v>77</v>
      </c>
      <c r="T784" t="s">
        <v>78</v>
      </c>
      <c r="U784" t="s">
        <v>79</v>
      </c>
      <c r="V784" t="s">
        <v>79</v>
      </c>
      <c r="W784" t="s">
        <v>78</v>
      </c>
      <c r="X784" t="s">
        <v>79</v>
      </c>
      <c r="Y784" t="s">
        <v>473</v>
      </c>
      <c r="Z784" t="s">
        <v>3911</v>
      </c>
      <c r="AA784" s="5">
        <v>45106</v>
      </c>
      <c r="AB784" s="5">
        <v>45106</v>
      </c>
      <c r="AC784" t="s">
        <v>3912</v>
      </c>
      <c r="AD784" t="s">
        <v>183</v>
      </c>
      <c r="AE784" t="s">
        <v>77</v>
      </c>
      <c r="AF784" s="5">
        <v>45118</v>
      </c>
      <c r="AG784" t="s">
        <v>3913</v>
      </c>
      <c r="AH784" t="s">
        <v>3912</v>
      </c>
      <c r="AI784" t="s">
        <v>87</v>
      </c>
      <c r="AJ784" t="s">
        <v>88</v>
      </c>
      <c r="AK784" s="5">
        <v>45229</v>
      </c>
      <c r="AL784" s="5">
        <v>45199</v>
      </c>
      <c r="AM784" t="s">
        <v>96</v>
      </c>
    </row>
    <row r="785" spans="1:39">
      <c r="A785" t="s">
        <v>3914</v>
      </c>
      <c r="B785" t="s">
        <v>67</v>
      </c>
      <c r="C785" s="5">
        <v>45108</v>
      </c>
      <c r="D785" s="5">
        <v>45199</v>
      </c>
      <c r="E785" t="s">
        <v>68</v>
      </c>
      <c r="F785" t="s">
        <v>45</v>
      </c>
      <c r="G785" t="s">
        <v>69</v>
      </c>
      <c r="H785" t="s">
        <v>263</v>
      </c>
      <c r="I785" t="s">
        <v>263</v>
      </c>
      <c r="J785" t="s">
        <v>1157</v>
      </c>
      <c r="K785" t="s">
        <v>3915</v>
      </c>
      <c r="L785" t="s">
        <v>3722</v>
      </c>
      <c r="M785" t="s">
        <v>860</v>
      </c>
      <c r="N785" t="s">
        <v>60</v>
      </c>
      <c r="O785" t="s">
        <v>62</v>
      </c>
      <c r="P785" t="s">
        <v>677</v>
      </c>
      <c r="Q785" t="s">
        <v>64</v>
      </c>
      <c r="R785" t="s">
        <v>77</v>
      </c>
      <c r="S785" t="s">
        <v>77</v>
      </c>
      <c r="T785" t="s">
        <v>78</v>
      </c>
      <c r="U785" t="s">
        <v>79</v>
      </c>
      <c r="V785" t="s">
        <v>79</v>
      </c>
      <c r="W785" t="s">
        <v>78</v>
      </c>
      <c r="X785" t="s">
        <v>79</v>
      </c>
      <c r="Y785" t="s">
        <v>81</v>
      </c>
      <c r="Z785" t="s">
        <v>1896</v>
      </c>
      <c r="AA785" s="5">
        <v>45124</v>
      </c>
      <c r="AB785" s="5">
        <v>45125</v>
      </c>
      <c r="AC785" t="s">
        <v>3916</v>
      </c>
      <c r="AD785" t="s">
        <v>3917</v>
      </c>
      <c r="AE785" t="s">
        <v>77</v>
      </c>
      <c r="AF785" s="5">
        <v>45152</v>
      </c>
      <c r="AG785" t="s">
        <v>2016</v>
      </c>
      <c r="AH785" t="s">
        <v>3916</v>
      </c>
      <c r="AI785" t="s">
        <v>87</v>
      </c>
      <c r="AJ785" t="s">
        <v>88</v>
      </c>
      <c r="AK785" s="5">
        <v>45229</v>
      </c>
      <c r="AL785" s="5">
        <v>45199</v>
      </c>
      <c r="AM785" t="s">
        <v>96</v>
      </c>
    </row>
    <row r="786" spans="1:39">
      <c r="A786" t="s">
        <v>3918</v>
      </c>
      <c r="B786" t="s">
        <v>67</v>
      </c>
      <c r="C786" s="5">
        <v>45108</v>
      </c>
      <c r="D786" s="5">
        <v>45199</v>
      </c>
      <c r="E786" t="s">
        <v>68</v>
      </c>
      <c r="F786" t="s">
        <v>45</v>
      </c>
      <c r="G786" t="s">
        <v>69</v>
      </c>
      <c r="H786" t="s">
        <v>263</v>
      </c>
      <c r="I786" t="s">
        <v>263</v>
      </c>
      <c r="J786" t="s">
        <v>3870</v>
      </c>
      <c r="K786" t="s">
        <v>3919</v>
      </c>
      <c r="L786" t="s">
        <v>3920</v>
      </c>
      <c r="M786" t="s">
        <v>3921</v>
      </c>
      <c r="N786" t="s">
        <v>60</v>
      </c>
      <c r="O786" t="s">
        <v>62</v>
      </c>
      <c r="P786" t="s">
        <v>677</v>
      </c>
      <c r="Q786" t="s">
        <v>64</v>
      </c>
      <c r="R786" t="s">
        <v>77</v>
      </c>
      <c r="S786" t="s">
        <v>77</v>
      </c>
      <c r="T786" t="s">
        <v>78</v>
      </c>
      <c r="U786" t="s">
        <v>79</v>
      </c>
      <c r="V786" t="s">
        <v>350</v>
      </c>
      <c r="W786" t="s">
        <v>78</v>
      </c>
      <c r="X786" t="s">
        <v>79</v>
      </c>
      <c r="Y786" t="s">
        <v>81</v>
      </c>
      <c r="Z786" t="s">
        <v>1350</v>
      </c>
      <c r="AA786" s="5">
        <v>45125</v>
      </c>
      <c r="AB786" s="5">
        <v>45126</v>
      </c>
      <c r="AC786" t="s">
        <v>3922</v>
      </c>
      <c r="AD786" t="s">
        <v>92</v>
      </c>
      <c r="AE786" t="s">
        <v>77</v>
      </c>
      <c r="AF786" s="5">
        <v>45126</v>
      </c>
      <c r="AG786" t="s">
        <v>3875</v>
      </c>
      <c r="AH786" t="s">
        <v>3922</v>
      </c>
      <c r="AI786" t="s">
        <v>87</v>
      </c>
      <c r="AJ786" t="s">
        <v>88</v>
      </c>
      <c r="AK786" s="5">
        <v>45229</v>
      </c>
      <c r="AL786" s="5">
        <v>45199</v>
      </c>
      <c r="AM786" t="s">
        <v>96</v>
      </c>
    </row>
    <row r="787" spans="1:39">
      <c r="A787" t="s">
        <v>3923</v>
      </c>
      <c r="B787" t="s">
        <v>67</v>
      </c>
      <c r="C787" s="5">
        <v>45108</v>
      </c>
      <c r="D787" s="5">
        <v>45199</v>
      </c>
      <c r="E787" t="s">
        <v>68</v>
      </c>
      <c r="F787" t="s">
        <v>45</v>
      </c>
      <c r="G787" t="s">
        <v>69</v>
      </c>
      <c r="H787" t="s">
        <v>263</v>
      </c>
      <c r="I787" t="s">
        <v>263</v>
      </c>
      <c r="J787" t="s">
        <v>1855</v>
      </c>
      <c r="K787" t="s">
        <v>1926</v>
      </c>
      <c r="L787" t="s">
        <v>1927</v>
      </c>
      <c r="M787" t="s">
        <v>667</v>
      </c>
      <c r="N787" t="s">
        <v>61</v>
      </c>
      <c r="O787" t="s">
        <v>62</v>
      </c>
      <c r="P787" t="s">
        <v>677</v>
      </c>
      <c r="Q787" t="s">
        <v>64</v>
      </c>
      <c r="R787" t="s">
        <v>77</v>
      </c>
      <c r="S787" t="s">
        <v>77</v>
      </c>
      <c r="T787" t="s">
        <v>78</v>
      </c>
      <c r="U787" t="s">
        <v>79</v>
      </c>
      <c r="V787" t="s">
        <v>226</v>
      </c>
      <c r="W787" t="s">
        <v>78</v>
      </c>
      <c r="X787" t="s">
        <v>79</v>
      </c>
      <c r="Y787" t="s">
        <v>81</v>
      </c>
      <c r="Z787" t="s">
        <v>1350</v>
      </c>
      <c r="AA787" s="5">
        <v>45124</v>
      </c>
      <c r="AB787" s="5">
        <v>45125</v>
      </c>
      <c r="AC787" t="s">
        <v>3924</v>
      </c>
      <c r="AD787" t="s">
        <v>92</v>
      </c>
      <c r="AE787" t="s">
        <v>77</v>
      </c>
      <c r="AF787" s="5">
        <v>45126</v>
      </c>
      <c r="AG787" t="s">
        <v>1859</v>
      </c>
      <c r="AH787" t="s">
        <v>3924</v>
      </c>
      <c r="AI787" t="s">
        <v>87</v>
      </c>
      <c r="AJ787" t="s">
        <v>88</v>
      </c>
      <c r="AK787" s="5">
        <v>45229</v>
      </c>
      <c r="AL787" s="5">
        <v>45199</v>
      </c>
      <c r="AM787" t="s">
        <v>96</v>
      </c>
    </row>
    <row r="788" spans="1:39">
      <c r="A788" t="s">
        <v>3925</v>
      </c>
      <c r="B788" t="s">
        <v>67</v>
      </c>
      <c r="C788" s="5">
        <v>45108</v>
      </c>
      <c r="D788" s="5">
        <v>45199</v>
      </c>
      <c r="E788" t="s">
        <v>68</v>
      </c>
      <c r="F788" t="s">
        <v>45</v>
      </c>
      <c r="G788" t="s">
        <v>69</v>
      </c>
      <c r="H788" t="s">
        <v>263</v>
      </c>
      <c r="I788" t="s">
        <v>263</v>
      </c>
      <c r="J788" t="s">
        <v>1864</v>
      </c>
      <c r="K788" t="s">
        <v>1872</v>
      </c>
      <c r="L788" t="s">
        <v>130</v>
      </c>
      <c r="M788" t="s">
        <v>1873</v>
      </c>
      <c r="N788" t="s">
        <v>61</v>
      </c>
      <c r="O788" t="s">
        <v>62</v>
      </c>
      <c r="P788" t="s">
        <v>677</v>
      </c>
      <c r="Q788" t="s">
        <v>64</v>
      </c>
      <c r="R788" t="s">
        <v>77</v>
      </c>
      <c r="S788" t="s">
        <v>77</v>
      </c>
      <c r="T788" t="s">
        <v>78</v>
      </c>
      <c r="U788" t="s">
        <v>79</v>
      </c>
      <c r="V788" t="s">
        <v>1866</v>
      </c>
      <c r="W788" t="s">
        <v>78</v>
      </c>
      <c r="X788" t="s">
        <v>1252</v>
      </c>
      <c r="Y788" t="s">
        <v>81</v>
      </c>
      <c r="Z788" t="s">
        <v>1253</v>
      </c>
      <c r="AA788" s="5">
        <v>45125</v>
      </c>
      <c r="AB788" s="5">
        <v>45126</v>
      </c>
      <c r="AC788" t="s">
        <v>3926</v>
      </c>
      <c r="AD788" t="s">
        <v>92</v>
      </c>
      <c r="AE788" t="s">
        <v>77</v>
      </c>
      <c r="AF788" s="5">
        <v>45162</v>
      </c>
      <c r="AG788" t="s">
        <v>1868</v>
      </c>
      <c r="AH788" t="s">
        <v>3926</v>
      </c>
      <c r="AI788" t="s">
        <v>87</v>
      </c>
      <c r="AJ788" t="s">
        <v>88</v>
      </c>
      <c r="AK788" s="5">
        <v>45229</v>
      </c>
      <c r="AL788" s="5">
        <v>45199</v>
      </c>
      <c r="AM788" t="s">
        <v>96</v>
      </c>
    </row>
    <row r="789" spans="1:39">
      <c r="A789" t="s">
        <v>3927</v>
      </c>
      <c r="B789" t="s">
        <v>67</v>
      </c>
      <c r="C789" s="5">
        <v>45108</v>
      </c>
      <c r="D789" s="5">
        <v>45199</v>
      </c>
      <c r="E789" t="s">
        <v>68</v>
      </c>
      <c r="F789" t="s">
        <v>45</v>
      </c>
      <c r="G789" t="s">
        <v>69</v>
      </c>
      <c r="H789" t="s">
        <v>263</v>
      </c>
      <c r="I789" t="s">
        <v>263</v>
      </c>
      <c r="J789" t="s">
        <v>1864</v>
      </c>
      <c r="K789" t="s">
        <v>3928</v>
      </c>
      <c r="L789" t="s">
        <v>148</v>
      </c>
      <c r="M789" t="s">
        <v>130</v>
      </c>
      <c r="N789" t="s">
        <v>61</v>
      </c>
      <c r="O789" t="s">
        <v>62</v>
      </c>
      <c r="P789" t="s">
        <v>677</v>
      </c>
      <c r="Q789" t="s">
        <v>64</v>
      </c>
      <c r="R789" t="s">
        <v>77</v>
      </c>
      <c r="S789" t="s">
        <v>77</v>
      </c>
      <c r="T789" t="s">
        <v>78</v>
      </c>
      <c r="U789" t="s">
        <v>79</v>
      </c>
      <c r="V789" t="s">
        <v>1866</v>
      </c>
      <c r="W789" t="s">
        <v>78</v>
      </c>
      <c r="X789" t="s">
        <v>1252</v>
      </c>
      <c r="Y789" t="s">
        <v>81</v>
      </c>
      <c r="Z789" t="s">
        <v>1253</v>
      </c>
      <c r="AA789" s="5">
        <v>45124</v>
      </c>
      <c r="AB789" s="5">
        <v>45125</v>
      </c>
      <c r="AC789" t="s">
        <v>3929</v>
      </c>
      <c r="AD789" t="s">
        <v>92</v>
      </c>
      <c r="AE789" t="s">
        <v>77</v>
      </c>
      <c r="AF789" s="5">
        <v>45162</v>
      </c>
      <c r="AG789" t="s">
        <v>1868</v>
      </c>
      <c r="AH789" t="s">
        <v>3929</v>
      </c>
      <c r="AI789" t="s">
        <v>87</v>
      </c>
      <c r="AJ789" t="s">
        <v>88</v>
      </c>
      <c r="AK789" s="5">
        <v>45229</v>
      </c>
      <c r="AL789" s="5">
        <v>45199</v>
      </c>
      <c r="AM789" t="s">
        <v>96</v>
      </c>
    </row>
    <row r="790" spans="1:39">
      <c r="A790" t="s">
        <v>3930</v>
      </c>
      <c r="B790" t="s">
        <v>67</v>
      </c>
      <c r="C790" s="5">
        <v>45108</v>
      </c>
      <c r="D790" s="5">
        <v>45199</v>
      </c>
      <c r="E790" t="s">
        <v>68</v>
      </c>
      <c r="F790" t="s">
        <v>45</v>
      </c>
      <c r="G790" t="s">
        <v>69</v>
      </c>
      <c r="H790" t="s">
        <v>263</v>
      </c>
      <c r="I790" t="s">
        <v>263</v>
      </c>
      <c r="J790" t="s">
        <v>1777</v>
      </c>
      <c r="K790" t="s">
        <v>3931</v>
      </c>
      <c r="L790" t="s">
        <v>393</v>
      </c>
      <c r="M790" t="s">
        <v>3932</v>
      </c>
      <c r="N790" t="s">
        <v>60</v>
      </c>
      <c r="O790" t="s">
        <v>62</v>
      </c>
      <c r="P790" t="s">
        <v>677</v>
      </c>
      <c r="Q790" t="s">
        <v>64</v>
      </c>
      <c r="R790" t="s">
        <v>77</v>
      </c>
      <c r="S790" t="s">
        <v>77</v>
      </c>
      <c r="T790" t="s">
        <v>78</v>
      </c>
      <c r="U790" t="s">
        <v>79</v>
      </c>
      <c r="V790" t="s">
        <v>341</v>
      </c>
      <c r="W790" t="s">
        <v>78</v>
      </c>
      <c r="X790" t="s">
        <v>1252</v>
      </c>
      <c r="Y790" t="s">
        <v>81</v>
      </c>
      <c r="Z790" t="s">
        <v>1253</v>
      </c>
      <c r="AA790" s="5">
        <v>45124</v>
      </c>
      <c r="AB790" s="5">
        <v>45125</v>
      </c>
      <c r="AC790" t="s">
        <v>3933</v>
      </c>
      <c r="AD790" t="s">
        <v>2000</v>
      </c>
      <c r="AE790" t="s">
        <v>77</v>
      </c>
      <c r="AF790" s="5">
        <v>45156</v>
      </c>
      <c r="AG790" t="s">
        <v>1781</v>
      </c>
      <c r="AH790" t="s">
        <v>3933</v>
      </c>
      <c r="AI790" t="s">
        <v>87</v>
      </c>
      <c r="AJ790" t="s">
        <v>88</v>
      </c>
      <c r="AK790" s="5">
        <v>45229</v>
      </c>
      <c r="AL790" s="5">
        <v>45199</v>
      </c>
      <c r="AM790" t="s">
        <v>96</v>
      </c>
    </row>
    <row r="791" spans="1:39">
      <c r="A791" t="s">
        <v>3934</v>
      </c>
      <c r="B791" t="s">
        <v>67</v>
      </c>
      <c r="C791" s="5">
        <v>45108</v>
      </c>
      <c r="D791" s="5">
        <v>45199</v>
      </c>
      <c r="E791" t="s">
        <v>68</v>
      </c>
      <c r="F791" t="s">
        <v>45</v>
      </c>
      <c r="G791" t="s">
        <v>69</v>
      </c>
      <c r="H791" t="s">
        <v>263</v>
      </c>
      <c r="I791" t="s">
        <v>263</v>
      </c>
      <c r="J791" t="s">
        <v>3833</v>
      </c>
      <c r="K791" t="s">
        <v>3935</v>
      </c>
      <c r="L791" t="s">
        <v>815</v>
      </c>
      <c r="M791" t="s">
        <v>815</v>
      </c>
      <c r="N791" t="s">
        <v>61</v>
      </c>
      <c r="O791" t="s">
        <v>62</v>
      </c>
      <c r="P791" t="s">
        <v>677</v>
      </c>
      <c r="Q791" t="s">
        <v>64</v>
      </c>
      <c r="R791" t="s">
        <v>77</v>
      </c>
      <c r="S791" t="s">
        <v>77</v>
      </c>
      <c r="T791" t="s">
        <v>78</v>
      </c>
      <c r="U791" t="s">
        <v>79</v>
      </c>
      <c r="V791" t="s">
        <v>331</v>
      </c>
      <c r="W791" t="s">
        <v>78</v>
      </c>
      <c r="X791" t="s">
        <v>1252</v>
      </c>
      <c r="Y791" t="s">
        <v>81</v>
      </c>
      <c r="Z791" t="s">
        <v>1253</v>
      </c>
      <c r="AA791" s="5">
        <v>45125</v>
      </c>
      <c r="AB791" s="5">
        <v>45125</v>
      </c>
      <c r="AC791" t="s">
        <v>3936</v>
      </c>
      <c r="AD791" t="s">
        <v>92</v>
      </c>
      <c r="AE791" t="s">
        <v>77</v>
      </c>
      <c r="AF791" s="5">
        <v>45163</v>
      </c>
      <c r="AG791" t="s">
        <v>3836</v>
      </c>
      <c r="AH791" t="s">
        <v>3936</v>
      </c>
      <c r="AI791" t="s">
        <v>87</v>
      </c>
      <c r="AJ791" t="s">
        <v>88</v>
      </c>
      <c r="AK791" s="5">
        <v>45229</v>
      </c>
      <c r="AL791" s="5">
        <v>45199</v>
      </c>
      <c r="AM791" t="s">
        <v>96</v>
      </c>
    </row>
    <row r="792" spans="1:39">
      <c r="A792" t="s">
        <v>3937</v>
      </c>
      <c r="B792" t="s">
        <v>67</v>
      </c>
      <c r="C792" s="5">
        <v>45108</v>
      </c>
      <c r="D792" s="5">
        <v>45199</v>
      </c>
      <c r="E792" t="s">
        <v>68</v>
      </c>
      <c r="F792" t="s">
        <v>45</v>
      </c>
      <c r="G792" t="s">
        <v>69</v>
      </c>
      <c r="H792" t="s">
        <v>745</v>
      </c>
      <c r="I792" t="s">
        <v>745</v>
      </c>
      <c r="J792" t="s">
        <v>383</v>
      </c>
      <c r="K792" t="s">
        <v>384</v>
      </c>
      <c r="L792" t="s">
        <v>130</v>
      </c>
      <c r="M792" t="s">
        <v>385</v>
      </c>
      <c r="N792" t="s">
        <v>60</v>
      </c>
      <c r="O792" t="s">
        <v>62</v>
      </c>
      <c r="P792" t="s">
        <v>76</v>
      </c>
      <c r="Q792" t="s">
        <v>64</v>
      </c>
      <c r="R792" t="s">
        <v>77</v>
      </c>
      <c r="S792" t="s">
        <v>77</v>
      </c>
      <c r="T792" t="s">
        <v>97</v>
      </c>
      <c r="U792" t="s">
        <v>79</v>
      </c>
      <c r="V792" t="s">
        <v>386</v>
      </c>
      <c r="W792" t="s">
        <v>97</v>
      </c>
      <c r="X792" t="s">
        <v>79</v>
      </c>
      <c r="Y792" t="s">
        <v>81</v>
      </c>
      <c r="Z792" t="s">
        <v>1597</v>
      </c>
      <c r="AA792" s="5">
        <v>45120</v>
      </c>
      <c r="AB792" s="5">
        <v>45120</v>
      </c>
      <c r="AC792" t="s">
        <v>3938</v>
      </c>
      <c r="AD792" t="s">
        <v>2100</v>
      </c>
      <c r="AE792" t="s">
        <v>77</v>
      </c>
      <c r="AF792" s="5">
        <v>45131</v>
      </c>
      <c r="AG792" t="s">
        <v>1816</v>
      </c>
      <c r="AH792" t="s">
        <v>3938</v>
      </c>
      <c r="AI792" t="s">
        <v>87</v>
      </c>
      <c r="AJ792" t="s">
        <v>88</v>
      </c>
      <c r="AK792" s="5">
        <v>45229</v>
      </c>
      <c r="AL792" s="5">
        <v>45199</v>
      </c>
      <c r="AM792" t="s">
        <v>96</v>
      </c>
    </row>
    <row r="793" spans="1:39">
      <c r="A793" t="s">
        <v>3939</v>
      </c>
      <c r="B793" t="s">
        <v>67</v>
      </c>
      <c r="C793" s="5">
        <v>45108</v>
      </c>
      <c r="D793" s="5">
        <v>45199</v>
      </c>
      <c r="E793" t="s">
        <v>68</v>
      </c>
      <c r="F793" t="s">
        <v>45</v>
      </c>
      <c r="G793" t="s">
        <v>69</v>
      </c>
      <c r="H793" t="s">
        <v>263</v>
      </c>
      <c r="I793" t="s">
        <v>263</v>
      </c>
      <c r="J793" t="s">
        <v>383</v>
      </c>
      <c r="K793" t="s">
        <v>3940</v>
      </c>
      <c r="L793" t="s">
        <v>815</v>
      </c>
      <c r="M793" t="s">
        <v>822</v>
      </c>
      <c r="N793" t="s">
        <v>61</v>
      </c>
      <c r="O793" t="s">
        <v>62</v>
      </c>
      <c r="P793" t="s">
        <v>76</v>
      </c>
      <c r="Q793" t="s">
        <v>64</v>
      </c>
      <c r="R793" t="s">
        <v>77</v>
      </c>
      <c r="S793" t="s">
        <v>77</v>
      </c>
      <c r="T793" t="s">
        <v>97</v>
      </c>
      <c r="U793" t="s">
        <v>79</v>
      </c>
      <c r="V793" t="s">
        <v>386</v>
      </c>
      <c r="W793" t="s">
        <v>97</v>
      </c>
      <c r="X793" t="s">
        <v>79</v>
      </c>
      <c r="Y793" t="s">
        <v>81</v>
      </c>
      <c r="Z793" t="s">
        <v>3941</v>
      </c>
      <c r="AA793" s="5">
        <v>45120</v>
      </c>
      <c r="AB793" s="5">
        <v>45120</v>
      </c>
      <c r="AC793" t="s">
        <v>3942</v>
      </c>
      <c r="AD793" t="s">
        <v>92</v>
      </c>
      <c r="AE793" t="s">
        <v>77</v>
      </c>
      <c r="AF793" s="5">
        <v>45131</v>
      </c>
      <c r="AG793" t="s">
        <v>1816</v>
      </c>
      <c r="AH793" t="s">
        <v>3942</v>
      </c>
      <c r="AI793" t="s">
        <v>87</v>
      </c>
      <c r="AJ793" t="s">
        <v>88</v>
      </c>
      <c r="AK793" s="5">
        <v>45229</v>
      </c>
      <c r="AL793" s="5">
        <v>45199</v>
      </c>
      <c r="AM793" t="s">
        <v>96</v>
      </c>
    </row>
    <row r="794" spans="1:39">
      <c r="A794" t="s">
        <v>3943</v>
      </c>
      <c r="B794" t="s">
        <v>67</v>
      </c>
      <c r="C794" s="5">
        <v>45108</v>
      </c>
      <c r="D794" s="5">
        <v>45199</v>
      </c>
      <c r="E794" t="s">
        <v>68</v>
      </c>
      <c r="F794" t="s">
        <v>45</v>
      </c>
      <c r="G794" t="s">
        <v>69</v>
      </c>
      <c r="H794" t="s">
        <v>263</v>
      </c>
      <c r="I794" t="s">
        <v>263</v>
      </c>
      <c r="J794" t="s">
        <v>920</v>
      </c>
      <c r="K794" t="s">
        <v>3944</v>
      </c>
      <c r="L794" t="s">
        <v>1053</v>
      </c>
      <c r="M794" t="s">
        <v>139</v>
      </c>
      <c r="N794" t="s">
        <v>61</v>
      </c>
      <c r="O794" t="s">
        <v>62</v>
      </c>
      <c r="P794" t="s">
        <v>76</v>
      </c>
      <c r="Q794" t="s">
        <v>64</v>
      </c>
      <c r="R794" t="s">
        <v>77</v>
      </c>
      <c r="S794" t="s">
        <v>77</v>
      </c>
      <c r="T794" t="s">
        <v>97</v>
      </c>
      <c r="U794" t="s">
        <v>79</v>
      </c>
      <c r="V794" t="s">
        <v>525</v>
      </c>
      <c r="W794" t="s">
        <v>97</v>
      </c>
      <c r="X794" t="s">
        <v>79</v>
      </c>
      <c r="Y794" t="s">
        <v>81</v>
      </c>
      <c r="Z794" t="s">
        <v>1308</v>
      </c>
      <c r="AA794" s="5">
        <v>45124</v>
      </c>
      <c r="AB794" s="5">
        <v>45125</v>
      </c>
      <c r="AC794" t="s">
        <v>3945</v>
      </c>
      <c r="AD794" t="s">
        <v>92</v>
      </c>
      <c r="AE794" t="s">
        <v>77</v>
      </c>
      <c r="AF794" s="5">
        <v>45152</v>
      </c>
      <c r="AG794" t="s">
        <v>1369</v>
      </c>
      <c r="AH794" t="s">
        <v>3945</v>
      </c>
      <c r="AI794" t="s">
        <v>87</v>
      </c>
      <c r="AJ794" t="s">
        <v>88</v>
      </c>
      <c r="AK794" s="5">
        <v>45229</v>
      </c>
      <c r="AL794" s="5">
        <v>45199</v>
      </c>
      <c r="AM794" t="s">
        <v>96</v>
      </c>
    </row>
    <row r="795" spans="1:39">
      <c r="A795" t="s">
        <v>3946</v>
      </c>
      <c r="B795" t="s">
        <v>67</v>
      </c>
      <c r="C795" s="5">
        <v>45108</v>
      </c>
      <c r="D795" s="5">
        <v>45199</v>
      </c>
      <c r="E795" t="s">
        <v>68</v>
      </c>
      <c r="F795" t="s">
        <v>45</v>
      </c>
      <c r="G795" t="s">
        <v>69</v>
      </c>
      <c r="H795" t="s">
        <v>3862</v>
      </c>
      <c r="I795" t="s">
        <v>3862</v>
      </c>
      <c r="J795" t="s">
        <v>1291</v>
      </c>
      <c r="K795" t="s">
        <v>1501</v>
      </c>
      <c r="L795" t="s">
        <v>1294</v>
      </c>
      <c r="M795" t="s">
        <v>815</v>
      </c>
      <c r="N795" t="s">
        <v>61</v>
      </c>
      <c r="O795" t="s">
        <v>62</v>
      </c>
      <c r="P795" t="s">
        <v>76</v>
      </c>
      <c r="Q795" t="s">
        <v>64</v>
      </c>
      <c r="R795" t="s">
        <v>77</v>
      </c>
      <c r="S795" t="s">
        <v>77</v>
      </c>
      <c r="T795" t="s">
        <v>97</v>
      </c>
      <c r="U795" t="s">
        <v>79</v>
      </c>
      <c r="V795" t="s">
        <v>1295</v>
      </c>
      <c r="W795" t="s">
        <v>97</v>
      </c>
      <c r="X795" t="s">
        <v>79</v>
      </c>
      <c r="Y795" t="s">
        <v>80</v>
      </c>
      <c r="Z795" t="s">
        <v>3947</v>
      </c>
      <c r="AA795" s="5">
        <v>45180</v>
      </c>
      <c r="AB795" s="5">
        <v>45180</v>
      </c>
      <c r="AC795" t="s">
        <v>3948</v>
      </c>
      <c r="AD795" t="s">
        <v>92</v>
      </c>
      <c r="AE795" t="s">
        <v>77</v>
      </c>
      <c r="AF795" s="5">
        <v>45195</v>
      </c>
      <c r="AG795" t="s">
        <v>1887</v>
      </c>
      <c r="AH795" t="s">
        <v>3948</v>
      </c>
      <c r="AI795" t="s">
        <v>87</v>
      </c>
      <c r="AJ795" t="s">
        <v>88</v>
      </c>
      <c r="AK795" s="5">
        <v>45229</v>
      </c>
      <c r="AL795" s="5">
        <v>45199</v>
      </c>
      <c r="AM795" t="s">
        <v>96</v>
      </c>
    </row>
    <row r="796" spans="1:39">
      <c r="A796" t="s">
        <v>3949</v>
      </c>
      <c r="B796" t="s">
        <v>67</v>
      </c>
      <c r="C796" s="5">
        <v>45108</v>
      </c>
      <c r="D796" s="5">
        <v>45199</v>
      </c>
      <c r="E796" t="s">
        <v>68</v>
      </c>
      <c r="F796" t="s">
        <v>45</v>
      </c>
      <c r="G796" t="s">
        <v>288</v>
      </c>
      <c r="H796" t="s">
        <v>1953</v>
      </c>
      <c r="I796" t="s">
        <v>1953</v>
      </c>
      <c r="J796" t="s">
        <v>1694</v>
      </c>
      <c r="K796" t="s">
        <v>877</v>
      </c>
      <c r="L796" t="s">
        <v>878</v>
      </c>
      <c r="M796" t="s">
        <v>879</v>
      </c>
      <c r="N796" t="s">
        <v>60</v>
      </c>
      <c r="O796" t="s">
        <v>62</v>
      </c>
      <c r="P796" t="s">
        <v>677</v>
      </c>
      <c r="Q796" t="s">
        <v>64</v>
      </c>
      <c r="R796" t="s">
        <v>77</v>
      </c>
      <c r="S796" t="s">
        <v>77</v>
      </c>
      <c r="T796" t="s">
        <v>78</v>
      </c>
      <c r="U796" t="s">
        <v>79</v>
      </c>
      <c r="V796" t="s">
        <v>80</v>
      </c>
      <c r="W796" t="s">
        <v>78</v>
      </c>
      <c r="X796" t="s">
        <v>79</v>
      </c>
      <c r="Y796" t="s">
        <v>81</v>
      </c>
      <c r="Z796" t="s">
        <v>1564</v>
      </c>
      <c r="AA796" s="5">
        <v>45091</v>
      </c>
      <c r="AB796" s="5">
        <v>45092</v>
      </c>
      <c r="AC796" t="s">
        <v>3950</v>
      </c>
      <c r="AD796" t="s">
        <v>3951</v>
      </c>
      <c r="AE796" t="s">
        <v>77</v>
      </c>
      <c r="AF796" s="5">
        <v>45107</v>
      </c>
      <c r="AG796" t="s">
        <v>1956</v>
      </c>
      <c r="AH796" t="s">
        <v>3950</v>
      </c>
      <c r="AI796" t="s">
        <v>87</v>
      </c>
      <c r="AJ796" t="s">
        <v>88</v>
      </c>
      <c r="AK796" s="5">
        <v>45229</v>
      </c>
      <c r="AL796" s="5">
        <v>45199</v>
      </c>
      <c r="AM796" t="s">
        <v>96</v>
      </c>
    </row>
    <row r="797" spans="1:39">
      <c r="A797" t="s">
        <v>3952</v>
      </c>
      <c r="B797" t="s">
        <v>67</v>
      </c>
      <c r="C797" s="5">
        <v>45108</v>
      </c>
      <c r="D797" s="5">
        <v>45199</v>
      </c>
      <c r="E797" t="s">
        <v>68</v>
      </c>
      <c r="F797" t="s">
        <v>45</v>
      </c>
      <c r="G797" t="s">
        <v>69</v>
      </c>
      <c r="H797" t="s">
        <v>3953</v>
      </c>
      <c r="I797" t="s">
        <v>3953</v>
      </c>
      <c r="J797" t="s">
        <v>112</v>
      </c>
      <c r="K797" t="s">
        <v>2744</v>
      </c>
      <c r="L797" t="s">
        <v>3954</v>
      </c>
      <c r="M797" t="s">
        <v>168</v>
      </c>
      <c r="N797" t="s">
        <v>61</v>
      </c>
      <c r="O797" t="s">
        <v>62</v>
      </c>
      <c r="P797" t="s">
        <v>76</v>
      </c>
      <c r="Q797" t="s">
        <v>64</v>
      </c>
      <c r="R797" t="s">
        <v>77</v>
      </c>
      <c r="S797" t="s">
        <v>77</v>
      </c>
      <c r="T797" t="s">
        <v>97</v>
      </c>
      <c r="U797" t="s">
        <v>79</v>
      </c>
      <c r="V797" t="s">
        <v>81</v>
      </c>
      <c r="W797" t="s">
        <v>97</v>
      </c>
      <c r="X797" t="s">
        <v>79</v>
      </c>
      <c r="Y797" t="s">
        <v>525</v>
      </c>
      <c r="Z797" t="s">
        <v>3955</v>
      </c>
      <c r="AA797" s="5">
        <v>45085</v>
      </c>
      <c r="AB797" s="5">
        <v>45085</v>
      </c>
      <c r="AC797" t="s">
        <v>3956</v>
      </c>
      <c r="AD797" t="s">
        <v>112</v>
      </c>
      <c r="AE797" t="s">
        <v>77</v>
      </c>
      <c r="AF797" s="5">
        <v>45121</v>
      </c>
      <c r="AG797" t="s">
        <v>3957</v>
      </c>
      <c r="AH797" t="s">
        <v>3956</v>
      </c>
      <c r="AI797" t="s">
        <v>87</v>
      </c>
      <c r="AJ797" t="s">
        <v>88</v>
      </c>
      <c r="AK797" s="5">
        <v>45229</v>
      </c>
      <c r="AL797" s="5">
        <v>45199</v>
      </c>
      <c r="AM797" t="s">
        <v>96</v>
      </c>
    </row>
    <row r="798" spans="1:39">
      <c r="A798" t="s">
        <v>3958</v>
      </c>
      <c r="B798" t="s">
        <v>67</v>
      </c>
      <c r="C798" s="5">
        <v>45108</v>
      </c>
      <c r="D798" s="5">
        <v>45199</v>
      </c>
      <c r="E798" t="s">
        <v>68</v>
      </c>
      <c r="F798" t="s">
        <v>45</v>
      </c>
      <c r="G798" t="s">
        <v>544</v>
      </c>
      <c r="H798" t="s">
        <v>3959</v>
      </c>
      <c r="I798" t="s">
        <v>3959</v>
      </c>
      <c r="J798" t="s">
        <v>92</v>
      </c>
      <c r="K798" t="s">
        <v>588</v>
      </c>
      <c r="L798" t="s">
        <v>364</v>
      </c>
      <c r="M798" t="s">
        <v>3960</v>
      </c>
      <c r="N798" t="s">
        <v>60</v>
      </c>
      <c r="O798" t="s">
        <v>62</v>
      </c>
      <c r="P798" t="s">
        <v>76</v>
      </c>
      <c r="Q798" t="s">
        <v>64</v>
      </c>
      <c r="R798" t="s">
        <v>544</v>
      </c>
      <c r="S798" t="s">
        <v>397</v>
      </c>
      <c r="T798" t="s">
        <v>97</v>
      </c>
      <c r="U798" t="s">
        <v>79</v>
      </c>
      <c r="V798" t="s">
        <v>81</v>
      </c>
      <c r="W798" t="s">
        <v>97</v>
      </c>
      <c r="X798" t="s">
        <v>97</v>
      </c>
      <c r="Y798" t="s">
        <v>97</v>
      </c>
      <c r="Z798" t="s">
        <v>3961</v>
      </c>
      <c r="AA798" s="5">
        <v>45161</v>
      </c>
      <c r="AB798" s="5">
        <v>45161</v>
      </c>
      <c r="AC798" t="s">
        <v>3962</v>
      </c>
      <c r="AD798" t="s">
        <v>397</v>
      </c>
      <c r="AE798" t="s">
        <v>77</v>
      </c>
      <c r="AF798" s="5">
        <v>45168</v>
      </c>
      <c r="AG798" t="s">
        <v>3963</v>
      </c>
      <c r="AH798" t="s">
        <v>3962</v>
      </c>
      <c r="AI798" t="s">
        <v>87</v>
      </c>
      <c r="AJ798" t="s">
        <v>88</v>
      </c>
      <c r="AK798" s="5">
        <v>45229</v>
      </c>
      <c r="AL798" s="5">
        <v>45199</v>
      </c>
      <c r="AM798" t="s">
        <v>96</v>
      </c>
    </row>
    <row r="799" spans="1:39">
      <c r="A799" t="s">
        <v>3964</v>
      </c>
      <c r="B799" t="s">
        <v>67</v>
      </c>
      <c r="C799" s="5">
        <v>45108</v>
      </c>
      <c r="D799" s="5">
        <v>45199</v>
      </c>
      <c r="E799" t="s">
        <v>68</v>
      </c>
      <c r="F799" t="s">
        <v>45</v>
      </c>
      <c r="G799" t="s">
        <v>69</v>
      </c>
      <c r="H799" t="s">
        <v>91</v>
      </c>
      <c r="I799" t="s">
        <v>91</v>
      </c>
      <c r="J799" t="s">
        <v>105</v>
      </c>
      <c r="K799" t="s">
        <v>106</v>
      </c>
      <c r="L799" t="s">
        <v>107</v>
      </c>
      <c r="M799" t="s">
        <v>108</v>
      </c>
      <c r="N799" t="s">
        <v>60</v>
      </c>
      <c r="O799" t="s">
        <v>62</v>
      </c>
      <c r="P799" t="s">
        <v>76</v>
      </c>
      <c r="Q799" t="s">
        <v>64</v>
      </c>
      <c r="R799" t="s">
        <v>77</v>
      </c>
      <c r="S799" t="s">
        <v>77</v>
      </c>
      <c r="T799" t="s">
        <v>97</v>
      </c>
      <c r="U799" t="s">
        <v>79</v>
      </c>
      <c r="V799" t="s">
        <v>81</v>
      </c>
      <c r="W799" t="s">
        <v>97</v>
      </c>
      <c r="X799" t="s">
        <v>3965</v>
      </c>
      <c r="Y799" t="s">
        <v>3965</v>
      </c>
      <c r="Z799" t="s">
        <v>110</v>
      </c>
      <c r="AA799" s="5">
        <v>45174</v>
      </c>
      <c r="AB799" s="5">
        <v>45174</v>
      </c>
      <c r="AC799" t="s">
        <v>3966</v>
      </c>
      <c r="AD799" t="s">
        <v>1908</v>
      </c>
      <c r="AE799" t="s">
        <v>2802</v>
      </c>
      <c r="AF799" s="5">
        <v>45187</v>
      </c>
      <c r="AG799" t="s">
        <v>3967</v>
      </c>
      <c r="AH799" t="s">
        <v>3966</v>
      </c>
      <c r="AI799" t="s">
        <v>87</v>
      </c>
      <c r="AJ799" t="s">
        <v>88</v>
      </c>
      <c r="AK799" s="5">
        <v>45229</v>
      </c>
      <c r="AL799" s="5">
        <v>45199</v>
      </c>
      <c r="AM799" t="s">
        <v>96</v>
      </c>
    </row>
    <row r="800" spans="1:39">
      <c r="A800" t="s">
        <v>3968</v>
      </c>
      <c r="B800" t="s">
        <v>67</v>
      </c>
      <c r="C800" s="5">
        <v>45108</v>
      </c>
      <c r="D800" s="5">
        <v>45199</v>
      </c>
      <c r="E800" t="s">
        <v>68</v>
      </c>
      <c r="F800" t="s">
        <v>45</v>
      </c>
      <c r="G800" t="s">
        <v>69</v>
      </c>
      <c r="H800" t="s">
        <v>499</v>
      </c>
      <c r="I800" t="s">
        <v>499</v>
      </c>
      <c r="J800" t="s">
        <v>1777</v>
      </c>
      <c r="K800" t="s">
        <v>408</v>
      </c>
      <c r="L800" t="s">
        <v>3969</v>
      </c>
      <c r="M800" t="s">
        <v>1727</v>
      </c>
      <c r="N800" t="s">
        <v>61</v>
      </c>
      <c r="O800" t="s">
        <v>62</v>
      </c>
      <c r="P800" t="s">
        <v>76</v>
      </c>
      <c r="Q800" t="s">
        <v>64</v>
      </c>
      <c r="R800" t="s">
        <v>77</v>
      </c>
      <c r="S800" t="s">
        <v>77</v>
      </c>
      <c r="T800" t="s">
        <v>97</v>
      </c>
      <c r="U800" t="s">
        <v>79</v>
      </c>
      <c r="V800" t="s">
        <v>341</v>
      </c>
      <c r="W800" t="s">
        <v>97</v>
      </c>
      <c r="X800" t="s">
        <v>79</v>
      </c>
      <c r="Y800" t="s">
        <v>80</v>
      </c>
      <c r="Z800" t="s">
        <v>3970</v>
      </c>
      <c r="AA800" s="5">
        <v>45153</v>
      </c>
      <c r="AB800" s="5">
        <v>45153</v>
      </c>
      <c r="AC800" t="s">
        <v>3971</v>
      </c>
      <c r="AD800" t="s">
        <v>92</v>
      </c>
      <c r="AE800" t="s">
        <v>77</v>
      </c>
      <c r="AF800" s="5">
        <v>45166</v>
      </c>
      <c r="AG800" t="s">
        <v>3972</v>
      </c>
      <c r="AH800" t="s">
        <v>3971</v>
      </c>
      <c r="AI800" t="s">
        <v>87</v>
      </c>
      <c r="AJ800" t="s">
        <v>88</v>
      </c>
      <c r="AK800" s="5">
        <v>45229</v>
      </c>
      <c r="AL800" s="5">
        <v>45199</v>
      </c>
      <c r="AM800" t="s">
        <v>96</v>
      </c>
    </row>
    <row r="801" spans="1:39">
      <c r="A801" t="s">
        <v>3973</v>
      </c>
      <c r="B801" t="s">
        <v>67</v>
      </c>
      <c r="C801" s="5">
        <v>45108</v>
      </c>
      <c r="D801" s="5">
        <v>45199</v>
      </c>
      <c r="E801" t="s">
        <v>68</v>
      </c>
      <c r="F801" t="s">
        <v>45</v>
      </c>
      <c r="G801" t="s">
        <v>69</v>
      </c>
      <c r="H801" t="s">
        <v>1071</v>
      </c>
      <c r="I801" t="s">
        <v>1071</v>
      </c>
      <c r="J801" t="s">
        <v>1777</v>
      </c>
      <c r="K801" t="s">
        <v>2096</v>
      </c>
      <c r="L801" t="s">
        <v>603</v>
      </c>
      <c r="M801" t="s">
        <v>130</v>
      </c>
      <c r="N801" t="s">
        <v>60</v>
      </c>
      <c r="O801" t="s">
        <v>62</v>
      </c>
      <c r="P801" t="s">
        <v>76</v>
      </c>
      <c r="Q801" t="s">
        <v>64</v>
      </c>
      <c r="R801" t="s">
        <v>77</v>
      </c>
      <c r="S801" t="s">
        <v>77</v>
      </c>
      <c r="T801" t="s">
        <v>97</v>
      </c>
      <c r="U801" t="s">
        <v>79</v>
      </c>
      <c r="V801" t="s">
        <v>341</v>
      </c>
      <c r="W801" t="s">
        <v>97</v>
      </c>
      <c r="X801" t="s">
        <v>79</v>
      </c>
      <c r="Y801" t="s">
        <v>80</v>
      </c>
      <c r="Z801" t="s">
        <v>3974</v>
      </c>
      <c r="AA801" s="5">
        <v>45154</v>
      </c>
      <c r="AB801" s="5">
        <v>45154</v>
      </c>
      <c r="AC801" t="s">
        <v>3975</v>
      </c>
      <c r="AD801" t="s">
        <v>92</v>
      </c>
      <c r="AE801" t="s">
        <v>77</v>
      </c>
      <c r="AF801" s="5">
        <v>45166</v>
      </c>
      <c r="AG801" t="s">
        <v>3972</v>
      </c>
      <c r="AH801" t="s">
        <v>3975</v>
      </c>
      <c r="AI801" t="s">
        <v>87</v>
      </c>
      <c r="AJ801" t="s">
        <v>88</v>
      </c>
      <c r="AK801" s="5">
        <v>45229</v>
      </c>
      <c r="AL801" s="5">
        <v>45199</v>
      </c>
      <c r="AM801" t="s">
        <v>96</v>
      </c>
    </row>
    <row r="802" spans="1:39">
      <c r="A802" t="s">
        <v>3976</v>
      </c>
      <c r="B802" t="s">
        <v>67</v>
      </c>
      <c r="C802" s="5">
        <v>45108</v>
      </c>
      <c r="D802" s="5">
        <v>45199</v>
      </c>
      <c r="E802" t="s">
        <v>68</v>
      </c>
      <c r="F802" t="s">
        <v>45</v>
      </c>
      <c r="G802" t="s">
        <v>69</v>
      </c>
      <c r="H802" t="s">
        <v>263</v>
      </c>
      <c r="I802" t="s">
        <v>263</v>
      </c>
      <c r="J802" t="s">
        <v>1855</v>
      </c>
      <c r="K802" t="s">
        <v>3977</v>
      </c>
      <c r="L802" t="s">
        <v>3978</v>
      </c>
      <c r="M802" t="s">
        <v>3979</v>
      </c>
      <c r="N802" t="s">
        <v>61</v>
      </c>
      <c r="O802" t="s">
        <v>62</v>
      </c>
      <c r="P802" t="s">
        <v>677</v>
      </c>
      <c r="Q802" t="s">
        <v>64</v>
      </c>
      <c r="R802" t="s">
        <v>77</v>
      </c>
      <c r="S802" t="s">
        <v>77</v>
      </c>
      <c r="T802" t="s">
        <v>78</v>
      </c>
      <c r="U802" t="s">
        <v>79</v>
      </c>
      <c r="V802" t="s">
        <v>226</v>
      </c>
      <c r="W802" t="s">
        <v>78</v>
      </c>
      <c r="X802" t="s">
        <v>79</v>
      </c>
      <c r="Y802" t="s">
        <v>81</v>
      </c>
      <c r="Z802" t="s">
        <v>1350</v>
      </c>
      <c r="AA802" s="5">
        <v>45126</v>
      </c>
      <c r="AB802" s="5">
        <v>45127</v>
      </c>
      <c r="AC802" t="s">
        <v>3980</v>
      </c>
      <c r="AD802" t="s">
        <v>92</v>
      </c>
      <c r="AE802" t="s">
        <v>77</v>
      </c>
      <c r="AF802" s="5">
        <v>45128</v>
      </c>
      <c r="AG802" t="s">
        <v>1859</v>
      </c>
      <c r="AH802" t="s">
        <v>3980</v>
      </c>
      <c r="AI802" t="s">
        <v>87</v>
      </c>
      <c r="AJ802" t="s">
        <v>88</v>
      </c>
      <c r="AK802" s="5">
        <v>45229</v>
      </c>
      <c r="AL802" s="5">
        <v>45199</v>
      </c>
      <c r="AM802" t="s">
        <v>96</v>
      </c>
    </row>
    <row r="803" spans="1:39">
      <c r="A803" t="s">
        <v>3981</v>
      </c>
      <c r="B803" t="s">
        <v>67</v>
      </c>
      <c r="C803" s="5">
        <v>45108</v>
      </c>
      <c r="D803" s="5">
        <v>45199</v>
      </c>
      <c r="E803" t="s">
        <v>68</v>
      </c>
      <c r="F803" t="s">
        <v>45</v>
      </c>
      <c r="G803" t="s">
        <v>288</v>
      </c>
      <c r="H803" t="s">
        <v>1515</v>
      </c>
      <c r="I803" t="s">
        <v>1515</v>
      </c>
      <c r="J803" t="s">
        <v>1988</v>
      </c>
      <c r="K803" t="s">
        <v>1989</v>
      </c>
      <c r="L803" t="s">
        <v>1990</v>
      </c>
      <c r="M803" t="s">
        <v>1991</v>
      </c>
      <c r="N803" t="s">
        <v>60</v>
      </c>
      <c r="O803" t="s">
        <v>62</v>
      </c>
      <c r="P803" t="s">
        <v>677</v>
      </c>
      <c r="Q803" t="s">
        <v>64</v>
      </c>
      <c r="R803" t="s">
        <v>77</v>
      </c>
      <c r="S803" t="s">
        <v>77</v>
      </c>
      <c r="T803" t="s">
        <v>78</v>
      </c>
      <c r="U803" t="s">
        <v>79</v>
      </c>
      <c r="V803" t="s">
        <v>331</v>
      </c>
      <c r="W803" t="s">
        <v>78</v>
      </c>
      <c r="X803" t="s">
        <v>1252</v>
      </c>
      <c r="Y803" t="s">
        <v>81</v>
      </c>
      <c r="Z803" t="s">
        <v>3982</v>
      </c>
      <c r="AA803" s="5">
        <v>45112</v>
      </c>
      <c r="AB803" s="5">
        <v>45112</v>
      </c>
      <c r="AC803" t="s">
        <v>3983</v>
      </c>
      <c r="AD803" t="s">
        <v>3984</v>
      </c>
      <c r="AE803" t="s">
        <v>77</v>
      </c>
      <c r="AF803" s="5">
        <v>45133</v>
      </c>
      <c r="AG803" t="s">
        <v>1995</v>
      </c>
      <c r="AH803" t="s">
        <v>3983</v>
      </c>
      <c r="AI803" t="s">
        <v>87</v>
      </c>
      <c r="AJ803" t="s">
        <v>88</v>
      </c>
      <c r="AK803" s="5">
        <v>45229</v>
      </c>
      <c r="AL803" s="5">
        <v>45199</v>
      </c>
      <c r="AM803" t="s">
        <v>96</v>
      </c>
    </row>
    <row r="804" spans="1:39">
      <c r="A804" t="s">
        <v>3985</v>
      </c>
      <c r="B804" t="s">
        <v>67</v>
      </c>
      <c r="C804" s="5">
        <v>45108</v>
      </c>
      <c r="D804" s="5">
        <v>45199</v>
      </c>
      <c r="E804" t="s">
        <v>68</v>
      </c>
      <c r="F804" t="s">
        <v>45</v>
      </c>
      <c r="G804" t="s">
        <v>69</v>
      </c>
      <c r="H804" t="s">
        <v>263</v>
      </c>
      <c r="I804" t="s">
        <v>263</v>
      </c>
      <c r="J804" t="s">
        <v>1777</v>
      </c>
      <c r="K804" t="s">
        <v>1997</v>
      </c>
      <c r="L804" t="s">
        <v>1998</v>
      </c>
      <c r="M804" t="s">
        <v>434</v>
      </c>
      <c r="N804" t="s">
        <v>61</v>
      </c>
      <c r="O804" t="s">
        <v>62</v>
      </c>
      <c r="P804" t="s">
        <v>677</v>
      </c>
      <c r="Q804" t="s">
        <v>64</v>
      </c>
      <c r="R804" t="s">
        <v>77</v>
      </c>
      <c r="S804" t="s">
        <v>77</v>
      </c>
      <c r="T804" t="s">
        <v>78</v>
      </c>
      <c r="U804" t="s">
        <v>79</v>
      </c>
      <c r="V804" t="s">
        <v>341</v>
      </c>
      <c r="W804" t="s">
        <v>78</v>
      </c>
      <c r="X804" t="s">
        <v>1252</v>
      </c>
      <c r="Y804" t="s">
        <v>81</v>
      </c>
      <c r="Z804" t="s">
        <v>1253</v>
      </c>
      <c r="AA804" s="5">
        <v>45124</v>
      </c>
      <c r="AB804" s="5">
        <v>45125</v>
      </c>
      <c r="AC804" t="s">
        <v>3986</v>
      </c>
      <c r="AD804" t="s">
        <v>298</v>
      </c>
      <c r="AE804" t="s">
        <v>77</v>
      </c>
      <c r="AF804" s="5">
        <v>45156</v>
      </c>
      <c r="AG804" t="s">
        <v>1781</v>
      </c>
      <c r="AH804" t="s">
        <v>3986</v>
      </c>
      <c r="AI804" t="s">
        <v>87</v>
      </c>
      <c r="AJ804" t="s">
        <v>88</v>
      </c>
      <c r="AK804" s="5">
        <v>45229</v>
      </c>
      <c r="AL804" s="5">
        <v>45199</v>
      </c>
      <c r="AM804" t="s">
        <v>96</v>
      </c>
    </row>
    <row r="805" spans="1:39">
      <c r="A805" t="s">
        <v>3987</v>
      </c>
      <c r="B805" t="s">
        <v>67</v>
      </c>
      <c r="C805" s="5">
        <v>45108</v>
      </c>
      <c r="D805" s="5">
        <v>45199</v>
      </c>
      <c r="E805" t="s">
        <v>68</v>
      </c>
      <c r="F805" t="s">
        <v>45</v>
      </c>
      <c r="G805" t="s">
        <v>69</v>
      </c>
      <c r="H805" t="s">
        <v>263</v>
      </c>
      <c r="I805" t="s">
        <v>263</v>
      </c>
      <c r="J805" t="s">
        <v>1258</v>
      </c>
      <c r="K805" t="s">
        <v>3605</v>
      </c>
      <c r="L805" t="s">
        <v>3988</v>
      </c>
      <c r="M805" t="s">
        <v>3989</v>
      </c>
      <c r="N805" t="s">
        <v>61</v>
      </c>
      <c r="O805" t="s">
        <v>62</v>
      </c>
      <c r="P805" t="s">
        <v>677</v>
      </c>
      <c r="Q805" t="s">
        <v>64</v>
      </c>
      <c r="R805" t="s">
        <v>77</v>
      </c>
      <c r="S805" t="s">
        <v>77</v>
      </c>
      <c r="T805" t="s">
        <v>78</v>
      </c>
      <c r="U805" t="s">
        <v>79</v>
      </c>
      <c r="V805" t="s">
        <v>356</v>
      </c>
      <c r="W805" t="s">
        <v>78</v>
      </c>
      <c r="X805" t="s">
        <v>79</v>
      </c>
      <c r="Y805" t="s">
        <v>81</v>
      </c>
      <c r="Z805" t="s">
        <v>1261</v>
      </c>
      <c r="AA805" s="5">
        <v>45124</v>
      </c>
      <c r="AB805" s="5">
        <v>45128</v>
      </c>
      <c r="AC805" t="s">
        <v>3990</v>
      </c>
      <c r="AD805" t="s">
        <v>1263</v>
      </c>
      <c r="AE805" t="s">
        <v>77</v>
      </c>
      <c r="AF805" s="5">
        <v>45153</v>
      </c>
      <c r="AG805" t="s">
        <v>1264</v>
      </c>
      <c r="AH805" t="s">
        <v>3990</v>
      </c>
      <c r="AI805" t="s">
        <v>87</v>
      </c>
      <c r="AJ805" t="s">
        <v>88</v>
      </c>
      <c r="AK805" s="5">
        <v>45229</v>
      </c>
      <c r="AL805" s="5">
        <v>45199</v>
      </c>
      <c r="AM805" t="s">
        <v>96</v>
      </c>
    </row>
    <row r="806" spans="1:39">
      <c r="A806" t="s">
        <v>3991</v>
      </c>
      <c r="B806" t="s">
        <v>67</v>
      </c>
      <c r="C806" s="5">
        <v>45108</v>
      </c>
      <c r="D806" s="5">
        <v>45199</v>
      </c>
      <c r="E806" t="s">
        <v>68</v>
      </c>
      <c r="F806" t="s">
        <v>45</v>
      </c>
      <c r="G806" t="s">
        <v>69</v>
      </c>
      <c r="H806" t="s">
        <v>263</v>
      </c>
      <c r="I806" t="s">
        <v>263</v>
      </c>
      <c r="J806" t="s">
        <v>1833</v>
      </c>
      <c r="K806" t="s">
        <v>1785</v>
      </c>
      <c r="L806" t="s">
        <v>1851</v>
      </c>
      <c r="M806" t="s">
        <v>130</v>
      </c>
      <c r="N806" t="s">
        <v>61</v>
      </c>
      <c r="O806" t="s">
        <v>62</v>
      </c>
      <c r="P806" t="s">
        <v>677</v>
      </c>
      <c r="Q806" t="s">
        <v>64</v>
      </c>
      <c r="R806" t="s">
        <v>77</v>
      </c>
      <c r="S806" t="s">
        <v>77</v>
      </c>
      <c r="T806" t="s">
        <v>78</v>
      </c>
      <c r="U806" t="s">
        <v>79</v>
      </c>
      <c r="V806" t="s">
        <v>1214</v>
      </c>
      <c r="W806" t="s">
        <v>78</v>
      </c>
      <c r="X806" t="s">
        <v>79</v>
      </c>
      <c r="Y806" t="s">
        <v>81</v>
      </c>
      <c r="Z806" t="s">
        <v>1261</v>
      </c>
      <c r="AA806" s="5">
        <v>45124</v>
      </c>
      <c r="AB806" s="5">
        <v>45128</v>
      </c>
      <c r="AC806" t="s">
        <v>3992</v>
      </c>
      <c r="AD806" t="s">
        <v>92</v>
      </c>
      <c r="AE806" t="s">
        <v>77</v>
      </c>
      <c r="AF806" s="5">
        <v>45132</v>
      </c>
      <c r="AG806" t="s">
        <v>1839</v>
      </c>
      <c r="AH806" t="s">
        <v>3992</v>
      </c>
      <c r="AI806" t="s">
        <v>87</v>
      </c>
      <c r="AJ806" t="s">
        <v>88</v>
      </c>
      <c r="AK806" s="5">
        <v>45229</v>
      </c>
      <c r="AL806" s="5">
        <v>45199</v>
      </c>
      <c r="AM806" t="s">
        <v>96</v>
      </c>
    </row>
    <row r="807" spans="1:39">
      <c r="A807" t="s">
        <v>3993</v>
      </c>
      <c r="B807" t="s">
        <v>67</v>
      </c>
      <c r="C807" s="5">
        <v>45108</v>
      </c>
      <c r="D807" s="5">
        <v>45199</v>
      </c>
      <c r="E807" t="s">
        <v>68</v>
      </c>
      <c r="F807" t="s">
        <v>45</v>
      </c>
      <c r="G807" t="s">
        <v>69</v>
      </c>
      <c r="H807" t="s">
        <v>3994</v>
      </c>
      <c r="I807" t="s">
        <v>3994</v>
      </c>
      <c r="J807" t="s">
        <v>1477</v>
      </c>
      <c r="K807" t="s">
        <v>2894</v>
      </c>
      <c r="L807" t="s">
        <v>666</v>
      </c>
      <c r="M807" t="s">
        <v>603</v>
      </c>
      <c r="N807" t="s">
        <v>60</v>
      </c>
      <c r="O807" t="s">
        <v>62</v>
      </c>
      <c r="P807" t="s">
        <v>677</v>
      </c>
      <c r="Q807" t="s">
        <v>64</v>
      </c>
      <c r="R807" t="s">
        <v>77</v>
      </c>
      <c r="S807" t="s">
        <v>77</v>
      </c>
      <c r="T807" t="s">
        <v>78</v>
      </c>
      <c r="U807" t="s">
        <v>79</v>
      </c>
      <c r="V807" t="s">
        <v>1405</v>
      </c>
      <c r="W807" t="s">
        <v>78</v>
      </c>
      <c r="X807" t="s">
        <v>79</v>
      </c>
      <c r="Y807" t="s">
        <v>249</v>
      </c>
      <c r="Z807" t="s">
        <v>1945</v>
      </c>
      <c r="AA807" s="5">
        <v>45180</v>
      </c>
      <c r="AB807" s="5">
        <v>45180</v>
      </c>
      <c r="AC807" t="s">
        <v>3995</v>
      </c>
      <c r="AD807" t="s">
        <v>112</v>
      </c>
      <c r="AE807" t="s">
        <v>77</v>
      </c>
      <c r="AF807" s="5">
        <v>45196</v>
      </c>
      <c r="AG807" t="s">
        <v>2065</v>
      </c>
      <c r="AH807" t="s">
        <v>3995</v>
      </c>
      <c r="AI807" t="s">
        <v>87</v>
      </c>
      <c r="AJ807" t="s">
        <v>88</v>
      </c>
      <c r="AK807" s="5">
        <v>45229</v>
      </c>
      <c r="AL807" s="5">
        <v>45199</v>
      </c>
      <c r="AM807" t="s">
        <v>96</v>
      </c>
    </row>
    <row r="808" spans="1:39">
      <c r="A808" t="s">
        <v>3996</v>
      </c>
      <c r="B808" t="s">
        <v>67</v>
      </c>
      <c r="C808" s="5">
        <v>45108</v>
      </c>
      <c r="D808" s="5">
        <v>45199</v>
      </c>
      <c r="E808" t="s">
        <v>68</v>
      </c>
      <c r="F808" t="s">
        <v>45</v>
      </c>
      <c r="G808" t="s">
        <v>69</v>
      </c>
      <c r="H808" t="s">
        <v>1211</v>
      </c>
      <c r="I808" t="s">
        <v>1211</v>
      </c>
      <c r="J808" t="s">
        <v>673</v>
      </c>
      <c r="K808" t="s">
        <v>3997</v>
      </c>
      <c r="L808" t="s">
        <v>1983</v>
      </c>
      <c r="M808" t="s">
        <v>168</v>
      </c>
      <c r="N808" t="s">
        <v>60</v>
      </c>
      <c r="O808" t="s">
        <v>62</v>
      </c>
      <c r="P808" t="s">
        <v>677</v>
      </c>
      <c r="Q808" t="s">
        <v>64</v>
      </c>
      <c r="R808" t="s">
        <v>77</v>
      </c>
      <c r="S808" t="s">
        <v>77</v>
      </c>
      <c r="T808" t="s">
        <v>78</v>
      </c>
      <c r="U808" t="s">
        <v>79</v>
      </c>
      <c r="V808" t="s">
        <v>2591</v>
      </c>
      <c r="W808" t="s">
        <v>78</v>
      </c>
      <c r="X808" t="s">
        <v>79</v>
      </c>
      <c r="Y808" t="s">
        <v>473</v>
      </c>
      <c r="Z808" t="s">
        <v>945</v>
      </c>
      <c r="AA808" s="5">
        <v>45106</v>
      </c>
      <c r="AB808" s="5">
        <v>45106</v>
      </c>
      <c r="AC808" t="s">
        <v>3998</v>
      </c>
      <c r="AD808" t="s">
        <v>3999</v>
      </c>
      <c r="AE808" t="s">
        <v>77</v>
      </c>
      <c r="AF808" s="5">
        <v>45119</v>
      </c>
      <c r="AG808" t="s">
        <v>4000</v>
      </c>
      <c r="AH808" t="s">
        <v>3998</v>
      </c>
      <c r="AI808" t="s">
        <v>87</v>
      </c>
      <c r="AJ808" t="s">
        <v>88</v>
      </c>
      <c r="AK808" s="5">
        <v>45229</v>
      </c>
      <c r="AL808" s="5">
        <v>45199</v>
      </c>
      <c r="AM808" t="s">
        <v>96</v>
      </c>
    </row>
    <row r="809" spans="1:39">
      <c r="A809" t="s">
        <v>4001</v>
      </c>
      <c r="B809" t="s">
        <v>67</v>
      </c>
      <c r="C809" s="5">
        <v>45108</v>
      </c>
      <c r="D809" s="5">
        <v>45199</v>
      </c>
      <c r="E809" t="s">
        <v>68</v>
      </c>
      <c r="F809" t="s">
        <v>45</v>
      </c>
      <c r="G809" t="s">
        <v>69</v>
      </c>
      <c r="H809" t="s">
        <v>371</v>
      </c>
      <c r="I809" t="s">
        <v>371</v>
      </c>
      <c r="J809" t="s">
        <v>183</v>
      </c>
      <c r="K809" t="s">
        <v>2076</v>
      </c>
      <c r="L809" t="s">
        <v>195</v>
      </c>
      <c r="M809" t="s">
        <v>1142</v>
      </c>
      <c r="N809" t="s">
        <v>60</v>
      </c>
      <c r="O809" t="s">
        <v>62</v>
      </c>
      <c r="P809" t="s">
        <v>76</v>
      </c>
      <c r="Q809" t="s">
        <v>64</v>
      </c>
      <c r="R809" t="s">
        <v>77</v>
      </c>
      <c r="S809" t="s">
        <v>77</v>
      </c>
      <c r="T809" t="s">
        <v>97</v>
      </c>
      <c r="U809" t="s">
        <v>79</v>
      </c>
      <c r="V809" t="s">
        <v>81</v>
      </c>
      <c r="W809" t="s">
        <v>97</v>
      </c>
      <c r="X809" t="s">
        <v>79</v>
      </c>
      <c r="Y809" t="s">
        <v>699</v>
      </c>
      <c r="Z809" t="s">
        <v>2077</v>
      </c>
      <c r="AA809" s="5">
        <v>45091</v>
      </c>
      <c r="AB809" s="5">
        <v>45092</v>
      </c>
      <c r="AC809" t="s">
        <v>4002</v>
      </c>
      <c r="AD809" t="s">
        <v>702</v>
      </c>
      <c r="AE809" t="s">
        <v>77</v>
      </c>
      <c r="AF809" s="5">
        <v>45121</v>
      </c>
      <c r="AG809" t="s">
        <v>2080</v>
      </c>
      <c r="AH809" t="s">
        <v>4002</v>
      </c>
      <c r="AI809" t="s">
        <v>87</v>
      </c>
      <c r="AJ809" t="s">
        <v>88</v>
      </c>
      <c r="AK809" s="5">
        <v>45229</v>
      </c>
      <c r="AL809" s="5">
        <v>45199</v>
      </c>
      <c r="AM809" t="s">
        <v>96</v>
      </c>
    </row>
    <row r="810" spans="1:39">
      <c r="A810" t="s">
        <v>4003</v>
      </c>
      <c r="B810" t="s">
        <v>67</v>
      </c>
      <c r="C810" s="5">
        <v>45108</v>
      </c>
      <c r="D810" s="5">
        <v>45199</v>
      </c>
      <c r="E810" t="s">
        <v>68</v>
      </c>
      <c r="F810" t="s">
        <v>45</v>
      </c>
      <c r="G810" t="s">
        <v>69</v>
      </c>
      <c r="H810" t="s">
        <v>371</v>
      </c>
      <c r="I810" t="s">
        <v>371</v>
      </c>
      <c r="J810" t="s">
        <v>183</v>
      </c>
      <c r="K810" t="s">
        <v>2076</v>
      </c>
      <c r="L810" t="s">
        <v>195</v>
      </c>
      <c r="M810" t="s">
        <v>1142</v>
      </c>
      <c r="N810" t="s">
        <v>60</v>
      </c>
      <c r="O810" t="s">
        <v>62</v>
      </c>
      <c r="P810" t="s">
        <v>76</v>
      </c>
      <c r="Q810" t="s">
        <v>64</v>
      </c>
      <c r="R810" t="s">
        <v>77</v>
      </c>
      <c r="S810" t="s">
        <v>77</v>
      </c>
      <c r="T810" t="s">
        <v>97</v>
      </c>
      <c r="U810" t="s">
        <v>79</v>
      </c>
      <c r="V810" t="s">
        <v>81</v>
      </c>
      <c r="W810" t="s">
        <v>97</v>
      </c>
      <c r="X810" t="s">
        <v>79</v>
      </c>
      <c r="Y810" t="s">
        <v>178</v>
      </c>
      <c r="Z810" t="s">
        <v>2077</v>
      </c>
      <c r="AA810" s="5">
        <v>45103</v>
      </c>
      <c r="AB810" s="5">
        <v>45104</v>
      </c>
      <c r="AC810" t="s">
        <v>4004</v>
      </c>
      <c r="AD810" t="s">
        <v>702</v>
      </c>
      <c r="AE810" t="s">
        <v>77</v>
      </c>
      <c r="AF810" s="5">
        <v>45121</v>
      </c>
      <c r="AG810" t="s">
        <v>4005</v>
      </c>
      <c r="AH810" t="s">
        <v>4004</v>
      </c>
      <c r="AI810" t="s">
        <v>87</v>
      </c>
      <c r="AJ810" t="s">
        <v>88</v>
      </c>
      <c r="AK810" s="5">
        <v>45229</v>
      </c>
      <c r="AL810" s="5">
        <v>45199</v>
      </c>
      <c r="AM810" t="s">
        <v>96</v>
      </c>
    </row>
    <row r="811" spans="1:39">
      <c r="A811" t="s">
        <v>4006</v>
      </c>
      <c r="B811" t="s">
        <v>67</v>
      </c>
      <c r="C811" s="5">
        <v>45108</v>
      </c>
      <c r="D811" s="5">
        <v>45199</v>
      </c>
      <c r="E811" t="s">
        <v>68</v>
      </c>
      <c r="F811" t="s">
        <v>45</v>
      </c>
      <c r="G811" t="s">
        <v>69</v>
      </c>
      <c r="H811" t="s">
        <v>91</v>
      </c>
      <c r="I811" t="s">
        <v>91</v>
      </c>
      <c r="J811" t="s">
        <v>183</v>
      </c>
      <c r="K811" t="s">
        <v>992</v>
      </c>
      <c r="L811" t="s">
        <v>993</v>
      </c>
      <c r="M811" t="s">
        <v>195</v>
      </c>
      <c r="N811" t="s">
        <v>60</v>
      </c>
      <c r="O811" t="s">
        <v>62</v>
      </c>
      <c r="P811" t="s">
        <v>76</v>
      </c>
      <c r="Q811" t="s">
        <v>64</v>
      </c>
      <c r="R811" t="s">
        <v>77</v>
      </c>
      <c r="S811" t="s">
        <v>77</v>
      </c>
      <c r="T811" t="s">
        <v>97</v>
      </c>
      <c r="U811" t="s">
        <v>79</v>
      </c>
      <c r="V811" t="s">
        <v>81</v>
      </c>
      <c r="W811" t="s">
        <v>97</v>
      </c>
      <c r="X811" t="s">
        <v>79</v>
      </c>
      <c r="Y811" t="s">
        <v>2841</v>
      </c>
      <c r="Z811" t="s">
        <v>4007</v>
      </c>
      <c r="AA811" s="5">
        <v>45147</v>
      </c>
      <c r="AB811" s="5">
        <v>45147</v>
      </c>
      <c r="AC811" t="s">
        <v>4008</v>
      </c>
      <c r="AD811" t="s">
        <v>4009</v>
      </c>
      <c r="AE811" t="s">
        <v>4010</v>
      </c>
      <c r="AF811" s="5">
        <v>45166</v>
      </c>
      <c r="AG811" t="s">
        <v>4011</v>
      </c>
      <c r="AH811" t="s">
        <v>4008</v>
      </c>
      <c r="AI811" t="s">
        <v>87</v>
      </c>
      <c r="AJ811" t="s">
        <v>88</v>
      </c>
      <c r="AK811" s="5">
        <v>45229</v>
      </c>
      <c r="AL811" s="5">
        <v>45199</v>
      </c>
      <c r="AM811" t="s">
        <v>96</v>
      </c>
    </row>
    <row r="812" spans="1:39">
      <c r="A812" t="s">
        <v>4012</v>
      </c>
      <c r="B812" t="s">
        <v>67</v>
      </c>
      <c r="C812" s="5">
        <v>45108</v>
      </c>
      <c r="D812" s="5">
        <v>45199</v>
      </c>
      <c r="E812" t="s">
        <v>68</v>
      </c>
      <c r="F812" t="s">
        <v>45</v>
      </c>
      <c r="G812" t="s">
        <v>69</v>
      </c>
      <c r="H812" t="s">
        <v>91</v>
      </c>
      <c r="I812" t="s">
        <v>91</v>
      </c>
      <c r="J812" t="s">
        <v>183</v>
      </c>
      <c r="K812" t="s">
        <v>194</v>
      </c>
      <c r="L812" t="s">
        <v>195</v>
      </c>
      <c r="M812" t="s">
        <v>196</v>
      </c>
      <c r="N812" t="s">
        <v>60</v>
      </c>
      <c r="O812" t="s">
        <v>62</v>
      </c>
      <c r="P812" t="s">
        <v>76</v>
      </c>
      <c r="Q812" t="s">
        <v>64</v>
      </c>
      <c r="R812" t="s">
        <v>77</v>
      </c>
      <c r="S812" t="s">
        <v>77</v>
      </c>
      <c r="T812" t="s">
        <v>97</v>
      </c>
      <c r="U812" t="s">
        <v>79</v>
      </c>
      <c r="V812" t="s">
        <v>81</v>
      </c>
      <c r="W812" t="s">
        <v>97</v>
      </c>
      <c r="X812" t="s">
        <v>79</v>
      </c>
      <c r="Y812" t="s">
        <v>2030</v>
      </c>
      <c r="Z812" t="s">
        <v>2031</v>
      </c>
      <c r="AA812" s="5">
        <v>45175</v>
      </c>
      <c r="AB812" s="5">
        <v>45176</v>
      </c>
      <c r="AC812" t="s">
        <v>4013</v>
      </c>
      <c r="AD812" t="s">
        <v>4014</v>
      </c>
      <c r="AE812" t="s">
        <v>3874</v>
      </c>
      <c r="AF812" s="5">
        <v>45187</v>
      </c>
      <c r="AG812" t="s">
        <v>2035</v>
      </c>
      <c r="AH812" t="s">
        <v>4013</v>
      </c>
      <c r="AI812" t="s">
        <v>87</v>
      </c>
      <c r="AJ812" t="s">
        <v>88</v>
      </c>
      <c r="AK812" s="5">
        <v>45229</v>
      </c>
      <c r="AL812" s="5">
        <v>45199</v>
      </c>
      <c r="AM812" t="s">
        <v>96</v>
      </c>
    </row>
    <row r="813" spans="1:39">
      <c r="A813" t="s">
        <v>4015</v>
      </c>
      <c r="B813" t="s">
        <v>67</v>
      </c>
      <c r="C813" s="5">
        <v>45108</v>
      </c>
      <c r="D813" s="5">
        <v>45199</v>
      </c>
      <c r="E813" t="s">
        <v>68</v>
      </c>
      <c r="F813" t="s">
        <v>45</v>
      </c>
      <c r="G813" t="s">
        <v>69</v>
      </c>
      <c r="H813" t="s">
        <v>91</v>
      </c>
      <c r="I813" t="s">
        <v>91</v>
      </c>
      <c r="J813" t="s">
        <v>183</v>
      </c>
      <c r="K813" t="s">
        <v>184</v>
      </c>
      <c r="L813" t="s">
        <v>185</v>
      </c>
      <c r="M813" t="s">
        <v>186</v>
      </c>
      <c r="N813" t="s">
        <v>60</v>
      </c>
      <c r="O813" t="s">
        <v>62</v>
      </c>
      <c r="P813" t="s">
        <v>76</v>
      </c>
      <c r="Q813" t="s">
        <v>64</v>
      </c>
      <c r="R813" t="s">
        <v>77</v>
      </c>
      <c r="S813" t="s">
        <v>77</v>
      </c>
      <c r="T813" t="s">
        <v>97</v>
      </c>
      <c r="U813" t="s">
        <v>79</v>
      </c>
      <c r="V813" t="s">
        <v>81</v>
      </c>
      <c r="W813" t="s">
        <v>97</v>
      </c>
      <c r="X813" t="s">
        <v>79</v>
      </c>
      <c r="Y813" t="s">
        <v>2030</v>
      </c>
      <c r="Z813" t="s">
        <v>2031</v>
      </c>
      <c r="AA813" s="5">
        <v>45175</v>
      </c>
      <c r="AB813" s="5">
        <v>45176</v>
      </c>
      <c r="AC813" t="s">
        <v>4016</v>
      </c>
      <c r="AD813" t="s">
        <v>4017</v>
      </c>
      <c r="AE813" t="s">
        <v>4018</v>
      </c>
      <c r="AF813" s="5">
        <v>45187</v>
      </c>
      <c r="AG813" t="s">
        <v>4019</v>
      </c>
      <c r="AH813" t="s">
        <v>4016</v>
      </c>
      <c r="AI813" t="s">
        <v>87</v>
      </c>
      <c r="AJ813" t="s">
        <v>88</v>
      </c>
      <c r="AK813" s="5">
        <v>45229</v>
      </c>
      <c r="AL813" s="5">
        <v>45199</v>
      </c>
      <c r="AM813" t="s">
        <v>96</v>
      </c>
    </row>
    <row r="814" spans="1:39">
      <c r="A814" t="s">
        <v>4020</v>
      </c>
      <c r="B814" t="s">
        <v>67</v>
      </c>
      <c r="C814" s="5">
        <v>45108</v>
      </c>
      <c r="D814" s="5">
        <v>45199</v>
      </c>
      <c r="E814" t="s">
        <v>68</v>
      </c>
      <c r="F814" t="s">
        <v>45</v>
      </c>
      <c r="G814" t="s">
        <v>69</v>
      </c>
      <c r="H814" t="s">
        <v>1664</v>
      </c>
      <c r="I814" t="s">
        <v>1664</v>
      </c>
      <c r="J814" t="s">
        <v>4021</v>
      </c>
      <c r="K814" t="s">
        <v>4022</v>
      </c>
      <c r="L814" t="s">
        <v>246</v>
      </c>
      <c r="M814" t="s">
        <v>130</v>
      </c>
      <c r="N814" t="s">
        <v>61</v>
      </c>
      <c r="O814" t="s">
        <v>62</v>
      </c>
      <c r="P814" t="s">
        <v>76</v>
      </c>
      <c r="Q814" t="s">
        <v>64</v>
      </c>
      <c r="R814" t="s">
        <v>77</v>
      </c>
      <c r="S814" t="s">
        <v>77</v>
      </c>
      <c r="T814" t="s">
        <v>97</v>
      </c>
      <c r="U814" t="s">
        <v>79</v>
      </c>
      <c r="V814" t="s">
        <v>366</v>
      </c>
      <c r="W814" t="s">
        <v>97</v>
      </c>
      <c r="X814" t="s">
        <v>79</v>
      </c>
      <c r="Y814" t="s">
        <v>1426</v>
      </c>
      <c r="Z814" t="s">
        <v>4023</v>
      </c>
      <c r="AA814" s="5">
        <v>45159</v>
      </c>
      <c r="AB814" s="5">
        <v>45159</v>
      </c>
      <c r="AC814" t="s">
        <v>4024</v>
      </c>
      <c r="AD814" t="s">
        <v>654</v>
      </c>
      <c r="AE814" t="s">
        <v>77</v>
      </c>
      <c r="AF814" s="5">
        <v>45163</v>
      </c>
      <c r="AG814" t="s">
        <v>4025</v>
      </c>
      <c r="AH814" t="s">
        <v>4024</v>
      </c>
      <c r="AI814" t="s">
        <v>87</v>
      </c>
      <c r="AJ814" t="s">
        <v>88</v>
      </c>
      <c r="AK814" s="5">
        <v>45229</v>
      </c>
      <c r="AL814" s="5">
        <v>45199</v>
      </c>
      <c r="AM814" t="s">
        <v>96</v>
      </c>
    </row>
    <row r="815" spans="1:39">
      <c r="A815" t="s">
        <v>4026</v>
      </c>
      <c r="B815" t="s">
        <v>67</v>
      </c>
      <c r="C815" s="5">
        <v>45108</v>
      </c>
      <c r="D815" s="5">
        <v>45199</v>
      </c>
      <c r="E815" t="s">
        <v>68</v>
      </c>
      <c r="F815" t="s">
        <v>45</v>
      </c>
      <c r="G815" t="s">
        <v>69</v>
      </c>
      <c r="H815" t="s">
        <v>2290</v>
      </c>
      <c r="I815" t="s">
        <v>2290</v>
      </c>
      <c r="J815" t="s">
        <v>4021</v>
      </c>
      <c r="K815" t="s">
        <v>4027</v>
      </c>
      <c r="L815" t="s">
        <v>4028</v>
      </c>
      <c r="M815" t="s">
        <v>639</v>
      </c>
      <c r="N815" t="s">
        <v>61</v>
      </c>
      <c r="O815" t="s">
        <v>62</v>
      </c>
      <c r="P815" t="s">
        <v>76</v>
      </c>
      <c r="Q815" t="s">
        <v>64</v>
      </c>
      <c r="R815" t="s">
        <v>77</v>
      </c>
      <c r="S815" t="s">
        <v>77</v>
      </c>
      <c r="T815" t="s">
        <v>97</v>
      </c>
      <c r="U815" t="s">
        <v>79</v>
      </c>
      <c r="V815" t="s">
        <v>366</v>
      </c>
      <c r="W815" t="s">
        <v>97</v>
      </c>
      <c r="X815" t="s">
        <v>79</v>
      </c>
      <c r="Y815" t="s">
        <v>1426</v>
      </c>
      <c r="Z815" t="s">
        <v>4023</v>
      </c>
      <c r="AA815" s="5">
        <v>45159</v>
      </c>
      <c r="AB815" s="5">
        <v>45159</v>
      </c>
      <c r="AC815" t="s">
        <v>4029</v>
      </c>
      <c r="AD815" t="s">
        <v>112</v>
      </c>
      <c r="AE815" t="s">
        <v>77</v>
      </c>
      <c r="AF815" s="5">
        <v>45163</v>
      </c>
      <c r="AG815" t="s">
        <v>4025</v>
      </c>
      <c r="AH815" t="s">
        <v>4029</v>
      </c>
      <c r="AI815" t="s">
        <v>87</v>
      </c>
      <c r="AJ815" t="s">
        <v>88</v>
      </c>
      <c r="AK815" s="5">
        <v>45229</v>
      </c>
      <c r="AL815" s="5">
        <v>45199</v>
      </c>
      <c r="AM815" t="s">
        <v>96</v>
      </c>
    </row>
    <row r="816" spans="1:39">
      <c r="A816" t="s">
        <v>4030</v>
      </c>
      <c r="B816" t="s">
        <v>67</v>
      </c>
      <c r="C816" s="5">
        <v>45108</v>
      </c>
      <c r="D816" s="5">
        <v>45199</v>
      </c>
      <c r="E816" t="s">
        <v>68</v>
      </c>
      <c r="F816" t="s">
        <v>45</v>
      </c>
      <c r="G816" t="s">
        <v>69</v>
      </c>
      <c r="H816" t="s">
        <v>263</v>
      </c>
      <c r="I816" t="s">
        <v>263</v>
      </c>
      <c r="J816" t="s">
        <v>1864</v>
      </c>
      <c r="K816" t="s">
        <v>3807</v>
      </c>
      <c r="L816" t="s">
        <v>4031</v>
      </c>
      <c r="M816" t="s">
        <v>4032</v>
      </c>
      <c r="N816" t="s">
        <v>60</v>
      </c>
      <c r="O816" t="s">
        <v>62</v>
      </c>
      <c r="P816" t="s">
        <v>677</v>
      </c>
      <c r="Q816" t="s">
        <v>64</v>
      </c>
      <c r="R816" t="s">
        <v>77</v>
      </c>
      <c r="S816" t="s">
        <v>77</v>
      </c>
      <c r="T816" t="s">
        <v>78</v>
      </c>
      <c r="U816" t="s">
        <v>79</v>
      </c>
      <c r="V816" t="s">
        <v>1866</v>
      </c>
      <c r="W816" t="s">
        <v>78</v>
      </c>
      <c r="X816" t="s">
        <v>1252</v>
      </c>
      <c r="Y816" t="s">
        <v>81</v>
      </c>
      <c r="Z816" t="s">
        <v>1253</v>
      </c>
      <c r="AA816" s="5">
        <v>45124</v>
      </c>
      <c r="AB816" s="5">
        <v>45128</v>
      </c>
      <c r="AC816" t="s">
        <v>4033</v>
      </c>
      <c r="AD816" t="s">
        <v>92</v>
      </c>
      <c r="AE816" t="s">
        <v>77</v>
      </c>
      <c r="AF816" s="5">
        <v>45162</v>
      </c>
      <c r="AG816" t="s">
        <v>1868</v>
      </c>
      <c r="AH816" t="s">
        <v>4033</v>
      </c>
      <c r="AI816" t="s">
        <v>87</v>
      </c>
      <c r="AJ816" t="s">
        <v>88</v>
      </c>
      <c r="AK816" s="5">
        <v>45229</v>
      </c>
      <c r="AL816" s="5">
        <v>45199</v>
      </c>
      <c r="AM816" t="s">
        <v>96</v>
      </c>
    </row>
    <row r="817" spans="1:39">
      <c r="A817" t="s">
        <v>4034</v>
      </c>
      <c r="B817" t="s">
        <v>67</v>
      </c>
      <c r="C817" s="5">
        <v>45108</v>
      </c>
      <c r="D817" s="5">
        <v>45199</v>
      </c>
      <c r="E817" t="s">
        <v>68</v>
      </c>
      <c r="F817" t="s">
        <v>45</v>
      </c>
      <c r="G817" t="s">
        <v>69</v>
      </c>
      <c r="H817" t="s">
        <v>263</v>
      </c>
      <c r="I817" t="s">
        <v>263</v>
      </c>
      <c r="J817" t="s">
        <v>3609</v>
      </c>
      <c r="K817" t="s">
        <v>4035</v>
      </c>
      <c r="L817" t="s">
        <v>4036</v>
      </c>
      <c r="M817" t="s">
        <v>4037</v>
      </c>
      <c r="N817" t="s">
        <v>60</v>
      </c>
      <c r="O817" t="s">
        <v>62</v>
      </c>
      <c r="P817" t="s">
        <v>677</v>
      </c>
      <c r="Q817" t="s">
        <v>64</v>
      </c>
      <c r="R817" t="s">
        <v>77</v>
      </c>
      <c r="S817" t="s">
        <v>77</v>
      </c>
      <c r="T817" t="s">
        <v>78</v>
      </c>
      <c r="U817" t="s">
        <v>79</v>
      </c>
      <c r="V817" t="s">
        <v>2599</v>
      </c>
      <c r="W817" t="s">
        <v>78</v>
      </c>
      <c r="X817" t="s">
        <v>1252</v>
      </c>
      <c r="Y817" t="s">
        <v>81</v>
      </c>
      <c r="Z817" t="s">
        <v>1253</v>
      </c>
      <c r="AA817" s="5">
        <v>45124</v>
      </c>
      <c r="AB817" s="5">
        <v>45126</v>
      </c>
      <c r="AC817" t="s">
        <v>4038</v>
      </c>
      <c r="AD817" t="s">
        <v>92</v>
      </c>
      <c r="AE817" t="s">
        <v>77</v>
      </c>
      <c r="AF817" s="5">
        <v>45167</v>
      </c>
      <c r="AG817" t="s">
        <v>4039</v>
      </c>
      <c r="AH817" t="s">
        <v>4038</v>
      </c>
      <c r="AI817" t="s">
        <v>87</v>
      </c>
      <c r="AJ817" t="s">
        <v>88</v>
      </c>
      <c r="AK817" s="5">
        <v>45229</v>
      </c>
      <c r="AL817" s="5">
        <v>45199</v>
      </c>
      <c r="AM817" t="s">
        <v>96</v>
      </c>
    </row>
    <row r="818" spans="1:39">
      <c r="A818" t="s">
        <v>4040</v>
      </c>
      <c r="B818" t="s">
        <v>67</v>
      </c>
      <c r="C818" s="5">
        <v>45108</v>
      </c>
      <c r="D818" s="5">
        <v>45199</v>
      </c>
      <c r="E818" t="s">
        <v>68</v>
      </c>
      <c r="F818" t="s">
        <v>45</v>
      </c>
      <c r="G818" t="s">
        <v>69</v>
      </c>
      <c r="H818" t="s">
        <v>1664</v>
      </c>
      <c r="I818" t="s">
        <v>1664</v>
      </c>
      <c r="J818" t="s">
        <v>116</v>
      </c>
      <c r="K818" t="s">
        <v>2603</v>
      </c>
      <c r="L818" t="s">
        <v>2604</v>
      </c>
      <c r="M818" t="s">
        <v>2605</v>
      </c>
      <c r="N818" t="s">
        <v>60</v>
      </c>
      <c r="O818" t="s">
        <v>62</v>
      </c>
      <c r="P818" t="s">
        <v>76</v>
      </c>
      <c r="Q818" t="s">
        <v>64</v>
      </c>
      <c r="R818" t="s">
        <v>77</v>
      </c>
      <c r="S818" t="s">
        <v>77</v>
      </c>
      <c r="T818" t="s">
        <v>97</v>
      </c>
      <c r="U818" t="s">
        <v>79</v>
      </c>
      <c r="V818" t="s">
        <v>120</v>
      </c>
      <c r="W818" t="s">
        <v>97</v>
      </c>
      <c r="X818" t="s">
        <v>79</v>
      </c>
      <c r="Y818" t="s">
        <v>81</v>
      </c>
      <c r="Z818" t="s">
        <v>1035</v>
      </c>
      <c r="AA818" s="5">
        <v>45106</v>
      </c>
      <c r="AB818" s="5">
        <v>45106</v>
      </c>
      <c r="AC818" t="s">
        <v>4041</v>
      </c>
      <c r="AD818" t="s">
        <v>4042</v>
      </c>
      <c r="AE818" t="s">
        <v>77</v>
      </c>
      <c r="AF818" s="5">
        <v>45113</v>
      </c>
      <c r="AG818" t="s">
        <v>4043</v>
      </c>
      <c r="AH818" t="s">
        <v>4041</v>
      </c>
      <c r="AI818" t="s">
        <v>87</v>
      </c>
      <c r="AJ818" t="s">
        <v>88</v>
      </c>
      <c r="AK818" s="5">
        <v>45229</v>
      </c>
      <c r="AL818" s="5">
        <v>45199</v>
      </c>
      <c r="AM818" t="s">
        <v>96</v>
      </c>
    </row>
    <row r="819" spans="1:39">
      <c r="A819" t="s">
        <v>4044</v>
      </c>
      <c r="B819" t="s">
        <v>67</v>
      </c>
      <c r="C819" s="5">
        <v>45108</v>
      </c>
      <c r="D819" s="5">
        <v>45199</v>
      </c>
      <c r="E819" t="s">
        <v>68</v>
      </c>
      <c r="F819" t="s">
        <v>45</v>
      </c>
      <c r="G819" t="s">
        <v>69</v>
      </c>
      <c r="H819" t="s">
        <v>263</v>
      </c>
      <c r="I819" t="s">
        <v>263</v>
      </c>
      <c r="J819" t="s">
        <v>383</v>
      </c>
      <c r="K819" t="s">
        <v>4045</v>
      </c>
      <c r="L819" t="s">
        <v>374</v>
      </c>
      <c r="M819" t="s">
        <v>148</v>
      </c>
      <c r="N819" t="s">
        <v>61</v>
      </c>
      <c r="O819" t="s">
        <v>62</v>
      </c>
      <c r="P819" t="s">
        <v>76</v>
      </c>
      <c r="Q819" t="s">
        <v>64</v>
      </c>
      <c r="R819" t="s">
        <v>77</v>
      </c>
      <c r="S819" t="s">
        <v>77</v>
      </c>
      <c r="T819" t="s">
        <v>97</v>
      </c>
      <c r="U819" t="s">
        <v>79</v>
      </c>
      <c r="V819" t="s">
        <v>386</v>
      </c>
      <c r="W819" t="s">
        <v>97</v>
      </c>
      <c r="X819" t="s">
        <v>79</v>
      </c>
      <c r="Y819" t="s">
        <v>81</v>
      </c>
      <c r="Z819" t="s">
        <v>1308</v>
      </c>
      <c r="AA819" s="5">
        <v>45127</v>
      </c>
      <c r="AB819" s="5">
        <v>45127</v>
      </c>
      <c r="AC819" t="s">
        <v>4046</v>
      </c>
      <c r="AD819" t="s">
        <v>2100</v>
      </c>
      <c r="AE819" t="s">
        <v>77</v>
      </c>
      <c r="AF819" s="5">
        <v>45134</v>
      </c>
      <c r="AG819" t="s">
        <v>2101</v>
      </c>
      <c r="AH819" t="s">
        <v>4046</v>
      </c>
      <c r="AI819" t="s">
        <v>87</v>
      </c>
      <c r="AJ819" t="s">
        <v>88</v>
      </c>
      <c r="AK819" s="5">
        <v>45229</v>
      </c>
      <c r="AL819" s="5">
        <v>45199</v>
      </c>
      <c r="AM819" t="s">
        <v>96</v>
      </c>
    </row>
    <row r="820" spans="1:39">
      <c r="A820" t="s">
        <v>4047</v>
      </c>
      <c r="B820" t="s">
        <v>67</v>
      </c>
      <c r="C820" s="5">
        <v>45108</v>
      </c>
      <c r="D820" s="5">
        <v>45199</v>
      </c>
      <c r="E820" t="s">
        <v>68</v>
      </c>
      <c r="F820" t="s">
        <v>45</v>
      </c>
      <c r="G820" t="s">
        <v>69</v>
      </c>
      <c r="H820" t="s">
        <v>1880</v>
      </c>
      <c r="I820" t="s">
        <v>1880</v>
      </c>
      <c r="J820" t="s">
        <v>1291</v>
      </c>
      <c r="K820" t="s">
        <v>3475</v>
      </c>
      <c r="L820" t="s">
        <v>365</v>
      </c>
      <c r="M820" t="s">
        <v>3476</v>
      </c>
      <c r="N820" t="s">
        <v>60</v>
      </c>
      <c r="O820" t="s">
        <v>62</v>
      </c>
      <c r="P820" t="s">
        <v>76</v>
      </c>
      <c r="Q820" t="s">
        <v>64</v>
      </c>
      <c r="R820" t="s">
        <v>77</v>
      </c>
      <c r="S820" t="s">
        <v>77</v>
      </c>
      <c r="T820" t="s">
        <v>97</v>
      </c>
      <c r="U820" t="s">
        <v>79</v>
      </c>
      <c r="V820" t="s">
        <v>1295</v>
      </c>
      <c r="W820" t="s">
        <v>97</v>
      </c>
      <c r="X820" t="s">
        <v>79</v>
      </c>
      <c r="Y820" t="s">
        <v>350</v>
      </c>
      <c r="Z820" t="s">
        <v>4048</v>
      </c>
      <c r="AA820" s="5">
        <v>45183</v>
      </c>
      <c r="AB820" s="5">
        <v>45183</v>
      </c>
      <c r="AC820" t="s">
        <v>4049</v>
      </c>
      <c r="AD820" t="s">
        <v>1506</v>
      </c>
      <c r="AE820" t="s">
        <v>77</v>
      </c>
      <c r="AF820" s="5">
        <v>45195</v>
      </c>
      <c r="AG820" t="s">
        <v>1887</v>
      </c>
      <c r="AH820" t="s">
        <v>4049</v>
      </c>
      <c r="AI820" t="s">
        <v>87</v>
      </c>
      <c r="AJ820" t="s">
        <v>88</v>
      </c>
      <c r="AK820" s="5">
        <v>45229</v>
      </c>
      <c r="AL820" s="5">
        <v>45199</v>
      </c>
      <c r="AM820" t="s">
        <v>96</v>
      </c>
    </row>
    <row r="821" spans="1:39">
      <c r="A821" t="s">
        <v>4050</v>
      </c>
      <c r="B821" t="s">
        <v>67</v>
      </c>
      <c r="C821" s="5">
        <v>45108</v>
      </c>
      <c r="D821" s="5">
        <v>45199</v>
      </c>
      <c r="E821" t="s">
        <v>68</v>
      </c>
      <c r="F821" t="s">
        <v>45</v>
      </c>
      <c r="G821" t="s">
        <v>69</v>
      </c>
      <c r="H821" t="s">
        <v>1300</v>
      </c>
      <c r="I821" t="s">
        <v>1300</v>
      </c>
      <c r="J821" t="s">
        <v>933</v>
      </c>
      <c r="K821" t="s">
        <v>1052</v>
      </c>
      <c r="L821" t="s">
        <v>1053</v>
      </c>
      <c r="M821" t="s">
        <v>2314</v>
      </c>
      <c r="N821" t="s">
        <v>61</v>
      </c>
      <c r="O821" t="s">
        <v>62</v>
      </c>
      <c r="P821" t="s">
        <v>76</v>
      </c>
      <c r="Q821" t="s">
        <v>64</v>
      </c>
      <c r="R821" t="s">
        <v>77</v>
      </c>
      <c r="S821" t="s">
        <v>77</v>
      </c>
      <c r="T821" t="s">
        <v>97</v>
      </c>
      <c r="U821" t="s">
        <v>79</v>
      </c>
      <c r="V821" t="s">
        <v>1668</v>
      </c>
      <c r="W821" t="s">
        <v>97</v>
      </c>
      <c r="X821" t="s">
        <v>79</v>
      </c>
      <c r="Y821" t="s">
        <v>350</v>
      </c>
      <c r="Z821" t="s">
        <v>4048</v>
      </c>
      <c r="AA821" s="5">
        <v>45183</v>
      </c>
      <c r="AB821" s="5">
        <v>45183</v>
      </c>
      <c r="AC821" t="s">
        <v>4051</v>
      </c>
      <c r="AD821" t="s">
        <v>92</v>
      </c>
      <c r="AE821" t="s">
        <v>77</v>
      </c>
      <c r="AF821" s="5">
        <v>45194</v>
      </c>
      <c r="AG821" t="s">
        <v>2105</v>
      </c>
      <c r="AH821" t="s">
        <v>4051</v>
      </c>
      <c r="AI821" t="s">
        <v>87</v>
      </c>
      <c r="AJ821" t="s">
        <v>88</v>
      </c>
      <c r="AK821" s="5">
        <v>45229</v>
      </c>
      <c r="AL821" s="5">
        <v>45199</v>
      </c>
      <c r="AM821" t="s">
        <v>96</v>
      </c>
    </row>
    <row r="822" spans="1:39">
      <c r="A822" t="s">
        <v>4052</v>
      </c>
      <c r="B822" t="s">
        <v>67</v>
      </c>
      <c r="C822" s="5">
        <v>45108</v>
      </c>
      <c r="D822" s="5">
        <v>45199</v>
      </c>
      <c r="E822" t="s">
        <v>68</v>
      </c>
      <c r="F822" t="s">
        <v>45</v>
      </c>
      <c r="G822" t="s">
        <v>69</v>
      </c>
      <c r="H822" t="s">
        <v>263</v>
      </c>
      <c r="I822" t="s">
        <v>263</v>
      </c>
      <c r="J822" t="s">
        <v>432</v>
      </c>
      <c r="K822" t="s">
        <v>4053</v>
      </c>
      <c r="L822" t="s">
        <v>611</v>
      </c>
      <c r="M822" t="s">
        <v>302</v>
      </c>
      <c r="N822" t="s">
        <v>60</v>
      </c>
      <c r="O822" t="s">
        <v>62</v>
      </c>
      <c r="P822" t="s">
        <v>677</v>
      </c>
      <c r="Q822" t="s">
        <v>64</v>
      </c>
      <c r="R822" t="s">
        <v>77</v>
      </c>
      <c r="S822" t="s">
        <v>77</v>
      </c>
      <c r="T822" t="s">
        <v>78</v>
      </c>
      <c r="U822" t="s">
        <v>79</v>
      </c>
      <c r="V822" t="s">
        <v>1267</v>
      </c>
      <c r="W822" t="s">
        <v>78</v>
      </c>
      <c r="X822" t="s">
        <v>79</v>
      </c>
      <c r="Y822" t="s">
        <v>81</v>
      </c>
      <c r="Z822" t="s">
        <v>1261</v>
      </c>
      <c r="AA822" s="5">
        <v>45124</v>
      </c>
      <c r="AB822" s="5">
        <v>45128</v>
      </c>
      <c r="AC822" t="s">
        <v>4054</v>
      </c>
      <c r="AD822" t="s">
        <v>1941</v>
      </c>
      <c r="AE822" t="s">
        <v>77</v>
      </c>
      <c r="AF822" s="5">
        <v>45133</v>
      </c>
      <c r="AG822" t="s">
        <v>1269</v>
      </c>
      <c r="AH822" t="s">
        <v>4054</v>
      </c>
      <c r="AI822" t="s">
        <v>87</v>
      </c>
      <c r="AJ822" t="s">
        <v>88</v>
      </c>
      <c r="AK822" s="5">
        <v>45229</v>
      </c>
      <c r="AL822" s="5">
        <v>45199</v>
      </c>
      <c r="AM822" t="s">
        <v>96</v>
      </c>
    </row>
    <row r="823" spans="1:39">
      <c r="A823" t="s">
        <v>4055</v>
      </c>
      <c r="B823" t="s">
        <v>67</v>
      </c>
      <c r="C823" s="5">
        <v>45108</v>
      </c>
      <c r="D823" s="5">
        <v>45199</v>
      </c>
      <c r="E823" t="s">
        <v>68</v>
      </c>
      <c r="F823" t="s">
        <v>45</v>
      </c>
      <c r="G823" t="s">
        <v>69</v>
      </c>
      <c r="H823" t="s">
        <v>263</v>
      </c>
      <c r="I823" t="s">
        <v>263</v>
      </c>
      <c r="J823" t="s">
        <v>432</v>
      </c>
      <c r="K823" t="s">
        <v>4056</v>
      </c>
      <c r="L823" t="s">
        <v>1572</v>
      </c>
      <c r="M823" t="s">
        <v>1294</v>
      </c>
      <c r="N823" t="s">
        <v>61</v>
      </c>
      <c r="O823" t="s">
        <v>62</v>
      </c>
      <c r="P823" t="s">
        <v>677</v>
      </c>
      <c r="Q823" t="s">
        <v>64</v>
      </c>
      <c r="R823" t="s">
        <v>77</v>
      </c>
      <c r="S823" t="s">
        <v>77</v>
      </c>
      <c r="T823" t="s">
        <v>78</v>
      </c>
      <c r="U823" t="s">
        <v>79</v>
      </c>
      <c r="V823" t="s">
        <v>435</v>
      </c>
      <c r="W823" t="s">
        <v>78</v>
      </c>
      <c r="X823" t="s">
        <v>79</v>
      </c>
      <c r="Y823" t="s">
        <v>81</v>
      </c>
      <c r="Z823" t="s">
        <v>4057</v>
      </c>
      <c r="AA823" s="5">
        <v>45167</v>
      </c>
      <c r="AB823" s="5">
        <v>45168</v>
      </c>
      <c r="AC823" t="s">
        <v>4058</v>
      </c>
      <c r="AD823" t="s">
        <v>4059</v>
      </c>
      <c r="AE823" t="s">
        <v>77</v>
      </c>
      <c r="AF823" s="5">
        <v>45173</v>
      </c>
      <c r="AG823" t="s">
        <v>4060</v>
      </c>
      <c r="AH823" t="s">
        <v>4058</v>
      </c>
      <c r="AI823" t="s">
        <v>87</v>
      </c>
      <c r="AJ823" t="s">
        <v>88</v>
      </c>
      <c r="AK823" s="5">
        <v>45229</v>
      </c>
      <c r="AL823" s="5">
        <v>45199</v>
      </c>
      <c r="AM823" t="s">
        <v>96</v>
      </c>
    </row>
    <row r="824" spans="1:39">
      <c r="A824" t="s">
        <v>4061</v>
      </c>
      <c r="B824" t="s">
        <v>67</v>
      </c>
      <c r="C824" s="5">
        <v>45108</v>
      </c>
      <c r="D824" s="5">
        <v>45199</v>
      </c>
      <c r="E824" t="s">
        <v>68</v>
      </c>
      <c r="F824" t="s">
        <v>45</v>
      </c>
      <c r="G824" t="s">
        <v>69</v>
      </c>
      <c r="H824" t="s">
        <v>263</v>
      </c>
      <c r="I824" t="s">
        <v>263</v>
      </c>
      <c r="J824" t="s">
        <v>2067</v>
      </c>
      <c r="K824" t="s">
        <v>1989</v>
      </c>
      <c r="L824" t="s">
        <v>119</v>
      </c>
      <c r="M824" t="s">
        <v>1286</v>
      </c>
      <c r="N824" t="s">
        <v>60</v>
      </c>
      <c r="O824" t="s">
        <v>62</v>
      </c>
      <c r="P824" t="s">
        <v>677</v>
      </c>
      <c r="Q824" t="s">
        <v>64</v>
      </c>
      <c r="R824" t="s">
        <v>77</v>
      </c>
      <c r="S824" t="s">
        <v>77</v>
      </c>
      <c r="T824" t="s">
        <v>78</v>
      </c>
      <c r="U824" t="s">
        <v>79</v>
      </c>
      <c r="V824" t="s">
        <v>80</v>
      </c>
      <c r="W824" t="s">
        <v>78</v>
      </c>
      <c r="X824" t="s">
        <v>79</v>
      </c>
      <c r="Y824" t="s">
        <v>178</v>
      </c>
      <c r="Z824" t="s">
        <v>2068</v>
      </c>
      <c r="AA824" s="5">
        <v>45104</v>
      </c>
      <c r="AB824" s="5">
        <v>45104</v>
      </c>
      <c r="AC824" t="s">
        <v>4062</v>
      </c>
      <c r="AD824" t="s">
        <v>4063</v>
      </c>
      <c r="AE824" t="s">
        <v>77</v>
      </c>
      <c r="AF824" s="5">
        <v>45138</v>
      </c>
      <c r="AG824" t="s">
        <v>2071</v>
      </c>
      <c r="AH824" t="s">
        <v>4062</v>
      </c>
      <c r="AI824" t="s">
        <v>87</v>
      </c>
      <c r="AJ824" t="s">
        <v>88</v>
      </c>
      <c r="AK824" s="5">
        <v>45229</v>
      </c>
      <c r="AL824" s="5">
        <v>45199</v>
      </c>
      <c r="AM824" t="s">
        <v>96</v>
      </c>
    </row>
    <row r="825" spans="1:39">
      <c r="A825" t="s">
        <v>4064</v>
      </c>
      <c r="B825" t="s">
        <v>67</v>
      </c>
      <c r="C825" s="5">
        <v>45108</v>
      </c>
      <c r="D825" s="5">
        <v>45199</v>
      </c>
      <c r="E825" t="s">
        <v>68</v>
      </c>
      <c r="F825" t="s">
        <v>45</v>
      </c>
      <c r="G825" t="s">
        <v>69</v>
      </c>
      <c r="H825" t="s">
        <v>263</v>
      </c>
      <c r="I825" t="s">
        <v>263</v>
      </c>
      <c r="J825" t="s">
        <v>1157</v>
      </c>
      <c r="K825" t="s">
        <v>2073</v>
      </c>
      <c r="L825" t="s">
        <v>979</v>
      </c>
      <c r="M825" t="s">
        <v>130</v>
      </c>
      <c r="N825" t="s">
        <v>61</v>
      </c>
      <c r="O825" t="s">
        <v>62</v>
      </c>
      <c r="P825" t="s">
        <v>677</v>
      </c>
      <c r="Q825" t="s">
        <v>64</v>
      </c>
      <c r="R825" t="s">
        <v>77</v>
      </c>
      <c r="S825" t="s">
        <v>77</v>
      </c>
      <c r="T825" t="s">
        <v>78</v>
      </c>
      <c r="U825" t="s">
        <v>79</v>
      </c>
      <c r="V825" t="s">
        <v>79</v>
      </c>
      <c r="W825" t="s">
        <v>78</v>
      </c>
      <c r="X825" t="s">
        <v>79</v>
      </c>
      <c r="Y825" t="s">
        <v>81</v>
      </c>
      <c r="Z825" t="s">
        <v>1896</v>
      </c>
      <c r="AA825" s="5">
        <v>45127</v>
      </c>
      <c r="AB825" s="5">
        <v>45127</v>
      </c>
      <c r="AC825" t="s">
        <v>4065</v>
      </c>
      <c r="AD825" t="s">
        <v>1322</v>
      </c>
      <c r="AE825" t="s">
        <v>77</v>
      </c>
      <c r="AF825" s="5">
        <v>45152</v>
      </c>
      <c r="AG825" t="s">
        <v>2016</v>
      </c>
      <c r="AH825" t="s">
        <v>4065</v>
      </c>
      <c r="AI825" t="s">
        <v>87</v>
      </c>
      <c r="AJ825" t="s">
        <v>88</v>
      </c>
      <c r="AK825" s="5">
        <v>45229</v>
      </c>
      <c r="AL825" s="5">
        <v>45199</v>
      </c>
      <c r="AM825" t="s">
        <v>96</v>
      </c>
    </row>
    <row r="826" spans="1:39">
      <c r="A826" t="s">
        <v>4066</v>
      </c>
      <c r="B826" t="s">
        <v>67</v>
      </c>
      <c r="C826" s="5">
        <v>45108</v>
      </c>
      <c r="D826" s="5">
        <v>45199</v>
      </c>
      <c r="E826" t="s">
        <v>68</v>
      </c>
      <c r="F826" t="s">
        <v>45</v>
      </c>
      <c r="G826" t="s">
        <v>69</v>
      </c>
      <c r="H826" t="s">
        <v>91</v>
      </c>
      <c r="I826" t="s">
        <v>91</v>
      </c>
      <c r="J826" t="s">
        <v>308</v>
      </c>
      <c r="K826" t="s">
        <v>568</v>
      </c>
      <c r="L826" t="s">
        <v>195</v>
      </c>
      <c r="M826" t="s">
        <v>569</v>
      </c>
      <c r="N826" t="s">
        <v>60</v>
      </c>
      <c r="O826" t="s">
        <v>62</v>
      </c>
      <c r="P826" t="s">
        <v>76</v>
      </c>
      <c r="Q826" t="s">
        <v>64</v>
      </c>
      <c r="R826" t="s">
        <v>77</v>
      </c>
      <c r="S826" t="s">
        <v>77</v>
      </c>
      <c r="T826" t="s">
        <v>97</v>
      </c>
      <c r="U826" t="s">
        <v>79</v>
      </c>
      <c r="V826" t="s">
        <v>81</v>
      </c>
      <c r="W826" t="s">
        <v>97</v>
      </c>
      <c r="X826" t="s">
        <v>79</v>
      </c>
      <c r="Y826" t="s">
        <v>699</v>
      </c>
      <c r="Z826" t="s">
        <v>570</v>
      </c>
      <c r="AA826" s="5">
        <v>45091</v>
      </c>
      <c r="AB826" s="5">
        <v>45092</v>
      </c>
      <c r="AC826" t="s">
        <v>4067</v>
      </c>
      <c r="AD826" t="s">
        <v>4068</v>
      </c>
      <c r="AE826" t="s">
        <v>4069</v>
      </c>
      <c r="AF826" s="5">
        <v>45121</v>
      </c>
      <c r="AG826" t="s">
        <v>4070</v>
      </c>
      <c r="AH826" t="s">
        <v>4067</v>
      </c>
      <c r="AI826" t="s">
        <v>87</v>
      </c>
      <c r="AJ826" t="s">
        <v>88</v>
      </c>
      <c r="AK826" s="5">
        <v>45229</v>
      </c>
      <c r="AL826" s="5">
        <v>45199</v>
      </c>
      <c r="AM826" t="s">
        <v>96</v>
      </c>
    </row>
    <row r="827" spans="1:39">
      <c r="A827" t="s">
        <v>4071</v>
      </c>
      <c r="B827" t="s">
        <v>67</v>
      </c>
      <c r="C827" s="5">
        <v>45108</v>
      </c>
      <c r="D827" s="5">
        <v>45199</v>
      </c>
      <c r="E827" t="s">
        <v>68</v>
      </c>
      <c r="F827" t="s">
        <v>45</v>
      </c>
      <c r="G827" t="s">
        <v>69</v>
      </c>
      <c r="H827" t="s">
        <v>1338</v>
      </c>
      <c r="I827" t="s">
        <v>1338</v>
      </c>
      <c r="J827" t="s">
        <v>175</v>
      </c>
      <c r="K827" t="s">
        <v>176</v>
      </c>
      <c r="L827" t="s">
        <v>177</v>
      </c>
      <c r="M827" t="s">
        <v>148</v>
      </c>
      <c r="N827" t="s">
        <v>61</v>
      </c>
      <c r="O827" t="s">
        <v>62</v>
      </c>
      <c r="P827" t="s">
        <v>76</v>
      </c>
      <c r="Q827" t="s">
        <v>64</v>
      </c>
      <c r="R827" t="s">
        <v>77</v>
      </c>
      <c r="S827" t="s">
        <v>77</v>
      </c>
      <c r="T827" t="s">
        <v>97</v>
      </c>
      <c r="U827" t="s">
        <v>79</v>
      </c>
      <c r="V827" t="s">
        <v>81</v>
      </c>
      <c r="W827" t="s">
        <v>97</v>
      </c>
      <c r="X827" t="s">
        <v>79</v>
      </c>
      <c r="Y827" t="s">
        <v>584</v>
      </c>
      <c r="Z827" t="s">
        <v>1339</v>
      </c>
      <c r="AA827" s="5">
        <v>45140</v>
      </c>
      <c r="AB827" s="5">
        <v>45140</v>
      </c>
      <c r="AC827" t="s">
        <v>4072</v>
      </c>
      <c r="AD827" t="s">
        <v>4073</v>
      </c>
      <c r="AE827" t="s">
        <v>2949</v>
      </c>
      <c r="AF827" s="5">
        <v>45177</v>
      </c>
      <c r="AG827" t="s">
        <v>4074</v>
      </c>
      <c r="AH827" t="s">
        <v>4072</v>
      </c>
      <c r="AI827" t="s">
        <v>87</v>
      </c>
      <c r="AJ827" t="s">
        <v>88</v>
      </c>
      <c r="AK827" s="5">
        <v>45229</v>
      </c>
      <c r="AL827" s="5">
        <v>45199</v>
      </c>
      <c r="AM827" t="s">
        <v>96</v>
      </c>
    </row>
    <row r="828" spans="1:39">
      <c r="A828" t="s">
        <v>4075</v>
      </c>
      <c r="B828" t="s">
        <v>67</v>
      </c>
      <c r="C828" s="5">
        <v>45108</v>
      </c>
      <c r="D828" s="5">
        <v>45199</v>
      </c>
      <c r="E828" t="s">
        <v>68</v>
      </c>
      <c r="F828" t="s">
        <v>45</v>
      </c>
      <c r="G828" t="s">
        <v>69</v>
      </c>
      <c r="H828" t="s">
        <v>202</v>
      </c>
      <c r="I828" t="s">
        <v>202</v>
      </c>
      <c r="J828" t="s">
        <v>162</v>
      </c>
      <c r="K828" t="s">
        <v>649</v>
      </c>
      <c r="L828" t="s">
        <v>310</v>
      </c>
      <c r="M828" t="s">
        <v>650</v>
      </c>
      <c r="N828" t="s">
        <v>60</v>
      </c>
      <c r="O828" t="s">
        <v>62</v>
      </c>
      <c r="P828" t="s">
        <v>76</v>
      </c>
      <c r="Q828" t="s">
        <v>64</v>
      </c>
      <c r="R828" t="s">
        <v>77</v>
      </c>
      <c r="S828" t="s">
        <v>77</v>
      </c>
      <c r="T828" t="s">
        <v>97</v>
      </c>
      <c r="U828" t="s">
        <v>79</v>
      </c>
      <c r="V828" t="s">
        <v>81</v>
      </c>
      <c r="W828" t="s">
        <v>97</v>
      </c>
      <c r="X828" t="s">
        <v>79</v>
      </c>
      <c r="Y828" t="s">
        <v>4076</v>
      </c>
      <c r="Z828" t="s">
        <v>4077</v>
      </c>
      <c r="AA828" s="5">
        <v>45189</v>
      </c>
      <c r="AB828" s="5">
        <v>45189</v>
      </c>
      <c r="AC828" t="s">
        <v>4078</v>
      </c>
      <c r="AD828" t="s">
        <v>4079</v>
      </c>
      <c r="AE828" t="s">
        <v>2034</v>
      </c>
      <c r="AF828" s="5">
        <v>45199</v>
      </c>
      <c r="AG828" t="s">
        <v>4080</v>
      </c>
      <c r="AH828" t="s">
        <v>4078</v>
      </c>
      <c r="AI828" t="s">
        <v>87</v>
      </c>
      <c r="AJ828" t="s">
        <v>88</v>
      </c>
      <c r="AK828" s="5">
        <v>45229</v>
      </c>
      <c r="AL828" s="5">
        <v>45199</v>
      </c>
      <c r="AM828" t="s">
        <v>96</v>
      </c>
    </row>
    <row r="829" spans="1:39">
      <c r="A829" t="s">
        <v>4081</v>
      </c>
      <c r="B829" t="s">
        <v>67</v>
      </c>
      <c r="C829" s="5">
        <v>45108</v>
      </c>
      <c r="D829" s="5">
        <v>45199</v>
      </c>
      <c r="E829" t="s">
        <v>68</v>
      </c>
      <c r="F829" t="s">
        <v>45</v>
      </c>
      <c r="G829" t="s">
        <v>69</v>
      </c>
      <c r="H829" t="s">
        <v>263</v>
      </c>
      <c r="I829" t="s">
        <v>263</v>
      </c>
      <c r="J829" t="s">
        <v>1291</v>
      </c>
      <c r="K829" t="s">
        <v>4082</v>
      </c>
      <c r="L829" t="s">
        <v>1381</v>
      </c>
      <c r="M829" t="s">
        <v>4083</v>
      </c>
      <c r="N829" t="s">
        <v>60</v>
      </c>
      <c r="O829" t="s">
        <v>62</v>
      </c>
      <c r="P829" t="s">
        <v>677</v>
      </c>
      <c r="Q829" t="s">
        <v>64</v>
      </c>
      <c r="R829" t="s">
        <v>77</v>
      </c>
      <c r="S829" t="s">
        <v>77</v>
      </c>
      <c r="T829" t="s">
        <v>78</v>
      </c>
      <c r="U829" t="s">
        <v>79</v>
      </c>
      <c r="V829" t="s">
        <v>1295</v>
      </c>
      <c r="W829" t="s">
        <v>78</v>
      </c>
      <c r="X829" t="s">
        <v>1252</v>
      </c>
      <c r="Y829" t="s">
        <v>81</v>
      </c>
      <c r="Z829" t="s">
        <v>1253</v>
      </c>
      <c r="AA829" s="5">
        <v>45126</v>
      </c>
      <c r="AB829" s="5">
        <v>45126</v>
      </c>
      <c r="AC829" t="s">
        <v>4084</v>
      </c>
      <c r="AD829" t="s">
        <v>1297</v>
      </c>
      <c r="AE829" t="s">
        <v>77</v>
      </c>
      <c r="AF829" s="5">
        <v>45160</v>
      </c>
      <c r="AG829" t="s">
        <v>1298</v>
      </c>
      <c r="AH829" t="s">
        <v>4084</v>
      </c>
      <c r="AI829" t="s">
        <v>87</v>
      </c>
      <c r="AJ829" t="s">
        <v>88</v>
      </c>
      <c r="AK829" s="5">
        <v>45229</v>
      </c>
      <c r="AL829" s="5">
        <v>45199</v>
      </c>
      <c r="AM829" t="s">
        <v>96</v>
      </c>
    </row>
    <row r="830" spans="1:39">
      <c r="A830" t="s">
        <v>4085</v>
      </c>
      <c r="B830" t="s">
        <v>67</v>
      </c>
      <c r="C830" s="5">
        <v>45108</v>
      </c>
      <c r="D830" s="5">
        <v>45199</v>
      </c>
      <c r="E830" t="s">
        <v>68</v>
      </c>
      <c r="F830" t="s">
        <v>45</v>
      </c>
      <c r="G830" t="s">
        <v>69</v>
      </c>
      <c r="H830" t="s">
        <v>263</v>
      </c>
      <c r="I830" t="s">
        <v>263</v>
      </c>
      <c r="J830" t="s">
        <v>933</v>
      </c>
      <c r="K830" t="s">
        <v>2090</v>
      </c>
      <c r="L830" t="s">
        <v>1502</v>
      </c>
      <c r="M830" t="s">
        <v>2091</v>
      </c>
      <c r="N830" t="s">
        <v>61</v>
      </c>
      <c r="O830" t="s">
        <v>62</v>
      </c>
      <c r="P830" t="s">
        <v>677</v>
      </c>
      <c r="Q830" t="s">
        <v>64</v>
      </c>
      <c r="R830" t="s">
        <v>77</v>
      </c>
      <c r="S830" t="s">
        <v>77</v>
      </c>
      <c r="T830" t="s">
        <v>78</v>
      </c>
      <c r="U830" t="s">
        <v>79</v>
      </c>
      <c r="V830" t="s">
        <v>937</v>
      </c>
      <c r="W830" t="s">
        <v>78</v>
      </c>
      <c r="X830" t="s">
        <v>1252</v>
      </c>
      <c r="Y830" t="s">
        <v>81</v>
      </c>
      <c r="Z830" t="s">
        <v>1253</v>
      </c>
      <c r="AA830" s="5">
        <v>45125</v>
      </c>
      <c r="AB830" s="5">
        <v>45129</v>
      </c>
      <c r="AC830" t="s">
        <v>4086</v>
      </c>
      <c r="AD830" t="s">
        <v>92</v>
      </c>
      <c r="AE830" t="s">
        <v>77</v>
      </c>
      <c r="AF830" s="5">
        <v>45161</v>
      </c>
      <c r="AG830" t="s">
        <v>2094</v>
      </c>
      <c r="AH830" t="s">
        <v>4086</v>
      </c>
      <c r="AI830" t="s">
        <v>87</v>
      </c>
      <c r="AJ830" t="s">
        <v>88</v>
      </c>
      <c r="AK830" s="5">
        <v>45229</v>
      </c>
      <c r="AL830" s="5">
        <v>45199</v>
      </c>
      <c r="AM830" t="s">
        <v>96</v>
      </c>
    </row>
    <row r="831" spans="1:39">
      <c r="A831" t="s">
        <v>4087</v>
      </c>
      <c r="B831" t="s">
        <v>67</v>
      </c>
      <c r="C831" s="5">
        <v>45108</v>
      </c>
      <c r="D831" s="5">
        <v>45199</v>
      </c>
      <c r="E831" t="s">
        <v>68</v>
      </c>
      <c r="F831" t="s">
        <v>45</v>
      </c>
      <c r="G831" t="s">
        <v>69</v>
      </c>
      <c r="H831" t="s">
        <v>829</v>
      </c>
      <c r="I831" t="s">
        <v>829</v>
      </c>
      <c r="J831" t="s">
        <v>2067</v>
      </c>
      <c r="K831" t="s">
        <v>4088</v>
      </c>
      <c r="L831" t="s">
        <v>2353</v>
      </c>
      <c r="M831" t="s">
        <v>501</v>
      </c>
      <c r="N831" t="s">
        <v>61</v>
      </c>
      <c r="O831" t="s">
        <v>62</v>
      </c>
      <c r="P831" t="s">
        <v>76</v>
      </c>
      <c r="Q831" t="s">
        <v>64</v>
      </c>
      <c r="R831" t="s">
        <v>77</v>
      </c>
      <c r="S831" t="s">
        <v>77</v>
      </c>
      <c r="T831" t="s">
        <v>97</v>
      </c>
      <c r="U831" t="s">
        <v>79</v>
      </c>
      <c r="V831" t="s">
        <v>80</v>
      </c>
      <c r="W831" t="s">
        <v>97</v>
      </c>
      <c r="X831" t="s">
        <v>79</v>
      </c>
      <c r="Y831" t="s">
        <v>2054</v>
      </c>
      <c r="Z831" t="s">
        <v>2055</v>
      </c>
      <c r="AA831" s="5">
        <v>45159</v>
      </c>
      <c r="AB831" s="5">
        <v>45159</v>
      </c>
      <c r="AC831" t="s">
        <v>4089</v>
      </c>
      <c r="AD831" t="s">
        <v>112</v>
      </c>
      <c r="AE831" t="s">
        <v>77</v>
      </c>
      <c r="AF831" s="5">
        <v>45168</v>
      </c>
      <c r="AG831" t="s">
        <v>4090</v>
      </c>
      <c r="AH831" t="s">
        <v>4089</v>
      </c>
      <c r="AI831" t="s">
        <v>87</v>
      </c>
      <c r="AJ831" t="s">
        <v>88</v>
      </c>
      <c r="AK831" s="5">
        <v>45229</v>
      </c>
      <c r="AL831" s="5">
        <v>45199</v>
      </c>
      <c r="AM831" t="s">
        <v>96</v>
      </c>
    </row>
    <row r="832" spans="1:39">
      <c r="A832" t="s">
        <v>4091</v>
      </c>
      <c r="B832" t="s">
        <v>67</v>
      </c>
      <c r="C832" s="5">
        <v>45108</v>
      </c>
      <c r="D832" s="5">
        <v>45199</v>
      </c>
      <c r="E832" t="s">
        <v>68</v>
      </c>
      <c r="F832" t="s">
        <v>45</v>
      </c>
      <c r="G832" t="s">
        <v>69</v>
      </c>
      <c r="H832" t="s">
        <v>4092</v>
      </c>
      <c r="I832" t="s">
        <v>4092</v>
      </c>
      <c r="J832" t="s">
        <v>1833</v>
      </c>
      <c r="K832" t="s">
        <v>1943</v>
      </c>
      <c r="L832" t="s">
        <v>246</v>
      </c>
      <c r="M832" t="s">
        <v>1944</v>
      </c>
      <c r="N832" t="s">
        <v>60</v>
      </c>
      <c r="O832" t="s">
        <v>62</v>
      </c>
      <c r="P832" t="s">
        <v>677</v>
      </c>
      <c r="Q832" t="s">
        <v>64</v>
      </c>
      <c r="R832" t="s">
        <v>77</v>
      </c>
      <c r="S832" t="s">
        <v>77</v>
      </c>
      <c r="T832" t="s">
        <v>78</v>
      </c>
      <c r="U832" t="s">
        <v>79</v>
      </c>
      <c r="V832" t="s">
        <v>1214</v>
      </c>
      <c r="W832" t="s">
        <v>78</v>
      </c>
      <c r="X832" t="s">
        <v>79</v>
      </c>
      <c r="Y832" t="s">
        <v>81</v>
      </c>
      <c r="Z832" t="s">
        <v>4093</v>
      </c>
      <c r="AA832" s="5">
        <v>45194</v>
      </c>
      <c r="AB832" s="5">
        <v>45194</v>
      </c>
      <c r="AC832" t="s">
        <v>4094</v>
      </c>
      <c r="AD832" t="s">
        <v>92</v>
      </c>
      <c r="AE832" t="s">
        <v>77</v>
      </c>
      <c r="AF832" s="5">
        <v>45199</v>
      </c>
      <c r="AG832" t="s">
        <v>4095</v>
      </c>
      <c r="AH832" t="s">
        <v>4094</v>
      </c>
      <c r="AI832" t="s">
        <v>87</v>
      </c>
      <c r="AJ832" t="s">
        <v>88</v>
      </c>
      <c r="AK832" s="5">
        <v>45229</v>
      </c>
      <c r="AL832" s="5">
        <v>45199</v>
      </c>
      <c r="AM832" t="s">
        <v>96</v>
      </c>
    </row>
    <row r="833" spans="1:39">
      <c r="A833" t="s">
        <v>4096</v>
      </c>
      <c r="B833" t="s">
        <v>67</v>
      </c>
      <c r="C833" s="5">
        <v>45108</v>
      </c>
      <c r="D833" s="5">
        <v>45199</v>
      </c>
      <c r="E833" t="s">
        <v>68</v>
      </c>
      <c r="F833" t="s">
        <v>45</v>
      </c>
      <c r="G833" t="s">
        <v>69</v>
      </c>
      <c r="H833" t="s">
        <v>552</v>
      </c>
      <c r="I833" t="s">
        <v>552</v>
      </c>
      <c r="J833" t="s">
        <v>137</v>
      </c>
      <c r="K833" t="s">
        <v>2680</v>
      </c>
      <c r="L833" t="s">
        <v>1443</v>
      </c>
      <c r="M833" t="s">
        <v>177</v>
      </c>
      <c r="N833" t="s">
        <v>61</v>
      </c>
      <c r="O833" t="s">
        <v>62</v>
      </c>
      <c r="P833" t="s">
        <v>677</v>
      </c>
      <c r="Q833" t="s">
        <v>64</v>
      </c>
      <c r="R833" t="s">
        <v>77</v>
      </c>
      <c r="S833" t="s">
        <v>77</v>
      </c>
      <c r="T833" t="s">
        <v>78</v>
      </c>
      <c r="U833" t="s">
        <v>79</v>
      </c>
      <c r="V833" t="s">
        <v>141</v>
      </c>
      <c r="W833" t="s">
        <v>78</v>
      </c>
      <c r="X833" t="s">
        <v>79</v>
      </c>
      <c r="Y833" t="s">
        <v>81</v>
      </c>
      <c r="Z833" t="s">
        <v>1397</v>
      </c>
      <c r="AA833" s="5">
        <v>45114</v>
      </c>
      <c r="AB833" s="5">
        <v>45117</v>
      </c>
      <c r="AC833" t="s">
        <v>4097</v>
      </c>
      <c r="AD833" t="s">
        <v>2520</v>
      </c>
      <c r="AE833" t="s">
        <v>77</v>
      </c>
      <c r="AF833" s="5">
        <v>45131</v>
      </c>
      <c r="AG833" t="s">
        <v>4098</v>
      </c>
      <c r="AH833" t="s">
        <v>4097</v>
      </c>
      <c r="AI833" t="s">
        <v>87</v>
      </c>
      <c r="AJ833" t="s">
        <v>88</v>
      </c>
      <c r="AK833" s="5">
        <v>45229</v>
      </c>
      <c r="AL833" s="5">
        <v>45199</v>
      </c>
      <c r="AM833" t="s">
        <v>96</v>
      </c>
    </row>
    <row r="834" spans="1:39">
      <c r="A834" t="s">
        <v>4099</v>
      </c>
      <c r="B834" t="s">
        <v>67</v>
      </c>
      <c r="C834" s="5">
        <v>45200</v>
      </c>
      <c r="D834" s="5">
        <v>45291</v>
      </c>
      <c r="E834" t="s">
        <v>68</v>
      </c>
      <c r="F834" t="s">
        <v>56</v>
      </c>
      <c r="G834" t="s">
        <v>288</v>
      </c>
      <c r="H834" t="s">
        <v>2228</v>
      </c>
      <c r="I834" t="s">
        <v>2228</v>
      </c>
      <c r="J834" t="s">
        <v>162</v>
      </c>
      <c r="K834" t="s">
        <v>272</v>
      </c>
      <c r="L834" t="s">
        <v>195</v>
      </c>
      <c r="M834" t="s">
        <v>185</v>
      </c>
      <c r="N834" t="s">
        <v>60</v>
      </c>
      <c r="O834" t="s">
        <v>62</v>
      </c>
      <c r="P834" t="s">
        <v>76</v>
      </c>
      <c r="Q834" t="s">
        <v>64</v>
      </c>
      <c r="R834" t="s">
        <v>77</v>
      </c>
      <c r="S834" t="s">
        <v>77</v>
      </c>
      <c r="T834" t="s">
        <v>97</v>
      </c>
      <c r="U834" t="s">
        <v>79</v>
      </c>
      <c r="V834" t="s">
        <v>81</v>
      </c>
      <c r="W834" t="s">
        <v>97</v>
      </c>
      <c r="X834" t="s">
        <v>79</v>
      </c>
      <c r="Y834" t="s">
        <v>120</v>
      </c>
      <c r="Z834" t="s">
        <v>4100</v>
      </c>
      <c r="AA834" s="5">
        <v>45274</v>
      </c>
      <c r="AB834" s="5">
        <v>45274</v>
      </c>
      <c r="AC834" t="s">
        <v>4101</v>
      </c>
      <c r="AD834" t="s">
        <v>458</v>
      </c>
      <c r="AE834" t="s">
        <v>4102</v>
      </c>
      <c r="AF834" s="5">
        <v>45275</v>
      </c>
      <c r="AG834" t="s">
        <v>4103</v>
      </c>
      <c r="AH834" t="s">
        <v>4101</v>
      </c>
      <c r="AI834" t="s">
        <v>87</v>
      </c>
      <c r="AJ834" t="s">
        <v>88</v>
      </c>
      <c r="AK834" s="5">
        <v>45320</v>
      </c>
      <c r="AL834" s="5">
        <v>45291</v>
      </c>
      <c r="AM834" t="s">
        <v>2124</v>
      </c>
    </row>
    <row r="835" spans="1:39">
      <c r="A835" t="s">
        <v>4104</v>
      </c>
      <c r="B835" t="s">
        <v>67</v>
      </c>
      <c r="C835" s="5">
        <v>45200</v>
      </c>
      <c r="D835" s="5">
        <v>45291</v>
      </c>
      <c r="E835" t="s">
        <v>68</v>
      </c>
      <c r="F835" t="s">
        <v>96</v>
      </c>
      <c r="G835" t="s">
        <v>69</v>
      </c>
      <c r="H835" t="s">
        <v>2167</v>
      </c>
      <c r="I835" t="s">
        <v>2167</v>
      </c>
      <c r="J835" t="s">
        <v>3355</v>
      </c>
      <c r="K835" t="s">
        <v>3843</v>
      </c>
      <c r="L835" t="s">
        <v>1667</v>
      </c>
      <c r="M835" t="s">
        <v>2060</v>
      </c>
      <c r="N835" t="s">
        <v>61</v>
      </c>
      <c r="O835" t="s">
        <v>62</v>
      </c>
      <c r="P835" t="s">
        <v>76</v>
      </c>
      <c r="Q835" t="s">
        <v>64</v>
      </c>
      <c r="R835" t="s">
        <v>77</v>
      </c>
      <c r="S835" t="s">
        <v>77</v>
      </c>
      <c r="T835" t="s">
        <v>97</v>
      </c>
      <c r="U835" t="s">
        <v>79</v>
      </c>
      <c r="V835" t="s">
        <v>3356</v>
      </c>
      <c r="W835" t="s">
        <v>97</v>
      </c>
      <c r="X835" t="s">
        <v>79</v>
      </c>
      <c r="Y835" t="s">
        <v>249</v>
      </c>
      <c r="Z835" t="s">
        <v>4105</v>
      </c>
      <c r="AA835" s="5">
        <v>45214</v>
      </c>
      <c r="AB835" s="5">
        <v>45214</v>
      </c>
      <c r="AC835" t="s">
        <v>4106</v>
      </c>
      <c r="AD835" t="s">
        <v>112</v>
      </c>
      <c r="AE835" t="s">
        <v>77</v>
      </c>
      <c r="AF835" s="5">
        <v>45225</v>
      </c>
      <c r="AG835" t="s">
        <v>4107</v>
      </c>
      <c r="AH835" t="s">
        <v>4106</v>
      </c>
      <c r="AI835" t="s">
        <v>87</v>
      </c>
      <c r="AJ835" t="s">
        <v>88</v>
      </c>
      <c r="AK835" s="5">
        <v>45320</v>
      </c>
      <c r="AL835" s="5">
        <v>45291</v>
      </c>
      <c r="AM835" t="s">
        <v>2124</v>
      </c>
    </row>
    <row r="836" spans="1:39">
      <c r="A836" t="s">
        <v>4108</v>
      </c>
      <c r="B836" t="s">
        <v>67</v>
      </c>
      <c r="C836" s="5">
        <v>45200</v>
      </c>
      <c r="D836" s="5">
        <v>45291</v>
      </c>
      <c r="E836" t="s">
        <v>68</v>
      </c>
      <c r="F836" t="s">
        <v>56</v>
      </c>
      <c r="G836" t="s">
        <v>69</v>
      </c>
      <c r="H836" t="s">
        <v>1276</v>
      </c>
      <c r="I836" t="s">
        <v>1276</v>
      </c>
      <c r="J836" t="s">
        <v>105</v>
      </c>
      <c r="K836" t="s">
        <v>1277</v>
      </c>
      <c r="L836" t="s">
        <v>281</v>
      </c>
      <c r="M836" t="s">
        <v>1278</v>
      </c>
      <c r="N836" t="s">
        <v>60</v>
      </c>
      <c r="O836" t="s">
        <v>62</v>
      </c>
      <c r="P836" t="s">
        <v>76</v>
      </c>
      <c r="Q836" t="s">
        <v>64</v>
      </c>
      <c r="R836" t="s">
        <v>77</v>
      </c>
      <c r="S836" t="s">
        <v>77</v>
      </c>
      <c r="T836" t="s">
        <v>97</v>
      </c>
      <c r="U836" t="s">
        <v>79</v>
      </c>
      <c r="V836" t="s">
        <v>81</v>
      </c>
      <c r="W836" t="s">
        <v>97</v>
      </c>
      <c r="X836" t="s">
        <v>97</v>
      </c>
      <c r="Y836" t="s">
        <v>97</v>
      </c>
      <c r="Z836" t="s">
        <v>4109</v>
      </c>
      <c r="AA836" s="5">
        <v>45229</v>
      </c>
      <c r="AB836" s="5">
        <v>45229</v>
      </c>
      <c r="AC836" t="s">
        <v>4110</v>
      </c>
      <c r="AD836" t="s">
        <v>2939</v>
      </c>
      <c r="AE836" t="s">
        <v>4111</v>
      </c>
      <c r="AF836" s="5">
        <v>45246</v>
      </c>
      <c r="AG836" t="s">
        <v>4112</v>
      </c>
      <c r="AH836" t="s">
        <v>4110</v>
      </c>
      <c r="AI836" t="s">
        <v>87</v>
      </c>
      <c r="AJ836" t="s">
        <v>88</v>
      </c>
      <c r="AK836" s="5">
        <v>45320</v>
      </c>
      <c r="AL836" s="5">
        <v>45291</v>
      </c>
      <c r="AM836" t="s">
        <v>2124</v>
      </c>
    </row>
    <row r="837" spans="1:39">
      <c r="A837" t="s">
        <v>4113</v>
      </c>
      <c r="B837" t="s">
        <v>67</v>
      </c>
      <c r="C837" s="5">
        <v>45200</v>
      </c>
      <c r="D837" s="5">
        <v>45291</v>
      </c>
      <c r="E837" t="s">
        <v>68</v>
      </c>
      <c r="F837" t="s">
        <v>56</v>
      </c>
      <c r="G837" t="s">
        <v>288</v>
      </c>
      <c r="H837" t="s">
        <v>1409</v>
      </c>
      <c r="I837" t="s">
        <v>1409</v>
      </c>
      <c r="J837" t="s">
        <v>112</v>
      </c>
      <c r="K837" t="s">
        <v>3010</v>
      </c>
      <c r="L837" t="s">
        <v>3011</v>
      </c>
      <c r="M837" t="s">
        <v>3012</v>
      </c>
      <c r="N837" t="s">
        <v>61</v>
      </c>
      <c r="O837" t="s">
        <v>62</v>
      </c>
      <c r="P837" t="s">
        <v>76</v>
      </c>
      <c r="Q837" t="s">
        <v>64</v>
      </c>
      <c r="R837" t="s">
        <v>77</v>
      </c>
      <c r="S837" t="s">
        <v>77</v>
      </c>
      <c r="T837" t="s">
        <v>97</v>
      </c>
      <c r="U837" t="s">
        <v>79</v>
      </c>
      <c r="V837" t="s">
        <v>81</v>
      </c>
      <c r="W837" t="s">
        <v>97</v>
      </c>
      <c r="X837" t="s">
        <v>79</v>
      </c>
      <c r="Y837" t="s">
        <v>752</v>
      </c>
      <c r="Z837" t="s">
        <v>4114</v>
      </c>
      <c r="AA837" s="5">
        <v>45258</v>
      </c>
      <c r="AB837" s="5">
        <v>45258</v>
      </c>
      <c r="AC837" t="s">
        <v>4115</v>
      </c>
      <c r="AD837" t="s">
        <v>1599</v>
      </c>
      <c r="AE837" t="s">
        <v>77</v>
      </c>
      <c r="AF837" s="5">
        <v>45265</v>
      </c>
      <c r="AG837" t="s">
        <v>4116</v>
      </c>
      <c r="AH837" t="s">
        <v>4115</v>
      </c>
      <c r="AI837" t="s">
        <v>87</v>
      </c>
      <c r="AJ837" t="s">
        <v>88</v>
      </c>
      <c r="AK837" s="5">
        <v>45320</v>
      </c>
      <c r="AL837" s="5">
        <v>45291</v>
      </c>
      <c r="AM837" t="s">
        <v>2124</v>
      </c>
    </row>
    <row r="838" spans="1:39">
      <c r="A838" t="s">
        <v>4117</v>
      </c>
      <c r="B838" t="s">
        <v>67</v>
      </c>
      <c r="C838" s="5">
        <v>45200</v>
      </c>
      <c r="D838" s="5">
        <v>45291</v>
      </c>
      <c r="E838" t="s">
        <v>68</v>
      </c>
      <c r="F838" t="s">
        <v>96</v>
      </c>
      <c r="G838" t="s">
        <v>69</v>
      </c>
      <c r="H838" t="s">
        <v>127</v>
      </c>
      <c r="I838" t="s">
        <v>127</v>
      </c>
      <c r="J838" t="s">
        <v>664</v>
      </c>
      <c r="K838" t="s">
        <v>665</v>
      </c>
      <c r="L838" t="s">
        <v>666</v>
      </c>
      <c r="M838" t="s">
        <v>667</v>
      </c>
      <c r="N838" t="s">
        <v>60</v>
      </c>
      <c r="O838" t="s">
        <v>62</v>
      </c>
      <c r="P838" t="s">
        <v>76</v>
      </c>
      <c r="Q838" t="s">
        <v>64</v>
      </c>
      <c r="R838" t="s">
        <v>77</v>
      </c>
      <c r="S838" t="s">
        <v>77</v>
      </c>
      <c r="T838" t="s">
        <v>97</v>
      </c>
      <c r="U838" t="s">
        <v>79</v>
      </c>
      <c r="V838" t="s">
        <v>668</v>
      </c>
      <c r="W838" t="s">
        <v>97</v>
      </c>
      <c r="X838" t="s">
        <v>79</v>
      </c>
      <c r="Y838" t="s">
        <v>81</v>
      </c>
      <c r="Z838" t="s">
        <v>2129</v>
      </c>
      <c r="AA838" s="5">
        <v>45217</v>
      </c>
      <c r="AB838" s="5">
        <v>45217</v>
      </c>
      <c r="AC838" t="s">
        <v>4118</v>
      </c>
      <c r="AD838" t="s">
        <v>4119</v>
      </c>
      <c r="AE838" t="s">
        <v>77</v>
      </c>
      <c r="AF838" s="5">
        <v>45225</v>
      </c>
      <c r="AG838" t="s">
        <v>2165</v>
      </c>
      <c r="AH838" t="s">
        <v>4118</v>
      </c>
      <c r="AI838" t="s">
        <v>87</v>
      </c>
      <c r="AJ838" t="s">
        <v>88</v>
      </c>
      <c r="AK838" s="5">
        <v>45320</v>
      </c>
      <c r="AL838" s="5">
        <v>45291</v>
      </c>
      <c r="AM838" t="s">
        <v>2124</v>
      </c>
    </row>
    <row r="839" spans="1:39">
      <c r="A839" t="s">
        <v>4120</v>
      </c>
      <c r="B839" t="s">
        <v>67</v>
      </c>
      <c r="C839" s="5">
        <v>45200</v>
      </c>
      <c r="D839" s="5">
        <v>45291</v>
      </c>
      <c r="E839" t="s">
        <v>68</v>
      </c>
      <c r="F839" t="s">
        <v>96</v>
      </c>
      <c r="G839" t="s">
        <v>69</v>
      </c>
      <c r="H839" t="s">
        <v>648</v>
      </c>
      <c r="I839" t="s">
        <v>648</v>
      </c>
      <c r="J839" t="s">
        <v>2177</v>
      </c>
      <c r="K839" t="s">
        <v>2178</v>
      </c>
      <c r="L839" t="s">
        <v>247</v>
      </c>
      <c r="M839" t="s">
        <v>2179</v>
      </c>
      <c r="N839" t="s">
        <v>60</v>
      </c>
      <c r="O839" t="s">
        <v>62</v>
      </c>
      <c r="P839" t="s">
        <v>76</v>
      </c>
      <c r="Q839" t="s">
        <v>64</v>
      </c>
      <c r="R839" t="s">
        <v>77</v>
      </c>
      <c r="S839" t="s">
        <v>77</v>
      </c>
      <c r="T839" t="s">
        <v>97</v>
      </c>
      <c r="U839" t="s">
        <v>79</v>
      </c>
      <c r="V839" t="s">
        <v>2180</v>
      </c>
      <c r="W839" t="s">
        <v>97</v>
      </c>
      <c r="X839" t="s">
        <v>79</v>
      </c>
      <c r="Y839" t="s">
        <v>1438</v>
      </c>
      <c r="Z839" t="s">
        <v>2181</v>
      </c>
      <c r="AA839" s="5">
        <v>44935</v>
      </c>
      <c r="AB839" s="5">
        <v>44935</v>
      </c>
      <c r="AC839" t="s">
        <v>4121</v>
      </c>
      <c r="AD839" t="s">
        <v>112</v>
      </c>
      <c r="AE839" t="s">
        <v>77</v>
      </c>
      <c r="AF839" s="5">
        <v>45251</v>
      </c>
      <c r="AG839" t="s">
        <v>2183</v>
      </c>
      <c r="AH839" t="s">
        <v>4121</v>
      </c>
      <c r="AI839" t="s">
        <v>87</v>
      </c>
      <c r="AJ839" t="s">
        <v>88</v>
      </c>
      <c r="AK839" s="5">
        <v>45320</v>
      </c>
      <c r="AL839" s="5">
        <v>45291</v>
      </c>
      <c r="AM839" t="s">
        <v>2124</v>
      </c>
    </row>
    <row r="840" spans="1:39">
      <c r="A840" t="s">
        <v>4122</v>
      </c>
      <c r="B840" t="s">
        <v>67</v>
      </c>
      <c r="C840" s="5">
        <v>45200</v>
      </c>
      <c r="D840" s="5">
        <v>45291</v>
      </c>
      <c r="E840" t="s">
        <v>68</v>
      </c>
      <c r="F840" t="s">
        <v>56</v>
      </c>
      <c r="G840" t="s">
        <v>69</v>
      </c>
      <c r="H840" t="s">
        <v>499</v>
      </c>
      <c r="I840" t="s">
        <v>499</v>
      </c>
      <c r="J840" t="s">
        <v>162</v>
      </c>
      <c r="K840" t="s">
        <v>2189</v>
      </c>
      <c r="L840" t="s">
        <v>1968</v>
      </c>
      <c r="M840" t="s">
        <v>2190</v>
      </c>
      <c r="N840" t="s">
        <v>60</v>
      </c>
      <c r="O840" t="s">
        <v>62</v>
      </c>
      <c r="P840" t="s">
        <v>76</v>
      </c>
      <c r="Q840" t="s">
        <v>64</v>
      </c>
      <c r="R840" t="s">
        <v>77</v>
      </c>
      <c r="S840" t="s">
        <v>77</v>
      </c>
      <c r="T840" t="s">
        <v>97</v>
      </c>
      <c r="U840" t="s">
        <v>79</v>
      </c>
      <c r="V840" t="s">
        <v>81</v>
      </c>
      <c r="W840" t="s">
        <v>97</v>
      </c>
      <c r="X840" t="s">
        <v>79</v>
      </c>
      <c r="Y840" t="s">
        <v>2191</v>
      </c>
      <c r="Z840" t="s">
        <v>2192</v>
      </c>
      <c r="AA840" s="5">
        <v>45246</v>
      </c>
      <c r="AB840" s="5">
        <v>45246</v>
      </c>
      <c r="AC840" t="s">
        <v>4123</v>
      </c>
      <c r="AD840" t="s">
        <v>112</v>
      </c>
      <c r="AE840" t="s">
        <v>77</v>
      </c>
      <c r="AF840" s="5">
        <v>45259</v>
      </c>
      <c r="AG840" t="s">
        <v>2194</v>
      </c>
      <c r="AH840" t="s">
        <v>4123</v>
      </c>
      <c r="AI840" t="s">
        <v>87</v>
      </c>
      <c r="AJ840" t="s">
        <v>88</v>
      </c>
      <c r="AK840" s="5">
        <v>45320</v>
      </c>
      <c r="AL840" s="5">
        <v>45291</v>
      </c>
      <c r="AM840" t="s">
        <v>2124</v>
      </c>
    </row>
    <row r="841" spans="1:39">
      <c r="A841" t="s">
        <v>4124</v>
      </c>
      <c r="B841" t="s">
        <v>67</v>
      </c>
      <c r="C841" s="5">
        <v>45200</v>
      </c>
      <c r="D841" s="5">
        <v>45291</v>
      </c>
      <c r="E841" t="s">
        <v>68</v>
      </c>
      <c r="F841" t="s">
        <v>56</v>
      </c>
      <c r="G841" t="s">
        <v>69</v>
      </c>
      <c r="H841" t="s">
        <v>91</v>
      </c>
      <c r="I841" t="s">
        <v>91</v>
      </c>
      <c r="J841" t="s">
        <v>183</v>
      </c>
      <c r="K841" t="s">
        <v>992</v>
      </c>
      <c r="L841" t="s">
        <v>993</v>
      </c>
      <c r="M841" t="s">
        <v>195</v>
      </c>
      <c r="N841" t="s">
        <v>60</v>
      </c>
      <c r="O841" t="s">
        <v>62</v>
      </c>
      <c r="P841" t="s">
        <v>76</v>
      </c>
      <c r="Q841" t="s">
        <v>64</v>
      </c>
      <c r="R841" t="s">
        <v>77</v>
      </c>
      <c r="S841" t="s">
        <v>77</v>
      </c>
      <c r="T841" t="s">
        <v>97</v>
      </c>
      <c r="U841" t="s">
        <v>79</v>
      </c>
      <c r="V841" t="s">
        <v>81</v>
      </c>
      <c r="W841" t="s">
        <v>97</v>
      </c>
      <c r="X841" t="s">
        <v>79</v>
      </c>
      <c r="Y841" t="s">
        <v>257</v>
      </c>
      <c r="Z841" t="s">
        <v>2143</v>
      </c>
      <c r="AA841" s="5">
        <v>45278</v>
      </c>
      <c r="AB841" s="5">
        <v>45278</v>
      </c>
      <c r="AC841" t="s">
        <v>4125</v>
      </c>
      <c r="AD841" t="s">
        <v>112</v>
      </c>
      <c r="AE841" t="s">
        <v>77</v>
      </c>
      <c r="AF841" s="5">
        <v>45281</v>
      </c>
      <c r="AG841" t="s">
        <v>4126</v>
      </c>
      <c r="AH841" t="s">
        <v>4125</v>
      </c>
      <c r="AI841" t="s">
        <v>87</v>
      </c>
      <c r="AJ841" t="s">
        <v>88</v>
      </c>
      <c r="AK841" s="5">
        <v>45320</v>
      </c>
      <c r="AL841" s="5">
        <v>45291</v>
      </c>
      <c r="AM841" t="s">
        <v>2124</v>
      </c>
    </row>
    <row r="842" spans="1:39">
      <c r="A842" t="s">
        <v>4127</v>
      </c>
      <c r="B842" t="s">
        <v>67</v>
      </c>
      <c r="C842" s="5">
        <v>45200</v>
      </c>
      <c r="D842" s="5">
        <v>45291</v>
      </c>
      <c r="E842" t="s">
        <v>68</v>
      </c>
      <c r="F842" t="s">
        <v>56</v>
      </c>
      <c r="G842" t="s">
        <v>69</v>
      </c>
      <c r="H842" t="s">
        <v>91</v>
      </c>
      <c r="I842" t="s">
        <v>91</v>
      </c>
      <c r="J842" t="s">
        <v>112</v>
      </c>
      <c r="K842" t="s">
        <v>568</v>
      </c>
      <c r="L842" t="s">
        <v>195</v>
      </c>
      <c r="M842" t="s">
        <v>569</v>
      </c>
      <c r="N842" t="s">
        <v>60</v>
      </c>
      <c r="O842" t="s">
        <v>62</v>
      </c>
      <c r="P842" t="s">
        <v>76</v>
      </c>
      <c r="Q842" t="s">
        <v>64</v>
      </c>
      <c r="R842" t="s">
        <v>77</v>
      </c>
      <c r="S842" t="s">
        <v>77</v>
      </c>
      <c r="T842" t="s">
        <v>97</v>
      </c>
      <c r="U842" t="s">
        <v>79</v>
      </c>
      <c r="V842" t="s">
        <v>81</v>
      </c>
      <c r="W842" t="s">
        <v>97</v>
      </c>
      <c r="X842" t="s">
        <v>79</v>
      </c>
      <c r="Y842" t="s">
        <v>356</v>
      </c>
      <c r="Z842" t="s">
        <v>589</v>
      </c>
      <c r="AA842" s="5">
        <v>45229</v>
      </c>
      <c r="AB842" s="5">
        <v>45229</v>
      </c>
      <c r="AC842" t="s">
        <v>4128</v>
      </c>
      <c r="AD842" t="s">
        <v>624</v>
      </c>
      <c r="AE842" t="s">
        <v>77</v>
      </c>
      <c r="AF842" s="5">
        <v>45246</v>
      </c>
      <c r="AG842" t="s">
        <v>2187</v>
      </c>
      <c r="AH842" t="s">
        <v>4128</v>
      </c>
      <c r="AI842" t="s">
        <v>87</v>
      </c>
      <c r="AJ842" t="s">
        <v>88</v>
      </c>
      <c r="AK842" s="5">
        <v>45320</v>
      </c>
      <c r="AL842" s="5">
        <v>45291</v>
      </c>
      <c r="AM842" t="s">
        <v>2124</v>
      </c>
    </row>
    <row r="843" spans="1:39">
      <c r="A843" t="s">
        <v>4129</v>
      </c>
      <c r="B843" t="s">
        <v>67</v>
      </c>
      <c r="C843" s="5">
        <v>45200</v>
      </c>
      <c r="D843" s="5">
        <v>45291</v>
      </c>
      <c r="E843" t="s">
        <v>68</v>
      </c>
      <c r="F843" t="s">
        <v>96</v>
      </c>
      <c r="G843" t="s">
        <v>288</v>
      </c>
      <c r="H843" t="s">
        <v>2211</v>
      </c>
      <c r="I843" t="s">
        <v>2211</v>
      </c>
      <c r="J843" t="s">
        <v>290</v>
      </c>
      <c r="K843" t="s">
        <v>291</v>
      </c>
      <c r="L843" t="s">
        <v>292</v>
      </c>
      <c r="M843" t="s">
        <v>293</v>
      </c>
      <c r="N843" t="s">
        <v>61</v>
      </c>
      <c r="O843" t="s">
        <v>62</v>
      </c>
      <c r="P843" t="s">
        <v>76</v>
      </c>
      <c r="Q843" t="s">
        <v>64</v>
      </c>
      <c r="R843" t="s">
        <v>77</v>
      </c>
      <c r="S843" t="s">
        <v>77</v>
      </c>
      <c r="T843" t="s">
        <v>97</v>
      </c>
      <c r="U843" t="s">
        <v>79</v>
      </c>
      <c r="V843" t="s">
        <v>249</v>
      </c>
      <c r="W843" t="s">
        <v>97</v>
      </c>
      <c r="X843" t="s">
        <v>79</v>
      </c>
      <c r="Y843" t="s">
        <v>1214</v>
      </c>
      <c r="Z843" t="s">
        <v>4130</v>
      </c>
      <c r="AA843" s="5">
        <v>45215</v>
      </c>
      <c r="AB843" s="5">
        <v>45215</v>
      </c>
      <c r="AC843" t="s">
        <v>4131</v>
      </c>
      <c r="AD843" t="s">
        <v>4132</v>
      </c>
      <c r="AE843" t="s">
        <v>77</v>
      </c>
      <c r="AF843" s="5">
        <v>45225</v>
      </c>
      <c r="AG843" t="s">
        <v>4133</v>
      </c>
      <c r="AH843" t="s">
        <v>4131</v>
      </c>
      <c r="AI843" t="s">
        <v>87</v>
      </c>
      <c r="AJ843" t="s">
        <v>88</v>
      </c>
      <c r="AK843" s="5">
        <v>45320</v>
      </c>
      <c r="AL843" s="5">
        <v>45291</v>
      </c>
      <c r="AM843" t="s">
        <v>2124</v>
      </c>
    </row>
    <row r="844" spans="1:39">
      <c r="A844" t="s">
        <v>4134</v>
      </c>
      <c r="B844" t="s">
        <v>67</v>
      </c>
      <c r="C844" s="5">
        <v>45200</v>
      </c>
      <c r="D844" s="5">
        <v>45291</v>
      </c>
      <c r="E844" t="s">
        <v>68</v>
      </c>
      <c r="F844" t="s">
        <v>56</v>
      </c>
      <c r="G844" t="s">
        <v>288</v>
      </c>
      <c r="H844" t="s">
        <v>1409</v>
      </c>
      <c r="I844" t="s">
        <v>1409</v>
      </c>
      <c r="J844" t="s">
        <v>112</v>
      </c>
      <c r="K844" t="s">
        <v>3010</v>
      </c>
      <c r="L844" t="s">
        <v>3011</v>
      </c>
      <c r="M844" t="s">
        <v>3012</v>
      </c>
      <c r="N844" t="s">
        <v>61</v>
      </c>
      <c r="O844" t="s">
        <v>62</v>
      </c>
      <c r="P844" t="s">
        <v>76</v>
      </c>
      <c r="Q844" t="s">
        <v>64</v>
      </c>
      <c r="R844" t="s">
        <v>77</v>
      </c>
      <c r="S844" t="s">
        <v>77</v>
      </c>
      <c r="T844" t="s">
        <v>97</v>
      </c>
      <c r="U844" t="s">
        <v>79</v>
      </c>
      <c r="V844" t="s">
        <v>81</v>
      </c>
      <c r="W844" t="s">
        <v>97</v>
      </c>
      <c r="X844" t="s">
        <v>79</v>
      </c>
      <c r="Y844" t="s">
        <v>257</v>
      </c>
      <c r="Z844" t="s">
        <v>2260</v>
      </c>
      <c r="AA844" s="5">
        <v>45225</v>
      </c>
      <c r="AB844" s="5">
        <v>45226</v>
      </c>
      <c r="AC844" t="s">
        <v>4135</v>
      </c>
      <c r="AD844" t="s">
        <v>2186</v>
      </c>
      <c r="AE844" t="s">
        <v>77</v>
      </c>
      <c r="AF844" s="5">
        <v>45246</v>
      </c>
      <c r="AG844" t="s">
        <v>4136</v>
      </c>
      <c r="AH844" t="s">
        <v>4135</v>
      </c>
      <c r="AI844" t="s">
        <v>87</v>
      </c>
      <c r="AJ844" t="s">
        <v>88</v>
      </c>
      <c r="AK844" s="5">
        <v>45320</v>
      </c>
      <c r="AL844" s="5">
        <v>45291</v>
      </c>
      <c r="AM844" t="s">
        <v>2124</v>
      </c>
    </row>
    <row r="845" spans="1:39">
      <c r="A845" t="s">
        <v>4137</v>
      </c>
      <c r="B845" t="s">
        <v>67</v>
      </c>
      <c r="C845" s="5">
        <v>45200</v>
      </c>
      <c r="D845" s="5">
        <v>45291</v>
      </c>
      <c r="E845" t="s">
        <v>68</v>
      </c>
      <c r="F845" t="s">
        <v>56</v>
      </c>
      <c r="G845" t="s">
        <v>69</v>
      </c>
      <c r="H845" t="s">
        <v>371</v>
      </c>
      <c r="I845" t="s">
        <v>371</v>
      </c>
      <c r="J845" t="s">
        <v>183</v>
      </c>
      <c r="K845" t="s">
        <v>1190</v>
      </c>
      <c r="L845" t="s">
        <v>1191</v>
      </c>
      <c r="M845" t="s">
        <v>1192</v>
      </c>
      <c r="N845" t="s">
        <v>60</v>
      </c>
      <c r="O845" t="s">
        <v>62</v>
      </c>
      <c r="P845" t="s">
        <v>76</v>
      </c>
      <c r="Q845" t="s">
        <v>64</v>
      </c>
      <c r="R845" t="s">
        <v>77</v>
      </c>
      <c r="S845" t="s">
        <v>77</v>
      </c>
      <c r="T845" t="s">
        <v>97</v>
      </c>
      <c r="U845" t="s">
        <v>79</v>
      </c>
      <c r="V845" t="s">
        <v>81</v>
      </c>
      <c r="W845" t="s">
        <v>97</v>
      </c>
      <c r="X845" t="s">
        <v>79</v>
      </c>
      <c r="Y845" t="s">
        <v>4138</v>
      </c>
      <c r="Z845" t="s">
        <v>367</v>
      </c>
      <c r="AA845" s="5">
        <v>45236</v>
      </c>
      <c r="AB845" s="5">
        <v>45240</v>
      </c>
      <c r="AC845" t="s">
        <v>4139</v>
      </c>
      <c r="AD845" t="s">
        <v>4140</v>
      </c>
      <c r="AE845" t="s">
        <v>3229</v>
      </c>
      <c r="AF845" s="5">
        <v>45259</v>
      </c>
      <c r="AG845" t="s">
        <v>4141</v>
      </c>
      <c r="AH845" t="s">
        <v>4139</v>
      </c>
      <c r="AI845" t="s">
        <v>87</v>
      </c>
      <c r="AJ845" t="s">
        <v>88</v>
      </c>
      <c r="AK845" s="5">
        <v>45320</v>
      </c>
      <c r="AL845" s="5">
        <v>45291</v>
      </c>
      <c r="AM845" t="s">
        <v>2124</v>
      </c>
    </row>
    <row r="846" spans="1:39">
      <c r="A846" t="s">
        <v>4142</v>
      </c>
      <c r="B846" t="s">
        <v>67</v>
      </c>
      <c r="C846" s="5">
        <v>45200</v>
      </c>
      <c r="D846" s="5">
        <v>45291</v>
      </c>
      <c r="E846" t="s">
        <v>68</v>
      </c>
      <c r="F846" t="s">
        <v>56</v>
      </c>
      <c r="G846" t="s">
        <v>69</v>
      </c>
      <c r="H846" t="s">
        <v>626</v>
      </c>
      <c r="I846" t="s">
        <v>626</v>
      </c>
      <c r="J846" t="s">
        <v>112</v>
      </c>
      <c r="K846" t="s">
        <v>2203</v>
      </c>
      <c r="L846" t="s">
        <v>168</v>
      </c>
      <c r="M846" t="s">
        <v>1786</v>
      </c>
      <c r="N846" t="s">
        <v>60</v>
      </c>
      <c r="O846" t="s">
        <v>62</v>
      </c>
      <c r="P846" t="s">
        <v>76</v>
      </c>
      <c r="Q846" t="s">
        <v>64</v>
      </c>
      <c r="R846" t="s">
        <v>77</v>
      </c>
      <c r="S846" t="s">
        <v>77</v>
      </c>
      <c r="T846" t="s">
        <v>97</v>
      </c>
      <c r="U846" t="s">
        <v>79</v>
      </c>
      <c r="V846" t="s">
        <v>81</v>
      </c>
      <c r="W846" t="s">
        <v>97</v>
      </c>
      <c r="X846" t="s">
        <v>2204</v>
      </c>
      <c r="Y846" t="s">
        <v>2204</v>
      </c>
      <c r="Z846" t="s">
        <v>2205</v>
      </c>
      <c r="AA846" s="5">
        <v>45242</v>
      </c>
      <c r="AB846" s="5">
        <v>45248</v>
      </c>
      <c r="AC846" t="s">
        <v>4143</v>
      </c>
      <c r="AD846" t="s">
        <v>4144</v>
      </c>
      <c r="AE846" t="s">
        <v>4145</v>
      </c>
      <c r="AF846" s="5">
        <v>45267</v>
      </c>
      <c r="AG846" t="s">
        <v>2207</v>
      </c>
      <c r="AH846" t="s">
        <v>4143</v>
      </c>
      <c r="AI846" t="s">
        <v>87</v>
      </c>
      <c r="AJ846" t="s">
        <v>88</v>
      </c>
      <c r="AK846" s="5">
        <v>45320</v>
      </c>
      <c r="AL846" s="5">
        <v>45291</v>
      </c>
      <c r="AM846" t="s">
        <v>2124</v>
      </c>
    </row>
    <row r="847" spans="1:39">
      <c r="A847" t="s">
        <v>4146</v>
      </c>
      <c r="B847" t="s">
        <v>67</v>
      </c>
      <c r="C847" s="5">
        <v>45200</v>
      </c>
      <c r="D847" s="5">
        <v>45291</v>
      </c>
      <c r="E847" t="s">
        <v>68</v>
      </c>
      <c r="F847" t="s">
        <v>96</v>
      </c>
      <c r="G847" t="s">
        <v>69</v>
      </c>
      <c r="H847" t="s">
        <v>2679</v>
      </c>
      <c r="I847" t="s">
        <v>2679</v>
      </c>
      <c r="J847" t="s">
        <v>1833</v>
      </c>
      <c r="K847" t="s">
        <v>4147</v>
      </c>
      <c r="L847" t="s">
        <v>3103</v>
      </c>
      <c r="M847" t="s">
        <v>2158</v>
      </c>
      <c r="N847" t="s">
        <v>61</v>
      </c>
      <c r="O847" t="s">
        <v>62</v>
      </c>
      <c r="P847" t="s">
        <v>76</v>
      </c>
      <c r="Q847" t="s">
        <v>64</v>
      </c>
      <c r="R847" t="s">
        <v>77</v>
      </c>
      <c r="S847" t="s">
        <v>77</v>
      </c>
      <c r="T847" t="s">
        <v>97</v>
      </c>
      <c r="U847" t="s">
        <v>79</v>
      </c>
      <c r="V847" t="s">
        <v>1214</v>
      </c>
      <c r="W847" t="s">
        <v>97</v>
      </c>
      <c r="X847" t="s">
        <v>79</v>
      </c>
      <c r="Y847" t="s">
        <v>81</v>
      </c>
      <c r="Z847" t="s">
        <v>2223</v>
      </c>
      <c r="AA847" s="5">
        <v>45230</v>
      </c>
      <c r="AB847" s="5">
        <v>45231</v>
      </c>
      <c r="AC847" t="s">
        <v>4148</v>
      </c>
      <c r="AD847" t="s">
        <v>2225</v>
      </c>
      <c r="AE847" t="s">
        <v>77</v>
      </c>
      <c r="AF847" s="5">
        <v>45240</v>
      </c>
      <c r="AG847" t="s">
        <v>2226</v>
      </c>
      <c r="AH847" t="s">
        <v>4148</v>
      </c>
      <c r="AI847" t="s">
        <v>87</v>
      </c>
      <c r="AJ847" t="s">
        <v>88</v>
      </c>
      <c r="AK847" s="5">
        <v>45320</v>
      </c>
      <c r="AL847" s="5">
        <v>45291</v>
      </c>
      <c r="AM847" t="s">
        <v>2124</v>
      </c>
    </row>
    <row r="848" spans="1:39">
      <c r="A848" t="s">
        <v>4149</v>
      </c>
      <c r="B848" t="s">
        <v>67</v>
      </c>
      <c r="C848" s="5">
        <v>45200</v>
      </c>
      <c r="D848" s="5">
        <v>45291</v>
      </c>
      <c r="E848" t="s">
        <v>68</v>
      </c>
      <c r="F848" t="s">
        <v>56</v>
      </c>
      <c r="G848" t="s">
        <v>69</v>
      </c>
      <c r="H848" t="s">
        <v>2405</v>
      </c>
      <c r="I848" t="s">
        <v>2405</v>
      </c>
      <c r="J848" t="s">
        <v>183</v>
      </c>
      <c r="K848" t="s">
        <v>4150</v>
      </c>
      <c r="L848" t="s">
        <v>1307</v>
      </c>
      <c r="M848" t="s">
        <v>1527</v>
      </c>
      <c r="N848" t="s">
        <v>61</v>
      </c>
      <c r="O848" t="s">
        <v>62</v>
      </c>
      <c r="P848" t="s">
        <v>76</v>
      </c>
      <c r="Q848" t="s">
        <v>64</v>
      </c>
      <c r="R848" t="s">
        <v>77</v>
      </c>
      <c r="S848" t="s">
        <v>77</v>
      </c>
      <c r="T848" t="s">
        <v>97</v>
      </c>
      <c r="U848" t="s">
        <v>79</v>
      </c>
      <c r="V848" t="s">
        <v>81</v>
      </c>
      <c r="W848" t="s">
        <v>97</v>
      </c>
      <c r="X848" t="s">
        <v>79</v>
      </c>
      <c r="Y848" t="s">
        <v>4138</v>
      </c>
      <c r="Z848" t="s">
        <v>367</v>
      </c>
      <c r="AA848" s="5">
        <v>45236</v>
      </c>
      <c r="AB848" s="5">
        <v>45240</v>
      </c>
      <c r="AC848" t="s">
        <v>4151</v>
      </c>
      <c r="AD848" t="s">
        <v>4152</v>
      </c>
      <c r="AE848" t="s">
        <v>69</v>
      </c>
      <c r="AF848" s="5">
        <v>45259</v>
      </c>
      <c r="AG848" t="s">
        <v>4153</v>
      </c>
      <c r="AH848" t="s">
        <v>4151</v>
      </c>
      <c r="AI848" t="s">
        <v>87</v>
      </c>
      <c r="AJ848" t="s">
        <v>88</v>
      </c>
      <c r="AK848" s="5">
        <v>45320</v>
      </c>
      <c r="AL848" s="5">
        <v>45291</v>
      </c>
      <c r="AM848" t="s">
        <v>2124</v>
      </c>
    </row>
    <row r="849" spans="1:39">
      <c r="A849" t="s">
        <v>4154</v>
      </c>
      <c r="B849" t="s">
        <v>67</v>
      </c>
      <c r="C849" s="5">
        <v>45200</v>
      </c>
      <c r="D849" s="5">
        <v>45291</v>
      </c>
      <c r="E849" t="s">
        <v>68</v>
      </c>
      <c r="F849" t="s">
        <v>96</v>
      </c>
      <c r="G849" t="s">
        <v>69</v>
      </c>
      <c r="H849" t="s">
        <v>146</v>
      </c>
      <c r="I849" t="s">
        <v>146</v>
      </c>
      <c r="J849" t="s">
        <v>2126</v>
      </c>
      <c r="K849" t="s">
        <v>1259</v>
      </c>
      <c r="L849" t="s">
        <v>246</v>
      </c>
      <c r="M849" t="s">
        <v>463</v>
      </c>
      <c r="N849" t="s">
        <v>61</v>
      </c>
      <c r="O849" t="s">
        <v>62</v>
      </c>
      <c r="P849" t="s">
        <v>76</v>
      </c>
      <c r="Q849" t="s">
        <v>64</v>
      </c>
      <c r="R849" t="s">
        <v>77</v>
      </c>
      <c r="S849" t="s">
        <v>77</v>
      </c>
      <c r="T849" t="s">
        <v>97</v>
      </c>
      <c r="U849" t="s">
        <v>79</v>
      </c>
      <c r="V849" t="s">
        <v>2128</v>
      </c>
      <c r="W849" t="s">
        <v>97</v>
      </c>
      <c r="X849" t="s">
        <v>79</v>
      </c>
      <c r="Y849" t="s">
        <v>81</v>
      </c>
      <c r="Z849" t="s">
        <v>2181</v>
      </c>
      <c r="AA849" s="5">
        <v>45204</v>
      </c>
      <c r="AB849" s="5">
        <v>45205</v>
      </c>
      <c r="AC849" t="s">
        <v>4155</v>
      </c>
      <c r="AD849" t="s">
        <v>112</v>
      </c>
      <c r="AE849" t="s">
        <v>77</v>
      </c>
      <c r="AF849" s="5">
        <v>45217</v>
      </c>
      <c r="AG849" t="s">
        <v>2236</v>
      </c>
      <c r="AH849" t="s">
        <v>4155</v>
      </c>
      <c r="AI849" t="s">
        <v>87</v>
      </c>
      <c r="AJ849" t="s">
        <v>88</v>
      </c>
      <c r="AK849" s="5">
        <v>45320</v>
      </c>
      <c r="AL849" s="5">
        <v>45291</v>
      </c>
      <c r="AM849" t="s">
        <v>2124</v>
      </c>
    </row>
    <row r="850" spans="1:39">
      <c r="A850" t="s">
        <v>4156</v>
      </c>
      <c r="B850" t="s">
        <v>67</v>
      </c>
      <c r="C850" s="5">
        <v>45200</v>
      </c>
      <c r="D850" s="5">
        <v>45291</v>
      </c>
      <c r="E850" t="s">
        <v>68</v>
      </c>
      <c r="F850" t="s">
        <v>56</v>
      </c>
      <c r="G850" t="s">
        <v>69</v>
      </c>
      <c r="H850" t="s">
        <v>648</v>
      </c>
      <c r="I850" t="s">
        <v>648</v>
      </c>
      <c r="J850" t="s">
        <v>162</v>
      </c>
      <c r="K850" t="s">
        <v>2368</v>
      </c>
      <c r="L850" t="s">
        <v>434</v>
      </c>
      <c r="M850" t="s">
        <v>2369</v>
      </c>
      <c r="N850" t="s">
        <v>60</v>
      </c>
      <c r="O850" t="s">
        <v>62</v>
      </c>
      <c r="P850" t="s">
        <v>76</v>
      </c>
      <c r="Q850" t="s">
        <v>64</v>
      </c>
      <c r="R850" t="s">
        <v>77</v>
      </c>
      <c r="S850" t="s">
        <v>77</v>
      </c>
      <c r="T850" t="s">
        <v>97</v>
      </c>
      <c r="U850" t="s">
        <v>79</v>
      </c>
      <c r="V850" t="s">
        <v>81</v>
      </c>
      <c r="W850" t="s">
        <v>97</v>
      </c>
      <c r="X850" t="s">
        <v>79</v>
      </c>
      <c r="Y850" t="s">
        <v>80</v>
      </c>
      <c r="Z850" t="s">
        <v>2260</v>
      </c>
      <c r="AA850" s="5">
        <v>45257</v>
      </c>
      <c r="AB850" s="5">
        <v>45258</v>
      </c>
      <c r="AC850" t="s">
        <v>4157</v>
      </c>
      <c r="AD850" t="s">
        <v>2874</v>
      </c>
      <c r="AE850" t="s">
        <v>720</v>
      </c>
      <c r="AF850" s="5">
        <v>45265</v>
      </c>
      <c r="AG850" t="s">
        <v>4158</v>
      </c>
      <c r="AH850" t="s">
        <v>4157</v>
      </c>
      <c r="AI850" t="s">
        <v>87</v>
      </c>
      <c r="AJ850" t="s">
        <v>88</v>
      </c>
      <c r="AK850" s="5">
        <v>45320</v>
      </c>
      <c r="AL850" s="5">
        <v>45291</v>
      </c>
      <c r="AM850" t="s">
        <v>2124</v>
      </c>
    </row>
    <row r="851" spans="1:39">
      <c r="A851" t="s">
        <v>4159</v>
      </c>
      <c r="B851" t="s">
        <v>67</v>
      </c>
      <c r="C851" s="5">
        <v>45200</v>
      </c>
      <c r="D851" s="5">
        <v>45291</v>
      </c>
      <c r="E851" t="s">
        <v>68</v>
      </c>
      <c r="F851" t="s">
        <v>56</v>
      </c>
      <c r="G851" t="s">
        <v>69</v>
      </c>
      <c r="H851" t="s">
        <v>1276</v>
      </c>
      <c r="I851" t="s">
        <v>1276</v>
      </c>
      <c r="J851" t="s">
        <v>105</v>
      </c>
      <c r="K851" t="s">
        <v>1850</v>
      </c>
      <c r="L851" t="s">
        <v>1851</v>
      </c>
      <c r="M851" t="s">
        <v>1307</v>
      </c>
      <c r="N851" t="s">
        <v>60</v>
      </c>
      <c r="O851" t="s">
        <v>62</v>
      </c>
      <c r="P851" t="s">
        <v>76</v>
      </c>
      <c r="Q851" t="s">
        <v>64</v>
      </c>
      <c r="R851" t="s">
        <v>77</v>
      </c>
      <c r="S851" t="s">
        <v>77</v>
      </c>
      <c r="T851" t="s">
        <v>97</v>
      </c>
      <c r="U851" t="s">
        <v>79</v>
      </c>
      <c r="V851" t="s">
        <v>81</v>
      </c>
      <c r="W851" t="s">
        <v>97</v>
      </c>
      <c r="X851" t="s">
        <v>79</v>
      </c>
      <c r="Y851" t="s">
        <v>2254</v>
      </c>
      <c r="Z851" t="s">
        <v>2255</v>
      </c>
      <c r="AA851" s="5">
        <v>45264</v>
      </c>
      <c r="AB851" s="5">
        <v>45264</v>
      </c>
      <c r="AC851" t="s">
        <v>4160</v>
      </c>
      <c r="AD851" t="s">
        <v>4161</v>
      </c>
      <c r="AE851" t="s">
        <v>4162</v>
      </c>
      <c r="AF851" s="5">
        <v>45272</v>
      </c>
      <c r="AG851" t="s">
        <v>2258</v>
      </c>
      <c r="AH851" t="s">
        <v>4160</v>
      </c>
      <c r="AI851" t="s">
        <v>87</v>
      </c>
      <c r="AJ851" t="s">
        <v>88</v>
      </c>
      <c r="AK851" s="5">
        <v>45320</v>
      </c>
      <c r="AL851" s="5">
        <v>45291</v>
      </c>
      <c r="AM851" t="s">
        <v>2124</v>
      </c>
    </row>
    <row r="852" spans="1:39">
      <c r="A852" t="s">
        <v>4163</v>
      </c>
      <c r="B852" t="s">
        <v>67</v>
      </c>
      <c r="C852" s="5">
        <v>45200</v>
      </c>
      <c r="D852" s="5">
        <v>45291</v>
      </c>
      <c r="E852" t="s">
        <v>68</v>
      </c>
      <c r="F852" t="s">
        <v>56</v>
      </c>
      <c r="G852" t="s">
        <v>69</v>
      </c>
      <c r="H852" t="s">
        <v>91</v>
      </c>
      <c r="I852" t="s">
        <v>91</v>
      </c>
      <c r="J852" t="s">
        <v>162</v>
      </c>
      <c r="K852" t="s">
        <v>1794</v>
      </c>
      <c r="L852" t="s">
        <v>236</v>
      </c>
      <c r="M852" t="s">
        <v>237</v>
      </c>
      <c r="N852" t="s">
        <v>60</v>
      </c>
      <c r="O852" t="s">
        <v>62</v>
      </c>
      <c r="P852" t="s">
        <v>76</v>
      </c>
      <c r="Q852" t="s">
        <v>64</v>
      </c>
      <c r="R852" t="s">
        <v>77</v>
      </c>
      <c r="S852" t="s">
        <v>77</v>
      </c>
      <c r="T852" t="s">
        <v>97</v>
      </c>
      <c r="U852" t="s">
        <v>79</v>
      </c>
      <c r="V852" t="s">
        <v>81</v>
      </c>
      <c r="W852" t="s">
        <v>97</v>
      </c>
      <c r="X852" t="s">
        <v>79</v>
      </c>
      <c r="Y852" t="s">
        <v>257</v>
      </c>
      <c r="Z852" t="s">
        <v>238</v>
      </c>
      <c r="AA852" s="5">
        <v>45225</v>
      </c>
      <c r="AB852" s="5">
        <v>45226</v>
      </c>
      <c r="AC852" t="s">
        <v>4164</v>
      </c>
      <c r="AD852" t="s">
        <v>4165</v>
      </c>
      <c r="AE852" t="s">
        <v>2273</v>
      </c>
      <c r="AF852" s="5">
        <v>45246</v>
      </c>
      <c r="AG852" t="s">
        <v>4166</v>
      </c>
      <c r="AH852" t="s">
        <v>4164</v>
      </c>
      <c r="AI852" t="s">
        <v>87</v>
      </c>
      <c r="AJ852" t="s">
        <v>88</v>
      </c>
      <c r="AK852" s="5">
        <v>45320</v>
      </c>
      <c r="AL852" s="5">
        <v>45291</v>
      </c>
      <c r="AM852" t="s">
        <v>2124</v>
      </c>
    </row>
    <row r="853" spans="1:39">
      <c r="A853" t="s">
        <v>4167</v>
      </c>
      <c r="B853" t="s">
        <v>67</v>
      </c>
      <c r="C853" s="5">
        <v>45200</v>
      </c>
      <c r="D853" s="5">
        <v>45291</v>
      </c>
      <c r="E853" t="s">
        <v>68</v>
      </c>
      <c r="F853" t="s">
        <v>56</v>
      </c>
      <c r="G853" t="s">
        <v>69</v>
      </c>
      <c r="H853" t="s">
        <v>626</v>
      </c>
      <c r="I853" t="s">
        <v>626</v>
      </c>
      <c r="J853" t="s">
        <v>112</v>
      </c>
      <c r="K853" t="s">
        <v>2264</v>
      </c>
      <c r="L853" t="s">
        <v>2265</v>
      </c>
      <c r="M853" t="s">
        <v>2266</v>
      </c>
      <c r="N853" t="s">
        <v>60</v>
      </c>
      <c r="O853" t="s">
        <v>62</v>
      </c>
      <c r="P853" t="s">
        <v>76</v>
      </c>
      <c r="Q853" t="s">
        <v>64</v>
      </c>
      <c r="R853" t="s">
        <v>77</v>
      </c>
      <c r="S853" t="s">
        <v>77</v>
      </c>
      <c r="T853" t="s">
        <v>97</v>
      </c>
      <c r="U853" t="s">
        <v>79</v>
      </c>
      <c r="V853" t="s">
        <v>81</v>
      </c>
      <c r="W853" t="s">
        <v>97</v>
      </c>
      <c r="X853" t="s">
        <v>2267</v>
      </c>
      <c r="Y853" t="s">
        <v>2268</v>
      </c>
      <c r="Z853" t="s">
        <v>2205</v>
      </c>
      <c r="AA853" s="5">
        <v>45242</v>
      </c>
      <c r="AB853" s="5">
        <v>45248</v>
      </c>
      <c r="AC853" t="s">
        <v>4168</v>
      </c>
      <c r="AD853" t="s">
        <v>1413</v>
      </c>
      <c r="AE853" t="s">
        <v>4169</v>
      </c>
      <c r="AF853" s="5">
        <v>45265</v>
      </c>
      <c r="AG853" t="s">
        <v>2270</v>
      </c>
      <c r="AH853" t="s">
        <v>4168</v>
      </c>
      <c r="AI853" t="s">
        <v>87</v>
      </c>
      <c r="AJ853" t="s">
        <v>88</v>
      </c>
      <c r="AK853" s="5">
        <v>45320</v>
      </c>
      <c r="AL853" s="5">
        <v>45291</v>
      </c>
      <c r="AM853" t="s">
        <v>2124</v>
      </c>
    </row>
    <row r="854" spans="1:39">
      <c r="A854" t="s">
        <v>4170</v>
      </c>
      <c r="B854" t="s">
        <v>67</v>
      </c>
      <c r="C854" s="5">
        <v>45200</v>
      </c>
      <c r="D854" s="5">
        <v>45291</v>
      </c>
      <c r="E854" t="s">
        <v>68</v>
      </c>
      <c r="F854" t="s">
        <v>56</v>
      </c>
      <c r="G854" t="s">
        <v>69</v>
      </c>
      <c r="H854" t="s">
        <v>91</v>
      </c>
      <c r="I854" t="s">
        <v>91</v>
      </c>
      <c r="J854" t="s">
        <v>105</v>
      </c>
      <c r="K854" t="s">
        <v>106</v>
      </c>
      <c r="L854" t="s">
        <v>107</v>
      </c>
      <c r="M854" t="s">
        <v>108</v>
      </c>
      <c r="N854" t="s">
        <v>60</v>
      </c>
      <c r="O854" t="s">
        <v>62</v>
      </c>
      <c r="P854" t="s">
        <v>76</v>
      </c>
      <c r="Q854" t="s">
        <v>64</v>
      </c>
      <c r="R854" t="s">
        <v>77</v>
      </c>
      <c r="S854" t="s">
        <v>77</v>
      </c>
      <c r="T854" t="s">
        <v>97</v>
      </c>
      <c r="U854" t="s">
        <v>79</v>
      </c>
      <c r="V854" t="s">
        <v>81</v>
      </c>
      <c r="W854" t="s">
        <v>97</v>
      </c>
      <c r="X854" t="s">
        <v>79</v>
      </c>
      <c r="Y854" t="s">
        <v>2254</v>
      </c>
      <c r="Z854" t="s">
        <v>110</v>
      </c>
      <c r="AA854" s="5">
        <v>45264</v>
      </c>
      <c r="AB854" s="5">
        <v>45264</v>
      </c>
      <c r="AC854" t="s">
        <v>4171</v>
      </c>
      <c r="AD854" t="s">
        <v>2257</v>
      </c>
      <c r="AE854" t="s">
        <v>422</v>
      </c>
      <c r="AF854" s="5">
        <v>45272</v>
      </c>
      <c r="AG854" t="s">
        <v>4172</v>
      </c>
      <c r="AH854" t="s">
        <v>4171</v>
      </c>
      <c r="AI854" t="s">
        <v>87</v>
      </c>
      <c r="AJ854" t="s">
        <v>88</v>
      </c>
      <c r="AK854" s="5">
        <v>45320</v>
      </c>
      <c r="AL854" s="5">
        <v>45291</v>
      </c>
      <c r="AM854" t="s">
        <v>2124</v>
      </c>
    </row>
    <row r="855" spans="1:39">
      <c r="A855" t="s">
        <v>4173</v>
      </c>
      <c r="B855" t="s">
        <v>67</v>
      </c>
      <c r="C855" s="5">
        <v>45200</v>
      </c>
      <c r="D855" s="5">
        <v>45291</v>
      </c>
      <c r="E855" t="s">
        <v>68</v>
      </c>
      <c r="F855" t="s">
        <v>56</v>
      </c>
      <c r="G855" t="s">
        <v>69</v>
      </c>
      <c r="H855" t="s">
        <v>648</v>
      </c>
      <c r="I855" t="s">
        <v>648</v>
      </c>
      <c r="J855" t="s">
        <v>183</v>
      </c>
      <c r="K855" t="s">
        <v>4174</v>
      </c>
      <c r="L855" t="s">
        <v>167</v>
      </c>
      <c r="M855" t="s">
        <v>4175</v>
      </c>
      <c r="N855" t="s">
        <v>61</v>
      </c>
      <c r="O855" t="s">
        <v>62</v>
      </c>
      <c r="P855" t="s">
        <v>76</v>
      </c>
      <c r="Q855" t="s">
        <v>64</v>
      </c>
      <c r="R855" t="s">
        <v>77</v>
      </c>
      <c r="S855" t="s">
        <v>77</v>
      </c>
      <c r="T855" t="s">
        <v>97</v>
      </c>
      <c r="U855" t="s">
        <v>79</v>
      </c>
      <c r="V855" t="s">
        <v>81</v>
      </c>
      <c r="W855" t="s">
        <v>97</v>
      </c>
      <c r="X855" t="s">
        <v>3965</v>
      </c>
      <c r="Y855" t="s">
        <v>3965</v>
      </c>
      <c r="Z855" t="s">
        <v>4176</v>
      </c>
      <c r="AA855" s="5">
        <v>45244</v>
      </c>
      <c r="AB855" s="5">
        <v>45244</v>
      </c>
      <c r="AC855" t="s">
        <v>4177</v>
      </c>
      <c r="AD855" t="s">
        <v>112</v>
      </c>
      <c r="AE855" t="s">
        <v>77</v>
      </c>
      <c r="AF855" s="5">
        <v>45259</v>
      </c>
      <c r="AG855" t="s">
        <v>4178</v>
      </c>
      <c r="AH855" t="s">
        <v>4177</v>
      </c>
      <c r="AI855" t="s">
        <v>87</v>
      </c>
      <c r="AJ855" t="s">
        <v>88</v>
      </c>
      <c r="AK855" s="5">
        <v>45320</v>
      </c>
      <c r="AL855" s="5">
        <v>45291</v>
      </c>
      <c r="AM855" t="s">
        <v>2124</v>
      </c>
    </row>
    <row r="856" spans="1:39">
      <c r="A856" t="s">
        <v>4179</v>
      </c>
      <c r="B856" t="s">
        <v>67</v>
      </c>
      <c r="C856" s="5">
        <v>45200</v>
      </c>
      <c r="D856" s="5">
        <v>45291</v>
      </c>
      <c r="E856" t="s">
        <v>68</v>
      </c>
      <c r="F856" t="s">
        <v>56</v>
      </c>
      <c r="G856" t="s">
        <v>69</v>
      </c>
      <c r="H856" t="s">
        <v>91</v>
      </c>
      <c r="I856" t="s">
        <v>91</v>
      </c>
      <c r="J856" t="s">
        <v>112</v>
      </c>
      <c r="K856" t="s">
        <v>568</v>
      </c>
      <c r="L856" t="s">
        <v>195</v>
      </c>
      <c r="M856" t="s">
        <v>569</v>
      </c>
      <c r="N856" t="s">
        <v>60</v>
      </c>
      <c r="O856" t="s">
        <v>62</v>
      </c>
      <c r="P856" t="s">
        <v>76</v>
      </c>
      <c r="Q856" t="s">
        <v>64</v>
      </c>
      <c r="R856" t="s">
        <v>77</v>
      </c>
      <c r="S856" t="s">
        <v>77</v>
      </c>
      <c r="T856" t="s">
        <v>97</v>
      </c>
      <c r="U856" t="s">
        <v>79</v>
      </c>
      <c r="V856" t="s">
        <v>81</v>
      </c>
      <c r="W856" t="s">
        <v>97</v>
      </c>
      <c r="X856" t="s">
        <v>2276</v>
      </c>
      <c r="Y856" t="s">
        <v>2277</v>
      </c>
      <c r="Z856" t="s">
        <v>589</v>
      </c>
      <c r="AA856" s="5">
        <v>45265</v>
      </c>
      <c r="AB856" s="5">
        <v>45267</v>
      </c>
      <c r="AC856" t="s">
        <v>4180</v>
      </c>
      <c r="AD856" t="s">
        <v>4181</v>
      </c>
      <c r="AE856" t="s">
        <v>3135</v>
      </c>
      <c r="AF856" s="5">
        <v>45278</v>
      </c>
      <c r="AG856" t="s">
        <v>2281</v>
      </c>
      <c r="AH856" t="s">
        <v>4180</v>
      </c>
      <c r="AI856" t="s">
        <v>87</v>
      </c>
      <c r="AJ856" t="s">
        <v>88</v>
      </c>
      <c r="AK856" s="5">
        <v>45320</v>
      </c>
      <c r="AL856" s="5">
        <v>45291</v>
      </c>
      <c r="AM856" t="s">
        <v>2124</v>
      </c>
    </row>
    <row r="857" spans="1:39">
      <c r="A857" t="s">
        <v>4182</v>
      </c>
      <c r="B857" t="s">
        <v>67</v>
      </c>
      <c r="C857" s="5">
        <v>45200</v>
      </c>
      <c r="D857" s="5">
        <v>45291</v>
      </c>
      <c r="E857" t="s">
        <v>68</v>
      </c>
      <c r="F857" t="s">
        <v>56</v>
      </c>
      <c r="G857" t="s">
        <v>69</v>
      </c>
      <c r="H857" t="s">
        <v>263</v>
      </c>
      <c r="I857" t="s">
        <v>263</v>
      </c>
      <c r="J857" t="s">
        <v>183</v>
      </c>
      <c r="K857" t="s">
        <v>705</v>
      </c>
      <c r="L857" t="s">
        <v>706</v>
      </c>
      <c r="M857" t="s">
        <v>707</v>
      </c>
      <c r="N857" t="s">
        <v>60</v>
      </c>
      <c r="O857" t="s">
        <v>62</v>
      </c>
      <c r="P857" t="s">
        <v>76</v>
      </c>
      <c r="Q857" t="s">
        <v>64</v>
      </c>
      <c r="R857" t="s">
        <v>77</v>
      </c>
      <c r="S857" t="s">
        <v>77</v>
      </c>
      <c r="T857" t="s">
        <v>97</v>
      </c>
      <c r="U857" t="s">
        <v>79</v>
      </c>
      <c r="V857" t="s">
        <v>81</v>
      </c>
      <c r="W857" t="s">
        <v>97</v>
      </c>
      <c r="X857" t="s">
        <v>79</v>
      </c>
      <c r="Y857" t="s">
        <v>257</v>
      </c>
      <c r="Z857" t="s">
        <v>4183</v>
      </c>
      <c r="AA857" s="5">
        <v>45225</v>
      </c>
      <c r="AB857" s="5">
        <v>45226</v>
      </c>
      <c r="AC857" t="s">
        <v>4184</v>
      </c>
      <c r="AD857" t="s">
        <v>1979</v>
      </c>
      <c r="AE857" t="s">
        <v>4185</v>
      </c>
      <c r="AF857" s="5">
        <v>45246</v>
      </c>
      <c r="AG857" t="s">
        <v>4186</v>
      </c>
      <c r="AH857" t="s">
        <v>4184</v>
      </c>
      <c r="AI857" t="s">
        <v>87</v>
      </c>
      <c r="AJ857" t="s">
        <v>88</v>
      </c>
      <c r="AK857" s="5">
        <v>45320</v>
      </c>
      <c r="AL857" s="5">
        <v>45291</v>
      </c>
      <c r="AM857" t="s">
        <v>2124</v>
      </c>
    </row>
    <row r="858" spans="1:39">
      <c r="A858" t="s">
        <v>4187</v>
      </c>
      <c r="B858" t="s">
        <v>67</v>
      </c>
      <c r="C858" s="5">
        <v>45200</v>
      </c>
      <c r="D858" s="5">
        <v>45291</v>
      </c>
      <c r="E858" t="s">
        <v>68</v>
      </c>
      <c r="F858" t="s">
        <v>56</v>
      </c>
      <c r="G858" t="s">
        <v>69</v>
      </c>
      <c r="H858" t="s">
        <v>648</v>
      </c>
      <c r="I858" t="s">
        <v>648</v>
      </c>
      <c r="J858" t="s">
        <v>183</v>
      </c>
      <c r="K858" t="s">
        <v>734</v>
      </c>
      <c r="L858" t="s">
        <v>302</v>
      </c>
      <c r="M858" t="s">
        <v>349</v>
      </c>
      <c r="N858" t="s">
        <v>61</v>
      </c>
      <c r="O858" t="s">
        <v>62</v>
      </c>
      <c r="P858" t="s">
        <v>76</v>
      </c>
      <c r="Q858" t="s">
        <v>64</v>
      </c>
      <c r="R858" t="s">
        <v>77</v>
      </c>
      <c r="S858" t="s">
        <v>77</v>
      </c>
      <c r="T858" t="s">
        <v>97</v>
      </c>
      <c r="U858" t="s">
        <v>79</v>
      </c>
      <c r="V858" t="s">
        <v>81</v>
      </c>
      <c r="W858" t="s">
        <v>97</v>
      </c>
      <c r="X858" t="s">
        <v>79</v>
      </c>
      <c r="Y858" t="s">
        <v>257</v>
      </c>
      <c r="Z858" t="s">
        <v>4183</v>
      </c>
      <c r="AA858" s="5">
        <v>45225</v>
      </c>
      <c r="AB858" s="5">
        <v>45226</v>
      </c>
      <c r="AC858" t="s">
        <v>4188</v>
      </c>
      <c r="AD858" t="s">
        <v>1947</v>
      </c>
      <c r="AE858" t="s">
        <v>77</v>
      </c>
      <c r="AF858" s="5">
        <v>45246</v>
      </c>
      <c r="AG858" t="s">
        <v>4189</v>
      </c>
      <c r="AH858" t="s">
        <v>4188</v>
      </c>
      <c r="AI858" t="s">
        <v>87</v>
      </c>
      <c r="AJ858" t="s">
        <v>88</v>
      </c>
      <c r="AK858" s="5">
        <v>45320</v>
      </c>
      <c r="AL858" s="5">
        <v>45291</v>
      </c>
      <c r="AM858" t="s">
        <v>2124</v>
      </c>
    </row>
    <row r="859" spans="1:39">
      <c r="A859" t="s">
        <v>4190</v>
      </c>
      <c r="B859" t="s">
        <v>67</v>
      </c>
      <c r="C859" s="5">
        <v>45200</v>
      </c>
      <c r="D859" s="5">
        <v>45291</v>
      </c>
      <c r="E859" t="s">
        <v>68</v>
      </c>
      <c r="F859" t="s">
        <v>56</v>
      </c>
      <c r="G859" t="s">
        <v>69</v>
      </c>
      <c r="H859" t="s">
        <v>91</v>
      </c>
      <c r="I859" t="s">
        <v>91</v>
      </c>
      <c r="J859" t="s">
        <v>112</v>
      </c>
      <c r="K859" t="s">
        <v>568</v>
      </c>
      <c r="L859" t="s">
        <v>195</v>
      </c>
      <c r="M859" t="s">
        <v>569</v>
      </c>
      <c r="N859" t="s">
        <v>60</v>
      </c>
      <c r="O859" t="s">
        <v>62</v>
      </c>
      <c r="P859" t="s">
        <v>76</v>
      </c>
      <c r="Q859" t="s">
        <v>64</v>
      </c>
      <c r="R859" t="s">
        <v>77</v>
      </c>
      <c r="S859" t="s">
        <v>77</v>
      </c>
      <c r="T859" t="s">
        <v>97</v>
      </c>
      <c r="U859" t="s">
        <v>79</v>
      </c>
      <c r="V859" t="s">
        <v>81</v>
      </c>
      <c r="W859" t="s">
        <v>97</v>
      </c>
      <c r="X859" t="s">
        <v>79</v>
      </c>
      <c r="Y859" t="s">
        <v>257</v>
      </c>
      <c r="Z859" t="s">
        <v>589</v>
      </c>
      <c r="AA859" s="5">
        <v>45225</v>
      </c>
      <c r="AB859" s="5">
        <v>45226</v>
      </c>
      <c r="AC859" t="s">
        <v>4191</v>
      </c>
      <c r="AD859" t="s">
        <v>1979</v>
      </c>
      <c r="AE859" t="s">
        <v>4192</v>
      </c>
      <c r="AF859" s="5">
        <v>45246</v>
      </c>
      <c r="AG859" t="s">
        <v>4193</v>
      </c>
      <c r="AH859" t="s">
        <v>4191</v>
      </c>
      <c r="AI859" t="s">
        <v>87</v>
      </c>
      <c r="AJ859" t="s">
        <v>88</v>
      </c>
      <c r="AK859" s="5">
        <v>45320</v>
      </c>
      <c r="AL859" s="5">
        <v>45291</v>
      </c>
      <c r="AM859" t="s">
        <v>2124</v>
      </c>
    </row>
    <row r="860" spans="1:39">
      <c r="A860" t="s">
        <v>4194</v>
      </c>
      <c r="B860" t="s">
        <v>67</v>
      </c>
      <c r="C860" s="5">
        <v>45200</v>
      </c>
      <c r="D860" s="5">
        <v>45291</v>
      </c>
      <c r="E860" t="s">
        <v>68</v>
      </c>
      <c r="F860" t="s">
        <v>56</v>
      </c>
      <c r="G860" t="s">
        <v>69</v>
      </c>
      <c r="H860" t="s">
        <v>4195</v>
      </c>
      <c r="I860" t="s">
        <v>4195</v>
      </c>
      <c r="J860" t="s">
        <v>112</v>
      </c>
      <c r="K860" t="s">
        <v>2341</v>
      </c>
      <c r="L860" t="s">
        <v>1443</v>
      </c>
      <c r="M860" t="s">
        <v>1580</v>
      </c>
      <c r="N860" t="s">
        <v>61</v>
      </c>
      <c r="O860" t="s">
        <v>62</v>
      </c>
      <c r="P860" t="s">
        <v>76</v>
      </c>
      <c r="Q860" t="s">
        <v>64</v>
      </c>
      <c r="R860" t="s">
        <v>77</v>
      </c>
      <c r="S860" t="s">
        <v>77</v>
      </c>
      <c r="T860" t="s">
        <v>97</v>
      </c>
      <c r="U860" t="s">
        <v>79</v>
      </c>
      <c r="V860" t="s">
        <v>81</v>
      </c>
      <c r="W860" t="s">
        <v>97</v>
      </c>
      <c r="X860" t="s">
        <v>79</v>
      </c>
      <c r="Y860" t="s">
        <v>4196</v>
      </c>
      <c r="Z860" t="s">
        <v>4197</v>
      </c>
      <c r="AA860" s="5">
        <v>45265</v>
      </c>
      <c r="AB860" s="5">
        <v>45267</v>
      </c>
      <c r="AC860" t="s">
        <v>4198</v>
      </c>
      <c r="AD860" t="s">
        <v>343</v>
      </c>
      <c r="AE860" t="s">
        <v>344</v>
      </c>
      <c r="AF860" s="5">
        <v>45272</v>
      </c>
      <c r="AG860" t="s">
        <v>4199</v>
      </c>
      <c r="AH860" t="s">
        <v>4198</v>
      </c>
      <c r="AI860" t="s">
        <v>87</v>
      </c>
      <c r="AJ860" t="s">
        <v>88</v>
      </c>
      <c r="AK860" s="5">
        <v>45320</v>
      </c>
      <c r="AL860" s="5">
        <v>45291</v>
      </c>
      <c r="AM860" t="s">
        <v>2124</v>
      </c>
    </row>
    <row r="861" spans="1:39">
      <c r="A861" t="s">
        <v>4200</v>
      </c>
      <c r="B861" t="s">
        <v>67</v>
      </c>
      <c r="C861" s="5">
        <v>45200</v>
      </c>
      <c r="D861" s="5">
        <v>45291</v>
      </c>
      <c r="E861" t="s">
        <v>68</v>
      </c>
      <c r="F861" t="s">
        <v>56</v>
      </c>
      <c r="G861" t="s">
        <v>69</v>
      </c>
      <c r="H861" t="s">
        <v>1039</v>
      </c>
      <c r="I861" t="s">
        <v>1039</v>
      </c>
      <c r="J861" t="s">
        <v>876</v>
      </c>
      <c r="K861" t="s">
        <v>1818</v>
      </c>
      <c r="L861" t="s">
        <v>1819</v>
      </c>
      <c r="M861" t="s">
        <v>1820</v>
      </c>
      <c r="N861" t="s">
        <v>61</v>
      </c>
      <c r="O861" t="s">
        <v>62</v>
      </c>
      <c r="P861" t="s">
        <v>76</v>
      </c>
      <c r="Q861" t="s">
        <v>64</v>
      </c>
      <c r="R861" t="s">
        <v>77</v>
      </c>
      <c r="S861" t="s">
        <v>77</v>
      </c>
      <c r="T861" t="s">
        <v>97</v>
      </c>
      <c r="U861" t="s">
        <v>79</v>
      </c>
      <c r="V861" t="s">
        <v>1821</v>
      </c>
      <c r="W861" t="s">
        <v>97</v>
      </c>
      <c r="X861" t="s">
        <v>79</v>
      </c>
      <c r="Y861" t="s">
        <v>80</v>
      </c>
      <c r="Z861" t="s">
        <v>4201</v>
      </c>
      <c r="AA861" s="5">
        <v>45198</v>
      </c>
      <c r="AB861" s="5">
        <v>45198</v>
      </c>
      <c r="AC861" t="s">
        <v>4202</v>
      </c>
      <c r="AD861" t="s">
        <v>92</v>
      </c>
      <c r="AE861" t="s">
        <v>77</v>
      </c>
      <c r="AF861" s="5">
        <v>45203</v>
      </c>
      <c r="AG861" t="s">
        <v>4203</v>
      </c>
      <c r="AH861" t="s">
        <v>4202</v>
      </c>
      <c r="AI861" t="s">
        <v>87</v>
      </c>
      <c r="AJ861" t="s">
        <v>88</v>
      </c>
      <c r="AK861" s="5">
        <v>45320</v>
      </c>
      <c r="AL861" s="5">
        <v>45291</v>
      </c>
      <c r="AM861" t="s">
        <v>2124</v>
      </c>
    </row>
    <row r="862" spans="1:39">
      <c r="A862" t="s">
        <v>4204</v>
      </c>
      <c r="B862" t="s">
        <v>67</v>
      </c>
      <c r="C862" s="5">
        <v>45200</v>
      </c>
      <c r="D862" s="5">
        <v>45291</v>
      </c>
      <c r="E862" t="s">
        <v>68</v>
      </c>
      <c r="F862" t="s">
        <v>56</v>
      </c>
      <c r="G862" t="s">
        <v>69</v>
      </c>
      <c r="H862" t="s">
        <v>1211</v>
      </c>
      <c r="I862" t="s">
        <v>1211</v>
      </c>
      <c r="J862" t="s">
        <v>673</v>
      </c>
      <c r="K862" t="s">
        <v>3997</v>
      </c>
      <c r="L862" t="s">
        <v>1983</v>
      </c>
      <c r="M862" t="s">
        <v>168</v>
      </c>
      <c r="N862" t="s">
        <v>60</v>
      </c>
      <c r="O862" t="s">
        <v>62</v>
      </c>
      <c r="P862" t="s">
        <v>76</v>
      </c>
      <c r="Q862" t="s">
        <v>64</v>
      </c>
      <c r="R862" t="s">
        <v>77</v>
      </c>
      <c r="S862" t="s">
        <v>77</v>
      </c>
      <c r="T862" t="s">
        <v>97</v>
      </c>
      <c r="U862" t="s">
        <v>79</v>
      </c>
      <c r="V862" t="s">
        <v>2591</v>
      </c>
      <c r="W862" t="s">
        <v>97</v>
      </c>
      <c r="X862" t="s">
        <v>79</v>
      </c>
      <c r="Y862" t="s">
        <v>79</v>
      </c>
      <c r="Z862" t="s">
        <v>2658</v>
      </c>
      <c r="AA862" s="5">
        <v>45245</v>
      </c>
      <c r="AB862" s="5">
        <v>45245</v>
      </c>
      <c r="AC862" t="s">
        <v>4205</v>
      </c>
      <c r="AD862" t="s">
        <v>2998</v>
      </c>
      <c r="AE862" t="s">
        <v>77</v>
      </c>
      <c r="AF862" s="5">
        <v>45259</v>
      </c>
      <c r="AG862" t="s">
        <v>2664</v>
      </c>
      <c r="AH862" t="s">
        <v>4205</v>
      </c>
      <c r="AI862" t="s">
        <v>87</v>
      </c>
      <c r="AJ862" t="s">
        <v>88</v>
      </c>
      <c r="AK862" s="5">
        <v>45320</v>
      </c>
      <c r="AL862" s="5">
        <v>45291</v>
      </c>
      <c r="AM862" t="s">
        <v>2124</v>
      </c>
    </row>
    <row r="863" spans="1:39">
      <c r="A863" t="s">
        <v>4206</v>
      </c>
      <c r="B863" t="s">
        <v>67</v>
      </c>
      <c r="C863" s="5">
        <v>45200</v>
      </c>
      <c r="D863" s="5">
        <v>45291</v>
      </c>
      <c r="E863" t="s">
        <v>68</v>
      </c>
      <c r="F863" t="s">
        <v>56</v>
      </c>
      <c r="G863" t="s">
        <v>69</v>
      </c>
      <c r="H863" t="s">
        <v>1618</v>
      </c>
      <c r="I863" t="s">
        <v>1618</v>
      </c>
      <c r="J863" t="s">
        <v>137</v>
      </c>
      <c r="K863" t="s">
        <v>2680</v>
      </c>
      <c r="L863" t="s">
        <v>1443</v>
      </c>
      <c r="M863" t="s">
        <v>177</v>
      </c>
      <c r="N863" t="s">
        <v>61</v>
      </c>
      <c r="O863" t="s">
        <v>62</v>
      </c>
      <c r="P863" t="s">
        <v>76</v>
      </c>
      <c r="Q863" t="s">
        <v>64</v>
      </c>
      <c r="R863" t="s">
        <v>77</v>
      </c>
      <c r="S863" t="s">
        <v>77</v>
      </c>
      <c r="T863" t="s">
        <v>97</v>
      </c>
      <c r="U863" t="s">
        <v>79</v>
      </c>
      <c r="V863" t="s">
        <v>141</v>
      </c>
      <c r="W863" t="s">
        <v>97</v>
      </c>
      <c r="X863" t="s">
        <v>79</v>
      </c>
      <c r="Y863" t="s">
        <v>79</v>
      </c>
      <c r="Z863" t="s">
        <v>4207</v>
      </c>
      <c r="AA863" s="5">
        <v>45268</v>
      </c>
      <c r="AB863" s="5">
        <v>45271</v>
      </c>
      <c r="AC863" t="s">
        <v>4208</v>
      </c>
      <c r="AD863" t="s">
        <v>4209</v>
      </c>
      <c r="AE863" t="s">
        <v>77</v>
      </c>
      <c r="AF863" s="5">
        <v>45279</v>
      </c>
      <c r="AG863" t="s">
        <v>2615</v>
      </c>
      <c r="AH863" t="s">
        <v>4208</v>
      </c>
      <c r="AI863" t="s">
        <v>87</v>
      </c>
      <c r="AJ863" t="s">
        <v>88</v>
      </c>
      <c r="AK863" s="5">
        <v>45320</v>
      </c>
      <c r="AL863" s="5">
        <v>45291</v>
      </c>
      <c r="AM863" t="s">
        <v>2124</v>
      </c>
    </row>
    <row r="864" spans="1:39">
      <c r="A864" t="s">
        <v>4210</v>
      </c>
      <c r="B864" t="s">
        <v>67</v>
      </c>
      <c r="C864" s="5">
        <v>45200</v>
      </c>
      <c r="D864" s="5">
        <v>45291</v>
      </c>
      <c r="E864" t="s">
        <v>68</v>
      </c>
      <c r="F864" t="s">
        <v>56</v>
      </c>
      <c r="G864" t="s">
        <v>69</v>
      </c>
      <c r="H864" t="s">
        <v>780</v>
      </c>
      <c r="I864" t="s">
        <v>780</v>
      </c>
      <c r="J864" t="s">
        <v>673</v>
      </c>
      <c r="K864" t="s">
        <v>674</v>
      </c>
      <c r="L864" t="s">
        <v>675</v>
      </c>
      <c r="M864" t="s">
        <v>676</v>
      </c>
      <c r="N864" t="s">
        <v>60</v>
      </c>
      <c r="O864" t="s">
        <v>62</v>
      </c>
      <c r="P864" t="s">
        <v>76</v>
      </c>
      <c r="Q864" t="s">
        <v>64</v>
      </c>
      <c r="R864" t="s">
        <v>77</v>
      </c>
      <c r="S864" t="s">
        <v>77</v>
      </c>
      <c r="T864" t="s">
        <v>97</v>
      </c>
      <c r="U864" t="s">
        <v>79</v>
      </c>
      <c r="V864" t="s">
        <v>2591</v>
      </c>
      <c r="W864" t="s">
        <v>97</v>
      </c>
      <c r="X864" t="s">
        <v>79</v>
      </c>
      <c r="Y864" t="s">
        <v>79</v>
      </c>
      <c r="Z864" t="s">
        <v>2658</v>
      </c>
      <c r="AA864" s="5">
        <v>45268</v>
      </c>
      <c r="AB864" s="5">
        <v>45268</v>
      </c>
      <c r="AC864" t="s">
        <v>4211</v>
      </c>
      <c r="AD864" t="s">
        <v>4212</v>
      </c>
      <c r="AE864" t="s">
        <v>77</v>
      </c>
      <c r="AF864" s="5">
        <v>45278</v>
      </c>
      <c r="AG864" t="s">
        <v>4213</v>
      </c>
      <c r="AH864" t="s">
        <v>4211</v>
      </c>
      <c r="AI864" t="s">
        <v>87</v>
      </c>
      <c r="AJ864" t="s">
        <v>88</v>
      </c>
      <c r="AK864" s="5">
        <v>45320</v>
      </c>
      <c r="AL864" s="5">
        <v>45291</v>
      </c>
      <c r="AM864" t="s">
        <v>2124</v>
      </c>
    </row>
    <row r="865" spans="1:39">
      <c r="A865" t="s">
        <v>4214</v>
      </c>
      <c r="B865" t="s">
        <v>67</v>
      </c>
      <c r="C865" s="5">
        <v>45200</v>
      </c>
      <c r="D865" s="5">
        <v>45291</v>
      </c>
      <c r="E865" t="s">
        <v>68</v>
      </c>
      <c r="F865" t="s">
        <v>56</v>
      </c>
      <c r="G865" t="s">
        <v>69</v>
      </c>
      <c r="H865" t="s">
        <v>2351</v>
      </c>
      <c r="I865" t="s">
        <v>2351</v>
      </c>
      <c r="J865" t="s">
        <v>155</v>
      </c>
      <c r="K865" t="s">
        <v>4215</v>
      </c>
      <c r="L865" t="s">
        <v>2639</v>
      </c>
      <c r="M865" t="s">
        <v>860</v>
      </c>
      <c r="N865" t="s">
        <v>61</v>
      </c>
      <c r="O865" t="s">
        <v>62</v>
      </c>
      <c r="P865" t="s">
        <v>76</v>
      </c>
      <c r="Q865" t="s">
        <v>64</v>
      </c>
      <c r="R865" t="s">
        <v>77</v>
      </c>
      <c r="S865" t="s">
        <v>77</v>
      </c>
      <c r="T865" t="s">
        <v>97</v>
      </c>
      <c r="U865" t="s">
        <v>79</v>
      </c>
      <c r="V865" t="s">
        <v>2740</v>
      </c>
      <c r="W865" t="s">
        <v>97</v>
      </c>
      <c r="X865" t="s">
        <v>79</v>
      </c>
      <c r="Y865" t="s">
        <v>81</v>
      </c>
      <c r="Z865" t="s">
        <v>2354</v>
      </c>
      <c r="AA865" s="5">
        <v>45205</v>
      </c>
      <c r="AB865" s="5">
        <v>45205</v>
      </c>
      <c r="AC865" t="s">
        <v>4216</v>
      </c>
      <c r="AD865" t="s">
        <v>92</v>
      </c>
      <c r="AE865" t="s">
        <v>77</v>
      </c>
      <c r="AF865" s="5">
        <v>45218</v>
      </c>
      <c r="AG865" t="s">
        <v>4217</v>
      </c>
      <c r="AH865" t="s">
        <v>4216</v>
      </c>
      <c r="AI865" t="s">
        <v>87</v>
      </c>
      <c r="AJ865" t="s">
        <v>88</v>
      </c>
      <c r="AK865" s="5">
        <v>45320</v>
      </c>
      <c r="AL865" s="5">
        <v>45291</v>
      </c>
      <c r="AM865" t="s">
        <v>2124</v>
      </c>
    </row>
    <row r="866" spans="1:39">
      <c r="A866" t="s">
        <v>4218</v>
      </c>
      <c r="B866" t="s">
        <v>67</v>
      </c>
      <c r="C866" s="5">
        <v>45200</v>
      </c>
      <c r="D866" s="5">
        <v>45291</v>
      </c>
      <c r="E866" t="s">
        <v>68</v>
      </c>
      <c r="F866" t="s">
        <v>56</v>
      </c>
      <c r="G866" t="s">
        <v>69</v>
      </c>
      <c r="H866" t="s">
        <v>2351</v>
      </c>
      <c r="I866" t="s">
        <v>2351</v>
      </c>
      <c r="J866" t="s">
        <v>155</v>
      </c>
      <c r="K866" t="s">
        <v>4215</v>
      </c>
      <c r="L866" t="s">
        <v>2639</v>
      </c>
      <c r="M866" t="s">
        <v>860</v>
      </c>
      <c r="N866" t="s">
        <v>61</v>
      </c>
      <c r="O866" t="s">
        <v>62</v>
      </c>
      <c r="P866" t="s">
        <v>76</v>
      </c>
      <c r="Q866" t="s">
        <v>64</v>
      </c>
      <c r="R866" t="s">
        <v>77</v>
      </c>
      <c r="S866" t="s">
        <v>77</v>
      </c>
      <c r="T866" t="s">
        <v>97</v>
      </c>
      <c r="U866" t="s">
        <v>79</v>
      </c>
      <c r="V866" t="s">
        <v>2740</v>
      </c>
      <c r="W866" t="s">
        <v>97</v>
      </c>
      <c r="X866" t="s">
        <v>79</v>
      </c>
      <c r="Y866" t="s">
        <v>81</v>
      </c>
      <c r="Z866" t="s">
        <v>2354</v>
      </c>
      <c r="AA866" s="5">
        <v>45205</v>
      </c>
      <c r="AB866" s="5">
        <v>45205</v>
      </c>
      <c r="AC866" t="s">
        <v>4219</v>
      </c>
      <c r="AD866" t="s">
        <v>605</v>
      </c>
      <c r="AE866" t="s">
        <v>77</v>
      </c>
      <c r="AF866" s="5">
        <v>45218</v>
      </c>
      <c r="AG866" t="s">
        <v>4217</v>
      </c>
      <c r="AH866" t="s">
        <v>4219</v>
      </c>
      <c r="AI866" t="s">
        <v>87</v>
      </c>
      <c r="AJ866" t="s">
        <v>88</v>
      </c>
      <c r="AK866" s="5">
        <v>45320</v>
      </c>
      <c r="AL866" s="5">
        <v>45291</v>
      </c>
      <c r="AM866" t="s">
        <v>2124</v>
      </c>
    </row>
    <row r="867" spans="1:39">
      <c r="A867" t="s">
        <v>4220</v>
      </c>
      <c r="B867" t="s">
        <v>67</v>
      </c>
      <c r="C867" s="5">
        <v>45200</v>
      </c>
      <c r="D867" s="5">
        <v>45291</v>
      </c>
      <c r="E867" t="s">
        <v>68</v>
      </c>
      <c r="F867" t="s">
        <v>56</v>
      </c>
      <c r="G867" t="s">
        <v>69</v>
      </c>
      <c r="H867" t="s">
        <v>1491</v>
      </c>
      <c r="I867" t="s">
        <v>1491</v>
      </c>
      <c r="J867" t="s">
        <v>1589</v>
      </c>
      <c r="K867" t="s">
        <v>2305</v>
      </c>
      <c r="L867" t="s">
        <v>1591</v>
      </c>
      <c r="M867" t="s">
        <v>1592</v>
      </c>
      <c r="N867" t="s">
        <v>61</v>
      </c>
      <c r="O867" t="s">
        <v>62</v>
      </c>
      <c r="P867" t="s">
        <v>76</v>
      </c>
      <c r="Q867" t="s">
        <v>64</v>
      </c>
      <c r="R867" t="s">
        <v>77</v>
      </c>
      <c r="S867" t="s">
        <v>77</v>
      </c>
      <c r="T867" t="s">
        <v>97</v>
      </c>
      <c r="U867" t="s">
        <v>79</v>
      </c>
      <c r="V867" t="s">
        <v>612</v>
      </c>
      <c r="W867" t="s">
        <v>97</v>
      </c>
      <c r="X867" t="s">
        <v>1252</v>
      </c>
      <c r="Y867" t="s">
        <v>81</v>
      </c>
      <c r="Z867" t="s">
        <v>2306</v>
      </c>
      <c r="AA867" s="5">
        <v>45218</v>
      </c>
      <c r="AB867" s="5">
        <v>45218</v>
      </c>
      <c r="AC867" t="s">
        <v>4221</v>
      </c>
      <c r="AD867" t="s">
        <v>92</v>
      </c>
      <c r="AE867" t="s">
        <v>77</v>
      </c>
      <c r="AF867" s="5">
        <v>45225</v>
      </c>
      <c r="AG867" t="s">
        <v>2308</v>
      </c>
      <c r="AH867" t="s">
        <v>4221</v>
      </c>
      <c r="AI867" t="s">
        <v>87</v>
      </c>
      <c r="AJ867" t="s">
        <v>88</v>
      </c>
      <c r="AK867" s="5">
        <v>45320</v>
      </c>
      <c r="AL867" s="5">
        <v>45291</v>
      </c>
      <c r="AM867" t="s">
        <v>2124</v>
      </c>
    </row>
    <row r="868" spans="1:39">
      <c r="A868" t="s">
        <v>4222</v>
      </c>
      <c r="B868" t="s">
        <v>67</v>
      </c>
      <c r="C868" s="5">
        <v>45200</v>
      </c>
      <c r="D868" s="5">
        <v>45291</v>
      </c>
      <c r="E868" t="s">
        <v>68</v>
      </c>
      <c r="F868" t="s">
        <v>56</v>
      </c>
      <c r="G868" t="s">
        <v>288</v>
      </c>
      <c r="H868" t="s">
        <v>1515</v>
      </c>
      <c r="I868" t="s">
        <v>1516</v>
      </c>
      <c r="J868" t="s">
        <v>1517</v>
      </c>
      <c r="K868" t="s">
        <v>1518</v>
      </c>
      <c r="L868" t="s">
        <v>815</v>
      </c>
      <c r="M868" t="s">
        <v>1519</v>
      </c>
      <c r="N868" t="s">
        <v>60</v>
      </c>
      <c r="O868" t="s">
        <v>62</v>
      </c>
      <c r="P868" t="s">
        <v>76</v>
      </c>
      <c r="Q868" t="s">
        <v>64</v>
      </c>
      <c r="R868" t="s">
        <v>77</v>
      </c>
      <c r="S868" t="s">
        <v>77</v>
      </c>
      <c r="T868" t="s">
        <v>97</v>
      </c>
      <c r="U868" t="s">
        <v>79</v>
      </c>
      <c r="V868" t="s">
        <v>350</v>
      </c>
      <c r="W868" t="s">
        <v>97</v>
      </c>
      <c r="X868" t="s">
        <v>79</v>
      </c>
      <c r="Y868" t="s">
        <v>81</v>
      </c>
      <c r="Z868" t="s">
        <v>2595</v>
      </c>
      <c r="AA868" s="5">
        <v>45254</v>
      </c>
      <c r="AB868" s="5">
        <v>45255</v>
      </c>
      <c r="AC868" t="s">
        <v>4223</v>
      </c>
      <c r="AD868" t="s">
        <v>4224</v>
      </c>
      <c r="AE868" t="s">
        <v>77</v>
      </c>
      <c r="AF868" s="5">
        <v>45255</v>
      </c>
      <c r="AG868" t="s">
        <v>4225</v>
      </c>
      <c r="AH868" t="s">
        <v>4223</v>
      </c>
      <c r="AI868" t="s">
        <v>87</v>
      </c>
      <c r="AJ868" t="s">
        <v>88</v>
      </c>
      <c r="AK868" s="5">
        <v>45320</v>
      </c>
      <c r="AL868" s="5">
        <v>45291</v>
      </c>
      <c r="AM868" t="s">
        <v>2124</v>
      </c>
    </row>
    <row r="869" spans="1:39">
      <c r="A869" t="s">
        <v>4226</v>
      </c>
      <c r="B869" t="s">
        <v>67</v>
      </c>
      <c r="C869" s="5">
        <v>45200</v>
      </c>
      <c r="D869" s="5">
        <v>45291</v>
      </c>
      <c r="E869" t="s">
        <v>68</v>
      </c>
      <c r="F869" t="s">
        <v>56</v>
      </c>
      <c r="G869" t="s">
        <v>69</v>
      </c>
      <c r="H869" t="s">
        <v>1516</v>
      </c>
      <c r="I869" t="s">
        <v>1516</v>
      </c>
      <c r="J869" t="s">
        <v>1809</v>
      </c>
      <c r="K869" t="s">
        <v>1810</v>
      </c>
      <c r="L869" t="s">
        <v>255</v>
      </c>
      <c r="M869" t="s">
        <v>256</v>
      </c>
      <c r="N869" t="s">
        <v>60</v>
      </c>
      <c r="O869" t="s">
        <v>62</v>
      </c>
      <c r="P869" t="s">
        <v>76</v>
      </c>
      <c r="Q869" t="s">
        <v>64</v>
      </c>
      <c r="R869" t="s">
        <v>77</v>
      </c>
      <c r="S869" t="s">
        <v>77</v>
      </c>
      <c r="T869" t="s">
        <v>97</v>
      </c>
      <c r="U869" t="s">
        <v>79</v>
      </c>
      <c r="V869" t="s">
        <v>257</v>
      </c>
      <c r="W869" t="s">
        <v>97</v>
      </c>
      <c r="X869" t="s">
        <v>79</v>
      </c>
      <c r="Y869" t="s">
        <v>81</v>
      </c>
      <c r="Z869" t="s">
        <v>4227</v>
      </c>
      <c r="AA869" s="5">
        <v>45253</v>
      </c>
      <c r="AB869" s="5">
        <v>45254</v>
      </c>
      <c r="AC869" t="s">
        <v>4228</v>
      </c>
      <c r="AD869" t="s">
        <v>112</v>
      </c>
      <c r="AE869" t="s">
        <v>77</v>
      </c>
      <c r="AF869" s="5">
        <v>45268</v>
      </c>
      <c r="AG869" t="s">
        <v>2312</v>
      </c>
      <c r="AH869" t="s">
        <v>4228</v>
      </c>
      <c r="AI869" t="s">
        <v>87</v>
      </c>
      <c r="AJ869" t="s">
        <v>88</v>
      </c>
      <c r="AK869" s="5">
        <v>45320</v>
      </c>
      <c r="AL869" s="5">
        <v>45291</v>
      </c>
      <c r="AM869" t="s">
        <v>2124</v>
      </c>
    </row>
    <row r="870" spans="1:39">
      <c r="A870" t="s">
        <v>4229</v>
      </c>
      <c r="B870" t="s">
        <v>67</v>
      </c>
      <c r="C870" s="5">
        <v>45200</v>
      </c>
      <c r="D870" s="5">
        <v>45291</v>
      </c>
      <c r="E870" t="s">
        <v>68</v>
      </c>
      <c r="F870" t="s">
        <v>56</v>
      </c>
      <c r="G870" t="s">
        <v>69</v>
      </c>
      <c r="H870" t="s">
        <v>1664</v>
      </c>
      <c r="I870" t="s">
        <v>1664</v>
      </c>
      <c r="J870" t="s">
        <v>933</v>
      </c>
      <c r="K870" t="s">
        <v>1665</v>
      </c>
      <c r="L870" t="s">
        <v>1666</v>
      </c>
      <c r="M870" t="s">
        <v>1667</v>
      </c>
      <c r="N870" t="s">
        <v>60</v>
      </c>
      <c r="O870" t="s">
        <v>62</v>
      </c>
      <c r="P870" t="s">
        <v>76</v>
      </c>
      <c r="Q870" t="s">
        <v>64</v>
      </c>
      <c r="R870" t="s">
        <v>77</v>
      </c>
      <c r="S870" t="s">
        <v>77</v>
      </c>
      <c r="T870" t="s">
        <v>97</v>
      </c>
      <c r="U870" t="s">
        <v>79</v>
      </c>
      <c r="V870" t="s">
        <v>1668</v>
      </c>
      <c r="W870" t="s">
        <v>97</v>
      </c>
      <c r="X870" t="s">
        <v>79</v>
      </c>
      <c r="Y870" t="s">
        <v>80</v>
      </c>
      <c r="Z870" t="s">
        <v>2315</v>
      </c>
      <c r="AA870" s="5">
        <v>45198</v>
      </c>
      <c r="AB870" s="5">
        <v>45198</v>
      </c>
      <c r="AC870" t="s">
        <v>4230</v>
      </c>
      <c r="AD870" t="s">
        <v>873</v>
      </c>
      <c r="AE870" t="s">
        <v>77</v>
      </c>
      <c r="AF870" s="5">
        <v>45203</v>
      </c>
      <c r="AG870" t="s">
        <v>2317</v>
      </c>
      <c r="AH870" t="s">
        <v>4230</v>
      </c>
      <c r="AI870" t="s">
        <v>87</v>
      </c>
      <c r="AJ870" t="s">
        <v>88</v>
      </c>
      <c r="AK870" s="5">
        <v>45320</v>
      </c>
      <c r="AL870" s="5">
        <v>45291</v>
      </c>
      <c r="AM870" t="s">
        <v>2124</v>
      </c>
    </row>
    <row r="871" spans="1:39">
      <c r="A871" t="s">
        <v>4231</v>
      </c>
      <c r="B871" t="s">
        <v>67</v>
      </c>
      <c r="C871" s="5">
        <v>45200</v>
      </c>
      <c r="D871" s="5">
        <v>45291</v>
      </c>
      <c r="E871" t="s">
        <v>68</v>
      </c>
      <c r="F871" t="s">
        <v>56</v>
      </c>
      <c r="G871" t="s">
        <v>69</v>
      </c>
      <c r="H871" t="s">
        <v>263</v>
      </c>
      <c r="I871" t="s">
        <v>263</v>
      </c>
      <c r="J871" t="s">
        <v>461</v>
      </c>
      <c r="K871" t="s">
        <v>1324</v>
      </c>
      <c r="L871" t="s">
        <v>1539</v>
      </c>
      <c r="M871" t="s">
        <v>1540</v>
      </c>
      <c r="N871" t="s">
        <v>60</v>
      </c>
      <c r="O871" t="s">
        <v>62</v>
      </c>
      <c r="P871" t="s">
        <v>76</v>
      </c>
      <c r="Q871" t="s">
        <v>64</v>
      </c>
      <c r="R871" t="s">
        <v>77</v>
      </c>
      <c r="S871" t="s">
        <v>77</v>
      </c>
      <c r="T871" t="s">
        <v>97</v>
      </c>
      <c r="U871" t="s">
        <v>79</v>
      </c>
      <c r="V871" t="s">
        <v>464</v>
      </c>
      <c r="W871" t="s">
        <v>97</v>
      </c>
      <c r="X871" t="s">
        <v>79</v>
      </c>
      <c r="Y871" t="s">
        <v>81</v>
      </c>
      <c r="Z871" t="s">
        <v>387</v>
      </c>
      <c r="AA871" s="5">
        <v>45259</v>
      </c>
      <c r="AB871" s="5">
        <v>45259</v>
      </c>
      <c r="AC871" t="s">
        <v>4232</v>
      </c>
      <c r="AD871" t="s">
        <v>967</v>
      </c>
      <c r="AE871" t="s">
        <v>77</v>
      </c>
      <c r="AF871" s="5">
        <v>45271</v>
      </c>
      <c r="AG871" t="s">
        <v>4233</v>
      </c>
      <c r="AH871" t="s">
        <v>4232</v>
      </c>
      <c r="AI871" t="s">
        <v>87</v>
      </c>
      <c r="AJ871" t="s">
        <v>88</v>
      </c>
      <c r="AK871" s="5">
        <v>45320</v>
      </c>
      <c r="AL871" s="5">
        <v>45291</v>
      </c>
      <c r="AM871" t="s">
        <v>2124</v>
      </c>
    </row>
    <row r="872" spans="1:39">
      <c r="A872" t="s">
        <v>4234</v>
      </c>
      <c r="B872" t="s">
        <v>67</v>
      </c>
      <c r="C872" s="5">
        <v>45200</v>
      </c>
      <c r="D872" s="5">
        <v>45291</v>
      </c>
      <c r="E872" t="s">
        <v>68</v>
      </c>
      <c r="F872" t="s">
        <v>56</v>
      </c>
      <c r="G872" t="s">
        <v>69</v>
      </c>
      <c r="H872" t="s">
        <v>91</v>
      </c>
      <c r="I872" t="s">
        <v>91</v>
      </c>
      <c r="J872" t="s">
        <v>92</v>
      </c>
      <c r="K872" t="s">
        <v>93</v>
      </c>
      <c r="L872" t="s">
        <v>94</v>
      </c>
      <c r="M872" t="s">
        <v>95</v>
      </c>
      <c r="N872" t="s">
        <v>60</v>
      </c>
      <c r="O872" t="s">
        <v>62</v>
      </c>
      <c r="P872" t="s">
        <v>76</v>
      </c>
      <c r="Q872" t="s">
        <v>64</v>
      </c>
      <c r="R872" t="s">
        <v>77</v>
      </c>
      <c r="S872" t="s">
        <v>77</v>
      </c>
      <c r="T872" t="s">
        <v>97</v>
      </c>
      <c r="U872" t="s">
        <v>79</v>
      </c>
      <c r="V872" t="s">
        <v>81</v>
      </c>
      <c r="W872" t="s">
        <v>97</v>
      </c>
      <c r="X872" t="s">
        <v>79</v>
      </c>
      <c r="Y872" t="s">
        <v>4235</v>
      </c>
      <c r="Z872" t="s">
        <v>99</v>
      </c>
      <c r="AA872" s="5">
        <v>45202</v>
      </c>
      <c r="AB872" s="5">
        <v>45203</v>
      </c>
      <c r="AC872" t="s">
        <v>4236</v>
      </c>
      <c r="AD872" t="s">
        <v>702</v>
      </c>
      <c r="AE872" t="s">
        <v>77</v>
      </c>
      <c r="AF872" s="5">
        <v>45215</v>
      </c>
      <c r="AG872" t="s">
        <v>4237</v>
      </c>
      <c r="AH872" t="s">
        <v>4236</v>
      </c>
      <c r="AI872" t="s">
        <v>87</v>
      </c>
      <c r="AJ872" t="s">
        <v>88</v>
      </c>
      <c r="AK872" s="5">
        <v>45320</v>
      </c>
      <c r="AL872" s="5">
        <v>45291</v>
      </c>
      <c r="AM872" t="s">
        <v>2124</v>
      </c>
    </row>
    <row r="873" spans="1:39">
      <c r="A873" t="s">
        <v>4238</v>
      </c>
      <c r="B873" t="s">
        <v>67</v>
      </c>
      <c r="C873" s="5">
        <v>45200</v>
      </c>
      <c r="D873" s="5">
        <v>45291</v>
      </c>
      <c r="E873" t="s">
        <v>68</v>
      </c>
      <c r="F873" t="s">
        <v>56</v>
      </c>
      <c r="G873" t="s">
        <v>69</v>
      </c>
      <c r="H873" t="s">
        <v>1618</v>
      </c>
      <c r="I873" t="s">
        <v>1618</v>
      </c>
      <c r="J873" t="s">
        <v>601</v>
      </c>
      <c r="K873" t="s">
        <v>1619</v>
      </c>
      <c r="L873" t="s">
        <v>1620</v>
      </c>
      <c r="M873" t="s">
        <v>1621</v>
      </c>
      <c r="N873" t="s">
        <v>61</v>
      </c>
      <c r="O873" t="s">
        <v>62</v>
      </c>
      <c r="P873" t="s">
        <v>76</v>
      </c>
      <c r="Q873" t="s">
        <v>64</v>
      </c>
      <c r="R873" t="s">
        <v>77</v>
      </c>
      <c r="S873" t="s">
        <v>77</v>
      </c>
      <c r="T873" t="s">
        <v>97</v>
      </c>
      <c r="U873" t="s">
        <v>79</v>
      </c>
      <c r="V873" t="s">
        <v>79</v>
      </c>
      <c r="W873" t="s">
        <v>97</v>
      </c>
      <c r="X873" t="s">
        <v>79</v>
      </c>
      <c r="Y873" t="s">
        <v>4239</v>
      </c>
      <c r="Z873" t="s">
        <v>3905</v>
      </c>
      <c r="AA873" s="5">
        <v>45259</v>
      </c>
      <c r="AB873" s="5">
        <v>45259</v>
      </c>
      <c r="AC873" t="s">
        <v>4240</v>
      </c>
      <c r="AD873" t="s">
        <v>1792</v>
      </c>
      <c r="AE873" t="s">
        <v>77</v>
      </c>
      <c r="AF873" s="5">
        <v>45268</v>
      </c>
      <c r="AG873" t="s">
        <v>4241</v>
      </c>
      <c r="AH873" t="s">
        <v>4240</v>
      </c>
      <c r="AI873" t="s">
        <v>87</v>
      </c>
      <c r="AJ873" t="s">
        <v>88</v>
      </c>
      <c r="AK873" s="5">
        <v>45320</v>
      </c>
      <c r="AL873" s="5">
        <v>45291</v>
      </c>
      <c r="AM873" t="s">
        <v>2124</v>
      </c>
    </row>
    <row r="874" spans="1:39">
      <c r="A874" t="s">
        <v>4242</v>
      </c>
      <c r="B874" t="s">
        <v>67</v>
      </c>
      <c r="C874" s="5">
        <v>45200</v>
      </c>
      <c r="D874" s="5">
        <v>45291</v>
      </c>
      <c r="E874" t="s">
        <v>68</v>
      </c>
      <c r="F874" t="s">
        <v>56</v>
      </c>
      <c r="G874" t="s">
        <v>69</v>
      </c>
      <c r="H874" t="s">
        <v>1618</v>
      </c>
      <c r="I874" t="s">
        <v>1618</v>
      </c>
      <c r="J874" t="s">
        <v>673</v>
      </c>
      <c r="K874" t="s">
        <v>2692</v>
      </c>
      <c r="L874" t="s">
        <v>185</v>
      </c>
      <c r="M874" t="s">
        <v>2693</v>
      </c>
      <c r="N874" t="s">
        <v>61</v>
      </c>
      <c r="O874" t="s">
        <v>62</v>
      </c>
      <c r="P874" t="s">
        <v>76</v>
      </c>
      <c r="Q874" t="s">
        <v>64</v>
      </c>
      <c r="R874" t="s">
        <v>77</v>
      </c>
      <c r="S874" t="s">
        <v>77</v>
      </c>
      <c r="T874" t="s">
        <v>97</v>
      </c>
      <c r="U874" t="s">
        <v>79</v>
      </c>
      <c r="V874" t="s">
        <v>2591</v>
      </c>
      <c r="W874" t="s">
        <v>97</v>
      </c>
      <c r="X874" t="s">
        <v>79</v>
      </c>
      <c r="Y874" t="s">
        <v>79</v>
      </c>
      <c r="Z874" t="s">
        <v>2658</v>
      </c>
      <c r="AA874" s="5">
        <v>45268</v>
      </c>
      <c r="AB874" s="5">
        <v>45268</v>
      </c>
      <c r="AC874" t="s">
        <v>4243</v>
      </c>
      <c r="AD874" t="s">
        <v>4244</v>
      </c>
      <c r="AE874" t="s">
        <v>77</v>
      </c>
      <c r="AF874" s="5">
        <v>45278</v>
      </c>
      <c r="AG874" t="s">
        <v>4213</v>
      </c>
      <c r="AH874" t="s">
        <v>4243</v>
      </c>
      <c r="AI874" t="s">
        <v>87</v>
      </c>
      <c r="AJ874" t="s">
        <v>88</v>
      </c>
      <c r="AK874" s="5">
        <v>45320</v>
      </c>
      <c r="AL874" s="5">
        <v>45291</v>
      </c>
      <c r="AM874" t="s">
        <v>2124</v>
      </c>
    </row>
    <row r="875" spans="1:39">
      <c r="A875" t="s">
        <v>4245</v>
      </c>
      <c r="B875" t="s">
        <v>67</v>
      </c>
      <c r="C875" s="5">
        <v>45200</v>
      </c>
      <c r="D875" s="5">
        <v>45291</v>
      </c>
      <c r="E875" t="s">
        <v>68</v>
      </c>
      <c r="F875" t="s">
        <v>56</v>
      </c>
      <c r="G875" t="s">
        <v>69</v>
      </c>
      <c r="H875" t="s">
        <v>780</v>
      </c>
      <c r="I875" t="s">
        <v>1880</v>
      </c>
      <c r="J875" t="s">
        <v>3819</v>
      </c>
      <c r="K875" t="s">
        <v>4246</v>
      </c>
      <c r="L875" t="s">
        <v>611</v>
      </c>
      <c r="M875" t="s">
        <v>4247</v>
      </c>
      <c r="N875" t="s">
        <v>60</v>
      </c>
      <c r="O875" t="s">
        <v>62</v>
      </c>
      <c r="P875" t="s">
        <v>76</v>
      </c>
      <c r="Q875" t="s">
        <v>64</v>
      </c>
      <c r="R875" t="s">
        <v>77</v>
      </c>
      <c r="S875" t="s">
        <v>77</v>
      </c>
      <c r="T875" t="s">
        <v>97</v>
      </c>
      <c r="U875" t="s">
        <v>79</v>
      </c>
      <c r="V875" t="s">
        <v>1410</v>
      </c>
      <c r="W875" t="s">
        <v>97</v>
      </c>
      <c r="X875" t="s">
        <v>79</v>
      </c>
      <c r="Y875" t="s">
        <v>81</v>
      </c>
      <c r="Z875" t="s">
        <v>2384</v>
      </c>
      <c r="AA875" s="5">
        <v>45271</v>
      </c>
      <c r="AB875" s="5">
        <v>45272</v>
      </c>
      <c r="AC875" t="s">
        <v>4248</v>
      </c>
      <c r="AD875" t="s">
        <v>92</v>
      </c>
      <c r="AE875" t="s">
        <v>77</v>
      </c>
      <c r="AF875" s="5">
        <v>45272</v>
      </c>
      <c r="AG875" t="s">
        <v>4249</v>
      </c>
      <c r="AH875" t="s">
        <v>4248</v>
      </c>
      <c r="AI875" t="s">
        <v>87</v>
      </c>
      <c r="AJ875" t="s">
        <v>88</v>
      </c>
      <c r="AK875" s="5">
        <v>45320</v>
      </c>
      <c r="AL875" s="5">
        <v>45291</v>
      </c>
      <c r="AM875" t="s">
        <v>2124</v>
      </c>
    </row>
    <row r="876" spans="1:39">
      <c r="A876" t="s">
        <v>4250</v>
      </c>
      <c r="B876" t="s">
        <v>67</v>
      </c>
      <c r="C876" s="5">
        <v>45200</v>
      </c>
      <c r="D876" s="5">
        <v>45291</v>
      </c>
      <c r="E876" t="s">
        <v>68</v>
      </c>
      <c r="F876" t="s">
        <v>56</v>
      </c>
      <c r="G876" t="s">
        <v>69</v>
      </c>
      <c r="H876" t="s">
        <v>1039</v>
      </c>
      <c r="I876" t="s">
        <v>1039</v>
      </c>
      <c r="J876" t="s">
        <v>1855</v>
      </c>
      <c r="K876" t="s">
        <v>4251</v>
      </c>
      <c r="L876" t="s">
        <v>1381</v>
      </c>
      <c r="M876" t="s">
        <v>3702</v>
      </c>
      <c r="N876" t="s">
        <v>61</v>
      </c>
      <c r="O876" t="s">
        <v>62</v>
      </c>
      <c r="P876" t="s">
        <v>76</v>
      </c>
      <c r="Q876" t="s">
        <v>64</v>
      </c>
      <c r="R876" t="s">
        <v>77</v>
      </c>
      <c r="S876" t="s">
        <v>77</v>
      </c>
      <c r="T876" t="s">
        <v>97</v>
      </c>
      <c r="U876" t="s">
        <v>79</v>
      </c>
      <c r="V876" t="s">
        <v>226</v>
      </c>
      <c r="W876" t="s">
        <v>97</v>
      </c>
      <c r="X876" t="s">
        <v>79</v>
      </c>
      <c r="Y876" t="s">
        <v>651</v>
      </c>
      <c r="Z876" t="s">
        <v>4252</v>
      </c>
      <c r="AA876" s="5">
        <v>45198</v>
      </c>
      <c r="AB876" s="5">
        <v>45198</v>
      </c>
      <c r="AC876" t="s">
        <v>4253</v>
      </c>
      <c r="AD876" t="s">
        <v>112</v>
      </c>
      <c r="AE876" t="s">
        <v>77</v>
      </c>
      <c r="AF876" s="5">
        <v>45208</v>
      </c>
      <c r="AG876" t="s">
        <v>4254</v>
      </c>
      <c r="AH876" t="s">
        <v>4253</v>
      </c>
      <c r="AI876" t="s">
        <v>87</v>
      </c>
      <c r="AJ876" t="s">
        <v>88</v>
      </c>
      <c r="AK876" s="5">
        <v>45320</v>
      </c>
      <c r="AL876" s="5">
        <v>45291</v>
      </c>
      <c r="AM876" t="s">
        <v>2124</v>
      </c>
    </row>
    <row r="877" spans="1:39">
      <c r="A877" t="s">
        <v>4255</v>
      </c>
      <c r="B877" t="s">
        <v>67</v>
      </c>
      <c r="C877" s="5">
        <v>45200</v>
      </c>
      <c r="D877" s="5">
        <v>45291</v>
      </c>
      <c r="E877" t="s">
        <v>68</v>
      </c>
      <c r="F877" t="s">
        <v>56</v>
      </c>
      <c r="G877" t="s">
        <v>69</v>
      </c>
      <c r="H877" t="s">
        <v>4256</v>
      </c>
      <c r="I877" t="s">
        <v>4256</v>
      </c>
      <c r="J877" t="s">
        <v>1809</v>
      </c>
      <c r="K877" t="s">
        <v>4257</v>
      </c>
      <c r="L877" t="s">
        <v>4258</v>
      </c>
      <c r="M877" t="s">
        <v>4259</v>
      </c>
      <c r="N877" t="s">
        <v>61</v>
      </c>
      <c r="O877" t="s">
        <v>62</v>
      </c>
      <c r="P877" t="s">
        <v>76</v>
      </c>
      <c r="Q877" t="s">
        <v>64</v>
      </c>
      <c r="R877" t="s">
        <v>77</v>
      </c>
      <c r="S877" t="s">
        <v>77</v>
      </c>
      <c r="T877" t="s">
        <v>97</v>
      </c>
      <c r="U877" t="s">
        <v>79</v>
      </c>
      <c r="V877" t="s">
        <v>257</v>
      </c>
      <c r="W877" t="s">
        <v>97</v>
      </c>
      <c r="X877" t="s">
        <v>79</v>
      </c>
      <c r="Y877" t="s">
        <v>4260</v>
      </c>
      <c r="Z877" t="s">
        <v>4261</v>
      </c>
      <c r="AA877" s="5">
        <v>45266</v>
      </c>
      <c r="AB877" s="5">
        <v>45266</v>
      </c>
      <c r="AC877" t="s">
        <v>4262</v>
      </c>
      <c r="AD877" t="s">
        <v>92</v>
      </c>
      <c r="AE877" t="s">
        <v>77</v>
      </c>
      <c r="AF877" s="5">
        <v>45268</v>
      </c>
      <c r="AG877" t="s">
        <v>4263</v>
      </c>
      <c r="AH877" t="s">
        <v>4262</v>
      </c>
      <c r="AI877" t="s">
        <v>87</v>
      </c>
      <c r="AJ877" t="s">
        <v>88</v>
      </c>
      <c r="AK877" s="5">
        <v>45320</v>
      </c>
      <c r="AL877" s="5">
        <v>45291</v>
      </c>
      <c r="AM877" t="s">
        <v>2124</v>
      </c>
    </row>
    <row r="878" spans="1:39">
      <c r="A878" t="s">
        <v>4264</v>
      </c>
      <c r="B878" t="s">
        <v>67</v>
      </c>
      <c r="C878" s="5">
        <v>45200</v>
      </c>
      <c r="D878" s="5">
        <v>45291</v>
      </c>
      <c r="E878" t="s">
        <v>68</v>
      </c>
      <c r="F878" t="s">
        <v>56</v>
      </c>
      <c r="G878" t="s">
        <v>69</v>
      </c>
      <c r="H878" t="s">
        <v>2290</v>
      </c>
      <c r="I878" t="s">
        <v>2290</v>
      </c>
      <c r="J878" t="s">
        <v>383</v>
      </c>
      <c r="K878" t="s">
        <v>408</v>
      </c>
      <c r="L878" t="s">
        <v>98</v>
      </c>
      <c r="M878" t="s">
        <v>409</v>
      </c>
      <c r="N878" t="s">
        <v>61</v>
      </c>
      <c r="O878" t="s">
        <v>62</v>
      </c>
      <c r="P878" t="s">
        <v>76</v>
      </c>
      <c r="Q878" t="s">
        <v>64</v>
      </c>
      <c r="R878" t="s">
        <v>77</v>
      </c>
      <c r="S878" t="s">
        <v>77</v>
      </c>
      <c r="T878" t="s">
        <v>97</v>
      </c>
      <c r="U878" t="s">
        <v>79</v>
      </c>
      <c r="V878" t="s">
        <v>386</v>
      </c>
      <c r="W878" t="s">
        <v>97</v>
      </c>
      <c r="X878" t="s">
        <v>79</v>
      </c>
      <c r="Y878" t="s">
        <v>81</v>
      </c>
      <c r="Z878" t="s">
        <v>2315</v>
      </c>
      <c r="AA878" s="5">
        <v>45198</v>
      </c>
      <c r="AB878" s="5">
        <v>45198</v>
      </c>
      <c r="AC878" t="s">
        <v>4265</v>
      </c>
      <c r="AD878" t="s">
        <v>4266</v>
      </c>
      <c r="AE878" t="s">
        <v>77</v>
      </c>
      <c r="AF878" s="5">
        <v>45204</v>
      </c>
      <c r="AG878" t="s">
        <v>2360</v>
      </c>
      <c r="AH878" t="s">
        <v>4265</v>
      </c>
      <c r="AI878" t="s">
        <v>87</v>
      </c>
      <c r="AJ878" t="s">
        <v>88</v>
      </c>
      <c r="AK878" s="5">
        <v>45320</v>
      </c>
      <c r="AL878" s="5">
        <v>45291</v>
      </c>
      <c r="AM878" t="s">
        <v>2124</v>
      </c>
    </row>
    <row r="879" spans="1:39">
      <c r="A879" t="s">
        <v>4267</v>
      </c>
      <c r="B879" t="s">
        <v>67</v>
      </c>
      <c r="C879" s="5">
        <v>45200</v>
      </c>
      <c r="D879" s="5">
        <v>45291</v>
      </c>
      <c r="E879" t="s">
        <v>68</v>
      </c>
      <c r="F879" t="s">
        <v>56</v>
      </c>
      <c r="G879" t="s">
        <v>69</v>
      </c>
      <c r="H879" t="s">
        <v>146</v>
      </c>
      <c r="I879" t="s">
        <v>146</v>
      </c>
      <c r="J879" t="s">
        <v>183</v>
      </c>
      <c r="K879" t="s">
        <v>4036</v>
      </c>
      <c r="L879" t="s">
        <v>4268</v>
      </c>
      <c r="M879" t="s">
        <v>1540</v>
      </c>
      <c r="N879" t="s">
        <v>60</v>
      </c>
      <c r="O879" t="s">
        <v>62</v>
      </c>
      <c r="P879" t="s">
        <v>76</v>
      </c>
      <c r="Q879" t="s">
        <v>64</v>
      </c>
      <c r="R879" t="s">
        <v>77</v>
      </c>
      <c r="S879" t="s">
        <v>77</v>
      </c>
      <c r="T879" t="s">
        <v>97</v>
      </c>
      <c r="U879" t="s">
        <v>79</v>
      </c>
      <c r="V879" t="s">
        <v>81</v>
      </c>
      <c r="W879" t="s">
        <v>97</v>
      </c>
      <c r="X879" t="s">
        <v>79</v>
      </c>
      <c r="Y879" t="s">
        <v>4269</v>
      </c>
      <c r="Z879" t="s">
        <v>367</v>
      </c>
      <c r="AA879" s="5">
        <v>45202</v>
      </c>
      <c r="AB879" s="5">
        <v>45205</v>
      </c>
      <c r="AC879" t="s">
        <v>4270</v>
      </c>
      <c r="AD879" t="s">
        <v>4271</v>
      </c>
      <c r="AE879" t="s">
        <v>1806</v>
      </c>
      <c r="AF879" s="5">
        <v>45215</v>
      </c>
      <c r="AG879" t="s">
        <v>4272</v>
      </c>
      <c r="AH879" t="s">
        <v>4270</v>
      </c>
      <c r="AI879" t="s">
        <v>87</v>
      </c>
      <c r="AJ879" t="s">
        <v>88</v>
      </c>
      <c r="AK879" s="5">
        <v>45320</v>
      </c>
      <c r="AL879" s="5">
        <v>45291</v>
      </c>
      <c r="AM879" t="s">
        <v>2124</v>
      </c>
    </row>
    <row r="880" spans="1:39">
      <c r="A880" t="s">
        <v>4273</v>
      </c>
      <c r="B880" t="s">
        <v>67</v>
      </c>
      <c r="C880" s="5">
        <v>45200</v>
      </c>
      <c r="D880" s="5">
        <v>45291</v>
      </c>
      <c r="E880" t="s">
        <v>68</v>
      </c>
      <c r="F880" t="s">
        <v>56</v>
      </c>
      <c r="G880" t="s">
        <v>69</v>
      </c>
      <c r="H880" t="s">
        <v>146</v>
      </c>
      <c r="I880" t="s">
        <v>146</v>
      </c>
      <c r="J880" t="s">
        <v>183</v>
      </c>
      <c r="K880" t="s">
        <v>4036</v>
      </c>
      <c r="L880" t="s">
        <v>4268</v>
      </c>
      <c r="M880" t="s">
        <v>1540</v>
      </c>
      <c r="N880" t="s">
        <v>60</v>
      </c>
      <c r="O880" t="s">
        <v>62</v>
      </c>
      <c r="P880" t="s">
        <v>76</v>
      </c>
      <c r="Q880" t="s">
        <v>64</v>
      </c>
      <c r="R880" t="s">
        <v>77</v>
      </c>
      <c r="S880" t="s">
        <v>77</v>
      </c>
      <c r="T880" t="s">
        <v>97</v>
      </c>
      <c r="U880" t="s">
        <v>79</v>
      </c>
      <c r="V880" t="s">
        <v>81</v>
      </c>
      <c r="W880" t="s">
        <v>97</v>
      </c>
      <c r="X880" t="s">
        <v>79</v>
      </c>
      <c r="Y880" t="s">
        <v>4274</v>
      </c>
      <c r="Z880" t="s">
        <v>367</v>
      </c>
      <c r="AA880" s="5">
        <v>45210</v>
      </c>
      <c r="AB880" s="5">
        <v>45212</v>
      </c>
      <c r="AC880" t="s">
        <v>4275</v>
      </c>
      <c r="AD880" t="s">
        <v>702</v>
      </c>
      <c r="AE880" t="s">
        <v>985</v>
      </c>
      <c r="AF880" s="5">
        <v>45224</v>
      </c>
      <c r="AG880" t="s">
        <v>4276</v>
      </c>
      <c r="AH880" t="s">
        <v>4275</v>
      </c>
      <c r="AI880" t="s">
        <v>87</v>
      </c>
      <c r="AJ880" t="s">
        <v>88</v>
      </c>
      <c r="AK880" s="5">
        <v>45320</v>
      </c>
      <c r="AL880" s="5">
        <v>45291</v>
      </c>
      <c r="AM880" t="s">
        <v>2124</v>
      </c>
    </row>
    <row r="881" spans="1:39">
      <c r="A881" t="s">
        <v>4277</v>
      </c>
      <c r="B881" t="s">
        <v>67</v>
      </c>
      <c r="C881" s="5">
        <v>45200</v>
      </c>
      <c r="D881" s="5">
        <v>45291</v>
      </c>
      <c r="E881" t="s">
        <v>68</v>
      </c>
      <c r="F881" t="s">
        <v>56</v>
      </c>
      <c r="G881" t="s">
        <v>69</v>
      </c>
      <c r="H881" t="s">
        <v>3862</v>
      </c>
      <c r="I881" t="s">
        <v>3862</v>
      </c>
      <c r="J881" t="s">
        <v>183</v>
      </c>
      <c r="K881" t="s">
        <v>4278</v>
      </c>
      <c r="L881" t="s">
        <v>4279</v>
      </c>
      <c r="M881" t="s">
        <v>3066</v>
      </c>
      <c r="N881" t="s">
        <v>61</v>
      </c>
      <c r="O881" t="s">
        <v>62</v>
      </c>
      <c r="P881" t="s">
        <v>76</v>
      </c>
      <c r="Q881" t="s">
        <v>64</v>
      </c>
      <c r="R881" t="s">
        <v>77</v>
      </c>
      <c r="S881" t="s">
        <v>77</v>
      </c>
      <c r="T881" t="s">
        <v>97</v>
      </c>
      <c r="U881" t="s">
        <v>79</v>
      </c>
      <c r="V881" t="s">
        <v>81</v>
      </c>
      <c r="W881" t="s">
        <v>97</v>
      </c>
      <c r="X881" t="s">
        <v>79</v>
      </c>
      <c r="Y881" t="s">
        <v>4274</v>
      </c>
      <c r="Z881" t="s">
        <v>367</v>
      </c>
      <c r="AA881" s="5">
        <v>45210</v>
      </c>
      <c r="AB881" s="5">
        <v>45212</v>
      </c>
      <c r="AC881" t="s">
        <v>4280</v>
      </c>
      <c r="AD881" t="s">
        <v>4281</v>
      </c>
      <c r="AE881" t="s">
        <v>4282</v>
      </c>
      <c r="AF881" s="5">
        <v>45224</v>
      </c>
      <c r="AG881" t="s">
        <v>4283</v>
      </c>
      <c r="AH881" t="s">
        <v>4280</v>
      </c>
      <c r="AI881" t="s">
        <v>87</v>
      </c>
      <c r="AJ881" t="s">
        <v>88</v>
      </c>
      <c r="AK881" s="5">
        <v>45320</v>
      </c>
      <c r="AL881" s="5">
        <v>45291</v>
      </c>
      <c r="AM881" t="s">
        <v>2124</v>
      </c>
    </row>
    <row r="882" spans="1:39">
      <c r="A882" t="s">
        <v>4284</v>
      </c>
      <c r="B882" t="s">
        <v>67</v>
      </c>
      <c r="C882" s="5">
        <v>45200</v>
      </c>
      <c r="D882" s="5">
        <v>45291</v>
      </c>
      <c r="E882" t="s">
        <v>68</v>
      </c>
      <c r="F882" t="s">
        <v>56</v>
      </c>
      <c r="G882" t="s">
        <v>69</v>
      </c>
      <c r="H882" t="s">
        <v>4285</v>
      </c>
      <c r="I882" t="s">
        <v>4285</v>
      </c>
      <c r="J882" t="s">
        <v>1589</v>
      </c>
      <c r="K882" t="s">
        <v>4286</v>
      </c>
      <c r="L882" t="s">
        <v>4287</v>
      </c>
      <c r="M882" t="s">
        <v>4083</v>
      </c>
      <c r="N882" t="s">
        <v>60</v>
      </c>
      <c r="O882" t="s">
        <v>62</v>
      </c>
      <c r="P882" t="s">
        <v>76</v>
      </c>
      <c r="Q882" t="s">
        <v>64</v>
      </c>
      <c r="R882" t="s">
        <v>77</v>
      </c>
      <c r="S882" t="s">
        <v>77</v>
      </c>
      <c r="T882" t="s">
        <v>97</v>
      </c>
      <c r="U882" t="s">
        <v>79</v>
      </c>
      <c r="V882" t="s">
        <v>612</v>
      </c>
      <c r="W882" t="s">
        <v>97</v>
      </c>
      <c r="X882" t="s">
        <v>1252</v>
      </c>
      <c r="Y882" t="s">
        <v>331</v>
      </c>
      <c r="Z882" t="s">
        <v>4288</v>
      </c>
      <c r="AA882" s="5">
        <v>45215</v>
      </c>
      <c r="AB882" s="5">
        <v>45215</v>
      </c>
      <c r="AC882" t="s">
        <v>4289</v>
      </c>
      <c r="AD882" t="s">
        <v>92</v>
      </c>
      <c r="AE882" t="s">
        <v>77</v>
      </c>
      <c r="AF882" s="5">
        <v>45225</v>
      </c>
      <c r="AG882" t="s">
        <v>2308</v>
      </c>
      <c r="AH882" t="s">
        <v>4289</v>
      </c>
      <c r="AI882" t="s">
        <v>87</v>
      </c>
      <c r="AJ882" t="s">
        <v>88</v>
      </c>
      <c r="AK882" s="5">
        <v>45320</v>
      </c>
      <c r="AL882" s="5">
        <v>45291</v>
      </c>
      <c r="AM882" t="s">
        <v>2124</v>
      </c>
    </row>
    <row r="883" spans="1:39">
      <c r="A883" t="s">
        <v>4290</v>
      </c>
      <c r="B883" t="s">
        <v>67</v>
      </c>
      <c r="C883" s="5">
        <v>45200</v>
      </c>
      <c r="D883" s="5">
        <v>45291</v>
      </c>
      <c r="E883" t="s">
        <v>68</v>
      </c>
      <c r="F883" t="s">
        <v>56</v>
      </c>
      <c r="G883" t="s">
        <v>288</v>
      </c>
      <c r="H883" t="s">
        <v>1515</v>
      </c>
      <c r="I883" t="s">
        <v>1516</v>
      </c>
      <c r="J883" t="s">
        <v>1517</v>
      </c>
      <c r="K883" t="s">
        <v>1518</v>
      </c>
      <c r="L883" t="s">
        <v>815</v>
      </c>
      <c r="M883" t="s">
        <v>1519</v>
      </c>
      <c r="N883" t="s">
        <v>60</v>
      </c>
      <c r="O883" t="s">
        <v>62</v>
      </c>
      <c r="P883" t="s">
        <v>76</v>
      </c>
      <c r="Q883" t="s">
        <v>64</v>
      </c>
      <c r="R883" t="s">
        <v>77</v>
      </c>
      <c r="S883" t="s">
        <v>77</v>
      </c>
      <c r="T883" t="s">
        <v>97</v>
      </c>
      <c r="U883" t="s">
        <v>79</v>
      </c>
      <c r="V883" t="s">
        <v>350</v>
      </c>
      <c r="W883" t="s">
        <v>97</v>
      </c>
      <c r="X883" t="s">
        <v>79</v>
      </c>
      <c r="Y883" t="s">
        <v>81</v>
      </c>
      <c r="Z883" t="s">
        <v>2384</v>
      </c>
      <c r="AA883" s="5">
        <v>45270</v>
      </c>
      <c r="AB883" s="5">
        <v>45273</v>
      </c>
      <c r="AC883" t="s">
        <v>4291</v>
      </c>
      <c r="AD883" t="s">
        <v>4292</v>
      </c>
      <c r="AE883" t="s">
        <v>77</v>
      </c>
      <c r="AF883" s="5">
        <v>45273</v>
      </c>
      <c r="AG883" t="s">
        <v>2387</v>
      </c>
      <c r="AH883" t="s">
        <v>4291</v>
      </c>
      <c r="AI883" t="s">
        <v>87</v>
      </c>
      <c r="AJ883" t="s">
        <v>88</v>
      </c>
      <c r="AK883" s="5">
        <v>45320</v>
      </c>
      <c r="AL883" s="5">
        <v>45291</v>
      </c>
      <c r="AM883" t="s">
        <v>2124</v>
      </c>
    </row>
    <row r="884" spans="1:39">
      <c r="A884" t="s">
        <v>4293</v>
      </c>
      <c r="B884" t="s">
        <v>67</v>
      </c>
      <c r="C884" s="5">
        <v>45200</v>
      </c>
      <c r="D884" s="5">
        <v>45291</v>
      </c>
      <c r="E884" t="s">
        <v>68</v>
      </c>
      <c r="F884" t="s">
        <v>56</v>
      </c>
      <c r="G884" t="s">
        <v>69</v>
      </c>
      <c r="H884" t="s">
        <v>460</v>
      </c>
      <c r="I884" t="s">
        <v>460</v>
      </c>
      <c r="J884" t="s">
        <v>383</v>
      </c>
      <c r="K884" t="s">
        <v>978</v>
      </c>
      <c r="L884" t="s">
        <v>979</v>
      </c>
      <c r="M884" t="s">
        <v>139</v>
      </c>
      <c r="N884" t="s">
        <v>60</v>
      </c>
      <c r="O884" t="s">
        <v>62</v>
      </c>
      <c r="P884" t="s">
        <v>76</v>
      </c>
      <c r="Q884" t="s">
        <v>64</v>
      </c>
      <c r="R884" t="s">
        <v>77</v>
      </c>
      <c r="S884" t="s">
        <v>77</v>
      </c>
      <c r="T884" t="s">
        <v>97</v>
      </c>
      <c r="U884" t="s">
        <v>79</v>
      </c>
      <c r="V884" t="s">
        <v>386</v>
      </c>
      <c r="W884" t="s">
        <v>97</v>
      </c>
      <c r="X884" t="s">
        <v>79</v>
      </c>
      <c r="Y884" t="s">
        <v>81</v>
      </c>
      <c r="Z884" t="s">
        <v>4294</v>
      </c>
      <c r="AA884" s="5">
        <v>45218</v>
      </c>
      <c r="AB884" s="5">
        <v>45218</v>
      </c>
      <c r="AC884" t="s">
        <v>4295</v>
      </c>
      <c r="AD884" t="s">
        <v>1127</v>
      </c>
      <c r="AE884" t="s">
        <v>77</v>
      </c>
      <c r="AF884" s="5">
        <v>45226</v>
      </c>
      <c r="AG884" t="s">
        <v>2333</v>
      </c>
      <c r="AH884" t="s">
        <v>4295</v>
      </c>
      <c r="AI884" t="s">
        <v>87</v>
      </c>
      <c r="AJ884" t="s">
        <v>88</v>
      </c>
      <c r="AK884" s="5">
        <v>45320</v>
      </c>
      <c r="AL884" s="5">
        <v>45291</v>
      </c>
      <c r="AM884" t="s">
        <v>2124</v>
      </c>
    </row>
    <row r="885" spans="1:39">
      <c r="A885" t="s">
        <v>4296</v>
      </c>
      <c r="B885" t="s">
        <v>67</v>
      </c>
      <c r="C885" s="5">
        <v>45200</v>
      </c>
      <c r="D885" s="5">
        <v>45291</v>
      </c>
      <c r="E885" t="s">
        <v>68</v>
      </c>
      <c r="F885" t="s">
        <v>56</v>
      </c>
      <c r="G885" t="s">
        <v>69</v>
      </c>
      <c r="H885" t="s">
        <v>263</v>
      </c>
      <c r="I885" t="s">
        <v>263</v>
      </c>
      <c r="J885" t="s">
        <v>128</v>
      </c>
      <c r="K885" t="s">
        <v>4297</v>
      </c>
      <c r="L885" t="s">
        <v>246</v>
      </c>
      <c r="M885" t="s">
        <v>130</v>
      </c>
      <c r="N885" t="s">
        <v>61</v>
      </c>
      <c r="O885" t="s">
        <v>62</v>
      </c>
      <c r="P885" t="s">
        <v>76</v>
      </c>
      <c r="Q885" t="s">
        <v>64</v>
      </c>
      <c r="R885" t="s">
        <v>77</v>
      </c>
      <c r="S885" t="s">
        <v>77</v>
      </c>
      <c r="T885" t="s">
        <v>97</v>
      </c>
      <c r="U885" t="s">
        <v>79</v>
      </c>
      <c r="V885" t="s">
        <v>132</v>
      </c>
      <c r="W885" t="s">
        <v>97</v>
      </c>
      <c r="X885" t="s">
        <v>79</v>
      </c>
      <c r="Y885" t="s">
        <v>81</v>
      </c>
      <c r="Z885" t="s">
        <v>4298</v>
      </c>
      <c r="AA885" s="5">
        <v>45252</v>
      </c>
      <c r="AB885" s="5">
        <v>45252</v>
      </c>
      <c r="AC885" t="s">
        <v>4299</v>
      </c>
      <c r="AD885" t="s">
        <v>92</v>
      </c>
      <c r="AE885" t="s">
        <v>77</v>
      </c>
      <c r="AF885" s="5">
        <v>45259</v>
      </c>
      <c r="AG885" t="s">
        <v>4300</v>
      </c>
      <c r="AH885" t="s">
        <v>4299</v>
      </c>
      <c r="AI885" t="s">
        <v>87</v>
      </c>
      <c r="AJ885" t="s">
        <v>88</v>
      </c>
      <c r="AK885" s="5">
        <v>45320</v>
      </c>
      <c r="AL885" s="5">
        <v>45291</v>
      </c>
      <c r="AM885" t="s">
        <v>2124</v>
      </c>
    </row>
    <row r="886" spans="1:39">
      <c r="A886" t="s">
        <v>4301</v>
      </c>
      <c r="B886" t="s">
        <v>67</v>
      </c>
      <c r="C886" s="5">
        <v>45200</v>
      </c>
      <c r="D886" s="5">
        <v>45291</v>
      </c>
      <c r="E886" t="s">
        <v>68</v>
      </c>
      <c r="F886" t="s">
        <v>56</v>
      </c>
      <c r="G886" t="s">
        <v>69</v>
      </c>
      <c r="H886" t="s">
        <v>146</v>
      </c>
      <c r="I886" t="s">
        <v>146</v>
      </c>
      <c r="J886" t="s">
        <v>183</v>
      </c>
      <c r="K886" t="s">
        <v>4150</v>
      </c>
      <c r="L886" t="s">
        <v>1307</v>
      </c>
      <c r="M886" t="s">
        <v>1527</v>
      </c>
      <c r="N886" t="s">
        <v>61</v>
      </c>
      <c r="O886" t="s">
        <v>62</v>
      </c>
      <c r="P886" t="s">
        <v>76</v>
      </c>
      <c r="Q886" t="s">
        <v>64</v>
      </c>
      <c r="R886" t="s">
        <v>77</v>
      </c>
      <c r="S886" t="s">
        <v>77</v>
      </c>
      <c r="T886" t="s">
        <v>97</v>
      </c>
      <c r="U886" t="s">
        <v>79</v>
      </c>
      <c r="V886" t="s">
        <v>81</v>
      </c>
      <c r="W886" t="s">
        <v>97</v>
      </c>
      <c r="X886" t="s">
        <v>79</v>
      </c>
      <c r="Y886" t="s">
        <v>4269</v>
      </c>
      <c r="Z886" t="s">
        <v>367</v>
      </c>
      <c r="AA886" s="5">
        <v>45202</v>
      </c>
      <c r="AB886" s="5">
        <v>45205</v>
      </c>
      <c r="AC886" t="s">
        <v>4302</v>
      </c>
      <c r="AD886" t="s">
        <v>4303</v>
      </c>
      <c r="AE886" t="s">
        <v>4304</v>
      </c>
      <c r="AF886" s="5">
        <v>45215</v>
      </c>
      <c r="AG886" t="s">
        <v>4305</v>
      </c>
      <c r="AH886" t="s">
        <v>4302</v>
      </c>
      <c r="AI886" t="s">
        <v>87</v>
      </c>
      <c r="AJ886" t="s">
        <v>88</v>
      </c>
      <c r="AK886" s="5">
        <v>45320</v>
      </c>
      <c r="AL886" s="5">
        <v>45291</v>
      </c>
      <c r="AM886" t="s">
        <v>2124</v>
      </c>
    </row>
    <row r="887" spans="1:39">
      <c r="A887" t="s">
        <v>4306</v>
      </c>
      <c r="B887" t="s">
        <v>67</v>
      </c>
      <c r="C887" s="5">
        <v>45200</v>
      </c>
      <c r="D887" s="5">
        <v>45291</v>
      </c>
      <c r="E887" t="s">
        <v>68</v>
      </c>
      <c r="F887" t="s">
        <v>56</v>
      </c>
      <c r="G887" t="s">
        <v>69</v>
      </c>
      <c r="H887" t="s">
        <v>146</v>
      </c>
      <c r="I887" t="s">
        <v>146</v>
      </c>
      <c r="J887" t="s">
        <v>183</v>
      </c>
      <c r="K887" t="s">
        <v>4150</v>
      </c>
      <c r="L887" t="s">
        <v>1307</v>
      </c>
      <c r="M887" t="s">
        <v>1527</v>
      </c>
      <c r="N887" t="s">
        <v>61</v>
      </c>
      <c r="O887" t="s">
        <v>62</v>
      </c>
      <c r="P887" t="s">
        <v>76</v>
      </c>
      <c r="Q887" t="s">
        <v>64</v>
      </c>
      <c r="R887" t="s">
        <v>77</v>
      </c>
      <c r="S887" t="s">
        <v>77</v>
      </c>
      <c r="T887" t="s">
        <v>97</v>
      </c>
      <c r="U887" t="s">
        <v>79</v>
      </c>
      <c r="V887" t="s">
        <v>81</v>
      </c>
      <c r="W887" t="s">
        <v>97</v>
      </c>
      <c r="X887" t="s">
        <v>79</v>
      </c>
      <c r="Y887" t="s">
        <v>4274</v>
      </c>
      <c r="Z887" t="s">
        <v>367</v>
      </c>
      <c r="AA887" s="5">
        <v>45210</v>
      </c>
      <c r="AB887" s="5">
        <v>45212</v>
      </c>
      <c r="AC887" t="s">
        <v>4307</v>
      </c>
      <c r="AD887" t="s">
        <v>702</v>
      </c>
      <c r="AE887" t="s">
        <v>985</v>
      </c>
      <c r="AF887" s="5">
        <v>45229</v>
      </c>
      <c r="AG887" t="s">
        <v>4308</v>
      </c>
      <c r="AH887" t="s">
        <v>4307</v>
      </c>
      <c r="AI887" t="s">
        <v>87</v>
      </c>
      <c r="AJ887" t="s">
        <v>88</v>
      </c>
      <c r="AK887" s="5">
        <v>45320</v>
      </c>
      <c r="AL887" s="5">
        <v>45291</v>
      </c>
      <c r="AM887" t="s">
        <v>2124</v>
      </c>
    </row>
    <row r="888" spans="1:39">
      <c r="A888" t="s">
        <v>4309</v>
      </c>
      <c r="B888" t="s">
        <v>67</v>
      </c>
      <c r="C888" s="5">
        <v>45200</v>
      </c>
      <c r="D888" s="5">
        <v>45291</v>
      </c>
      <c r="E888" t="s">
        <v>68</v>
      </c>
      <c r="F888" t="s">
        <v>56</v>
      </c>
      <c r="G888" t="s">
        <v>69</v>
      </c>
      <c r="H888" t="s">
        <v>91</v>
      </c>
      <c r="I888" t="s">
        <v>91</v>
      </c>
      <c r="J888" t="s">
        <v>183</v>
      </c>
      <c r="K888" t="s">
        <v>194</v>
      </c>
      <c r="L888" t="s">
        <v>195</v>
      </c>
      <c r="M888" t="s">
        <v>196</v>
      </c>
      <c r="N888" t="s">
        <v>60</v>
      </c>
      <c r="O888" t="s">
        <v>62</v>
      </c>
      <c r="P888" t="s">
        <v>76</v>
      </c>
      <c r="Q888" t="s">
        <v>64</v>
      </c>
      <c r="R888" t="s">
        <v>77</v>
      </c>
      <c r="S888" t="s">
        <v>77</v>
      </c>
      <c r="T888" t="s">
        <v>97</v>
      </c>
      <c r="U888" t="s">
        <v>79</v>
      </c>
      <c r="V888" t="s">
        <v>81</v>
      </c>
      <c r="W888" t="s">
        <v>97</v>
      </c>
      <c r="X888" t="s">
        <v>79</v>
      </c>
      <c r="Y888" t="s">
        <v>350</v>
      </c>
      <c r="Z888" t="s">
        <v>238</v>
      </c>
      <c r="AA888" s="5">
        <v>45217</v>
      </c>
      <c r="AB888" s="5">
        <v>45217</v>
      </c>
      <c r="AC888" t="s">
        <v>4310</v>
      </c>
      <c r="AD888" t="s">
        <v>1169</v>
      </c>
      <c r="AE888" t="s">
        <v>4311</v>
      </c>
      <c r="AF888" s="5">
        <v>45245</v>
      </c>
      <c r="AG888" t="s">
        <v>4312</v>
      </c>
      <c r="AH888" t="s">
        <v>4310</v>
      </c>
      <c r="AI888" t="s">
        <v>87</v>
      </c>
      <c r="AJ888" t="s">
        <v>88</v>
      </c>
      <c r="AK888" s="5">
        <v>45320</v>
      </c>
      <c r="AL888" s="5">
        <v>45291</v>
      </c>
      <c r="AM888" t="s">
        <v>2124</v>
      </c>
    </row>
    <row r="889" spans="1:39">
      <c r="A889" t="s">
        <v>4313</v>
      </c>
      <c r="B889" t="s">
        <v>67</v>
      </c>
      <c r="C889" s="5">
        <v>45200</v>
      </c>
      <c r="D889" s="5">
        <v>45291</v>
      </c>
      <c r="E889" t="s">
        <v>68</v>
      </c>
      <c r="F889" t="s">
        <v>56</v>
      </c>
      <c r="G889" t="s">
        <v>69</v>
      </c>
      <c r="H889" t="s">
        <v>711</v>
      </c>
      <c r="I889" t="s">
        <v>711</v>
      </c>
      <c r="J889" t="s">
        <v>963</v>
      </c>
      <c r="K889" t="s">
        <v>4314</v>
      </c>
      <c r="L889" t="s">
        <v>195</v>
      </c>
      <c r="M889" t="s">
        <v>4315</v>
      </c>
      <c r="N889" t="s">
        <v>60</v>
      </c>
      <c r="O889" t="s">
        <v>62</v>
      </c>
      <c r="P889" t="s">
        <v>76</v>
      </c>
      <c r="Q889" t="s">
        <v>64</v>
      </c>
      <c r="R889" t="s">
        <v>77</v>
      </c>
      <c r="S889" t="s">
        <v>77</v>
      </c>
      <c r="T889" t="s">
        <v>97</v>
      </c>
      <c r="U889" t="s">
        <v>79</v>
      </c>
      <c r="V889" t="s">
        <v>2376</v>
      </c>
      <c r="W889" t="s">
        <v>97</v>
      </c>
      <c r="X889" t="s">
        <v>79</v>
      </c>
      <c r="Y889" t="s">
        <v>81</v>
      </c>
      <c r="Z889" t="s">
        <v>4316</v>
      </c>
      <c r="AA889" s="5">
        <v>45204</v>
      </c>
      <c r="AB889" s="5">
        <v>45208</v>
      </c>
      <c r="AC889" t="s">
        <v>4317</v>
      </c>
      <c r="AD889" t="s">
        <v>112</v>
      </c>
      <c r="AE889" t="s">
        <v>77</v>
      </c>
      <c r="AF889" s="5">
        <v>45226</v>
      </c>
      <c r="AG889" t="s">
        <v>4318</v>
      </c>
      <c r="AH889" t="s">
        <v>4317</v>
      </c>
      <c r="AI889" t="s">
        <v>87</v>
      </c>
      <c r="AJ889" t="s">
        <v>88</v>
      </c>
      <c r="AK889" s="5">
        <v>45320</v>
      </c>
      <c r="AL889" s="5">
        <v>45291</v>
      </c>
      <c r="AM889" t="s">
        <v>2124</v>
      </c>
    </row>
    <row r="890" spans="1:39">
      <c r="A890" t="s">
        <v>4319</v>
      </c>
      <c r="B890" t="s">
        <v>67</v>
      </c>
      <c r="C890" s="5">
        <v>45200</v>
      </c>
      <c r="D890" s="5">
        <v>45291</v>
      </c>
      <c r="E890" t="s">
        <v>68</v>
      </c>
      <c r="F890" t="s">
        <v>56</v>
      </c>
      <c r="G890" t="s">
        <v>69</v>
      </c>
      <c r="H890" t="s">
        <v>711</v>
      </c>
      <c r="I890" t="s">
        <v>711</v>
      </c>
      <c r="J890" t="s">
        <v>963</v>
      </c>
      <c r="K890" t="s">
        <v>4314</v>
      </c>
      <c r="L890" t="s">
        <v>195</v>
      </c>
      <c r="M890" t="s">
        <v>4315</v>
      </c>
      <c r="N890" t="s">
        <v>60</v>
      </c>
      <c r="O890" t="s">
        <v>62</v>
      </c>
      <c r="P890" t="s">
        <v>76</v>
      </c>
      <c r="Q890" t="s">
        <v>64</v>
      </c>
      <c r="R890" t="s">
        <v>77</v>
      </c>
      <c r="S890" t="s">
        <v>77</v>
      </c>
      <c r="T890" t="s">
        <v>97</v>
      </c>
      <c r="U890" t="s">
        <v>79</v>
      </c>
      <c r="V890" t="s">
        <v>2376</v>
      </c>
      <c r="W890" t="s">
        <v>97</v>
      </c>
      <c r="X890" t="s">
        <v>79</v>
      </c>
      <c r="Y890" t="s">
        <v>81</v>
      </c>
      <c r="Z890" t="s">
        <v>4316</v>
      </c>
      <c r="AA890" s="5">
        <v>45204</v>
      </c>
      <c r="AB890" s="5">
        <v>45208</v>
      </c>
      <c r="AC890" t="s">
        <v>4320</v>
      </c>
      <c r="AD890" t="s">
        <v>92</v>
      </c>
      <c r="AE890" t="s">
        <v>77</v>
      </c>
      <c r="AF890" s="5">
        <v>45226</v>
      </c>
      <c r="AG890" t="s">
        <v>4318</v>
      </c>
      <c r="AH890" t="s">
        <v>4320</v>
      </c>
      <c r="AI890" t="s">
        <v>87</v>
      </c>
      <c r="AJ890" t="s">
        <v>88</v>
      </c>
      <c r="AK890" s="5">
        <v>45320</v>
      </c>
      <c r="AL890" s="5">
        <v>45291</v>
      </c>
      <c r="AM890" t="s">
        <v>2124</v>
      </c>
    </row>
    <row r="891" spans="1:39">
      <c r="A891" t="s">
        <v>4321</v>
      </c>
      <c r="B891" t="s">
        <v>67</v>
      </c>
      <c r="C891" s="5">
        <v>45200</v>
      </c>
      <c r="D891" s="5">
        <v>45291</v>
      </c>
      <c r="E891" t="s">
        <v>68</v>
      </c>
      <c r="F891" t="s">
        <v>56</v>
      </c>
      <c r="G891" t="s">
        <v>69</v>
      </c>
      <c r="H891" t="s">
        <v>263</v>
      </c>
      <c r="I891" t="s">
        <v>263</v>
      </c>
      <c r="J891" t="s">
        <v>137</v>
      </c>
      <c r="K891" t="s">
        <v>1844</v>
      </c>
      <c r="L891" t="s">
        <v>1845</v>
      </c>
      <c r="M891" t="s">
        <v>1374</v>
      </c>
      <c r="N891" t="s">
        <v>60</v>
      </c>
      <c r="O891" t="s">
        <v>62</v>
      </c>
      <c r="P891" t="s">
        <v>76</v>
      </c>
      <c r="Q891" t="s">
        <v>64</v>
      </c>
      <c r="R891" t="s">
        <v>77</v>
      </c>
      <c r="S891" t="s">
        <v>77</v>
      </c>
      <c r="T891" t="s">
        <v>97</v>
      </c>
      <c r="U891" t="s">
        <v>79</v>
      </c>
      <c r="V891" t="s">
        <v>141</v>
      </c>
      <c r="W891" t="s">
        <v>97</v>
      </c>
      <c r="X891" t="s">
        <v>2400</v>
      </c>
      <c r="Y891" t="s">
        <v>2400</v>
      </c>
      <c r="Z891" t="s">
        <v>2401</v>
      </c>
      <c r="AA891" s="5">
        <v>45234</v>
      </c>
      <c r="AB891" s="5">
        <v>45241</v>
      </c>
      <c r="AC891" t="s">
        <v>4322</v>
      </c>
      <c r="AD891" t="s">
        <v>2514</v>
      </c>
      <c r="AE891" t="s">
        <v>77</v>
      </c>
      <c r="AF891" s="5">
        <v>45272</v>
      </c>
      <c r="AG891" t="s">
        <v>2403</v>
      </c>
      <c r="AH891" t="s">
        <v>4322</v>
      </c>
      <c r="AI891" t="s">
        <v>87</v>
      </c>
      <c r="AJ891" t="s">
        <v>88</v>
      </c>
      <c r="AK891" s="5">
        <v>45320</v>
      </c>
      <c r="AL891" s="5">
        <v>45291</v>
      </c>
      <c r="AM891" t="s">
        <v>2124</v>
      </c>
    </row>
    <row r="892" spans="1:39">
      <c r="A892" t="s">
        <v>4323</v>
      </c>
      <c r="B892" t="s">
        <v>67</v>
      </c>
      <c r="C892" s="5">
        <v>45200</v>
      </c>
      <c r="D892" s="5">
        <v>45291</v>
      </c>
      <c r="E892" t="s">
        <v>68</v>
      </c>
      <c r="F892" t="s">
        <v>56</v>
      </c>
      <c r="G892" t="s">
        <v>69</v>
      </c>
      <c r="H892" t="s">
        <v>780</v>
      </c>
      <c r="I892" t="s">
        <v>1880</v>
      </c>
      <c r="J892" t="s">
        <v>1642</v>
      </c>
      <c r="K892" t="s">
        <v>4324</v>
      </c>
      <c r="L892" t="s">
        <v>4325</v>
      </c>
      <c r="M892" t="s">
        <v>2485</v>
      </c>
      <c r="N892" t="s">
        <v>60</v>
      </c>
      <c r="O892" t="s">
        <v>62</v>
      </c>
      <c r="P892" t="s">
        <v>76</v>
      </c>
      <c r="Q892" t="s">
        <v>64</v>
      </c>
      <c r="R892" t="s">
        <v>77</v>
      </c>
      <c r="S892" t="s">
        <v>77</v>
      </c>
      <c r="T892" t="s">
        <v>97</v>
      </c>
      <c r="U892" t="s">
        <v>79</v>
      </c>
      <c r="V892" t="s">
        <v>1646</v>
      </c>
      <c r="W892" t="s">
        <v>97</v>
      </c>
      <c r="X892" t="s">
        <v>79</v>
      </c>
      <c r="Y892" t="s">
        <v>81</v>
      </c>
      <c r="Z892" t="s">
        <v>2384</v>
      </c>
      <c r="AA892" s="5">
        <v>45270</v>
      </c>
      <c r="AB892" s="5">
        <v>45273</v>
      </c>
      <c r="AC892" t="s">
        <v>4326</v>
      </c>
      <c r="AD892" t="s">
        <v>545</v>
      </c>
      <c r="AE892" t="s">
        <v>77</v>
      </c>
      <c r="AF892" s="5">
        <v>45273</v>
      </c>
      <c r="AG892" t="s">
        <v>4327</v>
      </c>
      <c r="AH892" t="s">
        <v>4326</v>
      </c>
      <c r="AI892" t="s">
        <v>87</v>
      </c>
      <c r="AJ892" t="s">
        <v>88</v>
      </c>
      <c r="AK892" s="5">
        <v>45320</v>
      </c>
      <c r="AL892" s="5">
        <v>45291</v>
      </c>
      <c r="AM892" t="s">
        <v>2124</v>
      </c>
    </row>
    <row r="893" spans="1:39">
      <c r="A893" t="s">
        <v>4328</v>
      </c>
      <c r="B893" t="s">
        <v>67</v>
      </c>
      <c r="C893" s="5">
        <v>45200</v>
      </c>
      <c r="D893" s="5">
        <v>45291</v>
      </c>
      <c r="E893" t="s">
        <v>68</v>
      </c>
      <c r="F893" t="s">
        <v>56</v>
      </c>
      <c r="G893" t="s">
        <v>69</v>
      </c>
      <c r="H893" t="s">
        <v>263</v>
      </c>
      <c r="I893" t="s">
        <v>263</v>
      </c>
      <c r="J893" t="s">
        <v>1703</v>
      </c>
      <c r="K893" t="s">
        <v>4329</v>
      </c>
      <c r="L893" t="s">
        <v>603</v>
      </c>
      <c r="M893" t="s">
        <v>2060</v>
      </c>
      <c r="N893" t="s">
        <v>60</v>
      </c>
      <c r="O893" t="s">
        <v>62</v>
      </c>
      <c r="P893" t="s">
        <v>76</v>
      </c>
      <c r="Q893" t="s">
        <v>64</v>
      </c>
      <c r="R893" t="s">
        <v>77</v>
      </c>
      <c r="S893" t="s">
        <v>77</v>
      </c>
      <c r="T893" t="s">
        <v>97</v>
      </c>
      <c r="U893" t="s">
        <v>79</v>
      </c>
      <c r="V893" t="s">
        <v>226</v>
      </c>
      <c r="W893" t="s">
        <v>97</v>
      </c>
      <c r="X893" t="s">
        <v>79</v>
      </c>
      <c r="Y893" t="s">
        <v>257</v>
      </c>
      <c r="Z893" t="s">
        <v>4330</v>
      </c>
      <c r="AA893" s="5">
        <v>45230</v>
      </c>
      <c r="AB893" s="5">
        <v>45230</v>
      </c>
      <c r="AC893" t="s">
        <v>4331</v>
      </c>
      <c r="AD893" t="s">
        <v>92</v>
      </c>
      <c r="AE893" t="s">
        <v>77</v>
      </c>
      <c r="AF893" s="5">
        <v>45253</v>
      </c>
      <c r="AG893" t="s">
        <v>4332</v>
      </c>
      <c r="AH893" t="s">
        <v>4331</v>
      </c>
      <c r="AI893" t="s">
        <v>87</v>
      </c>
      <c r="AJ893" t="s">
        <v>88</v>
      </c>
      <c r="AK893" s="5">
        <v>45320</v>
      </c>
      <c r="AL893" s="5">
        <v>45291</v>
      </c>
      <c r="AM893" t="s">
        <v>2124</v>
      </c>
    </row>
    <row r="894" spans="1:39">
      <c r="A894" t="s">
        <v>4333</v>
      </c>
      <c r="B894" t="s">
        <v>67</v>
      </c>
      <c r="C894" s="5">
        <v>45200</v>
      </c>
      <c r="D894" s="5">
        <v>45291</v>
      </c>
      <c r="E894" t="s">
        <v>68</v>
      </c>
      <c r="F894" t="s">
        <v>56</v>
      </c>
      <c r="G894" t="s">
        <v>69</v>
      </c>
      <c r="H894" t="s">
        <v>1516</v>
      </c>
      <c r="I894" t="s">
        <v>1516</v>
      </c>
      <c r="J894" t="s">
        <v>1809</v>
      </c>
      <c r="K894" t="s">
        <v>1810</v>
      </c>
      <c r="L894" t="s">
        <v>255</v>
      </c>
      <c r="M894" t="s">
        <v>256</v>
      </c>
      <c r="N894" t="s">
        <v>60</v>
      </c>
      <c r="O894" t="s">
        <v>62</v>
      </c>
      <c r="P894" t="s">
        <v>76</v>
      </c>
      <c r="Q894" t="s">
        <v>64</v>
      </c>
      <c r="R894" t="s">
        <v>77</v>
      </c>
      <c r="S894" t="s">
        <v>77</v>
      </c>
      <c r="T894" t="s">
        <v>97</v>
      </c>
      <c r="U894" t="s">
        <v>79</v>
      </c>
      <c r="V894" t="s">
        <v>257</v>
      </c>
      <c r="W894" t="s">
        <v>97</v>
      </c>
      <c r="X894" t="s">
        <v>79</v>
      </c>
      <c r="Y894" t="s">
        <v>81</v>
      </c>
      <c r="Z894" t="s">
        <v>4334</v>
      </c>
      <c r="AA894" s="5">
        <v>45240</v>
      </c>
      <c r="AB894" s="5">
        <v>45240</v>
      </c>
      <c r="AC894" t="s">
        <v>4335</v>
      </c>
      <c r="AD894" t="s">
        <v>112</v>
      </c>
      <c r="AE894" t="s">
        <v>77</v>
      </c>
      <c r="AF894" s="5">
        <v>45260</v>
      </c>
      <c r="AG894" t="s">
        <v>4336</v>
      </c>
      <c r="AH894" t="s">
        <v>4335</v>
      </c>
      <c r="AI894" t="s">
        <v>87</v>
      </c>
      <c r="AJ894" t="s">
        <v>88</v>
      </c>
      <c r="AK894" s="5">
        <v>45320</v>
      </c>
      <c r="AL894" s="5">
        <v>45291</v>
      </c>
      <c r="AM894" t="s">
        <v>2124</v>
      </c>
    </row>
    <row r="895" spans="1:39">
      <c r="A895" t="s">
        <v>4337</v>
      </c>
      <c r="B895" t="s">
        <v>67</v>
      </c>
      <c r="C895" s="5">
        <v>45200</v>
      </c>
      <c r="D895" s="5">
        <v>45291</v>
      </c>
      <c r="E895" t="s">
        <v>68</v>
      </c>
      <c r="F895" t="s">
        <v>56</v>
      </c>
      <c r="G895" t="s">
        <v>69</v>
      </c>
      <c r="H895" t="s">
        <v>829</v>
      </c>
      <c r="I895" t="s">
        <v>829</v>
      </c>
      <c r="J895" t="s">
        <v>1371</v>
      </c>
      <c r="K895" t="s">
        <v>1785</v>
      </c>
      <c r="L895" t="s">
        <v>1786</v>
      </c>
      <c r="M895" t="s">
        <v>236</v>
      </c>
      <c r="N895" t="s">
        <v>61</v>
      </c>
      <c r="O895" t="s">
        <v>62</v>
      </c>
      <c r="P895" t="s">
        <v>76</v>
      </c>
      <c r="Q895" t="s">
        <v>64</v>
      </c>
      <c r="R895" t="s">
        <v>77</v>
      </c>
      <c r="S895" t="s">
        <v>77</v>
      </c>
      <c r="T895" t="s">
        <v>97</v>
      </c>
      <c r="U895" t="s">
        <v>79</v>
      </c>
      <c r="V895" t="s">
        <v>486</v>
      </c>
      <c r="W895" t="s">
        <v>97</v>
      </c>
      <c r="X895" t="s">
        <v>79</v>
      </c>
      <c r="Y895" t="s">
        <v>80</v>
      </c>
      <c r="Z895" t="s">
        <v>4338</v>
      </c>
      <c r="AA895" s="5">
        <v>45236</v>
      </c>
      <c r="AB895" s="5">
        <v>45236</v>
      </c>
      <c r="AC895" t="s">
        <v>4339</v>
      </c>
      <c r="AD895" t="s">
        <v>92</v>
      </c>
      <c r="AE895" t="s">
        <v>77</v>
      </c>
      <c r="AF895" s="5">
        <v>45254</v>
      </c>
      <c r="AG895" t="s">
        <v>4340</v>
      </c>
      <c r="AH895" t="s">
        <v>4339</v>
      </c>
      <c r="AI895" t="s">
        <v>87</v>
      </c>
      <c r="AJ895" t="s">
        <v>88</v>
      </c>
      <c r="AK895" s="5">
        <v>45320</v>
      </c>
      <c r="AL895" s="5">
        <v>45291</v>
      </c>
      <c r="AM895" t="s">
        <v>2124</v>
      </c>
    </row>
    <row r="896" spans="1:39">
      <c r="A896" t="s">
        <v>4341</v>
      </c>
      <c r="B896" t="s">
        <v>67</v>
      </c>
      <c r="C896" s="5">
        <v>45200</v>
      </c>
      <c r="D896" s="5">
        <v>45291</v>
      </c>
      <c r="E896" t="s">
        <v>68</v>
      </c>
      <c r="F896" t="s">
        <v>56</v>
      </c>
      <c r="G896" t="s">
        <v>69</v>
      </c>
      <c r="H896" t="s">
        <v>91</v>
      </c>
      <c r="I896" t="s">
        <v>91</v>
      </c>
      <c r="J896" t="s">
        <v>183</v>
      </c>
      <c r="K896" t="s">
        <v>992</v>
      </c>
      <c r="L896" t="s">
        <v>993</v>
      </c>
      <c r="M896" t="s">
        <v>195</v>
      </c>
      <c r="N896" t="s">
        <v>60</v>
      </c>
      <c r="O896" t="s">
        <v>62</v>
      </c>
      <c r="P896" t="s">
        <v>76</v>
      </c>
      <c r="Q896" t="s">
        <v>64</v>
      </c>
      <c r="R896" t="s">
        <v>77</v>
      </c>
      <c r="S896" t="s">
        <v>77</v>
      </c>
      <c r="T896" t="s">
        <v>97</v>
      </c>
      <c r="U896" t="s">
        <v>79</v>
      </c>
      <c r="V896" t="s">
        <v>81</v>
      </c>
      <c r="W896" t="s">
        <v>97</v>
      </c>
      <c r="X896" t="s">
        <v>79</v>
      </c>
      <c r="Y896" t="s">
        <v>120</v>
      </c>
      <c r="Z896" t="s">
        <v>2433</v>
      </c>
      <c r="AA896" s="5">
        <v>45210</v>
      </c>
      <c r="AB896" s="5">
        <v>45210</v>
      </c>
      <c r="AC896" t="s">
        <v>4342</v>
      </c>
      <c r="AD896" t="s">
        <v>4343</v>
      </c>
      <c r="AE896" t="s">
        <v>4344</v>
      </c>
      <c r="AF896" s="5">
        <v>45230</v>
      </c>
      <c r="AG896" t="s">
        <v>2435</v>
      </c>
      <c r="AH896" t="s">
        <v>4342</v>
      </c>
      <c r="AI896" t="s">
        <v>87</v>
      </c>
      <c r="AJ896" t="s">
        <v>88</v>
      </c>
      <c r="AK896" s="5">
        <v>45320</v>
      </c>
      <c r="AL896" s="5">
        <v>45291</v>
      </c>
      <c r="AM896" t="s">
        <v>2124</v>
      </c>
    </row>
    <row r="897" spans="1:39">
      <c r="A897" t="s">
        <v>4345</v>
      </c>
      <c r="B897" t="s">
        <v>67</v>
      </c>
      <c r="C897" s="5">
        <v>45200</v>
      </c>
      <c r="D897" s="5">
        <v>45291</v>
      </c>
      <c r="E897" t="s">
        <v>68</v>
      </c>
      <c r="F897" t="s">
        <v>56</v>
      </c>
      <c r="G897" t="s">
        <v>69</v>
      </c>
      <c r="H897" t="s">
        <v>711</v>
      </c>
      <c r="I897" t="s">
        <v>711</v>
      </c>
      <c r="J897" t="s">
        <v>963</v>
      </c>
      <c r="K897" t="s">
        <v>4314</v>
      </c>
      <c r="L897" t="s">
        <v>195</v>
      </c>
      <c r="M897" t="s">
        <v>4315</v>
      </c>
      <c r="N897" t="s">
        <v>60</v>
      </c>
      <c r="O897" t="s">
        <v>62</v>
      </c>
      <c r="P897" t="s">
        <v>76</v>
      </c>
      <c r="Q897" t="s">
        <v>64</v>
      </c>
      <c r="R897" t="s">
        <v>77</v>
      </c>
      <c r="S897" t="s">
        <v>77</v>
      </c>
      <c r="T897" t="s">
        <v>97</v>
      </c>
      <c r="U897" t="s">
        <v>79</v>
      </c>
      <c r="V897" t="s">
        <v>2376</v>
      </c>
      <c r="W897" t="s">
        <v>97</v>
      </c>
      <c r="X897" t="s">
        <v>79</v>
      </c>
      <c r="Y897" t="s">
        <v>81</v>
      </c>
      <c r="Z897" t="s">
        <v>4316</v>
      </c>
      <c r="AA897" s="5">
        <v>45204</v>
      </c>
      <c r="AB897" s="5">
        <v>45208</v>
      </c>
      <c r="AC897" t="s">
        <v>4346</v>
      </c>
      <c r="AD897" t="s">
        <v>4347</v>
      </c>
      <c r="AE897" t="s">
        <v>77</v>
      </c>
      <c r="AF897" s="5">
        <v>45226</v>
      </c>
      <c r="AG897" t="s">
        <v>4318</v>
      </c>
      <c r="AH897" t="s">
        <v>4346</v>
      </c>
      <c r="AI897" t="s">
        <v>87</v>
      </c>
      <c r="AJ897" t="s">
        <v>88</v>
      </c>
      <c r="AK897" s="5">
        <v>45320</v>
      </c>
      <c r="AL897" s="5">
        <v>45291</v>
      </c>
      <c r="AM897" t="s">
        <v>2124</v>
      </c>
    </row>
    <row r="898" spans="1:39">
      <c r="A898" t="s">
        <v>4348</v>
      </c>
      <c r="B898" t="s">
        <v>67</v>
      </c>
      <c r="C898" s="5">
        <v>45200</v>
      </c>
      <c r="D898" s="5">
        <v>45291</v>
      </c>
      <c r="E898" t="s">
        <v>68</v>
      </c>
      <c r="F898" t="s">
        <v>56</v>
      </c>
      <c r="G898" t="s">
        <v>69</v>
      </c>
      <c r="H898" t="s">
        <v>263</v>
      </c>
      <c r="I898" t="s">
        <v>263</v>
      </c>
      <c r="J898" t="s">
        <v>137</v>
      </c>
      <c r="K898" t="s">
        <v>1844</v>
      </c>
      <c r="L898" t="s">
        <v>1845</v>
      </c>
      <c r="M898" t="s">
        <v>1374</v>
      </c>
      <c r="N898" t="s">
        <v>60</v>
      </c>
      <c r="O898" t="s">
        <v>62</v>
      </c>
      <c r="P898" t="s">
        <v>76</v>
      </c>
      <c r="Q898" t="s">
        <v>64</v>
      </c>
      <c r="R898" t="s">
        <v>77</v>
      </c>
      <c r="S898" t="s">
        <v>77</v>
      </c>
      <c r="T898" t="s">
        <v>97</v>
      </c>
      <c r="U898" t="s">
        <v>79</v>
      </c>
      <c r="V898" t="s">
        <v>141</v>
      </c>
      <c r="W898" t="s">
        <v>97</v>
      </c>
      <c r="X898" t="s">
        <v>2400</v>
      </c>
      <c r="Y898" t="s">
        <v>2400</v>
      </c>
      <c r="Z898" t="s">
        <v>2401</v>
      </c>
      <c r="AA898" s="5">
        <v>45234</v>
      </c>
      <c r="AB898" s="5">
        <v>45241</v>
      </c>
      <c r="AC898" t="s">
        <v>4349</v>
      </c>
      <c r="AD898" t="s">
        <v>2514</v>
      </c>
      <c r="AE898" t="s">
        <v>77</v>
      </c>
      <c r="AF898" s="5">
        <v>45272</v>
      </c>
      <c r="AG898" t="s">
        <v>2403</v>
      </c>
      <c r="AH898" t="s">
        <v>4349</v>
      </c>
      <c r="AI898" t="s">
        <v>87</v>
      </c>
      <c r="AJ898" t="s">
        <v>88</v>
      </c>
      <c r="AK898" s="5">
        <v>45320</v>
      </c>
      <c r="AL898" s="5">
        <v>45291</v>
      </c>
      <c r="AM898" t="s">
        <v>2124</v>
      </c>
    </row>
    <row r="899" spans="1:39">
      <c r="A899" t="s">
        <v>4350</v>
      </c>
      <c r="B899" t="s">
        <v>67</v>
      </c>
      <c r="C899" s="5">
        <v>45200</v>
      </c>
      <c r="D899" s="5">
        <v>45291</v>
      </c>
      <c r="E899" t="s">
        <v>68</v>
      </c>
      <c r="F899" t="s">
        <v>56</v>
      </c>
      <c r="G899" t="s">
        <v>69</v>
      </c>
      <c r="H899" t="s">
        <v>1618</v>
      </c>
      <c r="I899" t="s">
        <v>1618</v>
      </c>
      <c r="J899" t="s">
        <v>264</v>
      </c>
      <c r="K899" t="s">
        <v>4351</v>
      </c>
      <c r="L899" t="s">
        <v>4352</v>
      </c>
      <c r="M899" t="s">
        <v>1242</v>
      </c>
      <c r="N899" t="s">
        <v>61</v>
      </c>
      <c r="O899" t="s">
        <v>62</v>
      </c>
      <c r="P899" t="s">
        <v>76</v>
      </c>
      <c r="Q899" t="s">
        <v>64</v>
      </c>
      <c r="R899" t="s">
        <v>77</v>
      </c>
      <c r="S899" t="s">
        <v>77</v>
      </c>
      <c r="T899" t="s">
        <v>97</v>
      </c>
      <c r="U899" t="s">
        <v>79</v>
      </c>
      <c r="V899" t="s">
        <v>267</v>
      </c>
      <c r="W899" t="s">
        <v>97</v>
      </c>
      <c r="X899" t="s">
        <v>79</v>
      </c>
      <c r="Y899" t="s">
        <v>79</v>
      </c>
      <c r="Z899" t="s">
        <v>1564</v>
      </c>
      <c r="AA899" s="5">
        <v>45268</v>
      </c>
      <c r="AB899" s="5">
        <v>45268</v>
      </c>
      <c r="AC899" t="s">
        <v>4353</v>
      </c>
      <c r="AD899" t="s">
        <v>3053</v>
      </c>
      <c r="AE899" t="s">
        <v>77</v>
      </c>
      <c r="AF899" s="5">
        <v>45279</v>
      </c>
      <c r="AG899" t="s">
        <v>2448</v>
      </c>
      <c r="AH899" t="s">
        <v>4353</v>
      </c>
      <c r="AI899" t="s">
        <v>87</v>
      </c>
      <c r="AJ899" t="s">
        <v>88</v>
      </c>
      <c r="AK899" s="5">
        <v>45320</v>
      </c>
      <c r="AL899" s="5">
        <v>45291</v>
      </c>
      <c r="AM899" t="s">
        <v>2124</v>
      </c>
    </row>
    <row r="900" spans="1:39">
      <c r="A900" t="s">
        <v>4354</v>
      </c>
      <c r="B900" t="s">
        <v>67</v>
      </c>
      <c r="C900" s="5">
        <v>45200</v>
      </c>
      <c r="D900" s="5">
        <v>45291</v>
      </c>
      <c r="E900" t="s">
        <v>68</v>
      </c>
      <c r="F900" t="s">
        <v>56</v>
      </c>
      <c r="G900" t="s">
        <v>288</v>
      </c>
      <c r="H900" t="s">
        <v>2437</v>
      </c>
      <c r="I900" t="s">
        <v>2437</v>
      </c>
      <c r="J900" t="s">
        <v>1153</v>
      </c>
      <c r="K900" t="s">
        <v>1154</v>
      </c>
      <c r="L900" t="s">
        <v>1155</v>
      </c>
      <c r="M900" t="s">
        <v>894</v>
      </c>
      <c r="N900" t="s">
        <v>61</v>
      </c>
      <c r="O900" t="s">
        <v>62</v>
      </c>
      <c r="P900" t="s">
        <v>76</v>
      </c>
      <c r="Q900" t="s">
        <v>64</v>
      </c>
      <c r="R900" t="s">
        <v>77</v>
      </c>
      <c r="S900" t="s">
        <v>77</v>
      </c>
      <c r="T900" t="s">
        <v>97</v>
      </c>
      <c r="U900" t="s">
        <v>79</v>
      </c>
      <c r="V900" t="s">
        <v>79</v>
      </c>
      <c r="W900" t="s">
        <v>97</v>
      </c>
      <c r="X900" t="s">
        <v>79</v>
      </c>
      <c r="Y900" t="s">
        <v>81</v>
      </c>
      <c r="Z900" t="s">
        <v>2354</v>
      </c>
      <c r="AA900" s="5">
        <v>45204</v>
      </c>
      <c r="AB900" s="5">
        <v>45205</v>
      </c>
      <c r="AC900" t="s">
        <v>4355</v>
      </c>
      <c r="AD900" t="s">
        <v>2231</v>
      </c>
      <c r="AE900" t="s">
        <v>77</v>
      </c>
      <c r="AF900" s="5">
        <v>45218</v>
      </c>
      <c r="AG900" t="s">
        <v>2439</v>
      </c>
      <c r="AH900" t="s">
        <v>4355</v>
      </c>
      <c r="AI900" t="s">
        <v>87</v>
      </c>
      <c r="AJ900" t="s">
        <v>88</v>
      </c>
      <c r="AK900" s="5">
        <v>45320</v>
      </c>
      <c r="AL900" s="5">
        <v>45291</v>
      </c>
      <c r="AM900" t="s">
        <v>2124</v>
      </c>
    </row>
    <row r="901" spans="1:39">
      <c r="A901" t="s">
        <v>4356</v>
      </c>
      <c r="B901" t="s">
        <v>67</v>
      </c>
      <c r="C901" s="5">
        <v>45200</v>
      </c>
      <c r="D901" s="5">
        <v>45291</v>
      </c>
      <c r="E901" t="s">
        <v>68</v>
      </c>
      <c r="F901" t="s">
        <v>56</v>
      </c>
      <c r="G901" t="s">
        <v>69</v>
      </c>
      <c r="H901" t="s">
        <v>2290</v>
      </c>
      <c r="I901" t="s">
        <v>2290</v>
      </c>
      <c r="J901" t="s">
        <v>4021</v>
      </c>
      <c r="K901" t="s">
        <v>4027</v>
      </c>
      <c r="L901" t="s">
        <v>4028</v>
      </c>
      <c r="M901" t="s">
        <v>639</v>
      </c>
      <c r="N901" t="s">
        <v>61</v>
      </c>
      <c r="O901" t="s">
        <v>62</v>
      </c>
      <c r="P901" t="s">
        <v>76</v>
      </c>
      <c r="Q901" t="s">
        <v>64</v>
      </c>
      <c r="R901" t="s">
        <v>77</v>
      </c>
      <c r="S901" t="s">
        <v>77</v>
      </c>
      <c r="T901" t="s">
        <v>97</v>
      </c>
      <c r="U901" t="s">
        <v>79</v>
      </c>
      <c r="V901" t="s">
        <v>366</v>
      </c>
      <c r="W901" t="s">
        <v>97</v>
      </c>
      <c r="X901" t="s">
        <v>79</v>
      </c>
      <c r="Y901" t="s">
        <v>81</v>
      </c>
      <c r="Z901" t="s">
        <v>2292</v>
      </c>
      <c r="AA901" s="5">
        <v>45215</v>
      </c>
      <c r="AB901" s="5">
        <v>45216</v>
      </c>
      <c r="AC901" t="s">
        <v>4357</v>
      </c>
      <c r="AD901" t="s">
        <v>162</v>
      </c>
      <c r="AE901" t="s">
        <v>77</v>
      </c>
      <c r="AF901" s="5">
        <v>45226</v>
      </c>
      <c r="AG901" t="s">
        <v>4358</v>
      </c>
      <c r="AH901" t="s">
        <v>4357</v>
      </c>
      <c r="AI901" t="s">
        <v>87</v>
      </c>
      <c r="AJ901" t="s">
        <v>88</v>
      </c>
      <c r="AK901" s="5">
        <v>45320</v>
      </c>
      <c r="AL901" s="5">
        <v>45291</v>
      </c>
      <c r="AM901" t="s">
        <v>2124</v>
      </c>
    </row>
    <row r="902" spans="1:39">
      <c r="A902" t="s">
        <v>4359</v>
      </c>
      <c r="B902" t="s">
        <v>67</v>
      </c>
      <c r="C902" s="5">
        <v>45200</v>
      </c>
      <c r="D902" s="5">
        <v>45291</v>
      </c>
      <c r="E902" t="s">
        <v>68</v>
      </c>
      <c r="F902" t="s">
        <v>56</v>
      </c>
      <c r="G902" t="s">
        <v>69</v>
      </c>
      <c r="H902" t="s">
        <v>1664</v>
      </c>
      <c r="I902" t="s">
        <v>1664</v>
      </c>
      <c r="J902" t="s">
        <v>933</v>
      </c>
      <c r="K902" t="s">
        <v>1665</v>
      </c>
      <c r="L902" t="s">
        <v>1666</v>
      </c>
      <c r="M902" t="s">
        <v>1667</v>
      </c>
      <c r="N902" t="s">
        <v>60</v>
      </c>
      <c r="O902" t="s">
        <v>62</v>
      </c>
      <c r="P902" t="s">
        <v>76</v>
      </c>
      <c r="Q902" t="s">
        <v>64</v>
      </c>
      <c r="R902" t="s">
        <v>77</v>
      </c>
      <c r="S902" t="s">
        <v>77</v>
      </c>
      <c r="T902" t="s">
        <v>97</v>
      </c>
      <c r="U902" t="s">
        <v>79</v>
      </c>
      <c r="V902" t="s">
        <v>1668</v>
      </c>
      <c r="W902" t="s">
        <v>97</v>
      </c>
      <c r="X902" t="s">
        <v>79</v>
      </c>
      <c r="Y902" t="s">
        <v>1866</v>
      </c>
      <c r="Z902" t="s">
        <v>4360</v>
      </c>
      <c r="AA902" s="5">
        <v>45205</v>
      </c>
      <c r="AB902" s="5">
        <v>45205</v>
      </c>
      <c r="AC902" t="s">
        <v>4361</v>
      </c>
      <c r="AD902" t="s">
        <v>2911</v>
      </c>
      <c r="AE902" t="s">
        <v>77</v>
      </c>
      <c r="AF902" s="5">
        <v>45226</v>
      </c>
      <c r="AG902" t="s">
        <v>4362</v>
      </c>
      <c r="AH902" t="s">
        <v>4361</v>
      </c>
      <c r="AI902" t="s">
        <v>87</v>
      </c>
      <c r="AJ902" t="s">
        <v>88</v>
      </c>
      <c r="AK902" s="5">
        <v>45320</v>
      </c>
      <c r="AL902" s="5">
        <v>45291</v>
      </c>
      <c r="AM902" t="s">
        <v>2124</v>
      </c>
    </row>
    <row r="903" spans="1:39">
      <c r="A903" t="s">
        <v>4363</v>
      </c>
      <c r="B903" t="s">
        <v>67</v>
      </c>
      <c r="C903" s="5">
        <v>45200</v>
      </c>
      <c r="D903" s="5">
        <v>45291</v>
      </c>
      <c r="E903" t="s">
        <v>68</v>
      </c>
      <c r="F903" t="s">
        <v>56</v>
      </c>
      <c r="G903" t="s">
        <v>69</v>
      </c>
      <c r="H903" t="s">
        <v>1880</v>
      </c>
      <c r="I903" t="s">
        <v>1880</v>
      </c>
      <c r="J903" t="s">
        <v>1291</v>
      </c>
      <c r="K903" t="s">
        <v>3475</v>
      </c>
      <c r="L903" t="s">
        <v>365</v>
      </c>
      <c r="M903" t="s">
        <v>3476</v>
      </c>
      <c r="N903" t="s">
        <v>60</v>
      </c>
      <c r="O903" t="s">
        <v>62</v>
      </c>
      <c r="P903" t="s">
        <v>76</v>
      </c>
      <c r="Q903" t="s">
        <v>64</v>
      </c>
      <c r="R903" t="s">
        <v>77</v>
      </c>
      <c r="S903" t="s">
        <v>77</v>
      </c>
      <c r="T903" t="s">
        <v>97</v>
      </c>
      <c r="U903" t="s">
        <v>79</v>
      </c>
      <c r="V903" t="s">
        <v>1295</v>
      </c>
      <c r="W903" t="s">
        <v>97</v>
      </c>
      <c r="X903" t="s">
        <v>79</v>
      </c>
      <c r="Y903" t="s">
        <v>81</v>
      </c>
      <c r="Z903" t="s">
        <v>2634</v>
      </c>
      <c r="AA903" s="5">
        <v>45217</v>
      </c>
      <c r="AB903" s="5">
        <v>45217</v>
      </c>
      <c r="AC903" t="s">
        <v>4364</v>
      </c>
      <c r="AD903" t="s">
        <v>4365</v>
      </c>
      <c r="AE903" t="s">
        <v>77</v>
      </c>
      <c r="AF903" s="5">
        <v>45226</v>
      </c>
      <c r="AG903" t="s">
        <v>4366</v>
      </c>
      <c r="AH903" t="s">
        <v>4364</v>
      </c>
      <c r="AI903" t="s">
        <v>87</v>
      </c>
      <c r="AJ903" t="s">
        <v>88</v>
      </c>
      <c r="AK903" s="5">
        <v>45320</v>
      </c>
      <c r="AL903" s="5">
        <v>45291</v>
      </c>
      <c r="AM903" t="s">
        <v>2124</v>
      </c>
    </row>
    <row r="904" spans="1:39">
      <c r="A904" t="s">
        <v>4367</v>
      </c>
      <c r="B904" t="s">
        <v>67</v>
      </c>
      <c r="C904" s="5">
        <v>45200</v>
      </c>
      <c r="D904" s="5">
        <v>45291</v>
      </c>
      <c r="E904" t="s">
        <v>68</v>
      </c>
      <c r="F904" t="s">
        <v>56</v>
      </c>
      <c r="G904" t="s">
        <v>69</v>
      </c>
      <c r="H904" t="s">
        <v>91</v>
      </c>
      <c r="I904" t="s">
        <v>91</v>
      </c>
      <c r="J904" t="s">
        <v>308</v>
      </c>
      <c r="K904" t="s">
        <v>806</v>
      </c>
      <c r="L904" t="s">
        <v>167</v>
      </c>
      <c r="M904" t="s">
        <v>807</v>
      </c>
      <c r="N904" t="s">
        <v>60</v>
      </c>
      <c r="O904" t="s">
        <v>62</v>
      </c>
      <c r="P904" t="s">
        <v>76</v>
      </c>
      <c r="Q904" t="s">
        <v>64</v>
      </c>
      <c r="R904" t="s">
        <v>77</v>
      </c>
      <c r="S904" t="s">
        <v>77</v>
      </c>
      <c r="T904" t="s">
        <v>97</v>
      </c>
      <c r="U904" t="s">
        <v>79</v>
      </c>
      <c r="V904" t="s">
        <v>81</v>
      </c>
      <c r="W904" t="s">
        <v>97</v>
      </c>
      <c r="X904" t="s">
        <v>79</v>
      </c>
      <c r="Y904" t="s">
        <v>2426</v>
      </c>
      <c r="Z904" t="s">
        <v>808</v>
      </c>
      <c r="AA904" s="5">
        <v>45203</v>
      </c>
      <c r="AB904" s="5">
        <v>45205</v>
      </c>
      <c r="AC904" t="s">
        <v>4368</v>
      </c>
      <c r="AD904" t="s">
        <v>101</v>
      </c>
      <c r="AE904" t="s">
        <v>572</v>
      </c>
      <c r="AF904" s="5">
        <v>45230</v>
      </c>
      <c r="AG904" t="s">
        <v>4369</v>
      </c>
      <c r="AH904" t="s">
        <v>4368</v>
      </c>
      <c r="AI904" t="s">
        <v>87</v>
      </c>
      <c r="AJ904" t="s">
        <v>88</v>
      </c>
      <c r="AK904" s="5">
        <v>45320</v>
      </c>
      <c r="AL904" s="5">
        <v>45291</v>
      </c>
      <c r="AM904" t="s">
        <v>2124</v>
      </c>
    </row>
    <row r="905" spans="1:39">
      <c r="A905" t="s">
        <v>4370</v>
      </c>
      <c r="B905" t="s">
        <v>67</v>
      </c>
      <c r="C905" s="5">
        <v>45200</v>
      </c>
      <c r="D905" s="5">
        <v>45291</v>
      </c>
      <c r="E905" t="s">
        <v>68</v>
      </c>
      <c r="F905" t="s">
        <v>56</v>
      </c>
      <c r="G905" t="s">
        <v>69</v>
      </c>
      <c r="H905" t="s">
        <v>2290</v>
      </c>
      <c r="I905" t="s">
        <v>2290</v>
      </c>
      <c r="J905" t="s">
        <v>116</v>
      </c>
      <c r="K905" t="s">
        <v>4371</v>
      </c>
      <c r="L905" t="s">
        <v>302</v>
      </c>
      <c r="M905" t="s">
        <v>1286</v>
      </c>
      <c r="N905" t="s">
        <v>61</v>
      </c>
      <c r="O905" t="s">
        <v>62</v>
      </c>
      <c r="P905" t="s">
        <v>76</v>
      </c>
      <c r="Q905" t="s">
        <v>64</v>
      </c>
      <c r="R905" t="s">
        <v>77</v>
      </c>
      <c r="S905" t="s">
        <v>77</v>
      </c>
      <c r="T905" t="s">
        <v>97</v>
      </c>
      <c r="U905" t="s">
        <v>79</v>
      </c>
      <c r="V905" t="s">
        <v>120</v>
      </c>
      <c r="W905" t="s">
        <v>97</v>
      </c>
      <c r="X905" t="s">
        <v>79</v>
      </c>
      <c r="Y905" t="s">
        <v>81</v>
      </c>
      <c r="Z905" t="s">
        <v>2315</v>
      </c>
      <c r="AA905" s="5">
        <v>45198</v>
      </c>
      <c r="AB905" s="5">
        <v>45198</v>
      </c>
      <c r="AC905" t="s">
        <v>4372</v>
      </c>
      <c r="AD905" t="s">
        <v>112</v>
      </c>
      <c r="AE905" t="s">
        <v>77</v>
      </c>
      <c r="AF905" s="5">
        <v>45209</v>
      </c>
      <c r="AG905" t="s">
        <v>4373</v>
      </c>
      <c r="AH905" t="s">
        <v>4372</v>
      </c>
      <c r="AI905" t="s">
        <v>87</v>
      </c>
      <c r="AJ905" t="s">
        <v>88</v>
      </c>
      <c r="AK905" s="5">
        <v>45320</v>
      </c>
      <c r="AL905" s="5">
        <v>45291</v>
      </c>
      <c r="AM905" t="s">
        <v>2124</v>
      </c>
    </row>
    <row r="906" spans="1:39">
      <c r="A906" t="s">
        <v>4374</v>
      </c>
      <c r="B906" t="s">
        <v>67</v>
      </c>
      <c r="C906" s="5">
        <v>45200</v>
      </c>
      <c r="D906" s="5">
        <v>45291</v>
      </c>
      <c r="E906" t="s">
        <v>68</v>
      </c>
      <c r="F906" t="s">
        <v>56</v>
      </c>
      <c r="G906" t="s">
        <v>69</v>
      </c>
      <c r="H906" t="s">
        <v>91</v>
      </c>
      <c r="I906" t="s">
        <v>91</v>
      </c>
      <c r="J906" t="s">
        <v>112</v>
      </c>
      <c r="K906" t="s">
        <v>568</v>
      </c>
      <c r="L906" t="s">
        <v>195</v>
      </c>
      <c r="M906" t="s">
        <v>569</v>
      </c>
      <c r="N906" t="s">
        <v>60</v>
      </c>
      <c r="O906" t="s">
        <v>62</v>
      </c>
      <c r="P906" t="s">
        <v>76</v>
      </c>
      <c r="Q906" t="s">
        <v>64</v>
      </c>
      <c r="R906" t="s">
        <v>77</v>
      </c>
      <c r="S906" t="s">
        <v>77</v>
      </c>
      <c r="T906" t="s">
        <v>97</v>
      </c>
      <c r="U906" t="s">
        <v>79</v>
      </c>
      <c r="V906" t="s">
        <v>81</v>
      </c>
      <c r="W906" t="s">
        <v>97</v>
      </c>
      <c r="X906" t="s">
        <v>97</v>
      </c>
      <c r="Y906" t="s">
        <v>97</v>
      </c>
      <c r="Z906" t="s">
        <v>110</v>
      </c>
      <c r="AA906" s="5">
        <v>45205</v>
      </c>
      <c r="AB906" s="5">
        <v>45205</v>
      </c>
      <c r="AC906" t="s">
        <v>4375</v>
      </c>
      <c r="AD906" t="s">
        <v>4376</v>
      </c>
      <c r="AE906" t="s">
        <v>2529</v>
      </c>
      <c r="AF906" s="5">
        <v>45215</v>
      </c>
      <c r="AG906" t="s">
        <v>4377</v>
      </c>
      <c r="AH906" t="s">
        <v>4375</v>
      </c>
      <c r="AI906" t="s">
        <v>87</v>
      </c>
      <c r="AJ906" t="s">
        <v>88</v>
      </c>
      <c r="AK906" s="5">
        <v>45320</v>
      </c>
      <c r="AL906" s="5">
        <v>45291</v>
      </c>
      <c r="AM906" t="s">
        <v>2124</v>
      </c>
    </row>
    <row r="907" spans="1:39">
      <c r="A907" t="s">
        <v>4378</v>
      </c>
      <c r="B907" t="s">
        <v>67</v>
      </c>
      <c r="C907" s="5">
        <v>45200</v>
      </c>
      <c r="D907" s="5">
        <v>45291</v>
      </c>
      <c r="E907" t="s">
        <v>68</v>
      </c>
      <c r="F907" t="s">
        <v>56</v>
      </c>
      <c r="G907" t="s">
        <v>69</v>
      </c>
      <c r="H907" t="s">
        <v>1211</v>
      </c>
      <c r="I907" t="s">
        <v>1211</v>
      </c>
      <c r="J907" t="s">
        <v>469</v>
      </c>
      <c r="K907" t="s">
        <v>470</v>
      </c>
      <c r="L907" t="s">
        <v>471</v>
      </c>
      <c r="M907" t="s">
        <v>472</v>
      </c>
      <c r="N907" t="s">
        <v>60</v>
      </c>
      <c r="O907" t="s">
        <v>62</v>
      </c>
      <c r="P907" t="s">
        <v>76</v>
      </c>
      <c r="Q907" t="s">
        <v>64</v>
      </c>
      <c r="R907" t="s">
        <v>77</v>
      </c>
      <c r="S907" t="s">
        <v>77</v>
      </c>
      <c r="T907" t="s">
        <v>97</v>
      </c>
      <c r="U907" t="s">
        <v>79</v>
      </c>
      <c r="V907" t="s">
        <v>473</v>
      </c>
      <c r="W907" t="s">
        <v>97</v>
      </c>
      <c r="X907" t="s">
        <v>79</v>
      </c>
      <c r="Y907" t="s">
        <v>79</v>
      </c>
      <c r="Z907" t="s">
        <v>1564</v>
      </c>
      <c r="AA907" s="5">
        <v>45245</v>
      </c>
      <c r="AB907" s="5">
        <v>45245</v>
      </c>
      <c r="AC907" t="s">
        <v>4379</v>
      </c>
      <c r="AD907" t="s">
        <v>4380</v>
      </c>
      <c r="AE907" t="s">
        <v>77</v>
      </c>
      <c r="AF907" s="5">
        <v>45257</v>
      </c>
      <c r="AG907" t="s">
        <v>2480</v>
      </c>
      <c r="AH907" t="s">
        <v>4379</v>
      </c>
      <c r="AI907" t="s">
        <v>87</v>
      </c>
      <c r="AJ907" t="s">
        <v>88</v>
      </c>
      <c r="AK907" s="5">
        <v>45320</v>
      </c>
      <c r="AL907" s="5">
        <v>45291</v>
      </c>
      <c r="AM907" t="s">
        <v>2124</v>
      </c>
    </row>
    <row r="908" spans="1:39">
      <c r="A908" t="s">
        <v>4381</v>
      </c>
      <c r="B908" t="s">
        <v>67</v>
      </c>
      <c r="C908" s="5">
        <v>45200</v>
      </c>
      <c r="D908" s="5">
        <v>45291</v>
      </c>
      <c r="E908" t="s">
        <v>68</v>
      </c>
      <c r="F908" t="s">
        <v>56</v>
      </c>
      <c r="G908" t="s">
        <v>69</v>
      </c>
      <c r="H908" t="s">
        <v>263</v>
      </c>
      <c r="I908" t="s">
        <v>263</v>
      </c>
      <c r="J908" t="s">
        <v>137</v>
      </c>
      <c r="K908" t="s">
        <v>1844</v>
      </c>
      <c r="L908" t="s">
        <v>1845</v>
      </c>
      <c r="M908" t="s">
        <v>1374</v>
      </c>
      <c r="N908" t="s">
        <v>60</v>
      </c>
      <c r="O908" t="s">
        <v>62</v>
      </c>
      <c r="P908" t="s">
        <v>76</v>
      </c>
      <c r="Q908" t="s">
        <v>64</v>
      </c>
      <c r="R908" t="s">
        <v>77</v>
      </c>
      <c r="S908" t="s">
        <v>77</v>
      </c>
      <c r="T908" t="s">
        <v>97</v>
      </c>
      <c r="U908" t="s">
        <v>79</v>
      </c>
      <c r="V908" t="s">
        <v>141</v>
      </c>
      <c r="W908" t="s">
        <v>97</v>
      </c>
      <c r="X908" t="s">
        <v>2400</v>
      </c>
      <c r="Y908" t="s">
        <v>2400</v>
      </c>
      <c r="Z908" t="s">
        <v>2401</v>
      </c>
      <c r="AA908" s="5">
        <v>45234</v>
      </c>
      <c r="AB908" s="5">
        <v>45241</v>
      </c>
      <c r="AC908" t="s">
        <v>4382</v>
      </c>
      <c r="AD908" t="s">
        <v>811</v>
      </c>
      <c r="AE908" t="s">
        <v>77</v>
      </c>
      <c r="AF908" s="5">
        <v>45272</v>
      </c>
      <c r="AG908" t="s">
        <v>2403</v>
      </c>
      <c r="AH908" t="s">
        <v>4382</v>
      </c>
      <c r="AI908" t="s">
        <v>87</v>
      </c>
      <c r="AJ908" t="s">
        <v>88</v>
      </c>
      <c r="AK908" s="5">
        <v>45320</v>
      </c>
      <c r="AL908" s="5">
        <v>45291</v>
      </c>
      <c r="AM908" t="s">
        <v>2124</v>
      </c>
    </row>
    <row r="909" spans="1:39">
      <c r="A909" t="s">
        <v>4383</v>
      </c>
      <c r="B909" t="s">
        <v>67</v>
      </c>
      <c r="C909" s="5">
        <v>45200</v>
      </c>
      <c r="D909" s="5">
        <v>45291</v>
      </c>
      <c r="E909" t="s">
        <v>68</v>
      </c>
      <c r="F909" t="s">
        <v>56</v>
      </c>
      <c r="G909" t="s">
        <v>69</v>
      </c>
      <c r="H909" t="s">
        <v>1491</v>
      </c>
      <c r="I909" t="s">
        <v>1491</v>
      </c>
      <c r="J909" t="s">
        <v>3833</v>
      </c>
      <c r="K909" t="s">
        <v>4384</v>
      </c>
      <c r="L909" t="s">
        <v>999</v>
      </c>
      <c r="M909" t="s">
        <v>667</v>
      </c>
      <c r="N909" t="s">
        <v>61</v>
      </c>
      <c r="O909" t="s">
        <v>62</v>
      </c>
      <c r="P909" t="s">
        <v>76</v>
      </c>
      <c r="Q909" t="s">
        <v>64</v>
      </c>
      <c r="R909" t="s">
        <v>77</v>
      </c>
      <c r="S909" t="s">
        <v>77</v>
      </c>
      <c r="T909" t="s">
        <v>97</v>
      </c>
      <c r="U909" t="s">
        <v>79</v>
      </c>
      <c r="V909" t="s">
        <v>1534</v>
      </c>
      <c r="W909" t="s">
        <v>97</v>
      </c>
      <c r="X909" t="s">
        <v>1252</v>
      </c>
      <c r="Y909" t="s">
        <v>81</v>
      </c>
      <c r="Z909" t="s">
        <v>2306</v>
      </c>
      <c r="AA909" s="5">
        <v>45215</v>
      </c>
      <c r="AB909" s="5">
        <v>45215</v>
      </c>
      <c r="AC909" t="s">
        <v>4385</v>
      </c>
      <c r="AD909" t="s">
        <v>1694</v>
      </c>
      <c r="AE909" t="s">
        <v>77</v>
      </c>
      <c r="AF909" s="5">
        <v>45224</v>
      </c>
      <c r="AG909" t="s">
        <v>4386</v>
      </c>
      <c r="AH909" t="s">
        <v>4385</v>
      </c>
      <c r="AI909" t="s">
        <v>87</v>
      </c>
      <c r="AJ909" t="s">
        <v>88</v>
      </c>
      <c r="AK909" s="5">
        <v>45320</v>
      </c>
      <c r="AL909" s="5">
        <v>45291</v>
      </c>
      <c r="AM909" t="s">
        <v>2124</v>
      </c>
    </row>
    <row r="910" spans="1:39">
      <c r="A910" t="s">
        <v>4387</v>
      </c>
      <c r="B910" t="s">
        <v>67</v>
      </c>
      <c r="C910" s="5">
        <v>45200</v>
      </c>
      <c r="D910" s="5">
        <v>45291</v>
      </c>
      <c r="E910" t="s">
        <v>68</v>
      </c>
      <c r="F910" t="s">
        <v>56</v>
      </c>
      <c r="G910" t="s">
        <v>69</v>
      </c>
      <c r="H910" t="s">
        <v>1880</v>
      </c>
      <c r="I910" t="s">
        <v>1880</v>
      </c>
      <c r="J910" t="s">
        <v>461</v>
      </c>
      <c r="K910" t="s">
        <v>1072</v>
      </c>
      <c r="L910" t="s">
        <v>1073</v>
      </c>
      <c r="M910" t="s">
        <v>603</v>
      </c>
      <c r="N910" t="s">
        <v>60</v>
      </c>
      <c r="O910" t="s">
        <v>62</v>
      </c>
      <c r="P910" t="s">
        <v>76</v>
      </c>
      <c r="Q910" t="s">
        <v>64</v>
      </c>
      <c r="R910" t="s">
        <v>77</v>
      </c>
      <c r="S910" t="s">
        <v>77</v>
      </c>
      <c r="T910" t="s">
        <v>97</v>
      </c>
      <c r="U910" t="s">
        <v>79</v>
      </c>
      <c r="V910" t="s">
        <v>2587</v>
      </c>
      <c r="W910" t="s">
        <v>97</v>
      </c>
      <c r="X910" t="s">
        <v>79</v>
      </c>
      <c r="Y910" t="s">
        <v>81</v>
      </c>
      <c r="Z910" t="s">
        <v>2315</v>
      </c>
      <c r="AA910" s="5">
        <v>45198</v>
      </c>
      <c r="AB910" s="5">
        <v>45198</v>
      </c>
      <c r="AC910" t="s">
        <v>4388</v>
      </c>
      <c r="AD910" t="s">
        <v>742</v>
      </c>
      <c r="AE910" t="s">
        <v>77</v>
      </c>
      <c r="AF910" s="5">
        <v>45209</v>
      </c>
      <c r="AG910" t="s">
        <v>4389</v>
      </c>
      <c r="AH910" t="s">
        <v>4388</v>
      </c>
      <c r="AI910" t="s">
        <v>87</v>
      </c>
      <c r="AJ910" t="s">
        <v>88</v>
      </c>
      <c r="AK910" s="5">
        <v>45320</v>
      </c>
      <c r="AL910" s="5">
        <v>45291</v>
      </c>
      <c r="AM910" t="s">
        <v>2124</v>
      </c>
    </row>
    <row r="911" spans="1:39">
      <c r="A911" t="s">
        <v>4390</v>
      </c>
      <c r="B911" t="s">
        <v>67</v>
      </c>
      <c r="C911" s="5">
        <v>45200</v>
      </c>
      <c r="D911" s="5">
        <v>45291</v>
      </c>
      <c r="E911" t="s">
        <v>68</v>
      </c>
      <c r="F911" t="s">
        <v>56</v>
      </c>
      <c r="G911" t="s">
        <v>288</v>
      </c>
      <c r="H911" t="s">
        <v>1409</v>
      </c>
      <c r="I911" t="s">
        <v>1409</v>
      </c>
      <c r="J911" t="s">
        <v>105</v>
      </c>
      <c r="K911" t="s">
        <v>1571</v>
      </c>
      <c r="L911" t="s">
        <v>1572</v>
      </c>
      <c r="M911" t="s">
        <v>1573</v>
      </c>
      <c r="N911" t="s">
        <v>61</v>
      </c>
      <c r="O911" t="s">
        <v>62</v>
      </c>
      <c r="P911" t="s">
        <v>76</v>
      </c>
      <c r="Q911" t="s">
        <v>64</v>
      </c>
      <c r="R911" t="s">
        <v>77</v>
      </c>
      <c r="S911" t="s">
        <v>77</v>
      </c>
      <c r="T911" t="s">
        <v>97</v>
      </c>
      <c r="U911" t="s">
        <v>79</v>
      </c>
      <c r="V911" t="s">
        <v>81</v>
      </c>
      <c r="W911" t="s">
        <v>97</v>
      </c>
      <c r="X911" t="s">
        <v>97</v>
      </c>
      <c r="Y911" t="s">
        <v>97</v>
      </c>
      <c r="Z911" t="s">
        <v>2196</v>
      </c>
      <c r="AA911" s="5">
        <v>45205</v>
      </c>
      <c r="AB911" s="5">
        <v>45205</v>
      </c>
      <c r="AC911" t="s">
        <v>4391</v>
      </c>
      <c r="AD911" t="s">
        <v>4392</v>
      </c>
      <c r="AE911" t="s">
        <v>4393</v>
      </c>
      <c r="AF911" s="5">
        <v>45224</v>
      </c>
      <c r="AG911" t="s">
        <v>4394</v>
      </c>
      <c r="AH911" t="s">
        <v>4391</v>
      </c>
      <c r="AI911" t="s">
        <v>87</v>
      </c>
      <c r="AJ911" t="s">
        <v>88</v>
      </c>
      <c r="AK911" s="5">
        <v>45320</v>
      </c>
      <c r="AL911" s="5">
        <v>45291</v>
      </c>
      <c r="AM911" t="s">
        <v>2124</v>
      </c>
    </row>
    <row r="912" spans="1:39">
      <c r="A912" t="s">
        <v>4395</v>
      </c>
      <c r="B912" t="s">
        <v>67</v>
      </c>
      <c r="C912" s="5">
        <v>45200</v>
      </c>
      <c r="D912" s="5">
        <v>45291</v>
      </c>
      <c r="E912" t="s">
        <v>68</v>
      </c>
      <c r="F912" t="s">
        <v>56</v>
      </c>
      <c r="G912" t="s">
        <v>69</v>
      </c>
      <c r="H912" t="s">
        <v>1276</v>
      </c>
      <c r="I912" t="s">
        <v>1276</v>
      </c>
      <c r="J912" t="s">
        <v>105</v>
      </c>
      <c r="K912" t="s">
        <v>348</v>
      </c>
      <c r="L912" t="s">
        <v>349</v>
      </c>
      <c r="M912" t="s">
        <v>195</v>
      </c>
      <c r="N912" t="s">
        <v>60</v>
      </c>
      <c r="O912" t="s">
        <v>62</v>
      </c>
      <c r="P912" t="s">
        <v>76</v>
      </c>
      <c r="Q912" t="s">
        <v>64</v>
      </c>
      <c r="R912" t="s">
        <v>77</v>
      </c>
      <c r="S912" t="s">
        <v>77</v>
      </c>
      <c r="T912" t="s">
        <v>97</v>
      </c>
      <c r="U912" t="s">
        <v>79</v>
      </c>
      <c r="V912" t="s">
        <v>81</v>
      </c>
      <c r="W912" t="s">
        <v>97</v>
      </c>
      <c r="X912" t="s">
        <v>97</v>
      </c>
      <c r="Y912" t="s">
        <v>97</v>
      </c>
      <c r="Z912" t="s">
        <v>2196</v>
      </c>
      <c r="AA912" s="5">
        <v>45205</v>
      </c>
      <c r="AB912" s="5">
        <v>45205</v>
      </c>
      <c r="AC912" t="s">
        <v>4396</v>
      </c>
      <c r="AD912" t="s">
        <v>112</v>
      </c>
      <c r="AE912" t="s">
        <v>77</v>
      </c>
      <c r="AF912" s="5">
        <v>45224</v>
      </c>
      <c r="AG912" t="s">
        <v>4397</v>
      </c>
      <c r="AH912" t="s">
        <v>4396</v>
      </c>
      <c r="AI912" t="s">
        <v>87</v>
      </c>
      <c r="AJ912" t="s">
        <v>88</v>
      </c>
      <c r="AK912" s="5">
        <v>45320</v>
      </c>
      <c r="AL912" s="5">
        <v>45291</v>
      </c>
      <c r="AM912" t="s">
        <v>2124</v>
      </c>
    </row>
    <row r="913" spans="1:39">
      <c r="A913" t="s">
        <v>4398</v>
      </c>
      <c r="B913" t="s">
        <v>67</v>
      </c>
      <c r="C913" s="5">
        <v>45200</v>
      </c>
      <c r="D913" s="5">
        <v>45291</v>
      </c>
      <c r="E913" t="s">
        <v>68</v>
      </c>
      <c r="F913" t="s">
        <v>56</v>
      </c>
      <c r="G913" t="s">
        <v>69</v>
      </c>
      <c r="H913" t="s">
        <v>91</v>
      </c>
      <c r="I913" t="s">
        <v>91</v>
      </c>
      <c r="J913" t="s">
        <v>105</v>
      </c>
      <c r="K913" t="s">
        <v>194</v>
      </c>
      <c r="L913" t="s">
        <v>195</v>
      </c>
      <c r="M913" t="s">
        <v>196</v>
      </c>
      <c r="N913" t="s">
        <v>60</v>
      </c>
      <c r="O913" t="s">
        <v>62</v>
      </c>
      <c r="P913" t="s">
        <v>76</v>
      </c>
      <c r="Q913" t="s">
        <v>64</v>
      </c>
      <c r="R913" t="s">
        <v>77</v>
      </c>
      <c r="S913" t="s">
        <v>77</v>
      </c>
      <c r="T913" t="s">
        <v>97</v>
      </c>
      <c r="U913" t="s">
        <v>79</v>
      </c>
      <c r="V913" t="s">
        <v>81</v>
      </c>
      <c r="W913" t="s">
        <v>97</v>
      </c>
      <c r="X913" t="s">
        <v>97</v>
      </c>
      <c r="Y913" t="s">
        <v>97</v>
      </c>
      <c r="Z913" t="s">
        <v>110</v>
      </c>
      <c r="AA913" s="5">
        <v>45205</v>
      </c>
      <c r="AB913" s="5">
        <v>45205</v>
      </c>
      <c r="AC913" t="s">
        <v>4399</v>
      </c>
      <c r="AD913" t="s">
        <v>112</v>
      </c>
      <c r="AE913" t="s">
        <v>77</v>
      </c>
      <c r="AF913" s="5">
        <v>45217</v>
      </c>
      <c r="AG913" t="s">
        <v>4400</v>
      </c>
      <c r="AH913" t="s">
        <v>4399</v>
      </c>
      <c r="AI913" t="s">
        <v>87</v>
      </c>
      <c r="AJ913" t="s">
        <v>88</v>
      </c>
      <c r="AK913" s="5">
        <v>45320</v>
      </c>
      <c r="AL913" s="5">
        <v>45291</v>
      </c>
      <c r="AM913" t="s">
        <v>2124</v>
      </c>
    </row>
    <row r="914" spans="1:39">
      <c r="A914" t="s">
        <v>4401</v>
      </c>
      <c r="B914" t="s">
        <v>67</v>
      </c>
      <c r="C914" s="5">
        <v>45200</v>
      </c>
      <c r="D914" s="5">
        <v>45291</v>
      </c>
      <c r="E914" t="s">
        <v>68</v>
      </c>
      <c r="F914" t="s">
        <v>56</v>
      </c>
      <c r="G914" t="s">
        <v>69</v>
      </c>
      <c r="H914" t="s">
        <v>1491</v>
      </c>
      <c r="I914" t="s">
        <v>1491</v>
      </c>
      <c r="J914" t="s">
        <v>963</v>
      </c>
      <c r="K914" t="s">
        <v>964</v>
      </c>
      <c r="L914" t="s">
        <v>965</v>
      </c>
      <c r="M914" t="s">
        <v>894</v>
      </c>
      <c r="N914" t="s">
        <v>61</v>
      </c>
      <c r="O914" t="s">
        <v>62</v>
      </c>
      <c r="P914" t="s">
        <v>76</v>
      </c>
      <c r="Q914" t="s">
        <v>64</v>
      </c>
      <c r="R914" t="s">
        <v>77</v>
      </c>
      <c r="S914" t="s">
        <v>77</v>
      </c>
      <c r="T914" t="s">
        <v>97</v>
      </c>
      <c r="U914" t="s">
        <v>79</v>
      </c>
      <c r="V914" t="s">
        <v>2376</v>
      </c>
      <c r="W914" t="s">
        <v>97</v>
      </c>
      <c r="X914" t="s">
        <v>79</v>
      </c>
      <c r="Y914" t="s">
        <v>2377</v>
      </c>
      <c r="Z914" t="s">
        <v>2378</v>
      </c>
      <c r="AA914" s="5">
        <v>45217</v>
      </c>
      <c r="AB914" s="5">
        <v>45219</v>
      </c>
      <c r="AC914" t="s">
        <v>4402</v>
      </c>
      <c r="AD914" t="s">
        <v>2520</v>
      </c>
      <c r="AE914" t="s">
        <v>77</v>
      </c>
      <c r="AF914" s="5">
        <v>45244</v>
      </c>
      <c r="AG914" t="s">
        <v>2380</v>
      </c>
      <c r="AH914" t="s">
        <v>4402</v>
      </c>
      <c r="AI914" t="s">
        <v>87</v>
      </c>
      <c r="AJ914" t="s">
        <v>88</v>
      </c>
      <c r="AK914" s="5">
        <v>45320</v>
      </c>
      <c r="AL914" s="5">
        <v>45291</v>
      </c>
      <c r="AM914" t="s">
        <v>2124</v>
      </c>
    </row>
    <row r="915" spans="1:39">
      <c r="A915" t="s">
        <v>4403</v>
      </c>
      <c r="B915" t="s">
        <v>67</v>
      </c>
      <c r="C915" s="5">
        <v>45200</v>
      </c>
      <c r="D915" s="5">
        <v>45291</v>
      </c>
      <c r="E915" t="s">
        <v>68</v>
      </c>
      <c r="F915" t="s">
        <v>56</v>
      </c>
      <c r="G915" t="s">
        <v>69</v>
      </c>
      <c r="H915" t="s">
        <v>1491</v>
      </c>
      <c r="I915" t="s">
        <v>1491</v>
      </c>
      <c r="J915" t="s">
        <v>137</v>
      </c>
      <c r="K915" t="s">
        <v>138</v>
      </c>
      <c r="L915" t="s">
        <v>139</v>
      </c>
      <c r="M915" t="s">
        <v>140</v>
      </c>
      <c r="N915" t="s">
        <v>61</v>
      </c>
      <c r="O915" t="s">
        <v>62</v>
      </c>
      <c r="P915" t="s">
        <v>76</v>
      </c>
      <c r="Q915" t="s">
        <v>64</v>
      </c>
      <c r="R915" t="s">
        <v>77</v>
      </c>
      <c r="S915" t="s">
        <v>77</v>
      </c>
      <c r="T915" t="s">
        <v>97</v>
      </c>
      <c r="U915" t="s">
        <v>79</v>
      </c>
      <c r="V915" t="s">
        <v>141</v>
      </c>
      <c r="W915" t="s">
        <v>97</v>
      </c>
      <c r="X915" t="s">
        <v>79</v>
      </c>
      <c r="Y915" t="s">
        <v>81</v>
      </c>
      <c r="Z915" t="s">
        <v>2706</v>
      </c>
      <c r="AA915" s="5">
        <v>45215</v>
      </c>
      <c r="AB915" s="5">
        <v>45215</v>
      </c>
      <c r="AC915" t="s">
        <v>4404</v>
      </c>
      <c r="AD915" t="s">
        <v>2520</v>
      </c>
      <c r="AE915" t="s">
        <v>77</v>
      </c>
      <c r="AF915" s="5">
        <v>45226</v>
      </c>
      <c r="AG915" t="s">
        <v>2510</v>
      </c>
      <c r="AH915" t="s">
        <v>4404</v>
      </c>
      <c r="AI915" t="s">
        <v>87</v>
      </c>
      <c r="AJ915" t="s">
        <v>88</v>
      </c>
      <c r="AK915" s="5">
        <v>45320</v>
      </c>
      <c r="AL915" s="5">
        <v>45291</v>
      </c>
      <c r="AM915" t="s">
        <v>2124</v>
      </c>
    </row>
    <row r="916" spans="1:39">
      <c r="A916" t="s">
        <v>4405</v>
      </c>
      <c r="B916" t="s">
        <v>67</v>
      </c>
      <c r="C916" s="5">
        <v>45200</v>
      </c>
      <c r="D916" s="5">
        <v>45291</v>
      </c>
      <c r="E916" t="s">
        <v>68</v>
      </c>
      <c r="F916" t="s">
        <v>56</v>
      </c>
      <c r="G916" t="s">
        <v>69</v>
      </c>
      <c r="H916" t="s">
        <v>1491</v>
      </c>
      <c r="I916" t="s">
        <v>1491</v>
      </c>
      <c r="J916" t="s">
        <v>1589</v>
      </c>
      <c r="K916" t="s">
        <v>2305</v>
      </c>
      <c r="L916" t="s">
        <v>1591</v>
      </c>
      <c r="M916" t="s">
        <v>1592</v>
      </c>
      <c r="N916" t="s">
        <v>61</v>
      </c>
      <c r="O916" t="s">
        <v>62</v>
      </c>
      <c r="P916" t="s">
        <v>76</v>
      </c>
      <c r="Q916" t="s">
        <v>64</v>
      </c>
      <c r="R916" t="s">
        <v>77</v>
      </c>
      <c r="S916" t="s">
        <v>77</v>
      </c>
      <c r="T916" t="s">
        <v>97</v>
      </c>
      <c r="U916" t="s">
        <v>79</v>
      </c>
      <c r="V916" t="s">
        <v>612</v>
      </c>
      <c r="W916" t="s">
        <v>97</v>
      </c>
      <c r="X916" t="s">
        <v>1252</v>
      </c>
      <c r="Y916" t="s">
        <v>109</v>
      </c>
      <c r="Z916" t="s">
        <v>4406</v>
      </c>
      <c r="AA916" s="5">
        <v>45229</v>
      </c>
      <c r="AB916" s="5">
        <v>45229</v>
      </c>
      <c r="AC916" t="s">
        <v>4407</v>
      </c>
      <c r="AD916" t="s">
        <v>183</v>
      </c>
      <c r="AE916" t="s">
        <v>77</v>
      </c>
      <c r="AF916" s="5">
        <v>45238</v>
      </c>
      <c r="AG916" t="s">
        <v>4408</v>
      </c>
      <c r="AH916" t="s">
        <v>4407</v>
      </c>
      <c r="AI916" t="s">
        <v>87</v>
      </c>
      <c r="AJ916" t="s">
        <v>88</v>
      </c>
      <c r="AK916" s="5">
        <v>45320</v>
      </c>
      <c r="AL916" s="5">
        <v>45291</v>
      </c>
      <c r="AM916" t="s">
        <v>2124</v>
      </c>
    </row>
    <row r="917" spans="1:39">
      <c r="A917" t="s">
        <v>4409</v>
      </c>
      <c r="B917" t="s">
        <v>67</v>
      </c>
      <c r="C917" s="5">
        <v>45200</v>
      </c>
      <c r="D917" s="5">
        <v>45291</v>
      </c>
      <c r="E917" t="s">
        <v>68</v>
      </c>
      <c r="F917" t="s">
        <v>56</v>
      </c>
      <c r="G917" t="s">
        <v>69</v>
      </c>
      <c r="H917" t="s">
        <v>1034</v>
      </c>
      <c r="I917" t="s">
        <v>1034</v>
      </c>
      <c r="J917" t="s">
        <v>2471</v>
      </c>
      <c r="K917" t="s">
        <v>2485</v>
      </c>
      <c r="L917" t="s">
        <v>1968</v>
      </c>
      <c r="M917" t="s">
        <v>603</v>
      </c>
      <c r="N917" t="s">
        <v>60</v>
      </c>
      <c r="O917" t="s">
        <v>62</v>
      </c>
      <c r="P917" t="s">
        <v>76</v>
      </c>
      <c r="Q917" t="s">
        <v>64</v>
      </c>
      <c r="R917" t="s">
        <v>77</v>
      </c>
      <c r="S917" t="s">
        <v>77</v>
      </c>
      <c r="T917" t="s">
        <v>97</v>
      </c>
      <c r="U917" t="s">
        <v>79</v>
      </c>
      <c r="V917" t="s">
        <v>651</v>
      </c>
      <c r="W917" t="s">
        <v>97</v>
      </c>
      <c r="X917" t="s">
        <v>79</v>
      </c>
      <c r="Y917" t="s">
        <v>2473</v>
      </c>
      <c r="Z917" t="s">
        <v>2486</v>
      </c>
      <c r="AA917" s="5">
        <v>45205</v>
      </c>
      <c r="AB917" s="5">
        <v>45205</v>
      </c>
      <c r="AC917" t="s">
        <v>4410</v>
      </c>
      <c r="AD917" t="s">
        <v>2627</v>
      </c>
      <c r="AE917" t="s">
        <v>77</v>
      </c>
      <c r="AF917" s="5">
        <v>45224</v>
      </c>
      <c r="AG917" t="s">
        <v>2477</v>
      </c>
      <c r="AH917" t="s">
        <v>4410</v>
      </c>
      <c r="AI917" t="s">
        <v>87</v>
      </c>
      <c r="AJ917" t="s">
        <v>88</v>
      </c>
      <c r="AK917" s="5">
        <v>45320</v>
      </c>
      <c r="AL917" s="5">
        <v>45291</v>
      </c>
      <c r="AM917" t="s">
        <v>2124</v>
      </c>
    </row>
    <row r="918" spans="1:39">
      <c r="A918" t="s">
        <v>4411</v>
      </c>
      <c r="B918" t="s">
        <v>67</v>
      </c>
      <c r="C918" s="5">
        <v>45200</v>
      </c>
      <c r="D918" s="5">
        <v>45291</v>
      </c>
      <c r="E918" t="s">
        <v>68</v>
      </c>
      <c r="F918" t="s">
        <v>56</v>
      </c>
      <c r="G918" t="s">
        <v>69</v>
      </c>
      <c r="H918" t="s">
        <v>1664</v>
      </c>
      <c r="I918" t="s">
        <v>1664</v>
      </c>
      <c r="J918" t="s">
        <v>1423</v>
      </c>
      <c r="K918" t="s">
        <v>1083</v>
      </c>
      <c r="L918" t="s">
        <v>4412</v>
      </c>
      <c r="M918" t="s">
        <v>4413</v>
      </c>
      <c r="N918" t="s">
        <v>60</v>
      </c>
      <c r="O918" t="s">
        <v>62</v>
      </c>
      <c r="P918" t="s">
        <v>76</v>
      </c>
      <c r="Q918" t="s">
        <v>64</v>
      </c>
      <c r="R918" t="s">
        <v>77</v>
      </c>
      <c r="S918" t="s">
        <v>77</v>
      </c>
      <c r="T918" t="s">
        <v>97</v>
      </c>
      <c r="U918" t="s">
        <v>79</v>
      </c>
      <c r="V918" t="s">
        <v>1426</v>
      </c>
      <c r="W918" t="s">
        <v>97</v>
      </c>
      <c r="X918" t="s">
        <v>79</v>
      </c>
      <c r="Y918" t="s">
        <v>81</v>
      </c>
      <c r="Z918" t="s">
        <v>2310</v>
      </c>
      <c r="AA918" s="5">
        <v>45247</v>
      </c>
      <c r="AB918" s="5">
        <v>45247</v>
      </c>
      <c r="AC918" t="s">
        <v>4414</v>
      </c>
      <c r="AD918" t="s">
        <v>112</v>
      </c>
      <c r="AE918" t="s">
        <v>77</v>
      </c>
      <c r="AF918" s="5">
        <v>45260</v>
      </c>
      <c r="AG918" t="s">
        <v>4415</v>
      </c>
      <c r="AH918" t="s">
        <v>4414</v>
      </c>
      <c r="AI918" t="s">
        <v>87</v>
      </c>
      <c r="AJ918" t="s">
        <v>88</v>
      </c>
      <c r="AK918" s="5">
        <v>45320</v>
      </c>
      <c r="AL918" s="5">
        <v>45291</v>
      </c>
      <c r="AM918" t="s">
        <v>2124</v>
      </c>
    </row>
    <row r="919" spans="1:39">
      <c r="A919" t="s">
        <v>4416</v>
      </c>
      <c r="B919" t="s">
        <v>67</v>
      </c>
      <c r="C919" s="5">
        <v>45200</v>
      </c>
      <c r="D919" s="5">
        <v>45291</v>
      </c>
      <c r="E919" t="s">
        <v>68</v>
      </c>
      <c r="F919" t="s">
        <v>56</v>
      </c>
      <c r="G919" t="s">
        <v>69</v>
      </c>
      <c r="H919" t="s">
        <v>4417</v>
      </c>
      <c r="I919" t="s">
        <v>4417</v>
      </c>
      <c r="J919" t="s">
        <v>1291</v>
      </c>
      <c r="K919" t="s">
        <v>1884</v>
      </c>
      <c r="L919" t="s">
        <v>603</v>
      </c>
      <c r="M919" t="s">
        <v>1608</v>
      </c>
      <c r="N919" t="s">
        <v>61</v>
      </c>
      <c r="O919" t="s">
        <v>62</v>
      </c>
      <c r="P919" t="s">
        <v>76</v>
      </c>
      <c r="Q919" t="s">
        <v>64</v>
      </c>
      <c r="R919" t="s">
        <v>77</v>
      </c>
      <c r="S919" t="s">
        <v>77</v>
      </c>
      <c r="T919" t="s">
        <v>97</v>
      </c>
      <c r="U919" t="s">
        <v>79</v>
      </c>
      <c r="V919" t="s">
        <v>1295</v>
      </c>
      <c r="W919" t="s">
        <v>97</v>
      </c>
      <c r="X919" t="s">
        <v>79</v>
      </c>
      <c r="Y919" t="s">
        <v>486</v>
      </c>
      <c r="Z919" t="s">
        <v>4418</v>
      </c>
      <c r="AA919" s="5">
        <v>45195</v>
      </c>
      <c r="AB919" s="5">
        <v>45195</v>
      </c>
      <c r="AC919" t="s">
        <v>4419</v>
      </c>
      <c r="AD919" t="s">
        <v>92</v>
      </c>
      <c r="AE919" t="s">
        <v>77</v>
      </c>
      <c r="AF919" s="5">
        <v>45209</v>
      </c>
      <c r="AG919" t="s">
        <v>4420</v>
      </c>
      <c r="AH919" t="s">
        <v>4419</v>
      </c>
      <c r="AI919" t="s">
        <v>87</v>
      </c>
      <c r="AJ919" t="s">
        <v>88</v>
      </c>
      <c r="AK919" s="5">
        <v>45320</v>
      </c>
      <c r="AL919" s="5">
        <v>45291</v>
      </c>
      <c r="AM919" t="s">
        <v>2124</v>
      </c>
    </row>
    <row r="920" spans="1:39">
      <c r="A920" t="s">
        <v>4421</v>
      </c>
      <c r="B920" t="s">
        <v>67</v>
      </c>
      <c r="C920" s="5">
        <v>45200</v>
      </c>
      <c r="D920" s="5">
        <v>45291</v>
      </c>
      <c r="E920" t="s">
        <v>68</v>
      </c>
      <c r="F920" t="s">
        <v>56</v>
      </c>
      <c r="G920" t="s">
        <v>69</v>
      </c>
      <c r="H920" t="s">
        <v>1880</v>
      </c>
      <c r="I920" t="s">
        <v>1880</v>
      </c>
      <c r="J920" t="s">
        <v>461</v>
      </c>
      <c r="K920" t="s">
        <v>1072</v>
      </c>
      <c r="L920" t="s">
        <v>1073</v>
      </c>
      <c r="M920" t="s">
        <v>603</v>
      </c>
      <c r="N920" t="s">
        <v>60</v>
      </c>
      <c r="O920" t="s">
        <v>62</v>
      </c>
      <c r="P920" t="s">
        <v>76</v>
      </c>
      <c r="Q920" t="s">
        <v>64</v>
      </c>
      <c r="R920" t="s">
        <v>77</v>
      </c>
      <c r="S920" t="s">
        <v>77</v>
      </c>
      <c r="T920" t="s">
        <v>97</v>
      </c>
      <c r="U920" t="s">
        <v>79</v>
      </c>
      <c r="V920" t="s">
        <v>464</v>
      </c>
      <c r="W920" t="s">
        <v>97</v>
      </c>
      <c r="X920" t="s">
        <v>79</v>
      </c>
      <c r="Y920" t="s">
        <v>81</v>
      </c>
      <c r="Z920" t="s">
        <v>387</v>
      </c>
      <c r="AA920" s="5">
        <v>45240</v>
      </c>
      <c r="AB920" s="5">
        <v>45240</v>
      </c>
      <c r="AC920" t="s">
        <v>4422</v>
      </c>
      <c r="AD920" t="s">
        <v>742</v>
      </c>
      <c r="AE920" t="s">
        <v>77</v>
      </c>
      <c r="AF920" s="5">
        <v>45252</v>
      </c>
      <c r="AG920" t="s">
        <v>4423</v>
      </c>
      <c r="AH920" t="s">
        <v>4422</v>
      </c>
      <c r="AI920" t="s">
        <v>87</v>
      </c>
      <c r="AJ920" t="s">
        <v>88</v>
      </c>
      <c r="AK920" s="5">
        <v>45320</v>
      </c>
      <c r="AL920" s="5">
        <v>45291</v>
      </c>
      <c r="AM920" t="s">
        <v>2124</v>
      </c>
    </row>
    <row r="921" spans="1:39">
      <c r="A921" t="s">
        <v>4424</v>
      </c>
      <c r="B921" t="s">
        <v>67</v>
      </c>
      <c r="C921" s="5">
        <v>45200</v>
      </c>
      <c r="D921" s="5">
        <v>45291</v>
      </c>
      <c r="E921" t="s">
        <v>68</v>
      </c>
      <c r="F921" t="s">
        <v>56</v>
      </c>
      <c r="G921" t="s">
        <v>69</v>
      </c>
      <c r="H921" t="s">
        <v>202</v>
      </c>
      <c r="I921" t="s">
        <v>202</v>
      </c>
      <c r="J921" t="s">
        <v>308</v>
      </c>
      <c r="K921" t="s">
        <v>4425</v>
      </c>
      <c r="L921" t="s">
        <v>167</v>
      </c>
      <c r="M921" t="s">
        <v>1620</v>
      </c>
      <c r="N921" t="s">
        <v>61</v>
      </c>
      <c r="O921" t="s">
        <v>62</v>
      </c>
      <c r="P921" t="s">
        <v>76</v>
      </c>
      <c r="Q921" t="s">
        <v>64</v>
      </c>
      <c r="R921" t="s">
        <v>77</v>
      </c>
      <c r="S921" t="s">
        <v>77</v>
      </c>
      <c r="T921" t="s">
        <v>97</v>
      </c>
      <c r="U921" t="s">
        <v>79</v>
      </c>
      <c r="V921" t="s">
        <v>81</v>
      </c>
      <c r="W921" t="s">
        <v>97</v>
      </c>
      <c r="X921" t="s">
        <v>79</v>
      </c>
      <c r="Y921" t="s">
        <v>659</v>
      </c>
      <c r="Z921" t="s">
        <v>2427</v>
      </c>
      <c r="AA921" s="5">
        <v>45208</v>
      </c>
      <c r="AB921" s="5">
        <v>45208</v>
      </c>
      <c r="AC921" t="s">
        <v>4426</v>
      </c>
      <c r="AD921" t="s">
        <v>112</v>
      </c>
      <c r="AE921" t="s">
        <v>77</v>
      </c>
      <c r="AF921" s="5">
        <v>45225</v>
      </c>
      <c r="AG921" t="s">
        <v>4427</v>
      </c>
      <c r="AH921" t="s">
        <v>4426</v>
      </c>
      <c r="AI921" t="s">
        <v>87</v>
      </c>
      <c r="AJ921" t="s">
        <v>88</v>
      </c>
      <c r="AK921" s="5">
        <v>45320</v>
      </c>
      <c r="AL921" s="5">
        <v>45291</v>
      </c>
      <c r="AM921" t="s">
        <v>2124</v>
      </c>
    </row>
    <row r="922" spans="1:39">
      <c r="A922" t="s">
        <v>4428</v>
      </c>
      <c r="B922" t="s">
        <v>67</v>
      </c>
      <c r="C922" s="5">
        <v>45200</v>
      </c>
      <c r="D922" s="5">
        <v>45291</v>
      </c>
      <c r="E922" t="s">
        <v>68</v>
      </c>
      <c r="F922" t="s">
        <v>56</v>
      </c>
      <c r="G922" t="s">
        <v>69</v>
      </c>
      <c r="H922" t="s">
        <v>2340</v>
      </c>
      <c r="I922" t="s">
        <v>2340</v>
      </c>
      <c r="J922" t="s">
        <v>112</v>
      </c>
      <c r="K922" t="s">
        <v>4429</v>
      </c>
      <c r="L922" t="s">
        <v>4430</v>
      </c>
      <c r="M922" t="s">
        <v>675</v>
      </c>
      <c r="N922" t="s">
        <v>61</v>
      </c>
      <c r="O922" t="s">
        <v>62</v>
      </c>
      <c r="P922" t="s">
        <v>76</v>
      </c>
      <c r="Q922" t="s">
        <v>64</v>
      </c>
      <c r="R922" t="s">
        <v>77</v>
      </c>
      <c r="S922" t="s">
        <v>77</v>
      </c>
      <c r="T922" t="s">
        <v>97</v>
      </c>
      <c r="U922" t="s">
        <v>79</v>
      </c>
      <c r="V922" t="s">
        <v>81</v>
      </c>
      <c r="W922" t="s">
        <v>97</v>
      </c>
      <c r="X922" t="s">
        <v>79</v>
      </c>
      <c r="Y922" t="s">
        <v>2342</v>
      </c>
      <c r="Z922" t="s">
        <v>2343</v>
      </c>
      <c r="AA922" s="5">
        <v>45214</v>
      </c>
      <c r="AB922" s="5">
        <v>45218</v>
      </c>
      <c r="AC922" t="s">
        <v>4431</v>
      </c>
      <c r="AD922" t="s">
        <v>2345</v>
      </c>
      <c r="AE922" t="s">
        <v>77</v>
      </c>
      <c r="AF922" s="5">
        <v>45229</v>
      </c>
      <c r="AG922" t="s">
        <v>4432</v>
      </c>
      <c r="AH922" t="s">
        <v>4431</v>
      </c>
      <c r="AI922" t="s">
        <v>87</v>
      </c>
      <c r="AJ922" t="s">
        <v>88</v>
      </c>
      <c r="AK922" s="5">
        <v>45320</v>
      </c>
      <c r="AL922" s="5">
        <v>45291</v>
      </c>
      <c r="AM922" t="s">
        <v>2124</v>
      </c>
    </row>
    <row r="923" spans="1:39">
      <c r="A923" t="s">
        <v>4433</v>
      </c>
      <c r="B923" t="s">
        <v>67</v>
      </c>
      <c r="C923" s="5">
        <v>45200</v>
      </c>
      <c r="D923" s="5">
        <v>45291</v>
      </c>
      <c r="E923" t="s">
        <v>68</v>
      </c>
      <c r="F923" t="s">
        <v>56</v>
      </c>
      <c r="G923" t="s">
        <v>69</v>
      </c>
      <c r="H923" t="s">
        <v>381</v>
      </c>
      <c r="I923" t="s">
        <v>381</v>
      </c>
      <c r="J923" t="s">
        <v>1492</v>
      </c>
      <c r="K923" t="s">
        <v>705</v>
      </c>
      <c r="L923" t="s">
        <v>603</v>
      </c>
      <c r="M923" t="s">
        <v>815</v>
      </c>
      <c r="N923" t="s">
        <v>60</v>
      </c>
      <c r="O923" t="s">
        <v>62</v>
      </c>
      <c r="P923" t="s">
        <v>76</v>
      </c>
      <c r="Q923" t="s">
        <v>64</v>
      </c>
      <c r="R923" t="s">
        <v>77</v>
      </c>
      <c r="S923" t="s">
        <v>77</v>
      </c>
      <c r="T923" t="s">
        <v>97</v>
      </c>
      <c r="U923" t="s">
        <v>79</v>
      </c>
      <c r="V923" t="s">
        <v>1496</v>
      </c>
      <c r="W923" t="s">
        <v>97</v>
      </c>
      <c r="X923" t="s">
        <v>79</v>
      </c>
      <c r="Y923" t="s">
        <v>80</v>
      </c>
      <c r="Z923" t="s">
        <v>2527</v>
      </c>
      <c r="AA923" s="5">
        <v>45176</v>
      </c>
      <c r="AB923" s="5">
        <v>45176</v>
      </c>
      <c r="AC923" t="s">
        <v>4434</v>
      </c>
      <c r="AD923" t="s">
        <v>92</v>
      </c>
      <c r="AE923" t="s">
        <v>77</v>
      </c>
      <c r="AF923" s="5">
        <v>45197</v>
      </c>
      <c r="AG923" t="s">
        <v>2525</v>
      </c>
      <c r="AH923" t="s">
        <v>4434</v>
      </c>
      <c r="AI923" t="s">
        <v>87</v>
      </c>
      <c r="AJ923" t="s">
        <v>88</v>
      </c>
      <c r="AK923" s="5">
        <v>45320</v>
      </c>
      <c r="AL923" s="5">
        <v>45291</v>
      </c>
      <c r="AM923" t="s">
        <v>2124</v>
      </c>
    </row>
    <row r="924" spans="1:39">
      <c r="A924" t="s">
        <v>4435</v>
      </c>
      <c r="B924" t="s">
        <v>67</v>
      </c>
      <c r="C924" s="5">
        <v>45200</v>
      </c>
      <c r="D924" s="5">
        <v>45291</v>
      </c>
      <c r="E924" t="s">
        <v>68</v>
      </c>
      <c r="F924" t="s">
        <v>56</v>
      </c>
      <c r="G924" t="s">
        <v>69</v>
      </c>
      <c r="H924" t="s">
        <v>1880</v>
      </c>
      <c r="I924" t="s">
        <v>1880</v>
      </c>
      <c r="J924" t="s">
        <v>1291</v>
      </c>
      <c r="K924" t="s">
        <v>3475</v>
      </c>
      <c r="L924" t="s">
        <v>365</v>
      </c>
      <c r="M924" t="s">
        <v>3476</v>
      </c>
      <c r="N924" t="s">
        <v>60</v>
      </c>
      <c r="O924" t="s">
        <v>62</v>
      </c>
      <c r="P924" t="s">
        <v>76</v>
      </c>
      <c r="Q924" t="s">
        <v>64</v>
      </c>
      <c r="R924" t="s">
        <v>77</v>
      </c>
      <c r="S924" t="s">
        <v>77</v>
      </c>
      <c r="T924" t="s">
        <v>97</v>
      </c>
      <c r="U924" t="s">
        <v>79</v>
      </c>
      <c r="V924" t="s">
        <v>1295</v>
      </c>
      <c r="W924" t="s">
        <v>97</v>
      </c>
      <c r="X924" t="s">
        <v>79</v>
      </c>
      <c r="Y924" t="s">
        <v>80</v>
      </c>
      <c r="Z924" t="s">
        <v>2315</v>
      </c>
      <c r="AA924" s="5">
        <v>45198</v>
      </c>
      <c r="AB924" s="5">
        <v>45198</v>
      </c>
      <c r="AC924" t="s">
        <v>4436</v>
      </c>
      <c r="AD924" t="s">
        <v>1506</v>
      </c>
      <c r="AE924" t="s">
        <v>77</v>
      </c>
      <c r="AF924" s="5">
        <v>45209</v>
      </c>
      <c r="AG924" t="s">
        <v>4420</v>
      </c>
      <c r="AH924" t="s">
        <v>4436</v>
      </c>
      <c r="AI924" t="s">
        <v>87</v>
      </c>
      <c r="AJ924" t="s">
        <v>88</v>
      </c>
      <c r="AK924" s="5">
        <v>45320</v>
      </c>
      <c r="AL924" s="5">
        <v>45291</v>
      </c>
      <c r="AM924" t="s">
        <v>2124</v>
      </c>
    </row>
    <row r="925" spans="1:39">
      <c r="A925" t="s">
        <v>4437</v>
      </c>
      <c r="B925" t="s">
        <v>67</v>
      </c>
      <c r="C925" s="5">
        <v>45200</v>
      </c>
      <c r="D925" s="5">
        <v>45291</v>
      </c>
      <c r="E925" t="s">
        <v>68</v>
      </c>
      <c r="F925" t="s">
        <v>56</v>
      </c>
      <c r="G925" t="s">
        <v>69</v>
      </c>
      <c r="H925" t="s">
        <v>202</v>
      </c>
      <c r="I925" t="s">
        <v>202</v>
      </c>
      <c r="J925" t="s">
        <v>308</v>
      </c>
      <c r="K925" t="s">
        <v>4425</v>
      </c>
      <c r="L925" t="s">
        <v>167</v>
      </c>
      <c r="M925" t="s">
        <v>1620</v>
      </c>
      <c r="N925" t="s">
        <v>61</v>
      </c>
      <c r="O925" t="s">
        <v>62</v>
      </c>
      <c r="P925" t="s">
        <v>76</v>
      </c>
      <c r="Q925" t="s">
        <v>64</v>
      </c>
      <c r="R925" t="s">
        <v>77</v>
      </c>
      <c r="S925" t="s">
        <v>77</v>
      </c>
      <c r="T925" t="s">
        <v>97</v>
      </c>
      <c r="U925" t="s">
        <v>79</v>
      </c>
      <c r="V925" t="s">
        <v>81</v>
      </c>
      <c r="W925" t="s">
        <v>97</v>
      </c>
      <c r="X925" t="s">
        <v>79</v>
      </c>
      <c r="Y925" t="s">
        <v>2517</v>
      </c>
      <c r="Z925" t="s">
        <v>2427</v>
      </c>
      <c r="AA925" s="5">
        <v>45215</v>
      </c>
      <c r="AB925" s="5">
        <v>45217</v>
      </c>
      <c r="AC925" t="s">
        <v>4438</v>
      </c>
      <c r="AD925" t="s">
        <v>4439</v>
      </c>
      <c r="AE925" t="s">
        <v>4440</v>
      </c>
      <c r="AF925" s="5">
        <v>45230</v>
      </c>
      <c r="AG925" t="s">
        <v>4441</v>
      </c>
      <c r="AH925" t="s">
        <v>4438</v>
      </c>
      <c r="AI925" t="s">
        <v>87</v>
      </c>
      <c r="AJ925" t="s">
        <v>88</v>
      </c>
      <c r="AK925" s="5">
        <v>45320</v>
      </c>
      <c r="AL925" s="5">
        <v>45291</v>
      </c>
      <c r="AM925" t="s">
        <v>2124</v>
      </c>
    </row>
    <row r="926" spans="1:39">
      <c r="A926" t="s">
        <v>4442</v>
      </c>
      <c r="B926" t="s">
        <v>67</v>
      </c>
      <c r="C926" s="5">
        <v>45200</v>
      </c>
      <c r="D926" s="5">
        <v>45291</v>
      </c>
      <c r="E926" t="s">
        <v>68</v>
      </c>
      <c r="F926" t="s">
        <v>56</v>
      </c>
      <c r="G926" t="s">
        <v>69</v>
      </c>
      <c r="H926" t="s">
        <v>1491</v>
      </c>
      <c r="I926" t="s">
        <v>1491</v>
      </c>
      <c r="J926" t="s">
        <v>264</v>
      </c>
      <c r="K926" t="s">
        <v>1684</v>
      </c>
      <c r="L926" t="s">
        <v>1685</v>
      </c>
      <c r="M926" t="s">
        <v>139</v>
      </c>
      <c r="N926" t="s">
        <v>61</v>
      </c>
      <c r="O926" t="s">
        <v>62</v>
      </c>
      <c r="P926" t="s">
        <v>76</v>
      </c>
      <c r="Q926" t="s">
        <v>64</v>
      </c>
      <c r="R926" t="s">
        <v>77</v>
      </c>
      <c r="S926" t="s">
        <v>77</v>
      </c>
      <c r="T926" t="s">
        <v>97</v>
      </c>
      <c r="U926" t="s">
        <v>79</v>
      </c>
      <c r="V926" t="s">
        <v>267</v>
      </c>
      <c r="W926" t="s">
        <v>97</v>
      </c>
      <c r="X926" t="s">
        <v>79</v>
      </c>
      <c r="Y926" t="s">
        <v>79</v>
      </c>
      <c r="Z926" t="s">
        <v>4443</v>
      </c>
      <c r="AA926" s="5">
        <v>45196</v>
      </c>
      <c r="AB926" s="5">
        <v>45196</v>
      </c>
      <c r="AC926" t="s">
        <v>4444</v>
      </c>
      <c r="AD926" t="s">
        <v>4445</v>
      </c>
      <c r="AE926" t="s">
        <v>77</v>
      </c>
      <c r="AF926" s="5">
        <v>45204</v>
      </c>
      <c r="AG926" t="s">
        <v>4446</v>
      </c>
      <c r="AH926" t="s">
        <v>4444</v>
      </c>
      <c r="AI926" t="s">
        <v>87</v>
      </c>
      <c r="AJ926" t="s">
        <v>88</v>
      </c>
      <c r="AK926" s="5">
        <v>45320</v>
      </c>
      <c r="AL926" s="5">
        <v>45291</v>
      </c>
      <c r="AM926" t="s">
        <v>2124</v>
      </c>
    </row>
    <row r="927" spans="1:39">
      <c r="A927" t="s">
        <v>4447</v>
      </c>
      <c r="B927" t="s">
        <v>67</v>
      </c>
      <c r="C927" s="5">
        <v>45200</v>
      </c>
      <c r="D927" s="5">
        <v>45291</v>
      </c>
      <c r="E927" t="s">
        <v>68</v>
      </c>
      <c r="F927" t="s">
        <v>56</v>
      </c>
      <c r="G927" t="s">
        <v>69</v>
      </c>
      <c r="H927" t="s">
        <v>1516</v>
      </c>
      <c r="I927" t="s">
        <v>1516</v>
      </c>
      <c r="J927" t="s">
        <v>1809</v>
      </c>
      <c r="K927" t="s">
        <v>1810</v>
      </c>
      <c r="L927" t="s">
        <v>255</v>
      </c>
      <c r="M927" t="s">
        <v>256</v>
      </c>
      <c r="N927" t="s">
        <v>60</v>
      </c>
      <c r="O927" t="s">
        <v>62</v>
      </c>
      <c r="P927" t="s">
        <v>76</v>
      </c>
      <c r="Q927" t="s">
        <v>64</v>
      </c>
      <c r="R927" t="s">
        <v>77</v>
      </c>
      <c r="S927" t="s">
        <v>77</v>
      </c>
      <c r="T927" t="s">
        <v>97</v>
      </c>
      <c r="U927" t="s">
        <v>79</v>
      </c>
      <c r="V927" t="s">
        <v>257</v>
      </c>
      <c r="W927" t="s">
        <v>97</v>
      </c>
      <c r="X927" t="s">
        <v>79</v>
      </c>
      <c r="Y927" t="s">
        <v>4448</v>
      </c>
      <c r="Z927" t="s">
        <v>4449</v>
      </c>
      <c r="AA927" s="5">
        <v>45217</v>
      </c>
      <c r="AB927" s="5">
        <v>45217</v>
      </c>
      <c r="AC927" t="s">
        <v>4450</v>
      </c>
      <c r="AD927" t="s">
        <v>2731</v>
      </c>
      <c r="AE927" t="s">
        <v>77</v>
      </c>
      <c r="AF927" s="5">
        <v>45225</v>
      </c>
      <c r="AG927" t="s">
        <v>4451</v>
      </c>
      <c r="AH927" t="s">
        <v>4450</v>
      </c>
      <c r="AI927" t="s">
        <v>87</v>
      </c>
      <c r="AJ927" t="s">
        <v>88</v>
      </c>
      <c r="AK927" s="5">
        <v>45320</v>
      </c>
      <c r="AL927" s="5">
        <v>45291</v>
      </c>
      <c r="AM927" t="s">
        <v>2124</v>
      </c>
    </row>
    <row r="928" spans="1:39">
      <c r="A928" t="s">
        <v>4452</v>
      </c>
      <c r="B928" t="s">
        <v>67</v>
      </c>
      <c r="C928" s="5">
        <v>45200</v>
      </c>
      <c r="D928" s="5">
        <v>45291</v>
      </c>
      <c r="E928" t="s">
        <v>68</v>
      </c>
      <c r="F928" t="s">
        <v>56</v>
      </c>
      <c r="G928" t="s">
        <v>69</v>
      </c>
      <c r="H928" t="s">
        <v>1516</v>
      </c>
      <c r="I928" t="s">
        <v>1516</v>
      </c>
      <c r="J928" t="s">
        <v>1809</v>
      </c>
      <c r="K928" t="s">
        <v>1810</v>
      </c>
      <c r="L928" t="s">
        <v>255</v>
      </c>
      <c r="M928" t="s">
        <v>256</v>
      </c>
      <c r="N928" t="s">
        <v>60</v>
      </c>
      <c r="O928" t="s">
        <v>62</v>
      </c>
      <c r="P928" t="s">
        <v>76</v>
      </c>
      <c r="Q928" t="s">
        <v>64</v>
      </c>
      <c r="R928" t="s">
        <v>77</v>
      </c>
      <c r="S928" t="s">
        <v>77</v>
      </c>
      <c r="T928" t="s">
        <v>97</v>
      </c>
      <c r="U928" t="s">
        <v>79</v>
      </c>
      <c r="V928" t="s">
        <v>257</v>
      </c>
      <c r="W928" t="s">
        <v>97</v>
      </c>
      <c r="X928" t="s">
        <v>79</v>
      </c>
      <c r="Y928" t="s">
        <v>4448</v>
      </c>
      <c r="Z928" t="s">
        <v>4449</v>
      </c>
      <c r="AA928" s="5">
        <v>45217</v>
      </c>
      <c r="AB928" s="5">
        <v>45217</v>
      </c>
      <c r="AC928" t="s">
        <v>4453</v>
      </c>
      <c r="AD928" t="s">
        <v>2627</v>
      </c>
      <c r="AE928" t="s">
        <v>77</v>
      </c>
      <c r="AF928" s="5">
        <v>45225</v>
      </c>
      <c r="AG928" t="s">
        <v>4451</v>
      </c>
      <c r="AH928" t="s">
        <v>4453</v>
      </c>
      <c r="AI928" t="s">
        <v>87</v>
      </c>
      <c r="AJ928" t="s">
        <v>88</v>
      </c>
      <c r="AK928" s="5">
        <v>45320</v>
      </c>
      <c r="AL928" s="5">
        <v>45291</v>
      </c>
      <c r="AM928" t="s">
        <v>2124</v>
      </c>
    </row>
    <row r="929" spans="1:39">
      <c r="A929" t="s">
        <v>4454</v>
      </c>
      <c r="B929" t="s">
        <v>67</v>
      </c>
      <c r="C929" s="5">
        <v>45200</v>
      </c>
      <c r="D929" s="5">
        <v>45291</v>
      </c>
      <c r="E929" t="s">
        <v>68</v>
      </c>
      <c r="F929" t="s">
        <v>56</v>
      </c>
      <c r="G929" t="s">
        <v>69</v>
      </c>
      <c r="H929" t="s">
        <v>2290</v>
      </c>
      <c r="I929" t="s">
        <v>2290</v>
      </c>
      <c r="J929" t="s">
        <v>1855</v>
      </c>
      <c r="K929" t="s">
        <v>2413</v>
      </c>
      <c r="L929" t="s">
        <v>2414</v>
      </c>
      <c r="M929" t="s">
        <v>611</v>
      </c>
      <c r="N929" t="s">
        <v>61</v>
      </c>
      <c r="O929" t="s">
        <v>62</v>
      </c>
      <c r="P929" t="s">
        <v>76</v>
      </c>
      <c r="Q929" t="s">
        <v>64</v>
      </c>
      <c r="R929" t="s">
        <v>77</v>
      </c>
      <c r="S929" t="s">
        <v>77</v>
      </c>
      <c r="T929" t="s">
        <v>97</v>
      </c>
      <c r="U929" t="s">
        <v>79</v>
      </c>
      <c r="V929" t="s">
        <v>226</v>
      </c>
      <c r="W929" t="s">
        <v>97</v>
      </c>
      <c r="X929" t="s">
        <v>79</v>
      </c>
      <c r="Y929" t="s">
        <v>81</v>
      </c>
      <c r="Z929" t="s">
        <v>2310</v>
      </c>
      <c r="AA929" s="5">
        <v>45259</v>
      </c>
      <c r="AB929" s="5">
        <v>45259</v>
      </c>
      <c r="AC929" t="s">
        <v>4455</v>
      </c>
      <c r="AD929" t="s">
        <v>4456</v>
      </c>
      <c r="AE929" t="s">
        <v>77</v>
      </c>
      <c r="AF929" s="5">
        <v>45264</v>
      </c>
      <c r="AG929" t="s">
        <v>4457</v>
      </c>
      <c r="AH929" t="s">
        <v>4455</v>
      </c>
      <c r="AI929" t="s">
        <v>87</v>
      </c>
      <c r="AJ929" t="s">
        <v>88</v>
      </c>
      <c r="AK929" s="5">
        <v>45320</v>
      </c>
      <c r="AL929" s="5">
        <v>45291</v>
      </c>
      <c r="AM929" t="s">
        <v>2124</v>
      </c>
    </row>
    <row r="930" spans="1:39">
      <c r="A930" t="s">
        <v>4458</v>
      </c>
      <c r="B930" t="s">
        <v>67</v>
      </c>
      <c r="C930" s="5">
        <v>45200</v>
      </c>
      <c r="D930" s="5">
        <v>45291</v>
      </c>
      <c r="E930" t="s">
        <v>68</v>
      </c>
      <c r="F930" t="s">
        <v>56</v>
      </c>
      <c r="G930" t="s">
        <v>69</v>
      </c>
      <c r="H930" t="s">
        <v>1164</v>
      </c>
      <c r="I930" t="s">
        <v>1164</v>
      </c>
      <c r="J930" t="s">
        <v>105</v>
      </c>
      <c r="K930" t="s">
        <v>1850</v>
      </c>
      <c r="L930" t="s">
        <v>1851</v>
      </c>
      <c r="M930" t="s">
        <v>1307</v>
      </c>
      <c r="N930" t="s">
        <v>60</v>
      </c>
      <c r="O930" t="s">
        <v>62</v>
      </c>
      <c r="P930" t="s">
        <v>76</v>
      </c>
      <c r="Q930" t="s">
        <v>64</v>
      </c>
      <c r="R930" t="s">
        <v>77</v>
      </c>
      <c r="S930" t="s">
        <v>77</v>
      </c>
      <c r="T930" t="s">
        <v>97</v>
      </c>
      <c r="U930" t="s">
        <v>79</v>
      </c>
      <c r="V930" t="s">
        <v>81</v>
      </c>
      <c r="W930" t="s">
        <v>97</v>
      </c>
      <c r="X930" t="s">
        <v>79</v>
      </c>
      <c r="Y930" t="s">
        <v>80</v>
      </c>
      <c r="Z930" t="s">
        <v>4459</v>
      </c>
      <c r="AA930" s="5">
        <v>45215</v>
      </c>
      <c r="AB930" s="5">
        <v>45216</v>
      </c>
      <c r="AC930" t="s">
        <v>4460</v>
      </c>
      <c r="AD930" t="s">
        <v>4461</v>
      </c>
      <c r="AE930" t="s">
        <v>444</v>
      </c>
      <c r="AF930" s="5">
        <v>45225</v>
      </c>
      <c r="AG930" t="s">
        <v>4462</v>
      </c>
      <c r="AH930" t="s">
        <v>4460</v>
      </c>
      <c r="AI930" t="s">
        <v>87</v>
      </c>
      <c r="AJ930" t="s">
        <v>88</v>
      </c>
      <c r="AK930" s="5">
        <v>45320</v>
      </c>
      <c r="AL930" s="5">
        <v>45291</v>
      </c>
      <c r="AM930" t="s">
        <v>2124</v>
      </c>
    </row>
    <row r="931" spans="1:39">
      <c r="A931" t="s">
        <v>4463</v>
      </c>
      <c r="B931" t="s">
        <v>67</v>
      </c>
      <c r="C931" s="5">
        <v>45200</v>
      </c>
      <c r="D931" s="5">
        <v>45291</v>
      </c>
      <c r="E931" t="s">
        <v>68</v>
      </c>
      <c r="F931" t="s">
        <v>56</v>
      </c>
      <c r="G931" t="s">
        <v>69</v>
      </c>
      <c r="H931" t="s">
        <v>1164</v>
      </c>
      <c r="I931" t="s">
        <v>1164</v>
      </c>
      <c r="J931" t="s">
        <v>105</v>
      </c>
      <c r="K931" t="s">
        <v>1850</v>
      </c>
      <c r="L931" t="s">
        <v>1851</v>
      </c>
      <c r="M931" t="s">
        <v>1307</v>
      </c>
      <c r="N931" t="s">
        <v>60</v>
      </c>
      <c r="O931" t="s">
        <v>62</v>
      </c>
      <c r="P931" t="s">
        <v>76</v>
      </c>
      <c r="Q931" t="s">
        <v>64</v>
      </c>
      <c r="R931" t="s">
        <v>77</v>
      </c>
      <c r="S931" t="s">
        <v>77</v>
      </c>
      <c r="T931" t="s">
        <v>97</v>
      </c>
      <c r="U931" t="s">
        <v>79</v>
      </c>
      <c r="V931" t="s">
        <v>81</v>
      </c>
      <c r="W931" t="s">
        <v>97</v>
      </c>
      <c r="X931" t="s">
        <v>79</v>
      </c>
      <c r="Y931" t="s">
        <v>80</v>
      </c>
      <c r="Z931" t="s">
        <v>4459</v>
      </c>
      <c r="AA931" s="5">
        <v>45215</v>
      </c>
      <c r="AB931" s="5">
        <v>45216</v>
      </c>
      <c r="AC931" t="s">
        <v>4464</v>
      </c>
      <c r="AD931" t="s">
        <v>2000</v>
      </c>
      <c r="AE931" t="s">
        <v>3339</v>
      </c>
      <c r="AF931" s="5">
        <v>45225</v>
      </c>
      <c r="AG931" t="s">
        <v>4462</v>
      </c>
      <c r="AH931" t="s">
        <v>4464</v>
      </c>
      <c r="AI931" t="s">
        <v>87</v>
      </c>
      <c r="AJ931" t="s">
        <v>88</v>
      </c>
      <c r="AK931" s="5">
        <v>45320</v>
      </c>
      <c r="AL931" s="5">
        <v>45291</v>
      </c>
      <c r="AM931" t="s">
        <v>2124</v>
      </c>
    </row>
    <row r="932" spans="1:39">
      <c r="A932" t="s">
        <v>4465</v>
      </c>
      <c r="B932" t="s">
        <v>67</v>
      </c>
      <c r="C932" s="5">
        <v>45200</v>
      </c>
      <c r="D932" s="5">
        <v>45291</v>
      </c>
      <c r="E932" t="s">
        <v>68</v>
      </c>
      <c r="F932" t="s">
        <v>56</v>
      </c>
      <c r="G932" t="s">
        <v>69</v>
      </c>
      <c r="H932" t="s">
        <v>1239</v>
      </c>
      <c r="I932" t="s">
        <v>1239</v>
      </c>
      <c r="J932" t="s">
        <v>264</v>
      </c>
      <c r="K932" t="s">
        <v>279</v>
      </c>
      <c r="L932" t="s">
        <v>1392</v>
      </c>
      <c r="M932" t="s">
        <v>1393</v>
      </c>
      <c r="N932" t="s">
        <v>61</v>
      </c>
      <c r="O932" t="s">
        <v>62</v>
      </c>
      <c r="P932" t="s">
        <v>76</v>
      </c>
      <c r="Q932" t="s">
        <v>64</v>
      </c>
      <c r="R932" t="s">
        <v>77</v>
      </c>
      <c r="S932" t="s">
        <v>77</v>
      </c>
      <c r="T932" t="s">
        <v>97</v>
      </c>
      <c r="U932" t="s">
        <v>79</v>
      </c>
      <c r="V932" t="s">
        <v>267</v>
      </c>
      <c r="W932" t="s">
        <v>97</v>
      </c>
      <c r="X932" t="s">
        <v>79</v>
      </c>
      <c r="Y932" t="s">
        <v>79</v>
      </c>
      <c r="Z932" t="s">
        <v>1564</v>
      </c>
      <c r="AA932" s="5">
        <v>45245</v>
      </c>
      <c r="AB932" s="5">
        <v>45245</v>
      </c>
      <c r="AC932" t="s">
        <v>4466</v>
      </c>
      <c r="AD932" t="s">
        <v>112</v>
      </c>
      <c r="AE932" t="s">
        <v>77</v>
      </c>
      <c r="AF932" s="5">
        <v>45258</v>
      </c>
      <c r="AG932" t="s">
        <v>2483</v>
      </c>
      <c r="AH932" t="s">
        <v>4466</v>
      </c>
      <c r="AI932" t="s">
        <v>87</v>
      </c>
      <c r="AJ932" t="s">
        <v>88</v>
      </c>
      <c r="AK932" s="5">
        <v>45320</v>
      </c>
      <c r="AL932" s="5">
        <v>45291</v>
      </c>
      <c r="AM932" t="s">
        <v>2124</v>
      </c>
    </row>
    <row r="933" spans="1:39">
      <c r="A933" t="s">
        <v>4467</v>
      </c>
      <c r="B933" t="s">
        <v>67</v>
      </c>
      <c r="C933" s="5">
        <v>45200</v>
      </c>
      <c r="D933" s="5">
        <v>45291</v>
      </c>
      <c r="E933" t="s">
        <v>68</v>
      </c>
      <c r="F933" t="s">
        <v>56</v>
      </c>
      <c r="G933" t="s">
        <v>69</v>
      </c>
      <c r="H933" t="s">
        <v>1491</v>
      </c>
      <c r="I933" t="s">
        <v>1491</v>
      </c>
      <c r="J933" t="s">
        <v>1157</v>
      </c>
      <c r="K933" t="s">
        <v>4468</v>
      </c>
      <c r="L933" t="s">
        <v>4469</v>
      </c>
      <c r="M933" t="s">
        <v>1286</v>
      </c>
      <c r="N933" t="s">
        <v>61</v>
      </c>
      <c r="O933" t="s">
        <v>62</v>
      </c>
      <c r="P933" t="s">
        <v>76</v>
      </c>
      <c r="Q933" t="s">
        <v>64</v>
      </c>
      <c r="R933" t="s">
        <v>77</v>
      </c>
      <c r="S933" t="s">
        <v>77</v>
      </c>
      <c r="T933" t="s">
        <v>97</v>
      </c>
      <c r="U933" t="s">
        <v>79</v>
      </c>
      <c r="V933" t="s">
        <v>79</v>
      </c>
      <c r="W933" t="s">
        <v>97</v>
      </c>
      <c r="X933" t="s">
        <v>79</v>
      </c>
      <c r="Y933" t="s">
        <v>81</v>
      </c>
      <c r="Z933" t="s">
        <v>945</v>
      </c>
      <c r="AA933" s="5">
        <v>45271</v>
      </c>
      <c r="AB933" s="5">
        <v>45272</v>
      </c>
      <c r="AC933" t="s">
        <v>4470</v>
      </c>
      <c r="AD933" t="s">
        <v>2570</v>
      </c>
      <c r="AE933" t="s">
        <v>77</v>
      </c>
      <c r="AF933" s="5">
        <v>45278</v>
      </c>
      <c r="AG933" t="s">
        <v>4471</v>
      </c>
      <c r="AH933" t="s">
        <v>4470</v>
      </c>
      <c r="AI933" t="s">
        <v>87</v>
      </c>
      <c r="AJ933" t="s">
        <v>88</v>
      </c>
      <c r="AK933" s="5">
        <v>45320</v>
      </c>
      <c r="AL933" s="5">
        <v>45291</v>
      </c>
      <c r="AM933" t="s">
        <v>2124</v>
      </c>
    </row>
    <row r="934" spans="1:39">
      <c r="A934" t="s">
        <v>4472</v>
      </c>
      <c r="B934" t="s">
        <v>67</v>
      </c>
      <c r="C934" s="5">
        <v>45200</v>
      </c>
      <c r="D934" s="5">
        <v>45291</v>
      </c>
      <c r="E934" t="s">
        <v>68</v>
      </c>
      <c r="F934" t="s">
        <v>56</v>
      </c>
      <c r="G934" t="s">
        <v>69</v>
      </c>
      <c r="H934" t="s">
        <v>1491</v>
      </c>
      <c r="I934" t="s">
        <v>1491</v>
      </c>
      <c r="J934" t="s">
        <v>264</v>
      </c>
      <c r="K934" t="s">
        <v>1684</v>
      </c>
      <c r="L934" t="s">
        <v>1685</v>
      </c>
      <c r="M934" t="s">
        <v>139</v>
      </c>
      <c r="N934" t="s">
        <v>61</v>
      </c>
      <c r="O934" t="s">
        <v>62</v>
      </c>
      <c r="P934" t="s">
        <v>76</v>
      </c>
      <c r="Q934" t="s">
        <v>64</v>
      </c>
      <c r="R934" t="s">
        <v>77</v>
      </c>
      <c r="S934" t="s">
        <v>77</v>
      </c>
      <c r="T934" t="s">
        <v>97</v>
      </c>
      <c r="U934" t="s">
        <v>79</v>
      </c>
      <c r="V934" t="s">
        <v>267</v>
      </c>
      <c r="W934" t="s">
        <v>97</v>
      </c>
      <c r="X934" t="s">
        <v>79</v>
      </c>
      <c r="Y934" t="s">
        <v>79</v>
      </c>
      <c r="Z934" t="s">
        <v>945</v>
      </c>
      <c r="AA934" s="5">
        <v>45198</v>
      </c>
      <c r="AB934" s="5">
        <v>45198</v>
      </c>
      <c r="AC934" t="s">
        <v>4473</v>
      </c>
      <c r="AD934" t="s">
        <v>4474</v>
      </c>
      <c r="AE934" t="s">
        <v>77</v>
      </c>
      <c r="AF934" s="5">
        <v>45204</v>
      </c>
      <c r="AG934" t="s">
        <v>4446</v>
      </c>
      <c r="AH934" t="s">
        <v>4473</v>
      </c>
      <c r="AI934" t="s">
        <v>87</v>
      </c>
      <c r="AJ934" t="s">
        <v>88</v>
      </c>
      <c r="AK934" s="5">
        <v>45320</v>
      </c>
      <c r="AL934" s="5">
        <v>45291</v>
      </c>
      <c r="AM934" t="s">
        <v>2124</v>
      </c>
    </row>
    <row r="935" spans="1:39">
      <c r="A935" t="s">
        <v>4475</v>
      </c>
      <c r="B935" t="s">
        <v>67</v>
      </c>
      <c r="C935" s="5">
        <v>45200</v>
      </c>
      <c r="D935" s="5">
        <v>45291</v>
      </c>
      <c r="E935" t="s">
        <v>68</v>
      </c>
      <c r="F935" t="s">
        <v>56</v>
      </c>
      <c r="G935" t="s">
        <v>69</v>
      </c>
      <c r="H935" t="s">
        <v>1880</v>
      </c>
      <c r="I935" t="s">
        <v>1880</v>
      </c>
      <c r="J935" t="s">
        <v>391</v>
      </c>
      <c r="K935" t="s">
        <v>384</v>
      </c>
      <c r="L935" t="s">
        <v>781</v>
      </c>
      <c r="M935" t="s">
        <v>534</v>
      </c>
      <c r="N935" t="s">
        <v>60</v>
      </c>
      <c r="O935" t="s">
        <v>62</v>
      </c>
      <c r="P935" t="s">
        <v>76</v>
      </c>
      <c r="Q935" t="s">
        <v>64</v>
      </c>
      <c r="R935" t="s">
        <v>77</v>
      </c>
      <c r="S935" t="s">
        <v>77</v>
      </c>
      <c r="T935" t="s">
        <v>97</v>
      </c>
      <c r="U935" t="s">
        <v>79</v>
      </c>
      <c r="V935" t="s">
        <v>394</v>
      </c>
      <c r="W935" t="s">
        <v>97</v>
      </c>
      <c r="X935" t="s">
        <v>79</v>
      </c>
      <c r="Y935" t="s">
        <v>81</v>
      </c>
      <c r="Z935" t="s">
        <v>2315</v>
      </c>
      <c r="AA935" s="5">
        <v>45197</v>
      </c>
      <c r="AB935" s="5">
        <v>45198</v>
      </c>
      <c r="AC935" t="s">
        <v>4476</v>
      </c>
      <c r="AD935" t="s">
        <v>783</v>
      </c>
      <c r="AE935" t="s">
        <v>77</v>
      </c>
      <c r="AF935" s="5">
        <v>45209</v>
      </c>
      <c r="AG935" t="s">
        <v>4477</v>
      </c>
      <c r="AH935" t="s">
        <v>4476</v>
      </c>
      <c r="AI935" t="s">
        <v>87</v>
      </c>
      <c r="AJ935" t="s">
        <v>88</v>
      </c>
      <c r="AK935" s="5">
        <v>45320</v>
      </c>
      <c r="AL935" s="5">
        <v>45291</v>
      </c>
      <c r="AM935" t="s">
        <v>2124</v>
      </c>
    </row>
    <row r="936" spans="1:39">
      <c r="A936" t="s">
        <v>4478</v>
      </c>
      <c r="B936" t="s">
        <v>67</v>
      </c>
      <c r="C936" s="5">
        <v>45200</v>
      </c>
      <c r="D936" s="5">
        <v>45291</v>
      </c>
      <c r="E936" t="s">
        <v>68</v>
      </c>
      <c r="F936" t="s">
        <v>56</v>
      </c>
      <c r="G936" t="s">
        <v>69</v>
      </c>
      <c r="H936" t="s">
        <v>745</v>
      </c>
      <c r="I936" t="s">
        <v>745</v>
      </c>
      <c r="J936" t="s">
        <v>383</v>
      </c>
      <c r="K936" t="s">
        <v>384</v>
      </c>
      <c r="L936" t="s">
        <v>130</v>
      </c>
      <c r="M936" t="s">
        <v>385</v>
      </c>
      <c r="N936" t="s">
        <v>60</v>
      </c>
      <c r="O936" t="s">
        <v>62</v>
      </c>
      <c r="P936" t="s">
        <v>76</v>
      </c>
      <c r="Q936" t="s">
        <v>64</v>
      </c>
      <c r="R936" t="s">
        <v>77</v>
      </c>
      <c r="S936" t="s">
        <v>77</v>
      </c>
      <c r="T936" t="s">
        <v>97</v>
      </c>
      <c r="U936" t="s">
        <v>79</v>
      </c>
      <c r="V936" t="s">
        <v>386</v>
      </c>
      <c r="W936" t="s">
        <v>97</v>
      </c>
      <c r="X936" t="s">
        <v>79</v>
      </c>
      <c r="Y936" t="s">
        <v>81</v>
      </c>
      <c r="Z936" t="s">
        <v>387</v>
      </c>
      <c r="AA936" s="5">
        <v>45264</v>
      </c>
      <c r="AB936" s="5">
        <v>45264</v>
      </c>
      <c r="AC936" t="s">
        <v>4479</v>
      </c>
      <c r="AD936" t="s">
        <v>112</v>
      </c>
      <c r="AE936" t="s">
        <v>77</v>
      </c>
      <c r="AF936" s="5">
        <v>45278</v>
      </c>
      <c r="AG936" t="s">
        <v>4480</v>
      </c>
      <c r="AH936" t="s">
        <v>4479</v>
      </c>
      <c r="AI936" t="s">
        <v>87</v>
      </c>
      <c r="AJ936" t="s">
        <v>88</v>
      </c>
      <c r="AK936" s="5">
        <v>45320</v>
      </c>
      <c r="AL936" s="5">
        <v>45291</v>
      </c>
      <c r="AM936" t="s">
        <v>2124</v>
      </c>
    </row>
    <row r="937" spans="1:39">
      <c r="A937" t="s">
        <v>4481</v>
      </c>
      <c r="B937" t="s">
        <v>67</v>
      </c>
      <c r="C937" s="5">
        <v>45200</v>
      </c>
      <c r="D937" s="5">
        <v>45291</v>
      </c>
      <c r="E937" t="s">
        <v>68</v>
      </c>
      <c r="F937" t="s">
        <v>56</v>
      </c>
      <c r="G937" t="s">
        <v>69</v>
      </c>
      <c r="H937" t="s">
        <v>745</v>
      </c>
      <c r="I937" t="s">
        <v>745</v>
      </c>
      <c r="J937" t="s">
        <v>383</v>
      </c>
      <c r="K937" t="s">
        <v>384</v>
      </c>
      <c r="L937" t="s">
        <v>130</v>
      </c>
      <c r="M937" t="s">
        <v>385</v>
      </c>
      <c r="N937" t="s">
        <v>60</v>
      </c>
      <c r="O937" t="s">
        <v>62</v>
      </c>
      <c r="P937" t="s">
        <v>76</v>
      </c>
      <c r="Q937" t="s">
        <v>64</v>
      </c>
      <c r="R937" t="s">
        <v>77</v>
      </c>
      <c r="S937" t="s">
        <v>77</v>
      </c>
      <c r="T937" t="s">
        <v>97</v>
      </c>
      <c r="U937" t="s">
        <v>79</v>
      </c>
      <c r="V937" t="s">
        <v>386</v>
      </c>
      <c r="W937" t="s">
        <v>97</v>
      </c>
      <c r="X937" t="s">
        <v>79</v>
      </c>
      <c r="Y937" t="s">
        <v>81</v>
      </c>
      <c r="Z937" t="s">
        <v>387</v>
      </c>
      <c r="AA937" s="5">
        <v>45268</v>
      </c>
      <c r="AB937" s="5">
        <v>45268</v>
      </c>
      <c r="AC937" t="s">
        <v>4482</v>
      </c>
      <c r="AD937" t="s">
        <v>112</v>
      </c>
      <c r="AE937" t="s">
        <v>77</v>
      </c>
      <c r="AF937" s="5">
        <v>45278</v>
      </c>
      <c r="AG937" t="s">
        <v>4480</v>
      </c>
      <c r="AH937" t="s">
        <v>4482</v>
      </c>
      <c r="AI937" t="s">
        <v>87</v>
      </c>
      <c r="AJ937" t="s">
        <v>88</v>
      </c>
      <c r="AK937" s="5">
        <v>45320</v>
      </c>
      <c r="AL937" s="5">
        <v>45291</v>
      </c>
      <c r="AM937" t="s">
        <v>2124</v>
      </c>
    </row>
    <row r="938" spans="1:39">
      <c r="A938" t="s">
        <v>4483</v>
      </c>
      <c r="B938" t="s">
        <v>67</v>
      </c>
      <c r="C938" s="5">
        <v>45200</v>
      </c>
      <c r="D938" s="5">
        <v>45291</v>
      </c>
      <c r="E938" t="s">
        <v>68</v>
      </c>
      <c r="F938" t="s">
        <v>56</v>
      </c>
      <c r="G938" t="s">
        <v>69</v>
      </c>
      <c r="H938" t="s">
        <v>1211</v>
      </c>
      <c r="I938" t="s">
        <v>1211</v>
      </c>
      <c r="J938" t="s">
        <v>963</v>
      </c>
      <c r="K938" t="s">
        <v>4484</v>
      </c>
      <c r="L938" t="s">
        <v>195</v>
      </c>
      <c r="M938" t="s">
        <v>4485</v>
      </c>
      <c r="N938" t="s">
        <v>60</v>
      </c>
      <c r="O938" t="s">
        <v>62</v>
      </c>
      <c r="P938" t="s">
        <v>76</v>
      </c>
      <c r="Q938" t="s">
        <v>64</v>
      </c>
      <c r="R938" t="s">
        <v>77</v>
      </c>
      <c r="S938" t="s">
        <v>77</v>
      </c>
      <c r="T938" t="s">
        <v>97</v>
      </c>
      <c r="U938" t="s">
        <v>79</v>
      </c>
      <c r="V938" t="s">
        <v>2376</v>
      </c>
      <c r="W938" t="s">
        <v>97</v>
      </c>
      <c r="X938" t="s">
        <v>79</v>
      </c>
      <c r="Y938" t="s">
        <v>79</v>
      </c>
      <c r="Z938" t="s">
        <v>4486</v>
      </c>
      <c r="AA938" s="5">
        <v>45268</v>
      </c>
      <c r="AB938" s="5">
        <v>45268</v>
      </c>
      <c r="AC938" t="s">
        <v>4487</v>
      </c>
      <c r="AD938" t="s">
        <v>4488</v>
      </c>
      <c r="AE938" t="s">
        <v>77</v>
      </c>
      <c r="AF938" s="5">
        <v>45280</v>
      </c>
      <c r="AG938" t="s">
        <v>4489</v>
      </c>
      <c r="AH938" t="s">
        <v>4487</v>
      </c>
      <c r="AI938" t="s">
        <v>87</v>
      </c>
      <c r="AJ938" t="s">
        <v>88</v>
      </c>
      <c r="AK938" s="5">
        <v>45320</v>
      </c>
      <c r="AL938" s="5">
        <v>45291</v>
      </c>
      <c r="AM938" t="s">
        <v>2124</v>
      </c>
    </row>
    <row r="939" spans="1:39">
      <c r="A939" t="s">
        <v>4490</v>
      </c>
      <c r="B939" t="s">
        <v>67</v>
      </c>
      <c r="C939" s="5">
        <v>45200</v>
      </c>
      <c r="D939" s="5">
        <v>45291</v>
      </c>
      <c r="E939" t="s">
        <v>68</v>
      </c>
      <c r="F939" t="s">
        <v>56</v>
      </c>
      <c r="G939" t="s">
        <v>69</v>
      </c>
      <c r="H939" t="s">
        <v>468</v>
      </c>
      <c r="I939" t="s">
        <v>468</v>
      </c>
      <c r="J939" t="s">
        <v>950</v>
      </c>
      <c r="K939" t="s">
        <v>1741</v>
      </c>
      <c r="L939" t="s">
        <v>501</v>
      </c>
      <c r="M939" t="s">
        <v>603</v>
      </c>
      <c r="N939" t="s">
        <v>60</v>
      </c>
      <c r="O939" t="s">
        <v>62</v>
      </c>
      <c r="P939" t="s">
        <v>76</v>
      </c>
      <c r="Q939" t="s">
        <v>64</v>
      </c>
      <c r="R939" t="s">
        <v>77</v>
      </c>
      <c r="S939" t="s">
        <v>77</v>
      </c>
      <c r="T939" t="s">
        <v>97</v>
      </c>
      <c r="U939" t="s">
        <v>79</v>
      </c>
      <c r="V939" t="s">
        <v>1742</v>
      </c>
      <c r="W939" t="s">
        <v>97</v>
      </c>
      <c r="X939" t="s">
        <v>79</v>
      </c>
      <c r="Y939" t="s">
        <v>473</v>
      </c>
      <c r="Z939" t="s">
        <v>945</v>
      </c>
      <c r="AA939" s="5">
        <v>45198</v>
      </c>
      <c r="AB939" s="5">
        <v>45198</v>
      </c>
      <c r="AC939" t="s">
        <v>4491</v>
      </c>
      <c r="AD939" t="s">
        <v>2365</v>
      </c>
      <c r="AE939" t="s">
        <v>77</v>
      </c>
      <c r="AF939" s="5">
        <v>45208</v>
      </c>
      <c r="AG939" t="s">
        <v>4492</v>
      </c>
      <c r="AH939" t="s">
        <v>4491</v>
      </c>
      <c r="AI939" t="s">
        <v>87</v>
      </c>
      <c r="AJ939" t="s">
        <v>88</v>
      </c>
      <c r="AK939" s="5">
        <v>45320</v>
      </c>
      <c r="AL939" s="5">
        <v>45291</v>
      </c>
      <c r="AM939" t="s">
        <v>2124</v>
      </c>
    </row>
    <row r="940" spans="1:39">
      <c r="A940" t="s">
        <v>4493</v>
      </c>
      <c r="B940" t="s">
        <v>67</v>
      </c>
      <c r="C940" s="5">
        <v>45200</v>
      </c>
      <c r="D940" s="5">
        <v>45291</v>
      </c>
      <c r="E940" t="s">
        <v>68</v>
      </c>
      <c r="F940" t="s">
        <v>56</v>
      </c>
      <c r="G940" t="s">
        <v>69</v>
      </c>
      <c r="H940" t="s">
        <v>780</v>
      </c>
      <c r="I940" t="s">
        <v>1880</v>
      </c>
      <c r="J940" t="s">
        <v>1642</v>
      </c>
      <c r="K940" t="s">
        <v>4324</v>
      </c>
      <c r="L940" t="s">
        <v>4325</v>
      </c>
      <c r="M940" t="s">
        <v>2485</v>
      </c>
      <c r="N940" t="s">
        <v>60</v>
      </c>
      <c r="O940" t="s">
        <v>62</v>
      </c>
      <c r="P940" t="s">
        <v>76</v>
      </c>
      <c r="Q940" t="s">
        <v>64</v>
      </c>
      <c r="R940" t="s">
        <v>77</v>
      </c>
      <c r="S940" t="s">
        <v>77</v>
      </c>
      <c r="T940" t="s">
        <v>97</v>
      </c>
      <c r="U940" t="s">
        <v>79</v>
      </c>
      <c r="V940" t="s">
        <v>1646</v>
      </c>
      <c r="W940" t="s">
        <v>97</v>
      </c>
      <c r="X940" t="s">
        <v>79</v>
      </c>
      <c r="Y940" t="s">
        <v>81</v>
      </c>
      <c r="Z940" t="s">
        <v>4494</v>
      </c>
      <c r="AA940" s="5">
        <v>45214</v>
      </c>
      <c r="AB940" s="5">
        <v>45215</v>
      </c>
      <c r="AC940" t="s">
        <v>4495</v>
      </c>
      <c r="AD940" t="s">
        <v>3134</v>
      </c>
      <c r="AE940" t="s">
        <v>77</v>
      </c>
      <c r="AF940" s="5">
        <v>45216</v>
      </c>
      <c r="AG940" t="s">
        <v>4496</v>
      </c>
      <c r="AH940" t="s">
        <v>4495</v>
      </c>
      <c r="AI940" t="s">
        <v>87</v>
      </c>
      <c r="AJ940" t="s">
        <v>88</v>
      </c>
      <c r="AK940" s="5">
        <v>45320</v>
      </c>
      <c r="AL940" s="5">
        <v>45291</v>
      </c>
      <c r="AM940" t="s">
        <v>2124</v>
      </c>
    </row>
    <row r="941" spans="1:39">
      <c r="A941" t="s">
        <v>4497</v>
      </c>
      <c r="B941" t="s">
        <v>67</v>
      </c>
      <c r="C941" s="5">
        <v>45200</v>
      </c>
      <c r="D941" s="5">
        <v>45291</v>
      </c>
      <c r="E941" t="s">
        <v>68</v>
      </c>
      <c r="F941" t="s">
        <v>56</v>
      </c>
      <c r="G941" t="s">
        <v>69</v>
      </c>
      <c r="H941" t="s">
        <v>1300</v>
      </c>
      <c r="I941" t="s">
        <v>1300</v>
      </c>
      <c r="J941" t="s">
        <v>1371</v>
      </c>
      <c r="K941" t="s">
        <v>1372</v>
      </c>
      <c r="L941" t="s">
        <v>1373</v>
      </c>
      <c r="M941" t="s">
        <v>1374</v>
      </c>
      <c r="N941" t="s">
        <v>61</v>
      </c>
      <c r="O941" t="s">
        <v>62</v>
      </c>
      <c r="P941" t="s">
        <v>76</v>
      </c>
      <c r="Q941" t="s">
        <v>64</v>
      </c>
      <c r="R941" t="s">
        <v>77</v>
      </c>
      <c r="S941" t="s">
        <v>77</v>
      </c>
      <c r="T941" t="s">
        <v>97</v>
      </c>
      <c r="U941" t="s">
        <v>79</v>
      </c>
      <c r="V941" t="s">
        <v>486</v>
      </c>
      <c r="W941" t="s">
        <v>97</v>
      </c>
      <c r="X941" t="s">
        <v>79</v>
      </c>
      <c r="Y941" t="s">
        <v>80</v>
      </c>
      <c r="Z941" t="s">
        <v>4498</v>
      </c>
      <c r="AA941" s="5">
        <v>45194</v>
      </c>
      <c r="AB941" s="5">
        <v>45194</v>
      </c>
      <c r="AC941" t="s">
        <v>4499</v>
      </c>
      <c r="AD941" t="s">
        <v>92</v>
      </c>
      <c r="AE941" t="s">
        <v>77</v>
      </c>
      <c r="AF941" s="5">
        <v>45209</v>
      </c>
      <c r="AG941" t="s">
        <v>4500</v>
      </c>
      <c r="AH941" t="s">
        <v>4499</v>
      </c>
      <c r="AI941" t="s">
        <v>87</v>
      </c>
      <c r="AJ941" t="s">
        <v>88</v>
      </c>
      <c r="AK941" s="5">
        <v>45320</v>
      </c>
      <c r="AL941" s="5">
        <v>45291</v>
      </c>
      <c r="AM941" t="s">
        <v>2124</v>
      </c>
    </row>
    <row r="942" spans="1:39">
      <c r="A942" t="s">
        <v>4501</v>
      </c>
      <c r="B942" t="s">
        <v>67</v>
      </c>
      <c r="C942" s="5">
        <v>45200</v>
      </c>
      <c r="D942" s="5">
        <v>45291</v>
      </c>
      <c r="E942" t="s">
        <v>68</v>
      </c>
      <c r="F942" t="s">
        <v>56</v>
      </c>
      <c r="G942" t="s">
        <v>69</v>
      </c>
      <c r="H942" t="s">
        <v>4502</v>
      </c>
      <c r="I942" t="s">
        <v>4502</v>
      </c>
      <c r="J942" t="s">
        <v>1291</v>
      </c>
      <c r="K942" t="s">
        <v>4503</v>
      </c>
      <c r="L942" t="s">
        <v>3572</v>
      </c>
      <c r="M942" t="s">
        <v>822</v>
      </c>
      <c r="N942" t="s">
        <v>60</v>
      </c>
      <c r="O942" t="s">
        <v>62</v>
      </c>
      <c r="P942" t="s">
        <v>76</v>
      </c>
      <c r="Q942" t="s">
        <v>64</v>
      </c>
      <c r="R942" t="s">
        <v>77</v>
      </c>
      <c r="S942" t="s">
        <v>77</v>
      </c>
      <c r="T942" t="s">
        <v>97</v>
      </c>
      <c r="U942" t="s">
        <v>79</v>
      </c>
      <c r="V942" t="s">
        <v>1295</v>
      </c>
      <c r="W942" t="s">
        <v>97</v>
      </c>
      <c r="X942" t="s">
        <v>79</v>
      </c>
      <c r="Y942" t="s">
        <v>80</v>
      </c>
      <c r="Z942" t="s">
        <v>4504</v>
      </c>
      <c r="AA942" s="5">
        <v>45258</v>
      </c>
      <c r="AB942" s="5">
        <v>45258</v>
      </c>
      <c r="AC942" t="s">
        <v>4505</v>
      </c>
      <c r="AD942" t="s">
        <v>92</v>
      </c>
      <c r="AE942" t="s">
        <v>77</v>
      </c>
      <c r="AF942" s="5">
        <v>45266</v>
      </c>
      <c r="AG942" t="s">
        <v>4506</v>
      </c>
      <c r="AH942" t="s">
        <v>4505</v>
      </c>
      <c r="AI942" t="s">
        <v>87</v>
      </c>
      <c r="AJ942" t="s">
        <v>88</v>
      </c>
      <c r="AK942" s="5">
        <v>45320</v>
      </c>
      <c r="AL942" s="5">
        <v>45291</v>
      </c>
      <c r="AM942" t="s">
        <v>2124</v>
      </c>
    </row>
    <row r="943" spans="1:39">
      <c r="A943" t="s">
        <v>4507</v>
      </c>
      <c r="B943" t="s">
        <v>67</v>
      </c>
      <c r="C943" s="5">
        <v>45200</v>
      </c>
      <c r="D943" s="5">
        <v>45291</v>
      </c>
      <c r="E943" t="s">
        <v>68</v>
      </c>
      <c r="F943" t="s">
        <v>56</v>
      </c>
      <c r="G943" t="s">
        <v>69</v>
      </c>
      <c r="H943" t="s">
        <v>1491</v>
      </c>
      <c r="I943" t="s">
        <v>1491</v>
      </c>
      <c r="J943" t="s">
        <v>963</v>
      </c>
      <c r="K943" t="s">
        <v>964</v>
      </c>
      <c r="L943" t="s">
        <v>965</v>
      </c>
      <c r="M943" t="s">
        <v>894</v>
      </c>
      <c r="N943" t="s">
        <v>61</v>
      </c>
      <c r="O943" t="s">
        <v>62</v>
      </c>
      <c r="P943" t="s">
        <v>76</v>
      </c>
      <c r="Q943" t="s">
        <v>64</v>
      </c>
      <c r="R943" t="s">
        <v>77</v>
      </c>
      <c r="S943" t="s">
        <v>77</v>
      </c>
      <c r="T943" t="s">
        <v>97</v>
      </c>
      <c r="U943" t="s">
        <v>79</v>
      </c>
      <c r="V943" t="s">
        <v>2376</v>
      </c>
      <c r="W943" t="s">
        <v>97</v>
      </c>
      <c r="X943" t="s">
        <v>79</v>
      </c>
      <c r="Y943" t="s">
        <v>79</v>
      </c>
      <c r="Z943" t="s">
        <v>2658</v>
      </c>
      <c r="AA943" s="5">
        <v>45245</v>
      </c>
      <c r="AB943" s="5">
        <v>45245</v>
      </c>
      <c r="AC943" t="s">
        <v>4508</v>
      </c>
      <c r="AD943" t="s">
        <v>4509</v>
      </c>
      <c r="AE943" t="s">
        <v>77</v>
      </c>
      <c r="AF943" s="5">
        <v>45260</v>
      </c>
      <c r="AG943" t="s">
        <v>4510</v>
      </c>
      <c r="AH943" t="s">
        <v>4508</v>
      </c>
      <c r="AI943" t="s">
        <v>87</v>
      </c>
      <c r="AJ943" t="s">
        <v>88</v>
      </c>
      <c r="AK943" s="5">
        <v>45320</v>
      </c>
      <c r="AL943" s="5">
        <v>45291</v>
      </c>
      <c r="AM943" t="s">
        <v>2124</v>
      </c>
    </row>
    <row r="944" spans="1:39">
      <c r="A944" t="s">
        <v>4511</v>
      </c>
      <c r="B944" t="s">
        <v>67</v>
      </c>
      <c r="C944" s="5">
        <v>45200</v>
      </c>
      <c r="D944" s="5">
        <v>45291</v>
      </c>
      <c r="E944" t="s">
        <v>68</v>
      </c>
      <c r="F944" t="s">
        <v>56</v>
      </c>
      <c r="G944" t="s">
        <v>69</v>
      </c>
      <c r="H944" t="s">
        <v>460</v>
      </c>
      <c r="I944" t="s">
        <v>460</v>
      </c>
      <c r="J944" t="s">
        <v>1436</v>
      </c>
      <c r="K944" t="s">
        <v>553</v>
      </c>
      <c r="L944" t="s">
        <v>554</v>
      </c>
      <c r="M944" t="s">
        <v>555</v>
      </c>
      <c r="N944" t="s">
        <v>60</v>
      </c>
      <c r="O944" t="s">
        <v>62</v>
      </c>
      <c r="P944" t="s">
        <v>76</v>
      </c>
      <c r="Q944" t="s">
        <v>64</v>
      </c>
      <c r="R944" t="s">
        <v>77</v>
      </c>
      <c r="S944" t="s">
        <v>77</v>
      </c>
      <c r="T944" t="s">
        <v>97</v>
      </c>
      <c r="U944" t="s">
        <v>79</v>
      </c>
      <c r="V944" t="s">
        <v>257</v>
      </c>
      <c r="W944" t="s">
        <v>97</v>
      </c>
      <c r="X944" t="s">
        <v>79</v>
      </c>
      <c r="Y944" t="s">
        <v>81</v>
      </c>
      <c r="Z944" t="s">
        <v>740</v>
      </c>
      <c r="AA944" s="5">
        <v>45254</v>
      </c>
      <c r="AB944" s="5">
        <v>45258</v>
      </c>
      <c r="AC944" t="s">
        <v>4512</v>
      </c>
      <c r="AD944" t="s">
        <v>3495</v>
      </c>
      <c r="AE944" t="s">
        <v>77</v>
      </c>
      <c r="AF944" s="5">
        <v>45265</v>
      </c>
      <c r="AG944" t="s">
        <v>4513</v>
      </c>
      <c r="AH944" t="s">
        <v>4512</v>
      </c>
      <c r="AI944" t="s">
        <v>87</v>
      </c>
      <c r="AJ944" t="s">
        <v>88</v>
      </c>
      <c r="AK944" s="5">
        <v>45320</v>
      </c>
      <c r="AL944" s="5">
        <v>45291</v>
      </c>
      <c r="AM944" t="s">
        <v>2124</v>
      </c>
    </row>
    <row r="945" spans="1:39">
      <c r="A945" t="s">
        <v>4514</v>
      </c>
      <c r="B945" t="s">
        <v>67</v>
      </c>
      <c r="C945" s="5">
        <v>45200</v>
      </c>
      <c r="D945" s="5">
        <v>45291</v>
      </c>
      <c r="E945" t="s">
        <v>68</v>
      </c>
      <c r="F945" t="s">
        <v>56</v>
      </c>
      <c r="G945" t="s">
        <v>69</v>
      </c>
      <c r="H945" t="s">
        <v>1039</v>
      </c>
      <c r="I945" t="s">
        <v>1039</v>
      </c>
      <c r="J945" t="s">
        <v>1371</v>
      </c>
      <c r="K945" t="s">
        <v>4515</v>
      </c>
      <c r="L945" t="s">
        <v>822</v>
      </c>
      <c r="M945" t="s">
        <v>4516</v>
      </c>
      <c r="N945" t="s">
        <v>61</v>
      </c>
      <c r="O945" t="s">
        <v>62</v>
      </c>
      <c r="P945" t="s">
        <v>76</v>
      </c>
      <c r="Q945" t="s">
        <v>64</v>
      </c>
      <c r="R945" t="s">
        <v>77</v>
      </c>
      <c r="S945" t="s">
        <v>77</v>
      </c>
      <c r="T945" t="s">
        <v>97</v>
      </c>
      <c r="U945" t="s">
        <v>79</v>
      </c>
      <c r="V945" t="s">
        <v>486</v>
      </c>
      <c r="W945" t="s">
        <v>97</v>
      </c>
      <c r="X945" t="s">
        <v>79</v>
      </c>
      <c r="Y945" t="s">
        <v>80</v>
      </c>
      <c r="Z945" t="s">
        <v>4517</v>
      </c>
      <c r="AA945" s="5">
        <v>45198</v>
      </c>
      <c r="AB945" s="5">
        <v>45198</v>
      </c>
      <c r="AC945" t="s">
        <v>4518</v>
      </c>
      <c r="AD945" t="s">
        <v>92</v>
      </c>
      <c r="AE945" t="s">
        <v>77</v>
      </c>
      <c r="AF945" s="5">
        <v>45209</v>
      </c>
      <c r="AG945" t="s">
        <v>4500</v>
      </c>
      <c r="AH945" t="s">
        <v>4518</v>
      </c>
      <c r="AI945" t="s">
        <v>87</v>
      </c>
      <c r="AJ945" t="s">
        <v>88</v>
      </c>
      <c r="AK945" s="5">
        <v>45320</v>
      </c>
      <c r="AL945" s="5">
        <v>45291</v>
      </c>
      <c r="AM945" t="s">
        <v>2124</v>
      </c>
    </row>
    <row r="946" spans="1:39">
      <c r="A946" t="s">
        <v>4519</v>
      </c>
      <c r="B946" t="s">
        <v>67</v>
      </c>
      <c r="C946" s="5">
        <v>45200</v>
      </c>
      <c r="D946" s="5">
        <v>45291</v>
      </c>
      <c r="E946" t="s">
        <v>68</v>
      </c>
      <c r="F946" t="s">
        <v>56</v>
      </c>
      <c r="G946" t="s">
        <v>69</v>
      </c>
      <c r="H946" t="s">
        <v>1034</v>
      </c>
      <c r="I946" t="s">
        <v>1034</v>
      </c>
      <c r="J946" t="s">
        <v>116</v>
      </c>
      <c r="K946" t="s">
        <v>2603</v>
      </c>
      <c r="L946" t="s">
        <v>2604</v>
      </c>
      <c r="M946" t="s">
        <v>2605</v>
      </c>
      <c r="N946" t="s">
        <v>60</v>
      </c>
      <c r="O946" t="s">
        <v>62</v>
      </c>
      <c r="P946" t="s">
        <v>76</v>
      </c>
      <c r="Q946" t="s">
        <v>64</v>
      </c>
      <c r="R946" t="s">
        <v>77</v>
      </c>
      <c r="S946" t="s">
        <v>77</v>
      </c>
      <c r="T946" t="s">
        <v>97</v>
      </c>
      <c r="U946" t="s">
        <v>79</v>
      </c>
      <c r="V946" t="s">
        <v>120</v>
      </c>
      <c r="W946" t="s">
        <v>97</v>
      </c>
      <c r="X946" t="s">
        <v>79</v>
      </c>
      <c r="Y946" t="s">
        <v>394</v>
      </c>
      <c r="Z946" t="s">
        <v>2296</v>
      </c>
      <c r="AA946" s="5">
        <v>45258</v>
      </c>
      <c r="AB946" s="5">
        <v>45258</v>
      </c>
      <c r="AC946" t="s">
        <v>4520</v>
      </c>
      <c r="AD946" t="s">
        <v>4521</v>
      </c>
      <c r="AE946" t="s">
        <v>77</v>
      </c>
      <c r="AF946" s="5">
        <v>45267</v>
      </c>
      <c r="AG946" t="s">
        <v>2607</v>
      </c>
      <c r="AH946" t="s">
        <v>4520</v>
      </c>
      <c r="AI946" t="s">
        <v>87</v>
      </c>
      <c r="AJ946" t="s">
        <v>88</v>
      </c>
      <c r="AK946" s="5">
        <v>45320</v>
      </c>
      <c r="AL946" s="5">
        <v>45291</v>
      </c>
      <c r="AM946" t="s">
        <v>2124</v>
      </c>
    </row>
    <row r="947" spans="1:39">
      <c r="A947" t="s">
        <v>4522</v>
      </c>
      <c r="B947" t="s">
        <v>67</v>
      </c>
      <c r="C947" s="5">
        <v>45200</v>
      </c>
      <c r="D947" s="5">
        <v>45291</v>
      </c>
      <c r="E947" t="s">
        <v>68</v>
      </c>
      <c r="F947" t="s">
        <v>56</v>
      </c>
      <c r="G947" t="s">
        <v>69</v>
      </c>
      <c r="H947" t="s">
        <v>1880</v>
      </c>
      <c r="I947" t="s">
        <v>1880</v>
      </c>
      <c r="J947" t="s">
        <v>2067</v>
      </c>
      <c r="K947" t="s">
        <v>2638</v>
      </c>
      <c r="L947" t="s">
        <v>2639</v>
      </c>
      <c r="M947" t="s">
        <v>1059</v>
      </c>
      <c r="N947" t="s">
        <v>60</v>
      </c>
      <c r="O947" t="s">
        <v>62</v>
      </c>
      <c r="P947" t="s">
        <v>76</v>
      </c>
      <c r="Q947" t="s">
        <v>64</v>
      </c>
      <c r="R947" t="s">
        <v>77</v>
      </c>
      <c r="S947" t="s">
        <v>77</v>
      </c>
      <c r="T947" t="s">
        <v>97</v>
      </c>
      <c r="U947" t="s">
        <v>79</v>
      </c>
      <c r="V947" t="s">
        <v>80</v>
      </c>
      <c r="W947" t="s">
        <v>97</v>
      </c>
      <c r="X947" t="s">
        <v>79</v>
      </c>
      <c r="Y947" t="s">
        <v>81</v>
      </c>
      <c r="Z947" t="s">
        <v>2490</v>
      </c>
      <c r="AA947" s="5">
        <v>45270</v>
      </c>
      <c r="AB947" s="5">
        <v>45272</v>
      </c>
      <c r="AC947" t="s">
        <v>4523</v>
      </c>
      <c r="AD947" t="s">
        <v>2874</v>
      </c>
      <c r="AE947" t="s">
        <v>77</v>
      </c>
      <c r="AF947" s="5">
        <v>45278</v>
      </c>
      <c r="AG947" t="s">
        <v>4524</v>
      </c>
      <c r="AH947" t="s">
        <v>4523</v>
      </c>
      <c r="AI947" t="s">
        <v>87</v>
      </c>
      <c r="AJ947" t="s">
        <v>88</v>
      </c>
      <c r="AK947" s="5">
        <v>45320</v>
      </c>
      <c r="AL947" s="5">
        <v>45291</v>
      </c>
      <c r="AM947" t="s">
        <v>2124</v>
      </c>
    </row>
    <row r="948" spans="1:39">
      <c r="A948" t="s">
        <v>4525</v>
      </c>
      <c r="B948" t="s">
        <v>67</v>
      </c>
      <c r="C948" s="5">
        <v>45200</v>
      </c>
      <c r="D948" s="5">
        <v>45291</v>
      </c>
      <c r="E948" t="s">
        <v>68</v>
      </c>
      <c r="F948" t="s">
        <v>56</v>
      </c>
      <c r="G948" t="s">
        <v>69</v>
      </c>
      <c r="H948" t="s">
        <v>468</v>
      </c>
      <c r="I948" t="s">
        <v>468</v>
      </c>
      <c r="J948" t="s">
        <v>155</v>
      </c>
      <c r="K948" t="s">
        <v>4526</v>
      </c>
      <c r="L948" t="s">
        <v>4527</v>
      </c>
      <c r="M948" t="s">
        <v>1968</v>
      </c>
      <c r="N948" t="s">
        <v>60</v>
      </c>
      <c r="O948" t="s">
        <v>62</v>
      </c>
      <c r="P948" t="s">
        <v>76</v>
      </c>
      <c r="Q948" t="s">
        <v>64</v>
      </c>
      <c r="R948" t="s">
        <v>77</v>
      </c>
      <c r="S948" t="s">
        <v>77</v>
      </c>
      <c r="T948" t="s">
        <v>97</v>
      </c>
      <c r="U948" t="s">
        <v>79</v>
      </c>
      <c r="V948" t="s">
        <v>2740</v>
      </c>
      <c r="W948" t="s">
        <v>97</v>
      </c>
      <c r="X948" t="s">
        <v>79</v>
      </c>
      <c r="Y948" t="s">
        <v>79</v>
      </c>
      <c r="Z948" t="s">
        <v>4528</v>
      </c>
      <c r="AA948" s="5">
        <v>45245</v>
      </c>
      <c r="AB948" s="5">
        <v>45245</v>
      </c>
      <c r="AC948" t="s">
        <v>4529</v>
      </c>
      <c r="AD948" t="s">
        <v>4509</v>
      </c>
      <c r="AE948" t="s">
        <v>77</v>
      </c>
      <c r="AF948" s="5">
        <v>45258</v>
      </c>
      <c r="AG948" t="s">
        <v>4530</v>
      </c>
      <c r="AH948" t="s">
        <v>4529</v>
      </c>
      <c r="AI948" t="s">
        <v>87</v>
      </c>
      <c r="AJ948" t="s">
        <v>88</v>
      </c>
      <c r="AK948" s="5">
        <v>45320</v>
      </c>
      <c r="AL948" s="5">
        <v>45291</v>
      </c>
      <c r="AM948" t="s">
        <v>2124</v>
      </c>
    </row>
    <row r="949" spans="1:39">
      <c r="A949" t="s">
        <v>4531</v>
      </c>
      <c r="B949" t="s">
        <v>67</v>
      </c>
      <c r="C949" s="5">
        <v>45200</v>
      </c>
      <c r="D949" s="5">
        <v>45291</v>
      </c>
      <c r="E949" t="s">
        <v>68</v>
      </c>
      <c r="F949" t="s">
        <v>56</v>
      </c>
      <c r="G949" t="s">
        <v>69</v>
      </c>
      <c r="H949" t="s">
        <v>1491</v>
      </c>
      <c r="I949" t="s">
        <v>1491</v>
      </c>
      <c r="J949" t="s">
        <v>155</v>
      </c>
      <c r="K949" t="s">
        <v>156</v>
      </c>
      <c r="L949" t="s">
        <v>157</v>
      </c>
      <c r="M949" t="s">
        <v>158</v>
      </c>
      <c r="N949" t="s">
        <v>61</v>
      </c>
      <c r="O949" t="s">
        <v>62</v>
      </c>
      <c r="P949" t="s">
        <v>76</v>
      </c>
      <c r="Q949" t="s">
        <v>64</v>
      </c>
      <c r="R949" t="s">
        <v>77</v>
      </c>
      <c r="S949" t="s">
        <v>77</v>
      </c>
      <c r="T949" t="s">
        <v>97</v>
      </c>
      <c r="U949" t="s">
        <v>79</v>
      </c>
      <c r="V949" t="s">
        <v>2740</v>
      </c>
      <c r="W949" t="s">
        <v>97</v>
      </c>
      <c r="X949" t="s">
        <v>79</v>
      </c>
      <c r="Y949" t="s">
        <v>79</v>
      </c>
      <c r="Z949" t="s">
        <v>4528</v>
      </c>
      <c r="AA949" s="5">
        <v>45245</v>
      </c>
      <c r="AB949" s="5">
        <v>45245</v>
      </c>
      <c r="AC949" t="s">
        <v>4532</v>
      </c>
      <c r="AD949" t="s">
        <v>405</v>
      </c>
      <c r="AE949" t="s">
        <v>77</v>
      </c>
      <c r="AF949" s="5">
        <v>45258</v>
      </c>
      <c r="AG949" t="s">
        <v>4530</v>
      </c>
      <c r="AH949" t="s">
        <v>4532</v>
      </c>
      <c r="AI949" t="s">
        <v>87</v>
      </c>
      <c r="AJ949" t="s">
        <v>88</v>
      </c>
      <c r="AK949" s="5">
        <v>45320</v>
      </c>
      <c r="AL949" s="5">
        <v>45291</v>
      </c>
      <c r="AM949" t="s">
        <v>2124</v>
      </c>
    </row>
    <row r="950" spans="1:39">
      <c r="A950" t="s">
        <v>4533</v>
      </c>
      <c r="B950" t="s">
        <v>67</v>
      </c>
      <c r="C950" s="5">
        <v>45200</v>
      </c>
      <c r="D950" s="5">
        <v>45291</v>
      </c>
      <c r="E950" t="s">
        <v>68</v>
      </c>
      <c r="F950" t="s">
        <v>56</v>
      </c>
      <c r="G950" t="s">
        <v>69</v>
      </c>
      <c r="H950" t="s">
        <v>780</v>
      </c>
      <c r="I950" t="s">
        <v>1880</v>
      </c>
      <c r="J950" t="s">
        <v>3819</v>
      </c>
      <c r="K950" t="s">
        <v>4246</v>
      </c>
      <c r="L950" t="s">
        <v>611</v>
      </c>
      <c r="M950" t="s">
        <v>4247</v>
      </c>
      <c r="N950" t="s">
        <v>60</v>
      </c>
      <c r="O950" t="s">
        <v>62</v>
      </c>
      <c r="P950" t="s">
        <v>76</v>
      </c>
      <c r="Q950" t="s">
        <v>64</v>
      </c>
      <c r="R950" t="s">
        <v>77</v>
      </c>
      <c r="S950" t="s">
        <v>77</v>
      </c>
      <c r="T950" t="s">
        <v>97</v>
      </c>
      <c r="U950" t="s">
        <v>79</v>
      </c>
      <c r="V950" t="s">
        <v>1410</v>
      </c>
      <c r="W950" t="s">
        <v>97</v>
      </c>
      <c r="X950" t="s">
        <v>79</v>
      </c>
      <c r="Y950" t="s">
        <v>81</v>
      </c>
      <c r="Z950" t="s">
        <v>4494</v>
      </c>
      <c r="AA950" s="5">
        <v>45215</v>
      </c>
      <c r="AB950" s="5">
        <v>45216</v>
      </c>
      <c r="AC950" t="s">
        <v>4534</v>
      </c>
      <c r="AD950" t="s">
        <v>605</v>
      </c>
      <c r="AE950" t="s">
        <v>77</v>
      </c>
      <c r="AF950" s="5">
        <v>45216</v>
      </c>
      <c r="AG950" t="s">
        <v>4535</v>
      </c>
      <c r="AH950" t="s">
        <v>4534</v>
      </c>
      <c r="AI950" t="s">
        <v>87</v>
      </c>
      <c r="AJ950" t="s">
        <v>88</v>
      </c>
      <c r="AK950" s="5">
        <v>45320</v>
      </c>
      <c r="AL950" s="5">
        <v>45291</v>
      </c>
      <c r="AM950" t="s">
        <v>2124</v>
      </c>
    </row>
    <row r="951" spans="1:39">
      <c r="A951" t="s">
        <v>4536</v>
      </c>
      <c r="B951" t="s">
        <v>67</v>
      </c>
      <c r="C951" s="5">
        <v>45200</v>
      </c>
      <c r="D951" s="5">
        <v>45291</v>
      </c>
      <c r="E951" t="s">
        <v>68</v>
      </c>
      <c r="F951" t="s">
        <v>56</v>
      </c>
      <c r="G951" t="s">
        <v>69</v>
      </c>
      <c r="H951" t="s">
        <v>1516</v>
      </c>
      <c r="I951" t="s">
        <v>1516</v>
      </c>
      <c r="J951" t="s">
        <v>1694</v>
      </c>
      <c r="K951" t="s">
        <v>877</v>
      </c>
      <c r="L951" t="s">
        <v>878</v>
      </c>
      <c r="M951" t="s">
        <v>879</v>
      </c>
      <c r="N951" t="s">
        <v>60</v>
      </c>
      <c r="O951" t="s">
        <v>62</v>
      </c>
      <c r="P951" t="s">
        <v>76</v>
      </c>
      <c r="Q951" t="s">
        <v>64</v>
      </c>
      <c r="R951" t="s">
        <v>77</v>
      </c>
      <c r="S951" t="s">
        <v>77</v>
      </c>
      <c r="T951" t="s">
        <v>97</v>
      </c>
      <c r="U951" t="s">
        <v>79</v>
      </c>
      <c r="V951" t="s">
        <v>80</v>
      </c>
      <c r="W951" t="s">
        <v>97</v>
      </c>
      <c r="X951" t="s">
        <v>79</v>
      </c>
      <c r="Y951" t="s">
        <v>486</v>
      </c>
      <c r="Z951" t="s">
        <v>4537</v>
      </c>
      <c r="AA951" s="5">
        <v>45175</v>
      </c>
      <c r="AB951" s="5">
        <v>45175</v>
      </c>
      <c r="AC951" t="s">
        <v>4538</v>
      </c>
      <c r="AD951" t="s">
        <v>92</v>
      </c>
      <c r="AE951" t="s">
        <v>77</v>
      </c>
      <c r="AF951" s="5">
        <v>45197</v>
      </c>
      <c r="AG951" t="s">
        <v>2559</v>
      </c>
      <c r="AH951" t="s">
        <v>4538</v>
      </c>
      <c r="AI951" t="s">
        <v>87</v>
      </c>
      <c r="AJ951" t="s">
        <v>88</v>
      </c>
      <c r="AK951" s="5">
        <v>45320</v>
      </c>
      <c r="AL951" s="5">
        <v>45291</v>
      </c>
      <c r="AM951" t="s">
        <v>2124</v>
      </c>
    </row>
    <row r="952" spans="1:39">
      <c r="A952" t="s">
        <v>4539</v>
      </c>
      <c r="B952" t="s">
        <v>67</v>
      </c>
      <c r="C952" s="5">
        <v>45200</v>
      </c>
      <c r="D952" s="5">
        <v>45291</v>
      </c>
      <c r="E952" t="s">
        <v>68</v>
      </c>
      <c r="F952" t="s">
        <v>56</v>
      </c>
      <c r="G952" t="s">
        <v>69</v>
      </c>
      <c r="H952" t="s">
        <v>460</v>
      </c>
      <c r="I952" t="s">
        <v>460</v>
      </c>
      <c r="J952" t="s">
        <v>1436</v>
      </c>
      <c r="K952" t="s">
        <v>553</v>
      </c>
      <c r="L952" t="s">
        <v>554</v>
      </c>
      <c r="M952" t="s">
        <v>555</v>
      </c>
      <c r="N952" t="s">
        <v>60</v>
      </c>
      <c r="O952" t="s">
        <v>62</v>
      </c>
      <c r="P952" t="s">
        <v>76</v>
      </c>
      <c r="Q952" t="s">
        <v>64</v>
      </c>
      <c r="R952" t="s">
        <v>77</v>
      </c>
      <c r="S952" t="s">
        <v>77</v>
      </c>
      <c r="T952" t="s">
        <v>97</v>
      </c>
      <c r="U952" t="s">
        <v>79</v>
      </c>
      <c r="V952" t="s">
        <v>257</v>
      </c>
      <c r="W952" t="s">
        <v>97</v>
      </c>
      <c r="X952" t="s">
        <v>79</v>
      </c>
      <c r="Y952" t="s">
        <v>81</v>
      </c>
      <c r="Z952" t="s">
        <v>740</v>
      </c>
      <c r="AA952" s="5">
        <v>45254</v>
      </c>
      <c r="AB952" s="5">
        <v>45258</v>
      </c>
      <c r="AC952" t="s">
        <v>4540</v>
      </c>
      <c r="AD952" t="s">
        <v>4541</v>
      </c>
      <c r="AE952" t="s">
        <v>77</v>
      </c>
      <c r="AF952" s="5">
        <v>45265</v>
      </c>
      <c r="AG952" t="s">
        <v>4513</v>
      </c>
      <c r="AH952" t="s">
        <v>4540</v>
      </c>
      <c r="AI952" t="s">
        <v>87</v>
      </c>
      <c r="AJ952" t="s">
        <v>88</v>
      </c>
      <c r="AK952" s="5">
        <v>45320</v>
      </c>
      <c r="AL952" s="5">
        <v>45291</v>
      </c>
      <c r="AM952" t="s">
        <v>2124</v>
      </c>
    </row>
    <row r="953" spans="1:39">
      <c r="A953" t="s">
        <v>4542</v>
      </c>
      <c r="B953" t="s">
        <v>67</v>
      </c>
      <c r="C953" s="5">
        <v>45200</v>
      </c>
      <c r="D953" s="5">
        <v>45291</v>
      </c>
      <c r="E953" t="s">
        <v>68</v>
      </c>
      <c r="F953" t="s">
        <v>56</v>
      </c>
      <c r="G953" t="s">
        <v>69</v>
      </c>
      <c r="H953" t="s">
        <v>460</v>
      </c>
      <c r="I953" t="s">
        <v>460</v>
      </c>
      <c r="J953" t="s">
        <v>1436</v>
      </c>
      <c r="K953" t="s">
        <v>553</v>
      </c>
      <c r="L953" t="s">
        <v>554</v>
      </c>
      <c r="M953" t="s">
        <v>555</v>
      </c>
      <c r="N953" t="s">
        <v>60</v>
      </c>
      <c r="O953" t="s">
        <v>62</v>
      </c>
      <c r="P953" t="s">
        <v>76</v>
      </c>
      <c r="Q953" t="s">
        <v>64</v>
      </c>
      <c r="R953" t="s">
        <v>77</v>
      </c>
      <c r="S953" t="s">
        <v>77</v>
      </c>
      <c r="T953" t="s">
        <v>97</v>
      </c>
      <c r="U953" t="s">
        <v>79</v>
      </c>
      <c r="V953" t="s">
        <v>257</v>
      </c>
      <c r="W953" t="s">
        <v>97</v>
      </c>
      <c r="X953" t="s">
        <v>79</v>
      </c>
      <c r="Y953" t="s">
        <v>81</v>
      </c>
      <c r="Z953" t="s">
        <v>740</v>
      </c>
      <c r="AA953" s="5">
        <v>45268</v>
      </c>
      <c r="AB953" s="5">
        <v>45272</v>
      </c>
      <c r="AC953" t="s">
        <v>4543</v>
      </c>
      <c r="AD953" t="s">
        <v>4544</v>
      </c>
      <c r="AE953" t="s">
        <v>77</v>
      </c>
      <c r="AF953" s="5">
        <v>45279</v>
      </c>
      <c r="AG953" t="s">
        <v>4545</v>
      </c>
      <c r="AH953" t="s">
        <v>4543</v>
      </c>
      <c r="AI953" t="s">
        <v>87</v>
      </c>
      <c r="AJ953" t="s">
        <v>88</v>
      </c>
      <c r="AK953" s="5">
        <v>45320</v>
      </c>
      <c r="AL953" s="5">
        <v>45291</v>
      </c>
      <c r="AM953" t="s">
        <v>2124</v>
      </c>
    </row>
    <row r="954" spans="1:39">
      <c r="A954" t="s">
        <v>4546</v>
      </c>
      <c r="B954" t="s">
        <v>67</v>
      </c>
      <c r="C954" s="5">
        <v>45200</v>
      </c>
      <c r="D954" s="5">
        <v>45291</v>
      </c>
      <c r="E954" t="s">
        <v>68</v>
      </c>
      <c r="F954" t="s">
        <v>56</v>
      </c>
      <c r="G954" t="s">
        <v>69</v>
      </c>
      <c r="H954" t="s">
        <v>1880</v>
      </c>
      <c r="I954" t="s">
        <v>1880</v>
      </c>
      <c r="J954" t="s">
        <v>391</v>
      </c>
      <c r="K954" t="s">
        <v>384</v>
      </c>
      <c r="L954" t="s">
        <v>781</v>
      </c>
      <c r="M954" t="s">
        <v>534</v>
      </c>
      <c r="N954" t="s">
        <v>60</v>
      </c>
      <c r="O954" t="s">
        <v>62</v>
      </c>
      <c r="P954" t="s">
        <v>76</v>
      </c>
      <c r="Q954" t="s">
        <v>64</v>
      </c>
      <c r="R954" t="s">
        <v>77</v>
      </c>
      <c r="S954" t="s">
        <v>77</v>
      </c>
      <c r="T954" t="s">
        <v>97</v>
      </c>
      <c r="U954" t="s">
        <v>79</v>
      </c>
      <c r="V954" t="s">
        <v>394</v>
      </c>
      <c r="W954" t="s">
        <v>97</v>
      </c>
      <c r="X954" t="s">
        <v>79</v>
      </c>
      <c r="Y954" t="s">
        <v>81</v>
      </c>
      <c r="Z954" t="s">
        <v>2630</v>
      </c>
      <c r="AA954" s="5">
        <v>45188</v>
      </c>
      <c r="AB954" s="5">
        <v>45188</v>
      </c>
      <c r="AC954" t="s">
        <v>4547</v>
      </c>
      <c r="AD954" t="s">
        <v>1093</v>
      </c>
      <c r="AE954" t="s">
        <v>77</v>
      </c>
      <c r="AF954" s="5">
        <v>45197</v>
      </c>
      <c r="AG954" t="s">
        <v>2632</v>
      </c>
      <c r="AH954" t="s">
        <v>4547</v>
      </c>
      <c r="AI954" t="s">
        <v>87</v>
      </c>
      <c r="AJ954" t="s">
        <v>88</v>
      </c>
      <c r="AK954" s="5">
        <v>45320</v>
      </c>
      <c r="AL954" s="5">
        <v>45291</v>
      </c>
      <c r="AM954" t="s">
        <v>2124</v>
      </c>
    </row>
    <row r="955" spans="1:39">
      <c r="A955" t="s">
        <v>4548</v>
      </c>
      <c r="B955" t="s">
        <v>67</v>
      </c>
      <c r="C955" s="5">
        <v>45200</v>
      </c>
      <c r="D955" s="5">
        <v>45291</v>
      </c>
      <c r="E955" t="s">
        <v>68</v>
      </c>
      <c r="F955" t="s">
        <v>56</v>
      </c>
      <c r="G955" t="s">
        <v>69</v>
      </c>
      <c r="H955" t="s">
        <v>1880</v>
      </c>
      <c r="I955" t="s">
        <v>1880</v>
      </c>
      <c r="J955" t="s">
        <v>2067</v>
      </c>
      <c r="K955" t="s">
        <v>2638</v>
      </c>
      <c r="L955" t="s">
        <v>2639</v>
      </c>
      <c r="M955" t="s">
        <v>1059</v>
      </c>
      <c r="N955" t="s">
        <v>60</v>
      </c>
      <c r="O955" t="s">
        <v>62</v>
      </c>
      <c r="P955" t="s">
        <v>76</v>
      </c>
      <c r="Q955" t="s">
        <v>64</v>
      </c>
      <c r="R955" t="s">
        <v>77</v>
      </c>
      <c r="S955" t="s">
        <v>77</v>
      </c>
      <c r="T955" t="s">
        <v>97</v>
      </c>
      <c r="U955" t="s">
        <v>79</v>
      </c>
      <c r="V955" t="s">
        <v>80</v>
      </c>
      <c r="W955" t="s">
        <v>97</v>
      </c>
      <c r="X955" t="s">
        <v>79</v>
      </c>
      <c r="Y955" t="s">
        <v>486</v>
      </c>
      <c r="Z955" t="s">
        <v>2640</v>
      </c>
      <c r="AA955" s="5">
        <v>45225</v>
      </c>
      <c r="AB955" s="5">
        <v>45225</v>
      </c>
      <c r="AC955" t="s">
        <v>4549</v>
      </c>
      <c r="AD955" t="s">
        <v>92</v>
      </c>
      <c r="AE955" t="s">
        <v>77</v>
      </c>
      <c r="AF955" s="5">
        <v>45238</v>
      </c>
      <c r="AG955" t="s">
        <v>2642</v>
      </c>
      <c r="AH955" t="s">
        <v>4549</v>
      </c>
      <c r="AI955" t="s">
        <v>87</v>
      </c>
      <c r="AJ955" t="s">
        <v>88</v>
      </c>
      <c r="AK955" s="5">
        <v>45320</v>
      </c>
      <c r="AL955" s="5">
        <v>45291</v>
      </c>
      <c r="AM955" t="s">
        <v>2124</v>
      </c>
    </row>
    <row r="956" spans="1:39">
      <c r="A956" t="s">
        <v>4550</v>
      </c>
      <c r="B956" t="s">
        <v>67</v>
      </c>
      <c r="C956" s="5">
        <v>45200</v>
      </c>
      <c r="D956" s="5">
        <v>45291</v>
      </c>
      <c r="E956" t="s">
        <v>68</v>
      </c>
      <c r="F956" t="s">
        <v>56</v>
      </c>
      <c r="G956" t="s">
        <v>69</v>
      </c>
      <c r="H956" t="s">
        <v>1958</v>
      </c>
      <c r="I956" t="s">
        <v>1958</v>
      </c>
      <c r="J956" t="s">
        <v>183</v>
      </c>
      <c r="K956" t="s">
        <v>4551</v>
      </c>
      <c r="L956" t="s">
        <v>237</v>
      </c>
      <c r="M956" t="s">
        <v>2451</v>
      </c>
      <c r="N956" t="s">
        <v>61</v>
      </c>
      <c r="O956" t="s">
        <v>62</v>
      </c>
      <c r="P956" t="s">
        <v>76</v>
      </c>
      <c r="Q956" t="s">
        <v>64</v>
      </c>
      <c r="R956" t="s">
        <v>77</v>
      </c>
      <c r="S956" t="s">
        <v>77</v>
      </c>
      <c r="T956" t="s">
        <v>97</v>
      </c>
      <c r="U956" t="s">
        <v>79</v>
      </c>
      <c r="V956" t="s">
        <v>81</v>
      </c>
      <c r="W956" t="s">
        <v>97</v>
      </c>
      <c r="X956" t="s">
        <v>97</v>
      </c>
      <c r="Y956" t="s">
        <v>97</v>
      </c>
      <c r="Z956" t="s">
        <v>4552</v>
      </c>
      <c r="AA956" s="5">
        <v>45209</v>
      </c>
      <c r="AB956" s="5">
        <v>45209</v>
      </c>
      <c r="AC956" t="s">
        <v>4553</v>
      </c>
      <c r="AD956" t="s">
        <v>4554</v>
      </c>
      <c r="AE956" t="s">
        <v>4555</v>
      </c>
      <c r="AF956" s="5">
        <v>45217</v>
      </c>
      <c r="AG956" t="s">
        <v>4556</v>
      </c>
      <c r="AH956" t="s">
        <v>4553</v>
      </c>
      <c r="AI956" t="s">
        <v>87</v>
      </c>
      <c r="AJ956" t="s">
        <v>88</v>
      </c>
      <c r="AK956" s="5">
        <v>45320</v>
      </c>
      <c r="AL956" s="5">
        <v>45291</v>
      </c>
      <c r="AM956" t="s">
        <v>2124</v>
      </c>
    </row>
    <row r="957" spans="1:39">
      <c r="A957" t="s">
        <v>4557</v>
      </c>
      <c r="B957" t="s">
        <v>67</v>
      </c>
      <c r="C957" s="5">
        <v>45200</v>
      </c>
      <c r="D957" s="5">
        <v>45291</v>
      </c>
      <c r="E957" t="s">
        <v>68</v>
      </c>
      <c r="F957" t="s">
        <v>56</v>
      </c>
      <c r="G957" t="s">
        <v>69</v>
      </c>
      <c r="H957" t="s">
        <v>1039</v>
      </c>
      <c r="I957" t="s">
        <v>1039</v>
      </c>
      <c r="J957" t="s">
        <v>1703</v>
      </c>
      <c r="K957" t="s">
        <v>4558</v>
      </c>
      <c r="L957" t="s">
        <v>603</v>
      </c>
      <c r="M957" t="s">
        <v>3672</v>
      </c>
      <c r="N957" t="s">
        <v>61</v>
      </c>
      <c r="O957" t="s">
        <v>62</v>
      </c>
      <c r="P957" t="s">
        <v>76</v>
      </c>
      <c r="Q957" t="s">
        <v>64</v>
      </c>
      <c r="R957" t="s">
        <v>77</v>
      </c>
      <c r="S957" t="s">
        <v>77</v>
      </c>
      <c r="T957" t="s">
        <v>97</v>
      </c>
      <c r="U957" t="s">
        <v>79</v>
      </c>
      <c r="V957" t="s">
        <v>2391</v>
      </c>
      <c r="W957" t="s">
        <v>97</v>
      </c>
      <c r="X957" t="s">
        <v>79</v>
      </c>
      <c r="Y957" t="s">
        <v>257</v>
      </c>
      <c r="Z957" t="s">
        <v>2474</v>
      </c>
      <c r="AA957" s="5">
        <v>45205</v>
      </c>
      <c r="AB957" s="5">
        <v>45205</v>
      </c>
      <c r="AC957" t="s">
        <v>4559</v>
      </c>
      <c r="AD957" t="s">
        <v>873</v>
      </c>
      <c r="AE957" t="s">
        <v>77</v>
      </c>
      <c r="AF957" s="5">
        <v>45226</v>
      </c>
      <c r="AG957" t="s">
        <v>2628</v>
      </c>
      <c r="AH957" t="s">
        <v>4559</v>
      </c>
      <c r="AI957" t="s">
        <v>87</v>
      </c>
      <c r="AJ957" t="s">
        <v>88</v>
      </c>
      <c r="AK957" s="5">
        <v>45320</v>
      </c>
      <c r="AL957" s="5">
        <v>45291</v>
      </c>
      <c r="AM957" t="s">
        <v>2124</v>
      </c>
    </row>
    <row r="958" spans="1:39">
      <c r="A958" t="s">
        <v>4560</v>
      </c>
      <c r="B958" t="s">
        <v>67</v>
      </c>
      <c r="C958" s="5">
        <v>45200</v>
      </c>
      <c r="D958" s="5">
        <v>45291</v>
      </c>
      <c r="E958" t="s">
        <v>68</v>
      </c>
      <c r="F958" t="s">
        <v>56</v>
      </c>
      <c r="G958" t="s">
        <v>69</v>
      </c>
      <c r="H958" t="s">
        <v>4561</v>
      </c>
      <c r="I958" t="s">
        <v>4561</v>
      </c>
      <c r="J958" t="s">
        <v>876</v>
      </c>
      <c r="K958" t="s">
        <v>4562</v>
      </c>
      <c r="L958" t="s">
        <v>667</v>
      </c>
      <c r="M958" t="s">
        <v>4563</v>
      </c>
      <c r="N958" t="s">
        <v>61</v>
      </c>
      <c r="O958" t="s">
        <v>62</v>
      </c>
      <c r="P958" t="s">
        <v>76</v>
      </c>
      <c r="Q958" t="s">
        <v>64</v>
      </c>
      <c r="R958" t="s">
        <v>77</v>
      </c>
      <c r="S958" t="s">
        <v>77</v>
      </c>
      <c r="T958" t="s">
        <v>97</v>
      </c>
      <c r="U958" t="s">
        <v>79</v>
      </c>
      <c r="V958" t="s">
        <v>1821</v>
      </c>
      <c r="W958" t="s">
        <v>97</v>
      </c>
      <c r="X958" t="s">
        <v>79</v>
      </c>
      <c r="Y958" t="s">
        <v>1668</v>
      </c>
      <c r="Z958" t="s">
        <v>4564</v>
      </c>
      <c r="AA958" s="5">
        <v>45196</v>
      </c>
      <c r="AB958" s="5">
        <v>45196</v>
      </c>
      <c r="AC958" t="s">
        <v>4565</v>
      </c>
      <c r="AD958" t="s">
        <v>92</v>
      </c>
      <c r="AE958" t="s">
        <v>77</v>
      </c>
      <c r="AF958" s="5">
        <v>45203</v>
      </c>
      <c r="AG958" t="s">
        <v>4203</v>
      </c>
      <c r="AH958" t="s">
        <v>4565</v>
      </c>
      <c r="AI958" t="s">
        <v>87</v>
      </c>
      <c r="AJ958" t="s">
        <v>88</v>
      </c>
      <c r="AK958" s="5">
        <v>45320</v>
      </c>
      <c r="AL958" s="5">
        <v>45291</v>
      </c>
      <c r="AM958" t="s">
        <v>2124</v>
      </c>
    </row>
    <row r="959" spans="1:39">
      <c r="A959" t="s">
        <v>4566</v>
      </c>
      <c r="B959" t="s">
        <v>67</v>
      </c>
      <c r="C959" s="5">
        <v>45200</v>
      </c>
      <c r="D959" s="5">
        <v>45291</v>
      </c>
      <c r="E959" t="s">
        <v>68</v>
      </c>
      <c r="F959" t="s">
        <v>56</v>
      </c>
      <c r="G959" t="s">
        <v>69</v>
      </c>
      <c r="H959" t="s">
        <v>2290</v>
      </c>
      <c r="I959" t="s">
        <v>2290</v>
      </c>
      <c r="J959" t="s">
        <v>933</v>
      </c>
      <c r="K959" t="s">
        <v>1052</v>
      </c>
      <c r="L959" t="s">
        <v>1053</v>
      </c>
      <c r="M959" t="s">
        <v>2314</v>
      </c>
      <c r="N959" t="s">
        <v>61</v>
      </c>
      <c r="O959" t="s">
        <v>62</v>
      </c>
      <c r="P959" t="s">
        <v>76</v>
      </c>
      <c r="Q959" t="s">
        <v>64</v>
      </c>
      <c r="R959" t="s">
        <v>77</v>
      </c>
      <c r="S959" t="s">
        <v>77</v>
      </c>
      <c r="T959" t="s">
        <v>97</v>
      </c>
      <c r="U959" t="s">
        <v>79</v>
      </c>
      <c r="V959" t="s">
        <v>1668</v>
      </c>
      <c r="W959" t="s">
        <v>97</v>
      </c>
      <c r="X959" t="s">
        <v>79</v>
      </c>
      <c r="Y959" t="s">
        <v>81</v>
      </c>
      <c r="Z959" t="s">
        <v>2634</v>
      </c>
      <c r="AA959" s="5">
        <v>45215</v>
      </c>
      <c r="AB959" s="5">
        <v>45216</v>
      </c>
      <c r="AC959" t="s">
        <v>4567</v>
      </c>
      <c r="AD959" t="s">
        <v>92</v>
      </c>
      <c r="AE959" t="s">
        <v>77</v>
      </c>
      <c r="AF959" s="5">
        <v>45225</v>
      </c>
      <c r="AG959" t="s">
        <v>2636</v>
      </c>
      <c r="AH959" t="s">
        <v>4567</v>
      </c>
      <c r="AI959" t="s">
        <v>87</v>
      </c>
      <c r="AJ959" t="s">
        <v>88</v>
      </c>
      <c r="AK959" s="5">
        <v>45320</v>
      </c>
      <c r="AL959" s="5">
        <v>45291</v>
      </c>
      <c r="AM959" t="s">
        <v>2124</v>
      </c>
    </row>
    <row r="960" spans="1:39">
      <c r="A960" t="s">
        <v>4568</v>
      </c>
      <c r="B960" t="s">
        <v>67</v>
      </c>
      <c r="C960" s="5">
        <v>45200</v>
      </c>
      <c r="D960" s="5">
        <v>45291</v>
      </c>
      <c r="E960" t="s">
        <v>68</v>
      </c>
      <c r="F960" t="s">
        <v>56</v>
      </c>
      <c r="G960" t="s">
        <v>69</v>
      </c>
      <c r="H960" t="s">
        <v>1316</v>
      </c>
      <c r="I960" t="s">
        <v>1316</v>
      </c>
      <c r="J960" t="s">
        <v>116</v>
      </c>
      <c r="K960" t="s">
        <v>117</v>
      </c>
      <c r="L960" t="s">
        <v>118</v>
      </c>
      <c r="M960" t="s">
        <v>119</v>
      </c>
      <c r="N960" t="s">
        <v>60</v>
      </c>
      <c r="O960" t="s">
        <v>62</v>
      </c>
      <c r="P960" t="s">
        <v>76</v>
      </c>
      <c r="Q960" t="s">
        <v>64</v>
      </c>
      <c r="R960" t="s">
        <v>77</v>
      </c>
      <c r="S960" t="s">
        <v>77</v>
      </c>
      <c r="T960" t="s">
        <v>97</v>
      </c>
      <c r="U960" t="s">
        <v>79</v>
      </c>
      <c r="V960" t="s">
        <v>120</v>
      </c>
      <c r="W960" t="s">
        <v>97</v>
      </c>
      <c r="X960" t="s">
        <v>79</v>
      </c>
      <c r="Y960" t="s">
        <v>81</v>
      </c>
      <c r="Z960" t="s">
        <v>387</v>
      </c>
      <c r="AA960" s="5">
        <v>45219</v>
      </c>
      <c r="AB960" s="5">
        <v>45219</v>
      </c>
      <c r="AC960" t="s">
        <v>4569</v>
      </c>
      <c r="AD960" t="s">
        <v>742</v>
      </c>
      <c r="AE960" t="s">
        <v>77</v>
      </c>
      <c r="AF960" s="5">
        <v>45226</v>
      </c>
      <c r="AG960" t="s">
        <v>4570</v>
      </c>
      <c r="AH960" t="s">
        <v>4569</v>
      </c>
      <c r="AI960" t="s">
        <v>87</v>
      </c>
      <c r="AJ960" t="s">
        <v>88</v>
      </c>
      <c r="AK960" s="5">
        <v>45320</v>
      </c>
      <c r="AL960" s="5">
        <v>45291</v>
      </c>
      <c r="AM960" t="s">
        <v>2124</v>
      </c>
    </row>
    <row r="961" spans="1:39">
      <c r="A961" t="s">
        <v>4571</v>
      </c>
      <c r="B961" t="s">
        <v>67</v>
      </c>
      <c r="C961" s="5">
        <v>45200</v>
      </c>
      <c r="D961" s="5">
        <v>45291</v>
      </c>
      <c r="E961" t="s">
        <v>68</v>
      </c>
      <c r="F961" t="s">
        <v>56</v>
      </c>
      <c r="G961" t="s">
        <v>69</v>
      </c>
      <c r="H961" t="s">
        <v>203</v>
      </c>
      <c r="I961" t="s">
        <v>203</v>
      </c>
      <c r="J961" t="s">
        <v>925</v>
      </c>
      <c r="K961" t="s">
        <v>4572</v>
      </c>
      <c r="L961" t="s">
        <v>130</v>
      </c>
      <c r="M961" t="s">
        <v>4573</v>
      </c>
      <c r="N961" t="s">
        <v>60</v>
      </c>
      <c r="O961" t="s">
        <v>62</v>
      </c>
      <c r="P961" t="s">
        <v>76</v>
      </c>
      <c r="Q961" t="s">
        <v>64</v>
      </c>
      <c r="R961" t="s">
        <v>77</v>
      </c>
      <c r="S961" t="s">
        <v>77</v>
      </c>
      <c r="T961" t="s">
        <v>97</v>
      </c>
      <c r="U961" t="s">
        <v>79</v>
      </c>
      <c r="V961" t="s">
        <v>81</v>
      </c>
      <c r="W961" t="s">
        <v>97</v>
      </c>
      <c r="X961" t="s">
        <v>79</v>
      </c>
      <c r="Y961" t="s">
        <v>394</v>
      </c>
      <c r="Z961" t="s">
        <v>2296</v>
      </c>
      <c r="AA961" s="5">
        <v>45258</v>
      </c>
      <c r="AB961" s="5">
        <v>45258</v>
      </c>
      <c r="AC961" t="s">
        <v>4574</v>
      </c>
      <c r="AD961" t="s">
        <v>4575</v>
      </c>
      <c r="AE961" t="s">
        <v>77</v>
      </c>
      <c r="AF961" s="5">
        <v>45266</v>
      </c>
      <c r="AG961" t="s">
        <v>4576</v>
      </c>
      <c r="AH961" t="s">
        <v>4574</v>
      </c>
      <c r="AI961" t="s">
        <v>87</v>
      </c>
      <c r="AJ961" t="s">
        <v>88</v>
      </c>
      <c r="AK961" s="5">
        <v>45320</v>
      </c>
      <c r="AL961" s="5">
        <v>45291</v>
      </c>
      <c r="AM961" t="s">
        <v>2124</v>
      </c>
    </row>
    <row r="962" spans="1:39">
      <c r="A962" t="s">
        <v>4577</v>
      </c>
      <c r="B962" t="s">
        <v>67</v>
      </c>
      <c r="C962" s="5">
        <v>45200</v>
      </c>
      <c r="D962" s="5">
        <v>45291</v>
      </c>
      <c r="E962" t="s">
        <v>68</v>
      </c>
      <c r="F962" t="s">
        <v>56</v>
      </c>
      <c r="G962" t="s">
        <v>69</v>
      </c>
      <c r="H962" t="s">
        <v>1618</v>
      </c>
      <c r="I962" t="s">
        <v>1618</v>
      </c>
      <c r="J962" t="s">
        <v>137</v>
      </c>
      <c r="K962" t="s">
        <v>2680</v>
      </c>
      <c r="L962" t="s">
        <v>1443</v>
      </c>
      <c r="M962" t="s">
        <v>177</v>
      </c>
      <c r="N962" t="s">
        <v>61</v>
      </c>
      <c r="O962" t="s">
        <v>62</v>
      </c>
      <c r="P962" t="s">
        <v>76</v>
      </c>
      <c r="Q962" t="s">
        <v>64</v>
      </c>
      <c r="R962" t="s">
        <v>77</v>
      </c>
      <c r="S962" t="s">
        <v>77</v>
      </c>
      <c r="T962" t="s">
        <v>97</v>
      </c>
      <c r="U962" t="s">
        <v>79</v>
      </c>
      <c r="V962" t="s">
        <v>141</v>
      </c>
      <c r="W962" t="s">
        <v>97</v>
      </c>
      <c r="X962" t="s">
        <v>79</v>
      </c>
      <c r="Y962" t="s">
        <v>79</v>
      </c>
      <c r="Z962" t="s">
        <v>4207</v>
      </c>
      <c r="AA962" s="5">
        <v>45268</v>
      </c>
      <c r="AB962" s="5">
        <v>45271</v>
      </c>
      <c r="AC962" t="s">
        <v>4578</v>
      </c>
      <c r="AD962" t="s">
        <v>1217</v>
      </c>
      <c r="AE962" t="s">
        <v>77</v>
      </c>
      <c r="AF962" s="5">
        <v>45279</v>
      </c>
      <c r="AG962" t="s">
        <v>2615</v>
      </c>
      <c r="AH962" t="s">
        <v>4578</v>
      </c>
      <c r="AI962" t="s">
        <v>87</v>
      </c>
      <c r="AJ962" t="s">
        <v>88</v>
      </c>
      <c r="AK962" s="5">
        <v>45320</v>
      </c>
      <c r="AL962" s="5">
        <v>45291</v>
      </c>
      <c r="AM962" t="s">
        <v>2124</v>
      </c>
    </row>
    <row r="963" spans="1:39">
      <c r="A963" t="s">
        <v>4579</v>
      </c>
      <c r="B963" t="s">
        <v>67</v>
      </c>
      <c r="C963" s="5">
        <v>45200</v>
      </c>
      <c r="D963" s="5">
        <v>45291</v>
      </c>
      <c r="E963" t="s">
        <v>68</v>
      </c>
      <c r="F963" t="s">
        <v>56</v>
      </c>
      <c r="G963" t="s">
        <v>69</v>
      </c>
      <c r="H963" t="s">
        <v>2351</v>
      </c>
      <c r="I963" t="s">
        <v>2351</v>
      </c>
      <c r="J963" t="s">
        <v>1157</v>
      </c>
      <c r="K963" t="s">
        <v>2617</v>
      </c>
      <c r="L963" t="s">
        <v>2618</v>
      </c>
      <c r="M963" t="s">
        <v>999</v>
      </c>
      <c r="N963" t="s">
        <v>61</v>
      </c>
      <c r="O963" t="s">
        <v>62</v>
      </c>
      <c r="P963" t="s">
        <v>76</v>
      </c>
      <c r="Q963" t="s">
        <v>64</v>
      </c>
      <c r="R963" t="s">
        <v>77</v>
      </c>
      <c r="S963" t="s">
        <v>77</v>
      </c>
      <c r="T963" t="s">
        <v>97</v>
      </c>
      <c r="U963" t="s">
        <v>79</v>
      </c>
      <c r="V963" t="s">
        <v>79</v>
      </c>
      <c r="W963" t="s">
        <v>97</v>
      </c>
      <c r="X963" t="s">
        <v>79</v>
      </c>
      <c r="Y963" t="s">
        <v>81</v>
      </c>
      <c r="Z963" t="s">
        <v>2354</v>
      </c>
      <c r="AA963" s="5">
        <v>45205</v>
      </c>
      <c r="AB963" s="5">
        <v>45206</v>
      </c>
      <c r="AC963" t="s">
        <v>4580</v>
      </c>
      <c r="AD963" t="s">
        <v>1079</v>
      </c>
      <c r="AE963" t="s">
        <v>77</v>
      </c>
      <c r="AF963" s="5">
        <v>45218</v>
      </c>
      <c r="AG963" t="s">
        <v>2620</v>
      </c>
      <c r="AH963" t="s">
        <v>4580</v>
      </c>
      <c r="AI963" t="s">
        <v>87</v>
      </c>
      <c r="AJ963" t="s">
        <v>88</v>
      </c>
      <c r="AK963" s="5">
        <v>45320</v>
      </c>
      <c r="AL963" s="5">
        <v>45291</v>
      </c>
      <c r="AM963" t="s">
        <v>2124</v>
      </c>
    </row>
    <row r="964" spans="1:39">
      <c r="A964" t="s">
        <v>4581</v>
      </c>
      <c r="B964" t="s">
        <v>67</v>
      </c>
      <c r="C964" s="5">
        <v>45200</v>
      </c>
      <c r="D964" s="5">
        <v>45291</v>
      </c>
      <c r="E964" t="s">
        <v>68</v>
      </c>
      <c r="F964" t="s">
        <v>56</v>
      </c>
      <c r="G964" t="s">
        <v>69</v>
      </c>
      <c r="H964" t="s">
        <v>4582</v>
      </c>
      <c r="I964" t="s">
        <v>4582</v>
      </c>
      <c r="J964" t="s">
        <v>1777</v>
      </c>
      <c r="K964" t="s">
        <v>408</v>
      </c>
      <c r="L964" t="s">
        <v>3969</v>
      </c>
      <c r="M964" t="s">
        <v>1727</v>
      </c>
      <c r="N964" t="s">
        <v>61</v>
      </c>
      <c r="O964" t="s">
        <v>62</v>
      </c>
      <c r="P964" t="s">
        <v>76</v>
      </c>
      <c r="Q964" t="s">
        <v>64</v>
      </c>
      <c r="R964" t="s">
        <v>77</v>
      </c>
      <c r="S964" t="s">
        <v>77</v>
      </c>
      <c r="T964" t="s">
        <v>97</v>
      </c>
      <c r="U964" t="s">
        <v>79</v>
      </c>
      <c r="V964" t="s">
        <v>341</v>
      </c>
      <c r="W964" t="s">
        <v>97</v>
      </c>
      <c r="X964" t="s">
        <v>79</v>
      </c>
      <c r="Y964" t="s">
        <v>4583</v>
      </c>
      <c r="Z964" t="s">
        <v>4584</v>
      </c>
      <c r="AA964" s="5">
        <v>45201</v>
      </c>
      <c r="AB964" s="5">
        <v>45201</v>
      </c>
      <c r="AC964" t="s">
        <v>4585</v>
      </c>
      <c r="AD964" t="s">
        <v>92</v>
      </c>
      <c r="AE964" t="s">
        <v>77</v>
      </c>
      <c r="AF964" s="5">
        <v>45226</v>
      </c>
      <c r="AG964" t="s">
        <v>2670</v>
      </c>
      <c r="AH964" t="s">
        <v>4585</v>
      </c>
      <c r="AI964" t="s">
        <v>87</v>
      </c>
      <c r="AJ964" t="s">
        <v>88</v>
      </c>
      <c r="AK964" s="5">
        <v>45320</v>
      </c>
      <c r="AL964" s="5">
        <v>45291</v>
      </c>
      <c r="AM964" t="s">
        <v>2124</v>
      </c>
    </row>
    <row r="965" spans="1:39">
      <c r="A965" t="s">
        <v>4586</v>
      </c>
      <c r="B965" t="s">
        <v>67</v>
      </c>
      <c r="C965" s="5">
        <v>45200</v>
      </c>
      <c r="D965" s="5">
        <v>45291</v>
      </c>
      <c r="E965" t="s">
        <v>68</v>
      </c>
      <c r="F965" t="s">
        <v>56</v>
      </c>
      <c r="G965" t="s">
        <v>69</v>
      </c>
      <c r="H965" t="s">
        <v>1491</v>
      </c>
      <c r="I965" t="s">
        <v>1491</v>
      </c>
      <c r="J965" t="s">
        <v>137</v>
      </c>
      <c r="K965" t="s">
        <v>138</v>
      </c>
      <c r="L965" t="s">
        <v>139</v>
      </c>
      <c r="M965" t="s">
        <v>140</v>
      </c>
      <c r="N965" t="s">
        <v>61</v>
      </c>
      <c r="O965" t="s">
        <v>62</v>
      </c>
      <c r="P965" t="s">
        <v>76</v>
      </c>
      <c r="Q965" t="s">
        <v>64</v>
      </c>
      <c r="R965" t="s">
        <v>77</v>
      </c>
      <c r="S965" t="s">
        <v>77</v>
      </c>
      <c r="T965" t="s">
        <v>97</v>
      </c>
      <c r="U965" t="s">
        <v>79</v>
      </c>
      <c r="V965" t="s">
        <v>141</v>
      </c>
      <c r="W965" t="s">
        <v>97</v>
      </c>
      <c r="X965" t="s">
        <v>79</v>
      </c>
      <c r="Y965" t="s">
        <v>79</v>
      </c>
      <c r="Z965" t="s">
        <v>4587</v>
      </c>
      <c r="AA965" s="5">
        <v>45196</v>
      </c>
      <c r="AB965" s="5">
        <v>45196</v>
      </c>
      <c r="AC965" t="s">
        <v>4588</v>
      </c>
      <c r="AD965" t="s">
        <v>308</v>
      </c>
      <c r="AE965" t="s">
        <v>77</v>
      </c>
      <c r="AF965" s="5">
        <v>45209</v>
      </c>
      <c r="AG965" t="s">
        <v>2677</v>
      </c>
      <c r="AH965" t="s">
        <v>4588</v>
      </c>
      <c r="AI965" t="s">
        <v>87</v>
      </c>
      <c r="AJ965" t="s">
        <v>88</v>
      </c>
      <c r="AK965" s="5">
        <v>45320</v>
      </c>
      <c r="AL965" s="5">
        <v>45291</v>
      </c>
      <c r="AM965" t="s">
        <v>2124</v>
      </c>
    </row>
    <row r="966" spans="1:39">
      <c r="A966" t="s">
        <v>4589</v>
      </c>
      <c r="B966" t="s">
        <v>67</v>
      </c>
      <c r="C966" s="5">
        <v>45200</v>
      </c>
      <c r="D966" s="5">
        <v>45291</v>
      </c>
      <c r="E966" t="s">
        <v>68</v>
      </c>
      <c r="F966" t="s">
        <v>56</v>
      </c>
      <c r="G966" t="s">
        <v>69</v>
      </c>
      <c r="H966" t="s">
        <v>1491</v>
      </c>
      <c r="I966" t="s">
        <v>1491</v>
      </c>
      <c r="J966" t="s">
        <v>1082</v>
      </c>
      <c r="K966" t="s">
        <v>1501</v>
      </c>
      <c r="L966" t="s">
        <v>1502</v>
      </c>
      <c r="M966" t="s">
        <v>375</v>
      </c>
      <c r="N966" t="s">
        <v>61</v>
      </c>
      <c r="O966" t="s">
        <v>62</v>
      </c>
      <c r="P966" t="s">
        <v>76</v>
      </c>
      <c r="Q966" t="s">
        <v>64</v>
      </c>
      <c r="R966" t="s">
        <v>77</v>
      </c>
      <c r="S966" t="s">
        <v>77</v>
      </c>
      <c r="T966" t="s">
        <v>97</v>
      </c>
      <c r="U966" t="s">
        <v>79</v>
      </c>
      <c r="V966" t="s">
        <v>1503</v>
      </c>
      <c r="W966" t="s">
        <v>97</v>
      </c>
      <c r="X966" t="s">
        <v>79</v>
      </c>
      <c r="Y966" t="s">
        <v>81</v>
      </c>
      <c r="Z966" t="s">
        <v>2706</v>
      </c>
      <c r="AA966" s="5">
        <v>45219</v>
      </c>
      <c r="AB966" s="5">
        <v>45219</v>
      </c>
      <c r="AC966" t="s">
        <v>4590</v>
      </c>
      <c r="AD966" t="s">
        <v>1792</v>
      </c>
      <c r="AE966" t="s">
        <v>77</v>
      </c>
      <c r="AF966" s="5">
        <v>45226</v>
      </c>
      <c r="AG966" t="s">
        <v>4591</v>
      </c>
      <c r="AH966" t="s">
        <v>4590</v>
      </c>
      <c r="AI966" t="s">
        <v>87</v>
      </c>
      <c r="AJ966" t="s">
        <v>88</v>
      </c>
      <c r="AK966" s="5">
        <v>45320</v>
      </c>
      <c r="AL966" s="5">
        <v>45291</v>
      </c>
      <c r="AM966" t="s">
        <v>2124</v>
      </c>
    </row>
    <row r="967" spans="1:39">
      <c r="A967" t="s">
        <v>4592</v>
      </c>
      <c r="B967" t="s">
        <v>67</v>
      </c>
      <c r="C967" s="5">
        <v>45200</v>
      </c>
      <c r="D967" s="5">
        <v>45291</v>
      </c>
      <c r="E967" t="s">
        <v>68</v>
      </c>
      <c r="F967" t="s">
        <v>56</v>
      </c>
      <c r="G967" t="s">
        <v>69</v>
      </c>
      <c r="H967" t="s">
        <v>2679</v>
      </c>
      <c r="I967" t="s">
        <v>96</v>
      </c>
      <c r="J967" t="s">
        <v>673</v>
      </c>
      <c r="K967" t="s">
        <v>2692</v>
      </c>
      <c r="L967" t="s">
        <v>185</v>
      </c>
      <c r="M967" t="s">
        <v>2693</v>
      </c>
      <c r="N967" t="s">
        <v>61</v>
      </c>
      <c r="O967" t="s">
        <v>62</v>
      </c>
      <c r="P967" t="s">
        <v>76</v>
      </c>
      <c r="Q967" t="s">
        <v>64</v>
      </c>
      <c r="R967" t="s">
        <v>77</v>
      </c>
      <c r="S967" t="s">
        <v>77</v>
      </c>
      <c r="T967" t="s">
        <v>97</v>
      </c>
      <c r="U967" t="s">
        <v>79</v>
      </c>
      <c r="V967" t="s">
        <v>2591</v>
      </c>
      <c r="W967" t="s">
        <v>97</v>
      </c>
      <c r="X967" t="s">
        <v>79</v>
      </c>
      <c r="Y967" t="s">
        <v>81</v>
      </c>
      <c r="Z967" t="s">
        <v>2694</v>
      </c>
      <c r="AA967" s="5">
        <v>45205</v>
      </c>
      <c r="AB967" s="5">
        <v>45205</v>
      </c>
      <c r="AC967" t="s">
        <v>4593</v>
      </c>
      <c r="AD967" t="s">
        <v>1506</v>
      </c>
      <c r="AE967" t="s">
        <v>77</v>
      </c>
      <c r="AF967" s="5">
        <v>45218</v>
      </c>
      <c r="AG967" t="s">
        <v>2696</v>
      </c>
      <c r="AH967" t="s">
        <v>4593</v>
      </c>
      <c r="AI967" t="s">
        <v>87</v>
      </c>
      <c r="AJ967" t="s">
        <v>88</v>
      </c>
      <c r="AK967" s="5">
        <v>45320</v>
      </c>
      <c r="AL967" s="5">
        <v>45291</v>
      </c>
      <c r="AM967" t="s">
        <v>2124</v>
      </c>
    </row>
    <row r="968" spans="1:39">
      <c r="A968" t="s">
        <v>4594</v>
      </c>
      <c r="B968" t="s">
        <v>67</v>
      </c>
      <c r="C968" s="5">
        <v>45200</v>
      </c>
      <c r="D968" s="5">
        <v>45291</v>
      </c>
      <c r="E968" t="s">
        <v>68</v>
      </c>
      <c r="F968" t="s">
        <v>56</v>
      </c>
      <c r="G968" t="s">
        <v>69</v>
      </c>
      <c r="H968" t="s">
        <v>1491</v>
      </c>
      <c r="I968" t="s">
        <v>1491</v>
      </c>
      <c r="J968" t="s">
        <v>1082</v>
      </c>
      <c r="K968" t="s">
        <v>1501</v>
      </c>
      <c r="L968" t="s">
        <v>1502</v>
      </c>
      <c r="M968" t="s">
        <v>375</v>
      </c>
      <c r="N968" t="s">
        <v>61</v>
      </c>
      <c r="O968" t="s">
        <v>62</v>
      </c>
      <c r="P968" t="s">
        <v>76</v>
      </c>
      <c r="Q968" t="s">
        <v>64</v>
      </c>
      <c r="R968" t="s">
        <v>77</v>
      </c>
      <c r="S968" t="s">
        <v>77</v>
      </c>
      <c r="T968" t="s">
        <v>97</v>
      </c>
      <c r="U968" t="s">
        <v>79</v>
      </c>
      <c r="V968" t="s">
        <v>1503</v>
      </c>
      <c r="W968" t="s">
        <v>97</v>
      </c>
      <c r="X968" t="s">
        <v>79</v>
      </c>
      <c r="Y968" t="s">
        <v>79</v>
      </c>
      <c r="Z968" t="s">
        <v>4595</v>
      </c>
      <c r="AA968" s="5">
        <v>45189</v>
      </c>
      <c r="AB968" s="5">
        <v>45189</v>
      </c>
      <c r="AC968" t="s">
        <v>4596</v>
      </c>
      <c r="AD968" t="s">
        <v>2943</v>
      </c>
      <c r="AE968" t="s">
        <v>77</v>
      </c>
      <c r="AF968" s="5">
        <v>45198</v>
      </c>
      <c r="AG968" t="s">
        <v>4597</v>
      </c>
      <c r="AH968" t="s">
        <v>4596</v>
      </c>
      <c r="AI968" t="s">
        <v>87</v>
      </c>
      <c r="AJ968" t="s">
        <v>88</v>
      </c>
      <c r="AK968" s="5">
        <v>45320</v>
      </c>
      <c r="AL968" s="5">
        <v>45291</v>
      </c>
      <c r="AM968" t="s">
        <v>2124</v>
      </c>
    </row>
    <row r="969" spans="1:39">
      <c r="A969" t="s">
        <v>4598</v>
      </c>
      <c r="B969" t="s">
        <v>67</v>
      </c>
      <c r="C969" s="5">
        <v>45200</v>
      </c>
      <c r="D969" s="5">
        <v>45291</v>
      </c>
      <c r="E969" t="s">
        <v>68</v>
      </c>
      <c r="F969" t="s">
        <v>56</v>
      </c>
      <c r="G969" t="s">
        <v>69</v>
      </c>
      <c r="H969" t="s">
        <v>1618</v>
      </c>
      <c r="I969" t="s">
        <v>1618</v>
      </c>
      <c r="J969" t="s">
        <v>1082</v>
      </c>
      <c r="K969" t="s">
        <v>3659</v>
      </c>
      <c r="L969" t="s">
        <v>1620</v>
      </c>
      <c r="M969" t="s">
        <v>4599</v>
      </c>
      <c r="N969" t="s">
        <v>61</v>
      </c>
      <c r="O969" t="s">
        <v>62</v>
      </c>
      <c r="P969" t="s">
        <v>76</v>
      </c>
      <c r="Q969" t="s">
        <v>64</v>
      </c>
      <c r="R969" t="s">
        <v>77</v>
      </c>
      <c r="S969" t="s">
        <v>77</v>
      </c>
      <c r="T969" t="s">
        <v>97</v>
      </c>
      <c r="U969" t="s">
        <v>79</v>
      </c>
      <c r="V969" t="s">
        <v>1503</v>
      </c>
      <c r="W969" t="s">
        <v>97</v>
      </c>
      <c r="X969" t="s">
        <v>79</v>
      </c>
      <c r="Y969" t="s">
        <v>79</v>
      </c>
      <c r="Z969" t="s">
        <v>4595</v>
      </c>
      <c r="AA969" s="5">
        <v>45189</v>
      </c>
      <c r="AB969" s="5">
        <v>45189</v>
      </c>
      <c r="AC969" t="s">
        <v>4600</v>
      </c>
      <c r="AD969" t="s">
        <v>4601</v>
      </c>
      <c r="AE969" t="s">
        <v>77</v>
      </c>
      <c r="AF969" s="5">
        <v>45198</v>
      </c>
      <c r="AG969" t="s">
        <v>4597</v>
      </c>
      <c r="AH969" t="s">
        <v>4600</v>
      </c>
      <c r="AI969" t="s">
        <v>87</v>
      </c>
      <c r="AJ969" t="s">
        <v>88</v>
      </c>
      <c r="AK969" s="5">
        <v>45320</v>
      </c>
      <c r="AL969" s="5">
        <v>45291</v>
      </c>
      <c r="AM969" t="s">
        <v>2124</v>
      </c>
    </row>
    <row r="970" spans="1:39">
      <c r="A970" t="s">
        <v>4602</v>
      </c>
      <c r="B970" t="s">
        <v>67</v>
      </c>
      <c r="C970" s="5">
        <v>45200</v>
      </c>
      <c r="D970" s="5">
        <v>45291</v>
      </c>
      <c r="E970" t="s">
        <v>68</v>
      </c>
      <c r="F970" t="s">
        <v>56</v>
      </c>
      <c r="G970" t="s">
        <v>69</v>
      </c>
      <c r="H970" t="s">
        <v>1491</v>
      </c>
      <c r="I970" t="s">
        <v>1491</v>
      </c>
      <c r="J970" t="s">
        <v>155</v>
      </c>
      <c r="K970" t="s">
        <v>156</v>
      </c>
      <c r="L970" t="s">
        <v>157</v>
      </c>
      <c r="M970" t="s">
        <v>158</v>
      </c>
      <c r="N970" t="s">
        <v>61</v>
      </c>
      <c r="O970" t="s">
        <v>62</v>
      </c>
      <c r="P970" t="s">
        <v>76</v>
      </c>
      <c r="Q970" t="s">
        <v>64</v>
      </c>
      <c r="R970" t="s">
        <v>77</v>
      </c>
      <c r="S970" t="s">
        <v>77</v>
      </c>
      <c r="T970" t="s">
        <v>97</v>
      </c>
      <c r="U970" t="s">
        <v>79</v>
      </c>
      <c r="V970" t="s">
        <v>2740</v>
      </c>
      <c r="W970" t="s">
        <v>97</v>
      </c>
      <c r="X970" t="s">
        <v>79</v>
      </c>
      <c r="Y970" t="s">
        <v>473</v>
      </c>
      <c r="Z970" t="s">
        <v>945</v>
      </c>
      <c r="AA970" s="5">
        <v>45198</v>
      </c>
      <c r="AB970" s="5">
        <v>45198</v>
      </c>
      <c r="AC970" t="s">
        <v>4603</v>
      </c>
      <c r="AD970" t="s">
        <v>4604</v>
      </c>
      <c r="AE970" t="s">
        <v>77</v>
      </c>
      <c r="AF970" s="5">
        <v>45205</v>
      </c>
      <c r="AG970" t="s">
        <v>4605</v>
      </c>
      <c r="AH970" t="s">
        <v>4603</v>
      </c>
      <c r="AI970" t="s">
        <v>87</v>
      </c>
      <c r="AJ970" t="s">
        <v>88</v>
      </c>
      <c r="AK970" s="5">
        <v>45320</v>
      </c>
      <c r="AL970" s="5">
        <v>45291</v>
      </c>
      <c r="AM970" t="s">
        <v>2124</v>
      </c>
    </row>
    <row r="971" spans="1:39">
      <c r="A971" t="s">
        <v>4606</v>
      </c>
      <c r="B971" t="s">
        <v>67</v>
      </c>
      <c r="C971" s="5">
        <v>45200</v>
      </c>
      <c r="D971" s="5">
        <v>45291</v>
      </c>
      <c r="E971" t="s">
        <v>68</v>
      </c>
      <c r="F971" t="s">
        <v>56</v>
      </c>
      <c r="G971" t="s">
        <v>69</v>
      </c>
      <c r="H971" t="s">
        <v>2351</v>
      </c>
      <c r="I971" t="s">
        <v>2351</v>
      </c>
      <c r="J971" t="s">
        <v>264</v>
      </c>
      <c r="K971" t="s">
        <v>4351</v>
      </c>
      <c r="L971" t="s">
        <v>4352</v>
      </c>
      <c r="M971" t="s">
        <v>1242</v>
      </c>
      <c r="N971" t="s">
        <v>61</v>
      </c>
      <c r="O971" t="s">
        <v>62</v>
      </c>
      <c r="P971" t="s">
        <v>76</v>
      </c>
      <c r="Q971" t="s">
        <v>64</v>
      </c>
      <c r="R971" t="s">
        <v>77</v>
      </c>
      <c r="S971" t="s">
        <v>77</v>
      </c>
      <c r="T971" t="s">
        <v>97</v>
      </c>
      <c r="U971" t="s">
        <v>79</v>
      </c>
      <c r="V971" t="s">
        <v>267</v>
      </c>
      <c r="W971" t="s">
        <v>97</v>
      </c>
      <c r="X971" t="s">
        <v>79</v>
      </c>
      <c r="Y971" t="s">
        <v>81</v>
      </c>
      <c r="Z971" t="s">
        <v>2694</v>
      </c>
      <c r="AA971" s="5">
        <v>45205</v>
      </c>
      <c r="AB971" s="5">
        <v>45205</v>
      </c>
      <c r="AC971" t="s">
        <v>4607</v>
      </c>
      <c r="AD971" t="s">
        <v>1623</v>
      </c>
      <c r="AE971" t="s">
        <v>77</v>
      </c>
      <c r="AF971" s="5">
        <v>45243</v>
      </c>
      <c r="AG971" t="s">
        <v>2719</v>
      </c>
      <c r="AH971" t="s">
        <v>4607</v>
      </c>
      <c r="AI971" t="s">
        <v>87</v>
      </c>
      <c r="AJ971" t="s">
        <v>88</v>
      </c>
      <c r="AK971" s="5">
        <v>45320</v>
      </c>
      <c r="AL971" s="5">
        <v>45291</v>
      </c>
      <c r="AM971" t="s">
        <v>2124</v>
      </c>
    </row>
    <row r="972" spans="1:39">
      <c r="A972" t="s">
        <v>4608</v>
      </c>
      <c r="B972" t="s">
        <v>67</v>
      </c>
      <c r="C972" s="5">
        <v>45200</v>
      </c>
      <c r="D972" s="5">
        <v>45291</v>
      </c>
      <c r="E972" t="s">
        <v>68</v>
      </c>
      <c r="F972" t="s">
        <v>56</v>
      </c>
      <c r="G972" t="s">
        <v>69</v>
      </c>
      <c r="H972" t="s">
        <v>1491</v>
      </c>
      <c r="I972" t="s">
        <v>1491</v>
      </c>
      <c r="J972" t="s">
        <v>1589</v>
      </c>
      <c r="K972" t="s">
        <v>2305</v>
      </c>
      <c r="L972" t="s">
        <v>1591</v>
      </c>
      <c r="M972" t="s">
        <v>1592</v>
      </c>
      <c r="N972" t="s">
        <v>61</v>
      </c>
      <c r="O972" t="s">
        <v>62</v>
      </c>
      <c r="P972" t="s">
        <v>76</v>
      </c>
      <c r="Q972" t="s">
        <v>64</v>
      </c>
      <c r="R972" t="s">
        <v>77</v>
      </c>
      <c r="S972" t="s">
        <v>77</v>
      </c>
      <c r="T972" t="s">
        <v>97</v>
      </c>
      <c r="U972" t="s">
        <v>79</v>
      </c>
      <c r="V972" t="s">
        <v>612</v>
      </c>
      <c r="W972" t="s">
        <v>97</v>
      </c>
      <c r="X972" t="s">
        <v>1252</v>
      </c>
      <c r="Y972" t="s">
        <v>81</v>
      </c>
      <c r="Z972" t="s">
        <v>2723</v>
      </c>
      <c r="AA972" s="5">
        <v>45271</v>
      </c>
      <c r="AB972" s="5">
        <v>45272</v>
      </c>
      <c r="AC972" t="s">
        <v>4609</v>
      </c>
      <c r="AD972" t="s">
        <v>183</v>
      </c>
      <c r="AE972" t="s">
        <v>77</v>
      </c>
      <c r="AF972" s="5">
        <v>45275</v>
      </c>
      <c r="AG972" t="s">
        <v>4610</v>
      </c>
      <c r="AH972" t="s">
        <v>4609</v>
      </c>
      <c r="AI972" t="s">
        <v>87</v>
      </c>
      <c r="AJ972" t="s">
        <v>88</v>
      </c>
      <c r="AK972" s="5">
        <v>45320</v>
      </c>
      <c r="AL972" s="5">
        <v>45291</v>
      </c>
      <c r="AM972" t="s">
        <v>2124</v>
      </c>
    </row>
    <row r="973" spans="1:39">
      <c r="A973" t="s">
        <v>4611</v>
      </c>
      <c r="B973" t="s">
        <v>67</v>
      </c>
      <c r="C973" s="5">
        <v>45200</v>
      </c>
      <c r="D973" s="5">
        <v>45291</v>
      </c>
      <c r="E973" t="s">
        <v>68</v>
      </c>
      <c r="F973" t="s">
        <v>56</v>
      </c>
      <c r="G973" t="s">
        <v>288</v>
      </c>
      <c r="H973" t="s">
        <v>2437</v>
      </c>
      <c r="I973" t="s">
        <v>2437</v>
      </c>
      <c r="J973" t="s">
        <v>1153</v>
      </c>
      <c r="K973" t="s">
        <v>1154</v>
      </c>
      <c r="L973" t="s">
        <v>1155</v>
      </c>
      <c r="M973" t="s">
        <v>894</v>
      </c>
      <c r="N973" t="s">
        <v>61</v>
      </c>
      <c r="O973" t="s">
        <v>62</v>
      </c>
      <c r="P973" t="s">
        <v>76</v>
      </c>
      <c r="Q973" t="s">
        <v>64</v>
      </c>
      <c r="R973" t="s">
        <v>77</v>
      </c>
      <c r="S973" t="s">
        <v>77</v>
      </c>
      <c r="T973" t="s">
        <v>97</v>
      </c>
      <c r="U973" t="s">
        <v>79</v>
      </c>
      <c r="V973" t="s">
        <v>79</v>
      </c>
      <c r="W973" t="s">
        <v>97</v>
      </c>
      <c r="X973" t="s">
        <v>79</v>
      </c>
      <c r="Y973" t="s">
        <v>81</v>
      </c>
      <c r="Z973" t="s">
        <v>2729</v>
      </c>
      <c r="AA973" s="5">
        <v>45183</v>
      </c>
      <c r="AB973" s="5">
        <v>45187</v>
      </c>
      <c r="AC973" t="s">
        <v>4612</v>
      </c>
      <c r="AD973" t="s">
        <v>1117</v>
      </c>
      <c r="AE973" t="s">
        <v>77</v>
      </c>
      <c r="AF973" s="5">
        <v>45198</v>
      </c>
      <c r="AG973" t="s">
        <v>2732</v>
      </c>
      <c r="AH973" t="s">
        <v>4612</v>
      </c>
      <c r="AI973" t="s">
        <v>87</v>
      </c>
      <c r="AJ973" t="s">
        <v>88</v>
      </c>
      <c r="AK973" s="5">
        <v>45320</v>
      </c>
      <c r="AL973" s="5">
        <v>45291</v>
      </c>
      <c r="AM973" t="s">
        <v>2124</v>
      </c>
    </row>
    <row r="974" spans="1:39">
      <c r="A974" t="s">
        <v>4613</v>
      </c>
      <c r="B974" t="s">
        <v>67</v>
      </c>
      <c r="C974" s="5">
        <v>45200</v>
      </c>
      <c r="D974" s="5">
        <v>45291</v>
      </c>
      <c r="E974" t="s">
        <v>68</v>
      </c>
      <c r="F974" t="s">
        <v>56</v>
      </c>
      <c r="G974" t="s">
        <v>69</v>
      </c>
      <c r="H974" t="s">
        <v>1491</v>
      </c>
      <c r="I974" t="s">
        <v>1491</v>
      </c>
      <c r="J974" t="s">
        <v>1157</v>
      </c>
      <c r="K974" t="s">
        <v>4468</v>
      </c>
      <c r="L974" t="s">
        <v>4469</v>
      </c>
      <c r="M974" t="s">
        <v>1286</v>
      </c>
      <c r="N974" t="s">
        <v>61</v>
      </c>
      <c r="O974" t="s">
        <v>62</v>
      </c>
      <c r="P974" t="s">
        <v>76</v>
      </c>
      <c r="Q974" t="s">
        <v>64</v>
      </c>
      <c r="R974" t="s">
        <v>77</v>
      </c>
      <c r="S974" t="s">
        <v>77</v>
      </c>
      <c r="T974" t="s">
        <v>97</v>
      </c>
      <c r="U974" t="s">
        <v>79</v>
      </c>
      <c r="V974" t="s">
        <v>79</v>
      </c>
      <c r="W974" t="s">
        <v>97</v>
      </c>
      <c r="X974" t="s">
        <v>79</v>
      </c>
      <c r="Y974" t="s">
        <v>473</v>
      </c>
      <c r="Z974" t="s">
        <v>945</v>
      </c>
      <c r="AA974" s="5">
        <v>45198</v>
      </c>
      <c r="AB974" s="5">
        <v>45198</v>
      </c>
      <c r="AC974" t="s">
        <v>4614</v>
      </c>
      <c r="AD974" t="s">
        <v>2948</v>
      </c>
      <c r="AE974" t="s">
        <v>77</v>
      </c>
      <c r="AF974" s="5">
        <v>45208</v>
      </c>
      <c r="AG974" t="s">
        <v>4615</v>
      </c>
      <c r="AH974" t="s">
        <v>4614</v>
      </c>
      <c r="AI974" t="s">
        <v>87</v>
      </c>
      <c r="AJ974" t="s">
        <v>88</v>
      </c>
      <c r="AK974" s="5">
        <v>45320</v>
      </c>
      <c r="AL974" s="5">
        <v>45291</v>
      </c>
      <c r="AM974" t="s">
        <v>2124</v>
      </c>
    </row>
    <row r="975" spans="1:39">
      <c r="A975" t="s">
        <v>4616</v>
      </c>
      <c r="B975" t="s">
        <v>67</v>
      </c>
      <c r="C975" s="5">
        <v>45200</v>
      </c>
      <c r="D975" s="5">
        <v>45291</v>
      </c>
      <c r="E975" t="s">
        <v>68</v>
      </c>
      <c r="F975" t="s">
        <v>56</v>
      </c>
      <c r="G975" t="s">
        <v>69</v>
      </c>
      <c r="H975" t="s">
        <v>1491</v>
      </c>
      <c r="I975" t="s">
        <v>1491</v>
      </c>
      <c r="J975" t="s">
        <v>1011</v>
      </c>
      <c r="K975" t="s">
        <v>2744</v>
      </c>
      <c r="L975" t="s">
        <v>2745</v>
      </c>
      <c r="M975" t="s">
        <v>1608</v>
      </c>
      <c r="N975" t="s">
        <v>61</v>
      </c>
      <c r="O975" t="s">
        <v>62</v>
      </c>
      <c r="P975" t="s">
        <v>76</v>
      </c>
      <c r="Q975" t="s">
        <v>64</v>
      </c>
      <c r="R975" t="s">
        <v>77</v>
      </c>
      <c r="S975" t="s">
        <v>77</v>
      </c>
      <c r="T975" t="s">
        <v>97</v>
      </c>
      <c r="U975" t="s">
        <v>79</v>
      </c>
      <c r="V975" t="s">
        <v>2409</v>
      </c>
      <c r="W975" t="s">
        <v>97</v>
      </c>
      <c r="X975" t="s">
        <v>79</v>
      </c>
      <c r="Y975" t="s">
        <v>81</v>
      </c>
      <c r="Z975" t="s">
        <v>2706</v>
      </c>
      <c r="AA975" s="5">
        <v>45216</v>
      </c>
      <c r="AB975" s="5">
        <v>45216</v>
      </c>
      <c r="AC975" t="s">
        <v>4617</v>
      </c>
      <c r="AD975" t="s">
        <v>92</v>
      </c>
      <c r="AE975" t="s">
        <v>77</v>
      </c>
      <c r="AF975" s="5">
        <v>45226</v>
      </c>
      <c r="AG975" t="s">
        <v>2747</v>
      </c>
      <c r="AH975" t="s">
        <v>4617</v>
      </c>
      <c r="AI975" t="s">
        <v>87</v>
      </c>
      <c r="AJ975" t="s">
        <v>88</v>
      </c>
      <c r="AK975" s="5">
        <v>45320</v>
      </c>
      <c r="AL975" s="5">
        <v>45291</v>
      </c>
      <c r="AM975" t="s">
        <v>2124</v>
      </c>
    </row>
    <row r="976" spans="1:39">
      <c r="A976" t="s">
        <v>4618</v>
      </c>
      <c r="B976" t="s">
        <v>67</v>
      </c>
      <c r="C976" s="5">
        <v>45200</v>
      </c>
      <c r="D976" s="5">
        <v>45291</v>
      </c>
      <c r="E976" t="s">
        <v>68</v>
      </c>
      <c r="F976" t="s">
        <v>56</v>
      </c>
      <c r="G976" t="s">
        <v>69</v>
      </c>
      <c r="H976" t="s">
        <v>1491</v>
      </c>
      <c r="I976" t="s">
        <v>1491</v>
      </c>
      <c r="J976" t="s">
        <v>155</v>
      </c>
      <c r="K976" t="s">
        <v>156</v>
      </c>
      <c r="L976" t="s">
        <v>157</v>
      </c>
      <c r="M976" t="s">
        <v>158</v>
      </c>
      <c r="N976" t="s">
        <v>61</v>
      </c>
      <c r="O976" t="s">
        <v>62</v>
      </c>
      <c r="P976" t="s">
        <v>76</v>
      </c>
      <c r="Q976" t="s">
        <v>64</v>
      </c>
      <c r="R976" t="s">
        <v>77</v>
      </c>
      <c r="S976" t="s">
        <v>77</v>
      </c>
      <c r="T976" t="s">
        <v>97</v>
      </c>
      <c r="U976" t="s">
        <v>79</v>
      </c>
      <c r="V976" t="s">
        <v>2740</v>
      </c>
      <c r="W976" t="s">
        <v>97</v>
      </c>
      <c r="X976" t="s">
        <v>79</v>
      </c>
      <c r="Y976" t="s">
        <v>81</v>
      </c>
      <c r="Z976" t="s">
        <v>2706</v>
      </c>
      <c r="AA976" s="5">
        <v>45217</v>
      </c>
      <c r="AB976" s="5">
        <v>45218</v>
      </c>
      <c r="AC976" t="s">
        <v>4619</v>
      </c>
      <c r="AD976" t="s">
        <v>4620</v>
      </c>
      <c r="AE976" t="s">
        <v>77</v>
      </c>
      <c r="AF976" s="5">
        <v>45240</v>
      </c>
      <c r="AG976" t="s">
        <v>2742</v>
      </c>
      <c r="AH976" t="s">
        <v>4619</v>
      </c>
      <c r="AI976" t="s">
        <v>87</v>
      </c>
      <c r="AJ976" t="s">
        <v>88</v>
      </c>
      <c r="AK976" s="5">
        <v>45320</v>
      </c>
      <c r="AL976" s="5">
        <v>45291</v>
      </c>
      <c r="AM976" t="s">
        <v>2124</v>
      </c>
    </row>
    <row r="977" spans="1:39">
      <c r="A977" t="s">
        <v>4621</v>
      </c>
      <c r="B977" t="s">
        <v>67</v>
      </c>
      <c r="C977" s="5">
        <v>45200</v>
      </c>
      <c r="D977" s="5">
        <v>45291</v>
      </c>
      <c r="E977" t="s">
        <v>68</v>
      </c>
      <c r="F977" t="s">
        <v>56</v>
      </c>
      <c r="G977" t="s">
        <v>288</v>
      </c>
      <c r="H977" t="s">
        <v>2437</v>
      </c>
      <c r="I977" t="s">
        <v>2437</v>
      </c>
      <c r="J977" t="s">
        <v>1153</v>
      </c>
      <c r="K977" t="s">
        <v>1154</v>
      </c>
      <c r="L977" t="s">
        <v>1155</v>
      </c>
      <c r="M977" t="s">
        <v>894</v>
      </c>
      <c r="N977" t="s">
        <v>61</v>
      </c>
      <c r="O977" t="s">
        <v>62</v>
      </c>
      <c r="P977" t="s">
        <v>76</v>
      </c>
      <c r="Q977" t="s">
        <v>64</v>
      </c>
      <c r="R977" t="s">
        <v>77</v>
      </c>
      <c r="S977" t="s">
        <v>77</v>
      </c>
      <c r="T977" t="s">
        <v>97</v>
      </c>
      <c r="U977" t="s">
        <v>79</v>
      </c>
      <c r="V977" t="s">
        <v>79</v>
      </c>
      <c r="W977" t="s">
        <v>97</v>
      </c>
      <c r="X977" t="s">
        <v>79</v>
      </c>
      <c r="Y977" t="s">
        <v>81</v>
      </c>
      <c r="Z977" t="s">
        <v>2729</v>
      </c>
      <c r="AA977" s="5">
        <v>45183</v>
      </c>
      <c r="AB977" s="5">
        <v>45187</v>
      </c>
      <c r="AC977" t="s">
        <v>4622</v>
      </c>
      <c r="AD977" t="s">
        <v>1079</v>
      </c>
      <c r="AE977" t="s">
        <v>77</v>
      </c>
      <c r="AF977" s="5">
        <v>45198</v>
      </c>
      <c r="AG977" t="s">
        <v>2732</v>
      </c>
      <c r="AH977" t="s">
        <v>4622</v>
      </c>
      <c r="AI977" t="s">
        <v>87</v>
      </c>
      <c r="AJ977" t="s">
        <v>88</v>
      </c>
      <c r="AK977" s="5">
        <v>45320</v>
      </c>
      <c r="AL977" s="5">
        <v>45291</v>
      </c>
      <c r="AM977" t="s">
        <v>2124</v>
      </c>
    </row>
    <row r="978" spans="1:39">
      <c r="A978" t="s">
        <v>4623</v>
      </c>
      <c r="B978" t="s">
        <v>67</v>
      </c>
      <c r="C978" s="5">
        <v>45200</v>
      </c>
      <c r="D978" s="5">
        <v>45291</v>
      </c>
      <c r="E978" t="s">
        <v>68</v>
      </c>
      <c r="F978" t="s">
        <v>56</v>
      </c>
      <c r="G978" t="s">
        <v>288</v>
      </c>
      <c r="H978" t="s">
        <v>2437</v>
      </c>
      <c r="I978" t="s">
        <v>2437</v>
      </c>
      <c r="J978" t="s">
        <v>1153</v>
      </c>
      <c r="K978" t="s">
        <v>1154</v>
      </c>
      <c r="L978" t="s">
        <v>1155</v>
      </c>
      <c r="M978" t="s">
        <v>894</v>
      </c>
      <c r="N978" t="s">
        <v>61</v>
      </c>
      <c r="O978" t="s">
        <v>62</v>
      </c>
      <c r="P978" t="s">
        <v>76</v>
      </c>
      <c r="Q978" t="s">
        <v>64</v>
      </c>
      <c r="R978" t="s">
        <v>77</v>
      </c>
      <c r="S978" t="s">
        <v>77</v>
      </c>
      <c r="T978" t="s">
        <v>97</v>
      </c>
      <c r="U978" t="s">
        <v>79</v>
      </c>
      <c r="V978" t="s">
        <v>79</v>
      </c>
      <c r="W978" t="s">
        <v>97</v>
      </c>
      <c r="X978" t="s">
        <v>79</v>
      </c>
      <c r="Y978" t="s">
        <v>473</v>
      </c>
      <c r="Z978" t="s">
        <v>945</v>
      </c>
      <c r="AA978" s="5">
        <v>45198</v>
      </c>
      <c r="AB978" s="5">
        <v>45198</v>
      </c>
      <c r="AC978" t="s">
        <v>4624</v>
      </c>
      <c r="AD978" t="s">
        <v>4625</v>
      </c>
      <c r="AE978" t="s">
        <v>77</v>
      </c>
      <c r="AF978" s="5">
        <v>45208</v>
      </c>
      <c r="AG978" t="s">
        <v>4626</v>
      </c>
      <c r="AH978" t="s">
        <v>4624</v>
      </c>
      <c r="AI978" t="s">
        <v>87</v>
      </c>
      <c r="AJ978" t="s">
        <v>88</v>
      </c>
      <c r="AK978" s="5">
        <v>45320</v>
      </c>
      <c r="AL978" s="5">
        <v>45291</v>
      </c>
      <c r="AM978" t="s">
        <v>2124</v>
      </c>
    </row>
    <row r="979" spans="1:39">
      <c r="A979" t="s">
        <v>4627</v>
      </c>
      <c r="B979" t="s">
        <v>67</v>
      </c>
      <c r="C979" s="5">
        <v>45200</v>
      </c>
      <c r="D979" s="5">
        <v>45291</v>
      </c>
      <c r="E979" t="s">
        <v>68</v>
      </c>
      <c r="F979" t="s">
        <v>56</v>
      </c>
      <c r="G979" t="s">
        <v>69</v>
      </c>
      <c r="H979" t="s">
        <v>1491</v>
      </c>
      <c r="I979" t="s">
        <v>1491</v>
      </c>
      <c r="J979" t="s">
        <v>1082</v>
      </c>
      <c r="K979" t="s">
        <v>1501</v>
      </c>
      <c r="L979" t="s">
        <v>1502</v>
      </c>
      <c r="M979" t="s">
        <v>375</v>
      </c>
      <c r="N979" t="s">
        <v>61</v>
      </c>
      <c r="O979" t="s">
        <v>62</v>
      </c>
      <c r="P979" t="s">
        <v>76</v>
      </c>
      <c r="Q979" t="s">
        <v>64</v>
      </c>
      <c r="R979" t="s">
        <v>77</v>
      </c>
      <c r="S979" t="s">
        <v>77</v>
      </c>
      <c r="T979" t="s">
        <v>97</v>
      </c>
      <c r="U979" t="s">
        <v>79</v>
      </c>
      <c r="V979" t="s">
        <v>1503</v>
      </c>
      <c r="W979" t="s">
        <v>97</v>
      </c>
      <c r="X979" t="s">
        <v>79</v>
      </c>
      <c r="Y979" t="s">
        <v>79</v>
      </c>
      <c r="Z979" t="s">
        <v>4628</v>
      </c>
      <c r="AA979" s="5">
        <v>45196</v>
      </c>
      <c r="AB979" s="5">
        <v>45196</v>
      </c>
      <c r="AC979" t="s">
        <v>4629</v>
      </c>
      <c r="AD979" t="s">
        <v>1506</v>
      </c>
      <c r="AE979" t="s">
        <v>77</v>
      </c>
      <c r="AF979" s="5">
        <v>45208</v>
      </c>
      <c r="AG979" t="s">
        <v>4630</v>
      </c>
      <c r="AH979" t="s">
        <v>4629</v>
      </c>
      <c r="AI979" t="s">
        <v>87</v>
      </c>
      <c r="AJ979" t="s">
        <v>88</v>
      </c>
      <c r="AK979" s="5">
        <v>45320</v>
      </c>
      <c r="AL979" s="5">
        <v>45291</v>
      </c>
      <c r="AM979" t="s">
        <v>2124</v>
      </c>
    </row>
    <row r="980" spans="1:39">
      <c r="A980" t="s">
        <v>4631</v>
      </c>
      <c r="B980" t="s">
        <v>67</v>
      </c>
      <c r="C980" s="5">
        <v>45200</v>
      </c>
      <c r="D980" s="5">
        <v>45291</v>
      </c>
      <c r="E980" t="s">
        <v>68</v>
      </c>
      <c r="F980" t="s">
        <v>56</v>
      </c>
      <c r="G980" t="s">
        <v>69</v>
      </c>
      <c r="H980" t="s">
        <v>1491</v>
      </c>
      <c r="I980" t="s">
        <v>1491</v>
      </c>
      <c r="J980" t="s">
        <v>1011</v>
      </c>
      <c r="K980" t="s">
        <v>2744</v>
      </c>
      <c r="L980" t="s">
        <v>2745</v>
      </c>
      <c r="M980" t="s">
        <v>1608</v>
      </c>
      <c r="N980" t="s">
        <v>61</v>
      </c>
      <c r="O980" t="s">
        <v>62</v>
      </c>
      <c r="P980" t="s">
        <v>76</v>
      </c>
      <c r="Q980" t="s">
        <v>64</v>
      </c>
      <c r="R980" t="s">
        <v>77</v>
      </c>
      <c r="S980" t="s">
        <v>77</v>
      </c>
      <c r="T980" t="s">
        <v>97</v>
      </c>
      <c r="U980" t="s">
        <v>79</v>
      </c>
      <c r="V980" t="s">
        <v>2409</v>
      </c>
      <c r="W980" t="s">
        <v>97</v>
      </c>
      <c r="X980" t="s">
        <v>79</v>
      </c>
      <c r="Y980" t="s">
        <v>81</v>
      </c>
      <c r="Z980" t="s">
        <v>2706</v>
      </c>
      <c r="AA980" s="5">
        <v>45216</v>
      </c>
      <c r="AB980" s="5">
        <v>45216</v>
      </c>
      <c r="AC980" t="s">
        <v>4632</v>
      </c>
      <c r="AD980" t="s">
        <v>605</v>
      </c>
      <c r="AE980" t="s">
        <v>77</v>
      </c>
      <c r="AF980" s="5">
        <v>45226</v>
      </c>
      <c r="AG980" t="s">
        <v>2747</v>
      </c>
      <c r="AH980" t="s">
        <v>4632</v>
      </c>
      <c r="AI980" t="s">
        <v>87</v>
      </c>
      <c r="AJ980" t="s">
        <v>88</v>
      </c>
      <c r="AK980" s="5">
        <v>45320</v>
      </c>
      <c r="AL980" s="5">
        <v>45291</v>
      </c>
      <c r="AM980" t="s">
        <v>2124</v>
      </c>
    </row>
    <row r="981" spans="1:39">
      <c r="A981" t="s">
        <v>4633</v>
      </c>
      <c r="B981" t="s">
        <v>67</v>
      </c>
      <c r="C981" s="5">
        <v>45200</v>
      </c>
      <c r="D981" s="5">
        <v>45291</v>
      </c>
      <c r="E981" t="s">
        <v>68</v>
      </c>
      <c r="F981" t="s">
        <v>56</v>
      </c>
      <c r="G981" t="s">
        <v>69</v>
      </c>
      <c r="H981" t="s">
        <v>1491</v>
      </c>
      <c r="I981" t="s">
        <v>1491</v>
      </c>
      <c r="J981" t="s">
        <v>1082</v>
      </c>
      <c r="K981" t="s">
        <v>1501</v>
      </c>
      <c r="L981" t="s">
        <v>1502</v>
      </c>
      <c r="M981" t="s">
        <v>375</v>
      </c>
      <c r="N981" t="s">
        <v>61</v>
      </c>
      <c r="O981" t="s">
        <v>62</v>
      </c>
      <c r="P981" t="s">
        <v>76</v>
      </c>
      <c r="Q981" t="s">
        <v>64</v>
      </c>
      <c r="R981" t="s">
        <v>77</v>
      </c>
      <c r="S981" t="s">
        <v>77</v>
      </c>
      <c r="T981" t="s">
        <v>97</v>
      </c>
      <c r="U981" t="s">
        <v>79</v>
      </c>
      <c r="V981" t="s">
        <v>1503</v>
      </c>
      <c r="W981" t="s">
        <v>97</v>
      </c>
      <c r="X981" t="s">
        <v>79</v>
      </c>
      <c r="Y981" t="s">
        <v>473</v>
      </c>
      <c r="Z981" t="s">
        <v>945</v>
      </c>
      <c r="AA981" s="5">
        <v>45198</v>
      </c>
      <c r="AB981" s="5">
        <v>45198</v>
      </c>
      <c r="AC981" t="s">
        <v>4634</v>
      </c>
      <c r="AD981" t="s">
        <v>4635</v>
      </c>
      <c r="AE981" t="s">
        <v>77</v>
      </c>
      <c r="AF981" s="5">
        <v>45208</v>
      </c>
      <c r="AG981" t="s">
        <v>4630</v>
      </c>
      <c r="AH981" t="s">
        <v>4634</v>
      </c>
      <c r="AI981" t="s">
        <v>87</v>
      </c>
      <c r="AJ981" t="s">
        <v>88</v>
      </c>
      <c r="AK981" s="5">
        <v>45320</v>
      </c>
      <c r="AL981" s="5">
        <v>45291</v>
      </c>
      <c r="AM981" t="s">
        <v>2124</v>
      </c>
    </row>
    <row r="982" spans="1:39">
      <c r="A982" t="s">
        <v>4636</v>
      </c>
      <c r="B982" t="s">
        <v>67</v>
      </c>
      <c r="C982" s="5">
        <v>45200</v>
      </c>
      <c r="D982" s="5">
        <v>45291</v>
      </c>
      <c r="E982" t="s">
        <v>68</v>
      </c>
      <c r="F982" t="s">
        <v>56</v>
      </c>
      <c r="G982" t="s">
        <v>69</v>
      </c>
      <c r="H982" t="s">
        <v>1491</v>
      </c>
      <c r="I982" t="s">
        <v>1491</v>
      </c>
      <c r="J982" t="s">
        <v>1082</v>
      </c>
      <c r="K982" t="s">
        <v>1501</v>
      </c>
      <c r="L982" t="s">
        <v>1502</v>
      </c>
      <c r="M982" t="s">
        <v>375</v>
      </c>
      <c r="N982" t="s">
        <v>61</v>
      </c>
      <c r="O982" t="s">
        <v>62</v>
      </c>
      <c r="P982" t="s">
        <v>76</v>
      </c>
      <c r="Q982" t="s">
        <v>64</v>
      </c>
      <c r="R982" t="s">
        <v>77</v>
      </c>
      <c r="S982" t="s">
        <v>77</v>
      </c>
      <c r="T982" t="s">
        <v>97</v>
      </c>
      <c r="U982" t="s">
        <v>79</v>
      </c>
      <c r="V982" t="s">
        <v>1503</v>
      </c>
      <c r="W982" t="s">
        <v>97</v>
      </c>
      <c r="X982" t="s">
        <v>79</v>
      </c>
      <c r="Y982" t="s">
        <v>79</v>
      </c>
      <c r="Z982" t="s">
        <v>4587</v>
      </c>
      <c r="AA982" s="5">
        <v>45229</v>
      </c>
      <c r="AB982" s="5">
        <v>45229</v>
      </c>
      <c r="AC982" t="s">
        <v>4637</v>
      </c>
      <c r="AD982" t="s">
        <v>4638</v>
      </c>
      <c r="AE982" t="s">
        <v>77</v>
      </c>
      <c r="AF982" s="5">
        <v>45239</v>
      </c>
      <c r="AG982" t="s">
        <v>4639</v>
      </c>
      <c r="AH982" t="s">
        <v>4637</v>
      </c>
      <c r="AI982" t="s">
        <v>87</v>
      </c>
      <c r="AJ982" t="s">
        <v>88</v>
      </c>
      <c r="AK982" s="5">
        <v>45320</v>
      </c>
      <c r="AL982" s="5">
        <v>45291</v>
      </c>
      <c r="AM982" t="s">
        <v>2124</v>
      </c>
    </row>
    <row r="983" spans="1:39">
      <c r="A983" t="s">
        <v>4640</v>
      </c>
      <c r="B983" t="s">
        <v>67</v>
      </c>
      <c r="C983" s="5">
        <v>45200</v>
      </c>
      <c r="D983" s="5">
        <v>45291</v>
      </c>
      <c r="E983" t="s">
        <v>68</v>
      </c>
      <c r="F983" t="s">
        <v>56</v>
      </c>
      <c r="G983" t="s">
        <v>288</v>
      </c>
      <c r="H983" t="s">
        <v>2437</v>
      </c>
      <c r="I983" t="s">
        <v>2437</v>
      </c>
      <c r="J983" t="s">
        <v>1153</v>
      </c>
      <c r="K983" t="s">
        <v>1154</v>
      </c>
      <c r="L983" t="s">
        <v>1155</v>
      </c>
      <c r="M983" t="s">
        <v>894</v>
      </c>
      <c r="N983" t="s">
        <v>61</v>
      </c>
      <c r="O983" t="s">
        <v>62</v>
      </c>
      <c r="P983" t="s">
        <v>76</v>
      </c>
      <c r="Q983" t="s">
        <v>64</v>
      </c>
      <c r="R983" t="s">
        <v>77</v>
      </c>
      <c r="S983" t="s">
        <v>77</v>
      </c>
      <c r="T983" t="s">
        <v>97</v>
      </c>
      <c r="U983" t="s">
        <v>79</v>
      </c>
      <c r="V983" t="s">
        <v>79</v>
      </c>
      <c r="W983" t="s">
        <v>97</v>
      </c>
      <c r="X983" t="s">
        <v>79</v>
      </c>
      <c r="Y983" t="s">
        <v>81</v>
      </c>
      <c r="Z983" t="s">
        <v>4641</v>
      </c>
      <c r="AA983" s="5">
        <v>45204</v>
      </c>
      <c r="AB983" s="5">
        <v>45205</v>
      </c>
      <c r="AC983" t="s">
        <v>4642</v>
      </c>
      <c r="AD983" t="s">
        <v>1792</v>
      </c>
      <c r="AE983" t="s">
        <v>77</v>
      </c>
      <c r="AF983" s="5">
        <v>45225</v>
      </c>
      <c r="AG983" t="s">
        <v>4643</v>
      </c>
      <c r="AH983" t="s">
        <v>4642</v>
      </c>
      <c r="AI983" t="s">
        <v>87</v>
      </c>
      <c r="AJ983" t="s">
        <v>88</v>
      </c>
      <c r="AK983" s="5">
        <v>45320</v>
      </c>
      <c r="AL983" s="5">
        <v>45291</v>
      </c>
      <c r="AM983" t="s">
        <v>2124</v>
      </c>
    </row>
    <row r="984" spans="1:39">
      <c r="A984" t="s">
        <v>4644</v>
      </c>
      <c r="B984" t="s">
        <v>67</v>
      </c>
      <c r="C984" s="5">
        <v>45200</v>
      </c>
      <c r="D984" s="5">
        <v>45291</v>
      </c>
      <c r="E984" t="s">
        <v>68</v>
      </c>
      <c r="F984" t="s">
        <v>56</v>
      </c>
      <c r="G984" t="s">
        <v>69</v>
      </c>
      <c r="H984" t="s">
        <v>2679</v>
      </c>
      <c r="I984" t="s">
        <v>2679</v>
      </c>
      <c r="J984" t="s">
        <v>137</v>
      </c>
      <c r="K984" t="s">
        <v>2680</v>
      </c>
      <c r="L984" t="s">
        <v>1443</v>
      </c>
      <c r="M984" t="s">
        <v>177</v>
      </c>
      <c r="N984" t="s">
        <v>61</v>
      </c>
      <c r="O984" t="s">
        <v>62</v>
      </c>
      <c r="P984" t="s">
        <v>76</v>
      </c>
      <c r="Q984" t="s">
        <v>64</v>
      </c>
      <c r="R984" t="s">
        <v>77</v>
      </c>
      <c r="S984" t="s">
        <v>77</v>
      </c>
      <c r="T984" t="s">
        <v>97</v>
      </c>
      <c r="U984" t="s">
        <v>79</v>
      </c>
      <c r="V984" t="s">
        <v>141</v>
      </c>
      <c r="W984" t="s">
        <v>97</v>
      </c>
      <c r="X984" t="s">
        <v>79</v>
      </c>
      <c r="Y984" t="s">
        <v>81</v>
      </c>
      <c r="Z984" t="s">
        <v>4645</v>
      </c>
      <c r="AA984" s="5">
        <v>45226</v>
      </c>
      <c r="AB984" s="5">
        <v>45229</v>
      </c>
      <c r="AC984" t="s">
        <v>4646</v>
      </c>
      <c r="AD984" t="s">
        <v>4647</v>
      </c>
      <c r="AE984" t="s">
        <v>77</v>
      </c>
      <c r="AF984" s="5">
        <v>45240</v>
      </c>
      <c r="AG984" t="s">
        <v>4648</v>
      </c>
      <c r="AH984" t="s">
        <v>4646</v>
      </c>
      <c r="AI984" t="s">
        <v>87</v>
      </c>
      <c r="AJ984" t="s">
        <v>88</v>
      </c>
      <c r="AK984" s="5">
        <v>45320</v>
      </c>
      <c r="AL984" s="5">
        <v>45291</v>
      </c>
      <c r="AM984" t="s">
        <v>2124</v>
      </c>
    </row>
    <row r="985" spans="1:39">
      <c r="A985" t="s">
        <v>4649</v>
      </c>
      <c r="B985" t="s">
        <v>67</v>
      </c>
      <c r="C985" s="5">
        <v>45200</v>
      </c>
      <c r="D985" s="5">
        <v>45291</v>
      </c>
      <c r="E985" t="s">
        <v>68</v>
      </c>
      <c r="F985" t="s">
        <v>56</v>
      </c>
      <c r="G985" t="s">
        <v>69</v>
      </c>
      <c r="H985" t="s">
        <v>1491</v>
      </c>
      <c r="I985" t="s">
        <v>1491</v>
      </c>
      <c r="J985" t="s">
        <v>137</v>
      </c>
      <c r="K985" t="s">
        <v>138</v>
      </c>
      <c r="L985" t="s">
        <v>139</v>
      </c>
      <c r="M985" t="s">
        <v>140</v>
      </c>
      <c r="N985" t="s">
        <v>61</v>
      </c>
      <c r="O985" t="s">
        <v>62</v>
      </c>
      <c r="P985" t="s">
        <v>76</v>
      </c>
      <c r="Q985" t="s">
        <v>64</v>
      </c>
      <c r="R985" t="s">
        <v>77</v>
      </c>
      <c r="S985" t="s">
        <v>77</v>
      </c>
      <c r="T985" t="s">
        <v>97</v>
      </c>
      <c r="U985" t="s">
        <v>79</v>
      </c>
      <c r="V985" t="s">
        <v>141</v>
      </c>
      <c r="W985" t="s">
        <v>97</v>
      </c>
      <c r="X985" t="s">
        <v>79</v>
      </c>
      <c r="Y985" t="s">
        <v>79</v>
      </c>
      <c r="Z985" t="s">
        <v>4587</v>
      </c>
      <c r="AA985" s="5">
        <v>45229</v>
      </c>
      <c r="AB985" s="5">
        <v>45229</v>
      </c>
      <c r="AC985" t="s">
        <v>4650</v>
      </c>
      <c r="AD985" t="s">
        <v>112</v>
      </c>
      <c r="AE985" t="s">
        <v>77</v>
      </c>
      <c r="AF985" s="5">
        <v>45240</v>
      </c>
      <c r="AG985" t="s">
        <v>4648</v>
      </c>
      <c r="AH985" t="s">
        <v>4650</v>
      </c>
      <c r="AI985" t="s">
        <v>87</v>
      </c>
      <c r="AJ985" t="s">
        <v>88</v>
      </c>
      <c r="AK985" s="5">
        <v>45320</v>
      </c>
      <c r="AL985" s="5">
        <v>45291</v>
      </c>
      <c r="AM985" t="s">
        <v>2124</v>
      </c>
    </row>
    <row r="986" spans="1:39">
      <c r="A986" t="s">
        <v>4651</v>
      </c>
      <c r="B986" t="s">
        <v>67</v>
      </c>
      <c r="C986" s="5">
        <v>44927</v>
      </c>
      <c r="D986" s="5">
        <v>45016</v>
      </c>
      <c r="E986" t="s">
        <v>48</v>
      </c>
      <c r="F986" t="s">
        <v>68</v>
      </c>
      <c r="G986" t="s">
        <v>69</v>
      </c>
      <c r="H986" t="s">
        <v>48</v>
      </c>
      <c r="I986" t="s">
        <v>48</v>
      </c>
      <c r="J986" t="s">
        <v>608</v>
      </c>
      <c r="K986" t="s">
        <v>4652</v>
      </c>
      <c r="L986" t="s">
        <v>1418</v>
      </c>
      <c r="M986" t="s">
        <v>4653</v>
      </c>
      <c r="N986" t="s">
        <v>68</v>
      </c>
      <c r="O986" t="s">
        <v>62</v>
      </c>
      <c r="P986" t="s">
        <v>76</v>
      </c>
      <c r="Q986" t="s">
        <v>64</v>
      </c>
      <c r="R986" t="s">
        <v>77</v>
      </c>
      <c r="S986" t="s">
        <v>96</v>
      </c>
      <c r="T986" t="s">
        <v>78</v>
      </c>
      <c r="U986" t="s">
        <v>79</v>
      </c>
      <c r="V986" t="s">
        <v>608</v>
      </c>
      <c r="W986" t="s">
        <v>78</v>
      </c>
      <c r="X986" t="s">
        <v>79</v>
      </c>
      <c r="Y986" t="s">
        <v>612</v>
      </c>
      <c r="Z986" t="s">
        <v>613</v>
      </c>
      <c r="AA986" s="5">
        <v>45001</v>
      </c>
      <c r="AB986" s="5">
        <v>45001</v>
      </c>
      <c r="AC986" t="s">
        <v>4654</v>
      </c>
      <c r="AD986" t="s">
        <v>112</v>
      </c>
      <c r="AE986" t="s">
        <v>77</v>
      </c>
      <c r="AF986" s="5">
        <v>45014</v>
      </c>
      <c r="AG986" t="s">
        <v>615</v>
      </c>
      <c r="AH986" t="s">
        <v>4654</v>
      </c>
      <c r="AI986" t="s">
        <v>87</v>
      </c>
      <c r="AJ986" t="s">
        <v>88</v>
      </c>
      <c r="AK986" s="5">
        <v>45044</v>
      </c>
      <c r="AL986" s="5">
        <v>45016</v>
      </c>
      <c r="AM986" t="s">
        <v>89</v>
      </c>
    </row>
    <row r="987" spans="1:39">
      <c r="A987" t="s">
        <v>4655</v>
      </c>
      <c r="B987" t="s">
        <v>67</v>
      </c>
      <c r="C987" s="5">
        <v>44927</v>
      </c>
      <c r="D987" s="5">
        <v>45016</v>
      </c>
      <c r="E987" t="s">
        <v>48</v>
      </c>
      <c r="F987" t="s">
        <v>68</v>
      </c>
      <c r="G987" t="s">
        <v>69</v>
      </c>
      <c r="H987" t="s">
        <v>91</v>
      </c>
      <c r="I987" t="s">
        <v>91</v>
      </c>
      <c r="J987" t="s">
        <v>183</v>
      </c>
      <c r="K987" t="s">
        <v>194</v>
      </c>
      <c r="L987" t="s">
        <v>195</v>
      </c>
      <c r="M987" t="s">
        <v>196</v>
      </c>
      <c r="N987" t="s">
        <v>68</v>
      </c>
      <c r="O987" t="s">
        <v>62</v>
      </c>
      <c r="P987" t="s">
        <v>76</v>
      </c>
      <c r="Q987" t="s">
        <v>64</v>
      </c>
      <c r="R987" t="s">
        <v>77</v>
      </c>
      <c r="S987" t="s">
        <v>96</v>
      </c>
      <c r="T987" t="s">
        <v>97</v>
      </c>
      <c r="U987" t="s">
        <v>79</v>
      </c>
      <c r="V987" t="s">
        <v>81</v>
      </c>
      <c r="W987" t="s">
        <v>97</v>
      </c>
      <c r="X987" t="s">
        <v>79</v>
      </c>
      <c r="Y987" t="s">
        <v>1795</v>
      </c>
      <c r="Z987" t="s">
        <v>4656</v>
      </c>
      <c r="AA987" s="5">
        <v>44956</v>
      </c>
      <c r="AB987" s="5">
        <v>44956</v>
      </c>
      <c r="AC987" t="s">
        <v>4657</v>
      </c>
      <c r="AD987" t="s">
        <v>826</v>
      </c>
      <c r="AE987" t="s">
        <v>69</v>
      </c>
      <c r="AF987" s="5">
        <v>44967</v>
      </c>
      <c r="AG987" t="s">
        <v>4658</v>
      </c>
      <c r="AH987" t="s">
        <v>4657</v>
      </c>
      <c r="AI987" t="s">
        <v>87</v>
      </c>
      <c r="AJ987" t="s">
        <v>88</v>
      </c>
      <c r="AK987" s="5">
        <v>45044</v>
      </c>
      <c r="AL987" s="5">
        <v>45016</v>
      </c>
      <c r="AM987" t="s">
        <v>89</v>
      </c>
    </row>
    <row r="988" spans="1:39">
      <c r="A988" t="s">
        <v>4659</v>
      </c>
      <c r="B988" t="s">
        <v>67</v>
      </c>
      <c r="C988" s="5">
        <v>44927</v>
      </c>
      <c r="D988" s="5">
        <v>45016</v>
      </c>
      <c r="E988" t="s">
        <v>48</v>
      </c>
      <c r="F988" t="s">
        <v>68</v>
      </c>
      <c r="G988" t="s">
        <v>69</v>
      </c>
      <c r="H988" t="s">
        <v>91</v>
      </c>
      <c r="I988" t="s">
        <v>91</v>
      </c>
      <c r="J988" t="s">
        <v>183</v>
      </c>
      <c r="K988" t="s">
        <v>194</v>
      </c>
      <c r="L988" t="s">
        <v>195</v>
      </c>
      <c r="M988" t="s">
        <v>196</v>
      </c>
      <c r="N988" t="s">
        <v>68</v>
      </c>
      <c r="O988" t="s">
        <v>62</v>
      </c>
      <c r="P988" t="s">
        <v>76</v>
      </c>
      <c r="Q988" t="s">
        <v>64</v>
      </c>
      <c r="R988" t="s">
        <v>77</v>
      </c>
      <c r="S988" t="s">
        <v>96</v>
      </c>
      <c r="T988" t="s">
        <v>97</v>
      </c>
      <c r="U988" t="s">
        <v>79</v>
      </c>
      <c r="V988" t="s">
        <v>81</v>
      </c>
      <c r="W988" t="s">
        <v>97</v>
      </c>
      <c r="X988" t="s">
        <v>97</v>
      </c>
      <c r="Y988" t="s">
        <v>97</v>
      </c>
      <c r="Z988" t="s">
        <v>619</v>
      </c>
      <c r="AA988" s="5">
        <v>44967</v>
      </c>
      <c r="AB988" s="5">
        <v>44967</v>
      </c>
      <c r="AC988" t="s">
        <v>4660</v>
      </c>
      <c r="AD988" t="s">
        <v>4661</v>
      </c>
      <c r="AE988" t="s">
        <v>1947</v>
      </c>
      <c r="AF988" s="5">
        <v>44984</v>
      </c>
      <c r="AG988" t="s">
        <v>621</v>
      </c>
      <c r="AH988" t="s">
        <v>4660</v>
      </c>
      <c r="AI988" t="s">
        <v>87</v>
      </c>
      <c r="AJ988" t="s">
        <v>88</v>
      </c>
      <c r="AK988" s="5">
        <v>45044</v>
      </c>
      <c r="AL988" s="5">
        <v>45016</v>
      </c>
      <c r="AM988" t="s">
        <v>89</v>
      </c>
    </row>
    <row r="989" spans="1:39">
      <c r="A989" t="s">
        <v>4662</v>
      </c>
      <c r="B989" t="s">
        <v>67</v>
      </c>
      <c r="C989" s="5">
        <v>44927</v>
      </c>
      <c r="D989" s="5">
        <v>45016</v>
      </c>
      <c r="E989" t="s">
        <v>48</v>
      </c>
      <c r="F989" t="s">
        <v>68</v>
      </c>
      <c r="G989" t="s">
        <v>69</v>
      </c>
      <c r="H989" t="s">
        <v>3083</v>
      </c>
      <c r="I989" t="s">
        <v>3083</v>
      </c>
      <c r="J989" t="s">
        <v>92</v>
      </c>
      <c r="K989" t="s">
        <v>4663</v>
      </c>
      <c r="L989" t="s">
        <v>815</v>
      </c>
      <c r="M989" t="s">
        <v>4664</v>
      </c>
      <c r="N989" t="s">
        <v>68</v>
      </c>
      <c r="O989" t="s">
        <v>62</v>
      </c>
      <c r="P989" t="s">
        <v>76</v>
      </c>
      <c r="Q989" t="s">
        <v>64</v>
      </c>
      <c r="R989" t="s">
        <v>77</v>
      </c>
      <c r="S989" t="s">
        <v>96</v>
      </c>
      <c r="T989" t="s">
        <v>97</v>
      </c>
      <c r="U989" t="s">
        <v>79</v>
      </c>
      <c r="V989" t="s">
        <v>81</v>
      </c>
      <c r="W989" t="s">
        <v>97</v>
      </c>
      <c r="X989" t="s">
        <v>2217</v>
      </c>
      <c r="Y989" t="s">
        <v>4665</v>
      </c>
      <c r="Z989" t="s">
        <v>4666</v>
      </c>
      <c r="AA989" s="5">
        <v>44978</v>
      </c>
      <c r="AB989" s="5">
        <v>44984</v>
      </c>
      <c r="AC989" t="s">
        <v>4667</v>
      </c>
      <c r="AD989" t="s">
        <v>112</v>
      </c>
      <c r="AE989" t="s">
        <v>77</v>
      </c>
      <c r="AF989" s="5">
        <v>45008</v>
      </c>
      <c r="AG989" t="s">
        <v>4668</v>
      </c>
      <c r="AH989" t="s">
        <v>4667</v>
      </c>
      <c r="AI989" t="s">
        <v>87</v>
      </c>
      <c r="AJ989" t="s">
        <v>88</v>
      </c>
      <c r="AK989" s="5">
        <v>45044</v>
      </c>
      <c r="AL989" s="5">
        <v>45016</v>
      </c>
      <c r="AM989" t="s">
        <v>89</v>
      </c>
    </row>
    <row r="990" spans="1:39">
      <c r="A990" t="s">
        <v>4669</v>
      </c>
      <c r="B990" t="s">
        <v>67</v>
      </c>
      <c r="C990" s="5">
        <v>44927</v>
      </c>
      <c r="D990" s="5">
        <v>45016</v>
      </c>
      <c r="E990" t="s">
        <v>48</v>
      </c>
      <c r="F990" t="s">
        <v>68</v>
      </c>
      <c r="G990" t="s">
        <v>69</v>
      </c>
      <c r="H990" t="s">
        <v>70</v>
      </c>
      <c r="I990" t="s">
        <v>71</v>
      </c>
      <c r="J990" t="s">
        <v>69</v>
      </c>
      <c r="K990" t="s">
        <v>254</v>
      </c>
      <c r="L990" t="s">
        <v>255</v>
      </c>
      <c r="M990" t="s">
        <v>256</v>
      </c>
      <c r="N990" t="s">
        <v>68</v>
      </c>
      <c r="O990" t="s">
        <v>62</v>
      </c>
      <c r="P990" t="s">
        <v>76</v>
      </c>
      <c r="Q990" t="s">
        <v>64</v>
      </c>
      <c r="R990" t="s">
        <v>77</v>
      </c>
      <c r="S990" t="s">
        <v>77</v>
      </c>
      <c r="T990" t="s">
        <v>78</v>
      </c>
      <c r="U990" t="s">
        <v>79</v>
      </c>
      <c r="V990" t="s">
        <v>257</v>
      </c>
      <c r="W990" t="s">
        <v>78</v>
      </c>
      <c r="X990" t="s">
        <v>79</v>
      </c>
      <c r="Y990" t="s">
        <v>81</v>
      </c>
      <c r="Z990" t="s">
        <v>2781</v>
      </c>
      <c r="AA990" s="5">
        <v>44966</v>
      </c>
      <c r="AB990" s="5">
        <v>44966</v>
      </c>
      <c r="AC990" t="s">
        <v>4670</v>
      </c>
      <c r="AD990" t="s">
        <v>4671</v>
      </c>
      <c r="AE990" t="s">
        <v>856</v>
      </c>
      <c r="AF990" s="5">
        <v>44966</v>
      </c>
      <c r="AG990" t="s">
        <v>2783</v>
      </c>
      <c r="AH990" t="s">
        <v>4670</v>
      </c>
      <c r="AI990" t="s">
        <v>87</v>
      </c>
      <c r="AJ990" t="s">
        <v>88</v>
      </c>
      <c r="AK990" s="5">
        <v>45044</v>
      </c>
      <c r="AL990" s="5">
        <v>45016</v>
      </c>
      <c r="AM990" t="s">
        <v>89</v>
      </c>
    </row>
    <row r="991" spans="1:39">
      <c r="A991" t="s">
        <v>4672</v>
      </c>
      <c r="B991" t="s">
        <v>67</v>
      </c>
      <c r="C991" s="5">
        <v>44927</v>
      </c>
      <c r="D991" s="5">
        <v>45016</v>
      </c>
      <c r="E991" t="s">
        <v>48</v>
      </c>
      <c r="F991" t="s">
        <v>68</v>
      </c>
      <c r="G991" t="s">
        <v>69</v>
      </c>
      <c r="H991" t="s">
        <v>3994</v>
      </c>
      <c r="I991" t="s">
        <v>3994</v>
      </c>
      <c r="J991" t="s">
        <v>137</v>
      </c>
      <c r="K991" t="s">
        <v>4673</v>
      </c>
      <c r="L991" t="s">
        <v>823</v>
      </c>
      <c r="M991" t="s">
        <v>4674</v>
      </c>
      <c r="N991" t="s">
        <v>68</v>
      </c>
      <c r="O991" t="s">
        <v>62</v>
      </c>
      <c r="P991" t="s">
        <v>76</v>
      </c>
      <c r="Q991" t="s">
        <v>64</v>
      </c>
      <c r="R991" t="s">
        <v>77</v>
      </c>
      <c r="S991" t="s">
        <v>77</v>
      </c>
      <c r="T991" t="s">
        <v>78</v>
      </c>
      <c r="U991" t="s">
        <v>79</v>
      </c>
      <c r="V991" t="s">
        <v>141</v>
      </c>
      <c r="W991" t="s">
        <v>78</v>
      </c>
      <c r="X991" t="s">
        <v>79</v>
      </c>
      <c r="Y991" t="s">
        <v>79</v>
      </c>
      <c r="Z991" t="s">
        <v>150</v>
      </c>
      <c r="AA991" s="5">
        <v>44972</v>
      </c>
      <c r="AB991" s="5">
        <v>44972</v>
      </c>
      <c r="AC991" t="s">
        <v>4675</v>
      </c>
      <c r="AD991" t="s">
        <v>1488</v>
      </c>
      <c r="AE991" t="s">
        <v>77</v>
      </c>
      <c r="AF991" s="5">
        <v>44981</v>
      </c>
      <c r="AG991" t="s">
        <v>153</v>
      </c>
      <c r="AH991" t="s">
        <v>4675</v>
      </c>
      <c r="AI991" t="s">
        <v>87</v>
      </c>
      <c r="AJ991" t="s">
        <v>88</v>
      </c>
      <c r="AK991" s="5">
        <v>45044</v>
      </c>
      <c r="AL991" s="5">
        <v>45016</v>
      </c>
      <c r="AM991" t="s">
        <v>89</v>
      </c>
    </row>
    <row r="992" spans="1:39">
      <c r="A992" t="s">
        <v>4676</v>
      </c>
      <c r="B992" t="s">
        <v>67</v>
      </c>
      <c r="C992" s="5">
        <v>44927</v>
      </c>
      <c r="D992" s="5">
        <v>45016</v>
      </c>
      <c r="E992" t="s">
        <v>48</v>
      </c>
      <c r="F992" t="s">
        <v>68</v>
      </c>
      <c r="G992" t="s">
        <v>69</v>
      </c>
      <c r="H992" t="s">
        <v>127</v>
      </c>
      <c r="I992" t="s">
        <v>127</v>
      </c>
      <c r="J992" t="s">
        <v>155</v>
      </c>
      <c r="K992" t="s">
        <v>156</v>
      </c>
      <c r="L992" t="s">
        <v>157</v>
      </c>
      <c r="M992" t="s">
        <v>158</v>
      </c>
      <c r="N992" t="s">
        <v>68</v>
      </c>
      <c r="O992" t="s">
        <v>62</v>
      </c>
      <c r="P992" t="s">
        <v>76</v>
      </c>
      <c r="Q992" t="s">
        <v>64</v>
      </c>
      <c r="R992" t="s">
        <v>77</v>
      </c>
      <c r="S992" t="s">
        <v>77</v>
      </c>
      <c r="T992" t="s">
        <v>78</v>
      </c>
      <c r="U992" t="s">
        <v>79</v>
      </c>
      <c r="V992" t="s">
        <v>159</v>
      </c>
      <c r="W992" t="s">
        <v>78</v>
      </c>
      <c r="X992" t="s">
        <v>79</v>
      </c>
      <c r="Y992" t="s">
        <v>141</v>
      </c>
      <c r="Z992" t="s">
        <v>160</v>
      </c>
      <c r="AA992" s="5">
        <v>44987</v>
      </c>
      <c r="AB992" s="5">
        <v>44988</v>
      </c>
      <c r="AC992" t="s">
        <v>4677</v>
      </c>
      <c r="AD992" t="s">
        <v>2902</v>
      </c>
      <c r="AE992" t="s">
        <v>77</v>
      </c>
      <c r="AF992" s="5">
        <v>45016</v>
      </c>
      <c r="AG992" t="s">
        <v>163</v>
      </c>
      <c r="AH992" t="s">
        <v>4677</v>
      </c>
      <c r="AI992" t="s">
        <v>87</v>
      </c>
      <c r="AJ992" t="s">
        <v>88</v>
      </c>
      <c r="AK992" s="5">
        <v>45044</v>
      </c>
      <c r="AL992" s="5">
        <v>45016</v>
      </c>
      <c r="AM992" t="s">
        <v>89</v>
      </c>
    </row>
    <row r="993" spans="1:39">
      <c r="A993" t="s">
        <v>4678</v>
      </c>
      <c r="B993" t="s">
        <v>67</v>
      </c>
      <c r="C993" s="5">
        <v>44927</v>
      </c>
      <c r="D993" s="5">
        <v>45016</v>
      </c>
      <c r="E993" t="s">
        <v>48</v>
      </c>
      <c r="F993" t="s">
        <v>68</v>
      </c>
      <c r="G993" t="s">
        <v>69</v>
      </c>
      <c r="H993" t="s">
        <v>174</v>
      </c>
      <c r="I993" t="s">
        <v>174</v>
      </c>
      <c r="J993" t="s">
        <v>175</v>
      </c>
      <c r="K993" t="s">
        <v>176</v>
      </c>
      <c r="L993" t="s">
        <v>177</v>
      </c>
      <c r="M993" t="s">
        <v>148</v>
      </c>
      <c r="N993" t="s">
        <v>68</v>
      </c>
      <c r="O993" t="s">
        <v>62</v>
      </c>
      <c r="P993" t="s">
        <v>76</v>
      </c>
      <c r="Q993" t="s">
        <v>64</v>
      </c>
      <c r="R993" t="s">
        <v>77</v>
      </c>
      <c r="S993" t="s">
        <v>96</v>
      </c>
      <c r="T993" t="s">
        <v>97</v>
      </c>
      <c r="U993" t="s">
        <v>79</v>
      </c>
      <c r="V993" t="s">
        <v>81</v>
      </c>
      <c r="W993" t="s">
        <v>97</v>
      </c>
      <c r="X993" t="s">
        <v>79</v>
      </c>
      <c r="Y993" t="s">
        <v>178</v>
      </c>
      <c r="Z993" t="s">
        <v>179</v>
      </c>
      <c r="AA993" s="5">
        <v>44957</v>
      </c>
      <c r="AB993" s="5">
        <v>44958</v>
      </c>
      <c r="AC993" t="s">
        <v>4679</v>
      </c>
      <c r="AD993" t="s">
        <v>4680</v>
      </c>
      <c r="AE993" t="s">
        <v>220</v>
      </c>
      <c r="AF993" s="5">
        <v>44966</v>
      </c>
      <c r="AG993" t="s">
        <v>181</v>
      </c>
      <c r="AH993" t="s">
        <v>4679</v>
      </c>
      <c r="AI993" t="s">
        <v>87</v>
      </c>
      <c r="AJ993" t="s">
        <v>88</v>
      </c>
      <c r="AK993" s="5">
        <v>45044</v>
      </c>
      <c r="AL993" s="5">
        <v>45016</v>
      </c>
      <c r="AM993" t="s">
        <v>89</v>
      </c>
    </row>
    <row r="994" spans="1:39">
      <c r="A994" t="s">
        <v>4681</v>
      </c>
      <c r="B994" t="s">
        <v>67</v>
      </c>
      <c r="C994" s="5">
        <v>44927</v>
      </c>
      <c r="D994" s="5">
        <v>45016</v>
      </c>
      <c r="E994" t="s">
        <v>48</v>
      </c>
      <c r="F994" t="s">
        <v>68</v>
      </c>
      <c r="G994" t="s">
        <v>69</v>
      </c>
      <c r="H994" t="s">
        <v>91</v>
      </c>
      <c r="I994" t="s">
        <v>91</v>
      </c>
      <c r="J994" t="s">
        <v>183</v>
      </c>
      <c r="K994" t="s">
        <v>194</v>
      </c>
      <c r="L994" t="s">
        <v>195</v>
      </c>
      <c r="M994" t="s">
        <v>196</v>
      </c>
      <c r="N994" t="s">
        <v>68</v>
      </c>
      <c r="O994" t="s">
        <v>62</v>
      </c>
      <c r="P994" t="s">
        <v>76</v>
      </c>
      <c r="Q994" t="s">
        <v>64</v>
      </c>
      <c r="R994" t="s">
        <v>77</v>
      </c>
      <c r="S994" t="s">
        <v>96</v>
      </c>
      <c r="T994" t="s">
        <v>97</v>
      </c>
      <c r="U994" t="s">
        <v>79</v>
      </c>
      <c r="V994" t="s">
        <v>81</v>
      </c>
      <c r="W994" t="s">
        <v>97</v>
      </c>
      <c r="X994" t="s">
        <v>79</v>
      </c>
      <c r="Y994" t="s">
        <v>197</v>
      </c>
      <c r="Z994" t="s">
        <v>198</v>
      </c>
      <c r="AA994" s="5">
        <v>44994</v>
      </c>
      <c r="AB994" s="5">
        <v>44995</v>
      </c>
      <c r="AC994" t="s">
        <v>4682</v>
      </c>
      <c r="AD994" t="s">
        <v>183</v>
      </c>
      <c r="AE994" t="s">
        <v>77</v>
      </c>
      <c r="AF994" s="5">
        <v>45008</v>
      </c>
      <c r="AG994" t="s">
        <v>200</v>
      </c>
      <c r="AH994" t="s">
        <v>4682</v>
      </c>
      <c r="AI994" t="s">
        <v>87</v>
      </c>
      <c r="AJ994" t="s">
        <v>88</v>
      </c>
      <c r="AK994" s="5">
        <v>45044</v>
      </c>
      <c r="AL994" s="5">
        <v>45016</v>
      </c>
      <c r="AM994" t="s">
        <v>89</v>
      </c>
    </row>
    <row r="995" spans="1:39">
      <c r="A995" t="s">
        <v>4683</v>
      </c>
      <c r="B995" t="s">
        <v>67</v>
      </c>
      <c r="C995" s="5">
        <v>44927</v>
      </c>
      <c r="D995" s="5">
        <v>45016</v>
      </c>
      <c r="E995" t="s">
        <v>48</v>
      </c>
      <c r="F995" t="s">
        <v>68</v>
      </c>
      <c r="G995" t="s">
        <v>69</v>
      </c>
      <c r="H995" t="s">
        <v>127</v>
      </c>
      <c r="I995" t="s">
        <v>127</v>
      </c>
      <c r="J995" t="s">
        <v>1305</v>
      </c>
      <c r="K995" t="s">
        <v>213</v>
      </c>
      <c r="L995" t="s">
        <v>1191</v>
      </c>
      <c r="M995" t="s">
        <v>2489</v>
      </c>
      <c r="N995" t="s">
        <v>68</v>
      </c>
      <c r="O995" t="s">
        <v>62</v>
      </c>
      <c r="P995" t="s">
        <v>76</v>
      </c>
      <c r="Q995" t="s">
        <v>64</v>
      </c>
      <c r="R995" t="s">
        <v>77</v>
      </c>
      <c r="S995" t="s">
        <v>77</v>
      </c>
      <c r="T995" t="s">
        <v>97</v>
      </c>
      <c r="U995" t="s">
        <v>79</v>
      </c>
      <c r="V995" t="s">
        <v>1064</v>
      </c>
      <c r="W995" t="s">
        <v>97</v>
      </c>
      <c r="X995" t="s">
        <v>79</v>
      </c>
      <c r="Y995" t="s">
        <v>81</v>
      </c>
      <c r="Z995" t="s">
        <v>2625</v>
      </c>
      <c r="AA995" s="5">
        <v>44978</v>
      </c>
      <c r="AB995" s="5">
        <v>44978</v>
      </c>
      <c r="AC995" t="s">
        <v>4684</v>
      </c>
      <c r="AD995" t="s">
        <v>497</v>
      </c>
      <c r="AE995" t="s">
        <v>77</v>
      </c>
      <c r="AF995" s="5">
        <v>44988</v>
      </c>
      <c r="AG995" t="s">
        <v>2790</v>
      </c>
      <c r="AH995" t="s">
        <v>4684</v>
      </c>
      <c r="AI995" t="s">
        <v>87</v>
      </c>
      <c r="AJ995" t="s">
        <v>88</v>
      </c>
      <c r="AK995" s="5">
        <v>45044</v>
      </c>
      <c r="AL995" s="5">
        <v>45016</v>
      </c>
      <c r="AM995" t="s">
        <v>89</v>
      </c>
    </row>
    <row r="996" spans="1:39">
      <c r="A996" t="s">
        <v>4685</v>
      </c>
      <c r="B996" t="s">
        <v>67</v>
      </c>
      <c r="C996" s="5">
        <v>44927</v>
      </c>
      <c r="D996" s="5">
        <v>45016</v>
      </c>
      <c r="E996" t="s">
        <v>48</v>
      </c>
      <c r="F996" t="s">
        <v>68</v>
      </c>
      <c r="G996" t="s">
        <v>69</v>
      </c>
      <c r="H996" t="s">
        <v>322</v>
      </c>
      <c r="I996" t="s">
        <v>322</v>
      </c>
      <c r="J996" t="s">
        <v>183</v>
      </c>
      <c r="K996" t="s">
        <v>355</v>
      </c>
      <c r="L996" t="s">
        <v>168</v>
      </c>
      <c r="M996" t="s">
        <v>195</v>
      </c>
      <c r="N996" t="s">
        <v>68</v>
      </c>
      <c r="O996" t="s">
        <v>62</v>
      </c>
      <c r="P996" t="s">
        <v>76</v>
      </c>
      <c r="Q996" t="s">
        <v>64</v>
      </c>
      <c r="R996" t="s">
        <v>77</v>
      </c>
      <c r="S996" t="s">
        <v>96</v>
      </c>
      <c r="T996" t="s">
        <v>97</v>
      </c>
      <c r="U996" t="s">
        <v>79</v>
      </c>
      <c r="V996" t="s">
        <v>81</v>
      </c>
      <c r="W996" t="s">
        <v>97</v>
      </c>
      <c r="X996" t="s">
        <v>79</v>
      </c>
      <c r="Y996" t="s">
        <v>584</v>
      </c>
      <c r="Z996" t="s">
        <v>4686</v>
      </c>
      <c r="AA996" s="5">
        <v>44958</v>
      </c>
      <c r="AB996" s="5">
        <v>44958</v>
      </c>
      <c r="AC996" t="s">
        <v>4687</v>
      </c>
      <c r="AD996" t="s">
        <v>101</v>
      </c>
      <c r="AE996" t="s">
        <v>3313</v>
      </c>
      <c r="AF996" s="5">
        <v>44967</v>
      </c>
      <c r="AG996" t="s">
        <v>4688</v>
      </c>
      <c r="AH996" t="s">
        <v>4687</v>
      </c>
      <c r="AI996" t="s">
        <v>87</v>
      </c>
      <c r="AJ996" t="s">
        <v>88</v>
      </c>
      <c r="AK996" s="5">
        <v>45044</v>
      </c>
      <c r="AL996" s="5">
        <v>45016</v>
      </c>
      <c r="AM996" t="s">
        <v>89</v>
      </c>
    </row>
    <row r="997" spans="1:39">
      <c r="A997" t="s">
        <v>4689</v>
      </c>
      <c r="B997" t="s">
        <v>67</v>
      </c>
      <c r="C997" s="5">
        <v>44927</v>
      </c>
      <c r="D997" s="5">
        <v>45016</v>
      </c>
      <c r="E997" t="s">
        <v>48</v>
      </c>
      <c r="F997" t="s">
        <v>68</v>
      </c>
      <c r="G997" t="s">
        <v>69</v>
      </c>
      <c r="H997" t="s">
        <v>70</v>
      </c>
      <c r="I997" t="s">
        <v>71</v>
      </c>
      <c r="J997" t="s">
        <v>69</v>
      </c>
      <c r="K997" t="s">
        <v>254</v>
      </c>
      <c r="L997" t="s">
        <v>255</v>
      </c>
      <c r="M997" t="s">
        <v>256</v>
      </c>
      <c r="N997" t="s">
        <v>68</v>
      </c>
      <c r="O997" t="s">
        <v>62</v>
      </c>
      <c r="P997" t="s">
        <v>76</v>
      </c>
      <c r="Q997" t="s">
        <v>64</v>
      </c>
      <c r="R997" t="s">
        <v>77</v>
      </c>
      <c r="S997" t="s">
        <v>77</v>
      </c>
      <c r="T997" t="s">
        <v>78</v>
      </c>
      <c r="U997" t="s">
        <v>79</v>
      </c>
      <c r="V997" t="s">
        <v>257</v>
      </c>
      <c r="W997" t="s">
        <v>78</v>
      </c>
      <c r="X997" t="s">
        <v>79</v>
      </c>
      <c r="Y997" t="s">
        <v>258</v>
      </c>
      <c r="Z997" t="s">
        <v>259</v>
      </c>
      <c r="AA997" s="5">
        <v>45000</v>
      </c>
      <c r="AB997" s="5">
        <v>45001</v>
      </c>
      <c r="AC997" t="s">
        <v>4690</v>
      </c>
      <c r="AD997" t="s">
        <v>4671</v>
      </c>
      <c r="AE997" t="s">
        <v>856</v>
      </c>
      <c r="AF997" s="5">
        <v>45001</v>
      </c>
      <c r="AG997" t="s">
        <v>261</v>
      </c>
      <c r="AH997" t="s">
        <v>4690</v>
      </c>
      <c r="AI997" t="s">
        <v>87</v>
      </c>
      <c r="AJ997" t="s">
        <v>88</v>
      </c>
      <c r="AK997" s="5">
        <v>45044</v>
      </c>
      <c r="AL997" s="5">
        <v>45016</v>
      </c>
      <c r="AM997" t="s">
        <v>89</v>
      </c>
    </row>
    <row r="998" spans="1:39">
      <c r="A998" t="s">
        <v>4691</v>
      </c>
      <c r="B998" t="s">
        <v>67</v>
      </c>
      <c r="C998" s="5">
        <v>44927</v>
      </c>
      <c r="D998" s="5">
        <v>45016</v>
      </c>
      <c r="E998" t="s">
        <v>48</v>
      </c>
      <c r="F998" t="s">
        <v>68</v>
      </c>
      <c r="G998" t="s">
        <v>69</v>
      </c>
      <c r="H998" t="s">
        <v>115</v>
      </c>
      <c r="I998" t="s">
        <v>115</v>
      </c>
      <c r="J998" t="s">
        <v>116</v>
      </c>
      <c r="K998" t="s">
        <v>117</v>
      </c>
      <c r="L998" t="s">
        <v>118</v>
      </c>
      <c r="M998" t="s">
        <v>119</v>
      </c>
      <c r="N998" t="s">
        <v>68</v>
      </c>
      <c r="O998" t="s">
        <v>62</v>
      </c>
      <c r="P998" t="s">
        <v>76</v>
      </c>
      <c r="Q998" t="s">
        <v>64</v>
      </c>
      <c r="R998" t="s">
        <v>77</v>
      </c>
      <c r="S998" t="s">
        <v>77</v>
      </c>
      <c r="T998" t="s">
        <v>97</v>
      </c>
      <c r="U998" t="s">
        <v>79</v>
      </c>
      <c r="V998" t="s">
        <v>120</v>
      </c>
      <c r="W998" t="s">
        <v>97</v>
      </c>
      <c r="X998" t="s">
        <v>79</v>
      </c>
      <c r="Y998" t="s">
        <v>81</v>
      </c>
      <c r="Z998" t="s">
        <v>1317</v>
      </c>
      <c r="AA998" s="5">
        <v>44978</v>
      </c>
      <c r="AB998" s="5">
        <v>44978</v>
      </c>
      <c r="AC998" t="s">
        <v>4692</v>
      </c>
      <c r="AD998" t="s">
        <v>654</v>
      </c>
      <c r="AE998" t="s">
        <v>4693</v>
      </c>
      <c r="AF998" s="5">
        <v>44982</v>
      </c>
      <c r="AG998" t="s">
        <v>4694</v>
      </c>
      <c r="AH998" t="s">
        <v>4692</v>
      </c>
      <c r="AI998" t="s">
        <v>87</v>
      </c>
      <c r="AJ998" t="s">
        <v>88</v>
      </c>
      <c r="AK998" s="5">
        <v>45044</v>
      </c>
      <c r="AL998" s="5">
        <v>45016</v>
      </c>
      <c r="AM998" t="s">
        <v>89</v>
      </c>
    </row>
    <row r="999" spans="1:39">
      <c r="A999" t="s">
        <v>4695</v>
      </c>
      <c r="B999" t="s">
        <v>67</v>
      </c>
      <c r="C999" s="5">
        <v>44927</v>
      </c>
      <c r="D999" s="5">
        <v>45016</v>
      </c>
      <c r="E999" t="s">
        <v>48</v>
      </c>
      <c r="F999" t="s">
        <v>68</v>
      </c>
      <c r="G999" t="s">
        <v>288</v>
      </c>
      <c r="H999" t="s">
        <v>289</v>
      </c>
      <c r="I999" t="s">
        <v>289</v>
      </c>
      <c r="J999" t="s">
        <v>1694</v>
      </c>
      <c r="K999" t="s">
        <v>73</v>
      </c>
      <c r="L999" t="s">
        <v>74</v>
      </c>
      <c r="M999" t="s">
        <v>75</v>
      </c>
      <c r="N999" t="s">
        <v>68</v>
      </c>
      <c r="O999" t="s">
        <v>62</v>
      </c>
      <c r="P999" t="s">
        <v>76</v>
      </c>
      <c r="Q999" t="s">
        <v>64</v>
      </c>
      <c r="R999" t="s">
        <v>77</v>
      </c>
      <c r="S999" t="s">
        <v>77</v>
      </c>
      <c r="T999" t="s">
        <v>78</v>
      </c>
      <c r="U999" t="s">
        <v>79</v>
      </c>
      <c r="V999" t="s">
        <v>80</v>
      </c>
      <c r="W999" t="s">
        <v>78</v>
      </c>
      <c r="X999" t="s">
        <v>79</v>
      </c>
      <c r="Y999" t="s">
        <v>81</v>
      </c>
      <c r="Z999" t="s">
        <v>2796</v>
      </c>
      <c r="AA999" s="5">
        <v>44985</v>
      </c>
      <c r="AB999" s="5">
        <v>44986</v>
      </c>
      <c r="AC999" t="s">
        <v>4696</v>
      </c>
      <c r="AD999" t="s">
        <v>4697</v>
      </c>
      <c r="AE999" t="s">
        <v>77</v>
      </c>
      <c r="AF999" s="5">
        <v>45000</v>
      </c>
      <c r="AG999" t="s">
        <v>2798</v>
      </c>
      <c r="AH999" t="s">
        <v>4696</v>
      </c>
      <c r="AI999" t="s">
        <v>87</v>
      </c>
      <c r="AJ999" t="s">
        <v>88</v>
      </c>
      <c r="AK999" s="5">
        <v>45044</v>
      </c>
      <c r="AL999" s="5">
        <v>45016</v>
      </c>
      <c r="AM999" t="s">
        <v>89</v>
      </c>
    </row>
    <row r="1000" spans="1:39">
      <c r="A1000" t="s">
        <v>4698</v>
      </c>
      <c r="B1000" t="s">
        <v>67</v>
      </c>
      <c r="C1000" s="5">
        <v>44927</v>
      </c>
      <c r="D1000" s="5">
        <v>45016</v>
      </c>
      <c r="E1000" t="s">
        <v>48</v>
      </c>
      <c r="F1000" t="s">
        <v>68</v>
      </c>
      <c r="G1000" t="s">
        <v>69</v>
      </c>
      <c r="H1000" t="s">
        <v>48</v>
      </c>
      <c r="I1000" t="s">
        <v>48</v>
      </c>
      <c r="J1000" t="s">
        <v>335</v>
      </c>
      <c r="K1000" t="s">
        <v>4699</v>
      </c>
      <c r="L1000" t="s">
        <v>2851</v>
      </c>
      <c r="M1000" t="s">
        <v>4700</v>
      </c>
      <c r="N1000" t="s">
        <v>68</v>
      </c>
      <c r="O1000" t="s">
        <v>62</v>
      </c>
      <c r="P1000" t="s">
        <v>76</v>
      </c>
      <c r="Q1000" t="s">
        <v>64</v>
      </c>
      <c r="R1000" t="s">
        <v>77</v>
      </c>
      <c r="S1000" t="s">
        <v>77</v>
      </c>
      <c r="T1000" t="s">
        <v>78</v>
      </c>
      <c r="U1000" t="s">
        <v>79</v>
      </c>
      <c r="V1000" t="s">
        <v>335</v>
      </c>
      <c r="W1000" t="s">
        <v>78</v>
      </c>
      <c r="X1000" t="s">
        <v>79</v>
      </c>
      <c r="Y1000" t="s">
        <v>81</v>
      </c>
      <c r="Z1000" t="s">
        <v>4701</v>
      </c>
      <c r="AA1000" s="5">
        <v>44941</v>
      </c>
      <c r="AB1000" s="5">
        <v>44942</v>
      </c>
      <c r="AC1000" t="s">
        <v>4702</v>
      </c>
      <c r="AD1000" t="s">
        <v>1809</v>
      </c>
      <c r="AE1000" t="s">
        <v>77</v>
      </c>
      <c r="AF1000" s="5">
        <v>44957</v>
      </c>
      <c r="AG1000" t="s">
        <v>4703</v>
      </c>
      <c r="AH1000" t="s">
        <v>4702</v>
      </c>
      <c r="AI1000" t="s">
        <v>87</v>
      </c>
      <c r="AJ1000" t="s">
        <v>88</v>
      </c>
      <c r="AK1000" s="5">
        <v>45044</v>
      </c>
      <c r="AL1000" s="5">
        <v>45016</v>
      </c>
      <c r="AM1000" t="s">
        <v>89</v>
      </c>
    </row>
    <row r="1001" spans="1:39">
      <c r="A1001" t="s">
        <v>4704</v>
      </c>
      <c r="B1001" t="s">
        <v>67</v>
      </c>
      <c r="C1001" s="5">
        <v>44927</v>
      </c>
      <c r="D1001" s="5">
        <v>45016</v>
      </c>
      <c r="E1001" t="s">
        <v>48</v>
      </c>
      <c r="F1001" t="s">
        <v>68</v>
      </c>
      <c r="G1001" t="s">
        <v>69</v>
      </c>
      <c r="H1001" t="s">
        <v>322</v>
      </c>
      <c r="I1001" t="s">
        <v>322</v>
      </c>
      <c r="J1001" t="s">
        <v>308</v>
      </c>
      <c r="K1001" t="s">
        <v>3758</v>
      </c>
      <c r="L1001" t="s">
        <v>3759</v>
      </c>
      <c r="M1001" t="s">
        <v>1250</v>
      </c>
      <c r="N1001" t="s">
        <v>68</v>
      </c>
      <c r="O1001" t="s">
        <v>62</v>
      </c>
      <c r="P1001" t="s">
        <v>76</v>
      </c>
      <c r="Q1001" t="s">
        <v>64</v>
      </c>
      <c r="R1001" t="s">
        <v>77</v>
      </c>
      <c r="S1001" t="s">
        <v>96</v>
      </c>
      <c r="T1001" t="s">
        <v>97</v>
      </c>
      <c r="U1001" t="s">
        <v>79</v>
      </c>
      <c r="V1001" t="s">
        <v>81</v>
      </c>
      <c r="W1001" t="s">
        <v>97</v>
      </c>
      <c r="X1001" t="s">
        <v>97</v>
      </c>
      <c r="Y1001" t="s">
        <v>97</v>
      </c>
      <c r="Z1001" t="s">
        <v>4705</v>
      </c>
      <c r="AA1001" s="5">
        <v>44937</v>
      </c>
      <c r="AB1001" s="5">
        <v>44937</v>
      </c>
      <c r="AC1001" t="s">
        <v>4706</v>
      </c>
      <c r="AD1001" t="s">
        <v>112</v>
      </c>
      <c r="AE1001" t="s">
        <v>77</v>
      </c>
      <c r="AF1001" s="5">
        <v>44951</v>
      </c>
      <c r="AG1001" t="s">
        <v>4707</v>
      </c>
      <c r="AH1001" t="s">
        <v>4706</v>
      </c>
      <c r="AI1001" t="s">
        <v>87</v>
      </c>
      <c r="AJ1001" t="s">
        <v>88</v>
      </c>
      <c r="AK1001" s="5">
        <v>45044</v>
      </c>
      <c r="AL1001" s="5">
        <v>45016</v>
      </c>
      <c r="AM1001" t="s">
        <v>89</v>
      </c>
    </row>
    <row r="1002" spans="1:39">
      <c r="A1002" t="s">
        <v>4708</v>
      </c>
      <c r="B1002" t="s">
        <v>67</v>
      </c>
      <c r="C1002" s="5">
        <v>44927</v>
      </c>
      <c r="D1002" s="5">
        <v>45016</v>
      </c>
      <c r="E1002" t="s">
        <v>48</v>
      </c>
      <c r="F1002" t="s">
        <v>68</v>
      </c>
      <c r="G1002" t="s">
        <v>69</v>
      </c>
      <c r="H1002" t="s">
        <v>174</v>
      </c>
      <c r="I1002" t="s">
        <v>174</v>
      </c>
      <c r="J1002" t="s">
        <v>175</v>
      </c>
      <c r="K1002" t="s">
        <v>194</v>
      </c>
      <c r="L1002" t="s">
        <v>974</v>
      </c>
      <c r="M1002" t="s">
        <v>195</v>
      </c>
      <c r="N1002" t="s">
        <v>68</v>
      </c>
      <c r="O1002" t="s">
        <v>62</v>
      </c>
      <c r="P1002" t="s">
        <v>76</v>
      </c>
      <c r="Q1002" t="s">
        <v>64</v>
      </c>
      <c r="R1002" t="s">
        <v>77</v>
      </c>
      <c r="S1002" t="s">
        <v>96</v>
      </c>
      <c r="T1002" t="s">
        <v>97</v>
      </c>
      <c r="U1002" t="s">
        <v>79</v>
      </c>
      <c r="V1002" t="s">
        <v>81</v>
      </c>
      <c r="W1002" t="s">
        <v>97</v>
      </c>
      <c r="X1002" t="s">
        <v>79</v>
      </c>
      <c r="Y1002" t="s">
        <v>80</v>
      </c>
      <c r="Z1002" t="s">
        <v>179</v>
      </c>
      <c r="AA1002" s="5">
        <v>45000</v>
      </c>
      <c r="AB1002" s="5">
        <v>45001</v>
      </c>
      <c r="AC1002" t="s">
        <v>4709</v>
      </c>
      <c r="AD1002" t="s">
        <v>4710</v>
      </c>
      <c r="AE1002" t="s">
        <v>2257</v>
      </c>
      <c r="AF1002" s="5">
        <v>45007</v>
      </c>
      <c r="AG1002" t="s">
        <v>4711</v>
      </c>
      <c r="AH1002" t="s">
        <v>4709</v>
      </c>
      <c r="AI1002" t="s">
        <v>87</v>
      </c>
      <c r="AJ1002" t="s">
        <v>88</v>
      </c>
      <c r="AK1002" s="5">
        <v>45044</v>
      </c>
      <c r="AL1002" s="5">
        <v>45016</v>
      </c>
      <c r="AM1002" t="s">
        <v>89</v>
      </c>
    </row>
    <row r="1003" spans="1:39">
      <c r="A1003" t="s">
        <v>4712</v>
      </c>
      <c r="B1003" t="s">
        <v>67</v>
      </c>
      <c r="C1003" s="5">
        <v>44927</v>
      </c>
      <c r="D1003" s="5">
        <v>45016</v>
      </c>
      <c r="E1003" t="s">
        <v>48</v>
      </c>
      <c r="F1003" t="s">
        <v>68</v>
      </c>
      <c r="G1003" t="s">
        <v>69</v>
      </c>
      <c r="H1003" t="s">
        <v>70</v>
      </c>
      <c r="I1003" t="s">
        <v>71</v>
      </c>
      <c r="J1003" t="s">
        <v>2756</v>
      </c>
      <c r="K1003" t="s">
        <v>2734</v>
      </c>
      <c r="L1003" t="s">
        <v>815</v>
      </c>
      <c r="M1003" t="s">
        <v>1519</v>
      </c>
      <c r="N1003" t="s">
        <v>68</v>
      </c>
      <c r="O1003" t="s">
        <v>62</v>
      </c>
      <c r="P1003" t="s">
        <v>76</v>
      </c>
      <c r="Q1003" t="s">
        <v>64</v>
      </c>
      <c r="R1003" t="s">
        <v>77</v>
      </c>
      <c r="S1003" t="s">
        <v>77</v>
      </c>
      <c r="T1003" t="s">
        <v>78</v>
      </c>
      <c r="U1003" t="s">
        <v>79</v>
      </c>
      <c r="V1003" t="s">
        <v>350</v>
      </c>
      <c r="W1003" t="s">
        <v>78</v>
      </c>
      <c r="X1003" t="s">
        <v>79</v>
      </c>
      <c r="Y1003" t="s">
        <v>81</v>
      </c>
      <c r="Z1003" t="s">
        <v>4713</v>
      </c>
      <c r="AA1003" s="5">
        <v>44985</v>
      </c>
      <c r="AB1003" s="5">
        <v>44987</v>
      </c>
      <c r="AC1003" t="s">
        <v>4714</v>
      </c>
      <c r="AD1003" t="s">
        <v>4715</v>
      </c>
      <c r="AE1003" t="s">
        <v>4716</v>
      </c>
      <c r="AF1003" s="5">
        <v>44987</v>
      </c>
      <c r="AG1003" t="s">
        <v>4717</v>
      </c>
      <c r="AH1003" t="s">
        <v>4714</v>
      </c>
      <c r="AI1003" t="s">
        <v>87</v>
      </c>
      <c r="AJ1003" t="s">
        <v>88</v>
      </c>
      <c r="AK1003" s="5">
        <v>45044</v>
      </c>
      <c r="AL1003" s="5">
        <v>45016</v>
      </c>
      <c r="AM1003" t="s">
        <v>89</v>
      </c>
    </row>
    <row r="1004" spans="1:39">
      <c r="A1004" t="s">
        <v>4718</v>
      </c>
      <c r="B1004" t="s">
        <v>67</v>
      </c>
      <c r="C1004" s="5">
        <v>44927</v>
      </c>
      <c r="D1004" s="5">
        <v>45016</v>
      </c>
      <c r="E1004" t="s">
        <v>48</v>
      </c>
      <c r="F1004" t="s">
        <v>68</v>
      </c>
      <c r="G1004" t="s">
        <v>69</v>
      </c>
      <c r="H1004" t="s">
        <v>127</v>
      </c>
      <c r="I1004" t="s">
        <v>127</v>
      </c>
      <c r="J1004" t="s">
        <v>264</v>
      </c>
      <c r="K1004" t="s">
        <v>1684</v>
      </c>
      <c r="L1004" t="s">
        <v>1685</v>
      </c>
      <c r="M1004" t="s">
        <v>139</v>
      </c>
      <c r="N1004" t="s">
        <v>68</v>
      </c>
      <c r="O1004" t="s">
        <v>62</v>
      </c>
      <c r="P1004" t="s">
        <v>76</v>
      </c>
      <c r="Q1004" t="s">
        <v>64</v>
      </c>
      <c r="R1004" t="s">
        <v>77</v>
      </c>
      <c r="S1004" t="s">
        <v>77</v>
      </c>
      <c r="T1004" t="s">
        <v>78</v>
      </c>
      <c r="U1004" t="s">
        <v>79</v>
      </c>
      <c r="V1004" t="s">
        <v>267</v>
      </c>
      <c r="W1004" t="s">
        <v>78</v>
      </c>
      <c r="X1004" t="s">
        <v>79</v>
      </c>
      <c r="Y1004" t="s">
        <v>79</v>
      </c>
      <c r="Z1004" t="s">
        <v>474</v>
      </c>
      <c r="AA1004" s="5">
        <v>44981</v>
      </c>
      <c r="AB1004" s="5">
        <v>44981</v>
      </c>
      <c r="AC1004" t="s">
        <v>4719</v>
      </c>
      <c r="AD1004" t="s">
        <v>1488</v>
      </c>
      <c r="AE1004" t="s">
        <v>77</v>
      </c>
      <c r="AF1004" s="5">
        <v>44991</v>
      </c>
      <c r="AG1004" t="s">
        <v>4720</v>
      </c>
      <c r="AH1004" t="s">
        <v>4719</v>
      </c>
      <c r="AI1004" t="s">
        <v>87</v>
      </c>
      <c r="AJ1004" t="s">
        <v>88</v>
      </c>
      <c r="AK1004" s="5">
        <v>45044</v>
      </c>
      <c r="AL1004" s="5">
        <v>45016</v>
      </c>
      <c r="AM1004" t="s">
        <v>89</v>
      </c>
    </row>
    <row r="1005" spans="1:39">
      <c r="A1005" t="s">
        <v>4721</v>
      </c>
      <c r="B1005" t="s">
        <v>67</v>
      </c>
      <c r="C1005" s="5">
        <v>44927</v>
      </c>
      <c r="D1005" s="5">
        <v>45016</v>
      </c>
      <c r="E1005" t="s">
        <v>48</v>
      </c>
      <c r="F1005" t="s">
        <v>68</v>
      </c>
      <c r="G1005" t="s">
        <v>69</v>
      </c>
      <c r="H1005" t="s">
        <v>48</v>
      </c>
      <c r="I1005" t="s">
        <v>48</v>
      </c>
      <c r="J1005" t="s">
        <v>331</v>
      </c>
      <c r="K1005" t="s">
        <v>332</v>
      </c>
      <c r="L1005" t="s">
        <v>333</v>
      </c>
      <c r="M1005" t="s">
        <v>334</v>
      </c>
      <c r="N1005" t="s">
        <v>68</v>
      </c>
      <c r="O1005" t="s">
        <v>62</v>
      </c>
      <c r="P1005" t="s">
        <v>76</v>
      </c>
      <c r="Q1005" t="s">
        <v>64</v>
      </c>
      <c r="R1005" t="s">
        <v>77</v>
      </c>
      <c r="S1005" t="s">
        <v>96</v>
      </c>
      <c r="T1005" t="s">
        <v>78</v>
      </c>
      <c r="U1005" t="s">
        <v>79</v>
      </c>
      <c r="V1005" t="s">
        <v>335</v>
      </c>
      <c r="W1005" t="s">
        <v>78</v>
      </c>
      <c r="X1005" t="s">
        <v>79</v>
      </c>
      <c r="Y1005" t="s">
        <v>81</v>
      </c>
      <c r="Z1005" t="s">
        <v>336</v>
      </c>
      <c r="AA1005" s="5">
        <v>44936</v>
      </c>
      <c r="AB1005" s="5">
        <v>44936</v>
      </c>
      <c r="AC1005" t="s">
        <v>4722</v>
      </c>
      <c r="AD1005" t="s">
        <v>4723</v>
      </c>
      <c r="AE1005" t="s">
        <v>77</v>
      </c>
      <c r="AF1005" s="5">
        <v>44956</v>
      </c>
      <c r="AG1005" t="s">
        <v>339</v>
      </c>
      <c r="AH1005" t="s">
        <v>4722</v>
      </c>
      <c r="AI1005" t="s">
        <v>87</v>
      </c>
      <c r="AJ1005" t="s">
        <v>88</v>
      </c>
      <c r="AK1005" s="5">
        <v>45044</v>
      </c>
      <c r="AL1005" s="5">
        <v>45016</v>
      </c>
      <c r="AM1005" t="s">
        <v>89</v>
      </c>
    </row>
    <row r="1006" spans="1:39">
      <c r="A1006" t="s">
        <v>4724</v>
      </c>
      <c r="B1006" t="s">
        <v>67</v>
      </c>
      <c r="C1006" s="5">
        <v>44927</v>
      </c>
      <c r="D1006" s="5">
        <v>45016</v>
      </c>
      <c r="E1006" t="s">
        <v>48</v>
      </c>
      <c r="F1006" t="s">
        <v>68</v>
      </c>
      <c r="G1006" t="s">
        <v>69</v>
      </c>
      <c r="H1006" t="s">
        <v>202</v>
      </c>
      <c r="I1006" t="s">
        <v>203</v>
      </c>
      <c r="J1006" t="s">
        <v>183</v>
      </c>
      <c r="K1006" t="s">
        <v>4663</v>
      </c>
      <c r="L1006" t="s">
        <v>1786</v>
      </c>
      <c r="M1006" t="s">
        <v>3668</v>
      </c>
      <c r="N1006" t="s">
        <v>68</v>
      </c>
      <c r="O1006" t="s">
        <v>62</v>
      </c>
      <c r="P1006" t="s">
        <v>76</v>
      </c>
      <c r="Q1006" t="s">
        <v>64</v>
      </c>
      <c r="R1006" t="s">
        <v>77</v>
      </c>
      <c r="S1006" t="s">
        <v>96</v>
      </c>
      <c r="T1006" t="s">
        <v>97</v>
      </c>
      <c r="U1006" t="s">
        <v>79</v>
      </c>
      <c r="V1006" t="s">
        <v>81</v>
      </c>
      <c r="W1006" t="s">
        <v>97</v>
      </c>
      <c r="X1006" t="s">
        <v>97</v>
      </c>
      <c r="Y1006" t="s">
        <v>97</v>
      </c>
      <c r="Z1006" t="s">
        <v>4725</v>
      </c>
      <c r="AA1006" s="5">
        <v>44930</v>
      </c>
      <c r="AB1006" s="5">
        <v>44930</v>
      </c>
      <c r="AC1006" t="s">
        <v>4726</v>
      </c>
      <c r="AD1006" t="s">
        <v>2703</v>
      </c>
      <c r="AE1006" t="s">
        <v>77</v>
      </c>
      <c r="AF1006" s="5">
        <v>44951</v>
      </c>
      <c r="AG1006" t="s">
        <v>4727</v>
      </c>
      <c r="AH1006" t="s">
        <v>4726</v>
      </c>
      <c r="AI1006" t="s">
        <v>87</v>
      </c>
      <c r="AJ1006" t="s">
        <v>88</v>
      </c>
      <c r="AK1006" s="5">
        <v>45044</v>
      </c>
      <c r="AL1006" s="5">
        <v>45016</v>
      </c>
      <c r="AM1006" t="s">
        <v>89</v>
      </c>
    </row>
    <row r="1007" spans="1:39">
      <c r="A1007" t="s">
        <v>4728</v>
      </c>
      <c r="B1007" t="s">
        <v>67</v>
      </c>
      <c r="C1007" s="5">
        <v>44927</v>
      </c>
      <c r="D1007" s="5">
        <v>45016</v>
      </c>
      <c r="E1007" t="s">
        <v>48</v>
      </c>
      <c r="F1007" t="s">
        <v>68</v>
      </c>
      <c r="G1007" t="s">
        <v>69</v>
      </c>
      <c r="H1007" t="s">
        <v>202</v>
      </c>
      <c r="I1007" t="s">
        <v>203</v>
      </c>
      <c r="J1007" t="s">
        <v>92</v>
      </c>
      <c r="K1007" t="s">
        <v>2037</v>
      </c>
      <c r="L1007" t="s">
        <v>4729</v>
      </c>
      <c r="M1007" t="s">
        <v>4730</v>
      </c>
      <c r="N1007" t="s">
        <v>68</v>
      </c>
      <c r="O1007" t="s">
        <v>62</v>
      </c>
      <c r="P1007" t="s">
        <v>76</v>
      </c>
      <c r="Q1007" t="s">
        <v>64</v>
      </c>
      <c r="R1007" t="s">
        <v>77</v>
      </c>
      <c r="S1007" t="s">
        <v>96</v>
      </c>
      <c r="T1007" t="s">
        <v>97</v>
      </c>
      <c r="U1007" t="s">
        <v>79</v>
      </c>
      <c r="V1007" t="s">
        <v>81</v>
      </c>
      <c r="W1007" t="s">
        <v>97</v>
      </c>
      <c r="X1007" t="s">
        <v>79</v>
      </c>
      <c r="Y1007" t="s">
        <v>249</v>
      </c>
      <c r="Z1007" t="s">
        <v>4731</v>
      </c>
      <c r="AA1007" s="5">
        <v>45000</v>
      </c>
      <c r="AB1007" s="5">
        <v>45000</v>
      </c>
      <c r="AC1007" t="s">
        <v>4732</v>
      </c>
      <c r="AD1007" t="s">
        <v>112</v>
      </c>
      <c r="AE1007" t="s">
        <v>77</v>
      </c>
      <c r="AF1007" s="5">
        <v>45014</v>
      </c>
      <c r="AG1007" t="s">
        <v>4733</v>
      </c>
      <c r="AH1007" t="s">
        <v>4732</v>
      </c>
      <c r="AI1007" t="s">
        <v>87</v>
      </c>
      <c r="AJ1007" t="s">
        <v>88</v>
      </c>
      <c r="AK1007" s="5">
        <v>45044</v>
      </c>
      <c r="AL1007" s="5">
        <v>45016</v>
      </c>
      <c r="AM1007" t="s">
        <v>89</v>
      </c>
    </row>
    <row r="1008" spans="1:39">
      <c r="A1008" t="s">
        <v>4734</v>
      </c>
      <c r="B1008" t="s">
        <v>67</v>
      </c>
      <c r="C1008" s="5">
        <v>44927</v>
      </c>
      <c r="D1008" s="5">
        <v>45016</v>
      </c>
      <c r="E1008" t="s">
        <v>48</v>
      </c>
      <c r="F1008" t="s">
        <v>68</v>
      </c>
      <c r="G1008" t="s">
        <v>69</v>
      </c>
      <c r="H1008" t="s">
        <v>91</v>
      </c>
      <c r="I1008" t="s">
        <v>91</v>
      </c>
      <c r="J1008" t="s">
        <v>112</v>
      </c>
      <c r="K1008" t="s">
        <v>194</v>
      </c>
      <c r="L1008" t="s">
        <v>195</v>
      </c>
      <c r="M1008" t="s">
        <v>196</v>
      </c>
      <c r="N1008" t="s">
        <v>68</v>
      </c>
      <c r="O1008" t="s">
        <v>62</v>
      </c>
      <c r="P1008" t="s">
        <v>76</v>
      </c>
      <c r="Q1008" t="s">
        <v>64</v>
      </c>
      <c r="R1008" t="s">
        <v>77</v>
      </c>
      <c r="S1008" t="s">
        <v>96</v>
      </c>
      <c r="T1008" t="s">
        <v>97</v>
      </c>
      <c r="U1008" t="s">
        <v>79</v>
      </c>
      <c r="V1008" t="s">
        <v>81</v>
      </c>
      <c r="W1008" t="s">
        <v>97</v>
      </c>
      <c r="X1008" t="s">
        <v>79</v>
      </c>
      <c r="Y1008" t="s">
        <v>282</v>
      </c>
      <c r="Z1008" t="s">
        <v>4735</v>
      </c>
      <c r="AA1008" s="5">
        <v>44991</v>
      </c>
      <c r="AB1008" s="5">
        <v>44994</v>
      </c>
      <c r="AC1008" t="s">
        <v>4736</v>
      </c>
      <c r="AD1008" t="s">
        <v>285</v>
      </c>
      <c r="AE1008" t="s">
        <v>77</v>
      </c>
      <c r="AF1008" s="5">
        <v>45002</v>
      </c>
      <c r="AG1008" t="s">
        <v>4737</v>
      </c>
      <c r="AH1008" t="s">
        <v>4736</v>
      </c>
      <c r="AI1008" t="s">
        <v>87</v>
      </c>
      <c r="AJ1008" t="s">
        <v>88</v>
      </c>
      <c r="AK1008" s="5">
        <v>45044</v>
      </c>
      <c r="AL1008" s="5">
        <v>45016</v>
      </c>
      <c r="AM1008" t="s">
        <v>89</v>
      </c>
    </row>
    <row r="1009" spans="1:39">
      <c r="A1009" t="s">
        <v>4738</v>
      </c>
      <c r="B1009" t="s">
        <v>67</v>
      </c>
      <c r="C1009" s="5">
        <v>44927</v>
      </c>
      <c r="D1009" s="5">
        <v>45016</v>
      </c>
      <c r="E1009" t="s">
        <v>48</v>
      </c>
      <c r="F1009" t="s">
        <v>68</v>
      </c>
      <c r="G1009" t="s">
        <v>69</v>
      </c>
      <c r="H1009" t="s">
        <v>91</v>
      </c>
      <c r="I1009" t="s">
        <v>91</v>
      </c>
      <c r="J1009" t="s">
        <v>112</v>
      </c>
      <c r="K1009" t="s">
        <v>194</v>
      </c>
      <c r="L1009" t="s">
        <v>195</v>
      </c>
      <c r="M1009" t="s">
        <v>196</v>
      </c>
      <c r="N1009" t="s">
        <v>68</v>
      </c>
      <c r="O1009" t="s">
        <v>62</v>
      </c>
      <c r="P1009" t="s">
        <v>76</v>
      </c>
      <c r="Q1009" t="s">
        <v>64</v>
      </c>
      <c r="R1009" t="s">
        <v>77</v>
      </c>
      <c r="S1009" t="s">
        <v>96</v>
      </c>
      <c r="T1009" t="s">
        <v>97</v>
      </c>
      <c r="U1009" t="s">
        <v>79</v>
      </c>
      <c r="V1009" t="s">
        <v>81</v>
      </c>
      <c r="W1009" t="s">
        <v>97</v>
      </c>
      <c r="X1009" t="s">
        <v>79</v>
      </c>
      <c r="Y1009" t="s">
        <v>282</v>
      </c>
      <c r="Z1009" t="s">
        <v>4735</v>
      </c>
      <c r="AA1009" s="5">
        <v>44991</v>
      </c>
      <c r="AB1009" s="5">
        <v>44994</v>
      </c>
      <c r="AC1009" t="s">
        <v>4739</v>
      </c>
      <c r="AD1009" t="s">
        <v>4740</v>
      </c>
      <c r="AE1009" t="s">
        <v>1639</v>
      </c>
      <c r="AF1009" s="5">
        <v>45002</v>
      </c>
      <c r="AG1009" t="s">
        <v>4737</v>
      </c>
      <c r="AH1009" t="s">
        <v>4739</v>
      </c>
      <c r="AI1009" t="s">
        <v>87</v>
      </c>
      <c r="AJ1009" t="s">
        <v>88</v>
      </c>
      <c r="AK1009" s="5">
        <v>45044</v>
      </c>
      <c r="AL1009" s="5">
        <v>45016</v>
      </c>
      <c r="AM1009" t="s">
        <v>89</v>
      </c>
    </row>
    <row r="1010" spans="1:39">
      <c r="A1010" t="s">
        <v>4741</v>
      </c>
      <c r="B1010" t="s">
        <v>67</v>
      </c>
      <c r="C1010" s="5">
        <v>44927</v>
      </c>
      <c r="D1010" s="5">
        <v>45016</v>
      </c>
      <c r="E1010" t="s">
        <v>48</v>
      </c>
      <c r="F1010" t="s">
        <v>68</v>
      </c>
      <c r="G1010" t="s">
        <v>288</v>
      </c>
      <c r="H1010" t="s">
        <v>289</v>
      </c>
      <c r="I1010" t="s">
        <v>289</v>
      </c>
      <c r="J1010" t="s">
        <v>290</v>
      </c>
      <c r="K1010" t="s">
        <v>2834</v>
      </c>
      <c r="L1010" t="s">
        <v>2835</v>
      </c>
      <c r="M1010" t="s">
        <v>2836</v>
      </c>
      <c r="N1010" t="s">
        <v>68</v>
      </c>
      <c r="O1010" t="s">
        <v>62</v>
      </c>
      <c r="P1010" t="s">
        <v>76</v>
      </c>
      <c r="Q1010" t="s">
        <v>64</v>
      </c>
      <c r="R1010" t="s">
        <v>77</v>
      </c>
      <c r="S1010" t="s">
        <v>77</v>
      </c>
      <c r="T1010" t="s">
        <v>78</v>
      </c>
      <c r="U1010" t="s">
        <v>79</v>
      </c>
      <c r="V1010" t="s">
        <v>249</v>
      </c>
      <c r="W1010" t="s">
        <v>78</v>
      </c>
      <c r="X1010" t="s">
        <v>79</v>
      </c>
      <c r="Y1010" t="s">
        <v>81</v>
      </c>
      <c r="Z1010" t="s">
        <v>740</v>
      </c>
      <c r="AA1010" s="5">
        <v>44963</v>
      </c>
      <c r="AB1010" s="5">
        <v>44992</v>
      </c>
      <c r="AC1010" t="s">
        <v>4742</v>
      </c>
      <c r="AD1010" t="s">
        <v>92</v>
      </c>
      <c r="AE1010" t="s">
        <v>77</v>
      </c>
      <c r="AF1010" s="5">
        <v>44972</v>
      </c>
      <c r="AG1010" t="s">
        <v>2839</v>
      </c>
      <c r="AH1010" t="s">
        <v>4742</v>
      </c>
      <c r="AI1010" t="s">
        <v>87</v>
      </c>
      <c r="AJ1010" t="s">
        <v>88</v>
      </c>
      <c r="AK1010" s="5">
        <v>45044</v>
      </c>
      <c r="AL1010" s="5">
        <v>45016</v>
      </c>
      <c r="AM1010" t="s">
        <v>89</v>
      </c>
    </row>
    <row r="1011" spans="1:39">
      <c r="A1011" t="s">
        <v>4743</v>
      </c>
      <c r="B1011" t="s">
        <v>67</v>
      </c>
      <c r="C1011" s="5">
        <v>44927</v>
      </c>
      <c r="D1011" s="5">
        <v>45016</v>
      </c>
      <c r="E1011" t="s">
        <v>48</v>
      </c>
      <c r="F1011" t="s">
        <v>68</v>
      </c>
      <c r="G1011" t="s">
        <v>69</v>
      </c>
      <c r="H1011" t="s">
        <v>127</v>
      </c>
      <c r="I1011" t="s">
        <v>127</v>
      </c>
      <c r="J1011" t="s">
        <v>264</v>
      </c>
      <c r="K1011" t="s">
        <v>1684</v>
      </c>
      <c r="L1011" t="s">
        <v>1685</v>
      </c>
      <c r="M1011" t="s">
        <v>139</v>
      </c>
      <c r="N1011" t="s">
        <v>68</v>
      </c>
      <c r="O1011" t="s">
        <v>62</v>
      </c>
      <c r="P1011" t="s">
        <v>76</v>
      </c>
      <c r="Q1011" t="s">
        <v>64</v>
      </c>
      <c r="R1011" t="s">
        <v>77</v>
      </c>
      <c r="S1011" t="s">
        <v>77</v>
      </c>
      <c r="T1011" t="s">
        <v>78</v>
      </c>
      <c r="U1011" t="s">
        <v>79</v>
      </c>
      <c r="V1011" t="s">
        <v>267</v>
      </c>
      <c r="W1011" t="s">
        <v>78</v>
      </c>
      <c r="X1011" t="s">
        <v>79</v>
      </c>
      <c r="Y1011" t="s">
        <v>79</v>
      </c>
      <c r="Z1011" t="s">
        <v>474</v>
      </c>
      <c r="AA1011" s="5">
        <v>44981</v>
      </c>
      <c r="AB1011" s="5">
        <v>44981</v>
      </c>
      <c r="AC1011" t="s">
        <v>4744</v>
      </c>
      <c r="AD1011" t="s">
        <v>1488</v>
      </c>
      <c r="AE1011" t="s">
        <v>77</v>
      </c>
      <c r="AF1011" s="5">
        <v>44991</v>
      </c>
      <c r="AG1011" t="s">
        <v>4720</v>
      </c>
      <c r="AH1011" t="s">
        <v>4744</v>
      </c>
      <c r="AI1011" t="s">
        <v>87</v>
      </c>
      <c r="AJ1011" t="s">
        <v>88</v>
      </c>
      <c r="AK1011" s="5">
        <v>45044</v>
      </c>
      <c r="AL1011" s="5">
        <v>45016</v>
      </c>
      <c r="AM1011" t="s">
        <v>89</v>
      </c>
    </row>
    <row r="1012" spans="1:39">
      <c r="A1012" t="s">
        <v>4745</v>
      </c>
      <c r="B1012" t="s">
        <v>67</v>
      </c>
      <c r="C1012" s="5">
        <v>44927</v>
      </c>
      <c r="D1012" s="5">
        <v>45016</v>
      </c>
      <c r="E1012" t="s">
        <v>48</v>
      </c>
      <c r="F1012" t="s">
        <v>68</v>
      </c>
      <c r="G1012" t="s">
        <v>69</v>
      </c>
      <c r="H1012" t="s">
        <v>202</v>
      </c>
      <c r="I1012" t="s">
        <v>203</v>
      </c>
      <c r="J1012" t="s">
        <v>162</v>
      </c>
      <c r="K1012" t="s">
        <v>785</v>
      </c>
      <c r="L1012" t="s">
        <v>108</v>
      </c>
      <c r="M1012" t="s">
        <v>786</v>
      </c>
      <c r="N1012" t="s">
        <v>68</v>
      </c>
      <c r="O1012" t="s">
        <v>62</v>
      </c>
      <c r="P1012" t="s">
        <v>76</v>
      </c>
      <c r="Q1012" t="s">
        <v>64</v>
      </c>
      <c r="R1012" t="s">
        <v>77</v>
      </c>
      <c r="S1012" t="s">
        <v>96</v>
      </c>
      <c r="T1012" t="s">
        <v>97</v>
      </c>
      <c r="U1012" t="s">
        <v>79</v>
      </c>
      <c r="V1012" t="s">
        <v>81</v>
      </c>
      <c r="W1012" t="s">
        <v>97</v>
      </c>
      <c r="X1012" t="s">
        <v>79</v>
      </c>
      <c r="Y1012" t="s">
        <v>326</v>
      </c>
      <c r="Z1012" t="s">
        <v>327</v>
      </c>
      <c r="AA1012" s="5">
        <v>45000</v>
      </c>
      <c r="AB1012" s="5">
        <v>45000</v>
      </c>
      <c r="AC1012" t="s">
        <v>4746</v>
      </c>
      <c r="AD1012" t="s">
        <v>112</v>
      </c>
      <c r="AE1012" t="s">
        <v>77</v>
      </c>
      <c r="AF1012" s="5">
        <v>45006</v>
      </c>
      <c r="AG1012" t="s">
        <v>4747</v>
      </c>
      <c r="AH1012" t="s">
        <v>4746</v>
      </c>
      <c r="AI1012" t="s">
        <v>87</v>
      </c>
      <c r="AJ1012" t="s">
        <v>88</v>
      </c>
      <c r="AK1012" s="5">
        <v>45044</v>
      </c>
      <c r="AL1012" s="5">
        <v>45016</v>
      </c>
      <c r="AM1012" t="s">
        <v>89</v>
      </c>
    </row>
    <row r="1013" spans="1:39">
      <c r="A1013" t="s">
        <v>4748</v>
      </c>
      <c r="B1013" t="s">
        <v>67</v>
      </c>
      <c r="C1013" s="5">
        <v>44927</v>
      </c>
      <c r="D1013" s="5">
        <v>45016</v>
      </c>
      <c r="E1013" t="s">
        <v>48</v>
      </c>
      <c r="F1013" t="s">
        <v>68</v>
      </c>
      <c r="G1013" t="s">
        <v>69</v>
      </c>
      <c r="H1013" t="s">
        <v>127</v>
      </c>
      <c r="I1013" t="s">
        <v>127</v>
      </c>
      <c r="J1013" t="s">
        <v>664</v>
      </c>
      <c r="K1013" t="s">
        <v>665</v>
      </c>
      <c r="L1013" t="s">
        <v>666</v>
      </c>
      <c r="M1013" t="s">
        <v>667</v>
      </c>
      <c r="N1013" t="s">
        <v>68</v>
      </c>
      <c r="O1013" t="s">
        <v>62</v>
      </c>
      <c r="P1013" t="s">
        <v>76</v>
      </c>
      <c r="Q1013" t="s">
        <v>64</v>
      </c>
      <c r="R1013" t="s">
        <v>77</v>
      </c>
      <c r="S1013" t="s">
        <v>77</v>
      </c>
      <c r="T1013" t="s">
        <v>78</v>
      </c>
      <c r="U1013" t="s">
        <v>79</v>
      </c>
      <c r="V1013" t="s">
        <v>668</v>
      </c>
      <c r="W1013" t="s">
        <v>78</v>
      </c>
      <c r="X1013" t="s">
        <v>79</v>
      </c>
      <c r="Y1013" t="s">
        <v>249</v>
      </c>
      <c r="Z1013" t="s">
        <v>377</v>
      </c>
      <c r="AA1013" s="5">
        <v>44980</v>
      </c>
      <c r="AB1013" s="5">
        <v>44980</v>
      </c>
      <c r="AC1013" t="s">
        <v>4749</v>
      </c>
      <c r="AD1013" t="s">
        <v>112</v>
      </c>
      <c r="AE1013" t="s">
        <v>77</v>
      </c>
      <c r="AF1013" s="5">
        <v>44988</v>
      </c>
      <c r="AG1013" t="s">
        <v>4750</v>
      </c>
      <c r="AH1013" t="s">
        <v>4749</v>
      </c>
      <c r="AI1013" t="s">
        <v>87</v>
      </c>
      <c r="AJ1013" t="s">
        <v>88</v>
      </c>
      <c r="AK1013" s="5">
        <v>45044</v>
      </c>
      <c r="AL1013" s="5">
        <v>45016</v>
      </c>
      <c r="AM1013" t="s">
        <v>89</v>
      </c>
    </row>
    <row r="1014" spans="1:39">
      <c r="A1014" t="s">
        <v>4751</v>
      </c>
      <c r="B1014" t="s">
        <v>67</v>
      </c>
      <c r="C1014" s="5">
        <v>44927</v>
      </c>
      <c r="D1014" s="5">
        <v>45016</v>
      </c>
      <c r="E1014" t="s">
        <v>48</v>
      </c>
      <c r="F1014" t="s">
        <v>68</v>
      </c>
      <c r="G1014" t="s">
        <v>69</v>
      </c>
      <c r="H1014" t="s">
        <v>382</v>
      </c>
      <c r="I1014" t="s">
        <v>382</v>
      </c>
      <c r="J1014" t="s">
        <v>461</v>
      </c>
      <c r="K1014" t="s">
        <v>2586</v>
      </c>
      <c r="L1014" t="s">
        <v>119</v>
      </c>
      <c r="M1014" t="s">
        <v>1121</v>
      </c>
      <c r="N1014" t="s">
        <v>68</v>
      </c>
      <c r="O1014" t="s">
        <v>62</v>
      </c>
      <c r="P1014" t="s">
        <v>76</v>
      </c>
      <c r="Q1014" t="s">
        <v>64</v>
      </c>
      <c r="R1014" t="s">
        <v>77</v>
      </c>
      <c r="S1014" t="s">
        <v>77</v>
      </c>
      <c r="T1014" t="s">
        <v>97</v>
      </c>
      <c r="U1014" t="s">
        <v>79</v>
      </c>
      <c r="V1014" t="s">
        <v>464</v>
      </c>
      <c r="W1014" t="s">
        <v>97</v>
      </c>
      <c r="X1014" t="s">
        <v>79</v>
      </c>
      <c r="Y1014" t="s">
        <v>81</v>
      </c>
      <c r="Z1014" t="s">
        <v>387</v>
      </c>
      <c r="AA1014" s="5">
        <v>44942</v>
      </c>
      <c r="AB1014" s="5">
        <v>44942</v>
      </c>
      <c r="AC1014" t="s">
        <v>4752</v>
      </c>
      <c r="AD1014" t="s">
        <v>444</v>
      </c>
      <c r="AE1014" t="s">
        <v>77</v>
      </c>
      <c r="AF1014" s="5">
        <v>44951</v>
      </c>
      <c r="AG1014" t="s">
        <v>4753</v>
      </c>
      <c r="AH1014" t="s">
        <v>4752</v>
      </c>
      <c r="AI1014" t="s">
        <v>87</v>
      </c>
      <c r="AJ1014" t="s">
        <v>88</v>
      </c>
      <c r="AK1014" s="5">
        <v>45044</v>
      </c>
      <c r="AL1014" s="5">
        <v>45016</v>
      </c>
      <c r="AM1014" t="s">
        <v>89</v>
      </c>
    </row>
    <row r="1015" spans="1:39">
      <c r="A1015" t="s">
        <v>4754</v>
      </c>
      <c r="B1015" t="s">
        <v>67</v>
      </c>
      <c r="C1015" s="5">
        <v>44927</v>
      </c>
      <c r="D1015" s="5">
        <v>45016</v>
      </c>
      <c r="E1015" t="s">
        <v>48</v>
      </c>
      <c r="F1015" t="s">
        <v>68</v>
      </c>
      <c r="G1015" t="s">
        <v>69</v>
      </c>
      <c r="H1015" t="s">
        <v>203</v>
      </c>
      <c r="I1015" t="s">
        <v>203</v>
      </c>
      <c r="J1015" t="s">
        <v>290</v>
      </c>
      <c r="K1015" t="s">
        <v>4572</v>
      </c>
      <c r="L1015" t="s">
        <v>130</v>
      </c>
      <c r="M1015" t="s">
        <v>4573</v>
      </c>
      <c r="N1015" t="s">
        <v>68</v>
      </c>
      <c r="O1015" t="s">
        <v>62</v>
      </c>
      <c r="P1015" t="s">
        <v>76</v>
      </c>
      <c r="Q1015" t="s">
        <v>64</v>
      </c>
      <c r="R1015" t="s">
        <v>77</v>
      </c>
      <c r="S1015" t="s">
        <v>77</v>
      </c>
      <c r="T1015" t="s">
        <v>97</v>
      </c>
      <c r="U1015" t="s">
        <v>79</v>
      </c>
      <c r="V1015" t="s">
        <v>81</v>
      </c>
      <c r="W1015" t="s">
        <v>97</v>
      </c>
      <c r="X1015" t="s">
        <v>79</v>
      </c>
      <c r="Y1015" t="s">
        <v>120</v>
      </c>
      <c r="Z1015" t="s">
        <v>4755</v>
      </c>
      <c r="AA1015" s="5">
        <v>45008</v>
      </c>
      <c r="AB1015" s="5">
        <v>45008</v>
      </c>
      <c r="AC1015" t="s">
        <v>4756</v>
      </c>
      <c r="AD1015" t="s">
        <v>112</v>
      </c>
      <c r="AE1015" t="s">
        <v>77</v>
      </c>
      <c r="AF1015" s="5">
        <v>44992</v>
      </c>
      <c r="AG1015" t="s">
        <v>4757</v>
      </c>
      <c r="AH1015" t="s">
        <v>4756</v>
      </c>
      <c r="AI1015" t="s">
        <v>87</v>
      </c>
      <c r="AJ1015" t="s">
        <v>88</v>
      </c>
      <c r="AK1015" s="5">
        <v>45044</v>
      </c>
      <c r="AL1015" s="5">
        <v>45016</v>
      </c>
      <c r="AM1015" t="s">
        <v>89</v>
      </c>
    </row>
    <row r="1016" spans="1:39">
      <c r="A1016" t="s">
        <v>4758</v>
      </c>
      <c r="B1016" t="s">
        <v>67</v>
      </c>
      <c r="C1016" s="5">
        <v>44927</v>
      </c>
      <c r="D1016" s="5">
        <v>45016</v>
      </c>
      <c r="E1016" t="s">
        <v>48</v>
      </c>
      <c r="F1016" t="s">
        <v>68</v>
      </c>
      <c r="G1016" t="s">
        <v>69</v>
      </c>
      <c r="H1016" t="s">
        <v>91</v>
      </c>
      <c r="I1016" t="s">
        <v>91</v>
      </c>
      <c r="J1016" t="s">
        <v>183</v>
      </c>
      <c r="K1016" t="s">
        <v>806</v>
      </c>
      <c r="L1016" t="s">
        <v>167</v>
      </c>
      <c r="M1016" t="s">
        <v>807</v>
      </c>
      <c r="N1016" t="s">
        <v>68</v>
      </c>
      <c r="O1016" t="s">
        <v>62</v>
      </c>
      <c r="P1016" t="s">
        <v>76</v>
      </c>
      <c r="Q1016" t="s">
        <v>64</v>
      </c>
      <c r="R1016" t="s">
        <v>77</v>
      </c>
      <c r="S1016" t="s">
        <v>96</v>
      </c>
      <c r="T1016" t="s">
        <v>97</v>
      </c>
      <c r="U1016" t="s">
        <v>79</v>
      </c>
      <c r="V1016" t="s">
        <v>81</v>
      </c>
      <c r="W1016" t="s">
        <v>97</v>
      </c>
      <c r="X1016" t="s">
        <v>79</v>
      </c>
      <c r="Y1016" t="s">
        <v>4759</v>
      </c>
      <c r="Z1016" t="s">
        <v>238</v>
      </c>
      <c r="AA1016" s="5">
        <v>45012</v>
      </c>
      <c r="AB1016" s="5">
        <v>45013</v>
      </c>
      <c r="AC1016" t="s">
        <v>4760</v>
      </c>
      <c r="AD1016" t="s">
        <v>4761</v>
      </c>
      <c r="AE1016" t="s">
        <v>4762</v>
      </c>
      <c r="AF1016" s="5">
        <v>45016</v>
      </c>
      <c r="AG1016" t="s">
        <v>4763</v>
      </c>
      <c r="AH1016" t="s">
        <v>4760</v>
      </c>
      <c r="AI1016" t="s">
        <v>87</v>
      </c>
      <c r="AJ1016" t="s">
        <v>88</v>
      </c>
      <c r="AK1016" s="5">
        <v>45044</v>
      </c>
      <c r="AL1016" s="5">
        <v>45016</v>
      </c>
      <c r="AM1016" t="s">
        <v>89</v>
      </c>
    </row>
    <row r="1017" spans="1:39">
      <c r="A1017" t="s">
        <v>4764</v>
      </c>
      <c r="B1017" t="s">
        <v>67</v>
      </c>
      <c r="C1017" s="5">
        <v>44927</v>
      </c>
      <c r="D1017" s="5">
        <v>45016</v>
      </c>
      <c r="E1017" t="s">
        <v>48</v>
      </c>
      <c r="F1017" t="s">
        <v>68</v>
      </c>
      <c r="G1017" t="s">
        <v>69</v>
      </c>
      <c r="H1017" t="s">
        <v>4765</v>
      </c>
      <c r="I1017" t="s">
        <v>4766</v>
      </c>
      <c r="J1017" t="s">
        <v>391</v>
      </c>
      <c r="K1017" t="s">
        <v>1818</v>
      </c>
      <c r="L1017" t="s">
        <v>2883</v>
      </c>
      <c r="M1017" t="s">
        <v>4767</v>
      </c>
      <c r="N1017" t="s">
        <v>68</v>
      </c>
      <c r="O1017" t="s">
        <v>62</v>
      </c>
      <c r="P1017" t="s">
        <v>76</v>
      </c>
      <c r="Q1017" t="s">
        <v>64</v>
      </c>
      <c r="R1017" t="s">
        <v>77</v>
      </c>
      <c r="S1017" t="s">
        <v>77</v>
      </c>
      <c r="T1017" t="s">
        <v>97</v>
      </c>
      <c r="U1017" t="s">
        <v>79</v>
      </c>
      <c r="V1017" t="s">
        <v>394</v>
      </c>
      <c r="W1017" t="s">
        <v>97</v>
      </c>
      <c r="X1017" t="s">
        <v>79</v>
      </c>
      <c r="Y1017" t="s">
        <v>81</v>
      </c>
      <c r="Z1017" t="s">
        <v>395</v>
      </c>
      <c r="AA1017" s="5">
        <v>44979</v>
      </c>
      <c r="AB1017" s="5">
        <v>44979</v>
      </c>
      <c r="AC1017" t="s">
        <v>4768</v>
      </c>
      <c r="AD1017" t="s">
        <v>401</v>
      </c>
      <c r="AE1017" t="s">
        <v>77</v>
      </c>
      <c r="AF1017" s="5">
        <v>44988</v>
      </c>
      <c r="AG1017" t="s">
        <v>398</v>
      </c>
      <c r="AH1017" t="s">
        <v>4768</v>
      </c>
      <c r="AI1017" t="s">
        <v>87</v>
      </c>
      <c r="AJ1017" t="s">
        <v>88</v>
      </c>
      <c r="AK1017" s="5">
        <v>45044</v>
      </c>
      <c r="AL1017" s="5">
        <v>45016</v>
      </c>
      <c r="AM1017" t="s">
        <v>89</v>
      </c>
    </row>
    <row r="1018" spans="1:39">
      <c r="A1018" t="s">
        <v>4769</v>
      </c>
      <c r="B1018" t="s">
        <v>67</v>
      </c>
      <c r="C1018" s="5">
        <v>44927</v>
      </c>
      <c r="D1018" s="5">
        <v>45016</v>
      </c>
      <c r="E1018" t="s">
        <v>48</v>
      </c>
      <c r="F1018" t="s">
        <v>68</v>
      </c>
      <c r="G1018" t="s">
        <v>69</v>
      </c>
      <c r="H1018" t="s">
        <v>91</v>
      </c>
      <c r="I1018" t="s">
        <v>91</v>
      </c>
      <c r="J1018" t="s">
        <v>183</v>
      </c>
      <c r="K1018" t="s">
        <v>992</v>
      </c>
      <c r="L1018" t="s">
        <v>993</v>
      </c>
      <c r="M1018" t="s">
        <v>195</v>
      </c>
      <c r="N1018" t="s">
        <v>68</v>
      </c>
      <c r="O1018" t="s">
        <v>62</v>
      </c>
      <c r="P1018" t="s">
        <v>76</v>
      </c>
      <c r="Q1018" t="s">
        <v>64</v>
      </c>
      <c r="R1018" t="s">
        <v>77</v>
      </c>
      <c r="S1018" t="s">
        <v>96</v>
      </c>
      <c r="T1018" t="s">
        <v>97</v>
      </c>
      <c r="U1018" t="s">
        <v>79</v>
      </c>
      <c r="V1018" t="s">
        <v>81</v>
      </c>
      <c r="W1018" t="s">
        <v>97</v>
      </c>
      <c r="X1018" t="s">
        <v>79</v>
      </c>
      <c r="Y1018" t="s">
        <v>659</v>
      </c>
      <c r="Z1018" t="s">
        <v>4770</v>
      </c>
      <c r="AA1018" s="5">
        <v>44985</v>
      </c>
      <c r="AB1018" s="5">
        <v>44985</v>
      </c>
      <c r="AC1018" t="s">
        <v>4771</v>
      </c>
      <c r="AD1018" t="s">
        <v>1127</v>
      </c>
      <c r="AE1018" t="s">
        <v>4772</v>
      </c>
      <c r="AF1018" s="5">
        <v>45007</v>
      </c>
      <c r="AG1018" t="s">
        <v>4773</v>
      </c>
      <c r="AH1018" t="s">
        <v>4771</v>
      </c>
      <c r="AI1018" t="s">
        <v>87</v>
      </c>
      <c r="AJ1018" t="s">
        <v>88</v>
      </c>
      <c r="AK1018" s="5">
        <v>45044</v>
      </c>
      <c r="AL1018" s="5">
        <v>45016</v>
      </c>
      <c r="AM1018" t="s">
        <v>89</v>
      </c>
    </row>
    <row r="1019" spans="1:39">
      <c r="A1019" t="s">
        <v>4774</v>
      </c>
      <c r="B1019" t="s">
        <v>67</v>
      </c>
      <c r="C1019" s="5">
        <v>44927</v>
      </c>
      <c r="D1019" s="5">
        <v>45016</v>
      </c>
      <c r="E1019" t="s">
        <v>48</v>
      </c>
      <c r="F1019" t="s">
        <v>68</v>
      </c>
      <c r="G1019" t="s">
        <v>69</v>
      </c>
      <c r="H1019" t="s">
        <v>202</v>
      </c>
      <c r="I1019" t="s">
        <v>203</v>
      </c>
      <c r="J1019" t="s">
        <v>183</v>
      </c>
      <c r="K1019" t="s">
        <v>4775</v>
      </c>
      <c r="L1019" t="s">
        <v>555</v>
      </c>
      <c r="M1019" t="s">
        <v>2451</v>
      </c>
      <c r="N1019" t="s">
        <v>68</v>
      </c>
      <c r="O1019" t="s">
        <v>62</v>
      </c>
      <c r="P1019" t="s">
        <v>76</v>
      </c>
      <c r="Q1019" t="s">
        <v>64</v>
      </c>
      <c r="R1019" t="s">
        <v>77</v>
      </c>
      <c r="S1019" t="s">
        <v>96</v>
      </c>
      <c r="T1019" t="s">
        <v>97</v>
      </c>
      <c r="U1019" t="s">
        <v>79</v>
      </c>
      <c r="V1019" t="s">
        <v>81</v>
      </c>
      <c r="W1019" t="s">
        <v>97</v>
      </c>
      <c r="X1019" t="s">
        <v>97</v>
      </c>
      <c r="Y1019" t="s">
        <v>97</v>
      </c>
      <c r="Z1019" t="s">
        <v>519</v>
      </c>
      <c r="AA1019" s="5">
        <v>45000</v>
      </c>
      <c r="AB1019" s="5">
        <v>45000</v>
      </c>
      <c r="AC1019" t="s">
        <v>4776</v>
      </c>
      <c r="AD1019" t="s">
        <v>112</v>
      </c>
      <c r="AE1019" t="s">
        <v>77</v>
      </c>
      <c r="AF1019" s="5">
        <v>45002</v>
      </c>
      <c r="AG1019" t="s">
        <v>4777</v>
      </c>
      <c r="AH1019" t="s">
        <v>4776</v>
      </c>
      <c r="AI1019" t="s">
        <v>87</v>
      </c>
      <c r="AJ1019" t="s">
        <v>88</v>
      </c>
      <c r="AK1019" s="5">
        <v>45044</v>
      </c>
      <c r="AL1019" s="5">
        <v>45016</v>
      </c>
      <c r="AM1019" t="s">
        <v>89</v>
      </c>
    </row>
    <row r="1020" spans="1:39">
      <c r="A1020" t="s">
        <v>4778</v>
      </c>
      <c r="B1020" t="s">
        <v>67</v>
      </c>
      <c r="C1020" s="5">
        <v>44927</v>
      </c>
      <c r="D1020" s="5">
        <v>45016</v>
      </c>
      <c r="E1020" t="s">
        <v>48</v>
      </c>
      <c r="F1020" t="s">
        <v>68</v>
      </c>
      <c r="G1020" t="s">
        <v>69</v>
      </c>
      <c r="H1020" t="s">
        <v>202</v>
      </c>
      <c r="I1020" t="s">
        <v>203</v>
      </c>
      <c r="J1020" t="s">
        <v>162</v>
      </c>
      <c r="K1020" t="s">
        <v>4779</v>
      </c>
      <c r="L1020" t="s">
        <v>4780</v>
      </c>
      <c r="M1020" t="s">
        <v>195</v>
      </c>
      <c r="N1020" t="s">
        <v>68</v>
      </c>
      <c r="O1020" t="s">
        <v>62</v>
      </c>
      <c r="P1020" t="s">
        <v>76</v>
      </c>
      <c r="Q1020" t="s">
        <v>64</v>
      </c>
      <c r="R1020" t="s">
        <v>77</v>
      </c>
      <c r="S1020" t="s">
        <v>96</v>
      </c>
      <c r="T1020" t="s">
        <v>97</v>
      </c>
      <c r="U1020" t="s">
        <v>79</v>
      </c>
      <c r="V1020" t="s">
        <v>81</v>
      </c>
      <c r="W1020" t="s">
        <v>97</v>
      </c>
      <c r="X1020" t="s">
        <v>79</v>
      </c>
      <c r="Y1020" t="s">
        <v>4781</v>
      </c>
      <c r="Z1020" t="s">
        <v>217</v>
      </c>
      <c r="AA1020" s="5">
        <v>45013</v>
      </c>
      <c r="AB1020" s="5">
        <v>45013</v>
      </c>
      <c r="AC1020" t="s">
        <v>4782</v>
      </c>
      <c r="AD1020" t="s">
        <v>112</v>
      </c>
      <c r="AE1020" t="s">
        <v>77</v>
      </c>
      <c r="AF1020" s="5">
        <v>45015</v>
      </c>
      <c r="AG1020" t="s">
        <v>4783</v>
      </c>
      <c r="AH1020" t="s">
        <v>4782</v>
      </c>
      <c r="AI1020" t="s">
        <v>87</v>
      </c>
      <c r="AJ1020" t="s">
        <v>88</v>
      </c>
      <c r="AK1020" s="5">
        <v>45044</v>
      </c>
      <c r="AL1020" s="5">
        <v>45016</v>
      </c>
      <c r="AM1020" t="s">
        <v>89</v>
      </c>
    </row>
    <row r="1021" spans="1:39">
      <c r="A1021" t="s">
        <v>4784</v>
      </c>
      <c r="B1021" t="s">
        <v>67</v>
      </c>
      <c r="C1021" s="5">
        <v>44927</v>
      </c>
      <c r="D1021" s="5">
        <v>45016</v>
      </c>
      <c r="E1021" t="s">
        <v>48</v>
      </c>
      <c r="F1021" t="s">
        <v>68</v>
      </c>
      <c r="G1021" t="s">
        <v>69</v>
      </c>
      <c r="H1021" t="s">
        <v>322</v>
      </c>
      <c r="I1021" t="s">
        <v>322</v>
      </c>
      <c r="J1021" t="s">
        <v>162</v>
      </c>
      <c r="K1021" t="s">
        <v>688</v>
      </c>
      <c r="L1021" t="s">
        <v>375</v>
      </c>
      <c r="M1021" t="s">
        <v>689</v>
      </c>
      <c r="N1021" t="s">
        <v>68</v>
      </c>
      <c r="O1021" t="s">
        <v>62</v>
      </c>
      <c r="P1021" t="s">
        <v>76</v>
      </c>
      <c r="Q1021" t="s">
        <v>64</v>
      </c>
      <c r="R1021" t="s">
        <v>77</v>
      </c>
      <c r="S1021" t="s">
        <v>96</v>
      </c>
      <c r="T1021" t="s">
        <v>97</v>
      </c>
      <c r="U1021" t="s">
        <v>79</v>
      </c>
      <c r="V1021" t="s">
        <v>81</v>
      </c>
      <c r="W1021" t="s">
        <v>97</v>
      </c>
      <c r="X1021" t="s">
        <v>79</v>
      </c>
      <c r="Y1021" t="s">
        <v>4781</v>
      </c>
      <c r="Z1021" t="s">
        <v>217</v>
      </c>
      <c r="AA1021" s="5">
        <v>45013</v>
      </c>
      <c r="AB1021" s="5">
        <v>45013</v>
      </c>
      <c r="AC1021" t="s">
        <v>4785</v>
      </c>
      <c r="AD1021" t="s">
        <v>112</v>
      </c>
      <c r="AE1021" t="s">
        <v>77</v>
      </c>
      <c r="AF1021" s="5">
        <v>45015</v>
      </c>
      <c r="AG1021" t="s">
        <v>4786</v>
      </c>
      <c r="AH1021" t="s">
        <v>4785</v>
      </c>
      <c r="AI1021" t="s">
        <v>87</v>
      </c>
      <c r="AJ1021" t="s">
        <v>88</v>
      </c>
      <c r="AK1021" s="5">
        <v>45044</v>
      </c>
      <c r="AL1021" s="5">
        <v>45016</v>
      </c>
      <c r="AM1021" t="s">
        <v>89</v>
      </c>
    </row>
    <row r="1022" spans="1:39">
      <c r="A1022" t="s">
        <v>4787</v>
      </c>
      <c r="B1022" t="s">
        <v>67</v>
      </c>
      <c r="C1022" s="5">
        <v>44927</v>
      </c>
      <c r="D1022" s="5">
        <v>45016</v>
      </c>
      <c r="E1022" t="s">
        <v>48</v>
      </c>
      <c r="F1022" t="s">
        <v>68</v>
      </c>
      <c r="G1022" t="s">
        <v>69</v>
      </c>
      <c r="H1022" t="s">
        <v>711</v>
      </c>
      <c r="I1022" t="s">
        <v>711</v>
      </c>
      <c r="J1022" t="s">
        <v>712</v>
      </c>
      <c r="K1022" t="s">
        <v>713</v>
      </c>
      <c r="L1022" t="s">
        <v>714</v>
      </c>
      <c r="M1022" t="s">
        <v>393</v>
      </c>
      <c r="N1022" t="s">
        <v>68</v>
      </c>
      <c r="O1022" t="s">
        <v>62</v>
      </c>
      <c r="P1022" t="s">
        <v>76</v>
      </c>
      <c r="Q1022" t="s">
        <v>64</v>
      </c>
      <c r="R1022" t="s">
        <v>77</v>
      </c>
      <c r="S1022" t="s">
        <v>77</v>
      </c>
      <c r="T1022" t="s">
        <v>78</v>
      </c>
      <c r="U1022" t="s">
        <v>79</v>
      </c>
      <c r="V1022" t="s">
        <v>715</v>
      </c>
      <c r="W1022" t="s">
        <v>78</v>
      </c>
      <c r="X1022" t="s">
        <v>79</v>
      </c>
      <c r="Y1022" t="s">
        <v>249</v>
      </c>
      <c r="Z1022" t="s">
        <v>377</v>
      </c>
      <c r="AA1022" s="5">
        <v>44971</v>
      </c>
      <c r="AB1022" s="5">
        <v>44971</v>
      </c>
      <c r="AC1022" t="s">
        <v>4788</v>
      </c>
      <c r="AD1022" t="s">
        <v>112</v>
      </c>
      <c r="AE1022" t="s">
        <v>77</v>
      </c>
      <c r="AF1022" s="5">
        <v>44985</v>
      </c>
      <c r="AG1022" t="s">
        <v>2896</v>
      </c>
      <c r="AH1022" t="s">
        <v>4788</v>
      </c>
      <c r="AI1022" t="s">
        <v>87</v>
      </c>
      <c r="AJ1022" t="s">
        <v>88</v>
      </c>
      <c r="AK1022" s="5">
        <v>45044</v>
      </c>
      <c r="AL1022" s="5">
        <v>45016</v>
      </c>
      <c r="AM1022" t="s">
        <v>89</v>
      </c>
    </row>
    <row r="1023" spans="1:39">
      <c r="A1023" t="s">
        <v>4789</v>
      </c>
      <c r="B1023" t="s">
        <v>67</v>
      </c>
      <c r="C1023" s="5">
        <v>44927</v>
      </c>
      <c r="D1023" s="5">
        <v>45016</v>
      </c>
      <c r="E1023" t="s">
        <v>48</v>
      </c>
      <c r="F1023" t="s">
        <v>68</v>
      </c>
      <c r="G1023" t="s">
        <v>69</v>
      </c>
      <c r="H1023" t="s">
        <v>381</v>
      </c>
      <c r="I1023" t="s">
        <v>382</v>
      </c>
      <c r="J1023" t="s">
        <v>383</v>
      </c>
      <c r="K1023" t="s">
        <v>384</v>
      </c>
      <c r="L1023" t="s">
        <v>130</v>
      </c>
      <c r="M1023" t="s">
        <v>385</v>
      </c>
      <c r="N1023" t="s">
        <v>68</v>
      </c>
      <c r="O1023" t="s">
        <v>62</v>
      </c>
      <c r="P1023" t="s">
        <v>76</v>
      </c>
      <c r="Q1023" t="s">
        <v>64</v>
      </c>
      <c r="R1023" t="s">
        <v>77</v>
      </c>
      <c r="S1023" t="s">
        <v>77</v>
      </c>
      <c r="T1023" t="s">
        <v>97</v>
      </c>
      <c r="U1023" t="s">
        <v>79</v>
      </c>
      <c r="V1023" t="s">
        <v>386</v>
      </c>
      <c r="W1023" t="s">
        <v>97</v>
      </c>
      <c r="X1023" t="s">
        <v>79</v>
      </c>
      <c r="Y1023" t="s">
        <v>81</v>
      </c>
      <c r="Z1023" t="s">
        <v>387</v>
      </c>
      <c r="AA1023" s="5">
        <v>44939</v>
      </c>
      <c r="AB1023" s="5">
        <v>44939</v>
      </c>
      <c r="AC1023" t="s">
        <v>4790</v>
      </c>
      <c r="AD1023" t="s">
        <v>92</v>
      </c>
      <c r="AE1023" t="s">
        <v>77</v>
      </c>
      <c r="AF1023" s="5">
        <v>44957</v>
      </c>
      <c r="AG1023" t="s">
        <v>389</v>
      </c>
      <c r="AH1023" t="s">
        <v>4790</v>
      </c>
      <c r="AI1023" t="s">
        <v>87</v>
      </c>
      <c r="AJ1023" t="s">
        <v>88</v>
      </c>
      <c r="AK1023" s="5">
        <v>45044</v>
      </c>
      <c r="AL1023" s="5">
        <v>45016</v>
      </c>
      <c r="AM1023" t="s">
        <v>89</v>
      </c>
    </row>
    <row r="1024" spans="1:39">
      <c r="A1024" t="s">
        <v>4791</v>
      </c>
      <c r="B1024" t="s">
        <v>67</v>
      </c>
      <c r="C1024" s="5">
        <v>44927</v>
      </c>
      <c r="D1024" s="5">
        <v>45016</v>
      </c>
      <c r="E1024" t="s">
        <v>48</v>
      </c>
      <c r="F1024" t="s">
        <v>68</v>
      </c>
      <c r="G1024" t="s">
        <v>69</v>
      </c>
      <c r="H1024" t="s">
        <v>127</v>
      </c>
      <c r="I1024" t="s">
        <v>127</v>
      </c>
      <c r="J1024" t="s">
        <v>963</v>
      </c>
      <c r="K1024" t="s">
        <v>964</v>
      </c>
      <c r="L1024" t="s">
        <v>965</v>
      </c>
      <c r="M1024" t="s">
        <v>349</v>
      </c>
      <c r="N1024" t="s">
        <v>68</v>
      </c>
      <c r="O1024" t="s">
        <v>62</v>
      </c>
      <c r="P1024" t="s">
        <v>76</v>
      </c>
      <c r="Q1024" t="s">
        <v>64</v>
      </c>
      <c r="R1024" t="s">
        <v>77</v>
      </c>
      <c r="S1024" t="s">
        <v>77</v>
      </c>
      <c r="T1024" t="s">
        <v>78</v>
      </c>
      <c r="U1024" t="s">
        <v>79</v>
      </c>
      <c r="V1024" t="s">
        <v>2376</v>
      </c>
      <c r="W1024" t="s">
        <v>78</v>
      </c>
      <c r="X1024" t="s">
        <v>79</v>
      </c>
      <c r="Y1024" t="s">
        <v>563</v>
      </c>
      <c r="Z1024" t="s">
        <v>474</v>
      </c>
      <c r="AA1024" s="5">
        <v>44980</v>
      </c>
      <c r="AB1024" s="5">
        <v>44981</v>
      </c>
      <c r="AC1024" t="s">
        <v>4792</v>
      </c>
      <c r="AD1024" t="s">
        <v>4344</v>
      </c>
      <c r="AE1024" t="s">
        <v>4793</v>
      </c>
      <c r="AF1024" s="5">
        <v>44991</v>
      </c>
      <c r="AG1024" t="s">
        <v>4794</v>
      </c>
      <c r="AH1024" t="s">
        <v>4792</v>
      </c>
      <c r="AI1024" t="s">
        <v>87</v>
      </c>
      <c r="AJ1024" t="s">
        <v>88</v>
      </c>
      <c r="AK1024" s="5">
        <v>45044</v>
      </c>
      <c r="AL1024" s="5">
        <v>45016</v>
      </c>
      <c r="AM1024" t="s">
        <v>89</v>
      </c>
    </row>
    <row r="1025" spans="1:39">
      <c r="A1025" t="s">
        <v>4795</v>
      </c>
      <c r="B1025" t="s">
        <v>67</v>
      </c>
      <c r="C1025" s="5">
        <v>44927</v>
      </c>
      <c r="D1025" s="5">
        <v>45016</v>
      </c>
      <c r="E1025" t="s">
        <v>48</v>
      </c>
      <c r="F1025" t="s">
        <v>68</v>
      </c>
      <c r="G1025" t="s">
        <v>69</v>
      </c>
      <c r="H1025" t="s">
        <v>127</v>
      </c>
      <c r="I1025" t="s">
        <v>127</v>
      </c>
      <c r="J1025" t="s">
        <v>963</v>
      </c>
      <c r="K1025" t="s">
        <v>964</v>
      </c>
      <c r="L1025" t="s">
        <v>965</v>
      </c>
      <c r="M1025" t="s">
        <v>349</v>
      </c>
      <c r="N1025" t="s">
        <v>68</v>
      </c>
      <c r="O1025" t="s">
        <v>62</v>
      </c>
      <c r="P1025" t="s">
        <v>76</v>
      </c>
      <c r="Q1025" t="s">
        <v>64</v>
      </c>
      <c r="R1025" t="s">
        <v>77</v>
      </c>
      <c r="S1025" t="s">
        <v>77</v>
      </c>
      <c r="T1025" t="s">
        <v>78</v>
      </c>
      <c r="U1025" t="s">
        <v>79</v>
      </c>
      <c r="V1025" t="s">
        <v>2376</v>
      </c>
      <c r="W1025" t="s">
        <v>78</v>
      </c>
      <c r="X1025" t="s">
        <v>79</v>
      </c>
      <c r="Y1025" t="s">
        <v>563</v>
      </c>
      <c r="Z1025" t="s">
        <v>474</v>
      </c>
      <c r="AA1025" s="5">
        <v>44980</v>
      </c>
      <c r="AB1025" s="5">
        <v>44981</v>
      </c>
      <c r="AC1025" t="s">
        <v>4796</v>
      </c>
      <c r="AD1025" t="s">
        <v>720</v>
      </c>
      <c r="AE1025" t="s">
        <v>77</v>
      </c>
      <c r="AF1025" s="5">
        <v>44991</v>
      </c>
      <c r="AG1025" t="s">
        <v>4794</v>
      </c>
      <c r="AH1025" t="s">
        <v>4796</v>
      </c>
      <c r="AI1025" t="s">
        <v>87</v>
      </c>
      <c r="AJ1025" t="s">
        <v>88</v>
      </c>
      <c r="AK1025" s="5">
        <v>45044</v>
      </c>
      <c r="AL1025" s="5">
        <v>45016</v>
      </c>
      <c r="AM1025" t="s">
        <v>89</v>
      </c>
    </row>
    <row r="1026" spans="1:39">
      <c r="A1026" t="s">
        <v>4797</v>
      </c>
      <c r="B1026" t="s">
        <v>67</v>
      </c>
      <c r="C1026" s="5">
        <v>44927</v>
      </c>
      <c r="D1026" s="5">
        <v>45016</v>
      </c>
      <c r="E1026" t="s">
        <v>48</v>
      </c>
      <c r="F1026" t="s">
        <v>68</v>
      </c>
      <c r="G1026" t="s">
        <v>69</v>
      </c>
      <c r="H1026" t="s">
        <v>48</v>
      </c>
      <c r="I1026" t="s">
        <v>48</v>
      </c>
      <c r="J1026" t="s">
        <v>4798</v>
      </c>
      <c r="K1026" t="s">
        <v>1052</v>
      </c>
      <c r="L1026" t="s">
        <v>1053</v>
      </c>
      <c r="M1026" t="s">
        <v>640</v>
      </c>
      <c r="N1026" t="s">
        <v>68</v>
      </c>
      <c r="O1026" t="s">
        <v>62</v>
      </c>
      <c r="P1026" t="s">
        <v>76</v>
      </c>
      <c r="Q1026" t="s">
        <v>64</v>
      </c>
      <c r="R1026" t="s">
        <v>77</v>
      </c>
      <c r="S1026" t="s">
        <v>96</v>
      </c>
      <c r="T1026" t="s">
        <v>78</v>
      </c>
      <c r="U1026" t="s">
        <v>79</v>
      </c>
      <c r="V1026" t="s">
        <v>4798</v>
      </c>
      <c r="W1026" t="s">
        <v>78</v>
      </c>
      <c r="X1026" t="s">
        <v>79</v>
      </c>
      <c r="Y1026" t="s">
        <v>80</v>
      </c>
      <c r="Z1026" t="s">
        <v>4799</v>
      </c>
      <c r="AA1026" s="5">
        <v>44999</v>
      </c>
      <c r="AB1026" s="5">
        <v>44999</v>
      </c>
      <c r="AC1026" t="s">
        <v>4800</v>
      </c>
      <c r="AD1026" t="s">
        <v>873</v>
      </c>
      <c r="AE1026" t="s">
        <v>77</v>
      </c>
      <c r="AF1026" s="5">
        <v>45008</v>
      </c>
      <c r="AG1026" t="s">
        <v>4801</v>
      </c>
      <c r="AH1026" t="s">
        <v>4800</v>
      </c>
      <c r="AI1026" t="s">
        <v>87</v>
      </c>
      <c r="AJ1026" t="s">
        <v>88</v>
      </c>
      <c r="AK1026" s="5">
        <v>45044</v>
      </c>
      <c r="AL1026" s="5">
        <v>45016</v>
      </c>
      <c r="AM1026" t="s">
        <v>89</v>
      </c>
    </row>
    <row r="1027" spans="1:39">
      <c r="A1027" t="s">
        <v>4802</v>
      </c>
      <c r="B1027" t="s">
        <v>67</v>
      </c>
      <c r="C1027" s="5">
        <v>44927</v>
      </c>
      <c r="D1027" s="5">
        <v>45016</v>
      </c>
      <c r="E1027" t="s">
        <v>48</v>
      </c>
      <c r="F1027" t="s">
        <v>68</v>
      </c>
      <c r="G1027" t="s">
        <v>69</v>
      </c>
      <c r="H1027" t="s">
        <v>91</v>
      </c>
      <c r="I1027" t="s">
        <v>91</v>
      </c>
      <c r="J1027" t="s">
        <v>183</v>
      </c>
      <c r="K1027" t="s">
        <v>806</v>
      </c>
      <c r="L1027" t="s">
        <v>167</v>
      </c>
      <c r="M1027" t="s">
        <v>807</v>
      </c>
      <c r="N1027" t="s">
        <v>68</v>
      </c>
      <c r="O1027" t="s">
        <v>62</v>
      </c>
      <c r="P1027" t="s">
        <v>76</v>
      </c>
      <c r="Q1027" t="s">
        <v>64</v>
      </c>
      <c r="R1027" t="s">
        <v>77</v>
      </c>
      <c r="S1027" t="s">
        <v>96</v>
      </c>
      <c r="T1027" t="s">
        <v>97</v>
      </c>
      <c r="U1027" t="s">
        <v>79</v>
      </c>
      <c r="V1027" t="s">
        <v>81</v>
      </c>
      <c r="W1027" t="s">
        <v>97</v>
      </c>
      <c r="X1027" t="s">
        <v>79</v>
      </c>
      <c r="Y1027" t="s">
        <v>1795</v>
      </c>
      <c r="Z1027" t="s">
        <v>4803</v>
      </c>
      <c r="AA1027" s="5">
        <v>45001</v>
      </c>
      <c r="AB1027" s="5">
        <v>45001</v>
      </c>
      <c r="AC1027" t="s">
        <v>4804</v>
      </c>
      <c r="AD1027" t="s">
        <v>112</v>
      </c>
      <c r="AE1027" t="s">
        <v>77</v>
      </c>
      <c r="AF1027" s="5">
        <v>45016</v>
      </c>
      <c r="AG1027" t="s">
        <v>4805</v>
      </c>
      <c r="AH1027" t="s">
        <v>4804</v>
      </c>
      <c r="AI1027" t="s">
        <v>87</v>
      </c>
      <c r="AJ1027" t="s">
        <v>88</v>
      </c>
      <c r="AK1027" s="5">
        <v>45044</v>
      </c>
      <c r="AL1027" s="5">
        <v>45016</v>
      </c>
      <c r="AM1027" t="s">
        <v>89</v>
      </c>
    </row>
    <row r="1028" spans="1:39">
      <c r="A1028" t="s">
        <v>4806</v>
      </c>
      <c r="B1028" t="s">
        <v>67</v>
      </c>
      <c r="C1028" s="5">
        <v>44927</v>
      </c>
      <c r="D1028" s="5">
        <v>45016</v>
      </c>
      <c r="E1028" t="s">
        <v>48</v>
      </c>
      <c r="F1028" t="s">
        <v>68</v>
      </c>
      <c r="G1028" t="s">
        <v>69</v>
      </c>
      <c r="H1028" t="s">
        <v>91</v>
      </c>
      <c r="I1028" t="s">
        <v>91</v>
      </c>
      <c r="J1028" t="s">
        <v>183</v>
      </c>
      <c r="K1028" t="s">
        <v>194</v>
      </c>
      <c r="L1028" t="s">
        <v>195</v>
      </c>
      <c r="M1028" t="s">
        <v>196</v>
      </c>
      <c r="N1028" t="s">
        <v>68</v>
      </c>
      <c r="O1028" t="s">
        <v>62</v>
      </c>
      <c r="P1028" t="s">
        <v>76</v>
      </c>
      <c r="Q1028" t="s">
        <v>64</v>
      </c>
      <c r="R1028" t="s">
        <v>77</v>
      </c>
      <c r="S1028" t="s">
        <v>96</v>
      </c>
      <c r="T1028" t="s">
        <v>97</v>
      </c>
      <c r="U1028" t="s">
        <v>79</v>
      </c>
      <c r="V1028" t="s">
        <v>81</v>
      </c>
      <c r="W1028" t="s">
        <v>97</v>
      </c>
      <c r="X1028" t="s">
        <v>79</v>
      </c>
      <c r="Y1028" t="s">
        <v>4807</v>
      </c>
      <c r="Z1028" t="s">
        <v>4808</v>
      </c>
      <c r="AA1028" s="5">
        <v>45013</v>
      </c>
      <c r="AB1028" s="5">
        <v>45014</v>
      </c>
      <c r="AC1028" t="s">
        <v>4809</v>
      </c>
      <c r="AD1028" t="s">
        <v>219</v>
      </c>
      <c r="AE1028" t="s">
        <v>220</v>
      </c>
      <c r="AF1028" s="5">
        <v>45016</v>
      </c>
      <c r="AG1028" t="s">
        <v>4810</v>
      </c>
      <c r="AH1028" t="s">
        <v>4809</v>
      </c>
      <c r="AI1028" t="s">
        <v>87</v>
      </c>
      <c r="AJ1028" t="s">
        <v>88</v>
      </c>
      <c r="AK1028" s="5">
        <v>45044</v>
      </c>
      <c r="AL1028" s="5">
        <v>45016</v>
      </c>
      <c r="AM1028" t="s">
        <v>89</v>
      </c>
    </row>
    <row r="1029" spans="1:39">
      <c r="A1029" t="s">
        <v>4811</v>
      </c>
      <c r="B1029" t="s">
        <v>67</v>
      </c>
      <c r="C1029" s="5">
        <v>44927</v>
      </c>
      <c r="D1029" s="5">
        <v>45016</v>
      </c>
      <c r="E1029" t="s">
        <v>48</v>
      </c>
      <c r="F1029" t="s">
        <v>68</v>
      </c>
      <c r="G1029" t="s">
        <v>69</v>
      </c>
      <c r="H1029" t="s">
        <v>127</v>
      </c>
      <c r="I1029" t="s">
        <v>127</v>
      </c>
      <c r="J1029" t="s">
        <v>712</v>
      </c>
      <c r="K1029" t="s">
        <v>2894</v>
      </c>
      <c r="L1029" t="s">
        <v>895</v>
      </c>
      <c r="M1029" t="s">
        <v>1250</v>
      </c>
      <c r="N1029" t="s">
        <v>68</v>
      </c>
      <c r="O1029" t="s">
        <v>62</v>
      </c>
      <c r="P1029" t="s">
        <v>76</v>
      </c>
      <c r="Q1029" t="s">
        <v>64</v>
      </c>
      <c r="R1029" t="s">
        <v>77</v>
      </c>
      <c r="S1029" t="s">
        <v>77</v>
      </c>
      <c r="T1029" t="s">
        <v>78</v>
      </c>
      <c r="U1029" t="s">
        <v>79</v>
      </c>
      <c r="V1029" t="s">
        <v>715</v>
      </c>
      <c r="W1029" t="s">
        <v>78</v>
      </c>
      <c r="X1029" t="s">
        <v>79</v>
      </c>
      <c r="Y1029" t="s">
        <v>294</v>
      </c>
      <c r="Z1029" t="s">
        <v>295</v>
      </c>
      <c r="AA1029" s="5">
        <v>44958</v>
      </c>
      <c r="AB1029" s="5">
        <v>44958</v>
      </c>
      <c r="AC1029" t="s">
        <v>4812</v>
      </c>
      <c r="AD1029" t="s">
        <v>112</v>
      </c>
      <c r="AE1029" t="s">
        <v>77</v>
      </c>
      <c r="AF1029" s="5">
        <v>44967</v>
      </c>
      <c r="AG1029" t="s">
        <v>4813</v>
      </c>
      <c r="AH1029" t="s">
        <v>4812</v>
      </c>
      <c r="AI1029" t="s">
        <v>87</v>
      </c>
      <c r="AJ1029" t="s">
        <v>88</v>
      </c>
      <c r="AK1029" s="5">
        <v>45044</v>
      </c>
      <c r="AL1029" s="5">
        <v>45016</v>
      </c>
      <c r="AM1029" t="s">
        <v>89</v>
      </c>
    </row>
    <row r="1030" spans="1:39">
      <c r="A1030" t="s">
        <v>4814</v>
      </c>
      <c r="B1030" t="s">
        <v>67</v>
      </c>
      <c r="C1030" s="5">
        <v>44927</v>
      </c>
      <c r="D1030" s="5">
        <v>45016</v>
      </c>
      <c r="E1030" t="s">
        <v>48</v>
      </c>
      <c r="F1030" t="s">
        <v>68</v>
      </c>
      <c r="G1030" t="s">
        <v>288</v>
      </c>
      <c r="H1030" t="s">
        <v>4815</v>
      </c>
      <c r="I1030" t="s">
        <v>4815</v>
      </c>
      <c r="J1030" t="s">
        <v>112</v>
      </c>
      <c r="K1030" t="s">
        <v>4816</v>
      </c>
      <c r="L1030" t="s">
        <v>196</v>
      </c>
      <c r="M1030" t="s">
        <v>3672</v>
      </c>
      <c r="N1030" t="s">
        <v>68</v>
      </c>
      <c r="O1030" t="s">
        <v>62</v>
      </c>
      <c r="P1030" t="s">
        <v>76</v>
      </c>
      <c r="Q1030" t="s">
        <v>64</v>
      </c>
      <c r="R1030" t="s">
        <v>77</v>
      </c>
      <c r="S1030" t="s">
        <v>96</v>
      </c>
      <c r="T1030" t="s">
        <v>97</v>
      </c>
      <c r="U1030" t="s">
        <v>79</v>
      </c>
      <c r="V1030" t="s">
        <v>81</v>
      </c>
      <c r="W1030" t="s">
        <v>97</v>
      </c>
      <c r="X1030" t="s">
        <v>79</v>
      </c>
      <c r="Y1030" t="s">
        <v>584</v>
      </c>
      <c r="Z1030" t="s">
        <v>4817</v>
      </c>
      <c r="AA1030" s="5">
        <v>44938</v>
      </c>
      <c r="AB1030" s="5">
        <v>44938</v>
      </c>
      <c r="AC1030" t="s">
        <v>4818</v>
      </c>
      <c r="AD1030" t="s">
        <v>314</v>
      </c>
      <c r="AE1030" t="s">
        <v>77</v>
      </c>
      <c r="AF1030" s="5">
        <v>44951</v>
      </c>
      <c r="AG1030" t="s">
        <v>4819</v>
      </c>
      <c r="AH1030" t="s">
        <v>4818</v>
      </c>
      <c r="AI1030" t="s">
        <v>87</v>
      </c>
      <c r="AJ1030" t="s">
        <v>88</v>
      </c>
      <c r="AK1030" s="5">
        <v>45044</v>
      </c>
      <c r="AL1030" s="5">
        <v>45016</v>
      </c>
      <c r="AM1030" t="s">
        <v>89</v>
      </c>
    </row>
    <row r="1031" spans="1:39">
      <c r="A1031" t="s">
        <v>4820</v>
      </c>
      <c r="B1031" t="s">
        <v>67</v>
      </c>
      <c r="C1031" s="5">
        <v>44927</v>
      </c>
      <c r="D1031" s="5">
        <v>45016</v>
      </c>
      <c r="E1031" t="s">
        <v>48</v>
      </c>
      <c r="F1031" t="s">
        <v>68</v>
      </c>
      <c r="G1031" t="s">
        <v>69</v>
      </c>
      <c r="H1031" t="s">
        <v>91</v>
      </c>
      <c r="I1031" t="s">
        <v>91</v>
      </c>
      <c r="J1031" t="s">
        <v>112</v>
      </c>
      <c r="K1031" t="s">
        <v>588</v>
      </c>
      <c r="L1031" t="s">
        <v>96</v>
      </c>
      <c r="M1031" t="s">
        <v>237</v>
      </c>
      <c r="N1031" t="s">
        <v>68</v>
      </c>
      <c r="O1031" t="s">
        <v>62</v>
      </c>
      <c r="P1031" t="s">
        <v>76</v>
      </c>
      <c r="Q1031" t="s">
        <v>64</v>
      </c>
      <c r="R1031" t="s">
        <v>77</v>
      </c>
      <c r="S1031" t="s">
        <v>96</v>
      </c>
      <c r="T1031" t="s">
        <v>97</v>
      </c>
      <c r="U1031" t="s">
        <v>79</v>
      </c>
      <c r="V1031" t="s">
        <v>81</v>
      </c>
      <c r="W1031" t="s">
        <v>97</v>
      </c>
      <c r="X1031" t="s">
        <v>79</v>
      </c>
      <c r="Y1031" t="s">
        <v>584</v>
      </c>
      <c r="Z1031" t="s">
        <v>589</v>
      </c>
      <c r="AA1031" s="5">
        <v>44938</v>
      </c>
      <c r="AB1031" s="5">
        <v>44938</v>
      </c>
      <c r="AC1031" t="s">
        <v>4821</v>
      </c>
      <c r="AD1031" t="s">
        <v>112</v>
      </c>
      <c r="AE1031" t="s">
        <v>77</v>
      </c>
      <c r="AF1031" s="5">
        <v>44951</v>
      </c>
      <c r="AG1031" t="s">
        <v>4822</v>
      </c>
      <c r="AH1031" t="s">
        <v>4821</v>
      </c>
      <c r="AI1031" t="s">
        <v>87</v>
      </c>
      <c r="AJ1031" t="s">
        <v>88</v>
      </c>
      <c r="AK1031" s="5">
        <v>45044</v>
      </c>
      <c r="AL1031" s="5">
        <v>45016</v>
      </c>
      <c r="AM1031" t="s">
        <v>89</v>
      </c>
    </row>
    <row r="1032" spans="1:39">
      <c r="A1032" t="s">
        <v>4823</v>
      </c>
      <c r="B1032" t="s">
        <v>67</v>
      </c>
      <c r="C1032" s="5">
        <v>44927</v>
      </c>
      <c r="D1032" s="5">
        <v>45016</v>
      </c>
      <c r="E1032" t="s">
        <v>48</v>
      </c>
      <c r="F1032" t="s">
        <v>68</v>
      </c>
      <c r="G1032" t="s">
        <v>69</v>
      </c>
      <c r="H1032" t="s">
        <v>202</v>
      </c>
      <c r="I1032" t="s">
        <v>203</v>
      </c>
      <c r="J1032" t="s">
        <v>162</v>
      </c>
      <c r="K1032" t="s">
        <v>235</v>
      </c>
      <c r="L1032" t="s">
        <v>236</v>
      </c>
      <c r="M1032" t="s">
        <v>237</v>
      </c>
      <c r="N1032" t="s">
        <v>68</v>
      </c>
      <c r="O1032" t="s">
        <v>62</v>
      </c>
      <c r="P1032" t="s">
        <v>76</v>
      </c>
      <c r="Q1032" t="s">
        <v>64</v>
      </c>
      <c r="R1032" t="s">
        <v>77</v>
      </c>
      <c r="S1032" t="s">
        <v>96</v>
      </c>
      <c r="T1032" t="s">
        <v>97</v>
      </c>
      <c r="U1032" t="s">
        <v>79</v>
      </c>
      <c r="V1032" t="s">
        <v>81</v>
      </c>
      <c r="W1032" t="s">
        <v>97</v>
      </c>
      <c r="X1032" t="s">
        <v>79</v>
      </c>
      <c r="Y1032" t="s">
        <v>612</v>
      </c>
      <c r="Z1032" t="s">
        <v>238</v>
      </c>
      <c r="AA1032" s="5">
        <v>45001</v>
      </c>
      <c r="AB1032" s="5">
        <v>45001</v>
      </c>
      <c r="AC1032" t="s">
        <v>4824</v>
      </c>
      <c r="AD1032" t="s">
        <v>112</v>
      </c>
      <c r="AE1032" t="s">
        <v>77</v>
      </c>
      <c r="AF1032" s="5">
        <v>45015</v>
      </c>
      <c r="AG1032" t="s">
        <v>4825</v>
      </c>
      <c r="AH1032" t="s">
        <v>4824</v>
      </c>
      <c r="AI1032" t="s">
        <v>87</v>
      </c>
      <c r="AJ1032" t="s">
        <v>88</v>
      </c>
      <c r="AK1032" s="5">
        <v>45044</v>
      </c>
      <c r="AL1032" s="5">
        <v>45016</v>
      </c>
      <c r="AM1032" t="s">
        <v>89</v>
      </c>
    </row>
    <row r="1033" spans="1:39">
      <c r="A1033" t="s">
        <v>4826</v>
      </c>
      <c r="B1033" t="s">
        <v>67</v>
      </c>
      <c r="C1033" s="5">
        <v>44927</v>
      </c>
      <c r="D1033" s="5">
        <v>45016</v>
      </c>
      <c r="E1033" t="s">
        <v>48</v>
      </c>
      <c r="F1033" t="s">
        <v>68</v>
      </c>
      <c r="G1033" t="s">
        <v>69</v>
      </c>
      <c r="H1033" t="s">
        <v>91</v>
      </c>
      <c r="I1033" t="s">
        <v>91</v>
      </c>
      <c r="J1033" t="s">
        <v>183</v>
      </c>
      <c r="K1033" t="s">
        <v>4827</v>
      </c>
      <c r="L1033" t="s">
        <v>815</v>
      </c>
      <c r="M1033" t="s">
        <v>4828</v>
      </c>
      <c r="N1033" t="s">
        <v>68</v>
      </c>
      <c r="O1033" t="s">
        <v>62</v>
      </c>
      <c r="P1033" t="s">
        <v>76</v>
      </c>
      <c r="Q1033" t="s">
        <v>64</v>
      </c>
      <c r="R1033" t="s">
        <v>77</v>
      </c>
      <c r="S1033" t="s">
        <v>96</v>
      </c>
      <c r="T1033" t="s">
        <v>97</v>
      </c>
      <c r="U1033" t="s">
        <v>79</v>
      </c>
      <c r="V1033" t="s">
        <v>81</v>
      </c>
      <c r="W1033" t="s">
        <v>97</v>
      </c>
      <c r="X1033" t="s">
        <v>79</v>
      </c>
      <c r="Y1033" t="s">
        <v>79</v>
      </c>
      <c r="Z1033" t="s">
        <v>619</v>
      </c>
      <c r="AA1033" s="5">
        <v>45013</v>
      </c>
      <c r="AB1033" s="5">
        <v>45013</v>
      </c>
      <c r="AC1033" t="s">
        <v>4829</v>
      </c>
      <c r="AD1033" t="s">
        <v>4830</v>
      </c>
      <c r="AE1033" t="s">
        <v>2865</v>
      </c>
      <c r="AF1033" s="5">
        <v>45016</v>
      </c>
      <c r="AG1033" t="s">
        <v>4831</v>
      </c>
      <c r="AH1033" t="s">
        <v>4829</v>
      </c>
      <c r="AI1033" t="s">
        <v>87</v>
      </c>
      <c r="AJ1033" t="s">
        <v>88</v>
      </c>
      <c r="AK1033" s="5">
        <v>45044</v>
      </c>
      <c r="AL1033" s="5">
        <v>45016</v>
      </c>
      <c r="AM1033" t="s">
        <v>89</v>
      </c>
    </row>
    <row r="1034" spans="1:39">
      <c r="A1034" t="s">
        <v>4832</v>
      </c>
      <c r="B1034" t="s">
        <v>67</v>
      </c>
      <c r="C1034" s="5">
        <v>44927</v>
      </c>
      <c r="D1034" s="5">
        <v>45016</v>
      </c>
      <c r="E1034" t="s">
        <v>48</v>
      </c>
      <c r="F1034" t="s">
        <v>68</v>
      </c>
      <c r="G1034" t="s">
        <v>69</v>
      </c>
      <c r="H1034" t="s">
        <v>468</v>
      </c>
      <c r="I1034" t="s">
        <v>468</v>
      </c>
      <c r="J1034" t="s">
        <v>469</v>
      </c>
      <c r="K1034" t="s">
        <v>470</v>
      </c>
      <c r="L1034" t="s">
        <v>471</v>
      </c>
      <c r="M1034" t="s">
        <v>472</v>
      </c>
      <c r="N1034" t="s">
        <v>68</v>
      </c>
      <c r="O1034" t="s">
        <v>62</v>
      </c>
      <c r="P1034" t="s">
        <v>76</v>
      </c>
      <c r="Q1034" t="s">
        <v>64</v>
      </c>
      <c r="R1034" t="s">
        <v>77</v>
      </c>
      <c r="S1034" t="s">
        <v>77</v>
      </c>
      <c r="T1034" t="s">
        <v>78</v>
      </c>
      <c r="U1034" t="s">
        <v>79</v>
      </c>
      <c r="V1034" t="s">
        <v>473</v>
      </c>
      <c r="W1034" t="s">
        <v>78</v>
      </c>
      <c r="X1034" t="s">
        <v>79</v>
      </c>
      <c r="Y1034" t="s">
        <v>79</v>
      </c>
      <c r="Z1034" t="s">
        <v>474</v>
      </c>
      <c r="AA1034" s="5">
        <v>44981</v>
      </c>
      <c r="AB1034" s="5">
        <v>44981</v>
      </c>
      <c r="AC1034" t="s">
        <v>4833</v>
      </c>
      <c r="AD1034" t="s">
        <v>838</v>
      </c>
      <c r="AE1034" t="s">
        <v>77</v>
      </c>
      <c r="AF1034" s="5">
        <v>44992</v>
      </c>
      <c r="AG1034" t="s">
        <v>476</v>
      </c>
      <c r="AH1034" t="s">
        <v>4833</v>
      </c>
      <c r="AI1034" t="s">
        <v>87</v>
      </c>
      <c r="AJ1034" t="s">
        <v>88</v>
      </c>
      <c r="AK1034" s="5">
        <v>45044</v>
      </c>
      <c r="AL1034" s="5">
        <v>45016</v>
      </c>
      <c r="AM1034" t="s">
        <v>89</v>
      </c>
    </row>
    <row r="1035" spans="1:39">
      <c r="A1035" t="s">
        <v>4834</v>
      </c>
      <c r="B1035" t="s">
        <v>67</v>
      </c>
      <c r="C1035" s="5">
        <v>44927</v>
      </c>
      <c r="D1035" s="5">
        <v>45016</v>
      </c>
      <c r="E1035" t="s">
        <v>48</v>
      </c>
      <c r="F1035" t="s">
        <v>68</v>
      </c>
      <c r="G1035" t="s">
        <v>69</v>
      </c>
      <c r="H1035" t="s">
        <v>48</v>
      </c>
      <c r="I1035" t="s">
        <v>48</v>
      </c>
      <c r="J1035" t="s">
        <v>478</v>
      </c>
      <c r="K1035" t="s">
        <v>479</v>
      </c>
      <c r="L1035" t="s">
        <v>480</v>
      </c>
      <c r="M1035" t="s">
        <v>365</v>
      </c>
      <c r="N1035" t="s">
        <v>68</v>
      </c>
      <c r="O1035" t="s">
        <v>62</v>
      </c>
      <c r="P1035" t="s">
        <v>76</v>
      </c>
      <c r="Q1035" t="s">
        <v>64</v>
      </c>
      <c r="R1035" t="s">
        <v>77</v>
      </c>
      <c r="S1035" t="s">
        <v>96</v>
      </c>
      <c r="T1035" t="s">
        <v>78</v>
      </c>
      <c r="U1035" t="s">
        <v>79</v>
      </c>
      <c r="V1035" t="s">
        <v>478</v>
      </c>
      <c r="W1035" t="s">
        <v>78</v>
      </c>
      <c r="X1035" t="s">
        <v>79</v>
      </c>
      <c r="Y1035" t="s">
        <v>1534</v>
      </c>
      <c r="Z1035" t="s">
        <v>2918</v>
      </c>
      <c r="AA1035" s="5">
        <v>44987</v>
      </c>
      <c r="AB1035" s="5">
        <v>44987</v>
      </c>
      <c r="AC1035" t="s">
        <v>4835</v>
      </c>
      <c r="AD1035" t="s">
        <v>497</v>
      </c>
      <c r="AE1035" t="s">
        <v>77</v>
      </c>
      <c r="AF1035" s="5">
        <v>45012</v>
      </c>
      <c r="AG1035" t="s">
        <v>484</v>
      </c>
      <c r="AH1035" t="s">
        <v>4835</v>
      </c>
      <c r="AI1035" t="s">
        <v>87</v>
      </c>
      <c r="AJ1035" t="s">
        <v>88</v>
      </c>
      <c r="AK1035" s="5">
        <v>45044</v>
      </c>
      <c r="AL1035" s="5">
        <v>45016</v>
      </c>
      <c r="AM1035" t="s">
        <v>89</v>
      </c>
    </row>
    <row r="1036" spans="1:39">
      <c r="A1036" t="s">
        <v>4836</v>
      </c>
      <c r="B1036" t="s">
        <v>67</v>
      </c>
      <c r="C1036" s="5">
        <v>44927</v>
      </c>
      <c r="D1036" s="5">
        <v>45016</v>
      </c>
      <c r="E1036" t="s">
        <v>48</v>
      </c>
      <c r="F1036" t="s">
        <v>68</v>
      </c>
      <c r="G1036" t="s">
        <v>69</v>
      </c>
      <c r="H1036" t="s">
        <v>531</v>
      </c>
      <c r="I1036" t="s">
        <v>531</v>
      </c>
      <c r="J1036" t="s">
        <v>183</v>
      </c>
      <c r="K1036" t="s">
        <v>532</v>
      </c>
      <c r="L1036" t="s">
        <v>533</v>
      </c>
      <c r="M1036" t="s">
        <v>534</v>
      </c>
      <c r="N1036" t="s">
        <v>68</v>
      </c>
      <c r="O1036" t="s">
        <v>62</v>
      </c>
      <c r="P1036" t="s">
        <v>76</v>
      </c>
      <c r="Q1036" t="s">
        <v>64</v>
      </c>
      <c r="R1036" t="s">
        <v>77</v>
      </c>
      <c r="S1036" t="s">
        <v>96</v>
      </c>
      <c r="T1036" t="s">
        <v>97</v>
      </c>
      <c r="U1036" t="s">
        <v>79</v>
      </c>
      <c r="V1036" t="s">
        <v>81</v>
      </c>
      <c r="W1036" t="s">
        <v>97</v>
      </c>
      <c r="X1036" t="s">
        <v>79</v>
      </c>
      <c r="Y1036" t="s">
        <v>2929</v>
      </c>
      <c r="Z1036" t="s">
        <v>367</v>
      </c>
      <c r="AA1036" s="5">
        <v>45002</v>
      </c>
      <c r="AB1036" s="5">
        <v>45002</v>
      </c>
      <c r="AC1036" t="s">
        <v>4837</v>
      </c>
      <c r="AD1036" t="s">
        <v>4838</v>
      </c>
      <c r="AE1036" t="s">
        <v>912</v>
      </c>
      <c r="AF1036" s="5">
        <v>45014</v>
      </c>
      <c r="AG1036" t="s">
        <v>4839</v>
      </c>
      <c r="AH1036" t="s">
        <v>4837</v>
      </c>
      <c r="AI1036" t="s">
        <v>87</v>
      </c>
      <c r="AJ1036" t="s">
        <v>88</v>
      </c>
      <c r="AK1036" s="5">
        <v>45044</v>
      </c>
      <c r="AL1036" s="5">
        <v>45016</v>
      </c>
      <c r="AM1036" t="s">
        <v>89</v>
      </c>
    </row>
    <row r="1037" spans="1:39">
      <c r="A1037" t="s">
        <v>4840</v>
      </c>
      <c r="B1037" t="s">
        <v>67</v>
      </c>
      <c r="C1037" s="5">
        <v>44927</v>
      </c>
      <c r="D1037" s="5">
        <v>45016</v>
      </c>
      <c r="E1037" t="s">
        <v>48</v>
      </c>
      <c r="F1037" t="s">
        <v>68</v>
      </c>
      <c r="G1037" t="s">
        <v>69</v>
      </c>
      <c r="H1037" t="s">
        <v>165</v>
      </c>
      <c r="I1037" t="s">
        <v>165</v>
      </c>
      <c r="J1037" t="s">
        <v>92</v>
      </c>
      <c r="K1037" t="s">
        <v>575</v>
      </c>
      <c r="L1037" t="s">
        <v>576</v>
      </c>
      <c r="M1037" t="s">
        <v>255</v>
      </c>
      <c r="N1037" t="s">
        <v>68</v>
      </c>
      <c r="O1037" t="s">
        <v>62</v>
      </c>
      <c r="P1037" t="s">
        <v>76</v>
      </c>
      <c r="Q1037" t="s">
        <v>64</v>
      </c>
      <c r="R1037" t="s">
        <v>77</v>
      </c>
      <c r="S1037" t="s">
        <v>96</v>
      </c>
      <c r="T1037" t="s">
        <v>97</v>
      </c>
      <c r="U1037" t="s">
        <v>79</v>
      </c>
      <c r="V1037" t="s">
        <v>81</v>
      </c>
      <c r="W1037" t="s">
        <v>97</v>
      </c>
      <c r="X1037" t="s">
        <v>79</v>
      </c>
      <c r="Y1037" t="s">
        <v>141</v>
      </c>
      <c r="Z1037" t="s">
        <v>4841</v>
      </c>
      <c r="AA1037" s="5">
        <v>44986</v>
      </c>
      <c r="AB1037" s="5">
        <v>44988</v>
      </c>
      <c r="AC1037" t="s">
        <v>4842</v>
      </c>
      <c r="AD1037" t="s">
        <v>4843</v>
      </c>
      <c r="AE1037" t="s">
        <v>77</v>
      </c>
      <c r="AF1037" s="5">
        <v>45002</v>
      </c>
      <c r="AG1037" t="s">
        <v>4844</v>
      </c>
      <c r="AH1037" t="s">
        <v>4842</v>
      </c>
      <c r="AI1037" t="s">
        <v>87</v>
      </c>
      <c r="AJ1037" t="s">
        <v>88</v>
      </c>
      <c r="AK1037" s="5">
        <v>45044</v>
      </c>
      <c r="AL1037" s="5">
        <v>45016</v>
      </c>
      <c r="AM1037" t="s">
        <v>89</v>
      </c>
    </row>
    <row r="1038" spans="1:39">
      <c r="A1038" t="s">
        <v>4845</v>
      </c>
      <c r="B1038" t="s">
        <v>67</v>
      </c>
      <c r="C1038" s="5">
        <v>44927</v>
      </c>
      <c r="D1038" s="5">
        <v>45016</v>
      </c>
      <c r="E1038" t="s">
        <v>48</v>
      </c>
      <c r="F1038" t="s">
        <v>68</v>
      </c>
      <c r="G1038" t="s">
        <v>69</v>
      </c>
      <c r="H1038" t="s">
        <v>381</v>
      </c>
      <c r="I1038" t="s">
        <v>382</v>
      </c>
      <c r="J1038" t="s">
        <v>461</v>
      </c>
      <c r="K1038" t="s">
        <v>2586</v>
      </c>
      <c r="L1038" t="s">
        <v>119</v>
      </c>
      <c r="M1038" t="s">
        <v>1121</v>
      </c>
      <c r="N1038" t="s">
        <v>68</v>
      </c>
      <c r="O1038" t="s">
        <v>62</v>
      </c>
      <c r="P1038" t="s">
        <v>76</v>
      </c>
      <c r="Q1038" t="s">
        <v>64</v>
      </c>
      <c r="R1038" t="s">
        <v>77</v>
      </c>
      <c r="S1038" t="s">
        <v>77</v>
      </c>
      <c r="T1038" t="s">
        <v>97</v>
      </c>
      <c r="U1038" t="s">
        <v>79</v>
      </c>
      <c r="V1038" t="s">
        <v>464</v>
      </c>
      <c r="W1038" t="s">
        <v>97</v>
      </c>
      <c r="X1038" t="s">
        <v>79</v>
      </c>
      <c r="Y1038" t="s">
        <v>81</v>
      </c>
      <c r="Z1038" t="s">
        <v>387</v>
      </c>
      <c r="AA1038" s="5">
        <v>44946</v>
      </c>
      <c r="AB1038" s="5">
        <v>44946</v>
      </c>
      <c r="AC1038" t="s">
        <v>4846</v>
      </c>
      <c r="AD1038" t="s">
        <v>1994</v>
      </c>
      <c r="AE1038" t="s">
        <v>77</v>
      </c>
      <c r="AF1038" s="5">
        <v>44964</v>
      </c>
      <c r="AG1038" t="s">
        <v>4847</v>
      </c>
      <c r="AH1038" t="s">
        <v>4846</v>
      </c>
      <c r="AI1038" t="s">
        <v>87</v>
      </c>
      <c r="AJ1038" t="s">
        <v>88</v>
      </c>
      <c r="AK1038" s="5">
        <v>45044</v>
      </c>
      <c r="AL1038" s="5">
        <v>45016</v>
      </c>
      <c r="AM1038" t="s">
        <v>89</v>
      </c>
    </row>
    <row r="1039" spans="1:39">
      <c r="A1039" t="s">
        <v>4848</v>
      </c>
      <c r="B1039" t="s">
        <v>67</v>
      </c>
      <c r="C1039" s="5">
        <v>44927</v>
      </c>
      <c r="D1039" s="5">
        <v>45016</v>
      </c>
      <c r="E1039" t="s">
        <v>48</v>
      </c>
      <c r="F1039" t="s">
        <v>68</v>
      </c>
      <c r="G1039" t="s">
        <v>69</v>
      </c>
      <c r="H1039" t="s">
        <v>263</v>
      </c>
      <c r="I1039" t="s">
        <v>263</v>
      </c>
      <c r="J1039" t="s">
        <v>461</v>
      </c>
      <c r="K1039" t="s">
        <v>1324</v>
      </c>
      <c r="L1039" t="s">
        <v>1539</v>
      </c>
      <c r="M1039" t="s">
        <v>1540</v>
      </c>
      <c r="N1039" t="s">
        <v>68</v>
      </c>
      <c r="O1039" t="s">
        <v>62</v>
      </c>
      <c r="P1039" t="s">
        <v>76</v>
      </c>
      <c r="Q1039" t="s">
        <v>64</v>
      </c>
      <c r="R1039" t="s">
        <v>77</v>
      </c>
      <c r="S1039" t="s">
        <v>77</v>
      </c>
      <c r="T1039" t="s">
        <v>97</v>
      </c>
      <c r="U1039" t="s">
        <v>79</v>
      </c>
      <c r="V1039" t="s">
        <v>464</v>
      </c>
      <c r="W1039" t="s">
        <v>97</v>
      </c>
      <c r="X1039" t="s">
        <v>79</v>
      </c>
      <c r="Y1039" t="s">
        <v>81</v>
      </c>
      <c r="Z1039" t="s">
        <v>4849</v>
      </c>
      <c r="AA1039" s="5">
        <v>44952</v>
      </c>
      <c r="AB1039" s="5">
        <v>44952</v>
      </c>
      <c r="AC1039" t="s">
        <v>4850</v>
      </c>
      <c r="AD1039" t="s">
        <v>397</v>
      </c>
      <c r="AE1039" t="s">
        <v>77</v>
      </c>
      <c r="AF1039" s="5">
        <v>44964</v>
      </c>
      <c r="AG1039" t="s">
        <v>4847</v>
      </c>
      <c r="AH1039" t="s">
        <v>4850</v>
      </c>
      <c r="AI1039" t="s">
        <v>87</v>
      </c>
      <c r="AJ1039" t="s">
        <v>88</v>
      </c>
      <c r="AK1039" s="5">
        <v>45044</v>
      </c>
      <c r="AL1039" s="5">
        <v>45016</v>
      </c>
      <c r="AM1039" t="s">
        <v>89</v>
      </c>
    </row>
    <row r="1040" spans="1:39">
      <c r="A1040" t="s">
        <v>4851</v>
      </c>
      <c r="B1040" t="s">
        <v>67</v>
      </c>
      <c r="C1040" s="5">
        <v>44927</v>
      </c>
      <c r="D1040" s="5">
        <v>45016</v>
      </c>
      <c r="E1040" t="s">
        <v>48</v>
      </c>
      <c r="F1040" t="s">
        <v>68</v>
      </c>
      <c r="G1040" t="s">
        <v>69</v>
      </c>
      <c r="H1040" t="s">
        <v>48</v>
      </c>
      <c r="I1040" t="s">
        <v>48</v>
      </c>
      <c r="J1040" t="s">
        <v>1355</v>
      </c>
      <c r="K1040" t="s">
        <v>4852</v>
      </c>
      <c r="L1040" t="s">
        <v>4853</v>
      </c>
      <c r="M1040" t="s">
        <v>393</v>
      </c>
      <c r="N1040" t="s">
        <v>68</v>
      </c>
      <c r="O1040" t="s">
        <v>62</v>
      </c>
      <c r="P1040" t="s">
        <v>76</v>
      </c>
      <c r="Q1040" t="s">
        <v>64</v>
      </c>
      <c r="R1040" t="s">
        <v>77</v>
      </c>
      <c r="S1040" t="s">
        <v>96</v>
      </c>
      <c r="T1040" t="s">
        <v>78</v>
      </c>
      <c r="U1040" t="s">
        <v>79</v>
      </c>
      <c r="V1040" t="s">
        <v>1355</v>
      </c>
      <c r="W1040" t="s">
        <v>78</v>
      </c>
      <c r="X1040" t="s">
        <v>79</v>
      </c>
      <c r="Y1040" t="s">
        <v>331</v>
      </c>
      <c r="Z1040" t="s">
        <v>2990</v>
      </c>
      <c r="AA1040" s="5">
        <v>44988</v>
      </c>
      <c r="AB1040" s="5">
        <v>44994</v>
      </c>
      <c r="AC1040" t="s">
        <v>4854</v>
      </c>
      <c r="AD1040" t="s">
        <v>3002</v>
      </c>
      <c r="AE1040" t="s">
        <v>77</v>
      </c>
      <c r="AF1040" s="5">
        <v>45014</v>
      </c>
      <c r="AG1040" t="s">
        <v>4855</v>
      </c>
      <c r="AH1040" t="s">
        <v>4854</v>
      </c>
      <c r="AI1040" t="s">
        <v>87</v>
      </c>
      <c r="AJ1040" t="s">
        <v>88</v>
      </c>
      <c r="AK1040" s="5">
        <v>45044</v>
      </c>
      <c r="AL1040" s="5">
        <v>45016</v>
      </c>
      <c r="AM1040" t="s">
        <v>89</v>
      </c>
    </row>
    <row r="1041" spans="1:39">
      <c r="A1041" t="s">
        <v>4856</v>
      </c>
      <c r="B1041" t="s">
        <v>67</v>
      </c>
      <c r="C1041" s="5">
        <v>44927</v>
      </c>
      <c r="D1041" s="5">
        <v>45016</v>
      </c>
      <c r="E1041" t="s">
        <v>48</v>
      </c>
      <c r="F1041" t="s">
        <v>68</v>
      </c>
      <c r="G1041" t="s">
        <v>288</v>
      </c>
      <c r="H1041" t="s">
        <v>4815</v>
      </c>
      <c r="I1041" t="s">
        <v>4815</v>
      </c>
      <c r="J1041" t="s">
        <v>112</v>
      </c>
      <c r="K1041" t="s">
        <v>4816</v>
      </c>
      <c r="L1041" t="s">
        <v>196</v>
      </c>
      <c r="M1041" t="s">
        <v>907</v>
      </c>
      <c r="N1041" t="s">
        <v>68</v>
      </c>
      <c r="O1041" t="s">
        <v>62</v>
      </c>
      <c r="P1041" t="s">
        <v>76</v>
      </c>
      <c r="Q1041" t="s">
        <v>64</v>
      </c>
      <c r="R1041" t="s">
        <v>77</v>
      </c>
      <c r="S1041" t="s">
        <v>96</v>
      </c>
      <c r="T1041" t="s">
        <v>97</v>
      </c>
      <c r="U1041" t="s">
        <v>79</v>
      </c>
      <c r="V1041" t="s">
        <v>81</v>
      </c>
      <c r="W1041" t="s">
        <v>97</v>
      </c>
      <c r="X1041" t="s">
        <v>79</v>
      </c>
      <c r="Y1041" t="s">
        <v>350</v>
      </c>
      <c r="Z1041" t="s">
        <v>2921</v>
      </c>
      <c r="AA1041" s="5">
        <v>44987</v>
      </c>
      <c r="AB1041" s="5">
        <v>44988</v>
      </c>
      <c r="AC1041" t="s">
        <v>4857</v>
      </c>
      <c r="AD1041" t="s">
        <v>4858</v>
      </c>
      <c r="AE1041" t="s">
        <v>4311</v>
      </c>
      <c r="AF1041" s="5">
        <v>45006</v>
      </c>
      <c r="AG1041" t="s">
        <v>4859</v>
      </c>
      <c r="AH1041" t="s">
        <v>4857</v>
      </c>
      <c r="AI1041" t="s">
        <v>87</v>
      </c>
      <c r="AJ1041" t="s">
        <v>88</v>
      </c>
      <c r="AK1041" s="5">
        <v>45044</v>
      </c>
      <c r="AL1041" s="5">
        <v>45016</v>
      </c>
      <c r="AM1041" t="s">
        <v>89</v>
      </c>
    </row>
    <row r="1042" spans="1:39">
      <c r="A1042" t="s">
        <v>4860</v>
      </c>
      <c r="B1042" t="s">
        <v>67</v>
      </c>
      <c r="C1042" s="5">
        <v>44927</v>
      </c>
      <c r="D1042" s="5">
        <v>45016</v>
      </c>
      <c r="E1042" t="s">
        <v>48</v>
      </c>
      <c r="F1042" t="s">
        <v>68</v>
      </c>
      <c r="G1042" t="s">
        <v>288</v>
      </c>
      <c r="H1042" t="s">
        <v>271</v>
      </c>
      <c r="I1042" t="s">
        <v>271</v>
      </c>
      <c r="J1042" t="s">
        <v>308</v>
      </c>
      <c r="K1042" t="s">
        <v>309</v>
      </c>
      <c r="L1042" t="s">
        <v>310</v>
      </c>
      <c r="M1042" t="s">
        <v>311</v>
      </c>
      <c r="N1042" t="s">
        <v>68</v>
      </c>
      <c r="O1042" t="s">
        <v>62</v>
      </c>
      <c r="P1042" t="s">
        <v>76</v>
      </c>
      <c r="Q1042" t="s">
        <v>64</v>
      </c>
      <c r="R1042" t="s">
        <v>77</v>
      </c>
      <c r="S1042" t="s">
        <v>96</v>
      </c>
      <c r="T1042" t="s">
        <v>97</v>
      </c>
      <c r="U1042" t="s">
        <v>79</v>
      </c>
      <c r="V1042" t="s">
        <v>81</v>
      </c>
      <c r="W1042" t="s">
        <v>97</v>
      </c>
      <c r="X1042" t="s">
        <v>79</v>
      </c>
      <c r="Y1042" t="s">
        <v>257</v>
      </c>
      <c r="Z1042" t="s">
        <v>2921</v>
      </c>
      <c r="AA1042" s="5">
        <v>44987</v>
      </c>
      <c r="AB1042" s="5">
        <v>44988</v>
      </c>
      <c r="AC1042" t="s">
        <v>4861</v>
      </c>
      <c r="AD1042" t="s">
        <v>572</v>
      </c>
      <c r="AE1042" t="s">
        <v>4862</v>
      </c>
      <c r="AF1042" s="5">
        <v>45006</v>
      </c>
      <c r="AG1042" t="s">
        <v>4863</v>
      </c>
      <c r="AH1042" t="s">
        <v>4861</v>
      </c>
      <c r="AI1042" t="s">
        <v>87</v>
      </c>
      <c r="AJ1042" t="s">
        <v>88</v>
      </c>
      <c r="AK1042" s="5">
        <v>45044</v>
      </c>
      <c r="AL1042" s="5">
        <v>45016</v>
      </c>
      <c r="AM1042" t="s">
        <v>89</v>
      </c>
    </row>
    <row r="1043" spans="1:39">
      <c r="A1043" t="s">
        <v>4864</v>
      </c>
      <c r="B1043" t="s">
        <v>67</v>
      </c>
      <c r="C1043" s="5">
        <v>44927</v>
      </c>
      <c r="D1043" s="5">
        <v>45016</v>
      </c>
      <c r="E1043" t="s">
        <v>48</v>
      </c>
      <c r="F1043" t="s">
        <v>68</v>
      </c>
      <c r="G1043" t="s">
        <v>69</v>
      </c>
      <c r="H1043" t="s">
        <v>127</v>
      </c>
      <c r="I1043" t="s">
        <v>127</v>
      </c>
      <c r="J1043" t="s">
        <v>866</v>
      </c>
      <c r="K1043" t="s">
        <v>2264</v>
      </c>
      <c r="L1043" t="s">
        <v>1241</v>
      </c>
      <c r="M1043" t="s">
        <v>1242</v>
      </c>
      <c r="N1043" t="s">
        <v>68</v>
      </c>
      <c r="O1043" t="s">
        <v>62</v>
      </c>
      <c r="P1043" t="s">
        <v>76</v>
      </c>
      <c r="Q1043" t="s">
        <v>64</v>
      </c>
      <c r="R1043" t="s">
        <v>77</v>
      </c>
      <c r="S1043" t="s">
        <v>77</v>
      </c>
      <c r="T1043" t="s">
        <v>97</v>
      </c>
      <c r="U1043" t="s">
        <v>79</v>
      </c>
      <c r="V1043" t="s">
        <v>870</v>
      </c>
      <c r="W1043" t="s">
        <v>97</v>
      </c>
      <c r="X1043" t="s">
        <v>79</v>
      </c>
      <c r="Y1043" t="s">
        <v>356</v>
      </c>
      <c r="Z1043" t="s">
        <v>4865</v>
      </c>
      <c r="AA1043" s="5">
        <v>44967</v>
      </c>
      <c r="AB1043" s="5">
        <v>44967</v>
      </c>
      <c r="AC1043" t="s">
        <v>4866</v>
      </c>
      <c r="AD1043" t="s">
        <v>77</v>
      </c>
      <c r="AE1043" t="s">
        <v>873</v>
      </c>
      <c r="AF1043" s="5">
        <v>44985</v>
      </c>
      <c r="AG1043" t="s">
        <v>2986</v>
      </c>
      <c r="AH1043" t="s">
        <v>4866</v>
      </c>
      <c r="AI1043" t="s">
        <v>87</v>
      </c>
      <c r="AJ1043" t="s">
        <v>88</v>
      </c>
      <c r="AK1043" s="5">
        <v>45044</v>
      </c>
      <c r="AL1043" s="5">
        <v>45016</v>
      </c>
      <c r="AM1043" t="s">
        <v>89</v>
      </c>
    </row>
    <row r="1044" spans="1:39">
      <c r="A1044" t="s">
        <v>4867</v>
      </c>
      <c r="B1044" t="s">
        <v>67</v>
      </c>
      <c r="C1044" s="5">
        <v>44927</v>
      </c>
      <c r="D1044" s="5">
        <v>45016</v>
      </c>
      <c r="E1044" t="s">
        <v>48</v>
      </c>
      <c r="F1044" t="s">
        <v>68</v>
      </c>
      <c r="G1044" t="s">
        <v>69</v>
      </c>
      <c r="H1044" t="s">
        <v>4868</v>
      </c>
      <c r="I1044" t="s">
        <v>4868</v>
      </c>
      <c r="J1044" t="s">
        <v>383</v>
      </c>
      <c r="K1044" t="s">
        <v>384</v>
      </c>
      <c r="L1044" t="s">
        <v>130</v>
      </c>
      <c r="M1044" t="s">
        <v>385</v>
      </c>
      <c r="N1044" t="s">
        <v>68</v>
      </c>
      <c r="O1044" t="s">
        <v>62</v>
      </c>
      <c r="P1044" t="s">
        <v>76</v>
      </c>
      <c r="Q1044" t="s">
        <v>64</v>
      </c>
      <c r="R1044" t="s">
        <v>77</v>
      </c>
      <c r="S1044" t="s">
        <v>77</v>
      </c>
      <c r="T1044" t="s">
        <v>97</v>
      </c>
      <c r="U1044" t="s">
        <v>79</v>
      </c>
      <c r="V1044" t="s">
        <v>386</v>
      </c>
      <c r="W1044" t="s">
        <v>97</v>
      </c>
      <c r="X1044" t="s">
        <v>79</v>
      </c>
      <c r="Y1044" t="s">
        <v>81</v>
      </c>
      <c r="Z1044" t="s">
        <v>4869</v>
      </c>
      <c r="AA1044" s="5">
        <v>44967</v>
      </c>
      <c r="AB1044" s="5">
        <v>44967</v>
      </c>
      <c r="AC1044" t="s">
        <v>4870</v>
      </c>
      <c r="AD1044" t="s">
        <v>397</v>
      </c>
      <c r="AE1044" t="s">
        <v>77</v>
      </c>
      <c r="AF1044" s="5">
        <v>44978</v>
      </c>
      <c r="AG1044" t="s">
        <v>4871</v>
      </c>
      <c r="AH1044" t="s">
        <v>4870</v>
      </c>
      <c r="AI1044" t="s">
        <v>87</v>
      </c>
      <c r="AJ1044" t="s">
        <v>88</v>
      </c>
      <c r="AK1044" s="5">
        <v>45044</v>
      </c>
      <c r="AL1044" s="5">
        <v>45016</v>
      </c>
      <c r="AM1044" t="s">
        <v>89</v>
      </c>
    </row>
    <row r="1045" spans="1:39">
      <c r="A1045" t="s">
        <v>4872</v>
      </c>
      <c r="B1045" t="s">
        <v>67</v>
      </c>
      <c r="C1045" s="5">
        <v>44927</v>
      </c>
      <c r="D1045" s="5">
        <v>45016</v>
      </c>
      <c r="E1045" t="s">
        <v>48</v>
      </c>
      <c r="F1045" t="s">
        <v>68</v>
      </c>
      <c r="G1045" t="s">
        <v>69</v>
      </c>
      <c r="H1045" t="s">
        <v>127</v>
      </c>
      <c r="I1045" t="s">
        <v>127</v>
      </c>
      <c r="J1045" t="s">
        <v>391</v>
      </c>
      <c r="K1045" t="s">
        <v>384</v>
      </c>
      <c r="L1045" t="s">
        <v>781</v>
      </c>
      <c r="M1045" t="s">
        <v>534</v>
      </c>
      <c r="N1045" t="s">
        <v>68</v>
      </c>
      <c r="O1045" t="s">
        <v>62</v>
      </c>
      <c r="P1045" t="s">
        <v>76</v>
      </c>
      <c r="Q1045" t="s">
        <v>64</v>
      </c>
      <c r="R1045" t="s">
        <v>77</v>
      </c>
      <c r="S1045" t="s">
        <v>77</v>
      </c>
      <c r="T1045" t="s">
        <v>97</v>
      </c>
      <c r="U1045" t="s">
        <v>79</v>
      </c>
      <c r="V1045" t="s">
        <v>394</v>
      </c>
      <c r="W1045" t="s">
        <v>97</v>
      </c>
      <c r="X1045" t="s">
        <v>79</v>
      </c>
      <c r="Y1045" t="s">
        <v>81</v>
      </c>
      <c r="Z1045" t="s">
        <v>1035</v>
      </c>
      <c r="AA1045" s="5">
        <v>45013</v>
      </c>
      <c r="AB1045" s="5">
        <v>45013</v>
      </c>
      <c r="AC1045" t="s">
        <v>4873</v>
      </c>
      <c r="AD1045" t="s">
        <v>319</v>
      </c>
      <c r="AE1045" t="s">
        <v>77</v>
      </c>
      <c r="AF1045" s="5">
        <v>45019</v>
      </c>
      <c r="AG1045" t="s">
        <v>3203</v>
      </c>
      <c r="AH1045" t="s">
        <v>4873</v>
      </c>
      <c r="AI1045" t="s">
        <v>87</v>
      </c>
      <c r="AJ1045" t="s">
        <v>88</v>
      </c>
      <c r="AK1045" s="5">
        <v>45044</v>
      </c>
      <c r="AL1045" s="5">
        <v>45016</v>
      </c>
      <c r="AM1045" t="s">
        <v>89</v>
      </c>
    </row>
    <row r="1046" spans="1:39">
      <c r="A1046" t="s">
        <v>4874</v>
      </c>
      <c r="B1046" t="s">
        <v>67</v>
      </c>
      <c r="C1046" s="5">
        <v>44927</v>
      </c>
      <c r="D1046" s="5">
        <v>45016</v>
      </c>
      <c r="E1046" t="s">
        <v>48</v>
      </c>
      <c r="F1046" t="s">
        <v>68</v>
      </c>
      <c r="G1046" t="s">
        <v>69</v>
      </c>
      <c r="H1046" t="s">
        <v>127</v>
      </c>
      <c r="I1046" t="s">
        <v>127</v>
      </c>
      <c r="J1046" t="s">
        <v>560</v>
      </c>
      <c r="K1046" t="s">
        <v>166</v>
      </c>
      <c r="L1046" t="s">
        <v>561</v>
      </c>
      <c r="M1046" t="s">
        <v>562</v>
      </c>
      <c r="N1046" t="s">
        <v>68</v>
      </c>
      <c r="O1046" t="s">
        <v>62</v>
      </c>
      <c r="P1046" t="s">
        <v>76</v>
      </c>
      <c r="Q1046" t="s">
        <v>64</v>
      </c>
      <c r="R1046" t="s">
        <v>77</v>
      </c>
      <c r="S1046" t="s">
        <v>77</v>
      </c>
      <c r="T1046" t="s">
        <v>78</v>
      </c>
      <c r="U1046" t="s">
        <v>79</v>
      </c>
      <c r="V1046" t="s">
        <v>563</v>
      </c>
      <c r="W1046" t="s">
        <v>78</v>
      </c>
      <c r="X1046" t="s">
        <v>79</v>
      </c>
      <c r="Y1046" t="s">
        <v>141</v>
      </c>
      <c r="Z1046" t="s">
        <v>160</v>
      </c>
      <c r="AA1046" s="5">
        <v>44987</v>
      </c>
      <c r="AB1046" s="5">
        <v>44988</v>
      </c>
      <c r="AC1046" t="s">
        <v>4875</v>
      </c>
      <c r="AD1046" t="s">
        <v>4876</v>
      </c>
      <c r="AE1046" t="s">
        <v>77</v>
      </c>
      <c r="AF1046" s="5">
        <v>45014</v>
      </c>
      <c r="AG1046" t="s">
        <v>566</v>
      </c>
      <c r="AH1046" t="s">
        <v>4875</v>
      </c>
      <c r="AI1046" t="s">
        <v>87</v>
      </c>
      <c r="AJ1046" t="s">
        <v>88</v>
      </c>
      <c r="AK1046" s="5">
        <v>45044</v>
      </c>
      <c r="AL1046" s="5">
        <v>45016</v>
      </c>
      <c r="AM1046" t="s">
        <v>89</v>
      </c>
    </row>
    <row r="1047" spans="1:39">
      <c r="A1047" t="s">
        <v>4877</v>
      </c>
      <c r="B1047" t="s">
        <v>67</v>
      </c>
      <c r="C1047" s="5">
        <v>44927</v>
      </c>
      <c r="D1047" s="5">
        <v>45016</v>
      </c>
      <c r="E1047" t="s">
        <v>48</v>
      </c>
      <c r="F1047" t="s">
        <v>68</v>
      </c>
      <c r="G1047" t="s">
        <v>69</v>
      </c>
      <c r="H1047" t="s">
        <v>322</v>
      </c>
      <c r="I1047" t="s">
        <v>322</v>
      </c>
      <c r="J1047" t="s">
        <v>308</v>
      </c>
      <c r="K1047" t="s">
        <v>3758</v>
      </c>
      <c r="L1047" t="s">
        <v>3759</v>
      </c>
      <c r="M1047" t="s">
        <v>1250</v>
      </c>
      <c r="N1047" t="s">
        <v>68</v>
      </c>
      <c r="O1047" t="s">
        <v>62</v>
      </c>
      <c r="P1047" t="s">
        <v>76</v>
      </c>
      <c r="Q1047" t="s">
        <v>64</v>
      </c>
      <c r="R1047" t="s">
        <v>77</v>
      </c>
      <c r="S1047" t="s">
        <v>96</v>
      </c>
      <c r="T1047" t="s">
        <v>97</v>
      </c>
      <c r="U1047" t="s">
        <v>79</v>
      </c>
      <c r="V1047" t="s">
        <v>81</v>
      </c>
      <c r="W1047" t="s">
        <v>97</v>
      </c>
      <c r="X1047" t="s">
        <v>97</v>
      </c>
      <c r="Y1047" t="s">
        <v>97</v>
      </c>
      <c r="Z1047" t="s">
        <v>4878</v>
      </c>
      <c r="AA1047" s="5">
        <v>44991</v>
      </c>
      <c r="AB1047" s="5">
        <v>44991</v>
      </c>
      <c r="AC1047" t="s">
        <v>4879</v>
      </c>
      <c r="AD1047" t="s">
        <v>112</v>
      </c>
      <c r="AE1047" t="s">
        <v>77</v>
      </c>
      <c r="AF1047" s="5">
        <v>45006</v>
      </c>
      <c r="AG1047" t="s">
        <v>4880</v>
      </c>
      <c r="AH1047" t="s">
        <v>4879</v>
      </c>
      <c r="AI1047" t="s">
        <v>87</v>
      </c>
      <c r="AJ1047" t="s">
        <v>88</v>
      </c>
      <c r="AK1047" s="5">
        <v>45044</v>
      </c>
      <c r="AL1047" s="5">
        <v>45016</v>
      </c>
      <c r="AM1047" t="s">
        <v>89</v>
      </c>
    </row>
    <row r="1048" spans="1:39">
      <c r="A1048" t="s">
        <v>4881</v>
      </c>
      <c r="B1048" t="s">
        <v>67</v>
      </c>
      <c r="C1048" s="5">
        <v>44927</v>
      </c>
      <c r="D1048" s="5">
        <v>45016</v>
      </c>
      <c r="E1048" t="s">
        <v>48</v>
      </c>
      <c r="F1048" t="s">
        <v>68</v>
      </c>
      <c r="G1048" t="s">
        <v>69</v>
      </c>
      <c r="H1048" t="s">
        <v>127</v>
      </c>
      <c r="I1048" t="s">
        <v>127</v>
      </c>
      <c r="J1048" t="s">
        <v>866</v>
      </c>
      <c r="K1048" t="s">
        <v>2264</v>
      </c>
      <c r="L1048" t="s">
        <v>1241</v>
      </c>
      <c r="M1048" t="s">
        <v>1242</v>
      </c>
      <c r="N1048" t="s">
        <v>68</v>
      </c>
      <c r="O1048" t="s">
        <v>62</v>
      </c>
      <c r="P1048" t="s">
        <v>76</v>
      </c>
      <c r="Q1048" t="s">
        <v>64</v>
      </c>
      <c r="R1048" t="s">
        <v>77</v>
      </c>
      <c r="S1048" t="s">
        <v>77</v>
      </c>
      <c r="T1048" t="s">
        <v>97</v>
      </c>
      <c r="U1048" t="s">
        <v>79</v>
      </c>
      <c r="V1048" t="s">
        <v>870</v>
      </c>
      <c r="W1048" t="s">
        <v>97</v>
      </c>
      <c r="X1048" t="s">
        <v>79</v>
      </c>
      <c r="Y1048" t="s">
        <v>4882</v>
      </c>
      <c r="Z1048" t="s">
        <v>4883</v>
      </c>
      <c r="AA1048" s="5">
        <v>44971</v>
      </c>
      <c r="AB1048" s="5">
        <v>44971</v>
      </c>
      <c r="AC1048" t="s">
        <v>4884</v>
      </c>
      <c r="AD1048" t="s">
        <v>4102</v>
      </c>
      <c r="AE1048" t="s">
        <v>77</v>
      </c>
      <c r="AF1048" s="5">
        <v>44985</v>
      </c>
      <c r="AG1048" t="s">
        <v>2986</v>
      </c>
      <c r="AH1048" t="s">
        <v>4884</v>
      </c>
      <c r="AI1048" t="s">
        <v>87</v>
      </c>
      <c r="AJ1048" t="s">
        <v>88</v>
      </c>
      <c r="AK1048" s="5">
        <v>45044</v>
      </c>
      <c r="AL1048" s="5">
        <v>45016</v>
      </c>
      <c r="AM1048" t="s">
        <v>89</v>
      </c>
    </row>
    <row r="1049" spans="1:39">
      <c r="A1049" t="s">
        <v>4885</v>
      </c>
      <c r="B1049" t="s">
        <v>67</v>
      </c>
      <c r="C1049" s="5">
        <v>44927</v>
      </c>
      <c r="D1049" s="5">
        <v>45016</v>
      </c>
      <c r="E1049" t="s">
        <v>48</v>
      </c>
      <c r="F1049" t="s">
        <v>68</v>
      </c>
      <c r="G1049" t="s">
        <v>69</v>
      </c>
      <c r="H1049" t="s">
        <v>263</v>
      </c>
      <c r="I1049" t="s">
        <v>263</v>
      </c>
      <c r="J1049" t="s">
        <v>220</v>
      </c>
      <c r="K1049" t="s">
        <v>1367</v>
      </c>
      <c r="L1049" t="s">
        <v>1286</v>
      </c>
      <c r="M1049" t="s">
        <v>393</v>
      </c>
      <c r="N1049" t="s">
        <v>68</v>
      </c>
      <c r="O1049" t="s">
        <v>62</v>
      </c>
      <c r="P1049" t="s">
        <v>76</v>
      </c>
      <c r="Q1049" t="s">
        <v>64</v>
      </c>
      <c r="R1049" t="s">
        <v>77</v>
      </c>
      <c r="S1049" t="s">
        <v>77</v>
      </c>
      <c r="T1049" t="s">
        <v>78</v>
      </c>
      <c r="U1049" t="s">
        <v>79</v>
      </c>
      <c r="V1049" t="s">
        <v>178</v>
      </c>
      <c r="W1049" t="s">
        <v>78</v>
      </c>
      <c r="X1049" t="s">
        <v>79</v>
      </c>
      <c r="Y1049" t="s">
        <v>81</v>
      </c>
      <c r="Z1049" t="s">
        <v>2993</v>
      </c>
      <c r="AA1049" s="5">
        <v>44941</v>
      </c>
      <c r="AB1049" s="5">
        <v>44942</v>
      </c>
      <c r="AC1049" t="s">
        <v>4886</v>
      </c>
      <c r="AD1049" t="s">
        <v>4887</v>
      </c>
      <c r="AE1049" t="s">
        <v>4304</v>
      </c>
      <c r="AF1049" s="5">
        <v>44942</v>
      </c>
      <c r="AG1049" t="s">
        <v>2995</v>
      </c>
      <c r="AH1049" t="s">
        <v>4886</v>
      </c>
      <c r="AI1049" t="s">
        <v>87</v>
      </c>
      <c r="AJ1049" t="s">
        <v>88</v>
      </c>
      <c r="AK1049" s="5">
        <v>45044</v>
      </c>
      <c r="AL1049" s="5">
        <v>45016</v>
      </c>
      <c r="AM1049" t="s">
        <v>89</v>
      </c>
    </row>
    <row r="1050" spans="1:39">
      <c r="A1050" t="s">
        <v>4888</v>
      </c>
      <c r="B1050" t="s">
        <v>67</v>
      </c>
      <c r="C1050" s="5">
        <v>44927</v>
      </c>
      <c r="D1050" s="5">
        <v>45016</v>
      </c>
      <c r="E1050" t="s">
        <v>48</v>
      </c>
      <c r="F1050" t="s">
        <v>68</v>
      </c>
      <c r="G1050" t="s">
        <v>69</v>
      </c>
      <c r="H1050" t="s">
        <v>91</v>
      </c>
      <c r="I1050" t="s">
        <v>91</v>
      </c>
      <c r="J1050" t="s">
        <v>183</v>
      </c>
      <c r="K1050" t="s">
        <v>184</v>
      </c>
      <c r="L1050" t="s">
        <v>185</v>
      </c>
      <c r="M1050" t="s">
        <v>186</v>
      </c>
      <c r="N1050" t="s">
        <v>68</v>
      </c>
      <c r="O1050" t="s">
        <v>62</v>
      </c>
      <c r="P1050" t="s">
        <v>76</v>
      </c>
      <c r="Q1050" t="s">
        <v>64</v>
      </c>
      <c r="R1050" t="s">
        <v>77</v>
      </c>
      <c r="S1050" t="s">
        <v>96</v>
      </c>
      <c r="T1050" t="s">
        <v>97</v>
      </c>
      <c r="U1050" t="s">
        <v>79</v>
      </c>
      <c r="V1050" t="s">
        <v>81</v>
      </c>
      <c r="W1050" t="s">
        <v>97</v>
      </c>
      <c r="X1050" t="s">
        <v>79</v>
      </c>
      <c r="Y1050" t="s">
        <v>1795</v>
      </c>
      <c r="Z1050" t="s">
        <v>4656</v>
      </c>
      <c r="AA1050" s="5">
        <v>44956</v>
      </c>
      <c r="AB1050" s="5">
        <v>44956</v>
      </c>
      <c r="AC1050" t="s">
        <v>4889</v>
      </c>
      <c r="AD1050" t="s">
        <v>2027</v>
      </c>
      <c r="AE1050" t="s">
        <v>4890</v>
      </c>
      <c r="AF1050" s="5">
        <v>44967</v>
      </c>
      <c r="AG1050" t="s">
        <v>4891</v>
      </c>
      <c r="AH1050" t="s">
        <v>4889</v>
      </c>
      <c r="AI1050" t="s">
        <v>87</v>
      </c>
      <c r="AJ1050" t="s">
        <v>88</v>
      </c>
      <c r="AK1050" s="5">
        <v>45044</v>
      </c>
      <c r="AL1050" s="5">
        <v>45016</v>
      </c>
      <c r="AM1050" t="s">
        <v>89</v>
      </c>
    </row>
    <row r="1051" spans="1:39">
      <c r="A1051" t="s">
        <v>4892</v>
      </c>
      <c r="B1051" t="s">
        <v>67</v>
      </c>
      <c r="C1051" s="5">
        <v>44927</v>
      </c>
      <c r="D1051" s="5">
        <v>45016</v>
      </c>
      <c r="E1051" t="s">
        <v>48</v>
      </c>
      <c r="F1051" t="s">
        <v>68</v>
      </c>
      <c r="G1051" t="s">
        <v>69</v>
      </c>
      <c r="H1051" t="s">
        <v>322</v>
      </c>
      <c r="I1051" t="s">
        <v>322</v>
      </c>
      <c r="J1051" t="s">
        <v>308</v>
      </c>
      <c r="K1051" t="s">
        <v>3758</v>
      </c>
      <c r="L1051" t="s">
        <v>3759</v>
      </c>
      <c r="M1051" t="s">
        <v>1250</v>
      </c>
      <c r="N1051" t="s">
        <v>68</v>
      </c>
      <c r="O1051" t="s">
        <v>62</v>
      </c>
      <c r="P1051" t="s">
        <v>76</v>
      </c>
      <c r="Q1051" t="s">
        <v>64</v>
      </c>
      <c r="R1051" t="s">
        <v>77</v>
      </c>
      <c r="S1051" t="s">
        <v>96</v>
      </c>
      <c r="T1051" t="s">
        <v>97</v>
      </c>
      <c r="U1051" t="s">
        <v>79</v>
      </c>
      <c r="V1051" t="s">
        <v>81</v>
      </c>
      <c r="W1051" t="s">
        <v>97</v>
      </c>
      <c r="X1051" t="s">
        <v>97</v>
      </c>
      <c r="Y1051" t="s">
        <v>97</v>
      </c>
      <c r="Z1051" t="s">
        <v>4878</v>
      </c>
      <c r="AA1051" s="5">
        <v>44991</v>
      </c>
      <c r="AB1051" s="5">
        <v>44991</v>
      </c>
      <c r="AC1051" t="s">
        <v>4893</v>
      </c>
      <c r="AD1051" t="s">
        <v>4894</v>
      </c>
      <c r="AE1051" t="s">
        <v>1800</v>
      </c>
      <c r="AF1051" s="5">
        <v>45006</v>
      </c>
      <c r="AG1051" t="s">
        <v>4880</v>
      </c>
      <c r="AH1051" t="s">
        <v>4893</v>
      </c>
      <c r="AI1051" t="s">
        <v>87</v>
      </c>
      <c r="AJ1051" t="s">
        <v>88</v>
      </c>
      <c r="AK1051" s="5">
        <v>45044</v>
      </c>
      <c r="AL1051" s="5">
        <v>45016</v>
      </c>
      <c r="AM1051" t="s">
        <v>89</v>
      </c>
    </row>
    <row r="1052" spans="1:39">
      <c r="A1052" t="s">
        <v>4895</v>
      </c>
      <c r="B1052" t="s">
        <v>67</v>
      </c>
      <c r="C1052" s="5">
        <v>45017</v>
      </c>
      <c r="D1052" s="5">
        <v>45107</v>
      </c>
      <c r="E1052" t="s">
        <v>96</v>
      </c>
      <c r="F1052" t="s">
        <v>45</v>
      </c>
      <c r="G1052" t="s">
        <v>69</v>
      </c>
      <c r="H1052" t="s">
        <v>648</v>
      </c>
      <c r="I1052" t="s">
        <v>648</v>
      </c>
      <c r="J1052" t="s">
        <v>183</v>
      </c>
      <c r="K1052" t="s">
        <v>4896</v>
      </c>
      <c r="L1052" t="s">
        <v>140</v>
      </c>
      <c r="M1052" t="s">
        <v>168</v>
      </c>
      <c r="N1052" t="s">
        <v>60</v>
      </c>
      <c r="O1052" t="s">
        <v>62</v>
      </c>
      <c r="P1052" t="s">
        <v>76</v>
      </c>
      <c r="Q1052" t="s">
        <v>64</v>
      </c>
      <c r="R1052" t="s">
        <v>77</v>
      </c>
      <c r="S1052" t="s">
        <v>77</v>
      </c>
      <c r="T1052" t="s">
        <v>97</v>
      </c>
      <c r="U1052" t="s">
        <v>79</v>
      </c>
      <c r="V1052" t="s">
        <v>81</v>
      </c>
      <c r="W1052" t="s">
        <v>97</v>
      </c>
      <c r="X1052" t="s">
        <v>79</v>
      </c>
      <c r="Y1052" t="s">
        <v>584</v>
      </c>
      <c r="Z1052" t="s">
        <v>4897</v>
      </c>
      <c r="AA1052" s="5">
        <v>45044</v>
      </c>
      <c r="AB1052" s="5">
        <v>45044</v>
      </c>
      <c r="AC1052" t="s">
        <v>4898</v>
      </c>
      <c r="AD1052" t="s">
        <v>4899</v>
      </c>
      <c r="AE1052" t="s">
        <v>4900</v>
      </c>
      <c r="AF1052" s="5">
        <v>45065</v>
      </c>
      <c r="AG1052" t="s">
        <v>4901</v>
      </c>
      <c r="AH1052" t="s">
        <v>4898</v>
      </c>
      <c r="AI1052" t="s">
        <v>96</v>
      </c>
      <c r="AJ1052" t="s">
        <v>88</v>
      </c>
      <c r="AK1052" s="5">
        <v>45135</v>
      </c>
      <c r="AL1052" s="5">
        <v>45107</v>
      </c>
      <c r="AM1052" t="s">
        <v>636</v>
      </c>
    </row>
    <row r="1053" spans="1:39">
      <c r="A1053" t="s">
        <v>4902</v>
      </c>
      <c r="B1053" t="s">
        <v>67</v>
      </c>
      <c r="C1053" s="5">
        <v>45017</v>
      </c>
      <c r="D1053" s="5">
        <v>45107</v>
      </c>
      <c r="E1053" t="s">
        <v>96</v>
      </c>
      <c r="F1053" t="s">
        <v>45</v>
      </c>
      <c r="G1053" t="s">
        <v>69</v>
      </c>
      <c r="H1053" t="s">
        <v>648</v>
      </c>
      <c r="I1053" t="s">
        <v>648</v>
      </c>
      <c r="J1053" t="s">
        <v>183</v>
      </c>
      <c r="K1053" t="s">
        <v>4903</v>
      </c>
      <c r="L1053" t="s">
        <v>1006</v>
      </c>
      <c r="M1053" t="s">
        <v>3672</v>
      </c>
      <c r="N1053" t="s">
        <v>61</v>
      </c>
      <c r="O1053" t="s">
        <v>62</v>
      </c>
      <c r="P1053" t="s">
        <v>76</v>
      </c>
      <c r="Q1053" t="s">
        <v>64</v>
      </c>
      <c r="R1053" t="s">
        <v>77</v>
      </c>
      <c r="S1053" t="s">
        <v>77</v>
      </c>
      <c r="T1053" t="s">
        <v>97</v>
      </c>
      <c r="U1053" t="s">
        <v>79</v>
      </c>
      <c r="V1053" t="s">
        <v>81</v>
      </c>
      <c r="W1053" t="s">
        <v>97</v>
      </c>
      <c r="X1053" t="s">
        <v>79</v>
      </c>
      <c r="Y1053" t="s">
        <v>257</v>
      </c>
      <c r="Z1053" t="s">
        <v>4904</v>
      </c>
      <c r="AA1053" s="5">
        <v>45049</v>
      </c>
      <c r="AB1053" s="5">
        <v>45050</v>
      </c>
      <c r="AC1053" t="s">
        <v>4905</v>
      </c>
      <c r="AD1053" t="s">
        <v>911</v>
      </c>
      <c r="AE1053" t="s">
        <v>912</v>
      </c>
      <c r="AF1053" s="5">
        <v>45065</v>
      </c>
      <c r="AG1053" t="s">
        <v>4906</v>
      </c>
      <c r="AH1053" t="s">
        <v>4905</v>
      </c>
      <c r="AI1053" t="s">
        <v>96</v>
      </c>
      <c r="AJ1053" t="s">
        <v>88</v>
      </c>
      <c r="AK1053" s="5">
        <v>45135</v>
      </c>
      <c r="AL1053" s="5">
        <v>45107</v>
      </c>
      <c r="AM1053" t="s">
        <v>636</v>
      </c>
    </row>
    <row r="1054" spans="1:39">
      <c r="A1054" t="s">
        <v>4907</v>
      </c>
      <c r="B1054" t="s">
        <v>67</v>
      </c>
      <c r="C1054" s="5">
        <v>45017</v>
      </c>
      <c r="D1054" s="5">
        <v>45107</v>
      </c>
      <c r="E1054" t="s">
        <v>96</v>
      </c>
      <c r="F1054" t="s">
        <v>45</v>
      </c>
      <c r="G1054" t="s">
        <v>69</v>
      </c>
      <c r="H1054" t="s">
        <v>687</v>
      </c>
      <c r="I1054" t="s">
        <v>687</v>
      </c>
      <c r="J1054" t="s">
        <v>162</v>
      </c>
      <c r="K1054" t="s">
        <v>688</v>
      </c>
      <c r="L1054" t="s">
        <v>375</v>
      </c>
      <c r="M1054" t="s">
        <v>689</v>
      </c>
      <c r="N1054" t="s">
        <v>61</v>
      </c>
      <c r="O1054" t="s">
        <v>62</v>
      </c>
      <c r="P1054" t="s">
        <v>76</v>
      </c>
      <c r="Q1054" t="s">
        <v>64</v>
      </c>
      <c r="R1054" t="s">
        <v>77</v>
      </c>
      <c r="S1054" t="s">
        <v>77</v>
      </c>
      <c r="T1054" t="s">
        <v>97</v>
      </c>
      <c r="U1054" t="s">
        <v>79</v>
      </c>
      <c r="V1054" t="s">
        <v>81</v>
      </c>
      <c r="W1054" t="s">
        <v>97</v>
      </c>
      <c r="X1054" t="s">
        <v>79</v>
      </c>
      <c r="Y1054" t="s">
        <v>3357</v>
      </c>
      <c r="Z1054" t="s">
        <v>217</v>
      </c>
      <c r="AA1054" s="5">
        <v>45055</v>
      </c>
      <c r="AB1054" s="5">
        <v>45055</v>
      </c>
      <c r="AC1054" t="s">
        <v>4908</v>
      </c>
      <c r="AD1054" t="s">
        <v>112</v>
      </c>
      <c r="AE1054" t="s">
        <v>77</v>
      </c>
      <c r="AF1054" s="5">
        <v>45068</v>
      </c>
      <c r="AG1054" t="s">
        <v>4909</v>
      </c>
      <c r="AH1054" t="s">
        <v>4908</v>
      </c>
      <c r="AI1054" t="s">
        <v>96</v>
      </c>
      <c r="AJ1054" t="s">
        <v>88</v>
      </c>
      <c r="AK1054" s="5">
        <v>45135</v>
      </c>
      <c r="AL1054" s="5">
        <v>45107</v>
      </c>
      <c r="AM1054" t="s">
        <v>636</v>
      </c>
    </row>
    <row r="1055" spans="1:39">
      <c r="A1055" t="s">
        <v>4910</v>
      </c>
      <c r="B1055" t="s">
        <v>67</v>
      </c>
      <c r="C1055" s="5">
        <v>45017</v>
      </c>
      <c r="D1055" s="5">
        <v>45107</v>
      </c>
      <c r="E1055" t="s">
        <v>96</v>
      </c>
      <c r="F1055" t="s">
        <v>45</v>
      </c>
      <c r="G1055" t="s">
        <v>69</v>
      </c>
      <c r="H1055" t="s">
        <v>745</v>
      </c>
      <c r="I1055" t="s">
        <v>745</v>
      </c>
      <c r="J1055" t="s">
        <v>383</v>
      </c>
      <c r="K1055" t="s">
        <v>384</v>
      </c>
      <c r="L1055" t="s">
        <v>130</v>
      </c>
      <c r="M1055" t="s">
        <v>746</v>
      </c>
      <c r="N1055" t="s">
        <v>60</v>
      </c>
      <c r="O1055" t="s">
        <v>62</v>
      </c>
      <c r="P1055" t="s">
        <v>76</v>
      </c>
      <c r="Q1055" t="s">
        <v>64</v>
      </c>
      <c r="R1055" t="s">
        <v>77</v>
      </c>
      <c r="S1055" t="s">
        <v>77</v>
      </c>
      <c r="T1055" t="s">
        <v>97</v>
      </c>
      <c r="U1055" t="s">
        <v>79</v>
      </c>
      <c r="V1055" t="s">
        <v>659</v>
      </c>
      <c r="W1055" t="s">
        <v>97</v>
      </c>
      <c r="X1055" t="s">
        <v>79</v>
      </c>
      <c r="Y1055" t="s">
        <v>81</v>
      </c>
      <c r="Z1055" t="s">
        <v>740</v>
      </c>
      <c r="AA1055" s="5">
        <v>45002</v>
      </c>
      <c r="AB1055" s="5">
        <v>45002</v>
      </c>
      <c r="AC1055" t="s">
        <v>4911</v>
      </c>
      <c r="AD1055" t="s">
        <v>112</v>
      </c>
      <c r="AE1055" t="s">
        <v>77</v>
      </c>
      <c r="AF1055" s="5">
        <v>45013</v>
      </c>
      <c r="AG1055" t="s">
        <v>1237</v>
      </c>
      <c r="AH1055" t="s">
        <v>4911</v>
      </c>
      <c r="AI1055" t="s">
        <v>96</v>
      </c>
      <c r="AJ1055" t="s">
        <v>88</v>
      </c>
      <c r="AK1055" s="5">
        <v>45135</v>
      </c>
      <c r="AL1055" s="5">
        <v>45107</v>
      </c>
      <c r="AM1055" t="s">
        <v>636</v>
      </c>
    </row>
    <row r="1056" spans="1:39">
      <c r="A1056" t="s">
        <v>4912</v>
      </c>
      <c r="B1056" t="s">
        <v>67</v>
      </c>
      <c r="C1056" s="5">
        <v>45017</v>
      </c>
      <c r="D1056" s="5">
        <v>45107</v>
      </c>
      <c r="E1056" t="s">
        <v>96</v>
      </c>
      <c r="F1056" t="s">
        <v>45</v>
      </c>
      <c r="G1056" t="s">
        <v>288</v>
      </c>
      <c r="H1056" t="s">
        <v>924</v>
      </c>
      <c r="I1056" t="s">
        <v>924</v>
      </c>
      <c r="J1056" t="s">
        <v>925</v>
      </c>
      <c r="K1056" t="s">
        <v>926</v>
      </c>
      <c r="L1056" t="s">
        <v>927</v>
      </c>
      <c r="M1056" t="s">
        <v>928</v>
      </c>
      <c r="N1056" t="s">
        <v>61</v>
      </c>
      <c r="O1056" t="s">
        <v>62</v>
      </c>
      <c r="P1056" t="s">
        <v>76</v>
      </c>
      <c r="Q1056" t="s">
        <v>64</v>
      </c>
      <c r="R1056" t="s">
        <v>77</v>
      </c>
      <c r="S1056" t="s">
        <v>77</v>
      </c>
      <c r="T1056" t="s">
        <v>97</v>
      </c>
      <c r="U1056" t="s">
        <v>79</v>
      </c>
      <c r="V1056" t="s">
        <v>81</v>
      </c>
      <c r="W1056" t="s">
        <v>97</v>
      </c>
      <c r="X1056" t="s">
        <v>79</v>
      </c>
      <c r="Y1056" t="s">
        <v>120</v>
      </c>
      <c r="Z1056" t="s">
        <v>4913</v>
      </c>
      <c r="AA1056" s="5">
        <v>45002</v>
      </c>
      <c r="AB1056" s="5">
        <v>45002</v>
      </c>
      <c r="AC1056" t="s">
        <v>4914</v>
      </c>
      <c r="AD1056" t="s">
        <v>654</v>
      </c>
      <c r="AE1056" t="s">
        <v>77</v>
      </c>
      <c r="AF1056" s="5">
        <v>45013</v>
      </c>
      <c r="AG1056" t="s">
        <v>4915</v>
      </c>
      <c r="AH1056" t="s">
        <v>4914</v>
      </c>
      <c r="AI1056" t="s">
        <v>96</v>
      </c>
      <c r="AJ1056" t="s">
        <v>88</v>
      </c>
      <c r="AK1056" s="5">
        <v>45135</v>
      </c>
      <c r="AL1056" s="5">
        <v>45107</v>
      </c>
      <c r="AM1056" t="s">
        <v>636</v>
      </c>
    </row>
    <row r="1057" spans="1:39">
      <c r="A1057" t="s">
        <v>4916</v>
      </c>
      <c r="B1057" t="s">
        <v>67</v>
      </c>
      <c r="C1057" s="5">
        <v>45017</v>
      </c>
      <c r="D1057" s="5">
        <v>45107</v>
      </c>
      <c r="E1057" t="s">
        <v>96</v>
      </c>
      <c r="F1057" t="s">
        <v>45</v>
      </c>
      <c r="G1057" t="s">
        <v>69</v>
      </c>
      <c r="H1057" t="s">
        <v>745</v>
      </c>
      <c r="I1057" t="s">
        <v>745</v>
      </c>
      <c r="J1057" t="s">
        <v>383</v>
      </c>
      <c r="K1057" t="s">
        <v>384</v>
      </c>
      <c r="L1057" t="s">
        <v>130</v>
      </c>
      <c r="M1057" t="s">
        <v>385</v>
      </c>
      <c r="N1057" t="s">
        <v>60</v>
      </c>
      <c r="O1057" t="s">
        <v>62</v>
      </c>
      <c r="P1057" t="s">
        <v>76</v>
      </c>
      <c r="Q1057" t="s">
        <v>64</v>
      </c>
      <c r="R1057" t="s">
        <v>77</v>
      </c>
      <c r="S1057" t="s">
        <v>77</v>
      </c>
      <c r="T1057" t="s">
        <v>97</v>
      </c>
      <c r="U1057" t="s">
        <v>79</v>
      </c>
      <c r="V1057" t="s">
        <v>659</v>
      </c>
      <c r="W1057" t="s">
        <v>97</v>
      </c>
      <c r="X1057" t="s">
        <v>79</v>
      </c>
      <c r="Y1057" t="s">
        <v>81</v>
      </c>
      <c r="Z1057" t="s">
        <v>660</v>
      </c>
      <c r="AA1057" s="5">
        <v>45050</v>
      </c>
      <c r="AB1057" s="5">
        <v>45050</v>
      </c>
      <c r="AC1057" t="s">
        <v>4917</v>
      </c>
      <c r="AD1057" t="s">
        <v>112</v>
      </c>
      <c r="AE1057" t="s">
        <v>77</v>
      </c>
      <c r="AF1057" s="5">
        <v>45069</v>
      </c>
      <c r="AG1057" t="s">
        <v>662</v>
      </c>
      <c r="AH1057" t="s">
        <v>4917</v>
      </c>
      <c r="AI1057" t="s">
        <v>96</v>
      </c>
      <c r="AJ1057" t="s">
        <v>88</v>
      </c>
      <c r="AK1057" s="5">
        <v>45135</v>
      </c>
      <c r="AL1057" s="5">
        <v>45107</v>
      </c>
      <c r="AM1057" t="s">
        <v>636</v>
      </c>
    </row>
    <row r="1058" spans="1:39">
      <c r="A1058" t="s">
        <v>4918</v>
      </c>
      <c r="B1058" t="s">
        <v>67</v>
      </c>
      <c r="C1058" s="5">
        <v>45017</v>
      </c>
      <c r="D1058" s="5">
        <v>45107</v>
      </c>
      <c r="E1058" t="s">
        <v>96</v>
      </c>
      <c r="F1058" t="s">
        <v>45</v>
      </c>
      <c r="G1058" t="s">
        <v>69</v>
      </c>
      <c r="H1058" t="s">
        <v>127</v>
      </c>
      <c r="I1058" t="s">
        <v>127</v>
      </c>
      <c r="J1058" t="s">
        <v>1477</v>
      </c>
      <c r="K1058" t="s">
        <v>4919</v>
      </c>
      <c r="L1058" t="s">
        <v>375</v>
      </c>
      <c r="M1058" t="s">
        <v>878</v>
      </c>
      <c r="N1058" t="s">
        <v>60</v>
      </c>
      <c r="O1058" t="s">
        <v>62</v>
      </c>
      <c r="P1058" t="s">
        <v>76</v>
      </c>
      <c r="Q1058" t="s">
        <v>64</v>
      </c>
      <c r="R1058" t="s">
        <v>77</v>
      </c>
      <c r="S1058" t="s">
        <v>77</v>
      </c>
      <c r="T1058" t="s">
        <v>97</v>
      </c>
      <c r="U1058" t="s">
        <v>79</v>
      </c>
      <c r="V1058" t="s">
        <v>1405</v>
      </c>
      <c r="W1058" t="s">
        <v>78</v>
      </c>
      <c r="X1058" t="s">
        <v>79</v>
      </c>
      <c r="Y1058" t="s">
        <v>249</v>
      </c>
      <c r="Z1058" t="s">
        <v>250</v>
      </c>
      <c r="AA1058" s="5">
        <v>45090</v>
      </c>
      <c r="AB1058" s="5">
        <v>45090</v>
      </c>
      <c r="AC1058" t="s">
        <v>4920</v>
      </c>
      <c r="AD1058" t="s">
        <v>2558</v>
      </c>
      <c r="AE1058" t="s">
        <v>77</v>
      </c>
      <c r="AF1058" s="5">
        <v>45104</v>
      </c>
      <c r="AG1058" t="s">
        <v>4921</v>
      </c>
      <c r="AH1058" t="s">
        <v>4920</v>
      </c>
      <c r="AI1058" t="s">
        <v>96</v>
      </c>
      <c r="AJ1058" t="s">
        <v>88</v>
      </c>
      <c r="AK1058" s="5">
        <v>45135</v>
      </c>
      <c r="AL1058" s="5">
        <v>45107</v>
      </c>
      <c r="AM1058" t="s">
        <v>636</v>
      </c>
    </row>
    <row r="1059" spans="1:39">
      <c r="A1059" t="s">
        <v>4922</v>
      </c>
      <c r="B1059" t="s">
        <v>67</v>
      </c>
      <c r="C1059" s="5">
        <v>45017</v>
      </c>
      <c r="D1059" s="5">
        <v>45107</v>
      </c>
      <c r="E1059" t="s">
        <v>96</v>
      </c>
      <c r="F1059" t="s">
        <v>45</v>
      </c>
      <c r="G1059" t="s">
        <v>69</v>
      </c>
      <c r="H1059" t="s">
        <v>70</v>
      </c>
      <c r="I1059" t="s">
        <v>71</v>
      </c>
      <c r="J1059" t="s">
        <v>1703</v>
      </c>
      <c r="K1059" t="s">
        <v>254</v>
      </c>
      <c r="L1059" t="s">
        <v>255</v>
      </c>
      <c r="M1059" t="s">
        <v>256</v>
      </c>
      <c r="N1059" t="s">
        <v>60</v>
      </c>
      <c r="O1059" t="s">
        <v>62</v>
      </c>
      <c r="P1059" t="s">
        <v>677</v>
      </c>
      <c r="Q1059" t="s">
        <v>64</v>
      </c>
      <c r="R1059" t="s">
        <v>77</v>
      </c>
      <c r="S1059" t="s">
        <v>77</v>
      </c>
      <c r="T1059" t="s">
        <v>78</v>
      </c>
      <c r="U1059" t="s">
        <v>79</v>
      </c>
      <c r="V1059" t="s">
        <v>257</v>
      </c>
      <c r="W1059" t="s">
        <v>78</v>
      </c>
      <c r="X1059" t="s">
        <v>79</v>
      </c>
      <c r="Y1059" t="s">
        <v>651</v>
      </c>
      <c r="Z1059" t="s">
        <v>1215</v>
      </c>
      <c r="AA1059" s="5">
        <v>45037</v>
      </c>
      <c r="AB1059" s="5">
        <v>45037</v>
      </c>
      <c r="AC1059" t="s">
        <v>4923</v>
      </c>
      <c r="AD1059" t="s">
        <v>112</v>
      </c>
      <c r="AE1059" t="s">
        <v>77</v>
      </c>
      <c r="AF1059" s="5">
        <v>45037</v>
      </c>
      <c r="AG1059" t="s">
        <v>4924</v>
      </c>
      <c r="AH1059" t="s">
        <v>4923</v>
      </c>
      <c r="AI1059" t="s">
        <v>96</v>
      </c>
      <c r="AJ1059" t="s">
        <v>88</v>
      </c>
      <c r="AK1059" s="5">
        <v>45135</v>
      </c>
      <c r="AL1059" s="5">
        <v>45107</v>
      </c>
      <c r="AM1059" t="s">
        <v>636</v>
      </c>
    </row>
    <row r="1060" spans="1:39">
      <c r="A1060" t="s">
        <v>4925</v>
      </c>
      <c r="B1060" t="s">
        <v>67</v>
      </c>
      <c r="C1060" s="5">
        <v>45017</v>
      </c>
      <c r="D1060" s="5">
        <v>45107</v>
      </c>
      <c r="E1060" t="s">
        <v>96</v>
      </c>
      <c r="F1060" t="s">
        <v>45</v>
      </c>
      <c r="G1060" t="s">
        <v>69</v>
      </c>
      <c r="H1060" t="s">
        <v>672</v>
      </c>
      <c r="I1060" t="s">
        <v>672</v>
      </c>
      <c r="J1060" t="s">
        <v>1082</v>
      </c>
      <c r="K1060" t="s">
        <v>1501</v>
      </c>
      <c r="L1060" t="s">
        <v>1502</v>
      </c>
      <c r="M1060" t="s">
        <v>375</v>
      </c>
      <c r="N1060" t="s">
        <v>61</v>
      </c>
      <c r="O1060" t="s">
        <v>62</v>
      </c>
      <c r="P1060" t="s">
        <v>677</v>
      </c>
      <c r="Q1060" t="s">
        <v>64</v>
      </c>
      <c r="R1060" t="s">
        <v>77</v>
      </c>
      <c r="S1060" t="s">
        <v>77</v>
      </c>
      <c r="T1060" t="s">
        <v>78</v>
      </c>
      <c r="U1060" t="s">
        <v>79</v>
      </c>
      <c r="V1060" t="s">
        <v>79</v>
      </c>
      <c r="W1060" t="s">
        <v>78</v>
      </c>
      <c r="X1060" t="s">
        <v>79</v>
      </c>
      <c r="Y1060" t="s">
        <v>79</v>
      </c>
      <c r="Z1060" t="s">
        <v>3382</v>
      </c>
      <c r="AA1060" s="5">
        <v>45036</v>
      </c>
      <c r="AB1060" s="5">
        <v>45036</v>
      </c>
      <c r="AC1060" t="s">
        <v>4926</v>
      </c>
      <c r="AD1060" t="s">
        <v>4927</v>
      </c>
      <c r="AE1060" t="s">
        <v>77</v>
      </c>
      <c r="AF1060" s="5">
        <v>45043</v>
      </c>
      <c r="AG1060" t="s">
        <v>3384</v>
      </c>
      <c r="AH1060" t="s">
        <v>4926</v>
      </c>
      <c r="AI1060" t="s">
        <v>96</v>
      </c>
      <c r="AJ1060" t="s">
        <v>88</v>
      </c>
      <c r="AK1060" s="5">
        <v>45135</v>
      </c>
      <c r="AL1060" s="5">
        <v>45107</v>
      </c>
      <c r="AM1060" t="s">
        <v>636</v>
      </c>
    </row>
    <row r="1061" spans="1:39">
      <c r="A1061" t="s">
        <v>4928</v>
      </c>
      <c r="B1061" t="s">
        <v>67</v>
      </c>
      <c r="C1061" s="5">
        <v>45017</v>
      </c>
      <c r="D1061" s="5">
        <v>45107</v>
      </c>
      <c r="E1061" t="s">
        <v>96</v>
      </c>
      <c r="F1061" t="s">
        <v>45</v>
      </c>
      <c r="G1061" t="s">
        <v>69</v>
      </c>
      <c r="H1061" t="s">
        <v>672</v>
      </c>
      <c r="I1061" t="s">
        <v>672</v>
      </c>
      <c r="J1061" t="s">
        <v>1082</v>
      </c>
      <c r="K1061" t="s">
        <v>1501</v>
      </c>
      <c r="L1061" t="s">
        <v>1502</v>
      </c>
      <c r="M1061" t="s">
        <v>375</v>
      </c>
      <c r="N1061" t="s">
        <v>61</v>
      </c>
      <c r="O1061" t="s">
        <v>62</v>
      </c>
      <c r="P1061" t="s">
        <v>677</v>
      </c>
      <c r="Q1061" t="s">
        <v>64</v>
      </c>
      <c r="R1061" t="s">
        <v>77</v>
      </c>
      <c r="S1061" t="s">
        <v>77</v>
      </c>
      <c r="T1061" t="s">
        <v>78</v>
      </c>
      <c r="U1061" t="s">
        <v>79</v>
      </c>
      <c r="V1061" t="s">
        <v>563</v>
      </c>
      <c r="W1061" t="s">
        <v>78</v>
      </c>
      <c r="X1061" t="s">
        <v>79</v>
      </c>
      <c r="Y1061" t="s">
        <v>563</v>
      </c>
      <c r="Z1061" t="s">
        <v>757</v>
      </c>
      <c r="AA1061" s="5">
        <v>45044</v>
      </c>
      <c r="AB1061" s="5">
        <v>45044</v>
      </c>
      <c r="AC1061" t="s">
        <v>4929</v>
      </c>
      <c r="AD1061" t="s">
        <v>308</v>
      </c>
      <c r="AE1061" t="s">
        <v>77</v>
      </c>
      <c r="AF1061" s="5">
        <v>45055</v>
      </c>
      <c r="AG1061" t="s">
        <v>1246</v>
      </c>
      <c r="AH1061" t="s">
        <v>4929</v>
      </c>
      <c r="AI1061" t="s">
        <v>96</v>
      </c>
      <c r="AJ1061" t="s">
        <v>88</v>
      </c>
      <c r="AK1061" s="5">
        <v>45135</v>
      </c>
      <c r="AL1061" s="5">
        <v>45107</v>
      </c>
      <c r="AM1061" t="s">
        <v>636</v>
      </c>
    </row>
    <row r="1062" spans="1:39">
      <c r="A1062" t="s">
        <v>4930</v>
      </c>
      <c r="B1062" t="s">
        <v>67</v>
      </c>
      <c r="C1062" s="5">
        <v>45017</v>
      </c>
      <c r="D1062" s="5">
        <v>45107</v>
      </c>
      <c r="E1062" t="s">
        <v>96</v>
      </c>
      <c r="F1062" t="s">
        <v>45</v>
      </c>
      <c r="G1062" t="s">
        <v>69</v>
      </c>
      <c r="H1062" t="s">
        <v>552</v>
      </c>
      <c r="I1062" t="s">
        <v>552</v>
      </c>
      <c r="J1062" t="s">
        <v>1694</v>
      </c>
      <c r="K1062" t="s">
        <v>4931</v>
      </c>
      <c r="L1062" t="s">
        <v>1495</v>
      </c>
      <c r="M1062" t="s">
        <v>1820</v>
      </c>
      <c r="N1062" t="s">
        <v>61</v>
      </c>
      <c r="O1062" t="s">
        <v>62</v>
      </c>
      <c r="P1062" t="s">
        <v>677</v>
      </c>
      <c r="Q1062" t="s">
        <v>64</v>
      </c>
      <c r="R1062" t="s">
        <v>77</v>
      </c>
      <c r="S1062" t="s">
        <v>77</v>
      </c>
      <c r="T1062" t="s">
        <v>78</v>
      </c>
      <c r="U1062" t="s">
        <v>79</v>
      </c>
      <c r="V1062" t="s">
        <v>937</v>
      </c>
      <c r="W1062" t="s">
        <v>78</v>
      </c>
      <c r="X1062" t="s">
        <v>79</v>
      </c>
      <c r="Y1062" t="s">
        <v>937</v>
      </c>
      <c r="Z1062" t="s">
        <v>4932</v>
      </c>
      <c r="AA1062" s="5">
        <v>45064</v>
      </c>
      <c r="AB1062" s="5">
        <v>45064</v>
      </c>
      <c r="AC1062" t="s">
        <v>4933</v>
      </c>
      <c r="AD1062" t="s">
        <v>308</v>
      </c>
      <c r="AE1062" t="s">
        <v>77</v>
      </c>
      <c r="AF1062" s="5">
        <v>45075</v>
      </c>
      <c r="AG1062" t="s">
        <v>4934</v>
      </c>
      <c r="AH1062" t="s">
        <v>4933</v>
      </c>
      <c r="AI1062" t="s">
        <v>96</v>
      </c>
      <c r="AJ1062" t="s">
        <v>88</v>
      </c>
      <c r="AK1062" s="5">
        <v>45135</v>
      </c>
      <c r="AL1062" s="5">
        <v>45107</v>
      </c>
      <c r="AM1062" t="s">
        <v>636</v>
      </c>
    </row>
    <row r="1063" spans="1:39">
      <c r="A1063" t="s">
        <v>4935</v>
      </c>
      <c r="B1063" t="s">
        <v>67</v>
      </c>
      <c r="C1063" s="5">
        <v>45017</v>
      </c>
      <c r="D1063" s="5">
        <v>45107</v>
      </c>
      <c r="E1063" t="s">
        <v>96</v>
      </c>
      <c r="F1063" t="s">
        <v>45</v>
      </c>
      <c r="G1063" t="s">
        <v>69</v>
      </c>
      <c r="H1063" t="s">
        <v>672</v>
      </c>
      <c r="I1063" t="s">
        <v>672</v>
      </c>
      <c r="J1063" t="s">
        <v>950</v>
      </c>
      <c r="K1063" t="s">
        <v>951</v>
      </c>
      <c r="L1063" t="s">
        <v>952</v>
      </c>
      <c r="M1063" t="s">
        <v>815</v>
      </c>
      <c r="N1063" t="s">
        <v>60</v>
      </c>
      <c r="O1063" t="s">
        <v>62</v>
      </c>
      <c r="P1063" t="s">
        <v>677</v>
      </c>
      <c r="Q1063" t="s">
        <v>64</v>
      </c>
      <c r="R1063" t="s">
        <v>77</v>
      </c>
      <c r="S1063" t="s">
        <v>77</v>
      </c>
      <c r="T1063" t="s">
        <v>78</v>
      </c>
      <c r="U1063" t="s">
        <v>79</v>
      </c>
      <c r="V1063" t="s">
        <v>141</v>
      </c>
      <c r="W1063" t="s">
        <v>78</v>
      </c>
      <c r="X1063" t="s">
        <v>79</v>
      </c>
      <c r="Y1063" t="s">
        <v>141</v>
      </c>
      <c r="Z1063" t="s">
        <v>761</v>
      </c>
      <c r="AA1063" s="5">
        <v>45070</v>
      </c>
      <c r="AB1063" s="5">
        <v>45071</v>
      </c>
      <c r="AC1063" t="s">
        <v>4936</v>
      </c>
      <c r="AD1063" t="s">
        <v>4937</v>
      </c>
      <c r="AE1063" t="s">
        <v>77</v>
      </c>
      <c r="AF1063" s="5">
        <v>45085</v>
      </c>
      <c r="AG1063" t="s">
        <v>4938</v>
      </c>
      <c r="AH1063" t="s">
        <v>4936</v>
      </c>
      <c r="AI1063" t="s">
        <v>96</v>
      </c>
      <c r="AJ1063" t="s">
        <v>88</v>
      </c>
      <c r="AK1063" s="5">
        <v>45135</v>
      </c>
      <c r="AL1063" s="5">
        <v>45107</v>
      </c>
      <c r="AM1063" t="s">
        <v>636</v>
      </c>
    </row>
    <row r="1064" spans="1:39">
      <c r="A1064" t="s">
        <v>4939</v>
      </c>
      <c r="B1064" t="s">
        <v>67</v>
      </c>
      <c r="C1064" s="5">
        <v>45017</v>
      </c>
      <c r="D1064" s="5">
        <v>45107</v>
      </c>
      <c r="E1064" t="s">
        <v>96</v>
      </c>
      <c r="F1064" t="s">
        <v>45</v>
      </c>
      <c r="G1064" t="s">
        <v>69</v>
      </c>
      <c r="H1064" t="s">
        <v>648</v>
      </c>
      <c r="I1064" t="s">
        <v>648</v>
      </c>
      <c r="J1064" t="s">
        <v>162</v>
      </c>
      <c r="K1064" t="s">
        <v>2368</v>
      </c>
      <c r="L1064" t="s">
        <v>434</v>
      </c>
      <c r="M1064" t="s">
        <v>2369</v>
      </c>
      <c r="N1064" t="s">
        <v>60</v>
      </c>
      <c r="O1064" t="s">
        <v>62</v>
      </c>
      <c r="P1064" t="s">
        <v>76</v>
      </c>
      <c r="Q1064" t="s">
        <v>64</v>
      </c>
      <c r="R1064" t="s">
        <v>77</v>
      </c>
      <c r="S1064" t="s">
        <v>77</v>
      </c>
      <c r="T1064" t="s">
        <v>97</v>
      </c>
      <c r="U1064" t="s">
        <v>79</v>
      </c>
      <c r="V1064" t="s">
        <v>81</v>
      </c>
      <c r="W1064" t="s">
        <v>97</v>
      </c>
      <c r="X1064" t="s">
        <v>79</v>
      </c>
      <c r="Y1064" t="s">
        <v>79</v>
      </c>
      <c r="Z1064" t="s">
        <v>683</v>
      </c>
      <c r="AA1064" s="5">
        <v>45044</v>
      </c>
      <c r="AB1064" s="5">
        <v>45044</v>
      </c>
      <c r="AC1064" t="s">
        <v>4940</v>
      </c>
      <c r="AD1064" t="s">
        <v>112</v>
      </c>
      <c r="AE1064" t="s">
        <v>77</v>
      </c>
      <c r="AF1064" s="5">
        <v>45068</v>
      </c>
      <c r="AG1064" t="s">
        <v>4941</v>
      </c>
      <c r="AH1064" t="s">
        <v>4940</v>
      </c>
      <c r="AI1064" t="s">
        <v>96</v>
      </c>
      <c r="AJ1064" t="s">
        <v>88</v>
      </c>
      <c r="AK1064" s="5">
        <v>45135</v>
      </c>
      <c r="AL1064" s="5">
        <v>45107</v>
      </c>
      <c r="AM1064" t="s">
        <v>636</v>
      </c>
    </row>
    <row r="1065" spans="1:39">
      <c r="A1065" t="s">
        <v>4942</v>
      </c>
      <c r="B1065" t="s">
        <v>67</v>
      </c>
      <c r="C1065" s="5">
        <v>45017</v>
      </c>
      <c r="D1065" s="5">
        <v>45107</v>
      </c>
      <c r="E1065" t="s">
        <v>96</v>
      </c>
      <c r="F1065" t="s">
        <v>45</v>
      </c>
      <c r="G1065" t="s">
        <v>69</v>
      </c>
      <c r="H1065" t="s">
        <v>687</v>
      </c>
      <c r="I1065" t="s">
        <v>687</v>
      </c>
      <c r="J1065" t="s">
        <v>162</v>
      </c>
      <c r="K1065" t="s">
        <v>688</v>
      </c>
      <c r="L1065" t="s">
        <v>375</v>
      </c>
      <c r="M1065" t="s">
        <v>689</v>
      </c>
      <c r="N1065" t="s">
        <v>61</v>
      </c>
      <c r="O1065" t="s">
        <v>62</v>
      </c>
      <c r="P1065" t="s">
        <v>76</v>
      </c>
      <c r="Q1065" t="s">
        <v>64</v>
      </c>
      <c r="R1065" t="s">
        <v>77</v>
      </c>
      <c r="S1065" t="s">
        <v>77</v>
      </c>
      <c r="T1065" t="s">
        <v>97</v>
      </c>
      <c r="U1065" t="s">
        <v>79</v>
      </c>
      <c r="V1065" t="s">
        <v>81</v>
      </c>
      <c r="W1065" t="s">
        <v>97</v>
      </c>
      <c r="X1065" t="s">
        <v>79</v>
      </c>
      <c r="Y1065" t="s">
        <v>3059</v>
      </c>
      <c r="Z1065" t="s">
        <v>217</v>
      </c>
      <c r="AA1065" s="5">
        <v>45035</v>
      </c>
      <c r="AB1065" s="5">
        <v>45035</v>
      </c>
      <c r="AC1065" t="s">
        <v>4943</v>
      </c>
      <c r="AD1065" t="s">
        <v>4944</v>
      </c>
      <c r="AE1065" t="s">
        <v>4945</v>
      </c>
      <c r="AF1065" s="5">
        <v>45057</v>
      </c>
      <c r="AG1065" t="s">
        <v>4946</v>
      </c>
      <c r="AH1065" t="s">
        <v>4943</v>
      </c>
      <c r="AI1065" t="s">
        <v>96</v>
      </c>
      <c r="AJ1065" t="s">
        <v>88</v>
      </c>
      <c r="AK1065" s="5">
        <v>45135</v>
      </c>
      <c r="AL1065" s="5">
        <v>45107</v>
      </c>
      <c r="AM1065" t="s">
        <v>636</v>
      </c>
    </row>
    <row r="1066" spans="1:39">
      <c r="A1066" t="s">
        <v>4947</v>
      </c>
      <c r="B1066" t="s">
        <v>67</v>
      </c>
      <c r="C1066" s="5">
        <v>45017</v>
      </c>
      <c r="D1066" s="5">
        <v>45107</v>
      </c>
      <c r="E1066" t="s">
        <v>96</v>
      </c>
      <c r="F1066" t="s">
        <v>45</v>
      </c>
      <c r="G1066" t="s">
        <v>69</v>
      </c>
      <c r="H1066" t="s">
        <v>202</v>
      </c>
      <c r="I1066" t="s">
        <v>202</v>
      </c>
      <c r="J1066" t="s">
        <v>162</v>
      </c>
      <c r="K1066" t="s">
        <v>235</v>
      </c>
      <c r="L1066" t="s">
        <v>236</v>
      </c>
      <c r="M1066" t="s">
        <v>237</v>
      </c>
      <c r="N1066" t="s">
        <v>60</v>
      </c>
      <c r="O1066" t="s">
        <v>62</v>
      </c>
      <c r="P1066" t="s">
        <v>76</v>
      </c>
      <c r="Q1066" t="s">
        <v>64</v>
      </c>
      <c r="R1066" t="s">
        <v>77</v>
      </c>
      <c r="S1066" t="s">
        <v>77</v>
      </c>
      <c r="T1066" t="s">
        <v>97</v>
      </c>
      <c r="U1066" t="s">
        <v>79</v>
      </c>
      <c r="V1066" t="s">
        <v>81</v>
      </c>
      <c r="W1066" t="s">
        <v>97</v>
      </c>
      <c r="X1066" t="s">
        <v>79</v>
      </c>
      <c r="Y1066" t="s">
        <v>3357</v>
      </c>
      <c r="Z1066" t="s">
        <v>238</v>
      </c>
      <c r="AA1066" s="5">
        <v>45055</v>
      </c>
      <c r="AB1066" s="5">
        <v>45055</v>
      </c>
      <c r="AC1066" t="s">
        <v>4948</v>
      </c>
      <c r="AD1066" t="s">
        <v>4949</v>
      </c>
      <c r="AE1066" t="s">
        <v>4950</v>
      </c>
      <c r="AF1066" s="5">
        <v>45068</v>
      </c>
      <c r="AG1066" t="s">
        <v>4951</v>
      </c>
      <c r="AH1066" t="s">
        <v>4948</v>
      </c>
      <c r="AI1066" t="s">
        <v>96</v>
      </c>
      <c r="AJ1066" t="s">
        <v>88</v>
      </c>
      <c r="AK1066" s="5">
        <v>45135</v>
      </c>
      <c r="AL1066" s="5">
        <v>45107</v>
      </c>
      <c r="AM1066" t="s">
        <v>636</v>
      </c>
    </row>
    <row r="1067" spans="1:39">
      <c r="A1067" t="s">
        <v>4952</v>
      </c>
      <c r="B1067" t="s">
        <v>67</v>
      </c>
      <c r="C1067" s="5">
        <v>45017</v>
      </c>
      <c r="D1067" s="5">
        <v>45107</v>
      </c>
      <c r="E1067" t="s">
        <v>96</v>
      </c>
      <c r="F1067" t="s">
        <v>45</v>
      </c>
      <c r="G1067" t="s">
        <v>69</v>
      </c>
      <c r="H1067" t="s">
        <v>91</v>
      </c>
      <c r="I1067" t="s">
        <v>91</v>
      </c>
      <c r="J1067" t="s">
        <v>183</v>
      </c>
      <c r="K1067" t="s">
        <v>2025</v>
      </c>
      <c r="L1067" t="s">
        <v>310</v>
      </c>
      <c r="M1067" t="s">
        <v>185</v>
      </c>
      <c r="N1067" t="s">
        <v>60</v>
      </c>
      <c r="O1067" t="s">
        <v>62</v>
      </c>
      <c r="P1067" t="s">
        <v>76</v>
      </c>
      <c r="Q1067" t="s">
        <v>64</v>
      </c>
      <c r="R1067" t="s">
        <v>77</v>
      </c>
      <c r="S1067" t="s">
        <v>77</v>
      </c>
      <c r="T1067" t="s">
        <v>97</v>
      </c>
      <c r="U1067" t="s">
        <v>79</v>
      </c>
      <c r="V1067" t="s">
        <v>81</v>
      </c>
      <c r="W1067" t="s">
        <v>97</v>
      </c>
      <c r="X1067" t="s">
        <v>79</v>
      </c>
      <c r="Y1067" t="s">
        <v>356</v>
      </c>
      <c r="Z1067" t="s">
        <v>619</v>
      </c>
      <c r="AA1067" s="5">
        <v>45049</v>
      </c>
      <c r="AB1067" s="5">
        <v>45049</v>
      </c>
      <c r="AC1067" t="s">
        <v>4953</v>
      </c>
      <c r="AD1067" t="s">
        <v>4838</v>
      </c>
      <c r="AE1067" t="s">
        <v>77</v>
      </c>
      <c r="AF1067" s="5">
        <v>45063</v>
      </c>
      <c r="AG1067" t="s">
        <v>4954</v>
      </c>
      <c r="AH1067" t="s">
        <v>4953</v>
      </c>
      <c r="AI1067" t="s">
        <v>96</v>
      </c>
      <c r="AJ1067" t="s">
        <v>88</v>
      </c>
      <c r="AK1067" s="5">
        <v>45135</v>
      </c>
      <c r="AL1067" s="5">
        <v>45107</v>
      </c>
      <c r="AM1067" t="s">
        <v>636</v>
      </c>
    </row>
    <row r="1068" spans="1:39">
      <c r="A1068" t="s">
        <v>4955</v>
      </c>
      <c r="B1068" t="s">
        <v>67</v>
      </c>
      <c r="C1068" s="5">
        <v>45017</v>
      </c>
      <c r="D1068" s="5">
        <v>45107</v>
      </c>
      <c r="E1068" t="s">
        <v>96</v>
      </c>
      <c r="F1068" t="s">
        <v>45</v>
      </c>
      <c r="G1068" t="s">
        <v>69</v>
      </c>
      <c r="H1068" t="s">
        <v>460</v>
      </c>
      <c r="I1068" t="s">
        <v>460</v>
      </c>
      <c r="J1068" t="s">
        <v>383</v>
      </c>
      <c r="K1068" t="s">
        <v>323</v>
      </c>
      <c r="L1068" t="s">
        <v>658</v>
      </c>
      <c r="M1068" t="s">
        <v>434</v>
      </c>
      <c r="N1068" t="s">
        <v>60</v>
      </c>
      <c r="O1068" t="s">
        <v>62</v>
      </c>
      <c r="P1068" t="s">
        <v>76</v>
      </c>
      <c r="Q1068" t="s">
        <v>64</v>
      </c>
      <c r="R1068" t="s">
        <v>77</v>
      </c>
      <c r="S1068" t="s">
        <v>77</v>
      </c>
      <c r="T1068" t="s">
        <v>97</v>
      </c>
      <c r="U1068" t="s">
        <v>79</v>
      </c>
      <c r="V1068" t="s">
        <v>659</v>
      </c>
      <c r="W1068" t="s">
        <v>97</v>
      </c>
      <c r="X1068" t="s">
        <v>79</v>
      </c>
      <c r="Y1068" t="s">
        <v>81</v>
      </c>
      <c r="Z1068" t="s">
        <v>660</v>
      </c>
      <c r="AA1068" s="5">
        <v>45050</v>
      </c>
      <c r="AB1068" s="5">
        <v>45050</v>
      </c>
      <c r="AC1068" t="s">
        <v>4956</v>
      </c>
      <c r="AD1068" t="s">
        <v>1127</v>
      </c>
      <c r="AE1068" t="s">
        <v>77</v>
      </c>
      <c r="AF1068" s="5">
        <v>45069</v>
      </c>
      <c r="AG1068" t="s">
        <v>662</v>
      </c>
      <c r="AH1068" t="s">
        <v>4956</v>
      </c>
      <c r="AI1068" t="s">
        <v>96</v>
      </c>
      <c r="AJ1068" t="s">
        <v>88</v>
      </c>
      <c r="AK1068" s="5">
        <v>45135</v>
      </c>
      <c r="AL1068" s="5">
        <v>45107</v>
      </c>
      <c r="AM1068" t="s">
        <v>636</v>
      </c>
    </row>
    <row r="1069" spans="1:39">
      <c r="A1069" t="s">
        <v>4957</v>
      </c>
      <c r="B1069" t="s">
        <v>67</v>
      </c>
      <c r="C1069" s="5">
        <v>45017</v>
      </c>
      <c r="D1069" s="5">
        <v>45107</v>
      </c>
      <c r="E1069" t="s">
        <v>96</v>
      </c>
      <c r="F1069" t="s">
        <v>45</v>
      </c>
      <c r="G1069" t="s">
        <v>69</v>
      </c>
      <c r="H1069" t="s">
        <v>745</v>
      </c>
      <c r="I1069" t="s">
        <v>745</v>
      </c>
      <c r="J1069" t="s">
        <v>383</v>
      </c>
      <c r="K1069" t="s">
        <v>384</v>
      </c>
      <c r="L1069" t="s">
        <v>130</v>
      </c>
      <c r="M1069" t="s">
        <v>746</v>
      </c>
      <c r="N1069" t="s">
        <v>60</v>
      </c>
      <c r="O1069" t="s">
        <v>62</v>
      </c>
      <c r="P1069" t="s">
        <v>76</v>
      </c>
      <c r="Q1069" t="s">
        <v>64</v>
      </c>
      <c r="R1069" t="s">
        <v>77</v>
      </c>
      <c r="S1069" t="s">
        <v>77</v>
      </c>
      <c r="T1069" t="s">
        <v>97</v>
      </c>
      <c r="U1069" t="s">
        <v>79</v>
      </c>
      <c r="V1069" t="s">
        <v>659</v>
      </c>
      <c r="W1069" t="s">
        <v>97</v>
      </c>
      <c r="X1069" t="s">
        <v>79</v>
      </c>
      <c r="Y1069" t="s">
        <v>81</v>
      </c>
      <c r="Z1069" t="s">
        <v>740</v>
      </c>
      <c r="AA1069" s="5">
        <v>45058</v>
      </c>
      <c r="AB1069" s="5">
        <v>45058</v>
      </c>
      <c r="AC1069" t="s">
        <v>4958</v>
      </c>
      <c r="AD1069" t="s">
        <v>92</v>
      </c>
      <c r="AE1069" t="s">
        <v>77</v>
      </c>
      <c r="AF1069" s="5">
        <v>45069</v>
      </c>
      <c r="AG1069" t="s">
        <v>662</v>
      </c>
      <c r="AH1069" t="s">
        <v>4958</v>
      </c>
      <c r="AI1069" t="s">
        <v>96</v>
      </c>
      <c r="AJ1069" t="s">
        <v>88</v>
      </c>
      <c r="AK1069" s="5">
        <v>45135</v>
      </c>
      <c r="AL1069" s="5">
        <v>45107</v>
      </c>
      <c r="AM1069" t="s">
        <v>636</v>
      </c>
    </row>
    <row r="1070" spans="1:39">
      <c r="A1070" t="s">
        <v>4959</v>
      </c>
      <c r="B1070" t="s">
        <v>67</v>
      </c>
      <c r="C1070" s="5">
        <v>45017</v>
      </c>
      <c r="D1070" s="5">
        <v>45107</v>
      </c>
      <c r="E1070" t="s">
        <v>96</v>
      </c>
      <c r="F1070" t="s">
        <v>45</v>
      </c>
      <c r="G1070" t="s">
        <v>69</v>
      </c>
      <c r="H1070" t="s">
        <v>263</v>
      </c>
      <c r="I1070" t="s">
        <v>263</v>
      </c>
      <c r="J1070" t="s">
        <v>461</v>
      </c>
      <c r="K1070" t="s">
        <v>1324</v>
      </c>
      <c r="L1070" t="s">
        <v>1539</v>
      </c>
      <c r="M1070" t="s">
        <v>1540</v>
      </c>
      <c r="N1070" t="s">
        <v>60</v>
      </c>
      <c r="O1070" t="s">
        <v>62</v>
      </c>
      <c r="P1070" t="s">
        <v>76</v>
      </c>
      <c r="Q1070" t="s">
        <v>64</v>
      </c>
      <c r="R1070" t="s">
        <v>77</v>
      </c>
      <c r="S1070" t="s">
        <v>77</v>
      </c>
      <c r="T1070" t="s">
        <v>97</v>
      </c>
      <c r="U1070" t="s">
        <v>79</v>
      </c>
      <c r="V1070" t="s">
        <v>464</v>
      </c>
      <c r="W1070" t="s">
        <v>97</v>
      </c>
      <c r="X1070" t="s">
        <v>79</v>
      </c>
      <c r="Y1070" t="s">
        <v>2459</v>
      </c>
      <c r="Z1070" t="s">
        <v>4960</v>
      </c>
      <c r="AA1070" s="5">
        <v>45079</v>
      </c>
      <c r="AB1070" s="5">
        <v>45079</v>
      </c>
      <c r="AC1070" t="s">
        <v>4961</v>
      </c>
      <c r="AD1070" t="s">
        <v>742</v>
      </c>
      <c r="AE1070" t="s">
        <v>77</v>
      </c>
      <c r="AF1070" s="5">
        <v>45104</v>
      </c>
      <c r="AG1070" t="s">
        <v>4962</v>
      </c>
      <c r="AH1070" t="s">
        <v>4961</v>
      </c>
      <c r="AI1070" t="s">
        <v>96</v>
      </c>
      <c r="AJ1070" t="s">
        <v>88</v>
      </c>
      <c r="AK1070" s="5">
        <v>45135</v>
      </c>
      <c r="AL1070" s="5">
        <v>45107</v>
      </c>
      <c r="AM1070" t="s">
        <v>636</v>
      </c>
    </row>
    <row r="1071" spans="1:39">
      <c r="A1071" t="s">
        <v>4963</v>
      </c>
      <c r="B1071" t="s">
        <v>67</v>
      </c>
      <c r="C1071" s="5">
        <v>45017</v>
      </c>
      <c r="D1071" s="5">
        <v>45107</v>
      </c>
      <c r="E1071" t="s">
        <v>96</v>
      </c>
      <c r="F1071" t="s">
        <v>45</v>
      </c>
      <c r="G1071" t="s">
        <v>69</v>
      </c>
      <c r="H1071" t="s">
        <v>70</v>
      </c>
      <c r="I1071" t="s">
        <v>1491</v>
      </c>
      <c r="J1071" t="s">
        <v>2471</v>
      </c>
      <c r="K1071" t="s">
        <v>2472</v>
      </c>
      <c r="L1071" t="s">
        <v>1250</v>
      </c>
      <c r="M1071" t="s">
        <v>130</v>
      </c>
      <c r="N1071" t="s">
        <v>61</v>
      </c>
      <c r="O1071" t="s">
        <v>62</v>
      </c>
      <c r="P1071" t="s">
        <v>677</v>
      </c>
      <c r="Q1071" t="s">
        <v>64</v>
      </c>
      <c r="R1071" t="s">
        <v>77</v>
      </c>
      <c r="S1071" t="s">
        <v>77</v>
      </c>
      <c r="T1071" t="s">
        <v>78</v>
      </c>
      <c r="U1071" t="s">
        <v>79</v>
      </c>
      <c r="V1071" t="s">
        <v>2825</v>
      </c>
      <c r="W1071" t="s">
        <v>78</v>
      </c>
      <c r="X1071" t="s">
        <v>79</v>
      </c>
      <c r="Y1071" t="s">
        <v>4964</v>
      </c>
      <c r="Z1071" t="s">
        <v>4965</v>
      </c>
      <c r="AA1071" s="5">
        <v>45063</v>
      </c>
      <c r="AB1071" s="5">
        <v>45063</v>
      </c>
      <c r="AC1071" t="s">
        <v>4966</v>
      </c>
      <c r="AD1071" t="s">
        <v>112</v>
      </c>
      <c r="AE1071" t="s">
        <v>77</v>
      </c>
      <c r="AF1071" s="5">
        <v>45063</v>
      </c>
      <c r="AG1071" t="s">
        <v>4967</v>
      </c>
      <c r="AH1071" t="s">
        <v>4966</v>
      </c>
      <c r="AI1071" t="s">
        <v>96</v>
      </c>
      <c r="AJ1071" t="s">
        <v>88</v>
      </c>
      <c r="AK1071" s="5">
        <v>45135</v>
      </c>
      <c r="AL1071" s="5">
        <v>45107</v>
      </c>
      <c r="AM1071" t="s">
        <v>636</v>
      </c>
    </row>
    <row r="1072" spans="1:39">
      <c r="A1072" t="s">
        <v>4968</v>
      </c>
      <c r="B1072" t="s">
        <v>67</v>
      </c>
      <c r="C1072" s="5">
        <v>45017</v>
      </c>
      <c r="D1072" s="5">
        <v>45107</v>
      </c>
      <c r="E1072" t="s">
        <v>96</v>
      </c>
      <c r="F1072" t="s">
        <v>45</v>
      </c>
      <c r="G1072" t="s">
        <v>69</v>
      </c>
      <c r="H1072" t="s">
        <v>672</v>
      </c>
      <c r="I1072" t="s">
        <v>672</v>
      </c>
      <c r="J1072" t="s">
        <v>155</v>
      </c>
      <c r="K1072" t="s">
        <v>156</v>
      </c>
      <c r="L1072" t="s">
        <v>157</v>
      </c>
      <c r="M1072" t="s">
        <v>158</v>
      </c>
      <c r="N1072" t="s">
        <v>61</v>
      </c>
      <c r="O1072" t="s">
        <v>62</v>
      </c>
      <c r="P1072" t="s">
        <v>677</v>
      </c>
      <c r="Q1072" t="s">
        <v>64</v>
      </c>
      <c r="R1072" t="s">
        <v>77</v>
      </c>
      <c r="S1072" t="s">
        <v>77</v>
      </c>
      <c r="T1072" t="s">
        <v>78</v>
      </c>
      <c r="U1072" t="s">
        <v>79</v>
      </c>
      <c r="V1072" t="s">
        <v>141</v>
      </c>
      <c r="W1072" t="s">
        <v>78</v>
      </c>
      <c r="X1072" t="s">
        <v>79</v>
      </c>
      <c r="Y1072" t="s">
        <v>141</v>
      </c>
      <c r="Z1072" t="s">
        <v>761</v>
      </c>
      <c r="AA1072" s="5">
        <v>45070</v>
      </c>
      <c r="AB1072" s="5">
        <v>45071</v>
      </c>
      <c r="AC1072" t="s">
        <v>4969</v>
      </c>
      <c r="AD1072" t="s">
        <v>4937</v>
      </c>
      <c r="AE1072" t="s">
        <v>77</v>
      </c>
      <c r="AF1072" s="5">
        <v>45085</v>
      </c>
      <c r="AG1072" t="s">
        <v>763</v>
      </c>
      <c r="AH1072" t="s">
        <v>4969</v>
      </c>
      <c r="AI1072" t="s">
        <v>96</v>
      </c>
      <c r="AJ1072" t="s">
        <v>88</v>
      </c>
      <c r="AK1072" s="5">
        <v>45135</v>
      </c>
      <c r="AL1072" s="5">
        <v>45107</v>
      </c>
      <c r="AM1072" t="s">
        <v>636</v>
      </c>
    </row>
    <row r="1073" spans="1:39">
      <c r="A1073" t="s">
        <v>4970</v>
      </c>
      <c r="B1073" t="s">
        <v>67</v>
      </c>
      <c r="C1073" s="5">
        <v>45017</v>
      </c>
      <c r="D1073" s="5">
        <v>45107</v>
      </c>
      <c r="E1073" t="s">
        <v>96</v>
      </c>
      <c r="F1073" t="s">
        <v>45</v>
      </c>
      <c r="G1073" t="s">
        <v>69</v>
      </c>
      <c r="H1073" t="s">
        <v>648</v>
      </c>
      <c r="I1073" t="s">
        <v>648</v>
      </c>
      <c r="J1073" t="s">
        <v>112</v>
      </c>
      <c r="K1073" t="s">
        <v>4971</v>
      </c>
      <c r="L1073" t="s">
        <v>3960</v>
      </c>
      <c r="M1073" t="s">
        <v>375</v>
      </c>
      <c r="N1073" t="s">
        <v>60</v>
      </c>
      <c r="O1073" t="s">
        <v>62</v>
      </c>
      <c r="P1073" t="s">
        <v>76</v>
      </c>
      <c r="Q1073" t="s">
        <v>64</v>
      </c>
      <c r="R1073" t="s">
        <v>77</v>
      </c>
      <c r="S1073" t="s">
        <v>77</v>
      </c>
      <c r="T1073" t="s">
        <v>97</v>
      </c>
      <c r="U1073" t="s">
        <v>79</v>
      </c>
      <c r="V1073" t="s">
        <v>81</v>
      </c>
      <c r="W1073" t="s">
        <v>97</v>
      </c>
      <c r="X1073" t="s">
        <v>79</v>
      </c>
      <c r="Y1073" t="s">
        <v>249</v>
      </c>
      <c r="Z1073" t="s">
        <v>817</v>
      </c>
      <c r="AA1073" s="5">
        <v>45077</v>
      </c>
      <c r="AB1073" s="5">
        <v>45078</v>
      </c>
      <c r="AC1073" t="s">
        <v>4972</v>
      </c>
      <c r="AD1073" t="s">
        <v>4973</v>
      </c>
      <c r="AE1073" t="s">
        <v>77</v>
      </c>
      <c r="AF1073" s="5">
        <v>45093</v>
      </c>
      <c r="AG1073" t="s">
        <v>4974</v>
      </c>
      <c r="AH1073" t="s">
        <v>4972</v>
      </c>
      <c r="AI1073" t="s">
        <v>96</v>
      </c>
      <c r="AJ1073" t="s">
        <v>88</v>
      </c>
      <c r="AK1073" s="5">
        <v>45135</v>
      </c>
      <c r="AL1073" s="5">
        <v>45107</v>
      </c>
      <c r="AM1073" t="s">
        <v>636</v>
      </c>
    </row>
    <row r="1074" spans="1:39">
      <c r="A1074" t="s">
        <v>4975</v>
      </c>
      <c r="B1074" t="s">
        <v>67</v>
      </c>
      <c r="C1074" s="5">
        <v>45017</v>
      </c>
      <c r="D1074" s="5">
        <v>45107</v>
      </c>
      <c r="E1074" t="s">
        <v>96</v>
      </c>
      <c r="F1074" t="s">
        <v>45</v>
      </c>
      <c r="G1074" t="s">
        <v>544</v>
      </c>
      <c r="H1074" t="s">
        <v>3959</v>
      </c>
      <c r="I1074" t="s">
        <v>3959</v>
      </c>
      <c r="J1074" t="s">
        <v>92</v>
      </c>
      <c r="K1074" t="s">
        <v>588</v>
      </c>
      <c r="L1074" t="s">
        <v>364</v>
      </c>
      <c r="M1074" t="s">
        <v>3960</v>
      </c>
      <c r="N1074" t="s">
        <v>60</v>
      </c>
      <c r="O1074" t="s">
        <v>62</v>
      </c>
      <c r="P1074" t="s">
        <v>76</v>
      </c>
      <c r="Q1074" t="s">
        <v>64</v>
      </c>
      <c r="R1074" t="s">
        <v>77</v>
      </c>
      <c r="S1074" t="s">
        <v>77</v>
      </c>
      <c r="T1074" t="s">
        <v>97</v>
      </c>
      <c r="U1074" t="s">
        <v>79</v>
      </c>
      <c r="V1074" t="s">
        <v>81</v>
      </c>
      <c r="W1074" t="s">
        <v>97</v>
      </c>
      <c r="X1074" t="s">
        <v>4976</v>
      </c>
      <c r="Y1074" t="s">
        <v>4977</v>
      </c>
      <c r="Z1074" t="s">
        <v>1107</v>
      </c>
      <c r="AA1074" s="5">
        <v>45071</v>
      </c>
      <c r="AB1074" s="5">
        <v>45079</v>
      </c>
      <c r="AC1074" t="s">
        <v>4978</v>
      </c>
      <c r="AD1074" t="s">
        <v>4979</v>
      </c>
      <c r="AE1074" t="s">
        <v>77</v>
      </c>
      <c r="AF1074" s="5">
        <v>45106</v>
      </c>
      <c r="AG1074" t="s">
        <v>4980</v>
      </c>
      <c r="AH1074" t="s">
        <v>4978</v>
      </c>
      <c r="AI1074" t="s">
        <v>96</v>
      </c>
      <c r="AJ1074" t="s">
        <v>88</v>
      </c>
      <c r="AK1074" s="5">
        <v>45135</v>
      </c>
      <c r="AL1074" s="5">
        <v>45107</v>
      </c>
      <c r="AM1074" t="s">
        <v>636</v>
      </c>
    </row>
    <row r="1075" spans="1:39">
      <c r="A1075" t="s">
        <v>4981</v>
      </c>
      <c r="B1075" t="s">
        <v>67</v>
      </c>
      <c r="C1075" s="5">
        <v>45017</v>
      </c>
      <c r="D1075" s="5">
        <v>45107</v>
      </c>
      <c r="E1075" t="s">
        <v>96</v>
      </c>
      <c r="F1075" t="s">
        <v>45</v>
      </c>
      <c r="G1075" t="s">
        <v>69</v>
      </c>
      <c r="H1075" t="s">
        <v>738</v>
      </c>
      <c r="I1075" t="s">
        <v>738</v>
      </c>
      <c r="J1075" t="s">
        <v>116</v>
      </c>
      <c r="K1075" t="s">
        <v>739</v>
      </c>
      <c r="L1075" t="s">
        <v>118</v>
      </c>
      <c r="M1075" t="s">
        <v>119</v>
      </c>
      <c r="N1075" t="s">
        <v>60</v>
      </c>
      <c r="O1075" t="s">
        <v>62</v>
      </c>
      <c r="P1075" t="s">
        <v>76</v>
      </c>
      <c r="Q1075" t="s">
        <v>64</v>
      </c>
      <c r="R1075" t="s">
        <v>77</v>
      </c>
      <c r="S1075" t="s">
        <v>77</v>
      </c>
      <c r="T1075" t="s">
        <v>97</v>
      </c>
      <c r="U1075" t="s">
        <v>79</v>
      </c>
      <c r="V1075" t="s">
        <v>120</v>
      </c>
      <c r="W1075" t="s">
        <v>97</v>
      </c>
      <c r="X1075" t="s">
        <v>79</v>
      </c>
      <c r="Y1075" t="s">
        <v>81</v>
      </c>
      <c r="Z1075" t="s">
        <v>740</v>
      </c>
      <c r="AA1075" s="5">
        <v>44999</v>
      </c>
      <c r="AB1075" s="5">
        <v>44999</v>
      </c>
      <c r="AC1075" t="s">
        <v>4982</v>
      </c>
      <c r="AD1075" t="s">
        <v>112</v>
      </c>
      <c r="AE1075" t="s">
        <v>77</v>
      </c>
      <c r="AF1075" s="5">
        <v>45014</v>
      </c>
      <c r="AG1075" t="s">
        <v>743</v>
      </c>
      <c r="AH1075" t="s">
        <v>4982</v>
      </c>
      <c r="AI1075" t="s">
        <v>96</v>
      </c>
      <c r="AJ1075" t="s">
        <v>88</v>
      </c>
      <c r="AK1075" s="5">
        <v>45135</v>
      </c>
      <c r="AL1075" s="5">
        <v>45107</v>
      </c>
      <c r="AM1075" t="s">
        <v>636</v>
      </c>
    </row>
    <row r="1076" spans="1:39">
      <c r="A1076" t="s">
        <v>4983</v>
      </c>
      <c r="B1076" t="s">
        <v>67</v>
      </c>
      <c r="C1076" s="5">
        <v>45017</v>
      </c>
      <c r="D1076" s="5">
        <v>45107</v>
      </c>
      <c r="E1076" t="s">
        <v>96</v>
      </c>
      <c r="F1076" t="s">
        <v>45</v>
      </c>
      <c r="G1076" t="s">
        <v>69</v>
      </c>
      <c r="H1076" t="s">
        <v>749</v>
      </c>
      <c r="I1076" t="s">
        <v>749</v>
      </c>
      <c r="J1076" t="s">
        <v>391</v>
      </c>
      <c r="K1076" t="s">
        <v>750</v>
      </c>
      <c r="L1076" t="s">
        <v>667</v>
      </c>
      <c r="M1076" t="s">
        <v>751</v>
      </c>
      <c r="N1076" t="s">
        <v>60</v>
      </c>
      <c r="O1076" t="s">
        <v>62</v>
      </c>
      <c r="P1076" t="s">
        <v>76</v>
      </c>
      <c r="Q1076" t="s">
        <v>64</v>
      </c>
      <c r="R1076" t="s">
        <v>77</v>
      </c>
      <c r="S1076" t="s">
        <v>77</v>
      </c>
      <c r="T1076" t="s">
        <v>97</v>
      </c>
      <c r="U1076" t="s">
        <v>79</v>
      </c>
      <c r="V1076" t="s">
        <v>752</v>
      </c>
      <c r="W1076" t="s">
        <v>97</v>
      </c>
      <c r="X1076" t="s">
        <v>79</v>
      </c>
      <c r="Y1076" t="s">
        <v>81</v>
      </c>
      <c r="Z1076" t="s">
        <v>660</v>
      </c>
      <c r="AA1076" s="5">
        <v>45050</v>
      </c>
      <c r="AB1076" s="5">
        <v>45050</v>
      </c>
      <c r="AC1076" t="s">
        <v>4984</v>
      </c>
      <c r="AD1076" t="s">
        <v>4985</v>
      </c>
      <c r="AE1076" t="s">
        <v>77</v>
      </c>
      <c r="AF1076" s="5">
        <v>45069</v>
      </c>
      <c r="AG1076" t="s">
        <v>755</v>
      </c>
      <c r="AH1076" t="s">
        <v>4984</v>
      </c>
      <c r="AI1076" t="s">
        <v>96</v>
      </c>
      <c r="AJ1076" t="s">
        <v>88</v>
      </c>
      <c r="AK1076" s="5">
        <v>45135</v>
      </c>
      <c r="AL1076" s="5">
        <v>45107</v>
      </c>
      <c r="AM1076" t="s">
        <v>636</v>
      </c>
    </row>
    <row r="1077" spans="1:39">
      <c r="A1077" t="s">
        <v>4986</v>
      </c>
      <c r="B1077" t="s">
        <v>67</v>
      </c>
      <c r="C1077" s="5">
        <v>45017</v>
      </c>
      <c r="D1077" s="5">
        <v>45107</v>
      </c>
      <c r="E1077" t="s">
        <v>96</v>
      </c>
      <c r="F1077" t="s">
        <v>45</v>
      </c>
      <c r="G1077" t="s">
        <v>69</v>
      </c>
      <c r="H1077" t="s">
        <v>460</v>
      </c>
      <c r="I1077" t="s">
        <v>460</v>
      </c>
      <c r="J1077" t="s">
        <v>461</v>
      </c>
      <c r="K1077" t="s">
        <v>462</v>
      </c>
      <c r="L1077" t="s">
        <v>463</v>
      </c>
      <c r="M1077" t="s">
        <v>393</v>
      </c>
      <c r="N1077" t="s">
        <v>60</v>
      </c>
      <c r="O1077" t="s">
        <v>62</v>
      </c>
      <c r="P1077" t="s">
        <v>76</v>
      </c>
      <c r="Q1077" t="s">
        <v>64</v>
      </c>
      <c r="R1077" t="s">
        <v>77</v>
      </c>
      <c r="S1077" t="s">
        <v>77</v>
      </c>
      <c r="T1077" t="s">
        <v>97</v>
      </c>
      <c r="U1077" t="s">
        <v>79</v>
      </c>
      <c r="V1077" t="s">
        <v>464</v>
      </c>
      <c r="W1077" t="s">
        <v>97</v>
      </c>
      <c r="X1077" t="s">
        <v>79</v>
      </c>
      <c r="Y1077" t="s">
        <v>2459</v>
      </c>
      <c r="Z1077" t="s">
        <v>387</v>
      </c>
      <c r="AA1077" s="5">
        <v>45086</v>
      </c>
      <c r="AB1077" s="5">
        <v>45086</v>
      </c>
      <c r="AC1077" t="s">
        <v>4987</v>
      </c>
      <c r="AD1077" t="s">
        <v>742</v>
      </c>
      <c r="AE1077" t="s">
        <v>77</v>
      </c>
      <c r="AF1077" s="5">
        <v>45104</v>
      </c>
      <c r="AG1077" t="s">
        <v>4962</v>
      </c>
      <c r="AH1077" t="s">
        <v>4987</v>
      </c>
      <c r="AI1077" t="s">
        <v>96</v>
      </c>
      <c r="AJ1077" t="s">
        <v>88</v>
      </c>
      <c r="AK1077" s="5">
        <v>45135</v>
      </c>
      <c r="AL1077" s="5">
        <v>45107</v>
      </c>
      <c r="AM1077" t="s">
        <v>636</v>
      </c>
    </row>
    <row r="1078" spans="1:39">
      <c r="A1078" t="s">
        <v>4988</v>
      </c>
      <c r="B1078" t="s">
        <v>67</v>
      </c>
      <c r="C1078" s="5">
        <v>45017</v>
      </c>
      <c r="D1078" s="5">
        <v>45107</v>
      </c>
      <c r="E1078" t="s">
        <v>96</v>
      </c>
      <c r="F1078" t="s">
        <v>45</v>
      </c>
      <c r="G1078" t="s">
        <v>69</v>
      </c>
      <c r="H1078" t="s">
        <v>48</v>
      </c>
      <c r="I1078" t="s">
        <v>48</v>
      </c>
      <c r="J1078" t="s">
        <v>1004</v>
      </c>
      <c r="K1078" t="s">
        <v>279</v>
      </c>
      <c r="L1078" t="s">
        <v>3834</v>
      </c>
      <c r="M1078" t="s">
        <v>1294</v>
      </c>
      <c r="N1078" t="s">
        <v>61</v>
      </c>
      <c r="O1078" t="s">
        <v>62</v>
      </c>
      <c r="P1078" t="s">
        <v>677</v>
      </c>
      <c r="Q1078" t="s">
        <v>64</v>
      </c>
      <c r="R1078" t="s">
        <v>77</v>
      </c>
      <c r="S1078" t="s">
        <v>77</v>
      </c>
      <c r="T1078" t="s">
        <v>97</v>
      </c>
      <c r="U1078" t="s">
        <v>79</v>
      </c>
      <c r="V1078" t="s">
        <v>331</v>
      </c>
      <c r="W1078" t="s">
        <v>78</v>
      </c>
      <c r="X1078" t="s">
        <v>79</v>
      </c>
      <c r="Y1078" t="s">
        <v>81</v>
      </c>
      <c r="Z1078" t="s">
        <v>1223</v>
      </c>
      <c r="AA1078" s="5">
        <v>45042</v>
      </c>
      <c r="AB1078" s="5">
        <v>45042</v>
      </c>
      <c r="AC1078" t="s">
        <v>4989</v>
      </c>
      <c r="AD1078" t="s">
        <v>4990</v>
      </c>
      <c r="AE1078" t="s">
        <v>77</v>
      </c>
      <c r="AF1078" s="5">
        <v>45070</v>
      </c>
      <c r="AG1078" t="s">
        <v>4991</v>
      </c>
      <c r="AH1078" t="s">
        <v>4989</v>
      </c>
      <c r="AI1078" t="s">
        <v>96</v>
      </c>
      <c r="AJ1078" t="s">
        <v>88</v>
      </c>
      <c r="AK1078" s="5">
        <v>45135</v>
      </c>
      <c r="AL1078" s="5">
        <v>45107</v>
      </c>
      <c r="AM1078" t="s">
        <v>636</v>
      </c>
    </row>
    <row r="1079" spans="1:39">
      <c r="A1079" t="s">
        <v>4992</v>
      </c>
      <c r="B1079" t="s">
        <v>67</v>
      </c>
      <c r="C1079" s="5">
        <v>45017</v>
      </c>
      <c r="D1079" s="5">
        <v>45107</v>
      </c>
      <c r="E1079" t="s">
        <v>96</v>
      </c>
      <c r="F1079" t="s">
        <v>45</v>
      </c>
      <c r="G1079" t="s">
        <v>69</v>
      </c>
      <c r="H1079" t="s">
        <v>70</v>
      </c>
      <c r="I1079" t="s">
        <v>1491</v>
      </c>
      <c r="J1079" t="s">
        <v>2471</v>
      </c>
      <c r="K1079" t="s">
        <v>2472</v>
      </c>
      <c r="L1079" t="s">
        <v>1250</v>
      </c>
      <c r="M1079" t="s">
        <v>130</v>
      </c>
      <c r="N1079" t="s">
        <v>61</v>
      </c>
      <c r="O1079" t="s">
        <v>62</v>
      </c>
      <c r="P1079" t="s">
        <v>677</v>
      </c>
      <c r="Q1079" t="s">
        <v>64</v>
      </c>
      <c r="R1079" t="s">
        <v>77</v>
      </c>
      <c r="S1079" t="s">
        <v>77</v>
      </c>
      <c r="T1079" t="s">
        <v>78</v>
      </c>
      <c r="U1079" t="s">
        <v>79</v>
      </c>
      <c r="V1079" t="s">
        <v>2825</v>
      </c>
      <c r="W1079" t="s">
        <v>78</v>
      </c>
      <c r="X1079" t="s">
        <v>79</v>
      </c>
      <c r="Y1079" t="s">
        <v>4964</v>
      </c>
      <c r="Z1079" t="s">
        <v>4965</v>
      </c>
      <c r="AA1079" s="5">
        <v>45063</v>
      </c>
      <c r="AB1079" s="5">
        <v>45063</v>
      </c>
      <c r="AC1079" t="s">
        <v>4993</v>
      </c>
      <c r="AD1079" t="s">
        <v>2231</v>
      </c>
      <c r="AE1079" t="s">
        <v>77</v>
      </c>
      <c r="AF1079" s="5">
        <v>45063</v>
      </c>
      <c r="AG1079" t="s">
        <v>4967</v>
      </c>
      <c r="AH1079" t="s">
        <v>4993</v>
      </c>
      <c r="AI1079" t="s">
        <v>96</v>
      </c>
      <c r="AJ1079" t="s">
        <v>88</v>
      </c>
      <c r="AK1079" s="5">
        <v>45135</v>
      </c>
      <c r="AL1079" s="5">
        <v>45107</v>
      </c>
      <c r="AM1079" t="s">
        <v>636</v>
      </c>
    </row>
    <row r="1080" spans="1:39">
      <c r="A1080" t="s">
        <v>4994</v>
      </c>
      <c r="B1080" t="s">
        <v>67</v>
      </c>
      <c r="C1080" s="5">
        <v>45017</v>
      </c>
      <c r="D1080" s="5">
        <v>45107</v>
      </c>
      <c r="E1080" t="s">
        <v>96</v>
      </c>
      <c r="F1080" t="s">
        <v>45</v>
      </c>
      <c r="G1080" t="s">
        <v>69</v>
      </c>
      <c r="H1080" t="s">
        <v>263</v>
      </c>
      <c r="I1080" t="s">
        <v>263</v>
      </c>
      <c r="J1080" t="s">
        <v>3819</v>
      </c>
      <c r="K1080" t="s">
        <v>4995</v>
      </c>
      <c r="L1080" t="s">
        <v>611</v>
      </c>
      <c r="M1080" t="s">
        <v>4996</v>
      </c>
      <c r="N1080" t="s">
        <v>61</v>
      </c>
      <c r="O1080" t="s">
        <v>62</v>
      </c>
      <c r="P1080" t="s">
        <v>677</v>
      </c>
      <c r="Q1080" t="s">
        <v>64</v>
      </c>
      <c r="R1080" t="s">
        <v>77</v>
      </c>
      <c r="S1080" t="s">
        <v>77</v>
      </c>
      <c r="T1080" t="s">
        <v>78</v>
      </c>
      <c r="U1080" t="s">
        <v>79</v>
      </c>
      <c r="V1080" t="s">
        <v>4997</v>
      </c>
      <c r="W1080" t="s">
        <v>78</v>
      </c>
      <c r="X1080" t="s">
        <v>79</v>
      </c>
      <c r="Y1080" t="s">
        <v>81</v>
      </c>
      <c r="Z1080" t="s">
        <v>4998</v>
      </c>
      <c r="AA1080" s="5">
        <v>45069</v>
      </c>
      <c r="AB1080" s="5">
        <v>45069</v>
      </c>
      <c r="AC1080" t="s">
        <v>4999</v>
      </c>
      <c r="AD1080" t="s">
        <v>985</v>
      </c>
      <c r="AE1080" t="s">
        <v>77</v>
      </c>
      <c r="AF1080" s="5">
        <v>45069</v>
      </c>
      <c r="AG1080" t="s">
        <v>5000</v>
      </c>
      <c r="AH1080" t="s">
        <v>4999</v>
      </c>
      <c r="AI1080" t="s">
        <v>96</v>
      </c>
      <c r="AJ1080" t="s">
        <v>88</v>
      </c>
      <c r="AK1080" s="5">
        <v>45135</v>
      </c>
      <c r="AL1080" s="5">
        <v>45107</v>
      </c>
      <c r="AM1080" t="s">
        <v>636</v>
      </c>
    </row>
    <row r="1081" spans="1:39">
      <c r="A1081" t="s">
        <v>5001</v>
      </c>
      <c r="B1081" t="s">
        <v>67</v>
      </c>
      <c r="C1081" s="5">
        <v>45017</v>
      </c>
      <c r="D1081" s="5">
        <v>45107</v>
      </c>
      <c r="E1081" t="s">
        <v>96</v>
      </c>
      <c r="F1081" t="s">
        <v>45</v>
      </c>
      <c r="G1081" t="s">
        <v>69</v>
      </c>
      <c r="H1081" t="s">
        <v>552</v>
      </c>
      <c r="I1081" t="s">
        <v>552</v>
      </c>
      <c r="J1081" t="s">
        <v>137</v>
      </c>
      <c r="K1081" t="s">
        <v>553</v>
      </c>
      <c r="L1081" t="s">
        <v>554</v>
      </c>
      <c r="M1081" t="s">
        <v>555</v>
      </c>
      <c r="N1081" t="s">
        <v>60</v>
      </c>
      <c r="O1081" t="s">
        <v>62</v>
      </c>
      <c r="P1081" t="s">
        <v>677</v>
      </c>
      <c r="Q1081" t="s">
        <v>64</v>
      </c>
      <c r="R1081" t="s">
        <v>77</v>
      </c>
      <c r="S1081" t="s">
        <v>77</v>
      </c>
      <c r="T1081" t="s">
        <v>78</v>
      </c>
      <c r="U1081" t="s">
        <v>79</v>
      </c>
      <c r="V1081" t="s">
        <v>81</v>
      </c>
      <c r="W1081" t="s">
        <v>78</v>
      </c>
      <c r="X1081" t="s">
        <v>79</v>
      </c>
      <c r="Y1081" t="s">
        <v>81</v>
      </c>
      <c r="Z1081" t="s">
        <v>142</v>
      </c>
      <c r="AA1081" s="5">
        <v>45037</v>
      </c>
      <c r="AB1081" s="5">
        <v>45040</v>
      </c>
      <c r="AC1081" t="s">
        <v>5002</v>
      </c>
      <c r="AD1081" t="s">
        <v>1792</v>
      </c>
      <c r="AE1081" t="s">
        <v>77</v>
      </c>
      <c r="AF1081" s="5">
        <v>45044</v>
      </c>
      <c r="AG1081" t="s">
        <v>721</v>
      </c>
      <c r="AH1081" t="s">
        <v>5002</v>
      </c>
      <c r="AI1081" t="s">
        <v>96</v>
      </c>
      <c r="AJ1081" t="s">
        <v>88</v>
      </c>
      <c r="AK1081" s="5">
        <v>45135</v>
      </c>
      <c r="AL1081" s="5">
        <v>45107</v>
      </c>
      <c r="AM1081" t="s">
        <v>636</v>
      </c>
    </row>
    <row r="1082" spans="1:39">
      <c r="A1082" t="s">
        <v>5003</v>
      </c>
      <c r="B1082" t="s">
        <v>67</v>
      </c>
      <c r="C1082" s="5">
        <v>45017</v>
      </c>
      <c r="D1082" s="5">
        <v>45107</v>
      </c>
      <c r="E1082" t="s">
        <v>96</v>
      </c>
      <c r="F1082" t="s">
        <v>45</v>
      </c>
      <c r="G1082" t="s">
        <v>69</v>
      </c>
      <c r="H1082" t="s">
        <v>1211</v>
      </c>
      <c r="I1082" t="s">
        <v>1211</v>
      </c>
      <c r="J1082" t="s">
        <v>673</v>
      </c>
      <c r="K1082" t="s">
        <v>3997</v>
      </c>
      <c r="L1082" t="s">
        <v>1983</v>
      </c>
      <c r="M1082" t="s">
        <v>168</v>
      </c>
      <c r="N1082" t="s">
        <v>60</v>
      </c>
      <c r="O1082" t="s">
        <v>62</v>
      </c>
      <c r="P1082" t="s">
        <v>677</v>
      </c>
      <c r="Q1082" t="s">
        <v>64</v>
      </c>
      <c r="R1082" t="s">
        <v>77</v>
      </c>
      <c r="S1082" t="s">
        <v>77</v>
      </c>
      <c r="T1082" t="s">
        <v>78</v>
      </c>
      <c r="U1082" t="s">
        <v>79</v>
      </c>
      <c r="V1082" t="s">
        <v>473</v>
      </c>
      <c r="W1082" t="s">
        <v>78</v>
      </c>
      <c r="X1082" t="s">
        <v>79</v>
      </c>
      <c r="Y1082" t="s">
        <v>473</v>
      </c>
      <c r="Z1082" t="s">
        <v>1021</v>
      </c>
      <c r="AA1082" s="5">
        <v>45043</v>
      </c>
      <c r="AB1082" s="5">
        <v>45043</v>
      </c>
      <c r="AC1082" t="s">
        <v>5004</v>
      </c>
      <c r="AD1082" t="s">
        <v>2514</v>
      </c>
      <c r="AE1082" t="s">
        <v>77</v>
      </c>
      <c r="AF1082" s="5">
        <v>45058</v>
      </c>
      <c r="AG1082" t="s">
        <v>5005</v>
      </c>
      <c r="AH1082" t="s">
        <v>5004</v>
      </c>
      <c r="AI1082" t="s">
        <v>96</v>
      </c>
      <c r="AJ1082" t="s">
        <v>88</v>
      </c>
      <c r="AK1082" s="5">
        <v>45135</v>
      </c>
      <c r="AL1082" s="5">
        <v>45107</v>
      </c>
      <c r="AM1082" t="s">
        <v>636</v>
      </c>
    </row>
    <row r="1083" spans="1:39">
      <c r="A1083" t="s">
        <v>5006</v>
      </c>
      <c r="B1083" t="s">
        <v>67</v>
      </c>
      <c r="C1083" s="5">
        <v>45017</v>
      </c>
      <c r="D1083" s="5">
        <v>45107</v>
      </c>
      <c r="E1083" t="s">
        <v>96</v>
      </c>
      <c r="F1083" t="s">
        <v>45</v>
      </c>
      <c r="G1083" t="s">
        <v>69</v>
      </c>
      <c r="H1083" t="s">
        <v>672</v>
      </c>
      <c r="I1083" t="s">
        <v>672</v>
      </c>
      <c r="J1083" t="s">
        <v>155</v>
      </c>
      <c r="K1083" t="s">
        <v>156</v>
      </c>
      <c r="L1083" t="s">
        <v>157</v>
      </c>
      <c r="M1083" t="s">
        <v>158</v>
      </c>
      <c r="N1083" t="s">
        <v>61</v>
      </c>
      <c r="O1083" t="s">
        <v>62</v>
      </c>
      <c r="P1083" t="s">
        <v>677</v>
      </c>
      <c r="Q1083" t="s">
        <v>64</v>
      </c>
      <c r="R1083" t="s">
        <v>77</v>
      </c>
      <c r="S1083" t="s">
        <v>77</v>
      </c>
      <c r="T1083" t="s">
        <v>78</v>
      </c>
      <c r="U1083" t="s">
        <v>79</v>
      </c>
      <c r="V1083" t="s">
        <v>141</v>
      </c>
      <c r="W1083" t="s">
        <v>78</v>
      </c>
      <c r="X1083" t="s">
        <v>79</v>
      </c>
      <c r="Y1083" t="s">
        <v>141</v>
      </c>
      <c r="Z1083" t="s">
        <v>761</v>
      </c>
      <c r="AA1083" s="5">
        <v>45070</v>
      </c>
      <c r="AB1083" s="5">
        <v>45071</v>
      </c>
      <c r="AC1083" t="s">
        <v>5007</v>
      </c>
      <c r="AD1083" t="s">
        <v>720</v>
      </c>
      <c r="AE1083" t="s">
        <v>77</v>
      </c>
      <c r="AF1083" s="5">
        <v>45085</v>
      </c>
      <c r="AG1083" t="s">
        <v>763</v>
      </c>
      <c r="AH1083" t="s">
        <v>5007</v>
      </c>
      <c r="AI1083" t="s">
        <v>96</v>
      </c>
      <c r="AJ1083" t="s">
        <v>88</v>
      </c>
      <c r="AK1083" s="5">
        <v>45135</v>
      </c>
      <c r="AL1083" s="5">
        <v>45107</v>
      </c>
      <c r="AM1083" t="s">
        <v>636</v>
      </c>
    </row>
    <row r="1084" spans="1:39">
      <c r="A1084" t="s">
        <v>5008</v>
      </c>
      <c r="B1084" t="s">
        <v>67</v>
      </c>
      <c r="C1084" s="5">
        <v>45017</v>
      </c>
      <c r="D1084" s="5">
        <v>45107</v>
      </c>
      <c r="E1084" t="s">
        <v>96</v>
      </c>
      <c r="F1084" t="s">
        <v>45</v>
      </c>
      <c r="G1084" t="s">
        <v>69</v>
      </c>
      <c r="H1084" t="s">
        <v>738</v>
      </c>
      <c r="I1084" t="s">
        <v>738</v>
      </c>
      <c r="J1084" t="s">
        <v>116</v>
      </c>
      <c r="K1084" t="s">
        <v>739</v>
      </c>
      <c r="L1084" t="s">
        <v>118</v>
      </c>
      <c r="M1084" t="s">
        <v>119</v>
      </c>
      <c r="N1084" t="s">
        <v>60</v>
      </c>
      <c r="O1084" t="s">
        <v>62</v>
      </c>
      <c r="P1084" t="s">
        <v>76</v>
      </c>
      <c r="Q1084" t="s">
        <v>64</v>
      </c>
      <c r="R1084" t="s">
        <v>77</v>
      </c>
      <c r="S1084" t="s">
        <v>77</v>
      </c>
      <c r="T1084" t="s">
        <v>97</v>
      </c>
      <c r="U1084" t="s">
        <v>79</v>
      </c>
      <c r="V1084" t="s">
        <v>120</v>
      </c>
      <c r="W1084" t="s">
        <v>97</v>
      </c>
      <c r="X1084" t="s">
        <v>79</v>
      </c>
      <c r="Y1084" t="s">
        <v>81</v>
      </c>
      <c r="Z1084" t="s">
        <v>740</v>
      </c>
      <c r="AA1084" s="5">
        <v>45001</v>
      </c>
      <c r="AB1084" s="5">
        <v>45001</v>
      </c>
      <c r="AC1084" t="s">
        <v>5009</v>
      </c>
      <c r="AD1084" t="s">
        <v>654</v>
      </c>
      <c r="AE1084" t="s">
        <v>77</v>
      </c>
      <c r="AF1084" s="5">
        <v>45014</v>
      </c>
      <c r="AG1084" t="s">
        <v>743</v>
      </c>
      <c r="AH1084" t="s">
        <v>5009</v>
      </c>
      <c r="AI1084" t="s">
        <v>96</v>
      </c>
      <c r="AJ1084" t="s">
        <v>88</v>
      </c>
      <c r="AK1084" s="5">
        <v>45135</v>
      </c>
      <c r="AL1084" s="5">
        <v>45107</v>
      </c>
      <c r="AM1084" t="s">
        <v>636</v>
      </c>
    </row>
    <row r="1085" spans="1:39">
      <c r="A1085" t="s">
        <v>5010</v>
      </c>
      <c r="B1085" t="s">
        <v>67</v>
      </c>
      <c r="C1085" s="5">
        <v>45017</v>
      </c>
      <c r="D1085" s="5">
        <v>45107</v>
      </c>
      <c r="E1085" t="s">
        <v>96</v>
      </c>
      <c r="F1085" t="s">
        <v>45</v>
      </c>
      <c r="G1085" t="s">
        <v>69</v>
      </c>
      <c r="H1085" t="s">
        <v>5011</v>
      </c>
      <c r="I1085" t="s">
        <v>5011</v>
      </c>
      <c r="J1085" t="s">
        <v>391</v>
      </c>
      <c r="K1085" t="s">
        <v>1741</v>
      </c>
      <c r="L1085" t="s">
        <v>1835</v>
      </c>
      <c r="M1085" t="s">
        <v>1539</v>
      </c>
      <c r="N1085" t="s">
        <v>60</v>
      </c>
      <c r="O1085" t="s">
        <v>62</v>
      </c>
      <c r="P1085" t="s">
        <v>76</v>
      </c>
      <c r="Q1085" t="s">
        <v>64</v>
      </c>
      <c r="R1085" t="s">
        <v>77</v>
      </c>
      <c r="S1085" t="s">
        <v>77</v>
      </c>
      <c r="T1085" t="s">
        <v>97</v>
      </c>
      <c r="U1085" t="s">
        <v>79</v>
      </c>
      <c r="V1085" t="s">
        <v>752</v>
      </c>
      <c r="W1085" t="s">
        <v>97</v>
      </c>
      <c r="X1085" t="s">
        <v>79</v>
      </c>
      <c r="Y1085" t="s">
        <v>81</v>
      </c>
      <c r="Z1085" t="s">
        <v>660</v>
      </c>
      <c r="AA1085" s="5">
        <v>45050</v>
      </c>
      <c r="AB1085" s="5">
        <v>45050</v>
      </c>
      <c r="AC1085" t="s">
        <v>5012</v>
      </c>
      <c r="AD1085" t="s">
        <v>4985</v>
      </c>
      <c r="AE1085" t="s">
        <v>77</v>
      </c>
      <c r="AF1085" s="5">
        <v>45069</v>
      </c>
      <c r="AG1085" t="s">
        <v>755</v>
      </c>
      <c r="AH1085" t="s">
        <v>5012</v>
      </c>
      <c r="AI1085" t="s">
        <v>96</v>
      </c>
      <c r="AJ1085" t="s">
        <v>88</v>
      </c>
      <c r="AK1085" s="5">
        <v>45135</v>
      </c>
      <c r="AL1085" s="5">
        <v>45107</v>
      </c>
      <c r="AM1085" t="s">
        <v>636</v>
      </c>
    </row>
    <row r="1086" spans="1:39">
      <c r="A1086" t="s">
        <v>5013</v>
      </c>
      <c r="B1086" t="s">
        <v>67</v>
      </c>
      <c r="C1086" s="5">
        <v>45017</v>
      </c>
      <c r="D1086" s="5">
        <v>45107</v>
      </c>
      <c r="E1086" t="s">
        <v>96</v>
      </c>
      <c r="F1086" t="s">
        <v>45</v>
      </c>
      <c r="G1086" t="s">
        <v>288</v>
      </c>
      <c r="H1086" t="s">
        <v>924</v>
      </c>
      <c r="I1086" t="s">
        <v>924</v>
      </c>
      <c r="J1086" t="s">
        <v>290</v>
      </c>
      <c r="K1086" t="s">
        <v>291</v>
      </c>
      <c r="L1086" t="s">
        <v>292</v>
      </c>
      <c r="M1086" t="s">
        <v>293</v>
      </c>
      <c r="N1086" t="s">
        <v>61</v>
      </c>
      <c r="O1086" t="s">
        <v>62</v>
      </c>
      <c r="P1086" t="s">
        <v>76</v>
      </c>
      <c r="Q1086" t="s">
        <v>64</v>
      </c>
      <c r="R1086" t="s">
        <v>77</v>
      </c>
      <c r="S1086" t="s">
        <v>77</v>
      </c>
      <c r="T1086" t="s">
        <v>97</v>
      </c>
      <c r="U1086" t="s">
        <v>79</v>
      </c>
      <c r="V1086" t="s">
        <v>249</v>
      </c>
      <c r="W1086" t="s">
        <v>78</v>
      </c>
      <c r="X1086" t="s">
        <v>79</v>
      </c>
      <c r="Y1086" t="s">
        <v>5014</v>
      </c>
      <c r="Z1086" t="s">
        <v>5015</v>
      </c>
      <c r="AA1086" s="5">
        <v>45037</v>
      </c>
      <c r="AB1086" s="5">
        <v>45037</v>
      </c>
      <c r="AC1086" t="s">
        <v>5016</v>
      </c>
      <c r="AD1086" t="s">
        <v>2257</v>
      </c>
      <c r="AE1086" t="s">
        <v>77</v>
      </c>
      <c r="AF1086" s="5">
        <v>45042</v>
      </c>
      <c r="AG1086" t="s">
        <v>5017</v>
      </c>
      <c r="AH1086" t="s">
        <v>5016</v>
      </c>
      <c r="AI1086" t="s">
        <v>96</v>
      </c>
      <c r="AJ1086" t="s">
        <v>88</v>
      </c>
      <c r="AK1086" s="5">
        <v>45135</v>
      </c>
      <c r="AL1086" s="5">
        <v>45107</v>
      </c>
      <c r="AM1086" t="s">
        <v>636</v>
      </c>
    </row>
    <row r="1087" spans="1:39">
      <c r="A1087" t="s">
        <v>5018</v>
      </c>
      <c r="B1087" t="s">
        <v>67</v>
      </c>
      <c r="C1087" s="5">
        <v>45017</v>
      </c>
      <c r="D1087" s="5">
        <v>45107</v>
      </c>
      <c r="E1087" t="s">
        <v>96</v>
      </c>
      <c r="F1087" t="s">
        <v>45</v>
      </c>
      <c r="G1087" t="s">
        <v>69</v>
      </c>
      <c r="H1087" t="s">
        <v>552</v>
      </c>
      <c r="I1087" t="s">
        <v>552</v>
      </c>
      <c r="J1087" t="s">
        <v>601</v>
      </c>
      <c r="K1087" t="s">
        <v>204</v>
      </c>
      <c r="L1087" t="s">
        <v>5019</v>
      </c>
      <c r="M1087" t="s">
        <v>3910</v>
      </c>
      <c r="N1087" t="s">
        <v>60</v>
      </c>
      <c r="O1087" t="s">
        <v>62</v>
      </c>
      <c r="P1087" t="s">
        <v>677</v>
      </c>
      <c r="Q1087" t="s">
        <v>64</v>
      </c>
      <c r="R1087" t="s">
        <v>77</v>
      </c>
      <c r="S1087" t="s">
        <v>77</v>
      </c>
      <c r="T1087" t="s">
        <v>78</v>
      </c>
      <c r="U1087" t="s">
        <v>79</v>
      </c>
      <c r="V1087" t="s">
        <v>473</v>
      </c>
      <c r="W1087" t="s">
        <v>78</v>
      </c>
      <c r="X1087" t="s">
        <v>79</v>
      </c>
      <c r="Y1087" t="s">
        <v>473</v>
      </c>
      <c r="Z1087" t="s">
        <v>945</v>
      </c>
      <c r="AA1087" s="5">
        <v>45013</v>
      </c>
      <c r="AB1087" s="5">
        <v>45013</v>
      </c>
      <c r="AC1087" t="s">
        <v>5020</v>
      </c>
      <c r="AD1087" t="s">
        <v>5021</v>
      </c>
      <c r="AE1087" t="s">
        <v>96</v>
      </c>
      <c r="AF1087" s="5">
        <v>45028</v>
      </c>
      <c r="AG1087" t="s">
        <v>5022</v>
      </c>
      <c r="AH1087" t="s">
        <v>5020</v>
      </c>
      <c r="AI1087" t="s">
        <v>96</v>
      </c>
      <c r="AJ1087" t="s">
        <v>88</v>
      </c>
      <c r="AK1087" s="5">
        <v>45135</v>
      </c>
      <c r="AL1087" s="5">
        <v>45107</v>
      </c>
      <c r="AM1087" t="s">
        <v>636</v>
      </c>
    </row>
    <row r="1088" spans="1:39">
      <c r="A1088" t="s">
        <v>5023</v>
      </c>
      <c r="B1088" t="s">
        <v>67</v>
      </c>
      <c r="C1088" s="5">
        <v>45017</v>
      </c>
      <c r="D1088" s="5">
        <v>45107</v>
      </c>
      <c r="E1088" t="s">
        <v>96</v>
      </c>
      <c r="F1088" t="s">
        <v>45</v>
      </c>
      <c r="G1088" t="s">
        <v>69</v>
      </c>
      <c r="H1088" t="s">
        <v>672</v>
      </c>
      <c r="I1088" t="s">
        <v>672</v>
      </c>
      <c r="J1088" t="s">
        <v>155</v>
      </c>
      <c r="K1088" t="s">
        <v>156</v>
      </c>
      <c r="L1088" t="s">
        <v>157</v>
      </c>
      <c r="M1088" t="s">
        <v>158</v>
      </c>
      <c r="N1088" t="s">
        <v>61</v>
      </c>
      <c r="O1088" t="s">
        <v>62</v>
      </c>
      <c r="P1088" t="s">
        <v>677</v>
      </c>
      <c r="Q1088" t="s">
        <v>64</v>
      </c>
      <c r="R1088" t="s">
        <v>77</v>
      </c>
      <c r="S1088" t="s">
        <v>77</v>
      </c>
      <c r="T1088" t="s">
        <v>78</v>
      </c>
      <c r="U1088" t="s">
        <v>79</v>
      </c>
      <c r="V1088" t="s">
        <v>79</v>
      </c>
      <c r="W1088" t="s">
        <v>78</v>
      </c>
      <c r="X1088" t="s">
        <v>79</v>
      </c>
      <c r="Y1088" t="s">
        <v>79</v>
      </c>
      <c r="Z1088" t="s">
        <v>980</v>
      </c>
      <c r="AA1088" s="5">
        <v>45077</v>
      </c>
      <c r="AB1088" s="5">
        <v>45077</v>
      </c>
      <c r="AC1088" t="s">
        <v>5024</v>
      </c>
      <c r="AD1088" t="s">
        <v>5025</v>
      </c>
      <c r="AE1088" t="s">
        <v>77</v>
      </c>
      <c r="AF1088" s="5">
        <v>45085</v>
      </c>
      <c r="AG1088" t="s">
        <v>763</v>
      </c>
      <c r="AH1088" t="s">
        <v>5024</v>
      </c>
      <c r="AI1088" t="s">
        <v>96</v>
      </c>
      <c r="AJ1088" t="s">
        <v>88</v>
      </c>
      <c r="AK1088" s="5">
        <v>45135</v>
      </c>
      <c r="AL1088" s="5">
        <v>45107</v>
      </c>
      <c r="AM1088" t="s">
        <v>636</v>
      </c>
    </row>
    <row r="1089" spans="1:39">
      <c r="A1089" t="s">
        <v>5026</v>
      </c>
      <c r="B1089" t="s">
        <v>67</v>
      </c>
      <c r="C1089" s="5">
        <v>45017</v>
      </c>
      <c r="D1089" s="5">
        <v>45107</v>
      </c>
      <c r="E1089" t="s">
        <v>96</v>
      </c>
      <c r="F1089" t="s">
        <v>45</v>
      </c>
      <c r="G1089" t="s">
        <v>69</v>
      </c>
      <c r="H1089" t="s">
        <v>626</v>
      </c>
      <c r="I1089" t="s">
        <v>626</v>
      </c>
      <c r="J1089" t="s">
        <v>112</v>
      </c>
      <c r="K1089" t="s">
        <v>627</v>
      </c>
      <c r="L1089" t="s">
        <v>628</v>
      </c>
      <c r="M1089" t="s">
        <v>629</v>
      </c>
      <c r="N1089" t="s">
        <v>60</v>
      </c>
      <c r="O1089" t="s">
        <v>62</v>
      </c>
      <c r="P1089" t="s">
        <v>76</v>
      </c>
      <c r="Q1089" t="s">
        <v>64</v>
      </c>
      <c r="R1089" t="s">
        <v>77</v>
      </c>
      <c r="S1089" t="s">
        <v>77</v>
      </c>
      <c r="T1089" t="s">
        <v>97</v>
      </c>
      <c r="U1089" t="s">
        <v>79</v>
      </c>
      <c r="V1089" t="s">
        <v>81</v>
      </c>
      <c r="W1089" t="s">
        <v>97</v>
      </c>
      <c r="X1089" t="s">
        <v>79</v>
      </c>
      <c r="Y1089" t="s">
        <v>801</v>
      </c>
      <c r="Z1089" t="s">
        <v>802</v>
      </c>
      <c r="AA1089" s="5">
        <v>45070</v>
      </c>
      <c r="AB1089" s="5">
        <v>45071</v>
      </c>
      <c r="AC1089" t="s">
        <v>5027</v>
      </c>
      <c r="AD1089" t="s">
        <v>101</v>
      </c>
      <c r="AE1089" t="s">
        <v>77</v>
      </c>
      <c r="AF1089" s="5">
        <v>45077</v>
      </c>
      <c r="AG1089" t="s">
        <v>804</v>
      </c>
      <c r="AH1089" t="s">
        <v>5027</v>
      </c>
      <c r="AI1089" t="s">
        <v>96</v>
      </c>
      <c r="AJ1089" t="s">
        <v>88</v>
      </c>
      <c r="AK1089" s="5">
        <v>45135</v>
      </c>
      <c r="AL1089" s="5">
        <v>45107</v>
      </c>
      <c r="AM1089" t="s">
        <v>636</v>
      </c>
    </row>
    <row r="1090" spans="1:39">
      <c r="A1090" t="s">
        <v>5028</v>
      </c>
      <c r="B1090" t="s">
        <v>67</v>
      </c>
      <c r="C1090" s="5">
        <v>45017</v>
      </c>
      <c r="D1090" s="5">
        <v>45107</v>
      </c>
      <c r="E1090" t="s">
        <v>96</v>
      </c>
      <c r="F1090" t="s">
        <v>45</v>
      </c>
      <c r="G1090" t="s">
        <v>69</v>
      </c>
      <c r="H1090" t="s">
        <v>648</v>
      </c>
      <c r="I1090" t="s">
        <v>5029</v>
      </c>
      <c r="J1090" t="s">
        <v>308</v>
      </c>
      <c r="K1090" t="s">
        <v>5030</v>
      </c>
      <c r="L1090" t="s">
        <v>1539</v>
      </c>
      <c r="M1090" t="s">
        <v>185</v>
      </c>
      <c r="N1090" t="s">
        <v>61</v>
      </c>
      <c r="O1090" t="s">
        <v>62</v>
      </c>
      <c r="P1090" t="s">
        <v>76</v>
      </c>
      <c r="Q1090" t="s">
        <v>64</v>
      </c>
      <c r="R1090" t="s">
        <v>77</v>
      </c>
      <c r="S1090" t="s">
        <v>77</v>
      </c>
      <c r="T1090" t="s">
        <v>97</v>
      </c>
      <c r="U1090" t="s">
        <v>79</v>
      </c>
      <c r="V1090" t="s">
        <v>81</v>
      </c>
      <c r="W1090" t="s">
        <v>97</v>
      </c>
      <c r="X1090" t="s">
        <v>97</v>
      </c>
      <c r="Y1090" t="s">
        <v>97</v>
      </c>
      <c r="Z1090" t="s">
        <v>5031</v>
      </c>
      <c r="AA1090" s="5">
        <v>45083</v>
      </c>
      <c r="AB1090" s="5">
        <v>45083</v>
      </c>
      <c r="AC1090" t="s">
        <v>5032</v>
      </c>
      <c r="AD1090" t="s">
        <v>112</v>
      </c>
      <c r="AE1090" t="s">
        <v>77</v>
      </c>
      <c r="AF1090" s="5">
        <v>45107</v>
      </c>
      <c r="AG1090" t="s">
        <v>5033</v>
      </c>
      <c r="AH1090" t="s">
        <v>5032</v>
      </c>
      <c r="AI1090" t="s">
        <v>96</v>
      </c>
      <c r="AJ1090" t="s">
        <v>88</v>
      </c>
      <c r="AK1090" s="5">
        <v>45135</v>
      </c>
      <c r="AL1090" s="5">
        <v>45107</v>
      </c>
      <c r="AM1090" t="s">
        <v>636</v>
      </c>
    </row>
    <row r="1091" spans="1:39">
      <c r="A1091" t="s">
        <v>5034</v>
      </c>
      <c r="B1091" t="s">
        <v>67</v>
      </c>
      <c r="C1091" s="5">
        <v>45017</v>
      </c>
      <c r="D1091" s="5">
        <v>45107</v>
      </c>
      <c r="E1091" t="s">
        <v>96</v>
      </c>
      <c r="F1091" t="s">
        <v>45</v>
      </c>
      <c r="G1091" t="s">
        <v>288</v>
      </c>
      <c r="H1091" t="s">
        <v>924</v>
      </c>
      <c r="I1091" t="s">
        <v>924</v>
      </c>
      <c r="J1091" t="s">
        <v>925</v>
      </c>
      <c r="K1091" t="s">
        <v>926</v>
      </c>
      <c r="L1091" t="s">
        <v>927</v>
      </c>
      <c r="M1091" t="s">
        <v>928</v>
      </c>
      <c r="N1091" t="s">
        <v>61</v>
      </c>
      <c r="O1091" t="s">
        <v>62</v>
      </c>
      <c r="P1091" t="s">
        <v>76</v>
      </c>
      <c r="Q1091" t="s">
        <v>64</v>
      </c>
      <c r="R1091" t="s">
        <v>77</v>
      </c>
      <c r="S1091" t="s">
        <v>77</v>
      </c>
      <c r="T1091" t="s">
        <v>97</v>
      </c>
      <c r="U1091" t="s">
        <v>79</v>
      </c>
      <c r="V1091" t="s">
        <v>81</v>
      </c>
      <c r="W1091" t="s">
        <v>97</v>
      </c>
      <c r="X1091" t="s">
        <v>79</v>
      </c>
      <c r="Y1091" t="s">
        <v>1124</v>
      </c>
      <c r="Z1091" t="s">
        <v>5035</v>
      </c>
      <c r="AA1091" s="5">
        <v>45048</v>
      </c>
      <c r="AB1091" s="5">
        <v>45048</v>
      </c>
      <c r="AC1091" t="s">
        <v>5036</v>
      </c>
      <c r="AD1091" t="s">
        <v>1127</v>
      </c>
      <c r="AE1091" t="s">
        <v>77</v>
      </c>
      <c r="AF1091" s="5">
        <v>45070</v>
      </c>
      <c r="AG1091" t="s">
        <v>5037</v>
      </c>
      <c r="AH1091" t="s">
        <v>5036</v>
      </c>
      <c r="AI1091" t="s">
        <v>96</v>
      </c>
      <c r="AJ1091" t="s">
        <v>88</v>
      </c>
      <c r="AK1091" s="5">
        <v>45135</v>
      </c>
      <c r="AL1091" s="5">
        <v>45107</v>
      </c>
      <c r="AM1091" t="s">
        <v>636</v>
      </c>
    </row>
    <row r="1092" spans="1:39">
      <c r="A1092" t="s">
        <v>5038</v>
      </c>
      <c r="B1092" t="s">
        <v>67</v>
      </c>
      <c r="C1092" s="5">
        <v>45017</v>
      </c>
      <c r="D1092" s="5">
        <v>45107</v>
      </c>
      <c r="E1092" t="s">
        <v>96</v>
      </c>
      <c r="F1092" t="s">
        <v>45</v>
      </c>
      <c r="G1092" t="s">
        <v>69</v>
      </c>
      <c r="H1092" t="s">
        <v>1211</v>
      </c>
      <c r="I1092" t="s">
        <v>1211</v>
      </c>
      <c r="J1092" t="s">
        <v>673</v>
      </c>
      <c r="K1092" t="s">
        <v>3997</v>
      </c>
      <c r="L1092" t="s">
        <v>1983</v>
      </c>
      <c r="M1092" t="s">
        <v>168</v>
      </c>
      <c r="N1092" t="s">
        <v>60</v>
      </c>
      <c r="O1092" t="s">
        <v>62</v>
      </c>
      <c r="P1092" t="s">
        <v>677</v>
      </c>
      <c r="Q1092" t="s">
        <v>64</v>
      </c>
      <c r="R1092" t="s">
        <v>77</v>
      </c>
      <c r="S1092" t="s">
        <v>77</v>
      </c>
      <c r="T1092" t="s">
        <v>78</v>
      </c>
      <c r="U1092" t="s">
        <v>79</v>
      </c>
      <c r="V1092" t="s">
        <v>473</v>
      </c>
      <c r="W1092" t="s">
        <v>78</v>
      </c>
      <c r="X1092" t="s">
        <v>79</v>
      </c>
      <c r="Y1092" t="s">
        <v>473</v>
      </c>
      <c r="Z1092" t="s">
        <v>945</v>
      </c>
      <c r="AA1092" s="5">
        <v>45013</v>
      </c>
      <c r="AB1092" s="5">
        <v>45013</v>
      </c>
      <c r="AC1092" t="s">
        <v>5039</v>
      </c>
      <c r="AD1092" t="s">
        <v>5040</v>
      </c>
      <c r="AE1092" t="s">
        <v>77</v>
      </c>
      <c r="AF1092" s="5">
        <v>45028</v>
      </c>
      <c r="AG1092" t="s">
        <v>5041</v>
      </c>
      <c r="AH1092" t="s">
        <v>5039</v>
      </c>
      <c r="AI1092" t="s">
        <v>96</v>
      </c>
      <c r="AJ1092" t="s">
        <v>88</v>
      </c>
      <c r="AK1092" s="5">
        <v>45135</v>
      </c>
      <c r="AL1092" s="5">
        <v>45107</v>
      </c>
      <c r="AM1092" t="s">
        <v>636</v>
      </c>
    </row>
    <row r="1093" spans="1:39">
      <c r="A1093" t="s">
        <v>5042</v>
      </c>
      <c r="B1093" t="s">
        <v>67</v>
      </c>
      <c r="C1093" s="5">
        <v>45017</v>
      </c>
      <c r="D1093" s="5">
        <v>45107</v>
      </c>
      <c r="E1093" t="s">
        <v>96</v>
      </c>
      <c r="F1093" t="s">
        <v>45</v>
      </c>
      <c r="G1093" t="s">
        <v>69</v>
      </c>
      <c r="H1093" t="s">
        <v>672</v>
      </c>
      <c r="I1093" t="s">
        <v>672</v>
      </c>
      <c r="J1093" t="s">
        <v>469</v>
      </c>
      <c r="K1093" t="s">
        <v>723</v>
      </c>
      <c r="L1093" t="s">
        <v>349</v>
      </c>
      <c r="M1093" t="s">
        <v>463</v>
      </c>
      <c r="N1093" t="s">
        <v>61</v>
      </c>
      <c r="O1093" t="s">
        <v>62</v>
      </c>
      <c r="P1093" t="s">
        <v>677</v>
      </c>
      <c r="Q1093" t="s">
        <v>64</v>
      </c>
      <c r="R1093" t="s">
        <v>77</v>
      </c>
      <c r="S1093" t="s">
        <v>77</v>
      </c>
      <c r="T1093" t="s">
        <v>78</v>
      </c>
      <c r="U1093" t="s">
        <v>79</v>
      </c>
      <c r="V1093" t="s">
        <v>81</v>
      </c>
      <c r="W1093" t="s">
        <v>78</v>
      </c>
      <c r="X1093" t="s">
        <v>79</v>
      </c>
      <c r="Y1093" t="s">
        <v>81</v>
      </c>
      <c r="Z1093" t="s">
        <v>953</v>
      </c>
      <c r="AA1093" s="5">
        <v>45042</v>
      </c>
      <c r="AB1093" s="5">
        <v>45042</v>
      </c>
      <c r="AC1093" t="s">
        <v>5043</v>
      </c>
      <c r="AD1093" t="s">
        <v>92</v>
      </c>
      <c r="AE1093" t="s">
        <v>77</v>
      </c>
      <c r="AF1093" s="5">
        <v>45057</v>
      </c>
      <c r="AG1093" t="s">
        <v>839</v>
      </c>
      <c r="AH1093" t="s">
        <v>5043</v>
      </c>
      <c r="AI1093" t="s">
        <v>96</v>
      </c>
      <c r="AJ1093" t="s">
        <v>88</v>
      </c>
      <c r="AK1093" s="5">
        <v>45135</v>
      </c>
      <c r="AL1093" s="5">
        <v>45107</v>
      </c>
      <c r="AM1093" t="s">
        <v>636</v>
      </c>
    </row>
    <row r="1094" spans="1:39">
      <c r="A1094" t="s">
        <v>5044</v>
      </c>
      <c r="B1094" t="s">
        <v>67</v>
      </c>
      <c r="C1094" s="5">
        <v>45017</v>
      </c>
      <c r="D1094" s="5">
        <v>45107</v>
      </c>
      <c r="E1094" t="s">
        <v>96</v>
      </c>
      <c r="F1094" t="s">
        <v>45</v>
      </c>
      <c r="G1094" t="s">
        <v>69</v>
      </c>
      <c r="H1094" t="s">
        <v>672</v>
      </c>
      <c r="I1094" t="s">
        <v>672</v>
      </c>
      <c r="J1094" t="s">
        <v>673</v>
      </c>
      <c r="K1094" t="s">
        <v>674</v>
      </c>
      <c r="L1094" t="s">
        <v>675</v>
      </c>
      <c r="M1094" t="s">
        <v>676</v>
      </c>
      <c r="N1094" t="s">
        <v>60</v>
      </c>
      <c r="O1094" t="s">
        <v>62</v>
      </c>
      <c r="P1094" t="s">
        <v>677</v>
      </c>
      <c r="Q1094" t="s">
        <v>64</v>
      </c>
      <c r="R1094" t="s">
        <v>77</v>
      </c>
      <c r="S1094" t="s">
        <v>77</v>
      </c>
      <c r="T1094" t="s">
        <v>78</v>
      </c>
      <c r="U1094" t="s">
        <v>79</v>
      </c>
      <c r="V1094" t="s">
        <v>81</v>
      </c>
      <c r="W1094" t="s">
        <v>78</v>
      </c>
      <c r="X1094" t="s">
        <v>79</v>
      </c>
      <c r="Y1094" t="s">
        <v>81</v>
      </c>
      <c r="Z1094" t="s">
        <v>953</v>
      </c>
      <c r="AA1094" s="5">
        <v>45042</v>
      </c>
      <c r="AB1094" s="5">
        <v>45043</v>
      </c>
      <c r="AC1094" t="s">
        <v>5045</v>
      </c>
      <c r="AD1094" t="s">
        <v>162</v>
      </c>
      <c r="AE1094" t="s">
        <v>77</v>
      </c>
      <c r="AF1094" s="5">
        <v>45058</v>
      </c>
      <c r="AG1094" t="s">
        <v>3130</v>
      </c>
      <c r="AH1094" t="s">
        <v>5045</v>
      </c>
      <c r="AI1094" t="s">
        <v>96</v>
      </c>
      <c r="AJ1094" t="s">
        <v>88</v>
      </c>
      <c r="AK1094" s="5">
        <v>45135</v>
      </c>
      <c r="AL1094" s="5">
        <v>45107</v>
      </c>
      <c r="AM1094" t="s">
        <v>636</v>
      </c>
    </row>
    <row r="1095" spans="1:39">
      <c r="A1095" t="s">
        <v>5046</v>
      </c>
      <c r="B1095" t="s">
        <v>67</v>
      </c>
      <c r="C1095" s="5">
        <v>45017</v>
      </c>
      <c r="D1095" s="5">
        <v>45107</v>
      </c>
      <c r="E1095" t="s">
        <v>96</v>
      </c>
      <c r="F1095" t="s">
        <v>45</v>
      </c>
      <c r="G1095" t="s">
        <v>69</v>
      </c>
      <c r="H1095" t="s">
        <v>1164</v>
      </c>
      <c r="I1095" t="s">
        <v>1164</v>
      </c>
      <c r="J1095" t="s">
        <v>105</v>
      </c>
      <c r="K1095" t="s">
        <v>1850</v>
      </c>
      <c r="L1095" t="s">
        <v>1851</v>
      </c>
      <c r="M1095" t="s">
        <v>1307</v>
      </c>
      <c r="N1095" t="s">
        <v>60</v>
      </c>
      <c r="O1095" t="s">
        <v>62</v>
      </c>
      <c r="P1095" t="s">
        <v>76</v>
      </c>
      <c r="Q1095" t="s">
        <v>64</v>
      </c>
      <c r="R1095" t="s">
        <v>77</v>
      </c>
      <c r="S1095" t="s">
        <v>77</v>
      </c>
      <c r="T1095" t="s">
        <v>97</v>
      </c>
      <c r="U1095" t="s">
        <v>79</v>
      </c>
      <c r="V1095" t="s">
        <v>81</v>
      </c>
      <c r="W1095" t="s">
        <v>97</v>
      </c>
      <c r="X1095" t="s">
        <v>79</v>
      </c>
      <c r="Y1095" t="s">
        <v>1251</v>
      </c>
      <c r="Z1095" t="s">
        <v>3372</v>
      </c>
      <c r="AA1095" s="5">
        <v>45037</v>
      </c>
      <c r="AB1095" s="5">
        <v>45037</v>
      </c>
      <c r="AC1095" t="s">
        <v>5047</v>
      </c>
      <c r="AD1095" t="s">
        <v>1694</v>
      </c>
      <c r="AE1095" t="s">
        <v>1806</v>
      </c>
      <c r="AF1095" s="5">
        <v>45055</v>
      </c>
      <c r="AG1095" t="s">
        <v>5048</v>
      </c>
      <c r="AH1095" t="s">
        <v>5047</v>
      </c>
      <c r="AI1095" t="s">
        <v>96</v>
      </c>
      <c r="AJ1095" t="s">
        <v>88</v>
      </c>
      <c r="AK1095" s="5">
        <v>45135</v>
      </c>
      <c r="AL1095" s="5">
        <v>45107</v>
      </c>
      <c r="AM1095" t="s">
        <v>636</v>
      </c>
    </row>
    <row r="1096" spans="1:39">
      <c r="A1096" t="s">
        <v>5049</v>
      </c>
      <c r="B1096" t="s">
        <v>67</v>
      </c>
      <c r="C1096" s="5">
        <v>45017</v>
      </c>
      <c r="D1096" s="5">
        <v>45107</v>
      </c>
      <c r="E1096" t="s">
        <v>96</v>
      </c>
      <c r="F1096" t="s">
        <v>45</v>
      </c>
      <c r="G1096" t="s">
        <v>69</v>
      </c>
      <c r="H1096" t="s">
        <v>626</v>
      </c>
      <c r="I1096" t="s">
        <v>626</v>
      </c>
      <c r="J1096" t="s">
        <v>112</v>
      </c>
      <c r="K1096" t="s">
        <v>5050</v>
      </c>
      <c r="L1096" t="s">
        <v>3227</v>
      </c>
      <c r="M1096" t="s">
        <v>2543</v>
      </c>
      <c r="N1096" t="s">
        <v>60</v>
      </c>
      <c r="O1096" t="s">
        <v>62</v>
      </c>
      <c r="P1096" t="s">
        <v>76</v>
      </c>
      <c r="Q1096" t="s">
        <v>64</v>
      </c>
      <c r="R1096" t="s">
        <v>77</v>
      </c>
      <c r="S1096" t="s">
        <v>77</v>
      </c>
      <c r="T1096" t="s">
        <v>97</v>
      </c>
      <c r="U1096" t="s">
        <v>79</v>
      </c>
      <c r="V1096" t="s">
        <v>81</v>
      </c>
      <c r="W1096" t="s">
        <v>97</v>
      </c>
      <c r="X1096" t="s">
        <v>79</v>
      </c>
      <c r="Y1096" t="s">
        <v>801</v>
      </c>
      <c r="Z1096" t="s">
        <v>802</v>
      </c>
      <c r="AA1096" s="5">
        <v>45070</v>
      </c>
      <c r="AB1096" s="5">
        <v>45071</v>
      </c>
      <c r="AC1096" t="s">
        <v>5051</v>
      </c>
      <c r="AD1096" t="s">
        <v>702</v>
      </c>
      <c r="AE1096" t="s">
        <v>77</v>
      </c>
      <c r="AF1096" s="5">
        <v>45077</v>
      </c>
      <c r="AG1096" t="s">
        <v>5052</v>
      </c>
      <c r="AH1096" t="s">
        <v>5051</v>
      </c>
      <c r="AI1096" t="s">
        <v>96</v>
      </c>
      <c r="AJ1096" t="s">
        <v>88</v>
      </c>
      <c r="AK1096" s="5">
        <v>45135</v>
      </c>
      <c r="AL1096" s="5">
        <v>45107</v>
      </c>
      <c r="AM1096" t="s">
        <v>636</v>
      </c>
    </row>
    <row r="1097" spans="1:39">
      <c r="A1097" t="s">
        <v>5053</v>
      </c>
      <c r="B1097" t="s">
        <v>67</v>
      </c>
      <c r="C1097" s="5">
        <v>45017</v>
      </c>
      <c r="D1097" s="5">
        <v>45107</v>
      </c>
      <c r="E1097" t="s">
        <v>96</v>
      </c>
      <c r="F1097" t="s">
        <v>45</v>
      </c>
      <c r="G1097" t="s">
        <v>69</v>
      </c>
      <c r="H1097" t="s">
        <v>3953</v>
      </c>
      <c r="I1097" t="s">
        <v>3953</v>
      </c>
      <c r="J1097" t="s">
        <v>112</v>
      </c>
      <c r="K1097" t="s">
        <v>5054</v>
      </c>
      <c r="L1097" t="s">
        <v>349</v>
      </c>
      <c r="M1097" t="s">
        <v>3066</v>
      </c>
      <c r="N1097" t="s">
        <v>61</v>
      </c>
      <c r="O1097" t="s">
        <v>62</v>
      </c>
      <c r="P1097" t="s">
        <v>76</v>
      </c>
      <c r="Q1097" t="s">
        <v>64</v>
      </c>
      <c r="R1097" t="s">
        <v>77</v>
      </c>
      <c r="S1097" t="s">
        <v>77</v>
      </c>
      <c r="T1097" t="s">
        <v>97</v>
      </c>
      <c r="U1097" t="s">
        <v>79</v>
      </c>
      <c r="V1097" t="s">
        <v>81</v>
      </c>
      <c r="W1097" t="s">
        <v>97</v>
      </c>
      <c r="X1097" t="s">
        <v>79</v>
      </c>
      <c r="Y1097" t="s">
        <v>120</v>
      </c>
      <c r="Z1097" t="s">
        <v>3045</v>
      </c>
      <c r="AA1097" s="5">
        <v>45092</v>
      </c>
      <c r="AB1097" s="5">
        <v>45092</v>
      </c>
      <c r="AC1097" t="s">
        <v>5055</v>
      </c>
      <c r="AD1097" t="s">
        <v>3273</v>
      </c>
      <c r="AE1097" t="s">
        <v>77</v>
      </c>
      <c r="AF1097" s="5">
        <v>45106</v>
      </c>
      <c r="AG1097" t="s">
        <v>5056</v>
      </c>
      <c r="AH1097" t="s">
        <v>5055</v>
      </c>
      <c r="AI1097" t="s">
        <v>96</v>
      </c>
      <c r="AJ1097" t="s">
        <v>88</v>
      </c>
      <c r="AK1097" s="5">
        <v>45135</v>
      </c>
      <c r="AL1097" s="5">
        <v>45107</v>
      </c>
      <c r="AM1097" t="s">
        <v>636</v>
      </c>
    </row>
    <row r="1098" spans="1:39">
      <c r="A1098" t="s">
        <v>5057</v>
      </c>
      <c r="B1098" t="s">
        <v>67</v>
      </c>
      <c r="C1098" s="5">
        <v>45017</v>
      </c>
      <c r="D1098" s="5">
        <v>45107</v>
      </c>
      <c r="E1098" t="s">
        <v>96</v>
      </c>
      <c r="F1098" t="s">
        <v>45</v>
      </c>
      <c r="G1098" t="s">
        <v>69</v>
      </c>
      <c r="H1098" t="s">
        <v>2167</v>
      </c>
      <c r="I1098" t="s">
        <v>2167</v>
      </c>
      <c r="J1098" t="s">
        <v>3355</v>
      </c>
      <c r="K1098" t="s">
        <v>3843</v>
      </c>
      <c r="L1098" t="s">
        <v>1667</v>
      </c>
      <c r="M1098" t="s">
        <v>2060</v>
      </c>
      <c r="N1098" t="s">
        <v>61</v>
      </c>
      <c r="O1098" t="s">
        <v>62</v>
      </c>
      <c r="P1098" t="s">
        <v>76</v>
      </c>
      <c r="Q1098" t="s">
        <v>64</v>
      </c>
      <c r="R1098" t="s">
        <v>77</v>
      </c>
      <c r="S1098" t="s">
        <v>77</v>
      </c>
      <c r="T1098" t="s">
        <v>97</v>
      </c>
      <c r="U1098" t="s">
        <v>79</v>
      </c>
      <c r="V1098" t="s">
        <v>3356</v>
      </c>
      <c r="W1098" t="s">
        <v>78</v>
      </c>
      <c r="X1098" t="s">
        <v>79</v>
      </c>
      <c r="Y1098" t="s">
        <v>249</v>
      </c>
      <c r="Z1098" t="s">
        <v>953</v>
      </c>
      <c r="AA1098" s="5">
        <v>45078</v>
      </c>
      <c r="AB1098" s="5">
        <v>45078</v>
      </c>
      <c r="AC1098" t="s">
        <v>5058</v>
      </c>
      <c r="AD1098" t="s">
        <v>112</v>
      </c>
      <c r="AE1098" t="s">
        <v>77</v>
      </c>
      <c r="AF1098" s="5">
        <v>45092</v>
      </c>
      <c r="AG1098" t="s">
        <v>5059</v>
      </c>
      <c r="AH1098" t="s">
        <v>5058</v>
      </c>
      <c r="AI1098" t="s">
        <v>96</v>
      </c>
      <c r="AJ1098" t="s">
        <v>88</v>
      </c>
      <c r="AK1098" s="5">
        <v>45135</v>
      </c>
      <c r="AL1098" s="5">
        <v>45107</v>
      </c>
      <c r="AM1098" t="s">
        <v>636</v>
      </c>
    </row>
    <row r="1099" spans="1:39">
      <c r="A1099" t="s">
        <v>5060</v>
      </c>
      <c r="B1099" t="s">
        <v>67</v>
      </c>
      <c r="C1099" s="5">
        <v>45017</v>
      </c>
      <c r="D1099" s="5">
        <v>45107</v>
      </c>
      <c r="E1099" t="s">
        <v>96</v>
      </c>
      <c r="F1099" t="s">
        <v>45</v>
      </c>
      <c r="G1099" t="s">
        <v>69</v>
      </c>
      <c r="H1099" t="s">
        <v>672</v>
      </c>
      <c r="I1099" t="s">
        <v>672</v>
      </c>
      <c r="J1099" t="s">
        <v>673</v>
      </c>
      <c r="K1099" t="s">
        <v>674</v>
      </c>
      <c r="L1099" t="s">
        <v>675</v>
      </c>
      <c r="M1099" t="s">
        <v>676</v>
      </c>
      <c r="N1099" t="s">
        <v>60</v>
      </c>
      <c r="O1099" t="s">
        <v>62</v>
      </c>
      <c r="P1099" t="s">
        <v>677</v>
      </c>
      <c r="Q1099" t="s">
        <v>64</v>
      </c>
      <c r="R1099" t="s">
        <v>77</v>
      </c>
      <c r="S1099" t="s">
        <v>77</v>
      </c>
      <c r="T1099" t="s">
        <v>78</v>
      </c>
      <c r="U1099" t="s">
        <v>79</v>
      </c>
      <c r="V1099" t="s">
        <v>81</v>
      </c>
      <c r="W1099" t="s">
        <v>78</v>
      </c>
      <c r="X1099" t="s">
        <v>79</v>
      </c>
      <c r="Y1099" t="s">
        <v>81</v>
      </c>
      <c r="Z1099" t="s">
        <v>953</v>
      </c>
      <c r="AA1099" s="5">
        <v>45042</v>
      </c>
      <c r="AB1099" s="5">
        <v>45043</v>
      </c>
      <c r="AC1099" t="s">
        <v>5061</v>
      </c>
      <c r="AD1099" t="s">
        <v>3305</v>
      </c>
      <c r="AE1099" t="s">
        <v>77</v>
      </c>
      <c r="AF1099" s="5">
        <v>45058</v>
      </c>
      <c r="AG1099" t="s">
        <v>3130</v>
      </c>
      <c r="AH1099" t="s">
        <v>5061</v>
      </c>
      <c r="AI1099" t="s">
        <v>96</v>
      </c>
      <c r="AJ1099" t="s">
        <v>88</v>
      </c>
      <c r="AK1099" s="5">
        <v>45135</v>
      </c>
      <c r="AL1099" s="5">
        <v>45107</v>
      </c>
      <c r="AM1099" t="s">
        <v>636</v>
      </c>
    </row>
    <row r="1100" spans="1:39">
      <c r="A1100" t="s">
        <v>5062</v>
      </c>
      <c r="B1100" t="s">
        <v>67</v>
      </c>
      <c r="C1100" s="5">
        <v>45017</v>
      </c>
      <c r="D1100" s="5">
        <v>45107</v>
      </c>
      <c r="E1100" t="s">
        <v>96</v>
      </c>
      <c r="F1100" t="s">
        <v>45</v>
      </c>
      <c r="G1100" t="s">
        <v>69</v>
      </c>
      <c r="H1100" t="s">
        <v>91</v>
      </c>
      <c r="I1100" t="s">
        <v>91</v>
      </c>
      <c r="J1100" t="s">
        <v>183</v>
      </c>
      <c r="K1100" t="s">
        <v>806</v>
      </c>
      <c r="L1100" t="s">
        <v>167</v>
      </c>
      <c r="M1100" t="s">
        <v>807</v>
      </c>
      <c r="N1100" t="s">
        <v>60</v>
      </c>
      <c r="O1100" t="s">
        <v>62</v>
      </c>
      <c r="P1100" t="s">
        <v>76</v>
      </c>
      <c r="Q1100" t="s">
        <v>64</v>
      </c>
      <c r="R1100" t="s">
        <v>77</v>
      </c>
      <c r="S1100" t="s">
        <v>77</v>
      </c>
      <c r="T1100" t="s">
        <v>97</v>
      </c>
      <c r="U1100" t="s">
        <v>79</v>
      </c>
      <c r="V1100" t="s">
        <v>81</v>
      </c>
      <c r="W1100" t="s">
        <v>97</v>
      </c>
      <c r="X1100" t="s">
        <v>79</v>
      </c>
      <c r="Y1100" t="s">
        <v>5063</v>
      </c>
      <c r="Z1100" t="s">
        <v>5064</v>
      </c>
      <c r="AA1100" s="5">
        <v>45040</v>
      </c>
      <c r="AB1100" s="5">
        <v>45041</v>
      </c>
      <c r="AC1100" t="s">
        <v>5065</v>
      </c>
      <c r="AD1100" t="s">
        <v>5066</v>
      </c>
      <c r="AE1100" t="s">
        <v>77</v>
      </c>
      <c r="AF1100" s="5">
        <v>45065</v>
      </c>
      <c r="AG1100" t="s">
        <v>5067</v>
      </c>
      <c r="AH1100" t="s">
        <v>5065</v>
      </c>
      <c r="AI1100" t="s">
        <v>96</v>
      </c>
      <c r="AJ1100" t="s">
        <v>88</v>
      </c>
      <c r="AK1100" s="5">
        <v>45135</v>
      </c>
      <c r="AL1100" s="5">
        <v>45107</v>
      </c>
      <c r="AM1100" t="s">
        <v>636</v>
      </c>
    </row>
    <row r="1101" spans="1:39">
      <c r="A1101" t="s">
        <v>5068</v>
      </c>
      <c r="B1101" t="s">
        <v>67</v>
      </c>
      <c r="C1101" s="5">
        <v>45017</v>
      </c>
      <c r="D1101" s="5">
        <v>45107</v>
      </c>
      <c r="E1101" t="s">
        <v>96</v>
      </c>
      <c r="F1101" t="s">
        <v>45</v>
      </c>
      <c r="G1101" t="s">
        <v>69</v>
      </c>
      <c r="H1101" t="s">
        <v>687</v>
      </c>
      <c r="I1101" t="s">
        <v>687</v>
      </c>
      <c r="J1101" t="s">
        <v>308</v>
      </c>
      <c r="K1101" t="s">
        <v>2424</v>
      </c>
      <c r="L1101" t="s">
        <v>185</v>
      </c>
      <c r="M1101" t="s">
        <v>2425</v>
      </c>
      <c r="N1101" t="s">
        <v>61</v>
      </c>
      <c r="O1101" t="s">
        <v>62</v>
      </c>
      <c r="P1101" t="s">
        <v>76</v>
      </c>
      <c r="Q1101" t="s">
        <v>64</v>
      </c>
      <c r="R1101" t="s">
        <v>77</v>
      </c>
      <c r="S1101" t="s">
        <v>77</v>
      </c>
      <c r="T1101" t="s">
        <v>97</v>
      </c>
      <c r="U1101" t="s">
        <v>79</v>
      </c>
      <c r="V1101" t="s">
        <v>81</v>
      </c>
      <c r="W1101" t="s">
        <v>97</v>
      </c>
      <c r="X1101" t="s">
        <v>79</v>
      </c>
      <c r="Y1101" t="s">
        <v>79</v>
      </c>
      <c r="Z1101" t="s">
        <v>642</v>
      </c>
      <c r="AA1101" s="5">
        <v>45062</v>
      </c>
      <c r="AB1101" s="5">
        <v>45062</v>
      </c>
      <c r="AC1101" t="s">
        <v>5069</v>
      </c>
      <c r="AD1101" t="s">
        <v>3625</v>
      </c>
      <c r="AE1101" t="s">
        <v>288</v>
      </c>
      <c r="AF1101" s="5">
        <v>45089</v>
      </c>
      <c r="AG1101" t="s">
        <v>5070</v>
      </c>
      <c r="AH1101" t="s">
        <v>5069</v>
      </c>
      <c r="AI1101" t="s">
        <v>96</v>
      </c>
      <c r="AJ1101" t="s">
        <v>88</v>
      </c>
      <c r="AK1101" s="5">
        <v>45135</v>
      </c>
      <c r="AL1101" s="5">
        <v>45107</v>
      </c>
      <c r="AM1101" t="s">
        <v>636</v>
      </c>
    </row>
    <row r="1102" spans="1:39">
      <c r="A1102" t="s">
        <v>5071</v>
      </c>
      <c r="B1102" t="s">
        <v>67</v>
      </c>
      <c r="C1102" s="5">
        <v>45017</v>
      </c>
      <c r="D1102" s="5">
        <v>45107</v>
      </c>
      <c r="E1102" t="s">
        <v>96</v>
      </c>
      <c r="F1102" t="s">
        <v>45</v>
      </c>
      <c r="G1102" t="s">
        <v>69</v>
      </c>
      <c r="H1102" t="s">
        <v>371</v>
      </c>
      <c r="I1102" t="s">
        <v>371</v>
      </c>
      <c r="J1102" t="s">
        <v>308</v>
      </c>
      <c r="K1102" t="s">
        <v>638</v>
      </c>
      <c r="L1102" t="s">
        <v>639</v>
      </c>
      <c r="M1102" t="s">
        <v>640</v>
      </c>
      <c r="N1102" t="s">
        <v>60</v>
      </c>
      <c r="O1102" t="s">
        <v>62</v>
      </c>
      <c r="P1102" t="s">
        <v>76</v>
      </c>
      <c r="Q1102" t="s">
        <v>64</v>
      </c>
      <c r="R1102" t="s">
        <v>77</v>
      </c>
      <c r="S1102" t="s">
        <v>77</v>
      </c>
      <c r="T1102" t="s">
        <v>97</v>
      </c>
      <c r="U1102" t="s">
        <v>79</v>
      </c>
      <c r="V1102" t="s">
        <v>81</v>
      </c>
      <c r="W1102" t="s">
        <v>97</v>
      </c>
      <c r="X1102" t="s">
        <v>79</v>
      </c>
      <c r="Y1102" t="s">
        <v>5072</v>
      </c>
      <c r="Z1102" t="s">
        <v>642</v>
      </c>
      <c r="AA1102" s="5">
        <v>45062</v>
      </c>
      <c r="AB1102" s="5">
        <v>45064</v>
      </c>
      <c r="AC1102" t="s">
        <v>5073</v>
      </c>
      <c r="AD1102" t="s">
        <v>5074</v>
      </c>
      <c r="AE1102" t="s">
        <v>3503</v>
      </c>
      <c r="AF1102" s="5">
        <v>45077</v>
      </c>
      <c r="AG1102" t="s">
        <v>5075</v>
      </c>
      <c r="AH1102" t="s">
        <v>5073</v>
      </c>
      <c r="AI1102" t="s">
        <v>96</v>
      </c>
      <c r="AJ1102" t="s">
        <v>88</v>
      </c>
      <c r="AK1102" s="5">
        <v>45135</v>
      </c>
      <c r="AL1102" s="5">
        <v>45107</v>
      </c>
      <c r="AM1102" t="s">
        <v>636</v>
      </c>
    </row>
    <row r="1103" spans="1:39">
      <c r="A1103" t="s">
        <v>5076</v>
      </c>
      <c r="B1103" t="s">
        <v>67</v>
      </c>
      <c r="C1103" s="5">
        <v>45017</v>
      </c>
      <c r="D1103" s="5">
        <v>45107</v>
      </c>
      <c r="E1103" t="s">
        <v>96</v>
      </c>
      <c r="F1103" t="s">
        <v>45</v>
      </c>
      <c r="G1103" t="s">
        <v>69</v>
      </c>
      <c r="H1103" t="s">
        <v>5077</v>
      </c>
      <c r="I1103" t="s">
        <v>5077</v>
      </c>
      <c r="J1103" t="s">
        <v>183</v>
      </c>
      <c r="K1103" t="s">
        <v>5078</v>
      </c>
      <c r="L1103" t="s">
        <v>185</v>
      </c>
      <c r="M1103" t="s">
        <v>1272</v>
      </c>
      <c r="N1103" t="s">
        <v>61</v>
      </c>
      <c r="O1103" t="s">
        <v>62</v>
      </c>
      <c r="P1103" t="s">
        <v>76</v>
      </c>
      <c r="Q1103" t="s">
        <v>64</v>
      </c>
      <c r="R1103" t="s">
        <v>77</v>
      </c>
      <c r="S1103" t="s">
        <v>77</v>
      </c>
      <c r="T1103" t="s">
        <v>97</v>
      </c>
      <c r="U1103" t="s">
        <v>79</v>
      </c>
      <c r="V1103" t="s">
        <v>81</v>
      </c>
      <c r="W1103" t="s">
        <v>97</v>
      </c>
      <c r="X1103" t="s">
        <v>79</v>
      </c>
      <c r="Y1103" t="s">
        <v>3147</v>
      </c>
      <c r="Z1103" t="s">
        <v>367</v>
      </c>
      <c r="AA1103" s="5">
        <v>45068</v>
      </c>
      <c r="AB1103" s="5">
        <v>45072</v>
      </c>
      <c r="AC1103" t="s">
        <v>5079</v>
      </c>
      <c r="AD1103" t="s">
        <v>2345</v>
      </c>
      <c r="AE1103" t="s">
        <v>77</v>
      </c>
      <c r="AF1103" s="5">
        <v>45092</v>
      </c>
      <c r="AG1103" t="s">
        <v>5080</v>
      </c>
      <c r="AH1103" t="s">
        <v>5079</v>
      </c>
      <c r="AI1103" t="s">
        <v>96</v>
      </c>
      <c r="AJ1103" t="s">
        <v>88</v>
      </c>
      <c r="AK1103" s="5">
        <v>45135</v>
      </c>
      <c r="AL1103" s="5">
        <v>45107</v>
      </c>
      <c r="AM1103" t="s">
        <v>636</v>
      </c>
    </row>
    <row r="1104" spans="1:39">
      <c r="A1104" t="s">
        <v>5081</v>
      </c>
      <c r="B1104" t="s">
        <v>67</v>
      </c>
      <c r="C1104" s="5">
        <v>45017</v>
      </c>
      <c r="D1104" s="5">
        <v>45107</v>
      </c>
      <c r="E1104" t="s">
        <v>96</v>
      </c>
      <c r="F1104" t="s">
        <v>45</v>
      </c>
      <c r="G1104" t="s">
        <v>69</v>
      </c>
      <c r="H1104" t="s">
        <v>146</v>
      </c>
      <c r="I1104" t="s">
        <v>146</v>
      </c>
      <c r="J1104" t="s">
        <v>92</v>
      </c>
      <c r="K1104" t="s">
        <v>859</v>
      </c>
      <c r="L1104" t="s">
        <v>185</v>
      </c>
      <c r="M1104" t="s">
        <v>860</v>
      </c>
      <c r="N1104" t="s">
        <v>61</v>
      </c>
      <c r="O1104" t="s">
        <v>62</v>
      </c>
      <c r="P1104" t="s">
        <v>76</v>
      </c>
      <c r="Q1104" t="s">
        <v>64</v>
      </c>
      <c r="R1104" t="s">
        <v>77</v>
      </c>
      <c r="S1104" t="s">
        <v>77</v>
      </c>
      <c r="T1104" t="s">
        <v>97</v>
      </c>
      <c r="U1104" t="s">
        <v>79</v>
      </c>
      <c r="V1104" t="s">
        <v>81</v>
      </c>
      <c r="W1104" t="s">
        <v>97</v>
      </c>
      <c r="X1104" t="s">
        <v>79</v>
      </c>
      <c r="Y1104" t="s">
        <v>249</v>
      </c>
      <c r="Z1104" t="s">
        <v>861</v>
      </c>
      <c r="AA1104" s="5">
        <v>45077</v>
      </c>
      <c r="AB1104" s="5">
        <v>45078</v>
      </c>
      <c r="AC1104" t="s">
        <v>5082</v>
      </c>
      <c r="AD1104" t="s">
        <v>5083</v>
      </c>
      <c r="AE1104" t="s">
        <v>1792</v>
      </c>
      <c r="AF1104" s="5">
        <v>45092</v>
      </c>
      <c r="AG1104" t="s">
        <v>5084</v>
      </c>
      <c r="AH1104" t="s">
        <v>5082</v>
      </c>
      <c r="AI1104" t="s">
        <v>96</v>
      </c>
      <c r="AJ1104" t="s">
        <v>88</v>
      </c>
      <c r="AK1104" s="5">
        <v>45135</v>
      </c>
      <c r="AL1104" s="5">
        <v>45107</v>
      </c>
      <c r="AM1104" t="s">
        <v>636</v>
      </c>
    </row>
    <row r="1105" spans="1:39">
      <c r="A1105" t="s">
        <v>5085</v>
      </c>
      <c r="B1105" t="s">
        <v>67</v>
      </c>
      <c r="C1105" s="5">
        <v>45017</v>
      </c>
      <c r="D1105" s="5">
        <v>45107</v>
      </c>
      <c r="E1105" t="s">
        <v>96</v>
      </c>
      <c r="F1105" t="s">
        <v>45</v>
      </c>
      <c r="G1105" t="s">
        <v>69</v>
      </c>
      <c r="H1105" t="s">
        <v>371</v>
      </c>
      <c r="I1105" t="s">
        <v>371</v>
      </c>
      <c r="J1105" t="s">
        <v>183</v>
      </c>
      <c r="K1105" t="s">
        <v>1190</v>
      </c>
      <c r="L1105" t="s">
        <v>1191</v>
      </c>
      <c r="M1105" t="s">
        <v>1192</v>
      </c>
      <c r="N1105" t="s">
        <v>60</v>
      </c>
      <c r="O1105" t="s">
        <v>62</v>
      </c>
      <c r="P1105" t="s">
        <v>76</v>
      </c>
      <c r="Q1105" t="s">
        <v>64</v>
      </c>
      <c r="R1105" t="s">
        <v>77</v>
      </c>
      <c r="S1105" t="s">
        <v>77</v>
      </c>
      <c r="T1105" t="s">
        <v>97</v>
      </c>
      <c r="U1105" t="s">
        <v>79</v>
      </c>
      <c r="V1105" t="s">
        <v>81</v>
      </c>
      <c r="W1105" t="s">
        <v>97</v>
      </c>
      <c r="X1105" t="s">
        <v>79</v>
      </c>
      <c r="Y1105" t="s">
        <v>5086</v>
      </c>
      <c r="Z1105" t="s">
        <v>367</v>
      </c>
      <c r="AA1105" s="5">
        <v>45084</v>
      </c>
      <c r="AB1105" s="5">
        <v>45086</v>
      </c>
      <c r="AC1105" t="s">
        <v>5087</v>
      </c>
      <c r="AD1105" t="s">
        <v>5088</v>
      </c>
      <c r="AE1105" t="s">
        <v>5089</v>
      </c>
      <c r="AF1105" s="5">
        <v>45106</v>
      </c>
      <c r="AG1105" t="s">
        <v>5090</v>
      </c>
      <c r="AH1105" t="s">
        <v>5087</v>
      </c>
      <c r="AI1105" t="s">
        <v>96</v>
      </c>
      <c r="AJ1105" t="s">
        <v>88</v>
      </c>
      <c r="AK1105" s="5">
        <v>45135</v>
      </c>
      <c r="AL1105" s="5">
        <v>45107</v>
      </c>
      <c r="AM1105" t="s">
        <v>636</v>
      </c>
    </row>
    <row r="1106" spans="1:39">
      <c r="A1106" t="s">
        <v>5091</v>
      </c>
      <c r="B1106" t="s">
        <v>67</v>
      </c>
      <c r="C1106" s="5">
        <v>45017</v>
      </c>
      <c r="D1106" s="5">
        <v>45107</v>
      </c>
      <c r="E1106" t="s">
        <v>96</v>
      </c>
      <c r="F1106" t="s">
        <v>45</v>
      </c>
      <c r="G1106" t="s">
        <v>69</v>
      </c>
      <c r="H1106" t="s">
        <v>381</v>
      </c>
      <c r="I1106" t="s">
        <v>381</v>
      </c>
      <c r="J1106" t="s">
        <v>383</v>
      </c>
      <c r="K1106" t="s">
        <v>5092</v>
      </c>
      <c r="L1106" t="s">
        <v>5093</v>
      </c>
      <c r="M1106" t="s">
        <v>2329</v>
      </c>
      <c r="N1106" t="s">
        <v>60</v>
      </c>
      <c r="O1106" t="s">
        <v>62</v>
      </c>
      <c r="P1106" t="s">
        <v>76</v>
      </c>
      <c r="Q1106" t="s">
        <v>64</v>
      </c>
      <c r="R1106" t="s">
        <v>77</v>
      </c>
      <c r="S1106" t="s">
        <v>77</v>
      </c>
      <c r="T1106" t="s">
        <v>97</v>
      </c>
      <c r="U1106" t="s">
        <v>79</v>
      </c>
      <c r="V1106" t="s">
        <v>659</v>
      </c>
      <c r="W1106" t="s">
        <v>97</v>
      </c>
      <c r="X1106" t="s">
        <v>79</v>
      </c>
      <c r="Y1106" t="s">
        <v>5094</v>
      </c>
      <c r="Z1106" t="s">
        <v>5095</v>
      </c>
      <c r="AA1106" s="5">
        <v>45042</v>
      </c>
      <c r="AB1106" s="5">
        <v>45042</v>
      </c>
      <c r="AC1106" t="s">
        <v>5096</v>
      </c>
      <c r="AD1106" t="s">
        <v>92</v>
      </c>
      <c r="AE1106" t="s">
        <v>77</v>
      </c>
      <c r="AF1106" s="5">
        <v>45046</v>
      </c>
      <c r="AG1106" t="s">
        <v>845</v>
      </c>
      <c r="AH1106" t="s">
        <v>5096</v>
      </c>
      <c r="AI1106" t="s">
        <v>96</v>
      </c>
      <c r="AJ1106" t="s">
        <v>88</v>
      </c>
      <c r="AK1106" s="5">
        <v>45135</v>
      </c>
      <c r="AL1106" s="5">
        <v>45107</v>
      </c>
      <c r="AM1106" t="s">
        <v>636</v>
      </c>
    </row>
    <row r="1107" spans="1:39">
      <c r="A1107" t="s">
        <v>5097</v>
      </c>
      <c r="B1107" t="s">
        <v>67</v>
      </c>
      <c r="C1107" s="5">
        <v>45017</v>
      </c>
      <c r="D1107" s="5">
        <v>45107</v>
      </c>
      <c r="E1107" t="s">
        <v>96</v>
      </c>
      <c r="F1107" t="s">
        <v>45</v>
      </c>
      <c r="G1107" t="s">
        <v>69</v>
      </c>
      <c r="H1107" t="s">
        <v>3179</v>
      </c>
      <c r="I1107" t="s">
        <v>3179</v>
      </c>
      <c r="J1107" t="s">
        <v>383</v>
      </c>
      <c r="K1107" t="s">
        <v>408</v>
      </c>
      <c r="L1107" t="s">
        <v>98</v>
      </c>
      <c r="M1107" t="s">
        <v>409</v>
      </c>
      <c r="N1107" t="s">
        <v>61</v>
      </c>
      <c r="O1107" t="s">
        <v>62</v>
      </c>
      <c r="P1107" t="s">
        <v>76</v>
      </c>
      <c r="Q1107" t="s">
        <v>64</v>
      </c>
      <c r="R1107" t="s">
        <v>77</v>
      </c>
      <c r="S1107" t="s">
        <v>77</v>
      </c>
      <c r="T1107" t="s">
        <v>97</v>
      </c>
      <c r="U1107" t="s">
        <v>79</v>
      </c>
      <c r="V1107" t="s">
        <v>659</v>
      </c>
      <c r="W1107" t="s">
        <v>97</v>
      </c>
      <c r="X1107" t="s">
        <v>79</v>
      </c>
      <c r="Y1107" t="s">
        <v>81</v>
      </c>
      <c r="Z1107" t="s">
        <v>3180</v>
      </c>
      <c r="AA1107" s="5">
        <v>45042</v>
      </c>
      <c r="AB1107" s="5">
        <v>45042</v>
      </c>
      <c r="AC1107" t="s">
        <v>5098</v>
      </c>
      <c r="AD1107" t="s">
        <v>92</v>
      </c>
      <c r="AE1107" t="s">
        <v>77</v>
      </c>
      <c r="AF1107" s="5">
        <v>45046</v>
      </c>
      <c r="AG1107" t="s">
        <v>845</v>
      </c>
      <c r="AH1107" t="s">
        <v>5098</v>
      </c>
      <c r="AI1107" t="s">
        <v>96</v>
      </c>
      <c r="AJ1107" t="s">
        <v>88</v>
      </c>
      <c r="AK1107" s="5">
        <v>45135</v>
      </c>
      <c r="AL1107" s="5">
        <v>45107</v>
      </c>
      <c r="AM1107" t="s">
        <v>636</v>
      </c>
    </row>
    <row r="1108" spans="1:39">
      <c r="A1108" t="s">
        <v>5099</v>
      </c>
      <c r="B1108" t="s">
        <v>67</v>
      </c>
      <c r="C1108" s="5">
        <v>45017</v>
      </c>
      <c r="D1108" s="5">
        <v>45107</v>
      </c>
      <c r="E1108" t="s">
        <v>96</v>
      </c>
      <c r="F1108" t="s">
        <v>45</v>
      </c>
      <c r="G1108" t="s">
        <v>69</v>
      </c>
      <c r="H1108" t="s">
        <v>1034</v>
      </c>
      <c r="I1108" t="s">
        <v>1034</v>
      </c>
      <c r="J1108" t="s">
        <v>383</v>
      </c>
      <c r="K1108" t="s">
        <v>508</v>
      </c>
      <c r="L1108" t="s">
        <v>509</v>
      </c>
      <c r="M1108" t="s">
        <v>510</v>
      </c>
      <c r="N1108" t="s">
        <v>60</v>
      </c>
      <c r="O1108" t="s">
        <v>62</v>
      </c>
      <c r="P1108" t="s">
        <v>76</v>
      </c>
      <c r="Q1108" t="s">
        <v>64</v>
      </c>
      <c r="R1108" t="s">
        <v>77</v>
      </c>
      <c r="S1108" t="s">
        <v>77</v>
      </c>
      <c r="T1108" t="s">
        <v>97</v>
      </c>
      <c r="U1108" t="s">
        <v>79</v>
      </c>
      <c r="V1108" t="s">
        <v>659</v>
      </c>
      <c r="W1108" t="s">
        <v>97</v>
      </c>
      <c r="X1108" t="s">
        <v>79</v>
      </c>
      <c r="Y1108" t="s">
        <v>120</v>
      </c>
      <c r="Z1108" t="s">
        <v>5100</v>
      </c>
      <c r="AA1108" s="5">
        <v>45068</v>
      </c>
      <c r="AB1108" s="5">
        <v>45068</v>
      </c>
      <c r="AC1108" t="s">
        <v>5101</v>
      </c>
      <c r="AD1108" t="s">
        <v>1599</v>
      </c>
      <c r="AE1108" t="s">
        <v>77</v>
      </c>
      <c r="AF1108" s="5">
        <v>45075</v>
      </c>
      <c r="AG1108" t="s">
        <v>5102</v>
      </c>
      <c r="AH1108" t="s">
        <v>5101</v>
      </c>
      <c r="AI1108" t="s">
        <v>96</v>
      </c>
      <c r="AJ1108" t="s">
        <v>88</v>
      </c>
      <c r="AK1108" s="5">
        <v>45135</v>
      </c>
      <c r="AL1108" s="5">
        <v>45107</v>
      </c>
      <c r="AM1108" t="s">
        <v>636</v>
      </c>
    </row>
    <row r="1109" spans="1:39">
      <c r="A1109" t="s">
        <v>5103</v>
      </c>
      <c r="B1109" t="s">
        <v>67</v>
      </c>
      <c r="C1109" s="5">
        <v>45017</v>
      </c>
      <c r="D1109" s="5">
        <v>45107</v>
      </c>
      <c r="E1109" t="s">
        <v>96</v>
      </c>
      <c r="F1109" t="s">
        <v>45</v>
      </c>
      <c r="G1109" t="s">
        <v>69</v>
      </c>
      <c r="H1109" t="s">
        <v>1239</v>
      </c>
      <c r="I1109" t="s">
        <v>1239</v>
      </c>
      <c r="J1109" t="s">
        <v>372</v>
      </c>
      <c r="K1109" t="s">
        <v>3270</v>
      </c>
      <c r="L1109" t="s">
        <v>1546</v>
      </c>
      <c r="M1109" t="s">
        <v>869</v>
      </c>
      <c r="N1109" t="s">
        <v>61</v>
      </c>
      <c r="O1109" t="s">
        <v>62</v>
      </c>
      <c r="P1109" t="s">
        <v>76</v>
      </c>
      <c r="Q1109" t="s">
        <v>64</v>
      </c>
      <c r="R1109" t="s">
        <v>77</v>
      </c>
      <c r="S1109" t="s">
        <v>77</v>
      </c>
      <c r="T1109" t="s">
        <v>97</v>
      </c>
      <c r="U1109" t="s">
        <v>79</v>
      </c>
      <c r="V1109" t="s">
        <v>376</v>
      </c>
      <c r="W1109" t="s">
        <v>78</v>
      </c>
      <c r="X1109" t="s">
        <v>79</v>
      </c>
      <c r="Y1109" t="s">
        <v>249</v>
      </c>
      <c r="Z1109" t="s">
        <v>871</v>
      </c>
      <c r="AA1109" s="5">
        <v>45043</v>
      </c>
      <c r="AB1109" s="5">
        <v>45043</v>
      </c>
      <c r="AC1109" t="s">
        <v>5104</v>
      </c>
      <c r="AD1109" t="s">
        <v>112</v>
      </c>
      <c r="AE1109" t="s">
        <v>77</v>
      </c>
      <c r="AF1109" s="5">
        <v>45050</v>
      </c>
      <c r="AG1109" t="s">
        <v>5105</v>
      </c>
      <c r="AH1109" t="s">
        <v>5104</v>
      </c>
      <c r="AI1109" t="s">
        <v>96</v>
      </c>
      <c r="AJ1109" t="s">
        <v>88</v>
      </c>
      <c r="AK1109" s="5">
        <v>45135</v>
      </c>
      <c r="AL1109" s="5">
        <v>45107</v>
      </c>
      <c r="AM1109" t="s">
        <v>636</v>
      </c>
    </row>
    <row r="1110" spans="1:39">
      <c r="A1110" t="s">
        <v>5106</v>
      </c>
      <c r="B1110" t="s">
        <v>67</v>
      </c>
      <c r="C1110" s="5">
        <v>45017</v>
      </c>
      <c r="D1110" s="5">
        <v>45107</v>
      </c>
      <c r="E1110" t="s">
        <v>96</v>
      </c>
      <c r="F1110" t="s">
        <v>45</v>
      </c>
      <c r="G1110" t="s">
        <v>69</v>
      </c>
      <c r="H1110" t="s">
        <v>865</v>
      </c>
      <c r="I1110" t="s">
        <v>865</v>
      </c>
      <c r="J1110" t="s">
        <v>866</v>
      </c>
      <c r="K1110" t="s">
        <v>867</v>
      </c>
      <c r="L1110" t="s">
        <v>868</v>
      </c>
      <c r="M1110" t="s">
        <v>869</v>
      </c>
      <c r="N1110" t="s">
        <v>61</v>
      </c>
      <c r="O1110" t="s">
        <v>62</v>
      </c>
      <c r="P1110" t="s">
        <v>76</v>
      </c>
      <c r="Q1110" t="s">
        <v>64</v>
      </c>
      <c r="R1110" t="s">
        <v>77</v>
      </c>
      <c r="S1110" t="s">
        <v>77</v>
      </c>
      <c r="T1110" t="s">
        <v>97</v>
      </c>
      <c r="U1110" t="s">
        <v>79</v>
      </c>
      <c r="V1110" t="s">
        <v>870</v>
      </c>
      <c r="W1110" t="s">
        <v>78</v>
      </c>
      <c r="X1110" t="s">
        <v>79</v>
      </c>
      <c r="Y1110" t="s">
        <v>356</v>
      </c>
      <c r="Z1110" t="s">
        <v>871</v>
      </c>
      <c r="AA1110" s="5">
        <v>45043</v>
      </c>
      <c r="AB1110" s="5">
        <v>45043</v>
      </c>
      <c r="AC1110" t="s">
        <v>5107</v>
      </c>
      <c r="AD1110" t="s">
        <v>92</v>
      </c>
      <c r="AE1110" t="s">
        <v>77</v>
      </c>
      <c r="AF1110" s="5">
        <v>45050</v>
      </c>
      <c r="AG1110" t="s">
        <v>874</v>
      </c>
      <c r="AH1110" t="s">
        <v>5107</v>
      </c>
      <c r="AI1110" t="s">
        <v>96</v>
      </c>
      <c r="AJ1110" t="s">
        <v>88</v>
      </c>
      <c r="AK1110" s="5">
        <v>45135</v>
      </c>
      <c r="AL1110" s="5">
        <v>45107</v>
      </c>
      <c r="AM1110" t="s">
        <v>636</v>
      </c>
    </row>
    <row r="1111" spans="1:39">
      <c r="A1111" t="s">
        <v>5108</v>
      </c>
      <c r="B1111" t="s">
        <v>67</v>
      </c>
      <c r="C1111" s="5">
        <v>45017</v>
      </c>
      <c r="D1111" s="5">
        <v>45107</v>
      </c>
      <c r="E1111" t="s">
        <v>96</v>
      </c>
      <c r="F1111" t="s">
        <v>45</v>
      </c>
      <c r="G1111" t="s">
        <v>288</v>
      </c>
      <c r="H1111" t="s">
        <v>1152</v>
      </c>
      <c r="I1111" t="s">
        <v>1152</v>
      </c>
      <c r="J1111" t="s">
        <v>1153</v>
      </c>
      <c r="K1111" t="s">
        <v>1154</v>
      </c>
      <c r="L1111" t="s">
        <v>1155</v>
      </c>
      <c r="M1111" t="s">
        <v>349</v>
      </c>
      <c r="N1111" t="s">
        <v>61</v>
      </c>
      <c r="O1111" t="s">
        <v>62</v>
      </c>
      <c r="P1111" t="s">
        <v>677</v>
      </c>
      <c r="Q1111" t="s">
        <v>64</v>
      </c>
      <c r="R1111" t="s">
        <v>77</v>
      </c>
      <c r="S1111" t="s">
        <v>77</v>
      </c>
      <c r="T1111" t="s">
        <v>78</v>
      </c>
      <c r="U1111" t="s">
        <v>79</v>
      </c>
      <c r="V1111" t="s">
        <v>141</v>
      </c>
      <c r="W1111" t="s">
        <v>78</v>
      </c>
      <c r="X1111" t="s">
        <v>79</v>
      </c>
      <c r="Y1111" t="s">
        <v>141</v>
      </c>
      <c r="Z1111" t="s">
        <v>5109</v>
      </c>
      <c r="AA1111" s="5">
        <v>44986</v>
      </c>
      <c r="AB1111" s="5">
        <v>44987</v>
      </c>
      <c r="AC1111" t="s">
        <v>5110</v>
      </c>
      <c r="AD1111" t="s">
        <v>5111</v>
      </c>
      <c r="AE1111" t="s">
        <v>77</v>
      </c>
      <c r="AF1111" s="5">
        <v>45016</v>
      </c>
      <c r="AG1111" t="s">
        <v>5112</v>
      </c>
      <c r="AH1111" t="s">
        <v>5110</v>
      </c>
      <c r="AI1111" t="s">
        <v>96</v>
      </c>
      <c r="AJ1111" t="s">
        <v>88</v>
      </c>
      <c r="AK1111" s="5">
        <v>45135</v>
      </c>
      <c r="AL1111" s="5">
        <v>45107</v>
      </c>
      <c r="AM1111" t="s">
        <v>636</v>
      </c>
    </row>
    <row r="1112" spans="1:39">
      <c r="A1112" t="s">
        <v>5113</v>
      </c>
      <c r="B1112" t="s">
        <v>67</v>
      </c>
      <c r="C1112" s="5">
        <v>45017</v>
      </c>
      <c r="D1112" s="5">
        <v>45107</v>
      </c>
      <c r="E1112" t="s">
        <v>96</v>
      </c>
      <c r="F1112" t="s">
        <v>45</v>
      </c>
      <c r="G1112" t="s">
        <v>69</v>
      </c>
      <c r="H1112" t="s">
        <v>672</v>
      </c>
      <c r="I1112" t="s">
        <v>672</v>
      </c>
      <c r="J1112" t="s">
        <v>264</v>
      </c>
      <c r="K1112" t="s">
        <v>1684</v>
      </c>
      <c r="L1112" t="s">
        <v>1685</v>
      </c>
      <c r="M1112" t="s">
        <v>139</v>
      </c>
      <c r="N1112" t="s">
        <v>61</v>
      </c>
      <c r="O1112" t="s">
        <v>62</v>
      </c>
      <c r="P1112" t="s">
        <v>677</v>
      </c>
      <c r="Q1112" t="s">
        <v>64</v>
      </c>
      <c r="R1112" t="s">
        <v>77</v>
      </c>
      <c r="S1112" t="s">
        <v>77</v>
      </c>
      <c r="T1112" t="s">
        <v>78</v>
      </c>
      <c r="U1112" t="s">
        <v>79</v>
      </c>
      <c r="V1112" t="s">
        <v>141</v>
      </c>
      <c r="W1112" t="s">
        <v>78</v>
      </c>
      <c r="X1112" t="s">
        <v>79</v>
      </c>
      <c r="Y1112" t="s">
        <v>141</v>
      </c>
      <c r="Z1112" t="s">
        <v>958</v>
      </c>
      <c r="AA1112" s="5">
        <v>45070</v>
      </c>
      <c r="AB1112" s="5">
        <v>45070</v>
      </c>
      <c r="AC1112" t="s">
        <v>5114</v>
      </c>
      <c r="AD1112" t="s">
        <v>5115</v>
      </c>
      <c r="AE1112" t="s">
        <v>77</v>
      </c>
      <c r="AF1112" s="5">
        <v>45082</v>
      </c>
      <c r="AG1112" t="s">
        <v>5116</v>
      </c>
      <c r="AH1112" t="s">
        <v>5114</v>
      </c>
      <c r="AI1112" t="s">
        <v>96</v>
      </c>
      <c r="AJ1112" t="s">
        <v>88</v>
      </c>
      <c r="AK1112" s="5">
        <v>45135</v>
      </c>
      <c r="AL1112" s="5">
        <v>45107</v>
      </c>
      <c r="AM1112" t="s">
        <v>636</v>
      </c>
    </row>
    <row r="1113" spans="1:39">
      <c r="A1113" t="s">
        <v>5117</v>
      </c>
      <c r="B1113" t="s">
        <v>67</v>
      </c>
      <c r="C1113" s="5">
        <v>45017</v>
      </c>
      <c r="D1113" s="5">
        <v>45107</v>
      </c>
      <c r="E1113" t="s">
        <v>96</v>
      </c>
      <c r="F1113" t="s">
        <v>45</v>
      </c>
      <c r="G1113" t="s">
        <v>69</v>
      </c>
      <c r="H1113" t="s">
        <v>371</v>
      </c>
      <c r="I1113" t="s">
        <v>371</v>
      </c>
      <c r="J1113" t="s">
        <v>308</v>
      </c>
      <c r="K1113" t="s">
        <v>5118</v>
      </c>
      <c r="L1113" t="s">
        <v>195</v>
      </c>
      <c r="M1113" t="s">
        <v>5119</v>
      </c>
      <c r="N1113" t="s">
        <v>61</v>
      </c>
      <c r="O1113" t="s">
        <v>62</v>
      </c>
      <c r="P1113" t="s">
        <v>76</v>
      </c>
      <c r="Q1113" t="s">
        <v>64</v>
      </c>
      <c r="R1113" t="s">
        <v>77</v>
      </c>
      <c r="S1113" t="s">
        <v>77</v>
      </c>
      <c r="T1113" t="s">
        <v>97</v>
      </c>
      <c r="U1113" t="s">
        <v>79</v>
      </c>
      <c r="V1113" t="s">
        <v>81</v>
      </c>
      <c r="W1113" t="s">
        <v>97</v>
      </c>
      <c r="X1113" t="s">
        <v>79</v>
      </c>
      <c r="Y1113" t="s">
        <v>641</v>
      </c>
      <c r="Z1113" t="s">
        <v>642</v>
      </c>
      <c r="AA1113" s="5">
        <v>45068</v>
      </c>
      <c r="AB1113" s="5">
        <v>45072</v>
      </c>
      <c r="AC1113" t="s">
        <v>5120</v>
      </c>
      <c r="AD1113" t="s">
        <v>5121</v>
      </c>
      <c r="AE1113" t="s">
        <v>308</v>
      </c>
      <c r="AF1113" s="5">
        <v>45093</v>
      </c>
      <c r="AG1113" t="s">
        <v>5122</v>
      </c>
      <c r="AH1113" t="s">
        <v>5120</v>
      </c>
      <c r="AI1113" t="s">
        <v>96</v>
      </c>
      <c r="AJ1113" t="s">
        <v>88</v>
      </c>
      <c r="AK1113" s="5">
        <v>45135</v>
      </c>
      <c r="AL1113" s="5">
        <v>45107</v>
      </c>
      <c r="AM1113" t="s">
        <v>636</v>
      </c>
    </row>
    <row r="1114" spans="1:39">
      <c r="A1114" t="s">
        <v>5123</v>
      </c>
      <c r="B1114" t="s">
        <v>67</v>
      </c>
      <c r="C1114" s="5">
        <v>45017</v>
      </c>
      <c r="D1114" s="5">
        <v>45107</v>
      </c>
      <c r="E1114" t="s">
        <v>96</v>
      </c>
      <c r="F1114" t="s">
        <v>45</v>
      </c>
      <c r="G1114" t="s">
        <v>69</v>
      </c>
      <c r="H1114" t="s">
        <v>165</v>
      </c>
      <c r="I1114" t="s">
        <v>165</v>
      </c>
      <c r="J1114" t="s">
        <v>92</v>
      </c>
      <c r="K1114" t="s">
        <v>575</v>
      </c>
      <c r="L1114" t="s">
        <v>576</v>
      </c>
      <c r="M1114" t="s">
        <v>255</v>
      </c>
      <c r="N1114" t="s">
        <v>60</v>
      </c>
      <c r="O1114" t="s">
        <v>62</v>
      </c>
      <c r="P1114" t="s">
        <v>76</v>
      </c>
      <c r="Q1114" t="s">
        <v>64</v>
      </c>
      <c r="R1114" t="s">
        <v>77</v>
      </c>
      <c r="S1114" t="s">
        <v>77</v>
      </c>
      <c r="T1114" t="s">
        <v>97</v>
      </c>
      <c r="U1114" t="s">
        <v>79</v>
      </c>
      <c r="V1114" t="s">
        <v>81</v>
      </c>
      <c r="W1114" t="s">
        <v>97</v>
      </c>
      <c r="X1114" t="s">
        <v>79</v>
      </c>
      <c r="Y1114" t="s">
        <v>651</v>
      </c>
      <c r="Z1114" t="s">
        <v>579</v>
      </c>
      <c r="AA1114" s="5">
        <v>45071</v>
      </c>
      <c r="AB1114" s="5">
        <v>45071</v>
      </c>
      <c r="AC1114" t="s">
        <v>5124</v>
      </c>
      <c r="AD1114" t="s">
        <v>3286</v>
      </c>
      <c r="AE1114" t="s">
        <v>220</v>
      </c>
      <c r="AF1114" s="5">
        <v>45092</v>
      </c>
      <c r="AG1114" t="s">
        <v>5125</v>
      </c>
      <c r="AH1114" t="s">
        <v>5124</v>
      </c>
      <c r="AI1114" t="s">
        <v>96</v>
      </c>
      <c r="AJ1114" t="s">
        <v>88</v>
      </c>
      <c r="AK1114" s="5">
        <v>45135</v>
      </c>
      <c r="AL1114" s="5">
        <v>45107</v>
      </c>
      <c r="AM1114" t="s">
        <v>636</v>
      </c>
    </row>
    <row r="1115" spans="1:39">
      <c r="A1115" t="s">
        <v>5126</v>
      </c>
      <c r="B1115" t="s">
        <v>67</v>
      </c>
      <c r="C1115" s="5">
        <v>45017</v>
      </c>
      <c r="D1115" s="5">
        <v>45107</v>
      </c>
      <c r="E1115" t="s">
        <v>96</v>
      </c>
      <c r="F1115" t="s">
        <v>45</v>
      </c>
      <c r="G1115" t="s">
        <v>69</v>
      </c>
      <c r="H1115" t="s">
        <v>322</v>
      </c>
      <c r="I1115" t="s">
        <v>322</v>
      </c>
      <c r="J1115" t="s">
        <v>162</v>
      </c>
      <c r="K1115" t="s">
        <v>323</v>
      </c>
      <c r="L1115" t="s">
        <v>324</v>
      </c>
      <c r="M1115" t="s">
        <v>325</v>
      </c>
      <c r="N1115" t="s">
        <v>60</v>
      </c>
      <c r="O1115" t="s">
        <v>62</v>
      </c>
      <c r="P1115" t="s">
        <v>76</v>
      </c>
      <c r="Q1115" t="s">
        <v>64</v>
      </c>
      <c r="R1115" t="s">
        <v>77</v>
      </c>
      <c r="S1115" t="s">
        <v>77</v>
      </c>
      <c r="T1115" t="s">
        <v>97</v>
      </c>
      <c r="U1115" t="s">
        <v>79</v>
      </c>
      <c r="V1115" t="s">
        <v>81</v>
      </c>
      <c r="W1115" t="s">
        <v>97</v>
      </c>
      <c r="X1115" t="s">
        <v>79</v>
      </c>
      <c r="Y1115" t="s">
        <v>699</v>
      </c>
      <c r="Z1115" t="s">
        <v>970</v>
      </c>
      <c r="AA1115" s="5">
        <v>45084</v>
      </c>
      <c r="AB1115" s="5">
        <v>45084</v>
      </c>
      <c r="AC1115" t="s">
        <v>5127</v>
      </c>
      <c r="AD1115" t="s">
        <v>112</v>
      </c>
      <c r="AE1115" t="s">
        <v>77</v>
      </c>
      <c r="AF1115" s="5">
        <v>45107</v>
      </c>
      <c r="AG1115" t="s">
        <v>5128</v>
      </c>
      <c r="AH1115" t="s">
        <v>5127</v>
      </c>
      <c r="AI1115" t="s">
        <v>96</v>
      </c>
      <c r="AJ1115" t="s">
        <v>88</v>
      </c>
      <c r="AK1115" s="5">
        <v>45135</v>
      </c>
      <c r="AL1115" s="5">
        <v>45107</v>
      </c>
      <c r="AM1115" t="s">
        <v>636</v>
      </c>
    </row>
    <row r="1116" spans="1:39">
      <c r="A1116" t="s">
        <v>5129</v>
      </c>
      <c r="B1116" t="s">
        <v>67</v>
      </c>
      <c r="C1116" s="5">
        <v>45017</v>
      </c>
      <c r="D1116" s="5">
        <v>45107</v>
      </c>
      <c r="E1116" t="s">
        <v>96</v>
      </c>
      <c r="F1116" t="s">
        <v>45</v>
      </c>
      <c r="G1116" t="s">
        <v>69</v>
      </c>
      <c r="H1116" t="s">
        <v>648</v>
      </c>
      <c r="I1116" t="s">
        <v>648</v>
      </c>
      <c r="J1116" t="s">
        <v>162</v>
      </c>
      <c r="K1116" t="s">
        <v>204</v>
      </c>
      <c r="L1116" t="s">
        <v>205</v>
      </c>
      <c r="M1116" t="s">
        <v>167</v>
      </c>
      <c r="N1116" t="s">
        <v>60</v>
      </c>
      <c r="O1116" t="s">
        <v>62</v>
      </c>
      <c r="P1116" t="s">
        <v>76</v>
      </c>
      <c r="Q1116" t="s">
        <v>64</v>
      </c>
      <c r="R1116" t="s">
        <v>77</v>
      </c>
      <c r="S1116" t="s">
        <v>77</v>
      </c>
      <c r="T1116" t="s">
        <v>97</v>
      </c>
      <c r="U1116" t="s">
        <v>79</v>
      </c>
      <c r="V1116" t="s">
        <v>81</v>
      </c>
      <c r="W1116" t="s">
        <v>97</v>
      </c>
      <c r="X1116" t="s">
        <v>79</v>
      </c>
      <c r="Y1116" t="s">
        <v>699</v>
      </c>
      <c r="Z1116" t="s">
        <v>970</v>
      </c>
      <c r="AA1116" s="5">
        <v>45084</v>
      </c>
      <c r="AB1116" s="5">
        <v>45084</v>
      </c>
      <c r="AC1116" t="s">
        <v>5130</v>
      </c>
      <c r="AD1116" t="s">
        <v>112</v>
      </c>
      <c r="AE1116" t="s">
        <v>77</v>
      </c>
      <c r="AF1116" s="5">
        <v>45107</v>
      </c>
      <c r="AG1116" t="s">
        <v>5131</v>
      </c>
      <c r="AH1116" t="s">
        <v>5130</v>
      </c>
      <c r="AI1116" t="s">
        <v>96</v>
      </c>
      <c r="AJ1116" t="s">
        <v>88</v>
      </c>
      <c r="AK1116" s="5">
        <v>45135</v>
      </c>
      <c r="AL1116" s="5">
        <v>45107</v>
      </c>
      <c r="AM1116" t="s">
        <v>636</v>
      </c>
    </row>
    <row r="1117" spans="1:39">
      <c r="A1117" t="s">
        <v>5132</v>
      </c>
      <c r="B1117" t="s">
        <v>67</v>
      </c>
      <c r="C1117" s="5">
        <v>45017</v>
      </c>
      <c r="D1117" s="5">
        <v>45107</v>
      </c>
      <c r="E1117" t="s">
        <v>96</v>
      </c>
      <c r="F1117" t="s">
        <v>45</v>
      </c>
      <c r="G1117" t="s">
        <v>69</v>
      </c>
      <c r="H1117" t="s">
        <v>648</v>
      </c>
      <c r="I1117" t="s">
        <v>648</v>
      </c>
      <c r="J1117" t="s">
        <v>183</v>
      </c>
      <c r="K1117" t="s">
        <v>5133</v>
      </c>
      <c r="L1117" t="s">
        <v>860</v>
      </c>
      <c r="M1117" t="s">
        <v>177</v>
      </c>
      <c r="N1117" t="s">
        <v>61</v>
      </c>
      <c r="O1117" t="s">
        <v>62</v>
      </c>
      <c r="P1117" t="s">
        <v>76</v>
      </c>
      <c r="Q1117" t="s">
        <v>64</v>
      </c>
      <c r="R1117" t="s">
        <v>77</v>
      </c>
      <c r="S1117" t="s">
        <v>77</v>
      </c>
      <c r="T1117" t="s">
        <v>97</v>
      </c>
      <c r="U1117" t="s">
        <v>79</v>
      </c>
      <c r="V1117" t="s">
        <v>81</v>
      </c>
      <c r="W1117" t="s">
        <v>97</v>
      </c>
      <c r="X1117" t="s">
        <v>79</v>
      </c>
      <c r="Y1117" t="s">
        <v>917</v>
      </c>
      <c r="Z1117" t="s">
        <v>918</v>
      </c>
      <c r="AA1117" s="5">
        <v>45091</v>
      </c>
      <c r="AB1117" s="5">
        <v>45092</v>
      </c>
      <c r="AC1117" t="s">
        <v>5134</v>
      </c>
      <c r="AD1117" t="s">
        <v>5135</v>
      </c>
      <c r="AE1117" t="s">
        <v>5136</v>
      </c>
      <c r="AF1117" s="5">
        <v>45106</v>
      </c>
      <c r="AG1117" t="s">
        <v>5137</v>
      </c>
      <c r="AH1117" t="s">
        <v>5134</v>
      </c>
      <c r="AI1117" t="s">
        <v>96</v>
      </c>
      <c r="AJ1117" t="s">
        <v>88</v>
      </c>
      <c r="AK1117" s="5">
        <v>45135</v>
      </c>
      <c r="AL1117" s="5">
        <v>45107</v>
      </c>
      <c r="AM1117" t="s">
        <v>636</v>
      </c>
    </row>
    <row r="1118" spans="1:39">
      <c r="A1118" t="s">
        <v>5138</v>
      </c>
      <c r="B1118" t="s">
        <v>67</v>
      </c>
      <c r="C1118" s="5">
        <v>45017</v>
      </c>
      <c r="D1118" s="5">
        <v>45107</v>
      </c>
      <c r="E1118" t="s">
        <v>96</v>
      </c>
      <c r="F1118" t="s">
        <v>45</v>
      </c>
      <c r="G1118" t="s">
        <v>69</v>
      </c>
      <c r="H1118" t="s">
        <v>672</v>
      </c>
      <c r="I1118" t="s">
        <v>672</v>
      </c>
      <c r="J1118" t="s">
        <v>673</v>
      </c>
      <c r="K1118" t="s">
        <v>674</v>
      </c>
      <c r="L1118" t="s">
        <v>675</v>
      </c>
      <c r="M1118" t="s">
        <v>676</v>
      </c>
      <c r="N1118" t="s">
        <v>60</v>
      </c>
      <c r="O1118" t="s">
        <v>62</v>
      </c>
      <c r="P1118" t="s">
        <v>677</v>
      </c>
      <c r="Q1118" t="s">
        <v>64</v>
      </c>
      <c r="R1118" t="s">
        <v>77</v>
      </c>
      <c r="S1118" t="s">
        <v>77</v>
      </c>
      <c r="T1118" t="s">
        <v>78</v>
      </c>
      <c r="U1118" t="s">
        <v>79</v>
      </c>
      <c r="V1118" t="s">
        <v>141</v>
      </c>
      <c r="W1118" t="s">
        <v>78</v>
      </c>
      <c r="X1118" t="s">
        <v>79</v>
      </c>
      <c r="Y1118" t="s">
        <v>141</v>
      </c>
      <c r="Z1118" t="s">
        <v>958</v>
      </c>
      <c r="AA1118" s="5">
        <v>45070</v>
      </c>
      <c r="AB1118" s="5">
        <v>45070</v>
      </c>
      <c r="AC1118" t="s">
        <v>5139</v>
      </c>
      <c r="AD1118" t="s">
        <v>5140</v>
      </c>
      <c r="AE1118" t="s">
        <v>77</v>
      </c>
      <c r="AF1118" s="5">
        <v>45086</v>
      </c>
      <c r="AG1118" t="s">
        <v>961</v>
      </c>
      <c r="AH1118" t="s">
        <v>5139</v>
      </c>
      <c r="AI1118" t="s">
        <v>96</v>
      </c>
      <c r="AJ1118" t="s">
        <v>88</v>
      </c>
      <c r="AK1118" s="5">
        <v>45135</v>
      </c>
      <c r="AL1118" s="5">
        <v>45107</v>
      </c>
      <c r="AM1118" t="s">
        <v>636</v>
      </c>
    </row>
    <row r="1119" spans="1:39">
      <c r="A1119" t="s">
        <v>5141</v>
      </c>
      <c r="B1119" t="s">
        <v>67</v>
      </c>
      <c r="C1119" s="5">
        <v>45017</v>
      </c>
      <c r="D1119" s="5">
        <v>45107</v>
      </c>
      <c r="E1119" t="s">
        <v>96</v>
      </c>
      <c r="F1119" t="s">
        <v>45</v>
      </c>
      <c r="G1119" t="s">
        <v>69</v>
      </c>
      <c r="H1119" t="s">
        <v>552</v>
      </c>
      <c r="I1119" t="s">
        <v>552</v>
      </c>
      <c r="J1119" t="s">
        <v>963</v>
      </c>
      <c r="K1119" t="s">
        <v>978</v>
      </c>
      <c r="L1119" t="s">
        <v>979</v>
      </c>
      <c r="M1119" t="s">
        <v>139</v>
      </c>
      <c r="N1119" t="s">
        <v>60</v>
      </c>
      <c r="O1119" t="s">
        <v>62</v>
      </c>
      <c r="P1119" t="s">
        <v>677</v>
      </c>
      <c r="Q1119" t="s">
        <v>64</v>
      </c>
      <c r="R1119" t="s">
        <v>77</v>
      </c>
      <c r="S1119" t="s">
        <v>77</v>
      </c>
      <c r="T1119" t="s">
        <v>78</v>
      </c>
      <c r="U1119" t="s">
        <v>79</v>
      </c>
      <c r="V1119" t="s">
        <v>79</v>
      </c>
      <c r="W1119" t="s">
        <v>78</v>
      </c>
      <c r="X1119" t="s">
        <v>79</v>
      </c>
      <c r="Y1119" t="s">
        <v>79</v>
      </c>
      <c r="Z1119" t="s">
        <v>3211</v>
      </c>
      <c r="AA1119" s="5">
        <v>45079</v>
      </c>
      <c r="AB1119" s="5">
        <v>45079</v>
      </c>
      <c r="AC1119" t="s">
        <v>5142</v>
      </c>
      <c r="AD1119" t="s">
        <v>720</v>
      </c>
      <c r="AE1119" t="s">
        <v>77</v>
      </c>
      <c r="AF1119" s="5">
        <v>45106</v>
      </c>
      <c r="AG1119" t="s">
        <v>3213</v>
      </c>
      <c r="AH1119" t="s">
        <v>5142</v>
      </c>
      <c r="AI1119" t="s">
        <v>96</v>
      </c>
      <c r="AJ1119" t="s">
        <v>88</v>
      </c>
      <c r="AK1119" s="5">
        <v>45135</v>
      </c>
      <c r="AL1119" s="5">
        <v>45107</v>
      </c>
      <c r="AM1119" t="s">
        <v>636</v>
      </c>
    </row>
    <row r="1120" spans="1:39">
      <c r="A1120" t="s">
        <v>5143</v>
      </c>
      <c r="B1120" t="s">
        <v>67</v>
      </c>
      <c r="C1120" s="5">
        <v>45017</v>
      </c>
      <c r="D1120" s="5">
        <v>45107</v>
      </c>
      <c r="E1120" t="s">
        <v>96</v>
      </c>
      <c r="F1120" t="s">
        <v>45</v>
      </c>
      <c r="G1120" t="s">
        <v>69</v>
      </c>
      <c r="H1120" t="s">
        <v>892</v>
      </c>
      <c r="I1120" t="s">
        <v>892</v>
      </c>
      <c r="J1120" t="s">
        <v>112</v>
      </c>
      <c r="K1120" t="s">
        <v>4429</v>
      </c>
      <c r="L1120" t="s">
        <v>4430</v>
      </c>
      <c r="M1120" t="s">
        <v>675</v>
      </c>
      <c r="N1120" t="s">
        <v>61</v>
      </c>
      <c r="O1120" t="s">
        <v>62</v>
      </c>
      <c r="P1120" t="s">
        <v>76</v>
      </c>
      <c r="Q1120" t="s">
        <v>64</v>
      </c>
      <c r="R1120" t="s">
        <v>77</v>
      </c>
      <c r="S1120" t="s">
        <v>77</v>
      </c>
      <c r="T1120" t="s">
        <v>97</v>
      </c>
      <c r="U1120" t="s">
        <v>79</v>
      </c>
      <c r="V1120" t="s">
        <v>81</v>
      </c>
      <c r="W1120" t="s">
        <v>97</v>
      </c>
      <c r="X1120" t="s">
        <v>79</v>
      </c>
      <c r="Y1120" t="s">
        <v>896</v>
      </c>
      <c r="Z1120" t="s">
        <v>283</v>
      </c>
      <c r="AA1120" s="5">
        <v>45048</v>
      </c>
      <c r="AB1120" s="5">
        <v>45050</v>
      </c>
      <c r="AC1120" t="s">
        <v>5144</v>
      </c>
      <c r="AD1120" t="s">
        <v>5145</v>
      </c>
      <c r="AE1120" t="s">
        <v>220</v>
      </c>
      <c r="AF1120" s="5">
        <v>45065</v>
      </c>
      <c r="AG1120" t="s">
        <v>5146</v>
      </c>
      <c r="AH1120" t="s">
        <v>5144</v>
      </c>
      <c r="AI1120" t="s">
        <v>96</v>
      </c>
      <c r="AJ1120" t="s">
        <v>88</v>
      </c>
      <c r="AK1120" s="5">
        <v>45135</v>
      </c>
      <c r="AL1120" s="5">
        <v>45107</v>
      </c>
      <c r="AM1120" t="s">
        <v>636</v>
      </c>
    </row>
    <row r="1121" spans="1:39">
      <c r="A1121" t="s">
        <v>5147</v>
      </c>
      <c r="B1121" t="s">
        <v>67</v>
      </c>
      <c r="C1121" s="5">
        <v>45017</v>
      </c>
      <c r="D1121" s="5">
        <v>45107</v>
      </c>
      <c r="E1121" t="s">
        <v>96</v>
      </c>
      <c r="F1121" t="s">
        <v>45</v>
      </c>
      <c r="G1121" t="s">
        <v>69</v>
      </c>
      <c r="H1121" t="s">
        <v>1173</v>
      </c>
      <c r="I1121" t="s">
        <v>1173</v>
      </c>
      <c r="J1121" t="s">
        <v>920</v>
      </c>
      <c r="K1121" t="s">
        <v>1959</v>
      </c>
      <c r="L1121" t="s">
        <v>5148</v>
      </c>
      <c r="M1121" t="s">
        <v>225</v>
      </c>
      <c r="N1121" t="s">
        <v>60</v>
      </c>
      <c r="O1121" t="s">
        <v>62</v>
      </c>
      <c r="P1121" t="s">
        <v>76</v>
      </c>
      <c r="Q1121" t="s">
        <v>64</v>
      </c>
      <c r="R1121" t="s">
        <v>77</v>
      </c>
      <c r="S1121" t="s">
        <v>77</v>
      </c>
      <c r="T1121" t="s">
        <v>97</v>
      </c>
      <c r="U1121" t="s">
        <v>79</v>
      </c>
      <c r="V1121" t="s">
        <v>525</v>
      </c>
      <c r="W1121" t="s">
        <v>97</v>
      </c>
      <c r="X1121" t="s">
        <v>79</v>
      </c>
      <c r="Y1121" t="s">
        <v>81</v>
      </c>
      <c r="Z1121" t="s">
        <v>1035</v>
      </c>
      <c r="AA1121" s="5">
        <v>45013</v>
      </c>
      <c r="AB1121" s="5">
        <v>45013</v>
      </c>
      <c r="AC1121" t="s">
        <v>5149</v>
      </c>
      <c r="AD1121" t="s">
        <v>1488</v>
      </c>
      <c r="AE1121" t="s">
        <v>77</v>
      </c>
      <c r="AF1121" s="5">
        <v>45019</v>
      </c>
      <c r="AG1121" t="s">
        <v>5150</v>
      </c>
      <c r="AH1121" t="s">
        <v>5149</v>
      </c>
      <c r="AI1121" t="s">
        <v>96</v>
      </c>
      <c r="AJ1121" t="s">
        <v>88</v>
      </c>
      <c r="AK1121" s="5">
        <v>45135</v>
      </c>
      <c r="AL1121" s="5">
        <v>45107</v>
      </c>
      <c r="AM1121" t="s">
        <v>636</v>
      </c>
    </row>
    <row r="1122" spans="1:39">
      <c r="A1122" t="s">
        <v>5151</v>
      </c>
      <c r="B1122" t="s">
        <v>67</v>
      </c>
      <c r="C1122" s="5">
        <v>45017</v>
      </c>
      <c r="D1122" s="5">
        <v>45107</v>
      </c>
      <c r="E1122" t="s">
        <v>96</v>
      </c>
      <c r="F1122" t="s">
        <v>45</v>
      </c>
      <c r="G1122" t="s">
        <v>69</v>
      </c>
      <c r="H1122" t="s">
        <v>48</v>
      </c>
      <c r="I1122" t="s">
        <v>48</v>
      </c>
      <c r="J1122" t="s">
        <v>1525</v>
      </c>
      <c r="K1122" t="s">
        <v>5152</v>
      </c>
      <c r="L1122" t="s">
        <v>393</v>
      </c>
      <c r="M1122" t="s">
        <v>1651</v>
      </c>
      <c r="N1122" t="s">
        <v>61</v>
      </c>
      <c r="O1122" t="s">
        <v>62</v>
      </c>
      <c r="P1122" t="s">
        <v>677</v>
      </c>
      <c r="Q1122" t="s">
        <v>64</v>
      </c>
      <c r="R1122" t="s">
        <v>77</v>
      </c>
      <c r="S1122" t="s">
        <v>77</v>
      </c>
      <c r="T1122" t="s">
        <v>97</v>
      </c>
      <c r="U1122" t="s">
        <v>79</v>
      </c>
      <c r="V1122" t="s">
        <v>335</v>
      </c>
      <c r="W1122" t="s">
        <v>78</v>
      </c>
      <c r="X1122" t="s">
        <v>79</v>
      </c>
      <c r="Y1122" t="s">
        <v>81</v>
      </c>
      <c r="Z1122" t="s">
        <v>1223</v>
      </c>
      <c r="AA1122" s="5">
        <v>45042</v>
      </c>
      <c r="AB1122" s="5">
        <v>45043</v>
      </c>
      <c r="AC1122" t="s">
        <v>5153</v>
      </c>
      <c r="AD1122" t="s">
        <v>985</v>
      </c>
      <c r="AE1122" t="s">
        <v>77</v>
      </c>
      <c r="AF1122" s="5">
        <v>45057</v>
      </c>
      <c r="AG1122" t="s">
        <v>5154</v>
      </c>
      <c r="AH1122" t="s">
        <v>5153</v>
      </c>
      <c r="AI1122" t="s">
        <v>96</v>
      </c>
      <c r="AJ1122" t="s">
        <v>88</v>
      </c>
      <c r="AK1122" s="5">
        <v>45135</v>
      </c>
      <c r="AL1122" s="5">
        <v>45107</v>
      </c>
      <c r="AM1122" t="s">
        <v>636</v>
      </c>
    </row>
    <row r="1123" spans="1:39">
      <c r="A1123" t="s">
        <v>5155</v>
      </c>
      <c r="B1123" t="s">
        <v>67</v>
      </c>
      <c r="C1123" s="5">
        <v>45017</v>
      </c>
      <c r="D1123" s="5">
        <v>45107</v>
      </c>
      <c r="E1123" t="s">
        <v>96</v>
      </c>
      <c r="F1123" t="s">
        <v>45</v>
      </c>
      <c r="G1123" t="s">
        <v>69</v>
      </c>
      <c r="H1123" t="s">
        <v>48</v>
      </c>
      <c r="I1123" t="s">
        <v>48</v>
      </c>
      <c r="J1123" t="s">
        <v>1525</v>
      </c>
      <c r="K1123" t="s">
        <v>5152</v>
      </c>
      <c r="L1123" t="s">
        <v>393</v>
      </c>
      <c r="M1123" t="s">
        <v>1651</v>
      </c>
      <c r="N1123" t="s">
        <v>61</v>
      </c>
      <c r="O1123" t="s">
        <v>62</v>
      </c>
      <c r="P1123" t="s">
        <v>677</v>
      </c>
      <c r="Q1123" t="s">
        <v>64</v>
      </c>
      <c r="R1123" t="s">
        <v>77</v>
      </c>
      <c r="S1123" t="s">
        <v>77</v>
      </c>
      <c r="T1123" t="s">
        <v>97</v>
      </c>
      <c r="U1123" t="s">
        <v>79</v>
      </c>
      <c r="V1123" t="s">
        <v>335</v>
      </c>
      <c r="W1123" t="s">
        <v>78</v>
      </c>
      <c r="X1123" t="s">
        <v>79</v>
      </c>
      <c r="Y1123" t="s">
        <v>81</v>
      </c>
      <c r="Z1123" t="s">
        <v>1223</v>
      </c>
      <c r="AA1123" s="5">
        <v>45042</v>
      </c>
      <c r="AB1123" s="5">
        <v>45043</v>
      </c>
      <c r="AC1123" t="s">
        <v>5156</v>
      </c>
      <c r="AD1123" t="s">
        <v>92</v>
      </c>
      <c r="AE1123" t="s">
        <v>77</v>
      </c>
      <c r="AF1123" s="5">
        <v>45057</v>
      </c>
      <c r="AG1123" t="s">
        <v>5154</v>
      </c>
      <c r="AH1123" t="s">
        <v>5156</v>
      </c>
      <c r="AI1123" t="s">
        <v>96</v>
      </c>
      <c r="AJ1123" t="s">
        <v>88</v>
      </c>
      <c r="AK1123" s="5">
        <v>45135</v>
      </c>
      <c r="AL1123" s="5">
        <v>45107</v>
      </c>
      <c r="AM1123" t="s">
        <v>636</v>
      </c>
    </row>
    <row r="1124" spans="1:39">
      <c r="A1124" t="s">
        <v>5157</v>
      </c>
      <c r="B1124" t="s">
        <v>67</v>
      </c>
      <c r="C1124" s="5">
        <v>45017</v>
      </c>
      <c r="D1124" s="5">
        <v>45107</v>
      </c>
      <c r="E1124" t="s">
        <v>96</v>
      </c>
      <c r="F1124" t="s">
        <v>45</v>
      </c>
      <c r="G1124" t="s">
        <v>69</v>
      </c>
      <c r="H1124" t="s">
        <v>48</v>
      </c>
      <c r="I1124" t="s">
        <v>48</v>
      </c>
      <c r="J1124" t="s">
        <v>1589</v>
      </c>
      <c r="K1124" t="s">
        <v>1590</v>
      </c>
      <c r="L1124" t="s">
        <v>1591</v>
      </c>
      <c r="M1124" t="s">
        <v>1592</v>
      </c>
      <c r="N1124" t="s">
        <v>61</v>
      </c>
      <c r="O1124" t="s">
        <v>62</v>
      </c>
      <c r="P1124" t="s">
        <v>677</v>
      </c>
      <c r="Q1124" t="s">
        <v>64</v>
      </c>
      <c r="R1124" t="s">
        <v>77</v>
      </c>
      <c r="S1124" t="s">
        <v>77</v>
      </c>
      <c r="T1124" t="s">
        <v>97</v>
      </c>
      <c r="U1124" t="s">
        <v>79</v>
      </c>
      <c r="V1124" t="s">
        <v>612</v>
      </c>
      <c r="W1124" t="s">
        <v>78</v>
      </c>
      <c r="X1124" t="s">
        <v>79</v>
      </c>
      <c r="Y1124" t="s">
        <v>331</v>
      </c>
      <c r="Z1124" t="s">
        <v>1055</v>
      </c>
      <c r="AA1124" s="5">
        <v>45098</v>
      </c>
      <c r="AB1124" s="5">
        <v>45098</v>
      </c>
      <c r="AC1124" t="s">
        <v>5158</v>
      </c>
      <c r="AD1124" t="s">
        <v>92</v>
      </c>
      <c r="AE1124" t="s">
        <v>77</v>
      </c>
      <c r="AF1124" s="5">
        <v>45107</v>
      </c>
      <c r="AG1124" t="s">
        <v>5159</v>
      </c>
      <c r="AH1124" t="s">
        <v>5158</v>
      </c>
      <c r="AI1124" t="s">
        <v>96</v>
      </c>
      <c r="AJ1124" t="s">
        <v>88</v>
      </c>
      <c r="AK1124" s="5">
        <v>45135</v>
      </c>
      <c r="AL1124" s="5">
        <v>45107</v>
      </c>
      <c r="AM1124" t="s">
        <v>636</v>
      </c>
    </row>
    <row r="1125" spans="1:39">
      <c r="A1125" t="s">
        <v>5160</v>
      </c>
      <c r="B1125" t="s">
        <v>67</v>
      </c>
      <c r="C1125" s="5">
        <v>45017</v>
      </c>
      <c r="D1125" s="5">
        <v>45107</v>
      </c>
      <c r="E1125" t="s">
        <v>96</v>
      </c>
      <c r="F1125" t="s">
        <v>45</v>
      </c>
      <c r="G1125" t="s">
        <v>69</v>
      </c>
      <c r="H1125" t="s">
        <v>552</v>
      </c>
      <c r="I1125" t="s">
        <v>552</v>
      </c>
      <c r="J1125" t="s">
        <v>963</v>
      </c>
      <c r="K1125" t="s">
        <v>978</v>
      </c>
      <c r="L1125" t="s">
        <v>979</v>
      </c>
      <c r="M1125" t="s">
        <v>139</v>
      </c>
      <c r="N1125" t="s">
        <v>60</v>
      </c>
      <c r="O1125" t="s">
        <v>62</v>
      </c>
      <c r="P1125" t="s">
        <v>677</v>
      </c>
      <c r="Q1125" t="s">
        <v>64</v>
      </c>
      <c r="R1125" t="s">
        <v>77</v>
      </c>
      <c r="S1125" t="s">
        <v>77</v>
      </c>
      <c r="T1125" t="s">
        <v>78</v>
      </c>
      <c r="U1125" t="s">
        <v>79</v>
      </c>
      <c r="V1125" t="s">
        <v>79</v>
      </c>
      <c r="W1125" t="s">
        <v>78</v>
      </c>
      <c r="X1125" t="s">
        <v>79</v>
      </c>
      <c r="Y1125" t="s">
        <v>79</v>
      </c>
      <c r="Z1125" t="s">
        <v>980</v>
      </c>
      <c r="AA1125" s="5">
        <v>45072</v>
      </c>
      <c r="AB1125" s="5">
        <v>45072</v>
      </c>
      <c r="AC1125" t="s">
        <v>5161</v>
      </c>
      <c r="AD1125" t="s">
        <v>1506</v>
      </c>
      <c r="AE1125" t="s">
        <v>77</v>
      </c>
      <c r="AF1125" s="5">
        <v>45082</v>
      </c>
      <c r="AG1125" t="s">
        <v>968</v>
      </c>
      <c r="AH1125" t="s">
        <v>5161</v>
      </c>
      <c r="AI1125" t="s">
        <v>96</v>
      </c>
      <c r="AJ1125" t="s">
        <v>88</v>
      </c>
      <c r="AK1125" s="5">
        <v>45135</v>
      </c>
      <c r="AL1125" s="5">
        <v>45107</v>
      </c>
      <c r="AM1125" t="s">
        <v>636</v>
      </c>
    </row>
    <row r="1126" spans="1:39">
      <c r="A1126" t="s">
        <v>5162</v>
      </c>
      <c r="B1126" t="s">
        <v>67</v>
      </c>
      <c r="C1126" s="5">
        <v>45017</v>
      </c>
      <c r="D1126" s="5">
        <v>45107</v>
      </c>
      <c r="E1126" t="s">
        <v>96</v>
      </c>
      <c r="F1126" t="s">
        <v>45</v>
      </c>
      <c r="G1126" t="s">
        <v>69</v>
      </c>
      <c r="H1126" t="s">
        <v>672</v>
      </c>
      <c r="I1126" t="s">
        <v>672</v>
      </c>
      <c r="J1126" t="s">
        <v>155</v>
      </c>
      <c r="K1126" t="s">
        <v>156</v>
      </c>
      <c r="L1126" t="s">
        <v>157</v>
      </c>
      <c r="M1126" t="s">
        <v>158</v>
      </c>
      <c r="N1126" t="s">
        <v>61</v>
      </c>
      <c r="O1126" t="s">
        <v>62</v>
      </c>
      <c r="P1126" t="s">
        <v>677</v>
      </c>
      <c r="Q1126" t="s">
        <v>64</v>
      </c>
      <c r="R1126" t="s">
        <v>77</v>
      </c>
      <c r="S1126" t="s">
        <v>77</v>
      </c>
      <c r="T1126" t="s">
        <v>78</v>
      </c>
      <c r="U1126" t="s">
        <v>79</v>
      </c>
      <c r="V1126" t="s">
        <v>81</v>
      </c>
      <c r="W1126" t="s">
        <v>78</v>
      </c>
      <c r="X1126" t="s">
        <v>79</v>
      </c>
      <c r="Y1126" t="s">
        <v>81</v>
      </c>
      <c r="Z1126" t="s">
        <v>5163</v>
      </c>
      <c r="AA1126" s="5">
        <v>45084</v>
      </c>
      <c r="AB1126" s="5">
        <v>45084</v>
      </c>
      <c r="AC1126" t="s">
        <v>5164</v>
      </c>
      <c r="AD1126" t="s">
        <v>5165</v>
      </c>
      <c r="AE1126" t="s">
        <v>77</v>
      </c>
      <c r="AF1126" s="5">
        <v>45106</v>
      </c>
      <c r="AG1126" t="s">
        <v>1032</v>
      </c>
      <c r="AH1126" t="s">
        <v>5164</v>
      </c>
      <c r="AI1126" t="s">
        <v>96</v>
      </c>
      <c r="AJ1126" t="s">
        <v>88</v>
      </c>
      <c r="AK1126" s="5">
        <v>45135</v>
      </c>
      <c r="AL1126" s="5">
        <v>45107</v>
      </c>
      <c r="AM1126" t="s">
        <v>636</v>
      </c>
    </row>
    <row r="1127" spans="1:39">
      <c r="A1127" t="s">
        <v>5166</v>
      </c>
      <c r="B1127" t="s">
        <v>67</v>
      </c>
      <c r="C1127" s="5">
        <v>45017</v>
      </c>
      <c r="D1127" s="5">
        <v>45107</v>
      </c>
      <c r="E1127" t="s">
        <v>96</v>
      </c>
      <c r="F1127" t="s">
        <v>45</v>
      </c>
      <c r="G1127" t="s">
        <v>69</v>
      </c>
      <c r="H1127" t="s">
        <v>5167</v>
      </c>
      <c r="I1127" t="s">
        <v>5167</v>
      </c>
      <c r="J1127" t="s">
        <v>183</v>
      </c>
      <c r="K1127" t="s">
        <v>2025</v>
      </c>
      <c r="L1127" t="s">
        <v>310</v>
      </c>
      <c r="M1127" t="s">
        <v>185</v>
      </c>
      <c r="N1127" t="s">
        <v>60</v>
      </c>
      <c r="O1127" t="s">
        <v>62</v>
      </c>
      <c r="P1127" t="s">
        <v>76</v>
      </c>
      <c r="Q1127" t="s">
        <v>64</v>
      </c>
      <c r="R1127" t="s">
        <v>77</v>
      </c>
      <c r="S1127" t="s">
        <v>77</v>
      </c>
      <c r="T1127" t="s">
        <v>97</v>
      </c>
      <c r="U1127" t="s">
        <v>79</v>
      </c>
      <c r="V1127" t="s">
        <v>81</v>
      </c>
      <c r="W1127" t="s">
        <v>97</v>
      </c>
      <c r="X1127" t="s">
        <v>79</v>
      </c>
      <c r="Y1127" t="s">
        <v>1106</v>
      </c>
      <c r="Z1127" t="s">
        <v>619</v>
      </c>
      <c r="AA1127" s="5">
        <v>45070</v>
      </c>
      <c r="AB1127" s="5">
        <v>45071</v>
      </c>
      <c r="AC1127" t="s">
        <v>5168</v>
      </c>
      <c r="AD1127" t="s">
        <v>5169</v>
      </c>
      <c r="AE1127" t="s">
        <v>2365</v>
      </c>
      <c r="AF1127" s="5">
        <v>45092</v>
      </c>
      <c r="AG1127" t="s">
        <v>5170</v>
      </c>
      <c r="AH1127" t="s">
        <v>5168</v>
      </c>
      <c r="AI1127" t="s">
        <v>96</v>
      </c>
      <c r="AJ1127" t="s">
        <v>88</v>
      </c>
      <c r="AK1127" s="5">
        <v>45135</v>
      </c>
      <c r="AL1127" s="5">
        <v>45107</v>
      </c>
      <c r="AM1127" t="s">
        <v>636</v>
      </c>
    </row>
    <row r="1128" spans="1:39">
      <c r="A1128" t="s">
        <v>5171</v>
      </c>
      <c r="B1128" t="s">
        <v>67</v>
      </c>
      <c r="C1128" s="5">
        <v>45017</v>
      </c>
      <c r="D1128" s="5">
        <v>45107</v>
      </c>
      <c r="E1128" t="s">
        <v>96</v>
      </c>
      <c r="F1128" t="s">
        <v>45</v>
      </c>
      <c r="G1128" t="s">
        <v>69</v>
      </c>
      <c r="H1128" t="s">
        <v>1039</v>
      </c>
      <c r="I1128" t="s">
        <v>1039</v>
      </c>
      <c r="J1128" t="s">
        <v>461</v>
      </c>
      <c r="K1128" t="s">
        <v>1040</v>
      </c>
      <c r="L1128" t="s">
        <v>1041</v>
      </c>
      <c r="M1128" t="s">
        <v>1042</v>
      </c>
      <c r="N1128" t="s">
        <v>61</v>
      </c>
      <c r="O1128" t="s">
        <v>62</v>
      </c>
      <c r="P1128" t="s">
        <v>76</v>
      </c>
      <c r="Q1128" t="s">
        <v>64</v>
      </c>
      <c r="R1128" t="s">
        <v>77</v>
      </c>
      <c r="S1128" t="s">
        <v>77</v>
      </c>
      <c r="T1128" t="s">
        <v>97</v>
      </c>
      <c r="U1128" t="s">
        <v>79</v>
      </c>
      <c r="V1128" t="s">
        <v>464</v>
      </c>
      <c r="W1128" t="s">
        <v>97</v>
      </c>
      <c r="X1128" t="s">
        <v>79</v>
      </c>
      <c r="Y1128" t="s">
        <v>81</v>
      </c>
      <c r="Z1128" t="s">
        <v>1043</v>
      </c>
      <c r="AA1128" s="5">
        <v>45043</v>
      </c>
      <c r="AB1128" s="5">
        <v>45043</v>
      </c>
      <c r="AC1128" t="s">
        <v>5172</v>
      </c>
      <c r="AD1128" t="s">
        <v>92</v>
      </c>
      <c r="AE1128" t="s">
        <v>77</v>
      </c>
      <c r="AF1128" s="5">
        <v>45054</v>
      </c>
      <c r="AG1128" t="s">
        <v>1046</v>
      </c>
      <c r="AH1128" t="s">
        <v>5172</v>
      </c>
      <c r="AI1128" t="s">
        <v>96</v>
      </c>
      <c r="AJ1128" t="s">
        <v>88</v>
      </c>
      <c r="AK1128" s="5">
        <v>45135</v>
      </c>
      <c r="AL1128" s="5">
        <v>45107</v>
      </c>
      <c r="AM1128" t="s">
        <v>636</v>
      </c>
    </row>
    <row r="1129" spans="1:39">
      <c r="A1129" t="s">
        <v>5173</v>
      </c>
      <c r="B1129" t="s">
        <v>67</v>
      </c>
      <c r="C1129" s="5">
        <v>45017</v>
      </c>
      <c r="D1129" s="5">
        <v>45107</v>
      </c>
      <c r="E1129" t="s">
        <v>96</v>
      </c>
      <c r="F1129" t="s">
        <v>45</v>
      </c>
      <c r="G1129" t="s">
        <v>69</v>
      </c>
      <c r="H1129" t="s">
        <v>865</v>
      </c>
      <c r="I1129" t="s">
        <v>865</v>
      </c>
      <c r="J1129" t="s">
        <v>244</v>
      </c>
      <c r="K1129" t="s">
        <v>5174</v>
      </c>
      <c r="L1129" t="s">
        <v>255</v>
      </c>
      <c r="M1129" t="s">
        <v>5175</v>
      </c>
      <c r="N1129" t="s">
        <v>61</v>
      </c>
      <c r="O1129" t="s">
        <v>62</v>
      </c>
      <c r="P1129" t="s">
        <v>76</v>
      </c>
      <c r="Q1129" t="s">
        <v>64</v>
      </c>
      <c r="R1129" t="s">
        <v>77</v>
      </c>
      <c r="S1129" t="s">
        <v>77</v>
      </c>
      <c r="T1129" t="s">
        <v>97</v>
      </c>
      <c r="U1129" t="s">
        <v>79</v>
      </c>
      <c r="V1129" t="s">
        <v>248</v>
      </c>
      <c r="W1129" t="s">
        <v>78</v>
      </c>
      <c r="X1129" t="s">
        <v>79</v>
      </c>
      <c r="Y1129" t="s">
        <v>249</v>
      </c>
      <c r="Z1129" t="s">
        <v>871</v>
      </c>
      <c r="AA1129" s="5">
        <v>45043</v>
      </c>
      <c r="AB1129" s="5">
        <v>45043</v>
      </c>
      <c r="AC1129" t="s">
        <v>5176</v>
      </c>
      <c r="AD1129" t="s">
        <v>298</v>
      </c>
      <c r="AE1129" t="s">
        <v>77</v>
      </c>
      <c r="AF1129" s="5">
        <v>45050</v>
      </c>
      <c r="AG1129" t="s">
        <v>5177</v>
      </c>
      <c r="AH1129" t="s">
        <v>5176</v>
      </c>
      <c r="AI1129" t="s">
        <v>96</v>
      </c>
      <c r="AJ1129" t="s">
        <v>88</v>
      </c>
      <c r="AK1129" s="5">
        <v>45135</v>
      </c>
      <c r="AL1129" s="5">
        <v>45107</v>
      </c>
      <c r="AM1129" t="s">
        <v>636</v>
      </c>
    </row>
    <row r="1130" spans="1:39">
      <c r="A1130" t="s">
        <v>5178</v>
      </c>
      <c r="B1130" t="s">
        <v>67</v>
      </c>
      <c r="C1130" s="5">
        <v>45017</v>
      </c>
      <c r="D1130" s="5">
        <v>45107</v>
      </c>
      <c r="E1130" t="s">
        <v>96</v>
      </c>
      <c r="F1130" t="s">
        <v>45</v>
      </c>
      <c r="G1130" t="s">
        <v>69</v>
      </c>
      <c r="H1130" t="s">
        <v>91</v>
      </c>
      <c r="I1130" t="s">
        <v>91</v>
      </c>
      <c r="J1130" t="s">
        <v>183</v>
      </c>
      <c r="K1130" t="s">
        <v>992</v>
      </c>
      <c r="L1130" t="s">
        <v>993</v>
      </c>
      <c r="M1130" t="s">
        <v>195</v>
      </c>
      <c r="N1130" t="s">
        <v>60</v>
      </c>
      <c r="O1130" t="s">
        <v>62</v>
      </c>
      <c r="P1130" t="s">
        <v>76</v>
      </c>
      <c r="Q1130" t="s">
        <v>64</v>
      </c>
      <c r="R1130" t="s">
        <v>77</v>
      </c>
      <c r="S1130" t="s">
        <v>77</v>
      </c>
      <c r="T1130" t="s">
        <v>97</v>
      </c>
      <c r="U1130" t="s">
        <v>79</v>
      </c>
      <c r="V1130" t="s">
        <v>81</v>
      </c>
      <c r="W1130" t="s">
        <v>97</v>
      </c>
      <c r="X1130" t="s">
        <v>79</v>
      </c>
      <c r="Y1130" t="s">
        <v>141</v>
      </c>
      <c r="Z1130" t="s">
        <v>994</v>
      </c>
      <c r="AA1130" s="5">
        <v>45041</v>
      </c>
      <c r="AB1130" s="5">
        <v>45041</v>
      </c>
      <c r="AC1130" t="s">
        <v>5179</v>
      </c>
      <c r="AD1130" t="s">
        <v>2906</v>
      </c>
      <c r="AE1130" t="s">
        <v>5180</v>
      </c>
      <c r="AF1130" s="5">
        <v>45065</v>
      </c>
      <c r="AG1130" t="s">
        <v>996</v>
      </c>
      <c r="AH1130" t="s">
        <v>5179</v>
      </c>
      <c r="AI1130" t="s">
        <v>96</v>
      </c>
      <c r="AJ1130" t="s">
        <v>88</v>
      </c>
      <c r="AK1130" s="5">
        <v>45135</v>
      </c>
      <c r="AL1130" s="5">
        <v>45107</v>
      </c>
      <c r="AM1130" t="s">
        <v>636</v>
      </c>
    </row>
    <row r="1131" spans="1:39">
      <c r="A1131" t="s">
        <v>5181</v>
      </c>
      <c r="B1131" t="s">
        <v>67</v>
      </c>
      <c r="C1131" s="5">
        <v>45017</v>
      </c>
      <c r="D1131" s="5">
        <v>45107</v>
      </c>
      <c r="E1131" t="s">
        <v>96</v>
      </c>
      <c r="F1131" t="s">
        <v>45</v>
      </c>
      <c r="G1131" t="s">
        <v>69</v>
      </c>
      <c r="H1131" t="s">
        <v>626</v>
      </c>
      <c r="I1131" t="s">
        <v>626</v>
      </c>
      <c r="J1131" t="s">
        <v>112</v>
      </c>
      <c r="K1131" t="s">
        <v>5182</v>
      </c>
      <c r="L1131" t="s">
        <v>375</v>
      </c>
      <c r="M1131" t="s">
        <v>927</v>
      </c>
      <c r="N1131" t="s">
        <v>60</v>
      </c>
      <c r="O1131" t="s">
        <v>62</v>
      </c>
      <c r="P1131" t="s">
        <v>76</v>
      </c>
      <c r="Q1131" t="s">
        <v>64</v>
      </c>
      <c r="R1131" t="s">
        <v>77</v>
      </c>
      <c r="S1131" t="s">
        <v>77</v>
      </c>
      <c r="T1131" t="s">
        <v>97</v>
      </c>
      <c r="U1131" t="s">
        <v>79</v>
      </c>
      <c r="V1131" t="s">
        <v>81</v>
      </c>
      <c r="W1131" t="s">
        <v>97</v>
      </c>
      <c r="X1131" t="s">
        <v>79</v>
      </c>
      <c r="Y1131" t="s">
        <v>3174</v>
      </c>
      <c r="Z1131" t="s">
        <v>3045</v>
      </c>
      <c r="AA1131" s="5">
        <v>45084</v>
      </c>
      <c r="AB1131" s="5">
        <v>45085</v>
      </c>
      <c r="AC1131" t="s">
        <v>5183</v>
      </c>
      <c r="AD1131" t="s">
        <v>5184</v>
      </c>
      <c r="AE1131" t="s">
        <v>3097</v>
      </c>
      <c r="AF1131" s="5">
        <v>45092</v>
      </c>
      <c r="AG1131" t="s">
        <v>5185</v>
      </c>
      <c r="AH1131" t="s">
        <v>5183</v>
      </c>
      <c r="AI1131" t="s">
        <v>96</v>
      </c>
      <c r="AJ1131" t="s">
        <v>88</v>
      </c>
      <c r="AK1131" s="5">
        <v>45135</v>
      </c>
      <c r="AL1131" s="5">
        <v>45107</v>
      </c>
      <c r="AM1131" t="s">
        <v>636</v>
      </c>
    </row>
    <row r="1132" spans="1:39">
      <c r="A1132" t="s">
        <v>5186</v>
      </c>
      <c r="B1132" t="s">
        <v>67</v>
      </c>
      <c r="C1132" s="5">
        <v>45017</v>
      </c>
      <c r="D1132" s="5">
        <v>45107</v>
      </c>
      <c r="E1132" t="s">
        <v>96</v>
      </c>
      <c r="F1132" t="s">
        <v>45</v>
      </c>
      <c r="G1132" t="s">
        <v>69</v>
      </c>
      <c r="H1132" t="s">
        <v>3179</v>
      </c>
      <c r="I1132" t="s">
        <v>3179</v>
      </c>
      <c r="J1132" t="s">
        <v>116</v>
      </c>
      <c r="K1132" t="s">
        <v>4371</v>
      </c>
      <c r="L1132" t="s">
        <v>302</v>
      </c>
      <c r="M1132" t="s">
        <v>303</v>
      </c>
      <c r="N1132" t="s">
        <v>61</v>
      </c>
      <c r="O1132" t="s">
        <v>62</v>
      </c>
      <c r="P1132" t="s">
        <v>76</v>
      </c>
      <c r="Q1132" t="s">
        <v>64</v>
      </c>
      <c r="R1132" t="s">
        <v>77</v>
      </c>
      <c r="S1132" t="s">
        <v>77</v>
      </c>
      <c r="T1132" t="s">
        <v>97</v>
      </c>
      <c r="U1132" t="s">
        <v>79</v>
      </c>
      <c r="V1132" t="s">
        <v>120</v>
      </c>
      <c r="W1132" t="s">
        <v>97</v>
      </c>
      <c r="X1132" t="s">
        <v>79</v>
      </c>
      <c r="Y1132" t="s">
        <v>81</v>
      </c>
      <c r="Z1132" t="s">
        <v>1035</v>
      </c>
      <c r="AA1132" s="5">
        <v>45013</v>
      </c>
      <c r="AB1132" s="5">
        <v>45013</v>
      </c>
      <c r="AC1132" t="s">
        <v>5187</v>
      </c>
      <c r="AD1132" t="s">
        <v>497</v>
      </c>
      <c r="AE1132" t="s">
        <v>77</v>
      </c>
      <c r="AF1132" s="5">
        <v>45027</v>
      </c>
      <c r="AG1132" t="s">
        <v>5188</v>
      </c>
      <c r="AH1132" t="s">
        <v>5187</v>
      </c>
      <c r="AI1132" t="s">
        <v>96</v>
      </c>
      <c r="AJ1132" t="s">
        <v>88</v>
      </c>
      <c r="AK1132" s="5">
        <v>45135</v>
      </c>
      <c r="AL1132" s="5">
        <v>45107</v>
      </c>
      <c r="AM1132" t="s">
        <v>636</v>
      </c>
    </row>
    <row r="1133" spans="1:39">
      <c r="A1133" t="s">
        <v>5189</v>
      </c>
      <c r="B1133" t="s">
        <v>67</v>
      </c>
      <c r="C1133" s="5">
        <v>45017</v>
      </c>
      <c r="D1133" s="5">
        <v>45107</v>
      </c>
      <c r="E1133" t="s">
        <v>96</v>
      </c>
      <c r="F1133" t="s">
        <v>45</v>
      </c>
      <c r="G1133" t="s">
        <v>69</v>
      </c>
      <c r="H1133" t="s">
        <v>3179</v>
      </c>
      <c r="I1133" t="s">
        <v>3179</v>
      </c>
      <c r="J1133" t="s">
        <v>116</v>
      </c>
      <c r="K1133" t="s">
        <v>4371</v>
      </c>
      <c r="L1133" t="s">
        <v>302</v>
      </c>
      <c r="M1133" t="s">
        <v>303</v>
      </c>
      <c r="N1133" t="s">
        <v>61</v>
      </c>
      <c r="O1133" t="s">
        <v>62</v>
      </c>
      <c r="P1133" t="s">
        <v>76</v>
      </c>
      <c r="Q1133" t="s">
        <v>64</v>
      </c>
      <c r="R1133" t="s">
        <v>77</v>
      </c>
      <c r="S1133" t="s">
        <v>77</v>
      </c>
      <c r="T1133" t="s">
        <v>97</v>
      </c>
      <c r="U1133" t="s">
        <v>79</v>
      </c>
      <c r="V1133" t="s">
        <v>120</v>
      </c>
      <c r="W1133" t="s">
        <v>97</v>
      </c>
      <c r="X1133" t="s">
        <v>79</v>
      </c>
      <c r="Y1133" t="s">
        <v>81</v>
      </c>
      <c r="Z1133" t="s">
        <v>1035</v>
      </c>
      <c r="AA1133" s="5">
        <v>45013</v>
      </c>
      <c r="AB1133" s="5">
        <v>45013</v>
      </c>
      <c r="AC1133" t="s">
        <v>5190</v>
      </c>
      <c r="AD1133" t="s">
        <v>112</v>
      </c>
      <c r="AE1133" t="s">
        <v>77</v>
      </c>
      <c r="AF1133" s="5">
        <v>45027</v>
      </c>
      <c r="AG1133" t="s">
        <v>5188</v>
      </c>
      <c r="AH1133" t="s">
        <v>5190</v>
      </c>
      <c r="AI1133" t="s">
        <v>96</v>
      </c>
      <c r="AJ1133" t="s">
        <v>88</v>
      </c>
      <c r="AK1133" s="5">
        <v>45135</v>
      </c>
      <c r="AL1133" s="5">
        <v>45107</v>
      </c>
      <c r="AM1133" t="s">
        <v>636</v>
      </c>
    </row>
    <row r="1134" spans="1:39">
      <c r="A1134" t="s">
        <v>5191</v>
      </c>
      <c r="B1134" t="s">
        <v>67</v>
      </c>
      <c r="C1134" s="5">
        <v>45017</v>
      </c>
      <c r="D1134" s="5">
        <v>45107</v>
      </c>
      <c r="E1134" t="s">
        <v>96</v>
      </c>
      <c r="F1134" t="s">
        <v>45</v>
      </c>
      <c r="G1134" t="s">
        <v>69</v>
      </c>
      <c r="H1134" t="s">
        <v>48</v>
      </c>
      <c r="I1134" t="s">
        <v>48</v>
      </c>
      <c r="J1134" t="s">
        <v>1004</v>
      </c>
      <c r="K1134" t="s">
        <v>5192</v>
      </c>
      <c r="L1134" t="s">
        <v>5193</v>
      </c>
      <c r="M1134" t="s">
        <v>1718</v>
      </c>
      <c r="N1134" t="s">
        <v>61</v>
      </c>
      <c r="O1134" t="s">
        <v>62</v>
      </c>
      <c r="P1134" t="s">
        <v>677</v>
      </c>
      <c r="Q1134" t="s">
        <v>64</v>
      </c>
      <c r="R1134" t="s">
        <v>77</v>
      </c>
      <c r="S1134" t="s">
        <v>77</v>
      </c>
      <c r="T1134" t="s">
        <v>97</v>
      </c>
      <c r="U1134" t="s">
        <v>79</v>
      </c>
      <c r="V1134" t="s">
        <v>331</v>
      </c>
      <c r="W1134" t="s">
        <v>78</v>
      </c>
      <c r="X1134" t="s">
        <v>79</v>
      </c>
      <c r="Y1134" t="s">
        <v>81</v>
      </c>
      <c r="Z1134" t="s">
        <v>1007</v>
      </c>
      <c r="AA1134" s="5">
        <v>45042</v>
      </c>
      <c r="AB1134" s="5">
        <v>45042</v>
      </c>
      <c r="AC1134" t="s">
        <v>5194</v>
      </c>
      <c r="AD1134" t="s">
        <v>92</v>
      </c>
      <c r="AE1134" t="s">
        <v>77</v>
      </c>
      <c r="AF1134" s="5">
        <v>45055</v>
      </c>
      <c r="AG1134" t="s">
        <v>1009</v>
      </c>
      <c r="AH1134" t="s">
        <v>5194</v>
      </c>
      <c r="AI1134" t="s">
        <v>96</v>
      </c>
      <c r="AJ1134" t="s">
        <v>88</v>
      </c>
      <c r="AK1134" s="5">
        <v>45135</v>
      </c>
      <c r="AL1134" s="5">
        <v>45107</v>
      </c>
      <c r="AM1134" t="s">
        <v>636</v>
      </c>
    </row>
    <row r="1135" spans="1:39">
      <c r="A1135" t="s">
        <v>5195</v>
      </c>
      <c r="B1135" t="s">
        <v>67</v>
      </c>
      <c r="C1135" s="5">
        <v>45017</v>
      </c>
      <c r="D1135" s="5">
        <v>45107</v>
      </c>
      <c r="E1135" t="s">
        <v>96</v>
      </c>
      <c r="F1135" t="s">
        <v>45</v>
      </c>
      <c r="G1135" t="s">
        <v>69</v>
      </c>
      <c r="H1135" t="s">
        <v>468</v>
      </c>
      <c r="I1135" t="s">
        <v>468</v>
      </c>
      <c r="J1135" t="s">
        <v>1011</v>
      </c>
      <c r="K1135" t="s">
        <v>1018</v>
      </c>
      <c r="L1135" t="s">
        <v>1059</v>
      </c>
      <c r="M1135" t="s">
        <v>1020</v>
      </c>
      <c r="N1135" t="s">
        <v>61</v>
      </c>
      <c r="O1135" t="s">
        <v>62</v>
      </c>
      <c r="P1135" t="s">
        <v>677</v>
      </c>
      <c r="Q1135" t="s">
        <v>64</v>
      </c>
      <c r="R1135" t="s">
        <v>77</v>
      </c>
      <c r="S1135" t="s">
        <v>77</v>
      </c>
      <c r="T1135" t="s">
        <v>78</v>
      </c>
      <c r="U1135" t="s">
        <v>79</v>
      </c>
      <c r="V1135" t="s">
        <v>141</v>
      </c>
      <c r="W1135" t="s">
        <v>78</v>
      </c>
      <c r="X1135" t="s">
        <v>79</v>
      </c>
      <c r="Y1135" t="s">
        <v>141</v>
      </c>
      <c r="Z1135" t="s">
        <v>160</v>
      </c>
      <c r="AA1135" s="5">
        <v>44987</v>
      </c>
      <c r="AB1135" s="5">
        <v>44988</v>
      </c>
      <c r="AC1135" t="s">
        <v>5196</v>
      </c>
      <c r="AD1135" t="s">
        <v>360</v>
      </c>
      <c r="AE1135" t="s">
        <v>77</v>
      </c>
      <c r="AF1135" s="5">
        <v>45016</v>
      </c>
      <c r="AG1135" t="s">
        <v>1016</v>
      </c>
      <c r="AH1135" t="s">
        <v>5196</v>
      </c>
      <c r="AI1135" t="s">
        <v>96</v>
      </c>
      <c r="AJ1135" t="s">
        <v>88</v>
      </c>
      <c r="AK1135" s="5">
        <v>45135</v>
      </c>
      <c r="AL1135" s="5">
        <v>45107</v>
      </c>
      <c r="AM1135" t="s">
        <v>636</v>
      </c>
    </row>
    <row r="1136" spans="1:39">
      <c r="A1136" t="s">
        <v>5197</v>
      </c>
      <c r="B1136" t="s">
        <v>67</v>
      </c>
      <c r="C1136" s="5">
        <v>45017</v>
      </c>
      <c r="D1136" s="5">
        <v>45107</v>
      </c>
      <c r="E1136" t="s">
        <v>96</v>
      </c>
      <c r="F1136" t="s">
        <v>45</v>
      </c>
      <c r="G1136" t="s">
        <v>69</v>
      </c>
      <c r="H1136" t="s">
        <v>672</v>
      </c>
      <c r="I1136" t="s">
        <v>672</v>
      </c>
      <c r="J1136" t="s">
        <v>560</v>
      </c>
      <c r="K1136" t="s">
        <v>166</v>
      </c>
      <c r="L1136" t="s">
        <v>561</v>
      </c>
      <c r="M1136" t="s">
        <v>562</v>
      </c>
      <c r="N1136" t="s">
        <v>60</v>
      </c>
      <c r="O1136" t="s">
        <v>62</v>
      </c>
      <c r="P1136" t="s">
        <v>677</v>
      </c>
      <c r="Q1136" t="s">
        <v>64</v>
      </c>
      <c r="R1136" t="s">
        <v>77</v>
      </c>
      <c r="S1136" t="s">
        <v>77</v>
      </c>
      <c r="T1136" t="s">
        <v>78</v>
      </c>
      <c r="U1136" t="s">
        <v>79</v>
      </c>
      <c r="V1136" t="s">
        <v>81</v>
      </c>
      <c r="W1136" t="s">
        <v>78</v>
      </c>
      <c r="X1136" t="s">
        <v>79</v>
      </c>
      <c r="Y1136" t="s">
        <v>81</v>
      </c>
      <c r="Z1136" t="s">
        <v>953</v>
      </c>
      <c r="AA1136" s="5">
        <v>45042</v>
      </c>
      <c r="AB1136" s="5">
        <v>45011</v>
      </c>
      <c r="AC1136" t="s">
        <v>5198</v>
      </c>
      <c r="AD1136" t="s">
        <v>1079</v>
      </c>
      <c r="AE1136" t="s">
        <v>77</v>
      </c>
      <c r="AF1136" s="5">
        <v>45055</v>
      </c>
      <c r="AG1136" t="s">
        <v>1080</v>
      </c>
      <c r="AH1136" t="s">
        <v>5198</v>
      </c>
      <c r="AI1136" t="s">
        <v>96</v>
      </c>
      <c r="AJ1136" t="s">
        <v>88</v>
      </c>
      <c r="AK1136" s="5">
        <v>45135</v>
      </c>
      <c r="AL1136" s="5">
        <v>45107</v>
      </c>
      <c r="AM1136" t="s">
        <v>636</v>
      </c>
    </row>
    <row r="1137" spans="1:39">
      <c r="A1137" t="s">
        <v>5199</v>
      </c>
      <c r="B1137" t="s">
        <v>67</v>
      </c>
      <c r="C1137" s="5">
        <v>45017</v>
      </c>
      <c r="D1137" s="5">
        <v>45107</v>
      </c>
      <c r="E1137" t="s">
        <v>96</v>
      </c>
      <c r="F1137" t="s">
        <v>45</v>
      </c>
      <c r="G1137" t="s">
        <v>69</v>
      </c>
      <c r="H1137" t="s">
        <v>468</v>
      </c>
      <c r="I1137" t="s">
        <v>468</v>
      </c>
      <c r="J1137" t="s">
        <v>116</v>
      </c>
      <c r="K1137" t="s">
        <v>2603</v>
      </c>
      <c r="L1137" t="s">
        <v>2604</v>
      </c>
      <c r="M1137" t="s">
        <v>2605</v>
      </c>
      <c r="N1137" t="s">
        <v>60</v>
      </c>
      <c r="O1137" t="s">
        <v>62</v>
      </c>
      <c r="P1137" t="s">
        <v>76</v>
      </c>
      <c r="Q1137" t="s">
        <v>64</v>
      </c>
      <c r="R1137" t="s">
        <v>77</v>
      </c>
      <c r="S1137" t="s">
        <v>77</v>
      </c>
      <c r="T1137" t="s">
        <v>97</v>
      </c>
      <c r="U1137" t="s">
        <v>79</v>
      </c>
      <c r="V1137" t="s">
        <v>120</v>
      </c>
      <c r="W1137" t="s">
        <v>97</v>
      </c>
      <c r="X1137" t="s">
        <v>79</v>
      </c>
      <c r="Y1137" t="s">
        <v>81</v>
      </c>
      <c r="Z1137" t="s">
        <v>1035</v>
      </c>
      <c r="AA1137" s="5">
        <v>45013</v>
      </c>
      <c r="AB1137" s="5">
        <v>45013</v>
      </c>
      <c r="AC1137" t="s">
        <v>5200</v>
      </c>
      <c r="AD1137" t="s">
        <v>497</v>
      </c>
      <c r="AE1137" t="s">
        <v>77</v>
      </c>
      <c r="AF1137" s="5">
        <v>45027</v>
      </c>
      <c r="AG1137" t="s">
        <v>5188</v>
      </c>
      <c r="AH1137" t="s">
        <v>5200</v>
      </c>
      <c r="AI1137" t="s">
        <v>96</v>
      </c>
      <c r="AJ1137" t="s">
        <v>88</v>
      </c>
      <c r="AK1137" s="5">
        <v>45135</v>
      </c>
      <c r="AL1137" s="5">
        <v>45107</v>
      </c>
      <c r="AM1137" t="s">
        <v>636</v>
      </c>
    </row>
    <row r="1138" spans="1:39">
      <c r="A1138" t="s">
        <v>5201</v>
      </c>
      <c r="B1138" t="s">
        <v>67</v>
      </c>
      <c r="C1138" s="5">
        <v>45017</v>
      </c>
      <c r="D1138" s="5">
        <v>45107</v>
      </c>
      <c r="E1138" t="s">
        <v>96</v>
      </c>
      <c r="F1138" t="s">
        <v>45</v>
      </c>
      <c r="G1138" t="s">
        <v>69</v>
      </c>
      <c r="H1138" t="s">
        <v>48</v>
      </c>
      <c r="I1138" t="s">
        <v>48</v>
      </c>
      <c r="J1138" t="s">
        <v>933</v>
      </c>
      <c r="K1138" t="s">
        <v>916</v>
      </c>
      <c r="L1138" t="s">
        <v>225</v>
      </c>
      <c r="M1138" t="s">
        <v>1381</v>
      </c>
      <c r="N1138" t="s">
        <v>60</v>
      </c>
      <c r="O1138" t="s">
        <v>62</v>
      </c>
      <c r="P1138" t="s">
        <v>677</v>
      </c>
      <c r="Q1138" t="s">
        <v>64</v>
      </c>
      <c r="R1138" t="s">
        <v>77</v>
      </c>
      <c r="S1138" t="s">
        <v>77</v>
      </c>
      <c r="T1138" t="s">
        <v>97</v>
      </c>
      <c r="U1138" t="s">
        <v>79</v>
      </c>
      <c r="V1138" t="s">
        <v>937</v>
      </c>
      <c r="W1138" t="s">
        <v>78</v>
      </c>
      <c r="X1138" t="s">
        <v>79</v>
      </c>
      <c r="Y1138" t="s">
        <v>80</v>
      </c>
      <c r="Z1138" t="s">
        <v>1148</v>
      </c>
      <c r="AA1138" s="5">
        <v>45086</v>
      </c>
      <c r="AB1138" s="5">
        <v>45086</v>
      </c>
      <c r="AC1138" t="s">
        <v>5202</v>
      </c>
      <c r="AD1138" t="s">
        <v>1150</v>
      </c>
      <c r="AE1138" t="s">
        <v>77</v>
      </c>
      <c r="AF1138" s="5">
        <v>45106</v>
      </c>
      <c r="AG1138" t="s">
        <v>1057</v>
      </c>
      <c r="AH1138" t="s">
        <v>5202</v>
      </c>
      <c r="AI1138" t="s">
        <v>96</v>
      </c>
      <c r="AJ1138" t="s">
        <v>88</v>
      </c>
      <c r="AK1138" s="5">
        <v>45135</v>
      </c>
      <c r="AL1138" s="5">
        <v>45107</v>
      </c>
      <c r="AM1138" t="s">
        <v>636</v>
      </c>
    </row>
    <row r="1139" spans="1:39">
      <c r="A1139" t="s">
        <v>5203</v>
      </c>
      <c r="B1139" t="s">
        <v>67</v>
      </c>
      <c r="C1139" s="5">
        <v>45017</v>
      </c>
      <c r="D1139" s="5">
        <v>45107</v>
      </c>
      <c r="E1139" t="s">
        <v>96</v>
      </c>
      <c r="F1139" t="s">
        <v>45</v>
      </c>
      <c r="G1139" t="s">
        <v>69</v>
      </c>
      <c r="H1139" t="s">
        <v>263</v>
      </c>
      <c r="I1139" t="s">
        <v>263</v>
      </c>
      <c r="J1139" t="s">
        <v>1082</v>
      </c>
      <c r="K1139" t="s">
        <v>3281</v>
      </c>
      <c r="L1139" t="s">
        <v>2722</v>
      </c>
      <c r="M1139" t="s">
        <v>215</v>
      </c>
      <c r="N1139" t="s">
        <v>60</v>
      </c>
      <c r="O1139" t="s">
        <v>62</v>
      </c>
      <c r="P1139" t="s">
        <v>677</v>
      </c>
      <c r="Q1139" t="s">
        <v>64</v>
      </c>
      <c r="R1139" t="s">
        <v>77</v>
      </c>
      <c r="S1139" t="s">
        <v>77</v>
      </c>
      <c r="T1139" t="s">
        <v>78</v>
      </c>
      <c r="U1139" t="s">
        <v>79</v>
      </c>
      <c r="V1139" t="s">
        <v>81</v>
      </c>
      <c r="W1139" t="s">
        <v>78</v>
      </c>
      <c r="X1139" t="s">
        <v>79</v>
      </c>
      <c r="Y1139" t="s">
        <v>81</v>
      </c>
      <c r="Z1139" t="s">
        <v>953</v>
      </c>
      <c r="AA1139" s="5">
        <v>45042</v>
      </c>
      <c r="AB1139" s="5">
        <v>45042</v>
      </c>
      <c r="AC1139" t="s">
        <v>5204</v>
      </c>
      <c r="AD1139" t="s">
        <v>92</v>
      </c>
      <c r="AE1139" t="s">
        <v>77</v>
      </c>
      <c r="AF1139" s="5">
        <v>45070</v>
      </c>
      <c r="AG1139" t="s">
        <v>3283</v>
      </c>
      <c r="AH1139" t="s">
        <v>5204</v>
      </c>
      <c r="AI1139" t="s">
        <v>96</v>
      </c>
      <c r="AJ1139" t="s">
        <v>88</v>
      </c>
      <c r="AK1139" s="5">
        <v>45135</v>
      </c>
      <c r="AL1139" s="5">
        <v>45107</v>
      </c>
      <c r="AM1139" t="s">
        <v>636</v>
      </c>
    </row>
    <row r="1140" spans="1:39">
      <c r="A1140" t="s">
        <v>5205</v>
      </c>
      <c r="B1140" t="s">
        <v>67</v>
      </c>
      <c r="C1140" s="5">
        <v>45017</v>
      </c>
      <c r="D1140" s="5">
        <v>45107</v>
      </c>
      <c r="E1140" t="s">
        <v>96</v>
      </c>
      <c r="F1140" t="s">
        <v>45</v>
      </c>
      <c r="G1140" t="s">
        <v>69</v>
      </c>
      <c r="H1140" t="s">
        <v>468</v>
      </c>
      <c r="I1140" t="s">
        <v>468</v>
      </c>
      <c r="J1140" t="s">
        <v>1082</v>
      </c>
      <c r="K1140" t="s">
        <v>1083</v>
      </c>
      <c r="L1140" t="s">
        <v>1084</v>
      </c>
      <c r="M1140" t="s">
        <v>1085</v>
      </c>
      <c r="N1140" t="s">
        <v>60</v>
      </c>
      <c r="O1140" t="s">
        <v>62</v>
      </c>
      <c r="P1140" t="s">
        <v>677</v>
      </c>
      <c r="Q1140" t="s">
        <v>64</v>
      </c>
      <c r="R1140" t="s">
        <v>77</v>
      </c>
      <c r="S1140" t="s">
        <v>77</v>
      </c>
      <c r="T1140" t="s">
        <v>78</v>
      </c>
      <c r="U1140" t="s">
        <v>79</v>
      </c>
      <c r="V1140" t="s">
        <v>141</v>
      </c>
      <c r="W1140" t="s">
        <v>78</v>
      </c>
      <c r="X1140" t="s">
        <v>79</v>
      </c>
      <c r="Y1140" t="s">
        <v>141</v>
      </c>
      <c r="Z1140" t="s">
        <v>761</v>
      </c>
      <c r="AA1140" s="5">
        <v>45070</v>
      </c>
      <c r="AB1140" s="5">
        <v>45070</v>
      </c>
      <c r="AC1140" t="s">
        <v>5206</v>
      </c>
      <c r="AD1140" t="s">
        <v>5207</v>
      </c>
      <c r="AE1140" t="s">
        <v>77</v>
      </c>
      <c r="AF1140" s="5">
        <v>45084</v>
      </c>
      <c r="AG1140" t="s">
        <v>1088</v>
      </c>
      <c r="AH1140" t="s">
        <v>5206</v>
      </c>
      <c r="AI1140" t="s">
        <v>96</v>
      </c>
      <c r="AJ1140" t="s">
        <v>88</v>
      </c>
      <c r="AK1140" s="5">
        <v>45135</v>
      </c>
      <c r="AL1140" s="5">
        <v>45107</v>
      </c>
      <c r="AM1140" t="s">
        <v>636</v>
      </c>
    </row>
    <row r="1141" spans="1:39">
      <c r="A1141" t="s">
        <v>5208</v>
      </c>
      <c r="B1141" t="s">
        <v>67</v>
      </c>
      <c r="C1141" s="5">
        <v>45017</v>
      </c>
      <c r="D1141" s="5">
        <v>45107</v>
      </c>
      <c r="E1141" t="s">
        <v>96</v>
      </c>
      <c r="F1141" t="s">
        <v>45</v>
      </c>
      <c r="G1141" t="s">
        <v>69</v>
      </c>
      <c r="H1141" t="s">
        <v>2859</v>
      </c>
      <c r="I1141" t="s">
        <v>2859</v>
      </c>
      <c r="J1141" t="s">
        <v>162</v>
      </c>
      <c r="K1141" t="s">
        <v>2860</v>
      </c>
      <c r="L1141" t="s">
        <v>860</v>
      </c>
      <c r="M1141" t="s">
        <v>195</v>
      </c>
      <c r="N1141" t="s">
        <v>60</v>
      </c>
      <c r="O1141" t="s">
        <v>62</v>
      </c>
      <c r="P1141" t="s">
        <v>76</v>
      </c>
      <c r="Q1141" t="s">
        <v>64</v>
      </c>
      <c r="R1141" t="s">
        <v>77</v>
      </c>
      <c r="S1141" t="s">
        <v>77</v>
      </c>
      <c r="T1141" t="s">
        <v>97</v>
      </c>
      <c r="U1141" t="s">
        <v>79</v>
      </c>
      <c r="V1141" t="s">
        <v>81</v>
      </c>
      <c r="W1141" t="s">
        <v>97</v>
      </c>
      <c r="X1141" t="s">
        <v>79</v>
      </c>
      <c r="Y1141" t="s">
        <v>3253</v>
      </c>
      <c r="Z1141" t="s">
        <v>3254</v>
      </c>
      <c r="AA1141" s="5">
        <v>45026</v>
      </c>
      <c r="AB1141" s="5">
        <v>45028</v>
      </c>
      <c r="AC1141" t="s">
        <v>5209</v>
      </c>
      <c r="AD1141" t="s">
        <v>5210</v>
      </c>
      <c r="AE1141" t="s">
        <v>5211</v>
      </c>
      <c r="AF1141" s="5">
        <v>45057</v>
      </c>
      <c r="AG1141" t="s">
        <v>5212</v>
      </c>
      <c r="AH1141" t="s">
        <v>5209</v>
      </c>
      <c r="AI1141" t="s">
        <v>96</v>
      </c>
      <c r="AJ1141" t="s">
        <v>88</v>
      </c>
      <c r="AK1141" s="5">
        <v>45135</v>
      </c>
      <c r="AL1141" s="5">
        <v>45107</v>
      </c>
      <c r="AM1141" t="s">
        <v>636</v>
      </c>
    </row>
    <row r="1142" spans="1:39">
      <c r="A1142" t="s">
        <v>5213</v>
      </c>
      <c r="B1142" t="s">
        <v>67</v>
      </c>
      <c r="C1142" s="5">
        <v>45017</v>
      </c>
      <c r="D1142" s="5">
        <v>45107</v>
      </c>
      <c r="E1142" t="s">
        <v>96</v>
      </c>
      <c r="F1142" t="s">
        <v>45</v>
      </c>
      <c r="G1142" t="s">
        <v>69</v>
      </c>
      <c r="H1142" t="s">
        <v>687</v>
      </c>
      <c r="I1142" t="s">
        <v>687</v>
      </c>
      <c r="J1142" t="s">
        <v>162</v>
      </c>
      <c r="K1142" t="s">
        <v>688</v>
      </c>
      <c r="L1142" t="s">
        <v>375</v>
      </c>
      <c r="M1142" t="s">
        <v>689</v>
      </c>
      <c r="N1142" t="s">
        <v>61</v>
      </c>
      <c r="O1142" t="s">
        <v>62</v>
      </c>
      <c r="P1142" t="s">
        <v>76</v>
      </c>
      <c r="Q1142" t="s">
        <v>64</v>
      </c>
      <c r="R1142" t="s">
        <v>77</v>
      </c>
      <c r="S1142" t="s">
        <v>77</v>
      </c>
      <c r="T1142" t="s">
        <v>97</v>
      </c>
      <c r="U1142" t="s">
        <v>79</v>
      </c>
      <c r="V1142" t="s">
        <v>81</v>
      </c>
      <c r="W1142" t="s">
        <v>97</v>
      </c>
      <c r="X1142" t="s">
        <v>79</v>
      </c>
      <c r="Y1142" t="s">
        <v>80</v>
      </c>
      <c r="Z1142" t="s">
        <v>217</v>
      </c>
      <c r="AA1142" s="5">
        <v>45096</v>
      </c>
      <c r="AB1142" s="5">
        <v>45097</v>
      </c>
      <c r="AC1142" t="s">
        <v>5214</v>
      </c>
      <c r="AD1142" t="s">
        <v>175</v>
      </c>
      <c r="AE1142" t="s">
        <v>162</v>
      </c>
      <c r="AF1142" s="5">
        <v>45107</v>
      </c>
      <c r="AG1142" t="s">
        <v>5215</v>
      </c>
      <c r="AH1142" t="s">
        <v>5214</v>
      </c>
      <c r="AI1142" t="s">
        <v>96</v>
      </c>
      <c r="AJ1142" t="s">
        <v>88</v>
      </c>
      <c r="AK1142" s="5">
        <v>45135</v>
      </c>
      <c r="AL1142" s="5">
        <v>45107</v>
      </c>
      <c r="AM1142" t="s">
        <v>636</v>
      </c>
    </row>
    <row r="1143" spans="1:39">
      <c r="A1143" t="s">
        <v>5216</v>
      </c>
      <c r="B1143" t="s">
        <v>67</v>
      </c>
      <c r="C1143" s="5">
        <v>45017</v>
      </c>
      <c r="D1143" s="5">
        <v>45107</v>
      </c>
      <c r="E1143" t="s">
        <v>96</v>
      </c>
      <c r="F1143" t="s">
        <v>45</v>
      </c>
      <c r="G1143" t="s">
        <v>69</v>
      </c>
      <c r="H1143" t="s">
        <v>382</v>
      </c>
      <c r="I1143" t="s">
        <v>382</v>
      </c>
      <c r="J1143" t="s">
        <v>461</v>
      </c>
      <c r="K1143" t="s">
        <v>1120</v>
      </c>
      <c r="L1143" t="s">
        <v>119</v>
      </c>
      <c r="M1143" t="s">
        <v>1121</v>
      </c>
      <c r="N1143" t="s">
        <v>61</v>
      </c>
      <c r="O1143" t="s">
        <v>62</v>
      </c>
      <c r="P1143" t="s">
        <v>76</v>
      </c>
      <c r="Q1143" t="s">
        <v>64</v>
      </c>
      <c r="R1143" t="s">
        <v>77</v>
      </c>
      <c r="S1143" t="s">
        <v>77</v>
      </c>
      <c r="T1143" t="s">
        <v>97</v>
      </c>
      <c r="U1143" t="s">
        <v>79</v>
      </c>
      <c r="V1143" t="s">
        <v>464</v>
      </c>
      <c r="W1143" t="s">
        <v>97</v>
      </c>
      <c r="X1143" t="s">
        <v>79</v>
      </c>
      <c r="Y1143" t="s">
        <v>81</v>
      </c>
      <c r="Z1143" t="s">
        <v>740</v>
      </c>
      <c r="AA1143" s="5">
        <v>45012</v>
      </c>
      <c r="AB1143" s="5">
        <v>45012</v>
      </c>
      <c r="AC1143" t="s">
        <v>5217</v>
      </c>
      <c r="AD1143" t="s">
        <v>92</v>
      </c>
      <c r="AE1143" t="s">
        <v>77</v>
      </c>
      <c r="AF1143" s="5">
        <v>45020</v>
      </c>
      <c r="AG1143" t="s">
        <v>1176</v>
      </c>
      <c r="AH1143" t="s">
        <v>5217</v>
      </c>
      <c r="AI1143" t="s">
        <v>96</v>
      </c>
      <c r="AJ1143" t="s">
        <v>88</v>
      </c>
      <c r="AK1143" s="5">
        <v>45135</v>
      </c>
      <c r="AL1143" s="5">
        <v>45107</v>
      </c>
      <c r="AM1143" t="s">
        <v>636</v>
      </c>
    </row>
    <row r="1144" spans="1:39">
      <c r="A1144" t="s">
        <v>5218</v>
      </c>
      <c r="B1144" t="s">
        <v>67</v>
      </c>
      <c r="C1144" s="5">
        <v>45017</v>
      </c>
      <c r="D1144" s="5">
        <v>45107</v>
      </c>
      <c r="E1144" t="s">
        <v>96</v>
      </c>
      <c r="F1144" t="s">
        <v>45</v>
      </c>
      <c r="G1144" t="s">
        <v>69</v>
      </c>
      <c r="H1144" t="s">
        <v>780</v>
      </c>
      <c r="I1144" t="s">
        <v>780</v>
      </c>
      <c r="J1144" t="s">
        <v>128</v>
      </c>
      <c r="K1144" t="s">
        <v>129</v>
      </c>
      <c r="L1144" t="s">
        <v>130</v>
      </c>
      <c r="M1144" t="s">
        <v>131</v>
      </c>
      <c r="N1144" t="s">
        <v>60</v>
      </c>
      <c r="O1144" t="s">
        <v>62</v>
      </c>
      <c r="P1144" t="s">
        <v>76</v>
      </c>
      <c r="Q1144" t="s">
        <v>64</v>
      </c>
      <c r="R1144" t="s">
        <v>77</v>
      </c>
      <c r="S1144" t="s">
        <v>77</v>
      </c>
      <c r="T1144" t="s">
        <v>97</v>
      </c>
      <c r="U1144" t="s">
        <v>79</v>
      </c>
      <c r="V1144" t="s">
        <v>5219</v>
      </c>
      <c r="W1144" t="s">
        <v>97</v>
      </c>
      <c r="X1144" t="s">
        <v>79</v>
      </c>
      <c r="Y1144" t="s">
        <v>81</v>
      </c>
      <c r="Z1144" t="s">
        <v>5220</v>
      </c>
      <c r="AA1144" s="5">
        <v>45091</v>
      </c>
      <c r="AB1144" s="5">
        <v>45091</v>
      </c>
      <c r="AC1144" t="s">
        <v>5221</v>
      </c>
      <c r="AD1144" t="s">
        <v>5222</v>
      </c>
      <c r="AE1144" t="s">
        <v>77</v>
      </c>
      <c r="AF1144" s="5">
        <v>45104</v>
      </c>
      <c r="AG1144" t="s">
        <v>5223</v>
      </c>
      <c r="AH1144" t="s">
        <v>5221</v>
      </c>
      <c r="AI1144" t="s">
        <v>96</v>
      </c>
      <c r="AJ1144" t="s">
        <v>88</v>
      </c>
      <c r="AK1144" s="5">
        <v>45135</v>
      </c>
      <c r="AL1144" s="5">
        <v>45107</v>
      </c>
      <c r="AM1144" t="s">
        <v>636</v>
      </c>
    </row>
    <row r="1145" spans="1:39">
      <c r="A1145" t="s">
        <v>5224</v>
      </c>
      <c r="B1145" t="s">
        <v>67</v>
      </c>
      <c r="C1145" s="5">
        <v>45017</v>
      </c>
      <c r="D1145" s="5">
        <v>45107</v>
      </c>
      <c r="E1145" t="s">
        <v>96</v>
      </c>
      <c r="F1145" t="s">
        <v>45</v>
      </c>
      <c r="G1145" t="s">
        <v>69</v>
      </c>
      <c r="H1145" t="s">
        <v>263</v>
      </c>
      <c r="I1145" t="s">
        <v>263</v>
      </c>
      <c r="J1145" t="s">
        <v>2177</v>
      </c>
      <c r="K1145" t="s">
        <v>5225</v>
      </c>
      <c r="L1145" t="s">
        <v>1546</v>
      </c>
      <c r="M1145" t="s">
        <v>5226</v>
      </c>
      <c r="N1145" t="s">
        <v>61</v>
      </c>
      <c r="O1145" t="s">
        <v>62</v>
      </c>
      <c r="P1145" t="s">
        <v>76</v>
      </c>
      <c r="Q1145" t="s">
        <v>64</v>
      </c>
      <c r="R1145" t="s">
        <v>77</v>
      </c>
      <c r="S1145" t="s">
        <v>77</v>
      </c>
      <c r="T1145" t="s">
        <v>97</v>
      </c>
      <c r="U1145" t="s">
        <v>79</v>
      </c>
      <c r="V1145" t="s">
        <v>294</v>
      </c>
      <c r="W1145" t="s">
        <v>78</v>
      </c>
      <c r="X1145" t="s">
        <v>79</v>
      </c>
      <c r="Y1145" t="s">
        <v>1214</v>
      </c>
      <c r="Z1145" t="s">
        <v>5227</v>
      </c>
      <c r="AA1145" s="5">
        <v>45050</v>
      </c>
      <c r="AB1145" s="5">
        <v>45050</v>
      </c>
      <c r="AC1145" t="s">
        <v>5228</v>
      </c>
      <c r="AD1145" t="s">
        <v>112</v>
      </c>
      <c r="AE1145" t="s">
        <v>77</v>
      </c>
      <c r="AF1145" s="5">
        <v>45076</v>
      </c>
      <c r="AG1145" t="s">
        <v>3279</v>
      </c>
      <c r="AH1145" t="s">
        <v>5228</v>
      </c>
      <c r="AI1145" t="s">
        <v>96</v>
      </c>
      <c r="AJ1145" t="s">
        <v>88</v>
      </c>
      <c r="AK1145" s="5">
        <v>45135</v>
      </c>
      <c r="AL1145" s="5">
        <v>45107</v>
      </c>
      <c r="AM1145" t="s">
        <v>636</v>
      </c>
    </row>
    <row r="1146" spans="1:39">
      <c r="A1146" t="s">
        <v>5229</v>
      </c>
      <c r="B1146" t="s">
        <v>67</v>
      </c>
      <c r="C1146" s="5">
        <v>45017</v>
      </c>
      <c r="D1146" s="5">
        <v>45107</v>
      </c>
      <c r="E1146" t="s">
        <v>96</v>
      </c>
      <c r="F1146" t="s">
        <v>45</v>
      </c>
      <c r="G1146" t="s">
        <v>69</v>
      </c>
      <c r="H1146" t="s">
        <v>468</v>
      </c>
      <c r="I1146" t="s">
        <v>468</v>
      </c>
      <c r="J1146" t="s">
        <v>1153</v>
      </c>
      <c r="K1146" t="s">
        <v>5230</v>
      </c>
      <c r="L1146" t="s">
        <v>603</v>
      </c>
      <c r="M1146" t="s">
        <v>1059</v>
      </c>
      <c r="N1146" t="s">
        <v>61</v>
      </c>
      <c r="O1146" t="s">
        <v>62</v>
      </c>
      <c r="P1146" t="s">
        <v>677</v>
      </c>
      <c r="Q1146" t="s">
        <v>64</v>
      </c>
      <c r="R1146" t="s">
        <v>77</v>
      </c>
      <c r="S1146" t="s">
        <v>77</v>
      </c>
      <c r="T1146" t="s">
        <v>78</v>
      </c>
      <c r="U1146" t="s">
        <v>79</v>
      </c>
      <c r="V1146" t="s">
        <v>141</v>
      </c>
      <c r="W1146" t="s">
        <v>78</v>
      </c>
      <c r="X1146" t="s">
        <v>79</v>
      </c>
      <c r="Y1146" t="s">
        <v>141</v>
      </c>
      <c r="Z1146" t="s">
        <v>761</v>
      </c>
      <c r="AA1146" s="5">
        <v>45070</v>
      </c>
      <c r="AB1146" s="5">
        <v>45070</v>
      </c>
      <c r="AC1146" t="s">
        <v>5231</v>
      </c>
      <c r="AD1146" t="s">
        <v>5232</v>
      </c>
      <c r="AE1146" t="s">
        <v>77</v>
      </c>
      <c r="AF1146" s="5">
        <v>45084</v>
      </c>
      <c r="AG1146" t="s">
        <v>1158</v>
      </c>
      <c r="AH1146" t="s">
        <v>5231</v>
      </c>
      <c r="AI1146" t="s">
        <v>96</v>
      </c>
      <c r="AJ1146" t="s">
        <v>88</v>
      </c>
      <c r="AK1146" s="5">
        <v>45135</v>
      </c>
      <c r="AL1146" s="5">
        <v>45107</v>
      </c>
      <c r="AM1146" t="s">
        <v>636</v>
      </c>
    </row>
    <row r="1147" spans="1:39">
      <c r="A1147" t="s">
        <v>5233</v>
      </c>
      <c r="B1147" t="s">
        <v>67</v>
      </c>
      <c r="C1147" s="5">
        <v>45017</v>
      </c>
      <c r="D1147" s="5">
        <v>45107</v>
      </c>
      <c r="E1147" t="s">
        <v>96</v>
      </c>
      <c r="F1147" t="s">
        <v>45</v>
      </c>
      <c r="G1147" t="s">
        <v>69</v>
      </c>
      <c r="H1147" t="s">
        <v>202</v>
      </c>
      <c r="I1147" t="s">
        <v>202</v>
      </c>
      <c r="J1147" t="s">
        <v>162</v>
      </c>
      <c r="K1147" t="s">
        <v>5234</v>
      </c>
      <c r="L1147" t="s">
        <v>5235</v>
      </c>
      <c r="M1147" t="s">
        <v>869</v>
      </c>
      <c r="N1147" t="s">
        <v>61</v>
      </c>
      <c r="O1147" t="s">
        <v>62</v>
      </c>
      <c r="P1147" t="s">
        <v>76</v>
      </c>
      <c r="Q1147" t="s">
        <v>64</v>
      </c>
      <c r="R1147" t="s">
        <v>77</v>
      </c>
      <c r="S1147" t="s">
        <v>77</v>
      </c>
      <c r="T1147" t="s">
        <v>97</v>
      </c>
      <c r="U1147" t="s">
        <v>79</v>
      </c>
      <c r="V1147" t="s">
        <v>81</v>
      </c>
      <c r="W1147" t="s">
        <v>97</v>
      </c>
      <c r="X1147" t="s">
        <v>79</v>
      </c>
      <c r="Y1147" t="s">
        <v>120</v>
      </c>
      <c r="Z1147" t="s">
        <v>5236</v>
      </c>
      <c r="AA1147" s="5">
        <v>45015</v>
      </c>
      <c r="AB1147" s="5">
        <v>45015</v>
      </c>
      <c r="AC1147" t="s">
        <v>5237</v>
      </c>
      <c r="AD1147" t="s">
        <v>112</v>
      </c>
      <c r="AE1147" t="s">
        <v>77</v>
      </c>
      <c r="AF1147" s="5">
        <v>45033</v>
      </c>
      <c r="AG1147" t="s">
        <v>5238</v>
      </c>
      <c r="AH1147" t="s">
        <v>5237</v>
      </c>
      <c r="AI1147" t="s">
        <v>96</v>
      </c>
      <c r="AJ1147" t="s">
        <v>88</v>
      </c>
      <c r="AK1147" s="5">
        <v>45135</v>
      </c>
      <c r="AL1147" s="5">
        <v>45107</v>
      </c>
      <c r="AM1147" t="s">
        <v>636</v>
      </c>
    </row>
    <row r="1148" spans="1:39">
      <c r="A1148" t="s">
        <v>5239</v>
      </c>
      <c r="B1148" t="s">
        <v>67</v>
      </c>
      <c r="C1148" s="5">
        <v>45017</v>
      </c>
      <c r="D1148" s="5">
        <v>45107</v>
      </c>
      <c r="E1148" t="s">
        <v>96</v>
      </c>
      <c r="F1148" t="s">
        <v>45</v>
      </c>
      <c r="G1148" t="s">
        <v>288</v>
      </c>
      <c r="H1148" t="s">
        <v>1152</v>
      </c>
      <c r="I1148" t="s">
        <v>1152</v>
      </c>
      <c r="J1148" t="s">
        <v>1153</v>
      </c>
      <c r="K1148" t="s">
        <v>1154</v>
      </c>
      <c r="L1148" t="s">
        <v>1155</v>
      </c>
      <c r="M1148" t="s">
        <v>349</v>
      </c>
      <c r="N1148" t="s">
        <v>61</v>
      </c>
      <c r="O1148" t="s">
        <v>62</v>
      </c>
      <c r="P1148" t="s">
        <v>677</v>
      </c>
      <c r="Q1148" t="s">
        <v>64</v>
      </c>
      <c r="R1148" t="s">
        <v>77</v>
      </c>
      <c r="S1148" t="s">
        <v>77</v>
      </c>
      <c r="T1148" t="s">
        <v>78</v>
      </c>
      <c r="U1148" t="s">
        <v>79</v>
      </c>
      <c r="V1148" t="s">
        <v>81</v>
      </c>
      <c r="W1148" t="s">
        <v>78</v>
      </c>
      <c r="X1148" t="s">
        <v>79</v>
      </c>
      <c r="Y1148" t="s">
        <v>81</v>
      </c>
      <c r="Z1148" t="s">
        <v>3361</v>
      </c>
      <c r="AA1148" s="5">
        <v>45042</v>
      </c>
      <c r="AB1148" s="5">
        <v>45042</v>
      </c>
      <c r="AC1148" t="s">
        <v>5240</v>
      </c>
      <c r="AD1148" t="s">
        <v>1127</v>
      </c>
      <c r="AE1148" t="s">
        <v>77</v>
      </c>
      <c r="AF1148" s="5">
        <v>45055</v>
      </c>
      <c r="AG1148" t="s">
        <v>5241</v>
      </c>
      <c r="AH1148" t="s">
        <v>5240</v>
      </c>
      <c r="AI1148" t="s">
        <v>96</v>
      </c>
      <c r="AJ1148" t="s">
        <v>88</v>
      </c>
      <c r="AK1148" s="5">
        <v>45135</v>
      </c>
      <c r="AL1148" s="5">
        <v>45107</v>
      </c>
      <c r="AM1148" t="s">
        <v>636</v>
      </c>
    </row>
    <row r="1149" spans="1:39">
      <c r="A1149" t="s">
        <v>5242</v>
      </c>
      <c r="B1149" t="s">
        <v>67</v>
      </c>
      <c r="C1149" s="5">
        <v>45017</v>
      </c>
      <c r="D1149" s="5">
        <v>45107</v>
      </c>
      <c r="E1149" t="s">
        <v>96</v>
      </c>
      <c r="F1149" t="s">
        <v>45</v>
      </c>
      <c r="G1149" t="s">
        <v>69</v>
      </c>
      <c r="H1149" t="s">
        <v>91</v>
      </c>
      <c r="I1149" t="s">
        <v>91</v>
      </c>
      <c r="J1149" t="s">
        <v>183</v>
      </c>
      <c r="K1149" t="s">
        <v>194</v>
      </c>
      <c r="L1149" t="s">
        <v>195</v>
      </c>
      <c r="M1149" t="s">
        <v>196</v>
      </c>
      <c r="N1149" t="s">
        <v>60</v>
      </c>
      <c r="O1149" t="s">
        <v>62</v>
      </c>
      <c r="P1149" t="s">
        <v>76</v>
      </c>
      <c r="Q1149" t="s">
        <v>64</v>
      </c>
      <c r="R1149" t="s">
        <v>77</v>
      </c>
      <c r="S1149" t="s">
        <v>77</v>
      </c>
      <c r="T1149" t="s">
        <v>97</v>
      </c>
      <c r="U1149" t="s">
        <v>79</v>
      </c>
      <c r="V1149" t="s">
        <v>81</v>
      </c>
      <c r="W1149" t="s">
        <v>97</v>
      </c>
      <c r="X1149" t="s">
        <v>79</v>
      </c>
      <c r="Y1149" t="s">
        <v>257</v>
      </c>
      <c r="Z1149" t="s">
        <v>5243</v>
      </c>
      <c r="AA1149" s="5">
        <v>45064</v>
      </c>
      <c r="AB1149" s="5">
        <v>45064</v>
      </c>
      <c r="AC1149" t="s">
        <v>5244</v>
      </c>
      <c r="AD1149" t="s">
        <v>5245</v>
      </c>
      <c r="AE1149" t="s">
        <v>5246</v>
      </c>
      <c r="AF1149" s="5">
        <v>45077</v>
      </c>
      <c r="AG1149" t="s">
        <v>5247</v>
      </c>
      <c r="AH1149" t="s">
        <v>5244</v>
      </c>
      <c r="AI1149" t="s">
        <v>96</v>
      </c>
      <c r="AJ1149" t="s">
        <v>88</v>
      </c>
      <c r="AK1149" s="5">
        <v>45135</v>
      </c>
      <c r="AL1149" s="5">
        <v>45107</v>
      </c>
      <c r="AM1149" t="s">
        <v>636</v>
      </c>
    </row>
    <row r="1150" spans="1:39">
      <c r="A1150" t="s">
        <v>5248</v>
      </c>
      <c r="B1150" t="s">
        <v>67</v>
      </c>
      <c r="C1150" s="5">
        <v>45017</v>
      </c>
      <c r="D1150" s="5">
        <v>45107</v>
      </c>
      <c r="E1150" t="s">
        <v>96</v>
      </c>
      <c r="F1150" t="s">
        <v>45</v>
      </c>
      <c r="G1150" t="s">
        <v>69</v>
      </c>
      <c r="H1150" t="s">
        <v>371</v>
      </c>
      <c r="I1150" t="s">
        <v>371</v>
      </c>
      <c r="J1150" t="s">
        <v>183</v>
      </c>
      <c r="K1150" t="s">
        <v>2076</v>
      </c>
      <c r="L1150" t="s">
        <v>195</v>
      </c>
      <c r="M1150" t="s">
        <v>1142</v>
      </c>
      <c r="N1150" t="s">
        <v>60</v>
      </c>
      <c r="O1150" t="s">
        <v>62</v>
      </c>
      <c r="P1150" t="s">
        <v>76</v>
      </c>
      <c r="Q1150" t="s">
        <v>64</v>
      </c>
      <c r="R1150" t="s">
        <v>77</v>
      </c>
      <c r="S1150" t="s">
        <v>77</v>
      </c>
      <c r="T1150" t="s">
        <v>97</v>
      </c>
      <c r="U1150" t="s">
        <v>79</v>
      </c>
      <c r="V1150" t="s">
        <v>81</v>
      </c>
      <c r="W1150" t="s">
        <v>97</v>
      </c>
      <c r="X1150" t="s">
        <v>79</v>
      </c>
      <c r="Y1150" t="s">
        <v>729</v>
      </c>
      <c r="Z1150" t="s">
        <v>3132</v>
      </c>
      <c r="AA1150" s="5">
        <v>45057</v>
      </c>
      <c r="AB1150" s="5">
        <v>45058</v>
      </c>
      <c r="AC1150" t="s">
        <v>5249</v>
      </c>
      <c r="AD1150" t="s">
        <v>1102</v>
      </c>
      <c r="AE1150" t="s">
        <v>5250</v>
      </c>
      <c r="AF1150" s="5">
        <v>45092</v>
      </c>
      <c r="AG1150" t="s">
        <v>5251</v>
      </c>
      <c r="AH1150" t="s">
        <v>5249</v>
      </c>
      <c r="AI1150" t="s">
        <v>96</v>
      </c>
      <c r="AJ1150" t="s">
        <v>88</v>
      </c>
      <c r="AK1150" s="5">
        <v>45135</v>
      </c>
      <c r="AL1150" s="5">
        <v>45107</v>
      </c>
      <c r="AM1150" t="s">
        <v>636</v>
      </c>
    </row>
    <row r="1151" spans="1:39">
      <c r="A1151" t="s">
        <v>5252</v>
      </c>
      <c r="B1151" t="s">
        <v>67</v>
      </c>
      <c r="C1151" s="5">
        <v>45017</v>
      </c>
      <c r="D1151" s="5">
        <v>45107</v>
      </c>
      <c r="E1151" t="s">
        <v>96</v>
      </c>
      <c r="F1151" t="s">
        <v>45</v>
      </c>
      <c r="G1151" t="s">
        <v>69</v>
      </c>
      <c r="H1151" t="s">
        <v>892</v>
      </c>
      <c r="I1151" t="s">
        <v>892</v>
      </c>
      <c r="J1151" t="s">
        <v>112</v>
      </c>
      <c r="K1151" t="s">
        <v>915</v>
      </c>
      <c r="L1151" t="s">
        <v>815</v>
      </c>
      <c r="M1151" t="s">
        <v>5253</v>
      </c>
      <c r="N1151" t="s">
        <v>60</v>
      </c>
      <c r="O1151" t="s">
        <v>62</v>
      </c>
      <c r="P1151" t="s">
        <v>76</v>
      </c>
      <c r="Q1151" t="s">
        <v>64</v>
      </c>
      <c r="R1151" t="s">
        <v>77</v>
      </c>
      <c r="S1151" t="s">
        <v>77</v>
      </c>
      <c r="T1151" t="s">
        <v>97</v>
      </c>
      <c r="U1151" t="s">
        <v>79</v>
      </c>
      <c r="V1151" t="s">
        <v>81</v>
      </c>
      <c r="W1151" t="s">
        <v>97</v>
      </c>
      <c r="X1151" t="s">
        <v>79</v>
      </c>
      <c r="Y1151" t="s">
        <v>257</v>
      </c>
      <c r="Z1151" t="s">
        <v>2343</v>
      </c>
      <c r="AA1151" s="5">
        <v>45090</v>
      </c>
      <c r="AB1151" s="5">
        <v>45090</v>
      </c>
      <c r="AC1151" t="s">
        <v>5254</v>
      </c>
      <c r="AD1151" t="s">
        <v>112</v>
      </c>
      <c r="AE1151" t="s">
        <v>77</v>
      </c>
      <c r="AF1151" s="5">
        <v>45106</v>
      </c>
      <c r="AG1151" t="s">
        <v>5255</v>
      </c>
      <c r="AH1151" t="s">
        <v>5254</v>
      </c>
      <c r="AI1151" t="s">
        <v>96</v>
      </c>
      <c r="AJ1151" t="s">
        <v>88</v>
      </c>
      <c r="AK1151" s="5">
        <v>45135</v>
      </c>
      <c r="AL1151" s="5">
        <v>45107</v>
      </c>
      <c r="AM1151" t="s">
        <v>636</v>
      </c>
    </row>
    <row r="1152" spans="1:39">
      <c r="A1152" t="s">
        <v>5256</v>
      </c>
      <c r="B1152" t="s">
        <v>67</v>
      </c>
      <c r="C1152" s="5">
        <v>45017</v>
      </c>
      <c r="D1152" s="5">
        <v>45107</v>
      </c>
      <c r="E1152" t="s">
        <v>96</v>
      </c>
      <c r="F1152" t="s">
        <v>45</v>
      </c>
      <c r="G1152" t="s">
        <v>69</v>
      </c>
      <c r="H1152" t="s">
        <v>892</v>
      </c>
      <c r="I1152" t="s">
        <v>892</v>
      </c>
      <c r="J1152" t="s">
        <v>112</v>
      </c>
      <c r="K1152" t="s">
        <v>309</v>
      </c>
      <c r="L1152" t="s">
        <v>255</v>
      </c>
      <c r="M1152" t="s">
        <v>5257</v>
      </c>
      <c r="N1152" t="s">
        <v>61</v>
      </c>
      <c r="O1152" t="s">
        <v>62</v>
      </c>
      <c r="P1152" t="s">
        <v>76</v>
      </c>
      <c r="Q1152" t="s">
        <v>64</v>
      </c>
      <c r="R1152" t="s">
        <v>77</v>
      </c>
      <c r="S1152" t="s">
        <v>77</v>
      </c>
      <c r="T1152" t="s">
        <v>97</v>
      </c>
      <c r="U1152" t="s">
        <v>79</v>
      </c>
      <c r="V1152" t="s">
        <v>81</v>
      </c>
      <c r="W1152" t="s">
        <v>97</v>
      </c>
      <c r="X1152" t="s">
        <v>79</v>
      </c>
      <c r="Y1152" t="s">
        <v>120</v>
      </c>
      <c r="Z1152" t="s">
        <v>2343</v>
      </c>
      <c r="AA1152" s="5">
        <v>45098</v>
      </c>
      <c r="AB1152" s="5">
        <v>45098</v>
      </c>
      <c r="AC1152" t="s">
        <v>5258</v>
      </c>
      <c r="AD1152" t="s">
        <v>112</v>
      </c>
      <c r="AE1152" t="s">
        <v>77</v>
      </c>
      <c r="AF1152" s="5">
        <v>45106</v>
      </c>
      <c r="AG1152" t="s">
        <v>5259</v>
      </c>
      <c r="AH1152" t="s">
        <v>5258</v>
      </c>
      <c r="AI1152" t="s">
        <v>96</v>
      </c>
      <c r="AJ1152" t="s">
        <v>88</v>
      </c>
      <c r="AK1152" s="5">
        <v>45135</v>
      </c>
      <c r="AL1152" s="5">
        <v>45107</v>
      </c>
      <c r="AM1152" t="s">
        <v>636</v>
      </c>
    </row>
    <row r="1153" spans="1:39">
      <c r="A1153" t="s">
        <v>5260</v>
      </c>
      <c r="B1153" t="s">
        <v>67</v>
      </c>
      <c r="C1153" s="5">
        <v>45017</v>
      </c>
      <c r="D1153" s="5">
        <v>45107</v>
      </c>
      <c r="E1153" t="s">
        <v>96</v>
      </c>
      <c r="F1153" t="s">
        <v>45</v>
      </c>
      <c r="G1153" t="s">
        <v>69</v>
      </c>
      <c r="H1153" t="s">
        <v>263</v>
      </c>
      <c r="I1153" t="s">
        <v>263</v>
      </c>
      <c r="J1153" t="s">
        <v>383</v>
      </c>
      <c r="K1153" t="s">
        <v>2894</v>
      </c>
      <c r="L1153" t="s">
        <v>2097</v>
      </c>
      <c r="M1153" t="s">
        <v>139</v>
      </c>
      <c r="N1153" t="s">
        <v>60</v>
      </c>
      <c r="O1153" t="s">
        <v>62</v>
      </c>
      <c r="P1153" t="s">
        <v>76</v>
      </c>
      <c r="Q1153" t="s">
        <v>64</v>
      </c>
      <c r="R1153" t="s">
        <v>77</v>
      </c>
      <c r="S1153" t="s">
        <v>77</v>
      </c>
      <c r="T1153" t="s">
        <v>97</v>
      </c>
      <c r="U1153" t="s">
        <v>79</v>
      </c>
      <c r="V1153" t="s">
        <v>659</v>
      </c>
      <c r="W1153" t="s">
        <v>97</v>
      </c>
      <c r="X1153" t="s">
        <v>79</v>
      </c>
      <c r="Y1153" t="s">
        <v>81</v>
      </c>
      <c r="Z1153" t="s">
        <v>5261</v>
      </c>
      <c r="AA1153" s="5">
        <v>45042</v>
      </c>
      <c r="AB1153" s="5">
        <v>45042</v>
      </c>
      <c r="AC1153" t="s">
        <v>5262</v>
      </c>
      <c r="AD1153" t="s">
        <v>92</v>
      </c>
      <c r="AE1153" t="s">
        <v>77</v>
      </c>
      <c r="AF1153" s="5">
        <v>45058</v>
      </c>
      <c r="AG1153" t="s">
        <v>5263</v>
      </c>
      <c r="AH1153" t="s">
        <v>5262</v>
      </c>
      <c r="AI1153" t="s">
        <v>96</v>
      </c>
      <c r="AJ1153" t="s">
        <v>88</v>
      </c>
      <c r="AK1153" s="5">
        <v>45135</v>
      </c>
      <c r="AL1153" s="5">
        <v>45107</v>
      </c>
      <c r="AM1153" t="s">
        <v>636</v>
      </c>
    </row>
    <row r="1154" spans="1:39">
      <c r="A1154" t="s">
        <v>5264</v>
      </c>
      <c r="B1154" t="s">
        <v>67</v>
      </c>
      <c r="C1154" s="5">
        <v>45017</v>
      </c>
      <c r="D1154" s="5">
        <v>45107</v>
      </c>
      <c r="E1154" t="s">
        <v>96</v>
      </c>
      <c r="F1154" t="s">
        <v>45</v>
      </c>
      <c r="G1154" t="s">
        <v>69</v>
      </c>
      <c r="H1154" t="s">
        <v>263</v>
      </c>
      <c r="I1154" t="s">
        <v>263</v>
      </c>
      <c r="J1154" t="s">
        <v>383</v>
      </c>
      <c r="K1154" t="s">
        <v>2894</v>
      </c>
      <c r="L1154" t="s">
        <v>2097</v>
      </c>
      <c r="M1154" t="s">
        <v>139</v>
      </c>
      <c r="N1154" t="s">
        <v>60</v>
      </c>
      <c r="O1154" t="s">
        <v>62</v>
      </c>
      <c r="P1154" t="s">
        <v>76</v>
      </c>
      <c r="Q1154" t="s">
        <v>64</v>
      </c>
      <c r="R1154" t="s">
        <v>77</v>
      </c>
      <c r="S1154" t="s">
        <v>77</v>
      </c>
      <c r="T1154" t="s">
        <v>97</v>
      </c>
      <c r="U1154" t="s">
        <v>79</v>
      </c>
      <c r="V1154" t="s">
        <v>659</v>
      </c>
      <c r="W1154" t="s">
        <v>97</v>
      </c>
      <c r="X1154" t="s">
        <v>79</v>
      </c>
      <c r="Y1154" t="s">
        <v>81</v>
      </c>
      <c r="Z1154" t="s">
        <v>5261</v>
      </c>
      <c r="AA1154" s="5">
        <v>45042</v>
      </c>
      <c r="AB1154" s="5">
        <v>45042</v>
      </c>
      <c r="AC1154" t="s">
        <v>5265</v>
      </c>
      <c r="AD1154" t="s">
        <v>5266</v>
      </c>
      <c r="AE1154" t="s">
        <v>77</v>
      </c>
      <c r="AF1154" s="5">
        <v>45058</v>
      </c>
      <c r="AG1154" t="s">
        <v>5263</v>
      </c>
      <c r="AH1154" t="s">
        <v>5265</v>
      </c>
      <c r="AI1154" t="s">
        <v>96</v>
      </c>
      <c r="AJ1154" t="s">
        <v>88</v>
      </c>
      <c r="AK1154" s="5">
        <v>45135</v>
      </c>
      <c r="AL1154" s="5">
        <v>45107</v>
      </c>
      <c r="AM1154" t="s">
        <v>636</v>
      </c>
    </row>
    <row r="1155" spans="1:39">
      <c r="A1155" t="s">
        <v>5267</v>
      </c>
      <c r="B1155" t="s">
        <v>67</v>
      </c>
      <c r="C1155" s="5">
        <v>45017</v>
      </c>
      <c r="D1155" s="5">
        <v>45107</v>
      </c>
      <c r="E1155" t="s">
        <v>96</v>
      </c>
      <c r="F1155" t="s">
        <v>45</v>
      </c>
      <c r="G1155" t="s">
        <v>69</v>
      </c>
      <c r="H1155" t="s">
        <v>263</v>
      </c>
      <c r="I1155" t="s">
        <v>263</v>
      </c>
      <c r="J1155" t="s">
        <v>469</v>
      </c>
      <c r="K1155" t="s">
        <v>4673</v>
      </c>
      <c r="L1155" t="s">
        <v>603</v>
      </c>
      <c r="M1155" t="s">
        <v>1786</v>
      </c>
      <c r="N1155" t="s">
        <v>60</v>
      </c>
      <c r="O1155" t="s">
        <v>62</v>
      </c>
      <c r="P1155" t="s">
        <v>677</v>
      </c>
      <c r="Q1155" t="s">
        <v>64</v>
      </c>
      <c r="R1155" t="s">
        <v>77</v>
      </c>
      <c r="S1155" t="s">
        <v>77</v>
      </c>
      <c r="T1155" t="s">
        <v>78</v>
      </c>
      <c r="U1155" t="s">
        <v>79</v>
      </c>
      <c r="V1155" t="s">
        <v>563</v>
      </c>
      <c r="W1155" t="s">
        <v>78</v>
      </c>
      <c r="X1155" t="s">
        <v>79</v>
      </c>
      <c r="Y1155" t="s">
        <v>563</v>
      </c>
      <c r="Z1155" t="s">
        <v>5268</v>
      </c>
      <c r="AA1155" s="5">
        <v>45034</v>
      </c>
      <c r="AB1155" s="5">
        <v>45034</v>
      </c>
      <c r="AC1155" t="s">
        <v>5269</v>
      </c>
      <c r="AD1155" t="s">
        <v>1488</v>
      </c>
      <c r="AE1155" t="s">
        <v>77</v>
      </c>
      <c r="AF1155" s="5">
        <v>45043</v>
      </c>
      <c r="AG1155" t="s">
        <v>5270</v>
      </c>
      <c r="AH1155" t="s">
        <v>5269</v>
      </c>
      <c r="AI1155" t="s">
        <v>96</v>
      </c>
      <c r="AJ1155" t="s">
        <v>88</v>
      </c>
      <c r="AK1155" s="5">
        <v>45135</v>
      </c>
      <c r="AL1155" s="5">
        <v>45107</v>
      </c>
      <c r="AM1155" t="s">
        <v>636</v>
      </c>
    </row>
    <row r="1156" spans="1:39">
      <c r="A1156" t="s">
        <v>5271</v>
      </c>
      <c r="B1156" t="s">
        <v>67</v>
      </c>
      <c r="C1156" s="5">
        <v>45017</v>
      </c>
      <c r="D1156" s="5">
        <v>45107</v>
      </c>
      <c r="E1156" t="s">
        <v>96</v>
      </c>
      <c r="F1156" t="s">
        <v>45</v>
      </c>
      <c r="G1156" t="s">
        <v>69</v>
      </c>
      <c r="H1156" t="s">
        <v>263</v>
      </c>
      <c r="I1156" t="s">
        <v>263</v>
      </c>
      <c r="J1156" t="s">
        <v>469</v>
      </c>
      <c r="K1156" t="s">
        <v>5272</v>
      </c>
      <c r="L1156" t="s">
        <v>1592</v>
      </c>
      <c r="M1156" t="s">
        <v>463</v>
      </c>
      <c r="N1156" t="s">
        <v>60</v>
      </c>
      <c r="O1156" t="s">
        <v>62</v>
      </c>
      <c r="P1156" t="s">
        <v>677</v>
      </c>
      <c r="Q1156" t="s">
        <v>64</v>
      </c>
      <c r="R1156" t="s">
        <v>77</v>
      </c>
      <c r="S1156" t="s">
        <v>77</v>
      </c>
      <c r="T1156" t="s">
        <v>78</v>
      </c>
      <c r="U1156" t="s">
        <v>79</v>
      </c>
      <c r="V1156" t="s">
        <v>81</v>
      </c>
      <c r="W1156" t="s">
        <v>78</v>
      </c>
      <c r="X1156" t="s">
        <v>79</v>
      </c>
      <c r="Y1156" t="s">
        <v>81</v>
      </c>
      <c r="Z1156" t="s">
        <v>953</v>
      </c>
      <c r="AA1156" s="5">
        <v>45042</v>
      </c>
      <c r="AB1156" s="5">
        <v>45042</v>
      </c>
      <c r="AC1156" t="s">
        <v>5273</v>
      </c>
      <c r="AD1156" t="s">
        <v>3332</v>
      </c>
      <c r="AE1156" t="s">
        <v>77</v>
      </c>
      <c r="AF1156" s="5">
        <v>45069</v>
      </c>
      <c r="AG1156" t="s">
        <v>3333</v>
      </c>
      <c r="AH1156" t="s">
        <v>5273</v>
      </c>
      <c r="AI1156" t="s">
        <v>96</v>
      </c>
      <c r="AJ1156" t="s">
        <v>88</v>
      </c>
      <c r="AK1156" s="5">
        <v>45135</v>
      </c>
      <c r="AL1156" s="5">
        <v>45107</v>
      </c>
      <c r="AM1156" t="s">
        <v>636</v>
      </c>
    </row>
    <row r="1157" spans="1:39">
      <c r="A1157" t="s">
        <v>5274</v>
      </c>
      <c r="B1157" t="s">
        <v>67</v>
      </c>
      <c r="C1157" s="5">
        <v>45017</v>
      </c>
      <c r="D1157" s="5">
        <v>45107</v>
      </c>
      <c r="E1157" t="s">
        <v>96</v>
      </c>
      <c r="F1157" t="s">
        <v>45</v>
      </c>
      <c r="G1157" t="s">
        <v>69</v>
      </c>
      <c r="H1157" t="s">
        <v>263</v>
      </c>
      <c r="I1157" t="s">
        <v>263</v>
      </c>
      <c r="J1157" t="s">
        <v>469</v>
      </c>
      <c r="K1157" t="s">
        <v>5272</v>
      </c>
      <c r="L1157" t="s">
        <v>1592</v>
      </c>
      <c r="M1157" t="s">
        <v>463</v>
      </c>
      <c r="N1157" t="s">
        <v>60</v>
      </c>
      <c r="O1157" t="s">
        <v>62</v>
      </c>
      <c r="P1157" t="s">
        <v>677</v>
      </c>
      <c r="Q1157" t="s">
        <v>64</v>
      </c>
      <c r="R1157" t="s">
        <v>77</v>
      </c>
      <c r="S1157" t="s">
        <v>77</v>
      </c>
      <c r="T1157" t="s">
        <v>78</v>
      </c>
      <c r="U1157" t="s">
        <v>79</v>
      </c>
      <c r="V1157" t="s">
        <v>81</v>
      </c>
      <c r="W1157" t="s">
        <v>78</v>
      </c>
      <c r="X1157" t="s">
        <v>79</v>
      </c>
      <c r="Y1157" t="s">
        <v>81</v>
      </c>
      <c r="Z1157" t="s">
        <v>953</v>
      </c>
      <c r="AA1157" s="5">
        <v>45042</v>
      </c>
      <c r="AB1157" s="5">
        <v>45042</v>
      </c>
      <c r="AC1157" t="s">
        <v>5275</v>
      </c>
      <c r="AD1157" t="s">
        <v>92</v>
      </c>
      <c r="AE1157" t="s">
        <v>77</v>
      </c>
      <c r="AF1157" s="5">
        <v>45069</v>
      </c>
      <c r="AG1157" t="s">
        <v>3333</v>
      </c>
      <c r="AH1157" t="s">
        <v>5275</v>
      </c>
      <c r="AI1157" t="s">
        <v>96</v>
      </c>
      <c r="AJ1157" t="s">
        <v>88</v>
      </c>
      <c r="AK1157" s="5">
        <v>45135</v>
      </c>
      <c r="AL1157" s="5">
        <v>45107</v>
      </c>
      <c r="AM1157" t="s">
        <v>636</v>
      </c>
    </row>
    <row r="1158" spans="1:39">
      <c r="A1158" t="s">
        <v>5276</v>
      </c>
      <c r="B1158" t="s">
        <v>67</v>
      </c>
      <c r="C1158" s="5">
        <v>45017</v>
      </c>
      <c r="D1158" s="5">
        <v>45107</v>
      </c>
      <c r="E1158" t="s">
        <v>96</v>
      </c>
      <c r="F1158" t="s">
        <v>45</v>
      </c>
      <c r="G1158" t="s">
        <v>69</v>
      </c>
      <c r="H1158" t="s">
        <v>468</v>
      </c>
      <c r="I1158" t="s">
        <v>468</v>
      </c>
      <c r="J1158" t="s">
        <v>560</v>
      </c>
      <c r="K1158" t="s">
        <v>5277</v>
      </c>
      <c r="L1158" t="s">
        <v>822</v>
      </c>
      <c r="M1158" t="s">
        <v>1983</v>
      </c>
      <c r="N1158" t="s">
        <v>61</v>
      </c>
      <c r="O1158" t="s">
        <v>62</v>
      </c>
      <c r="P1158" t="s">
        <v>677</v>
      </c>
      <c r="Q1158" t="s">
        <v>64</v>
      </c>
      <c r="R1158" t="s">
        <v>77</v>
      </c>
      <c r="S1158" t="s">
        <v>77</v>
      </c>
      <c r="T1158" t="s">
        <v>78</v>
      </c>
      <c r="U1158" t="s">
        <v>79</v>
      </c>
      <c r="V1158" t="s">
        <v>141</v>
      </c>
      <c r="W1158" t="s">
        <v>78</v>
      </c>
      <c r="X1158" t="s">
        <v>79</v>
      </c>
      <c r="Y1158" t="s">
        <v>141</v>
      </c>
      <c r="Z1158" t="s">
        <v>761</v>
      </c>
      <c r="AA1158" s="5">
        <v>45070</v>
      </c>
      <c r="AB1158" s="5">
        <v>45070</v>
      </c>
      <c r="AC1158" t="s">
        <v>5278</v>
      </c>
      <c r="AD1158" t="s">
        <v>2731</v>
      </c>
      <c r="AE1158" t="s">
        <v>77</v>
      </c>
      <c r="AF1158" s="5">
        <v>45084</v>
      </c>
      <c r="AG1158" t="s">
        <v>5279</v>
      </c>
      <c r="AH1158" t="s">
        <v>5278</v>
      </c>
      <c r="AI1158" t="s">
        <v>96</v>
      </c>
      <c r="AJ1158" t="s">
        <v>88</v>
      </c>
      <c r="AK1158" s="5">
        <v>45135</v>
      </c>
      <c r="AL1158" s="5">
        <v>45107</v>
      </c>
      <c r="AM1158" t="s">
        <v>636</v>
      </c>
    </row>
    <row r="1159" spans="1:39">
      <c r="A1159" t="s">
        <v>5280</v>
      </c>
      <c r="B1159" t="s">
        <v>67</v>
      </c>
      <c r="C1159" s="5">
        <v>45017</v>
      </c>
      <c r="D1159" s="5">
        <v>45107</v>
      </c>
      <c r="E1159" t="s">
        <v>96</v>
      </c>
      <c r="F1159" t="s">
        <v>45</v>
      </c>
      <c r="G1159" t="s">
        <v>69</v>
      </c>
      <c r="H1159" t="s">
        <v>202</v>
      </c>
      <c r="I1159" t="s">
        <v>202</v>
      </c>
      <c r="J1159" t="s">
        <v>162</v>
      </c>
      <c r="K1159" t="s">
        <v>235</v>
      </c>
      <c r="L1159" t="s">
        <v>236</v>
      </c>
      <c r="M1159" t="s">
        <v>237</v>
      </c>
      <c r="N1159" t="s">
        <v>60</v>
      </c>
      <c r="O1159" t="s">
        <v>62</v>
      </c>
      <c r="P1159" t="s">
        <v>76</v>
      </c>
      <c r="Q1159" t="s">
        <v>64</v>
      </c>
      <c r="R1159" t="s">
        <v>77</v>
      </c>
      <c r="S1159" t="s">
        <v>77</v>
      </c>
      <c r="T1159" t="s">
        <v>97</v>
      </c>
      <c r="U1159" t="s">
        <v>79</v>
      </c>
      <c r="V1159" t="s">
        <v>81</v>
      </c>
      <c r="W1159" t="s">
        <v>97</v>
      </c>
      <c r="X1159" t="s">
        <v>79</v>
      </c>
      <c r="Y1159" t="s">
        <v>584</v>
      </c>
      <c r="Z1159" t="s">
        <v>238</v>
      </c>
      <c r="AA1159" s="5">
        <v>45034</v>
      </c>
      <c r="AB1159" s="5">
        <v>45034</v>
      </c>
      <c r="AC1159" t="s">
        <v>5281</v>
      </c>
      <c r="AD1159" t="s">
        <v>112</v>
      </c>
      <c r="AE1159" t="s">
        <v>77</v>
      </c>
      <c r="AF1159" s="5">
        <v>45057</v>
      </c>
      <c r="AG1159" t="s">
        <v>5282</v>
      </c>
      <c r="AH1159" t="s">
        <v>5281</v>
      </c>
      <c r="AI1159" t="s">
        <v>96</v>
      </c>
      <c r="AJ1159" t="s">
        <v>88</v>
      </c>
      <c r="AK1159" s="5">
        <v>45135</v>
      </c>
      <c r="AL1159" s="5">
        <v>45107</v>
      </c>
      <c r="AM1159" t="s">
        <v>636</v>
      </c>
    </row>
    <row r="1160" spans="1:39">
      <c r="A1160" t="s">
        <v>5283</v>
      </c>
      <c r="B1160" t="s">
        <v>67</v>
      </c>
      <c r="C1160" s="5">
        <v>45017</v>
      </c>
      <c r="D1160" s="5">
        <v>45107</v>
      </c>
      <c r="E1160" t="s">
        <v>96</v>
      </c>
      <c r="F1160" t="s">
        <v>45</v>
      </c>
      <c r="G1160" t="s">
        <v>69</v>
      </c>
      <c r="H1160" t="s">
        <v>202</v>
      </c>
      <c r="I1160" t="s">
        <v>202</v>
      </c>
      <c r="J1160" t="s">
        <v>162</v>
      </c>
      <c r="K1160" t="s">
        <v>4779</v>
      </c>
      <c r="L1160" t="s">
        <v>4780</v>
      </c>
      <c r="M1160" t="s">
        <v>195</v>
      </c>
      <c r="N1160" t="s">
        <v>61</v>
      </c>
      <c r="O1160" t="s">
        <v>62</v>
      </c>
      <c r="P1160" t="s">
        <v>76</v>
      </c>
      <c r="Q1160" t="s">
        <v>64</v>
      </c>
      <c r="R1160" t="s">
        <v>77</v>
      </c>
      <c r="S1160" t="s">
        <v>77</v>
      </c>
      <c r="T1160" t="s">
        <v>97</v>
      </c>
      <c r="U1160" t="s">
        <v>79</v>
      </c>
      <c r="V1160" t="s">
        <v>81</v>
      </c>
      <c r="W1160" t="s">
        <v>97</v>
      </c>
      <c r="X1160" t="s">
        <v>79</v>
      </c>
      <c r="Y1160" t="s">
        <v>584</v>
      </c>
      <c r="Z1160" t="s">
        <v>5284</v>
      </c>
      <c r="AA1160" s="5">
        <v>45048</v>
      </c>
      <c r="AB1160" s="5">
        <v>45048</v>
      </c>
      <c r="AC1160" t="s">
        <v>5285</v>
      </c>
      <c r="AD1160" t="s">
        <v>3917</v>
      </c>
      <c r="AE1160" t="s">
        <v>77</v>
      </c>
      <c r="AF1160" s="5">
        <v>45063</v>
      </c>
      <c r="AG1160" t="s">
        <v>5286</v>
      </c>
      <c r="AH1160" t="s">
        <v>5285</v>
      </c>
      <c r="AI1160" t="s">
        <v>96</v>
      </c>
      <c r="AJ1160" t="s">
        <v>88</v>
      </c>
      <c r="AK1160" s="5">
        <v>45135</v>
      </c>
      <c r="AL1160" s="5">
        <v>45107</v>
      </c>
      <c r="AM1160" t="s">
        <v>636</v>
      </c>
    </row>
    <row r="1161" spans="1:39">
      <c r="A1161" t="s">
        <v>5287</v>
      </c>
      <c r="B1161" t="s">
        <v>67</v>
      </c>
      <c r="C1161" s="5">
        <v>45017</v>
      </c>
      <c r="D1161" s="5">
        <v>45107</v>
      </c>
      <c r="E1161" t="s">
        <v>96</v>
      </c>
      <c r="F1161" t="s">
        <v>45</v>
      </c>
      <c r="G1161" t="s">
        <v>69</v>
      </c>
      <c r="H1161" t="s">
        <v>687</v>
      </c>
      <c r="I1161" t="s">
        <v>687</v>
      </c>
      <c r="J1161" t="s">
        <v>162</v>
      </c>
      <c r="K1161" t="s">
        <v>688</v>
      </c>
      <c r="L1161" t="s">
        <v>375</v>
      </c>
      <c r="M1161" t="s">
        <v>689</v>
      </c>
      <c r="N1161" t="s">
        <v>61</v>
      </c>
      <c r="O1161" t="s">
        <v>62</v>
      </c>
      <c r="P1161" t="s">
        <v>76</v>
      </c>
      <c r="Q1161" t="s">
        <v>64</v>
      </c>
      <c r="R1161" t="s">
        <v>77</v>
      </c>
      <c r="S1161" t="s">
        <v>77</v>
      </c>
      <c r="T1161" t="s">
        <v>97</v>
      </c>
      <c r="U1161" t="s">
        <v>79</v>
      </c>
      <c r="V1161" t="s">
        <v>81</v>
      </c>
      <c r="W1161" t="s">
        <v>97</v>
      </c>
      <c r="X1161" t="s">
        <v>79</v>
      </c>
      <c r="Y1161" t="s">
        <v>1295</v>
      </c>
      <c r="Z1161" t="s">
        <v>217</v>
      </c>
      <c r="AA1161" s="5">
        <v>45090</v>
      </c>
      <c r="AB1161" s="5">
        <v>45090</v>
      </c>
      <c r="AC1161" t="s">
        <v>5288</v>
      </c>
      <c r="AD1161" t="s">
        <v>112</v>
      </c>
      <c r="AE1161" t="s">
        <v>77</v>
      </c>
      <c r="AF1161" s="5">
        <v>45107</v>
      </c>
      <c r="AG1161" t="s">
        <v>5289</v>
      </c>
      <c r="AH1161" t="s">
        <v>5288</v>
      </c>
      <c r="AI1161" t="s">
        <v>96</v>
      </c>
      <c r="AJ1161" t="s">
        <v>88</v>
      </c>
      <c r="AK1161" s="5">
        <v>45135</v>
      </c>
      <c r="AL1161" s="5">
        <v>45107</v>
      </c>
      <c r="AM1161" t="s">
        <v>636</v>
      </c>
    </row>
    <row r="1162" spans="1:39">
      <c r="A1162" t="s">
        <v>5290</v>
      </c>
      <c r="B1162" t="s">
        <v>67</v>
      </c>
      <c r="C1162" s="5">
        <v>45017</v>
      </c>
      <c r="D1162" s="5">
        <v>45107</v>
      </c>
      <c r="E1162" t="s">
        <v>96</v>
      </c>
      <c r="F1162" t="s">
        <v>45</v>
      </c>
      <c r="G1162" t="s">
        <v>69</v>
      </c>
      <c r="H1162" t="s">
        <v>48</v>
      </c>
      <c r="I1162" t="s">
        <v>48</v>
      </c>
      <c r="J1162" t="s">
        <v>1589</v>
      </c>
      <c r="K1162" t="s">
        <v>3379</v>
      </c>
      <c r="L1162" t="s">
        <v>1608</v>
      </c>
      <c r="M1162" t="s">
        <v>1786</v>
      </c>
      <c r="N1162" t="s">
        <v>60</v>
      </c>
      <c r="O1162" t="s">
        <v>62</v>
      </c>
      <c r="P1162" t="s">
        <v>677</v>
      </c>
      <c r="Q1162" t="s">
        <v>64</v>
      </c>
      <c r="R1162" t="s">
        <v>77</v>
      </c>
      <c r="S1162" t="s">
        <v>77</v>
      </c>
      <c r="T1162" t="s">
        <v>97</v>
      </c>
      <c r="U1162" t="s">
        <v>79</v>
      </c>
      <c r="V1162" t="s">
        <v>612</v>
      </c>
      <c r="W1162" t="s">
        <v>78</v>
      </c>
      <c r="X1162" t="s">
        <v>79</v>
      </c>
      <c r="Y1162" t="s">
        <v>81</v>
      </c>
      <c r="Z1162" t="s">
        <v>1223</v>
      </c>
      <c r="AA1162" s="5">
        <v>45042</v>
      </c>
      <c r="AB1162" s="5">
        <v>45042</v>
      </c>
      <c r="AC1162" t="s">
        <v>5291</v>
      </c>
      <c r="AD1162" t="s">
        <v>963</v>
      </c>
      <c r="AE1162" t="s">
        <v>77</v>
      </c>
      <c r="AF1162" s="5">
        <v>45058</v>
      </c>
      <c r="AG1162" t="s">
        <v>3024</v>
      </c>
      <c r="AH1162" t="s">
        <v>5291</v>
      </c>
      <c r="AI1162" t="s">
        <v>96</v>
      </c>
      <c r="AJ1162" t="s">
        <v>88</v>
      </c>
      <c r="AK1162" s="5">
        <v>45135</v>
      </c>
      <c r="AL1162" s="5">
        <v>45107</v>
      </c>
      <c r="AM1162" t="s">
        <v>636</v>
      </c>
    </row>
    <row r="1163" spans="1:39">
      <c r="A1163" t="s">
        <v>5292</v>
      </c>
      <c r="B1163" t="s">
        <v>67</v>
      </c>
      <c r="C1163" s="5">
        <v>45017</v>
      </c>
      <c r="D1163" s="5">
        <v>45107</v>
      </c>
      <c r="E1163" t="s">
        <v>96</v>
      </c>
      <c r="F1163" t="s">
        <v>45</v>
      </c>
      <c r="G1163" t="s">
        <v>69</v>
      </c>
      <c r="H1163" t="s">
        <v>468</v>
      </c>
      <c r="I1163" t="s">
        <v>468</v>
      </c>
      <c r="J1163" t="s">
        <v>1082</v>
      </c>
      <c r="K1163" t="s">
        <v>1083</v>
      </c>
      <c r="L1163" t="s">
        <v>1084</v>
      </c>
      <c r="M1163" t="s">
        <v>1085</v>
      </c>
      <c r="N1163" t="s">
        <v>60</v>
      </c>
      <c r="O1163" t="s">
        <v>62</v>
      </c>
      <c r="P1163" t="s">
        <v>677</v>
      </c>
      <c r="Q1163" t="s">
        <v>64</v>
      </c>
      <c r="R1163" t="s">
        <v>77</v>
      </c>
      <c r="S1163" t="s">
        <v>77</v>
      </c>
      <c r="T1163" t="s">
        <v>78</v>
      </c>
      <c r="U1163" t="s">
        <v>79</v>
      </c>
      <c r="V1163" t="s">
        <v>473</v>
      </c>
      <c r="W1163" t="s">
        <v>78</v>
      </c>
      <c r="X1163" t="s">
        <v>79</v>
      </c>
      <c r="Y1163" t="s">
        <v>473</v>
      </c>
      <c r="Z1163" t="s">
        <v>1021</v>
      </c>
      <c r="AA1163" s="5">
        <v>45043</v>
      </c>
      <c r="AB1163" s="5">
        <v>45043</v>
      </c>
      <c r="AC1163" t="s">
        <v>5293</v>
      </c>
      <c r="AD1163" t="s">
        <v>5294</v>
      </c>
      <c r="AE1163" t="s">
        <v>77</v>
      </c>
      <c r="AF1163" s="5">
        <v>45055</v>
      </c>
      <c r="AG1163" t="s">
        <v>1246</v>
      </c>
      <c r="AH1163" t="s">
        <v>5293</v>
      </c>
      <c r="AI1163" t="s">
        <v>96</v>
      </c>
      <c r="AJ1163" t="s">
        <v>88</v>
      </c>
      <c r="AK1163" s="5">
        <v>45135</v>
      </c>
      <c r="AL1163" s="5">
        <v>45107</v>
      </c>
      <c r="AM1163" t="s">
        <v>636</v>
      </c>
    </row>
    <row r="1164" spans="1:39">
      <c r="A1164" t="s">
        <v>5295</v>
      </c>
      <c r="B1164" t="s">
        <v>67</v>
      </c>
      <c r="C1164" s="5">
        <v>45017</v>
      </c>
      <c r="D1164" s="5">
        <v>45107</v>
      </c>
      <c r="E1164" t="s">
        <v>96</v>
      </c>
      <c r="F1164" t="s">
        <v>45</v>
      </c>
      <c r="G1164" t="s">
        <v>69</v>
      </c>
      <c r="H1164" t="s">
        <v>468</v>
      </c>
      <c r="I1164" t="s">
        <v>468</v>
      </c>
      <c r="J1164" t="s">
        <v>1082</v>
      </c>
      <c r="K1164" t="s">
        <v>1083</v>
      </c>
      <c r="L1164" t="s">
        <v>1084</v>
      </c>
      <c r="M1164" t="s">
        <v>1085</v>
      </c>
      <c r="N1164" t="s">
        <v>60</v>
      </c>
      <c r="O1164" t="s">
        <v>62</v>
      </c>
      <c r="P1164" t="s">
        <v>677</v>
      </c>
      <c r="Q1164" t="s">
        <v>64</v>
      </c>
      <c r="R1164" t="s">
        <v>77</v>
      </c>
      <c r="S1164" t="s">
        <v>77</v>
      </c>
      <c r="T1164" t="s">
        <v>78</v>
      </c>
      <c r="U1164" t="s">
        <v>79</v>
      </c>
      <c r="V1164" t="s">
        <v>473</v>
      </c>
      <c r="W1164" t="s">
        <v>78</v>
      </c>
      <c r="X1164" t="s">
        <v>79</v>
      </c>
      <c r="Y1164" t="s">
        <v>473</v>
      </c>
      <c r="Z1164" t="s">
        <v>1021</v>
      </c>
      <c r="AA1164" s="5">
        <v>45043</v>
      </c>
      <c r="AB1164" s="5">
        <v>45043</v>
      </c>
      <c r="AC1164" t="s">
        <v>5296</v>
      </c>
      <c r="AD1164" t="s">
        <v>92</v>
      </c>
      <c r="AE1164" t="s">
        <v>77</v>
      </c>
      <c r="AF1164" s="5">
        <v>45055</v>
      </c>
      <c r="AG1164" t="s">
        <v>1246</v>
      </c>
      <c r="AH1164" t="s">
        <v>5296</v>
      </c>
      <c r="AI1164" t="s">
        <v>96</v>
      </c>
      <c r="AJ1164" t="s">
        <v>88</v>
      </c>
      <c r="AK1164" s="5">
        <v>45135</v>
      </c>
      <c r="AL1164" s="5">
        <v>45107</v>
      </c>
      <c r="AM1164" t="s">
        <v>636</v>
      </c>
    </row>
    <row r="1165" spans="1:39">
      <c r="A1165" t="s">
        <v>5297</v>
      </c>
      <c r="B1165" t="s">
        <v>67</v>
      </c>
      <c r="C1165" s="5">
        <v>45108</v>
      </c>
      <c r="D1165" s="5">
        <v>45199</v>
      </c>
      <c r="E1165" t="s">
        <v>68</v>
      </c>
      <c r="F1165" t="s">
        <v>45</v>
      </c>
      <c r="G1165" t="s">
        <v>69</v>
      </c>
      <c r="H1165" t="s">
        <v>263</v>
      </c>
      <c r="I1165" t="s">
        <v>263</v>
      </c>
      <c r="J1165" t="s">
        <v>1423</v>
      </c>
      <c r="K1165" t="s">
        <v>5298</v>
      </c>
      <c r="L1165" t="s">
        <v>5299</v>
      </c>
      <c r="M1165" t="s">
        <v>1286</v>
      </c>
      <c r="N1165" t="s">
        <v>60</v>
      </c>
      <c r="O1165" t="s">
        <v>62</v>
      </c>
      <c r="P1165" t="s">
        <v>677</v>
      </c>
      <c r="Q1165" t="s">
        <v>64</v>
      </c>
      <c r="R1165" t="s">
        <v>77</v>
      </c>
      <c r="S1165" t="s">
        <v>77</v>
      </c>
      <c r="T1165" t="s">
        <v>78</v>
      </c>
      <c r="U1165" t="s">
        <v>79</v>
      </c>
      <c r="V1165" t="s">
        <v>1426</v>
      </c>
      <c r="W1165" t="s">
        <v>78</v>
      </c>
      <c r="X1165" t="s">
        <v>79</v>
      </c>
      <c r="Y1165" t="s">
        <v>81</v>
      </c>
      <c r="Z1165" t="s">
        <v>1350</v>
      </c>
      <c r="AA1165" s="5">
        <v>45127</v>
      </c>
      <c r="AB1165" s="5">
        <v>45128</v>
      </c>
      <c r="AC1165" t="s">
        <v>5300</v>
      </c>
      <c r="AD1165" t="s">
        <v>1440</v>
      </c>
      <c r="AE1165" t="s">
        <v>77</v>
      </c>
      <c r="AF1165" s="5">
        <v>45129</v>
      </c>
      <c r="AG1165" t="s">
        <v>2088</v>
      </c>
      <c r="AH1165" t="s">
        <v>5300</v>
      </c>
      <c r="AI1165" t="s">
        <v>87</v>
      </c>
      <c r="AJ1165" t="s">
        <v>88</v>
      </c>
      <c r="AK1165" s="5">
        <v>45229</v>
      </c>
      <c r="AL1165" s="5">
        <v>45199</v>
      </c>
      <c r="AM1165" t="s">
        <v>96</v>
      </c>
    </row>
    <row r="1166" spans="1:39">
      <c r="A1166" t="s">
        <v>5301</v>
      </c>
      <c r="B1166" t="s">
        <v>67</v>
      </c>
      <c r="C1166" s="5">
        <v>45108</v>
      </c>
      <c r="D1166" s="5">
        <v>45199</v>
      </c>
      <c r="E1166" t="s">
        <v>68</v>
      </c>
      <c r="F1166" t="s">
        <v>45</v>
      </c>
      <c r="G1166" t="s">
        <v>69</v>
      </c>
      <c r="H1166" t="s">
        <v>263</v>
      </c>
      <c r="I1166" t="s">
        <v>263</v>
      </c>
      <c r="J1166" t="s">
        <v>1248</v>
      </c>
      <c r="K1166" t="s">
        <v>5302</v>
      </c>
      <c r="L1166" t="s">
        <v>130</v>
      </c>
      <c r="M1166" t="s">
        <v>225</v>
      </c>
      <c r="N1166" t="s">
        <v>60</v>
      </c>
      <c r="O1166" t="s">
        <v>62</v>
      </c>
      <c r="P1166" t="s">
        <v>677</v>
      </c>
      <c r="Q1166" t="s">
        <v>64</v>
      </c>
      <c r="R1166" t="s">
        <v>77</v>
      </c>
      <c r="S1166" t="s">
        <v>77</v>
      </c>
      <c r="T1166" t="s">
        <v>78</v>
      </c>
      <c r="U1166" t="s">
        <v>79</v>
      </c>
      <c r="V1166" t="s">
        <v>1251</v>
      </c>
      <c r="W1166" t="s">
        <v>78</v>
      </c>
      <c r="X1166" t="s">
        <v>1252</v>
      </c>
      <c r="Y1166" t="s">
        <v>81</v>
      </c>
      <c r="Z1166" t="s">
        <v>1253</v>
      </c>
      <c r="AA1166" s="5">
        <v>45128</v>
      </c>
      <c r="AB1166" s="5">
        <v>45128</v>
      </c>
      <c r="AC1166" t="s">
        <v>5303</v>
      </c>
      <c r="AD1166" t="s">
        <v>3514</v>
      </c>
      <c r="AE1166" t="s">
        <v>77</v>
      </c>
      <c r="AF1166" s="5">
        <v>45161</v>
      </c>
      <c r="AG1166" t="s">
        <v>1256</v>
      </c>
      <c r="AH1166" t="s">
        <v>5303</v>
      </c>
      <c r="AI1166" t="s">
        <v>87</v>
      </c>
      <c r="AJ1166" t="s">
        <v>88</v>
      </c>
      <c r="AK1166" s="5">
        <v>45229</v>
      </c>
      <c r="AL1166" s="5">
        <v>45199</v>
      </c>
      <c r="AM1166" t="s">
        <v>96</v>
      </c>
    </row>
    <row r="1167" spans="1:39">
      <c r="A1167" t="s">
        <v>5304</v>
      </c>
      <c r="B1167" t="s">
        <v>67</v>
      </c>
      <c r="C1167" s="5">
        <v>45108</v>
      </c>
      <c r="D1167" s="5">
        <v>45199</v>
      </c>
      <c r="E1167" t="s">
        <v>68</v>
      </c>
      <c r="F1167" t="s">
        <v>45</v>
      </c>
      <c r="G1167" t="s">
        <v>69</v>
      </c>
      <c r="H1167" t="s">
        <v>263</v>
      </c>
      <c r="I1167" t="s">
        <v>263</v>
      </c>
      <c r="J1167" t="s">
        <v>933</v>
      </c>
      <c r="K1167" t="s">
        <v>5305</v>
      </c>
      <c r="L1167" t="s">
        <v>5306</v>
      </c>
      <c r="M1167" t="s">
        <v>667</v>
      </c>
      <c r="N1167" t="s">
        <v>61</v>
      </c>
      <c r="O1167" t="s">
        <v>62</v>
      </c>
      <c r="P1167" t="s">
        <v>677</v>
      </c>
      <c r="Q1167" t="s">
        <v>64</v>
      </c>
      <c r="R1167" t="s">
        <v>77</v>
      </c>
      <c r="S1167" t="s">
        <v>77</v>
      </c>
      <c r="T1167" t="s">
        <v>78</v>
      </c>
      <c r="U1167" t="s">
        <v>79</v>
      </c>
      <c r="V1167" t="s">
        <v>937</v>
      </c>
      <c r="W1167" t="s">
        <v>78</v>
      </c>
      <c r="X1167" t="s">
        <v>1252</v>
      </c>
      <c r="Y1167" t="s">
        <v>81</v>
      </c>
      <c r="Z1167" t="s">
        <v>1253</v>
      </c>
      <c r="AA1167" s="5">
        <v>45126</v>
      </c>
      <c r="AB1167" s="5">
        <v>45128</v>
      </c>
      <c r="AC1167" t="s">
        <v>5307</v>
      </c>
      <c r="AD1167" t="s">
        <v>5308</v>
      </c>
      <c r="AE1167" t="s">
        <v>77</v>
      </c>
      <c r="AF1167" s="5">
        <v>45161</v>
      </c>
      <c r="AG1167" t="s">
        <v>2094</v>
      </c>
      <c r="AH1167" t="s">
        <v>5307</v>
      </c>
      <c r="AI1167" t="s">
        <v>87</v>
      </c>
      <c r="AJ1167" t="s">
        <v>88</v>
      </c>
      <c r="AK1167" s="5">
        <v>45229</v>
      </c>
      <c r="AL1167" s="5">
        <v>45199</v>
      </c>
      <c r="AM1167" t="s">
        <v>96</v>
      </c>
    </row>
    <row r="1168" spans="1:39">
      <c r="A1168" t="s">
        <v>5309</v>
      </c>
      <c r="B1168" t="s">
        <v>67</v>
      </c>
      <c r="C1168" s="5">
        <v>45108</v>
      </c>
      <c r="D1168" s="5">
        <v>45199</v>
      </c>
      <c r="E1168" t="s">
        <v>68</v>
      </c>
      <c r="F1168" t="s">
        <v>45</v>
      </c>
      <c r="G1168" t="s">
        <v>69</v>
      </c>
      <c r="H1168" t="s">
        <v>1300</v>
      </c>
      <c r="I1168" t="s">
        <v>1300</v>
      </c>
      <c r="J1168" t="s">
        <v>383</v>
      </c>
      <c r="K1168" t="s">
        <v>408</v>
      </c>
      <c r="L1168" t="s">
        <v>98</v>
      </c>
      <c r="M1168" t="s">
        <v>409</v>
      </c>
      <c r="N1168" t="s">
        <v>61</v>
      </c>
      <c r="O1168" t="s">
        <v>62</v>
      </c>
      <c r="P1168" t="s">
        <v>76</v>
      </c>
      <c r="Q1168" t="s">
        <v>64</v>
      </c>
      <c r="R1168" t="s">
        <v>77</v>
      </c>
      <c r="S1168" t="s">
        <v>77</v>
      </c>
      <c r="T1168" t="s">
        <v>97</v>
      </c>
      <c r="U1168" t="s">
        <v>79</v>
      </c>
      <c r="V1168" t="s">
        <v>386</v>
      </c>
      <c r="W1168" t="s">
        <v>97</v>
      </c>
      <c r="X1168" t="s">
        <v>79</v>
      </c>
      <c r="Y1168" t="s">
        <v>81</v>
      </c>
      <c r="Z1168" t="s">
        <v>1301</v>
      </c>
      <c r="AA1168" s="5">
        <v>45103</v>
      </c>
      <c r="AB1168" s="5">
        <v>45103</v>
      </c>
      <c r="AC1168" t="s">
        <v>5310</v>
      </c>
      <c r="AD1168" t="s">
        <v>112</v>
      </c>
      <c r="AE1168" t="s">
        <v>77</v>
      </c>
      <c r="AF1168" s="5">
        <v>45113</v>
      </c>
      <c r="AG1168" t="s">
        <v>1303</v>
      </c>
      <c r="AH1168" t="s">
        <v>5310</v>
      </c>
      <c r="AI1168" t="s">
        <v>87</v>
      </c>
      <c r="AJ1168" t="s">
        <v>88</v>
      </c>
      <c r="AK1168" s="5">
        <v>45229</v>
      </c>
      <c r="AL1168" s="5">
        <v>45199</v>
      </c>
      <c r="AM1168" t="s">
        <v>96</v>
      </c>
    </row>
    <row r="1169" spans="1:39">
      <c r="A1169" t="s">
        <v>5311</v>
      </c>
      <c r="B1169" t="s">
        <v>67</v>
      </c>
      <c r="C1169" s="5">
        <v>45108</v>
      </c>
      <c r="D1169" s="5">
        <v>45199</v>
      </c>
      <c r="E1169" t="s">
        <v>68</v>
      </c>
      <c r="F1169" t="s">
        <v>45</v>
      </c>
      <c r="G1169" t="s">
        <v>69</v>
      </c>
      <c r="H1169" t="s">
        <v>263</v>
      </c>
      <c r="I1169" t="s">
        <v>263</v>
      </c>
      <c r="J1169" t="s">
        <v>432</v>
      </c>
      <c r="K1169" t="s">
        <v>5312</v>
      </c>
      <c r="L1169" t="s">
        <v>603</v>
      </c>
      <c r="M1169" t="s">
        <v>302</v>
      </c>
      <c r="N1169" t="s">
        <v>61</v>
      </c>
      <c r="O1169" t="s">
        <v>62</v>
      </c>
      <c r="P1169" t="s">
        <v>677</v>
      </c>
      <c r="Q1169" t="s">
        <v>64</v>
      </c>
      <c r="R1169" t="s">
        <v>77</v>
      </c>
      <c r="S1169" t="s">
        <v>77</v>
      </c>
      <c r="T1169" t="s">
        <v>78</v>
      </c>
      <c r="U1169" t="s">
        <v>79</v>
      </c>
      <c r="V1169" t="s">
        <v>1267</v>
      </c>
      <c r="W1169" t="s">
        <v>78</v>
      </c>
      <c r="X1169" t="s">
        <v>79</v>
      </c>
      <c r="Y1169" t="s">
        <v>81</v>
      </c>
      <c r="Z1169" t="s">
        <v>1261</v>
      </c>
      <c r="AA1169" s="5">
        <v>45124</v>
      </c>
      <c r="AB1169" s="5">
        <v>45128</v>
      </c>
      <c r="AC1169" t="s">
        <v>5313</v>
      </c>
      <c r="AD1169" t="s">
        <v>5314</v>
      </c>
      <c r="AE1169" t="s">
        <v>77</v>
      </c>
      <c r="AF1169" s="5">
        <v>45133</v>
      </c>
      <c r="AG1169" t="s">
        <v>1269</v>
      </c>
      <c r="AH1169" t="s">
        <v>5313</v>
      </c>
      <c r="AI1169" t="s">
        <v>87</v>
      </c>
      <c r="AJ1169" t="s">
        <v>88</v>
      </c>
      <c r="AK1169" s="5">
        <v>45229</v>
      </c>
      <c r="AL1169" s="5">
        <v>45199</v>
      </c>
      <c r="AM1169" t="s">
        <v>96</v>
      </c>
    </row>
    <row r="1170" spans="1:39">
      <c r="A1170" t="s">
        <v>5315</v>
      </c>
      <c r="B1170" t="s">
        <v>67</v>
      </c>
      <c r="C1170" s="5">
        <v>45108</v>
      </c>
      <c r="D1170" s="5">
        <v>45199</v>
      </c>
      <c r="E1170" t="s">
        <v>68</v>
      </c>
      <c r="F1170" t="s">
        <v>45</v>
      </c>
      <c r="G1170" t="s">
        <v>69</v>
      </c>
      <c r="H1170" t="s">
        <v>263</v>
      </c>
      <c r="I1170" t="s">
        <v>263</v>
      </c>
      <c r="J1170" t="s">
        <v>432</v>
      </c>
      <c r="K1170" t="s">
        <v>1266</v>
      </c>
      <c r="L1170" t="s">
        <v>255</v>
      </c>
      <c r="M1170" t="s">
        <v>177</v>
      </c>
      <c r="N1170" t="s">
        <v>61</v>
      </c>
      <c r="O1170" t="s">
        <v>62</v>
      </c>
      <c r="P1170" t="s">
        <v>677</v>
      </c>
      <c r="Q1170" t="s">
        <v>64</v>
      </c>
      <c r="R1170" t="s">
        <v>77</v>
      </c>
      <c r="S1170" t="s">
        <v>77</v>
      </c>
      <c r="T1170" t="s">
        <v>78</v>
      </c>
      <c r="U1170" t="s">
        <v>79</v>
      </c>
      <c r="V1170" t="s">
        <v>1267</v>
      </c>
      <c r="W1170" t="s">
        <v>78</v>
      </c>
      <c r="X1170" t="s">
        <v>79</v>
      </c>
      <c r="Y1170" t="s">
        <v>81</v>
      </c>
      <c r="Z1170" t="s">
        <v>1261</v>
      </c>
      <c r="AA1170" s="5">
        <v>45124</v>
      </c>
      <c r="AB1170" s="5">
        <v>45128</v>
      </c>
      <c r="AC1170" t="s">
        <v>5316</v>
      </c>
      <c r="AD1170" t="s">
        <v>1440</v>
      </c>
      <c r="AE1170" t="s">
        <v>77</v>
      </c>
      <c r="AF1170" s="5">
        <v>45133</v>
      </c>
      <c r="AG1170" t="s">
        <v>1269</v>
      </c>
      <c r="AH1170" t="s">
        <v>5316</v>
      </c>
      <c r="AI1170" t="s">
        <v>87</v>
      </c>
      <c r="AJ1170" t="s">
        <v>88</v>
      </c>
      <c r="AK1170" s="5">
        <v>45229</v>
      </c>
      <c r="AL1170" s="5">
        <v>45199</v>
      </c>
      <c r="AM1170" t="s">
        <v>96</v>
      </c>
    </row>
    <row r="1171" spans="1:39">
      <c r="A1171" t="s">
        <v>5317</v>
      </c>
      <c r="B1171" t="s">
        <v>67</v>
      </c>
      <c r="C1171" s="5">
        <v>45108</v>
      </c>
      <c r="D1171" s="5">
        <v>45199</v>
      </c>
      <c r="E1171" t="s">
        <v>68</v>
      </c>
      <c r="F1171" t="s">
        <v>45</v>
      </c>
      <c r="G1171" t="s">
        <v>288</v>
      </c>
      <c r="H1171" t="s">
        <v>1953</v>
      </c>
      <c r="I1171" t="s">
        <v>1953</v>
      </c>
      <c r="J1171" t="s">
        <v>1694</v>
      </c>
      <c r="K1171" t="s">
        <v>877</v>
      </c>
      <c r="L1171" t="s">
        <v>878</v>
      </c>
      <c r="M1171" t="s">
        <v>879</v>
      </c>
      <c r="N1171" t="s">
        <v>60</v>
      </c>
      <c r="O1171" t="s">
        <v>62</v>
      </c>
      <c r="P1171" t="s">
        <v>677</v>
      </c>
      <c r="Q1171" t="s">
        <v>64</v>
      </c>
      <c r="R1171" t="s">
        <v>77</v>
      </c>
      <c r="S1171" t="s">
        <v>77</v>
      </c>
      <c r="T1171" t="s">
        <v>78</v>
      </c>
      <c r="U1171" t="s">
        <v>79</v>
      </c>
      <c r="V1171" t="s">
        <v>80</v>
      </c>
      <c r="W1171" t="s">
        <v>78</v>
      </c>
      <c r="X1171" t="s">
        <v>79</v>
      </c>
      <c r="Y1171" t="s">
        <v>81</v>
      </c>
      <c r="Z1171" t="s">
        <v>2021</v>
      </c>
      <c r="AA1171" s="5">
        <v>45126</v>
      </c>
      <c r="AB1171" s="5">
        <v>45127</v>
      </c>
      <c r="AC1171" t="s">
        <v>5318</v>
      </c>
      <c r="AD1171" t="s">
        <v>1623</v>
      </c>
      <c r="AE1171" t="s">
        <v>77</v>
      </c>
      <c r="AF1171" s="5">
        <v>45134</v>
      </c>
      <c r="AG1171" t="s">
        <v>2023</v>
      </c>
      <c r="AH1171" t="s">
        <v>5318</v>
      </c>
      <c r="AI1171" t="s">
        <v>87</v>
      </c>
      <c r="AJ1171" t="s">
        <v>88</v>
      </c>
      <c r="AK1171" s="5">
        <v>45229</v>
      </c>
      <c r="AL1171" s="5">
        <v>45199</v>
      </c>
      <c r="AM1171" t="s">
        <v>96</v>
      </c>
    </row>
    <row r="1172" spans="1:39">
      <c r="A1172" t="s">
        <v>5319</v>
      </c>
      <c r="B1172" t="s">
        <v>67</v>
      </c>
      <c r="C1172" s="5">
        <v>45108</v>
      </c>
      <c r="D1172" s="5">
        <v>45199</v>
      </c>
      <c r="E1172" t="s">
        <v>68</v>
      </c>
      <c r="F1172" t="s">
        <v>45</v>
      </c>
      <c r="G1172" t="s">
        <v>69</v>
      </c>
      <c r="H1172" t="s">
        <v>91</v>
      </c>
      <c r="I1172" t="s">
        <v>91</v>
      </c>
      <c r="J1172" t="s">
        <v>183</v>
      </c>
      <c r="K1172" t="s">
        <v>992</v>
      </c>
      <c r="L1172" t="s">
        <v>993</v>
      </c>
      <c r="M1172" t="s">
        <v>195</v>
      </c>
      <c r="N1172" t="s">
        <v>60</v>
      </c>
      <c r="O1172" t="s">
        <v>62</v>
      </c>
      <c r="P1172" t="s">
        <v>76</v>
      </c>
      <c r="Q1172" t="s">
        <v>64</v>
      </c>
      <c r="R1172" t="s">
        <v>77</v>
      </c>
      <c r="S1172" t="s">
        <v>77</v>
      </c>
      <c r="T1172" t="s">
        <v>97</v>
      </c>
      <c r="U1172" t="s">
        <v>79</v>
      </c>
      <c r="V1172" t="s">
        <v>81</v>
      </c>
      <c r="W1172" t="s">
        <v>97</v>
      </c>
      <c r="X1172" t="s">
        <v>79</v>
      </c>
      <c r="Y1172" t="s">
        <v>206</v>
      </c>
      <c r="Z1172" t="s">
        <v>1921</v>
      </c>
      <c r="AA1172" s="5">
        <v>45163</v>
      </c>
      <c r="AB1172" s="5">
        <v>45163</v>
      </c>
      <c r="AC1172" t="s">
        <v>5320</v>
      </c>
      <c r="AD1172" t="s">
        <v>3020</v>
      </c>
      <c r="AE1172" t="s">
        <v>220</v>
      </c>
      <c r="AF1172" s="5">
        <v>45176</v>
      </c>
      <c r="AG1172" t="s">
        <v>5321</v>
      </c>
      <c r="AH1172" t="s">
        <v>5320</v>
      </c>
      <c r="AI1172" t="s">
        <v>87</v>
      </c>
      <c r="AJ1172" t="s">
        <v>88</v>
      </c>
      <c r="AK1172" s="5">
        <v>45229</v>
      </c>
      <c r="AL1172" s="5">
        <v>45199</v>
      </c>
      <c r="AM1172" t="s">
        <v>96</v>
      </c>
    </row>
    <row r="1173" spans="1:39">
      <c r="A1173" t="s">
        <v>5322</v>
      </c>
      <c r="B1173" t="s">
        <v>67</v>
      </c>
      <c r="C1173" s="5">
        <v>45108</v>
      </c>
      <c r="D1173" s="5">
        <v>45199</v>
      </c>
      <c r="E1173" t="s">
        <v>68</v>
      </c>
      <c r="F1173" t="s">
        <v>45</v>
      </c>
      <c r="G1173" t="s">
        <v>69</v>
      </c>
      <c r="H1173" t="s">
        <v>202</v>
      </c>
      <c r="I1173" t="s">
        <v>202</v>
      </c>
      <c r="J1173" t="s">
        <v>162</v>
      </c>
      <c r="K1173" t="s">
        <v>5323</v>
      </c>
      <c r="L1173" t="s">
        <v>4268</v>
      </c>
      <c r="M1173" t="s">
        <v>5324</v>
      </c>
      <c r="N1173" t="s">
        <v>60</v>
      </c>
      <c r="O1173" t="s">
        <v>62</v>
      </c>
      <c r="P1173" t="s">
        <v>76</v>
      </c>
      <c r="Q1173" t="s">
        <v>64</v>
      </c>
      <c r="R1173" t="s">
        <v>77</v>
      </c>
      <c r="S1173" t="s">
        <v>77</v>
      </c>
      <c r="T1173" t="s">
        <v>97</v>
      </c>
      <c r="U1173" t="s">
        <v>79</v>
      </c>
      <c r="V1173" t="s">
        <v>81</v>
      </c>
      <c r="W1173" t="s">
        <v>97</v>
      </c>
      <c r="X1173" t="s">
        <v>79</v>
      </c>
      <c r="Y1173" t="s">
        <v>4076</v>
      </c>
      <c r="Z1173" t="s">
        <v>4077</v>
      </c>
      <c r="AA1173" s="5">
        <v>45189</v>
      </c>
      <c r="AB1173" s="5">
        <v>45189</v>
      </c>
      <c r="AC1173" t="s">
        <v>5325</v>
      </c>
      <c r="AD1173" t="s">
        <v>5326</v>
      </c>
      <c r="AE1173" t="s">
        <v>1463</v>
      </c>
      <c r="AF1173" s="5">
        <v>45199</v>
      </c>
      <c r="AG1173" t="s">
        <v>5327</v>
      </c>
      <c r="AH1173" t="s">
        <v>5325</v>
      </c>
      <c r="AI1173" t="s">
        <v>87</v>
      </c>
      <c r="AJ1173" t="s">
        <v>88</v>
      </c>
      <c r="AK1173" s="5">
        <v>45229</v>
      </c>
      <c r="AL1173" s="5">
        <v>45199</v>
      </c>
      <c r="AM1173" t="s">
        <v>96</v>
      </c>
    </row>
    <row r="1174" spans="1:39">
      <c r="A1174" t="s">
        <v>5328</v>
      </c>
      <c r="B1174" t="s">
        <v>67</v>
      </c>
      <c r="C1174" s="5">
        <v>45108</v>
      </c>
      <c r="D1174" s="5">
        <v>45199</v>
      </c>
      <c r="E1174" t="s">
        <v>68</v>
      </c>
      <c r="F1174" t="s">
        <v>45</v>
      </c>
      <c r="G1174" t="s">
        <v>69</v>
      </c>
      <c r="H1174" t="s">
        <v>289</v>
      </c>
      <c r="I1174" t="s">
        <v>289</v>
      </c>
      <c r="J1174" t="s">
        <v>1809</v>
      </c>
      <c r="K1174" t="s">
        <v>1810</v>
      </c>
      <c r="L1174" t="s">
        <v>255</v>
      </c>
      <c r="M1174" t="s">
        <v>256</v>
      </c>
      <c r="N1174" t="s">
        <v>60</v>
      </c>
      <c r="O1174" t="s">
        <v>62</v>
      </c>
      <c r="P1174" t="s">
        <v>76</v>
      </c>
      <c r="Q1174" t="s">
        <v>64</v>
      </c>
      <c r="R1174" t="s">
        <v>77</v>
      </c>
      <c r="S1174" t="s">
        <v>77</v>
      </c>
      <c r="T1174" t="s">
        <v>97</v>
      </c>
      <c r="U1174" t="s">
        <v>79</v>
      </c>
      <c r="V1174" t="s">
        <v>257</v>
      </c>
      <c r="W1174" t="s">
        <v>97</v>
      </c>
      <c r="X1174" t="s">
        <v>79</v>
      </c>
      <c r="Y1174" t="s">
        <v>81</v>
      </c>
      <c r="Z1174" t="s">
        <v>5329</v>
      </c>
      <c r="AA1174" s="5">
        <v>45181</v>
      </c>
      <c r="AB1174" s="5">
        <v>45181</v>
      </c>
      <c r="AC1174" t="s">
        <v>5330</v>
      </c>
      <c r="AD1174" t="s">
        <v>5331</v>
      </c>
      <c r="AE1174" t="s">
        <v>77</v>
      </c>
      <c r="AF1174" s="5">
        <v>45195</v>
      </c>
      <c r="AG1174" t="s">
        <v>5332</v>
      </c>
      <c r="AH1174" t="s">
        <v>5330</v>
      </c>
      <c r="AI1174" t="s">
        <v>87</v>
      </c>
      <c r="AJ1174" t="s">
        <v>88</v>
      </c>
      <c r="AK1174" s="5">
        <v>45229</v>
      </c>
      <c r="AL1174" s="5">
        <v>45199</v>
      </c>
      <c r="AM1174" t="s">
        <v>96</v>
      </c>
    </row>
    <row r="1175" spans="1:39">
      <c r="A1175" t="s">
        <v>5333</v>
      </c>
      <c r="B1175" t="s">
        <v>67</v>
      </c>
      <c r="C1175" s="5">
        <v>45108</v>
      </c>
      <c r="D1175" s="5">
        <v>45199</v>
      </c>
      <c r="E1175" t="s">
        <v>68</v>
      </c>
      <c r="F1175" t="s">
        <v>45</v>
      </c>
      <c r="G1175" t="s">
        <v>69</v>
      </c>
      <c r="H1175" t="s">
        <v>263</v>
      </c>
      <c r="I1175" t="s">
        <v>263</v>
      </c>
      <c r="J1175" t="s">
        <v>1423</v>
      </c>
      <c r="K1175" t="s">
        <v>5334</v>
      </c>
      <c r="L1175" t="s">
        <v>5335</v>
      </c>
      <c r="M1175" t="s">
        <v>374</v>
      </c>
      <c r="N1175" t="s">
        <v>61</v>
      </c>
      <c r="O1175" t="s">
        <v>62</v>
      </c>
      <c r="P1175" t="s">
        <v>677</v>
      </c>
      <c r="Q1175" t="s">
        <v>64</v>
      </c>
      <c r="R1175" t="s">
        <v>77</v>
      </c>
      <c r="S1175" t="s">
        <v>77</v>
      </c>
      <c r="T1175" t="s">
        <v>78</v>
      </c>
      <c r="U1175" t="s">
        <v>79</v>
      </c>
      <c r="V1175" t="s">
        <v>1426</v>
      </c>
      <c r="W1175" t="s">
        <v>78</v>
      </c>
      <c r="X1175" t="s">
        <v>79</v>
      </c>
      <c r="Y1175" t="s">
        <v>81</v>
      </c>
      <c r="Z1175" t="s">
        <v>1350</v>
      </c>
      <c r="AA1175" s="5">
        <v>45126</v>
      </c>
      <c r="AB1175" s="5">
        <v>45127</v>
      </c>
      <c r="AC1175" t="s">
        <v>5336</v>
      </c>
      <c r="AD1175" t="s">
        <v>5337</v>
      </c>
      <c r="AE1175" t="s">
        <v>77</v>
      </c>
      <c r="AF1175" s="5">
        <v>45127</v>
      </c>
      <c r="AG1175" t="s">
        <v>2088</v>
      </c>
      <c r="AH1175" t="s">
        <v>5336</v>
      </c>
      <c r="AI1175" t="s">
        <v>87</v>
      </c>
      <c r="AJ1175" t="s">
        <v>88</v>
      </c>
      <c r="AK1175" s="5">
        <v>45229</v>
      </c>
      <c r="AL1175" s="5">
        <v>45199</v>
      </c>
      <c r="AM1175" t="s">
        <v>96</v>
      </c>
    </row>
    <row r="1176" spans="1:39">
      <c r="A1176" t="s">
        <v>5338</v>
      </c>
      <c r="B1176" t="s">
        <v>67</v>
      </c>
      <c r="C1176" s="5">
        <v>45108</v>
      </c>
      <c r="D1176" s="5">
        <v>45199</v>
      </c>
      <c r="E1176" t="s">
        <v>68</v>
      </c>
      <c r="F1176" t="s">
        <v>45</v>
      </c>
      <c r="G1176" t="s">
        <v>69</v>
      </c>
      <c r="H1176" t="s">
        <v>263</v>
      </c>
      <c r="I1176" t="s">
        <v>263</v>
      </c>
      <c r="J1176" t="s">
        <v>3423</v>
      </c>
      <c r="K1176" t="s">
        <v>5339</v>
      </c>
      <c r="L1176" t="s">
        <v>185</v>
      </c>
      <c r="M1176" t="s">
        <v>3012</v>
      </c>
      <c r="N1176" t="s">
        <v>61</v>
      </c>
      <c r="O1176" t="s">
        <v>62</v>
      </c>
      <c r="P1176" t="s">
        <v>677</v>
      </c>
      <c r="Q1176" t="s">
        <v>64</v>
      </c>
      <c r="R1176" t="s">
        <v>77</v>
      </c>
      <c r="S1176" t="s">
        <v>77</v>
      </c>
      <c r="T1176" t="s">
        <v>78</v>
      </c>
      <c r="U1176" t="s">
        <v>79</v>
      </c>
      <c r="V1176" t="s">
        <v>3425</v>
      </c>
      <c r="W1176" t="s">
        <v>78</v>
      </c>
      <c r="X1176" t="s">
        <v>79</v>
      </c>
      <c r="Y1176" t="s">
        <v>81</v>
      </c>
      <c r="Z1176" t="s">
        <v>1350</v>
      </c>
      <c r="AA1176" s="5">
        <v>45124</v>
      </c>
      <c r="AB1176" s="5">
        <v>45125</v>
      </c>
      <c r="AC1176" t="s">
        <v>5340</v>
      </c>
      <c r="AD1176" t="s">
        <v>1770</v>
      </c>
      <c r="AE1176" t="s">
        <v>77</v>
      </c>
      <c r="AF1176" s="5">
        <v>45125</v>
      </c>
      <c r="AG1176" t="s">
        <v>3427</v>
      </c>
      <c r="AH1176" t="s">
        <v>5340</v>
      </c>
      <c r="AI1176" t="s">
        <v>87</v>
      </c>
      <c r="AJ1176" t="s">
        <v>88</v>
      </c>
      <c r="AK1176" s="5">
        <v>45229</v>
      </c>
      <c r="AL1176" s="5">
        <v>45199</v>
      </c>
      <c r="AM1176" t="s">
        <v>96</v>
      </c>
    </row>
    <row r="1177" spans="1:39">
      <c r="A1177" t="s">
        <v>5341</v>
      </c>
      <c r="B1177" t="s">
        <v>67</v>
      </c>
      <c r="C1177" s="5">
        <v>45108</v>
      </c>
      <c r="D1177" s="5">
        <v>45199</v>
      </c>
      <c r="E1177" t="s">
        <v>68</v>
      </c>
      <c r="F1177" t="s">
        <v>45</v>
      </c>
      <c r="G1177" t="s">
        <v>69</v>
      </c>
      <c r="H1177" t="s">
        <v>263</v>
      </c>
      <c r="I1177" t="s">
        <v>263</v>
      </c>
      <c r="J1177" t="s">
        <v>1248</v>
      </c>
      <c r="K1177" t="s">
        <v>5342</v>
      </c>
      <c r="L1177" t="s">
        <v>5343</v>
      </c>
      <c r="M1177" t="s">
        <v>3580</v>
      </c>
      <c r="N1177" t="s">
        <v>61</v>
      </c>
      <c r="O1177" t="s">
        <v>62</v>
      </c>
      <c r="P1177" t="s">
        <v>677</v>
      </c>
      <c r="Q1177" t="s">
        <v>64</v>
      </c>
      <c r="R1177" t="s">
        <v>77</v>
      </c>
      <c r="S1177" t="s">
        <v>77</v>
      </c>
      <c r="T1177" t="s">
        <v>78</v>
      </c>
      <c r="U1177" t="s">
        <v>79</v>
      </c>
      <c r="V1177" t="s">
        <v>1251</v>
      </c>
      <c r="W1177" t="s">
        <v>78</v>
      </c>
      <c r="X1177" t="s">
        <v>1252</v>
      </c>
      <c r="Y1177" t="s">
        <v>81</v>
      </c>
      <c r="Z1177" t="s">
        <v>1253</v>
      </c>
      <c r="AA1177" s="5">
        <v>45128</v>
      </c>
      <c r="AB1177" s="5">
        <v>45128</v>
      </c>
      <c r="AC1177" t="s">
        <v>5344</v>
      </c>
      <c r="AD1177" t="s">
        <v>1322</v>
      </c>
      <c r="AE1177" t="s">
        <v>77</v>
      </c>
      <c r="AF1177" s="5">
        <v>45161</v>
      </c>
      <c r="AG1177" t="s">
        <v>1256</v>
      </c>
      <c r="AH1177" t="s">
        <v>5344</v>
      </c>
      <c r="AI1177" t="s">
        <v>87</v>
      </c>
      <c r="AJ1177" t="s">
        <v>88</v>
      </c>
      <c r="AK1177" s="5">
        <v>45229</v>
      </c>
      <c r="AL1177" s="5">
        <v>45199</v>
      </c>
      <c r="AM1177" t="s">
        <v>96</v>
      </c>
    </row>
    <row r="1178" spans="1:39">
      <c r="A1178" t="s">
        <v>5345</v>
      </c>
      <c r="B1178" t="s">
        <v>67</v>
      </c>
      <c r="C1178" s="5">
        <v>45108</v>
      </c>
      <c r="D1178" s="5">
        <v>45199</v>
      </c>
      <c r="E1178" t="s">
        <v>68</v>
      </c>
      <c r="F1178" t="s">
        <v>45</v>
      </c>
      <c r="G1178" t="s">
        <v>69</v>
      </c>
      <c r="H1178" t="s">
        <v>263</v>
      </c>
      <c r="I1178" t="s">
        <v>263</v>
      </c>
      <c r="J1178" t="s">
        <v>1291</v>
      </c>
      <c r="K1178" t="s">
        <v>3429</v>
      </c>
      <c r="L1178" t="s">
        <v>822</v>
      </c>
      <c r="M1178" t="s">
        <v>3430</v>
      </c>
      <c r="N1178" t="s">
        <v>60</v>
      </c>
      <c r="O1178" t="s">
        <v>62</v>
      </c>
      <c r="P1178" t="s">
        <v>677</v>
      </c>
      <c r="Q1178" t="s">
        <v>64</v>
      </c>
      <c r="R1178" t="s">
        <v>77</v>
      </c>
      <c r="S1178" t="s">
        <v>77</v>
      </c>
      <c r="T1178" t="s">
        <v>78</v>
      </c>
      <c r="U1178" t="s">
        <v>79</v>
      </c>
      <c r="V1178" t="s">
        <v>1295</v>
      </c>
      <c r="W1178" t="s">
        <v>78</v>
      </c>
      <c r="X1178" t="s">
        <v>1252</v>
      </c>
      <c r="Y1178" t="s">
        <v>81</v>
      </c>
      <c r="Z1178" t="s">
        <v>1253</v>
      </c>
      <c r="AA1178" s="5">
        <v>45125</v>
      </c>
      <c r="AB1178" s="5">
        <v>45125</v>
      </c>
      <c r="AC1178" t="s">
        <v>5346</v>
      </c>
      <c r="AD1178" t="s">
        <v>1297</v>
      </c>
      <c r="AE1178" t="s">
        <v>77</v>
      </c>
      <c r="AF1178" s="5">
        <v>45160</v>
      </c>
      <c r="AG1178" t="s">
        <v>1298</v>
      </c>
      <c r="AH1178" t="s">
        <v>5346</v>
      </c>
      <c r="AI1178" t="s">
        <v>87</v>
      </c>
      <c r="AJ1178" t="s">
        <v>88</v>
      </c>
      <c r="AK1178" s="5">
        <v>45229</v>
      </c>
      <c r="AL1178" s="5">
        <v>45199</v>
      </c>
      <c r="AM1178" t="s">
        <v>96</v>
      </c>
    </row>
    <row r="1179" spans="1:39">
      <c r="A1179" t="s">
        <v>5347</v>
      </c>
      <c r="B1179" t="s">
        <v>67</v>
      </c>
      <c r="C1179" s="5">
        <v>45108</v>
      </c>
      <c r="D1179" s="5">
        <v>45199</v>
      </c>
      <c r="E1179" t="s">
        <v>68</v>
      </c>
      <c r="F1179" t="s">
        <v>45</v>
      </c>
      <c r="G1179" t="s">
        <v>69</v>
      </c>
      <c r="H1179" t="s">
        <v>263</v>
      </c>
      <c r="I1179" t="s">
        <v>263</v>
      </c>
      <c r="J1179" t="s">
        <v>1327</v>
      </c>
      <c r="K1179" t="s">
        <v>493</v>
      </c>
      <c r="L1179" t="s">
        <v>5348</v>
      </c>
      <c r="M1179" t="s">
        <v>5349</v>
      </c>
      <c r="N1179" t="s">
        <v>61</v>
      </c>
      <c r="O1179" t="s">
        <v>62</v>
      </c>
      <c r="P1179" t="s">
        <v>677</v>
      </c>
      <c r="Q1179" t="s">
        <v>64</v>
      </c>
      <c r="R1179" t="s">
        <v>77</v>
      </c>
      <c r="S1179" t="s">
        <v>77</v>
      </c>
      <c r="T1179" t="s">
        <v>78</v>
      </c>
      <c r="U1179" t="s">
        <v>79</v>
      </c>
      <c r="V1179" t="s">
        <v>249</v>
      </c>
      <c r="W1179" t="s">
        <v>78</v>
      </c>
      <c r="X1179" t="s">
        <v>79</v>
      </c>
      <c r="Y1179" t="s">
        <v>81</v>
      </c>
      <c r="Z1179" t="s">
        <v>1261</v>
      </c>
      <c r="AA1179" s="5">
        <v>45124</v>
      </c>
      <c r="AB1179" s="5">
        <v>45128</v>
      </c>
      <c r="AC1179" t="s">
        <v>5350</v>
      </c>
      <c r="AD1179" t="s">
        <v>1331</v>
      </c>
      <c r="AE1179" t="s">
        <v>77</v>
      </c>
      <c r="AF1179" s="5">
        <v>45153</v>
      </c>
      <c r="AG1179" t="s">
        <v>1332</v>
      </c>
      <c r="AH1179" t="s">
        <v>5350</v>
      </c>
      <c r="AI1179" t="s">
        <v>87</v>
      </c>
      <c r="AJ1179" t="s">
        <v>88</v>
      </c>
      <c r="AK1179" s="5">
        <v>45229</v>
      </c>
      <c r="AL1179" s="5">
        <v>45199</v>
      </c>
      <c r="AM1179" t="s">
        <v>96</v>
      </c>
    </row>
    <row r="1180" spans="1:39">
      <c r="A1180" t="s">
        <v>5351</v>
      </c>
      <c r="B1180" t="s">
        <v>67</v>
      </c>
      <c r="C1180" s="5">
        <v>45108</v>
      </c>
      <c r="D1180" s="5">
        <v>45199</v>
      </c>
      <c r="E1180" t="s">
        <v>68</v>
      </c>
      <c r="F1180" t="s">
        <v>45</v>
      </c>
      <c r="G1180" t="s">
        <v>69</v>
      </c>
      <c r="H1180" t="s">
        <v>1491</v>
      </c>
      <c r="I1180" t="s">
        <v>1491</v>
      </c>
      <c r="J1180" t="s">
        <v>264</v>
      </c>
      <c r="K1180" t="s">
        <v>1684</v>
      </c>
      <c r="L1180" t="s">
        <v>1685</v>
      </c>
      <c r="M1180" t="s">
        <v>139</v>
      </c>
      <c r="N1180" t="s">
        <v>61</v>
      </c>
      <c r="O1180" t="s">
        <v>62</v>
      </c>
      <c r="P1180" t="s">
        <v>677</v>
      </c>
      <c r="Q1180" t="s">
        <v>64</v>
      </c>
      <c r="R1180" t="s">
        <v>77</v>
      </c>
      <c r="S1180" t="s">
        <v>77</v>
      </c>
      <c r="T1180" t="s">
        <v>78</v>
      </c>
      <c r="U1180" t="s">
        <v>79</v>
      </c>
      <c r="V1180" t="s">
        <v>267</v>
      </c>
      <c r="W1180" t="s">
        <v>78</v>
      </c>
      <c r="X1180" t="s">
        <v>79</v>
      </c>
      <c r="Y1180" t="s">
        <v>81</v>
      </c>
      <c r="Z1180" t="s">
        <v>5352</v>
      </c>
      <c r="AA1180" s="5">
        <v>45086</v>
      </c>
      <c r="AB1180" s="5">
        <v>45086</v>
      </c>
      <c r="AC1180" t="s">
        <v>5353</v>
      </c>
      <c r="AD1180" t="s">
        <v>2809</v>
      </c>
      <c r="AE1180" t="s">
        <v>77</v>
      </c>
      <c r="AF1180" s="5">
        <v>45107</v>
      </c>
      <c r="AG1180" t="s">
        <v>5354</v>
      </c>
      <c r="AH1180" t="s">
        <v>5353</v>
      </c>
      <c r="AI1180" t="s">
        <v>87</v>
      </c>
      <c r="AJ1180" t="s">
        <v>88</v>
      </c>
      <c r="AK1180" s="5">
        <v>45229</v>
      </c>
      <c r="AL1180" s="5">
        <v>45199</v>
      </c>
      <c r="AM1180" t="s">
        <v>96</v>
      </c>
    </row>
    <row r="1181" spans="1:39">
      <c r="A1181" t="s">
        <v>5355</v>
      </c>
      <c r="B1181" t="s">
        <v>67</v>
      </c>
      <c r="C1181" s="5">
        <v>45108</v>
      </c>
      <c r="D1181" s="5">
        <v>45199</v>
      </c>
      <c r="E1181" t="s">
        <v>68</v>
      </c>
      <c r="F1181" t="s">
        <v>45</v>
      </c>
      <c r="G1181" t="s">
        <v>69</v>
      </c>
      <c r="H1181" t="s">
        <v>1491</v>
      </c>
      <c r="I1181" t="s">
        <v>1491</v>
      </c>
      <c r="J1181" t="s">
        <v>264</v>
      </c>
      <c r="K1181" t="s">
        <v>1684</v>
      </c>
      <c r="L1181" t="s">
        <v>1685</v>
      </c>
      <c r="M1181" t="s">
        <v>139</v>
      </c>
      <c r="N1181" t="s">
        <v>61</v>
      </c>
      <c r="O1181" t="s">
        <v>62</v>
      </c>
      <c r="P1181" t="s">
        <v>677</v>
      </c>
      <c r="Q1181" t="s">
        <v>64</v>
      </c>
      <c r="R1181" t="s">
        <v>77</v>
      </c>
      <c r="S1181" t="s">
        <v>77</v>
      </c>
      <c r="T1181" t="s">
        <v>78</v>
      </c>
      <c r="U1181" t="s">
        <v>79</v>
      </c>
      <c r="V1181" t="s">
        <v>267</v>
      </c>
      <c r="W1181" t="s">
        <v>78</v>
      </c>
      <c r="X1181" t="s">
        <v>79</v>
      </c>
      <c r="Y1181" t="s">
        <v>79</v>
      </c>
      <c r="Z1181" t="s">
        <v>1397</v>
      </c>
      <c r="AA1181" s="5">
        <v>45111</v>
      </c>
      <c r="AB1181" s="5">
        <v>45111</v>
      </c>
      <c r="AC1181" t="s">
        <v>5356</v>
      </c>
      <c r="AD1181" t="s">
        <v>5040</v>
      </c>
      <c r="AE1181" t="s">
        <v>77</v>
      </c>
      <c r="AF1181" s="5">
        <v>45127</v>
      </c>
      <c r="AG1181" t="s">
        <v>5357</v>
      </c>
      <c r="AH1181" t="s">
        <v>5356</v>
      </c>
      <c r="AI1181" t="s">
        <v>87</v>
      </c>
      <c r="AJ1181" t="s">
        <v>88</v>
      </c>
      <c r="AK1181" s="5">
        <v>45229</v>
      </c>
      <c r="AL1181" s="5">
        <v>45199</v>
      </c>
      <c r="AM1181" t="s">
        <v>96</v>
      </c>
    </row>
    <row r="1182" spans="1:39">
      <c r="A1182" t="s">
        <v>5358</v>
      </c>
      <c r="B1182" t="s">
        <v>67</v>
      </c>
      <c r="C1182" s="5">
        <v>45108</v>
      </c>
      <c r="D1182" s="5">
        <v>45199</v>
      </c>
      <c r="E1182" t="s">
        <v>68</v>
      </c>
      <c r="F1182" t="s">
        <v>45</v>
      </c>
      <c r="G1182" t="s">
        <v>69</v>
      </c>
      <c r="H1182" t="s">
        <v>1491</v>
      </c>
      <c r="I1182" t="s">
        <v>1491</v>
      </c>
      <c r="J1182" t="s">
        <v>264</v>
      </c>
      <c r="K1182" t="s">
        <v>1684</v>
      </c>
      <c r="L1182" t="s">
        <v>1685</v>
      </c>
      <c r="M1182" t="s">
        <v>139</v>
      </c>
      <c r="N1182" t="s">
        <v>61</v>
      </c>
      <c r="O1182" t="s">
        <v>62</v>
      </c>
      <c r="P1182" t="s">
        <v>677</v>
      </c>
      <c r="Q1182" t="s">
        <v>64</v>
      </c>
      <c r="R1182" t="s">
        <v>77</v>
      </c>
      <c r="S1182" t="s">
        <v>77</v>
      </c>
      <c r="T1182" t="s">
        <v>78</v>
      </c>
      <c r="U1182" t="s">
        <v>79</v>
      </c>
      <c r="V1182" t="s">
        <v>267</v>
      </c>
      <c r="W1182" t="s">
        <v>78</v>
      </c>
      <c r="X1182" t="s">
        <v>79</v>
      </c>
      <c r="Y1182" t="s">
        <v>79</v>
      </c>
      <c r="Z1182" t="s">
        <v>1397</v>
      </c>
      <c r="AA1182" s="5">
        <v>45111</v>
      </c>
      <c r="AB1182" s="5">
        <v>45111</v>
      </c>
      <c r="AC1182" t="s">
        <v>5359</v>
      </c>
      <c r="AD1182" t="s">
        <v>5360</v>
      </c>
      <c r="AE1182" t="s">
        <v>77</v>
      </c>
      <c r="AF1182" s="5">
        <v>45127</v>
      </c>
      <c r="AG1182" t="s">
        <v>5357</v>
      </c>
      <c r="AH1182" t="s">
        <v>5359</v>
      </c>
      <c r="AI1182" t="s">
        <v>87</v>
      </c>
      <c r="AJ1182" t="s">
        <v>88</v>
      </c>
      <c r="AK1182" s="5">
        <v>45229</v>
      </c>
      <c r="AL1182" s="5">
        <v>45199</v>
      </c>
      <c r="AM1182" t="s">
        <v>96</v>
      </c>
    </row>
    <row r="1183" spans="1:39">
      <c r="A1183" t="s">
        <v>5361</v>
      </c>
      <c r="B1183" t="s">
        <v>67</v>
      </c>
      <c r="C1183" s="5">
        <v>45108</v>
      </c>
      <c r="D1183" s="5">
        <v>45199</v>
      </c>
      <c r="E1183" t="s">
        <v>68</v>
      </c>
      <c r="F1183" t="s">
        <v>45</v>
      </c>
      <c r="G1183" t="s">
        <v>69</v>
      </c>
      <c r="H1183" t="s">
        <v>263</v>
      </c>
      <c r="I1183" t="s">
        <v>263</v>
      </c>
      <c r="J1183" t="s">
        <v>264</v>
      </c>
      <c r="K1183" t="s">
        <v>265</v>
      </c>
      <c r="L1183" t="s">
        <v>255</v>
      </c>
      <c r="M1183" t="s">
        <v>266</v>
      </c>
      <c r="N1183" t="s">
        <v>60</v>
      </c>
      <c r="O1183" t="s">
        <v>62</v>
      </c>
      <c r="P1183" t="s">
        <v>677</v>
      </c>
      <c r="Q1183" t="s">
        <v>64</v>
      </c>
      <c r="R1183" t="s">
        <v>77</v>
      </c>
      <c r="S1183" t="s">
        <v>77</v>
      </c>
      <c r="T1183" t="s">
        <v>78</v>
      </c>
      <c r="U1183" t="s">
        <v>79</v>
      </c>
      <c r="V1183" t="s">
        <v>267</v>
      </c>
      <c r="W1183" t="s">
        <v>78</v>
      </c>
      <c r="X1183" t="s">
        <v>79</v>
      </c>
      <c r="Y1183" t="s">
        <v>79</v>
      </c>
      <c r="Z1183" t="s">
        <v>5362</v>
      </c>
      <c r="AA1183" s="5">
        <v>45131</v>
      </c>
      <c r="AB1183" s="5">
        <v>45131</v>
      </c>
      <c r="AC1183" t="s">
        <v>5363</v>
      </c>
      <c r="AD1183" t="s">
        <v>92</v>
      </c>
      <c r="AE1183" t="s">
        <v>77</v>
      </c>
      <c r="AF1183" s="5">
        <v>45146</v>
      </c>
      <c r="AG1183" t="s">
        <v>5364</v>
      </c>
      <c r="AH1183" t="s">
        <v>5363</v>
      </c>
      <c r="AI1183" t="s">
        <v>87</v>
      </c>
      <c r="AJ1183" t="s">
        <v>88</v>
      </c>
      <c r="AK1183" s="5">
        <v>45229</v>
      </c>
      <c r="AL1183" s="5">
        <v>45199</v>
      </c>
      <c r="AM1183" t="s">
        <v>96</v>
      </c>
    </row>
    <row r="1184" spans="1:39">
      <c r="A1184" t="s">
        <v>5365</v>
      </c>
      <c r="B1184" t="s">
        <v>67</v>
      </c>
      <c r="C1184" s="5">
        <v>45108</v>
      </c>
      <c r="D1184" s="5">
        <v>45199</v>
      </c>
      <c r="E1184" t="s">
        <v>68</v>
      </c>
      <c r="F1184" t="s">
        <v>45</v>
      </c>
      <c r="G1184" t="s">
        <v>69</v>
      </c>
      <c r="H1184" t="s">
        <v>1338</v>
      </c>
      <c r="I1184" t="s">
        <v>1338</v>
      </c>
      <c r="J1184" t="s">
        <v>175</v>
      </c>
      <c r="K1184" t="s">
        <v>408</v>
      </c>
      <c r="L1184" t="s">
        <v>822</v>
      </c>
      <c r="M1184" t="s">
        <v>823</v>
      </c>
      <c r="N1184" t="s">
        <v>61</v>
      </c>
      <c r="O1184" t="s">
        <v>62</v>
      </c>
      <c r="P1184" t="s">
        <v>76</v>
      </c>
      <c r="Q1184" t="s">
        <v>64</v>
      </c>
      <c r="R1184" t="s">
        <v>77</v>
      </c>
      <c r="S1184" t="s">
        <v>77</v>
      </c>
      <c r="T1184" t="s">
        <v>97</v>
      </c>
      <c r="U1184" t="s">
        <v>79</v>
      </c>
      <c r="V1184" t="s">
        <v>81</v>
      </c>
      <c r="W1184" t="s">
        <v>97</v>
      </c>
      <c r="X1184" t="s">
        <v>79</v>
      </c>
      <c r="Y1184" t="s">
        <v>79</v>
      </c>
      <c r="Z1184" t="s">
        <v>1339</v>
      </c>
      <c r="AA1184" s="5">
        <v>45121</v>
      </c>
      <c r="AB1184" s="5">
        <v>45121</v>
      </c>
      <c r="AC1184" t="s">
        <v>5366</v>
      </c>
      <c r="AD1184" t="s">
        <v>92</v>
      </c>
      <c r="AE1184" t="s">
        <v>77</v>
      </c>
      <c r="AF1184" s="5">
        <v>45132</v>
      </c>
      <c r="AG1184" t="s">
        <v>1341</v>
      </c>
      <c r="AH1184" t="s">
        <v>5366</v>
      </c>
      <c r="AI1184" t="s">
        <v>87</v>
      </c>
      <c r="AJ1184" t="s">
        <v>88</v>
      </c>
      <c r="AK1184" s="5">
        <v>45229</v>
      </c>
      <c r="AL1184" s="5">
        <v>45199</v>
      </c>
      <c r="AM1184" t="s">
        <v>96</v>
      </c>
    </row>
    <row r="1185" spans="1:39">
      <c r="A1185" t="s">
        <v>5367</v>
      </c>
      <c r="B1185" t="s">
        <v>67</v>
      </c>
      <c r="C1185" s="5">
        <v>45108</v>
      </c>
      <c r="D1185" s="5">
        <v>45199</v>
      </c>
      <c r="E1185" t="s">
        <v>68</v>
      </c>
      <c r="F1185" t="s">
        <v>45</v>
      </c>
      <c r="G1185" t="s">
        <v>69</v>
      </c>
      <c r="H1185" t="s">
        <v>91</v>
      </c>
      <c r="I1185" t="s">
        <v>91</v>
      </c>
      <c r="J1185" t="s">
        <v>183</v>
      </c>
      <c r="K1185" t="s">
        <v>194</v>
      </c>
      <c r="L1185" t="s">
        <v>195</v>
      </c>
      <c r="M1185" t="s">
        <v>196</v>
      </c>
      <c r="N1185" t="s">
        <v>60</v>
      </c>
      <c r="O1185" t="s">
        <v>62</v>
      </c>
      <c r="P1185" t="s">
        <v>76</v>
      </c>
      <c r="Q1185" t="s">
        <v>64</v>
      </c>
      <c r="R1185" t="s">
        <v>77</v>
      </c>
      <c r="S1185" t="s">
        <v>77</v>
      </c>
      <c r="T1185" t="s">
        <v>97</v>
      </c>
      <c r="U1185" t="s">
        <v>79</v>
      </c>
      <c r="V1185" t="s">
        <v>81</v>
      </c>
      <c r="W1185" t="s">
        <v>97</v>
      </c>
      <c r="X1185" t="s">
        <v>79</v>
      </c>
      <c r="Y1185" t="s">
        <v>5368</v>
      </c>
      <c r="Z1185" t="s">
        <v>2031</v>
      </c>
      <c r="AA1185" s="5">
        <v>45180</v>
      </c>
      <c r="AB1185" s="5">
        <v>45181</v>
      </c>
      <c r="AC1185" t="s">
        <v>5369</v>
      </c>
      <c r="AD1185" t="s">
        <v>702</v>
      </c>
      <c r="AE1185" t="s">
        <v>77</v>
      </c>
      <c r="AF1185" s="5">
        <v>45187</v>
      </c>
      <c r="AG1185" t="s">
        <v>5370</v>
      </c>
      <c r="AH1185" t="s">
        <v>5369</v>
      </c>
      <c r="AI1185" t="s">
        <v>87</v>
      </c>
      <c r="AJ1185" t="s">
        <v>88</v>
      </c>
      <c r="AK1185" s="5">
        <v>45229</v>
      </c>
      <c r="AL1185" s="5">
        <v>45199</v>
      </c>
      <c r="AM1185" t="s">
        <v>96</v>
      </c>
    </row>
    <row r="1186" spans="1:39">
      <c r="A1186" t="s">
        <v>5371</v>
      </c>
      <c r="B1186" t="s">
        <v>67</v>
      </c>
      <c r="C1186" s="5">
        <v>45108</v>
      </c>
      <c r="D1186" s="5">
        <v>45199</v>
      </c>
      <c r="E1186" t="s">
        <v>68</v>
      </c>
      <c r="F1186" t="s">
        <v>45</v>
      </c>
      <c r="G1186" t="s">
        <v>69</v>
      </c>
      <c r="H1186" t="s">
        <v>263</v>
      </c>
      <c r="I1186" t="s">
        <v>263</v>
      </c>
      <c r="J1186" t="s">
        <v>1347</v>
      </c>
      <c r="K1186" t="s">
        <v>1348</v>
      </c>
      <c r="L1186" t="s">
        <v>130</v>
      </c>
      <c r="M1186" t="s">
        <v>1349</v>
      </c>
      <c r="N1186" t="s">
        <v>60</v>
      </c>
      <c r="O1186" t="s">
        <v>62</v>
      </c>
      <c r="P1186" t="s">
        <v>677</v>
      </c>
      <c r="Q1186" t="s">
        <v>64</v>
      </c>
      <c r="R1186" t="s">
        <v>77</v>
      </c>
      <c r="S1186" t="s">
        <v>77</v>
      </c>
      <c r="T1186" t="s">
        <v>78</v>
      </c>
      <c r="U1186" t="s">
        <v>79</v>
      </c>
      <c r="V1186" t="s">
        <v>178</v>
      </c>
      <c r="W1186" t="s">
        <v>78</v>
      </c>
      <c r="X1186" t="s">
        <v>79</v>
      </c>
      <c r="Y1186" t="s">
        <v>81</v>
      </c>
      <c r="Z1186" t="s">
        <v>1350</v>
      </c>
      <c r="AA1186" s="5">
        <v>45126</v>
      </c>
      <c r="AB1186" s="5">
        <v>45128</v>
      </c>
      <c r="AC1186" t="s">
        <v>5372</v>
      </c>
      <c r="AD1186" t="s">
        <v>1892</v>
      </c>
      <c r="AE1186" t="s">
        <v>77</v>
      </c>
      <c r="AF1186" s="5">
        <v>45125</v>
      </c>
      <c r="AG1186" t="s">
        <v>1352</v>
      </c>
      <c r="AH1186" t="s">
        <v>5372</v>
      </c>
      <c r="AI1186" t="s">
        <v>87</v>
      </c>
      <c r="AJ1186" t="s">
        <v>88</v>
      </c>
      <c r="AK1186" s="5">
        <v>45229</v>
      </c>
      <c r="AL1186" s="5">
        <v>45199</v>
      </c>
      <c r="AM1186" t="s">
        <v>96</v>
      </c>
    </row>
    <row r="1187" spans="1:39">
      <c r="A1187" t="s">
        <v>5373</v>
      </c>
      <c r="B1187" t="s">
        <v>67</v>
      </c>
      <c r="C1187" s="5">
        <v>45108</v>
      </c>
      <c r="D1187" s="5">
        <v>45199</v>
      </c>
      <c r="E1187" t="s">
        <v>68</v>
      </c>
      <c r="F1187" t="s">
        <v>45</v>
      </c>
      <c r="G1187" t="s">
        <v>69</v>
      </c>
      <c r="H1187" t="s">
        <v>263</v>
      </c>
      <c r="I1187" t="s">
        <v>263</v>
      </c>
      <c r="J1187" t="s">
        <v>1436</v>
      </c>
      <c r="K1187" t="s">
        <v>5374</v>
      </c>
      <c r="L1187" t="s">
        <v>5375</v>
      </c>
      <c r="M1187" t="s">
        <v>1667</v>
      </c>
      <c r="N1187" t="s">
        <v>61</v>
      </c>
      <c r="O1187" t="s">
        <v>62</v>
      </c>
      <c r="P1187" t="s">
        <v>677</v>
      </c>
      <c r="Q1187" t="s">
        <v>64</v>
      </c>
      <c r="R1187" t="s">
        <v>77</v>
      </c>
      <c r="S1187" t="s">
        <v>77</v>
      </c>
      <c r="T1187" t="s">
        <v>78</v>
      </c>
      <c r="U1187" t="s">
        <v>79</v>
      </c>
      <c r="V1187" t="s">
        <v>1438</v>
      </c>
      <c r="W1187" t="s">
        <v>78</v>
      </c>
      <c r="X1187" t="s">
        <v>79</v>
      </c>
      <c r="Y1187" t="s">
        <v>81</v>
      </c>
      <c r="Z1187" t="s">
        <v>1350</v>
      </c>
      <c r="AA1187" s="5">
        <v>45124</v>
      </c>
      <c r="AB1187" s="5">
        <v>45125</v>
      </c>
      <c r="AC1187" t="s">
        <v>5376</v>
      </c>
      <c r="AD1187" t="s">
        <v>1440</v>
      </c>
      <c r="AE1187" t="s">
        <v>77</v>
      </c>
      <c r="AF1187" s="5">
        <v>45125</v>
      </c>
      <c r="AG1187" t="s">
        <v>1441</v>
      </c>
      <c r="AH1187" t="s">
        <v>5376</v>
      </c>
      <c r="AI1187" t="s">
        <v>87</v>
      </c>
      <c r="AJ1187" t="s">
        <v>88</v>
      </c>
      <c r="AK1187" s="5">
        <v>45229</v>
      </c>
      <c r="AL1187" s="5">
        <v>45199</v>
      </c>
      <c r="AM1187" t="s">
        <v>96</v>
      </c>
    </row>
    <row r="1188" spans="1:39">
      <c r="A1188" t="s">
        <v>5377</v>
      </c>
      <c r="B1188" t="s">
        <v>67</v>
      </c>
      <c r="C1188" s="5">
        <v>45108</v>
      </c>
      <c r="D1188" s="5">
        <v>45199</v>
      </c>
      <c r="E1188" t="s">
        <v>68</v>
      </c>
      <c r="F1188" t="s">
        <v>45</v>
      </c>
      <c r="G1188" t="s">
        <v>69</v>
      </c>
      <c r="H1188" t="s">
        <v>263</v>
      </c>
      <c r="I1188" t="s">
        <v>263</v>
      </c>
      <c r="J1188" t="s">
        <v>3423</v>
      </c>
      <c r="K1188" t="s">
        <v>5378</v>
      </c>
      <c r="L1188" t="s">
        <v>246</v>
      </c>
      <c r="M1188" t="s">
        <v>130</v>
      </c>
      <c r="N1188" t="s">
        <v>61</v>
      </c>
      <c r="O1188" t="s">
        <v>62</v>
      </c>
      <c r="P1188" t="s">
        <v>677</v>
      </c>
      <c r="Q1188" t="s">
        <v>64</v>
      </c>
      <c r="R1188" t="s">
        <v>77</v>
      </c>
      <c r="S1188" t="s">
        <v>77</v>
      </c>
      <c r="T1188" t="s">
        <v>78</v>
      </c>
      <c r="U1188" t="s">
        <v>79</v>
      </c>
      <c r="V1188" t="s">
        <v>3425</v>
      </c>
      <c r="W1188" t="s">
        <v>78</v>
      </c>
      <c r="X1188" t="s">
        <v>79</v>
      </c>
      <c r="Y1188" t="s">
        <v>81</v>
      </c>
      <c r="Z1188" t="s">
        <v>1350</v>
      </c>
      <c r="AA1188" s="5">
        <v>45125</v>
      </c>
      <c r="AB1188" s="5">
        <v>45126</v>
      </c>
      <c r="AC1188" t="s">
        <v>5379</v>
      </c>
      <c r="AD1188" t="s">
        <v>2174</v>
      </c>
      <c r="AE1188" t="s">
        <v>77</v>
      </c>
      <c r="AF1188" s="5">
        <v>45126</v>
      </c>
      <c r="AG1188" t="s">
        <v>3427</v>
      </c>
      <c r="AH1188" t="s">
        <v>5379</v>
      </c>
      <c r="AI1188" t="s">
        <v>87</v>
      </c>
      <c r="AJ1188" t="s">
        <v>88</v>
      </c>
      <c r="AK1188" s="5">
        <v>45229</v>
      </c>
      <c r="AL1188" s="5">
        <v>45199</v>
      </c>
      <c r="AM1188" t="s">
        <v>96</v>
      </c>
    </row>
    <row r="1189" spans="1:39">
      <c r="A1189" t="s">
        <v>5380</v>
      </c>
      <c r="B1189" t="s">
        <v>67</v>
      </c>
      <c r="C1189" s="5">
        <v>45108</v>
      </c>
      <c r="D1189" s="5">
        <v>45199</v>
      </c>
      <c r="E1189" t="s">
        <v>68</v>
      </c>
      <c r="F1189" t="s">
        <v>45</v>
      </c>
      <c r="G1189" t="s">
        <v>69</v>
      </c>
      <c r="H1189" t="s">
        <v>263</v>
      </c>
      <c r="I1189" t="s">
        <v>263</v>
      </c>
      <c r="J1189" t="s">
        <v>461</v>
      </c>
      <c r="K1189" t="s">
        <v>1072</v>
      </c>
      <c r="L1189" t="s">
        <v>1073</v>
      </c>
      <c r="M1189" t="s">
        <v>603</v>
      </c>
      <c r="N1189" t="s">
        <v>60</v>
      </c>
      <c r="O1189" t="s">
        <v>62</v>
      </c>
      <c r="P1189" t="s">
        <v>76</v>
      </c>
      <c r="Q1189" t="s">
        <v>64</v>
      </c>
      <c r="R1189" t="s">
        <v>77</v>
      </c>
      <c r="S1189" t="s">
        <v>77</v>
      </c>
      <c r="T1189" t="s">
        <v>97</v>
      </c>
      <c r="U1189" t="s">
        <v>79</v>
      </c>
      <c r="V1189" t="s">
        <v>464</v>
      </c>
      <c r="W1189" t="s">
        <v>97</v>
      </c>
      <c r="X1189" t="s">
        <v>79</v>
      </c>
      <c r="Y1189" t="s">
        <v>81</v>
      </c>
      <c r="Z1189" t="s">
        <v>1597</v>
      </c>
      <c r="AA1189" s="5">
        <v>45119</v>
      </c>
      <c r="AB1189" s="5">
        <v>45119</v>
      </c>
      <c r="AC1189" t="s">
        <v>5381</v>
      </c>
      <c r="AD1189" t="s">
        <v>5382</v>
      </c>
      <c r="AE1189" t="s">
        <v>77</v>
      </c>
      <c r="AF1189" s="5">
        <v>45131</v>
      </c>
      <c r="AG1189" t="s">
        <v>3525</v>
      </c>
      <c r="AH1189" t="s">
        <v>5381</v>
      </c>
      <c r="AI1189" t="s">
        <v>87</v>
      </c>
      <c r="AJ1189" t="s">
        <v>88</v>
      </c>
      <c r="AK1189" s="5">
        <v>45229</v>
      </c>
      <c r="AL1189" s="5">
        <v>45199</v>
      </c>
      <c r="AM1189" t="s">
        <v>96</v>
      </c>
    </row>
    <row r="1190" spans="1:39">
      <c r="A1190" t="s">
        <v>5383</v>
      </c>
      <c r="B1190" t="s">
        <v>67</v>
      </c>
      <c r="C1190" s="5">
        <v>45108</v>
      </c>
      <c r="D1190" s="5">
        <v>45199</v>
      </c>
      <c r="E1190" t="s">
        <v>68</v>
      </c>
      <c r="F1190" t="s">
        <v>45</v>
      </c>
      <c r="G1190" t="s">
        <v>69</v>
      </c>
      <c r="H1190" t="s">
        <v>1664</v>
      </c>
      <c r="I1190" t="s">
        <v>1664</v>
      </c>
      <c r="J1190" t="s">
        <v>1291</v>
      </c>
      <c r="K1190" t="s">
        <v>5384</v>
      </c>
      <c r="L1190" t="s">
        <v>130</v>
      </c>
      <c r="M1190" t="s">
        <v>1667</v>
      </c>
      <c r="N1190" t="s">
        <v>60</v>
      </c>
      <c r="O1190" t="s">
        <v>62</v>
      </c>
      <c r="P1190" t="s">
        <v>76</v>
      </c>
      <c r="Q1190" t="s">
        <v>64</v>
      </c>
      <c r="R1190" t="s">
        <v>77</v>
      </c>
      <c r="S1190" t="s">
        <v>77</v>
      </c>
      <c r="T1190" t="s">
        <v>97</v>
      </c>
      <c r="U1190" t="s">
        <v>79</v>
      </c>
      <c r="V1190" t="s">
        <v>1295</v>
      </c>
      <c r="W1190" t="s">
        <v>97</v>
      </c>
      <c r="X1190" t="s">
        <v>79</v>
      </c>
      <c r="Y1190" t="s">
        <v>80</v>
      </c>
      <c r="Z1190" t="s">
        <v>1427</v>
      </c>
      <c r="AA1190" s="5">
        <v>45167</v>
      </c>
      <c r="AB1190" s="5">
        <v>45167</v>
      </c>
      <c r="AC1190" t="s">
        <v>5385</v>
      </c>
      <c r="AD1190" t="s">
        <v>92</v>
      </c>
      <c r="AE1190" t="s">
        <v>77</v>
      </c>
      <c r="AF1190" s="5">
        <v>45174</v>
      </c>
      <c r="AG1190" t="s">
        <v>3478</v>
      </c>
      <c r="AH1190" t="s">
        <v>5385</v>
      </c>
      <c r="AI1190" t="s">
        <v>87</v>
      </c>
      <c r="AJ1190" t="s">
        <v>88</v>
      </c>
      <c r="AK1190" s="5">
        <v>45229</v>
      </c>
      <c r="AL1190" s="5">
        <v>45199</v>
      </c>
      <c r="AM1190" t="s">
        <v>96</v>
      </c>
    </row>
    <row r="1191" spans="1:39">
      <c r="A1191" t="s">
        <v>5386</v>
      </c>
      <c r="B1191" t="s">
        <v>67</v>
      </c>
      <c r="C1191" s="5">
        <v>45108</v>
      </c>
      <c r="D1191" s="5">
        <v>45199</v>
      </c>
      <c r="E1191" t="s">
        <v>68</v>
      </c>
      <c r="F1191" t="s">
        <v>45</v>
      </c>
      <c r="G1191" t="s">
        <v>69</v>
      </c>
      <c r="H1191" t="s">
        <v>382</v>
      </c>
      <c r="I1191" t="s">
        <v>382</v>
      </c>
      <c r="J1191" t="s">
        <v>461</v>
      </c>
      <c r="K1191" t="s">
        <v>2586</v>
      </c>
      <c r="L1191" t="s">
        <v>119</v>
      </c>
      <c r="M1191" t="s">
        <v>1121</v>
      </c>
      <c r="N1191" t="s">
        <v>61</v>
      </c>
      <c r="O1191" t="s">
        <v>62</v>
      </c>
      <c r="P1191" t="s">
        <v>76</v>
      </c>
      <c r="Q1191" t="s">
        <v>64</v>
      </c>
      <c r="R1191" t="s">
        <v>77</v>
      </c>
      <c r="S1191" t="s">
        <v>77</v>
      </c>
      <c r="T1191" t="s">
        <v>97</v>
      </c>
      <c r="U1191" t="s">
        <v>79</v>
      </c>
      <c r="V1191" t="s">
        <v>464</v>
      </c>
      <c r="W1191" t="s">
        <v>97</v>
      </c>
      <c r="X1191" t="s">
        <v>79</v>
      </c>
      <c r="Y1191" t="s">
        <v>81</v>
      </c>
      <c r="Z1191" t="s">
        <v>5387</v>
      </c>
      <c r="AA1191" s="5">
        <v>45170</v>
      </c>
      <c r="AB1191" s="5">
        <v>45170</v>
      </c>
      <c r="AC1191" t="s">
        <v>5388</v>
      </c>
      <c r="AD1191" t="s">
        <v>112</v>
      </c>
      <c r="AE1191" t="s">
        <v>77</v>
      </c>
      <c r="AF1191" s="5">
        <v>45196</v>
      </c>
      <c r="AG1191" t="s">
        <v>5389</v>
      </c>
      <c r="AH1191" t="s">
        <v>5388</v>
      </c>
      <c r="AI1191" t="s">
        <v>87</v>
      </c>
      <c r="AJ1191" t="s">
        <v>88</v>
      </c>
      <c r="AK1191" s="5">
        <v>45229</v>
      </c>
      <c r="AL1191" s="5">
        <v>45199</v>
      </c>
      <c r="AM1191" t="s">
        <v>96</v>
      </c>
    </row>
    <row r="1192" spans="1:39">
      <c r="A1192" t="s">
        <v>5390</v>
      </c>
      <c r="B1192" t="s">
        <v>67</v>
      </c>
      <c r="C1192" s="5">
        <v>45108</v>
      </c>
      <c r="D1192" s="5">
        <v>45199</v>
      </c>
      <c r="E1192" t="s">
        <v>68</v>
      </c>
      <c r="F1192" t="s">
        <v>45</v>
      </c>
      <c r="G1192" t="s">
        <v>69</v>
      </c>
      <c r="H1192" t="s">
        <v>865</v>
      </c>
      <c r="I1192" t="s">
        <v>865</v>
      </c>
      <c r="J1192" t="s">
        <v>244</v>
      </c>
      <c r="K1192" t="s">
        <v>5174</v>
      </c>
      <c r="L1192" t="s">
        <v>255</v>
      </c>
      <c r="M1192" t="s">
        <v>5175</v>
      </c>
      <c r="N1192" t="s">
        <v>61</v>
      </c>
      <c r="O1192" t="s">
        <v>62</v>
      </c>
      <c r="P1192" t="s">
        <v>677</v>
      </c>
      <c r="Q1192" t="s">
        <v>64</v>
      </c>
      <c r="R1192" t="s">
        <v>77</v>
      </c>
      <c r="S1192" t="s">
        <v>77</v>
      </c>
      <c r="T1192" t="s">
        <v>78</v>
      </c>
      <c r="U1192" t="s">
        <v>79</v>
      </c>
      <c r="V1192" t="s">
        <v>248</v>
      </c>
      <c r="W1192" t="s">
        <v>78</v>
      </c>
      <c r="X1192" t="s">
        <v>79</v>
      </c>
      <c r="Y1192" t="s">
        <v>249</v>
      </c>
      <c r="Z1192" t="s">
        <v>1388</v>
      </c>
      <c r="AA1192" s="5">
        <v>45198</v>
      </c>
      <c r="AB1192" s="5">
        <v>45198</v>
      </c>
      <c r="AC1192" t="s">
        <v>5391</v>
      </c>
      <c r="AD1192" t="s">
        <v>112</v>
      </c>
      <c r="AE1192" t="s">
        <v>77</v>
      </c>
      <c r="AF1192" s="5">
        <v>45196</v>
      </c>
      <c r="AG1192" t="s">
        <v>1390</v>
      </c>
      <c r="AH1192" t="s">
        <v>5391</v>
      </c>
      <c r="AI1192" t="s">
        <v>87</v>
      </c>
      <c r="AJ1192" t="s">
        <v>88</v>
      </c>
      <c r="AK1192" s="5">
        <v>45229</v>
      </c>
      <c r="AL1192" s="5">
        <v>45199</v>
      </c>
      <c r="AM1192" t="s">
        <v>96</v>
      </c>
    </row>
    <row r="1193" spans="1:39">
      <c r="A1193" t="s">
        <v>5392</v>
      </c>
      <c r="B1193" t="s">
        <v>67</v>
      </c>
      <c r="C1193" s="5">
        <v>45108</v>
      </c>
      <c r="D1193" s="5">
        <v>45199</v>
      </c>
      <c r="E1193" t="s">
        <v>68</v>
      </c>
      <c r="F1193" t="s">
        <v>45</v>
      </c>
      <c r="G1193" t="s">
        <v>288</v>
      </c>
      <c r="H1193" t="s">
        <v>1152</v>
      </c>
      <c r="I1193" t="s">
        <v>1152</v>
      </c>
      <c r="J1193" t="s">
        <v>1153</v>
      </c>
      <c r="K1193" t="s">
        <v>1154</v>
      </c>
      <c r="L1193" t="s">
        <v>1155</v>
      </c>
      <c r="M1193" t="s">
        <v>349</v>
      </c>
      <c r="N1193" t="s">
        <v>61</v>
      </c>
      <c r="O1193" t="s">
        <v>62</v>
      </c>
      <c r="P1193" t="s">
        <v>677</v>
      </c>
      <c r="Q1193" t="s">
        <v>64</v>
      </c>
      <c r="R1193" t="s">
        <v>77</v>
      </c>
      <c r="S1193" t="s">
        <v>77</v>
      </c>
      <c r="T1193" t="s">
        <v>78</v>
      </c>
      <c r="U1193" t="s">
        <v>79</v>
      </c>
      <c r="V1193" t="s">
        <v>79</v>
      </c>
      <c r="W1193" t="s">
        <v>78</v>
      </c>
      <c r="X1193" t="s">
        <v>79</v>
      </c>
      <c r="Y1193" t="s">
        <v>81</v>
      </c>
      <c r="Z1193" t="s">
        <v>1397</v>
      </c>
      <c r="AA1193" s="5">
        <v>45112</v>
      </c>
      <c r="AB1193" s="5">
        <v/>
      </c>
      <c r="AC1193" t="s">
        <v>5393</v>
      </c>
      <c r="AD1193" t="s">
        <v>1127</v>
      </c>
      <c r="AE1193" t="s">
        <v>77</v>
      </c>
      <c r="AF1193" s="5">
        <v>45131</v>
      </c>
      <c r="AG1193" t="s">
        <v>1399</v>
      </c>
      <c r="AH1193" t="s">
        <v>5393</v>
      </c>
      <c r="AI1193" t="s">
        <v>87</v>
      </c>
      <c r="AJ1193" t="s">
        <v>88</v>
      </c>
      <c r="AK1193" s="5">
        <v>45229</v>
      </c>
      <c r="AL1193" s="5">
        <v>45199</v>
      </c>
      <c r="AM1193" t="s">
        <v>96</v>
      </c>
    </row>
    <row r="1194" spans="1:39">
      <c r="A1194" t="s">
        <v>5394</v>
      </c>
      <c r="B1194" t="s">
        <v>67</v>
      </c>
      <c r="C1194" s="5">
        <v>45108</v>
      </c>
      <c r="D1194" s="5">
        <v>45199</v>
      </c>
      <c r="E1194" t="s">
        <v>68</v>
      </c>
      <c r="F1194" t="s">
        <v>45</v>
      </c>
      <c r="G1194" t="s">
        <v>69</v>
      </c>
      <c r="H1194" t="s">
        <v>1491</v>
      </c>
      <c r="I1194" t="s">
        <v>1491</v>
      </c>
      <c r="J1194" t="s">
        <v>155</v>
      </c>
      <c r="K1194" t="s">
        <v>156</v>
      </c>
      <c r="L1194" t="s">
        <v>157</v>
      </c>
      <c r="M1194" t="s">
        <v>158</v>
      </c>
      <c r="N1194" t="s">
        <v>61</v>
      </c>
      <c r="O1194" t="s">
        <v>62</v>
      </c>
      <c r="P1194" t="s">
        <v>677</v>
      </c>
      <c r="Q1194" t="s">
        <v>64</v>
      </c>
      <c r="R1194" t="s">
        <v>77</v>
      </c>
      <c r="S1194" t="s">
        <v>77</v>
      </c>
      <c r="T1194" t="s">
        <v>78</v>
      </c>
      <c r="U1194" t="s">
        <v>79</v>
      </c>
      <c r="V1194" t="s">
        <v>2740</v>
      </c>
      <c r="W1194" t="s">
        <v>78</v>
      </c>
      <c r="X1194" t="s">
        <v>79</v>
      </c>
      <c r="Y1194" t="s">
        <v>79</v>
      </c>
      <c r="Z1194" t="s">
        <v>3542</v>
      </c>
      <c r="AA1194" s="5">
        <v>45159</v>
      </c>
      <c r="AB1194" s="5">
        <v>45159</v>
      </c>
      <c r="AC1194" t="s">
        <v>5395</v>
      </c>
      <c r="AD1194" t="s">
        <v>112</v>
      </c>
      <c r="AE1194" t="s">
        <v>77</v>
      </c>
      <c r="AF1194" s="5">
        <v>45168</v>
      </c>
      <c r="AG1194" t="s">
        <v>5396</v>
      </c>
      <c r="AH1194" t="s">
        <v>5395</v>
      </c>
      <c r="AI1194" t="s">
        <v>87</v>
      </c>
      <c r="AJ1194" t="s">
        <v>88</v>
      </c>
      <c r="AK1194" s="5">
        <v>45229</v>
      </c>
      <c r="AL1194" s="5">
        <v>45199</v>
      </c>
      <c r="AM1194" t="s">
        <v>96</v>
      </c>
    </row>
    <row r="1195" spans="1:39">
      <c r="A1195" t="s">
        <v>5397</v>
      </c>
      <c r="B1195" t="s">
        <v>67</v>
      </c>
      <c r="C1195" s="5">
        <v>45108</v>
      </c>
      <c r="D1195" s="5">
        <v>45199</v>
      </c>
      <c r="E1195" t="s">
        <v>68</v>
      </c>
      <c r="F1195" t="s">
        <v>45</v>
      </c>
      <c r="G1195" t="s">
        <v>69</v>
      </c>
      <c r="H1195" t="s">
        <v>1276</v>
      </c>
      <c r="I1195" t="s">
        <v>1276</v>
      </c>
      <c r="J1195" t="s">
        <v>105</v>
      </c>
      <c r="K1195" t="s">
        <v>1277</v>
      </c>
      <c r="L1195" t="s">
        <v>281</v>
      </c>
      <c r="M1195" t="s">
        <v>1278</v>
      </c>
      <c r="N1195" t="s">
        <v>60</v>
      </c>
      <c r="O1195" t="s">
        <v>62</v>
      </c>
      <c r="P1195" t="s">
        <v>76</v>
      </c>
      <c r="Q1195" t="s">
        <v>64</v>
      </c>
      <c r="R1195" t="s">
        <v>77</v>
      </c>
      <c r="S1195" t="s">
        <v>77</v>
      </c>
      <c r="T1195" t="s">
        <v>97</v>
      </c>
      <c r="U1195" t="s">
        <v>79</v>
      </c>
      <c r="V1195" t="s">
        <v>81</v>
      </c>
      <c r="W1195" t="s">
        <v>97</v>
      </c>
      <c r="X1195" t="s">
        <v>79</v>
      </c>
      <c r="Y1195" t="s">
        <v>3487</v>
      </c>
      <c r="Z1195" t="s">
        <v>3488</v>
      </c>
      <c r="AA1195" s="5">
        <v>45106</v>
      </c>
      <c r="AB1195" s="5">
        <v>45106</v>
      </c>
      <c r="AC1195" t="s">
        <v>5398</v>
      </c>
      <c r="AD1195" t="s">
        <v>5399</v>
      </c>
      <c r="AE1195" t="s">
        <v>5400</v>
      </c>
      <c r="AF1195" s="5">
        <v>45121</v>
      </c>
      <c r="AG1195" t="s">
        <v>3492</v>
      </c>
      <c r="AH1195" t="s">
        <v>5398</v>
      </c>
      <c r="AI1195" t="s">
        <v>87</v>
      </c>
      <c r="AJ1195" t="s">
        <v>88</v>
      </c>
      <c r="AK1195" s="5">
        <v>45229</v>
      </c>
      <c r="AL1195" s="5">
        <v>45199</v>
      </c>
      <c r="AM1195" t="s">
        <v>96</v>
      </c>
    </row>
    <row r="1196" spans="1:39">
      <c r="A1196" t="s">
        <v>5401</v>
      </c>
      <c r="B1196" t="s">
        <v>67</v>
      </c>
      <c r="C1196" s="5">
        <v>45108</v>
      </c>
      <c r="D1196" s="5">
        <v>45199</v>
      </c>
      <c r="E1196" t="s">
        <v>68</v>
      </c>
      <c r="F1196" t="s">
        <v>45</v>
      </c>
      <c r="G1196" t="s">
        <v>69</v>
      </c>
      <c r="H1196" t="s">
        <v>91</v>
      </c>
      <c r="I1196" t="s">
        <v>91</v>
      </c>
      <c r="J1196" t="s">
        <v>112</v>
      </c>
      <c r="K1196" t="s">
        <v>588</v>
      </c>
      <c r="L1196" t="s">
        <v>3702</v>
      </c>
      <c r="M1196" t="s">
        <v>237</v>
      </c>
      <c r="N1196" t="s">
        <v>60</v>
      </c>
      <c r="O1196" t="s">
        <v>62</v>
      </c>
      <c r="P1196" t="s">
        <v>76</v>
      </c>
      <c r="Q1196" t="s">
        <v>64</v>
      </c>
      <c r="R1196" t="s">
        <v>77</v>
      </c>
      <c r="S1196" t="s">
        <v>77</v>
      </c>
      <c r="T1196" t="s">
        <v>97</v>
      </c>
      <c r="U1196" t="s">
        <v>79</v>
      </c>
      <c r="V1196" t="s">
        <v>81</v>
      </c>
      <c r="W1196" t="s">
        <v>97</v>
      </c>
      <c r="X1196" t="s">
        <v>97</v>
      </c>
      <c r="Y1196" t="s">
        <v>97</v>
      </c>
      <c r="Z1196" t="s">
        <v>589</v>
      </c>
      <c r="AA1196" s="5">
        <v>45181</v>
      </c>
      <c r="AB1196" s="5">
        <v>45183</v>
      </c>
      <c r="AC1196" t="s">
        <v>5402</v>
      </c>
      <c r="AD1196" t="s">
        <v>5066</v>
      </c>
      <c r="AE1196" t="s">
        <v>112</v>
      </c>
      <c r="AF1196" s="5">
        <v>45198</v>
      </c>
      <c r="AG1196" t="s">
        <v>5403</v>
      </c>
      <c r="AH1196" t="s">
        <v>5402</v>
      </c>
      <c r="AI1196" t="s">
        <v>87</v>
      </c>
      <c r="AJ1196" t="s">
        <v>88</v>
      </c>
      <c r="AK1196" s="5">
        <v>45229</v>
      </c>
      <c r="AL1196" s="5">
        <v>45199</v>
      </c>
      <c r="AM1196" t="s">
        <v>96</v>
      </c>
    </row>
    <row r="1197" spans="1:39">
      <c r="A1197" t="s">
        <v>5404</v>
      </c>
      <c r="B1197" t="s">
        <v>67</v>
      </c>
      <c r="C1197" s="5">
        <v>45108</v>
      </c>
      <c r="D1197" s="5">
        <v>45199</v>
      </c>
      <c r="E1197" t="s">
        <v>68</v>
      </c>
      <c r="F1197" t="s">
        <v>45</v>
      </c>
      <c r="G1197" t="s">
        <v>69</v>
      </c>
      <c r="H1197" t="s">
        <v>2290</v>
      </c>
      <c r="I1197" t="s">
        <v>2290</v>
      </c>
      <c r="J1197" t="s">
        <v>1703</v>
      </c>
      <c r="K1197" t="s">
        <v>2389</v>
      </c>
      <c r="L1197" t="s">
        <v>385</v>
      </c>
      <c r="M1197" t="s">
        <v>2390</v>
      </c>
      <c r="N1197" t="s">
        <v>61</v>
      </c>
      <c r="O1197" t="s">
        <v>62</v>
      </c>
      <c r="P1197" t="s">
        <v>76</v>
      </c>
      <c r="Q1197" t="s">
        <v>64</v>
      </c>
      <c r="R1197" t="s">
        <v>77</v>
      </c>
      <c r="S1197" t="s">
        <v>77</v>
      </c>
      <c r="T1197" t="s">
        <v>97</v>
      </c>
      <c r="U1197" t="s">
        <v>79</v>
      </c>
      <c r="V1197" t="s">
        <v>2391</v>
      </c>
      <c r="W1197" t="s">
        <v>97</v>
      </c>
      <c r="X1197" t="s">
        <v>79</v>
      </c>
      <c r="Y1197" t="s">
        <v>257</v>
      </c>
      <c r="Z1197" t="s">
        <v>5405</v>
      </c>
      <c r="AA1197" s="5">
        <v>45148</v>
      </c>
      <c r="AB1197" s="5">
        <v>45148</v>
      </c>
      <c r="AC1197" t="s">
        <v>5406</v>
      </c>
      <c r="AD1197" t="s">
        <v>2627</v>
      </c>
      <c r="AE1197" t="s">
        <v>77</v>
      </c>
      <c r="AF1197" s="5">
        <v>45166</v>
      </c>
      <c r="AG1197" t="s">
        <v>5407</v>
      </c>
      <c r="AH1197" t="s">
        <v>5406</v>
      </c>
      <c r="AI1197" t="s">
        <v>87</v>
      </c>
      <c r="AJ1197" t="s">
        <v>88</v>
      </c>
      <c r="AK1197" s="5">
        <v>45229</v>
      </c>
      <c r="AL1197" s="5">
        <v>45199</v>
      </c>
      <c r="AM1197" t="s">
        <v>96</v>
      </c>
    </row>
    <row r="1198" spans="1:39">
      <c r="A1198" t="s">
        <v>5408</v>
      </c>
      <c r="B1198" t="s">
        <v>67</v>
      </c>
      <c r="C1198" s="5">
        <v>45108</v>
      </c>
      <c r="D1198" s="5">
        <v>45199</v>
      </c>
      <c r="E1198" t="s">
        <v>68</v>
      </c>
      <c r="F1198" t="s">
        <v>45</v>
      </c>
      <c r="G1198" t="s">
        <v>288</v>
      </c>
      <c r="H1198" t="s">
        <v>711</v>
      </c>
      <c r="I1198" t="s">
        <v>711</v>
      </c>
      <c r="J1198" t="s">
        <v>1436</v>
      </c>
      <c r="K1198" t="s">
        <v>553</v>
      </c>
      <c r="L1198" t="s">
        <v>554</v>
      </c>
      <c r="M1198" t="s">
        <v>555</v>
      </c>
      <c r="N1198" t="s">
        <v>60</v>
      </c>
      <c r="O1198" t="s">
        <v>62</v>
      </c>
      <c r="P1198" t="s">
        <v>677</v>
      </c>
      <c r="Q1198" t="s">
        <v>64</v>
      </c>
      <c r="R1198" t="s">
        <v>77</v>
      </c>
      <c r="S1198" t="s">
        <v>77</v>
      </c>
      <c r="T1198" t="s">
        <v>78</v>
      </c>
      <c r="U1198" t="s">
        <v>79</v>
      </c>
      <c r="V1198" t="s">
        <v>1438</v>
      </c>
      <c r="W1198" t="s">
        <v>78</v>
      </c>
      <c r="X1198" t="s">
        <v>79</v>
      </c>
      <c r="Y1198" t="s">
        <v>81</v>
      </c>
      <c r="Z1198" t="s">
        <v>5409</v>
      </c>
      <c r="AA1198" s="5">
        <v>45121</v>
      </c>
      <c r="AB1198" s="5">
        <v>45124</v>
      </c>
      <c r="AC1198" t="s">
        <v>5410</v>
      </c>
      <c r="AD1198" t="s">
        <v>5411</v>
      </c>
      <c r="AE1198" t="s">
        <v>77</v>
      </c>
      <c r="AF1198" s="5">
        <v>45124</v>
      </c>
      <c r="AG1198" t="s">
        <v>5412</v>
      </c>
      <c r="AH1198" t="s">
        <v>5410</v>
      </c>
      <c r="AI1198" t="s">
        <v>87</v>
      </c>
      <c r="AJ1198" t="s">
        <v>88</v>
      </c>
      <c r="AK1198" s="5">
        <v>45229</v>
      </c>
      <c r="AL1198" s="5">
        <v>45199</v>
      </c>
      <c r="AM1198" t="s">
        <v>96</v>
      </c>
    </row>
    <row r="1199" spans="1:39">
      <c r="A1199" t="s">
        <v>5413</v>
      </c>
      <c r="B1199" t="s">
        <v>67</v>
      </c>
      <c r="C1199" s="5">
        <v>45108</v>
      </c>
      <c r="D1199" s="5">
        <v>45199</v>
      </c>
      <c r="E1199" t="s">
        <v>68</v>
      </c>
      <c r="F1199" t="s">
        <v>45</v>
      </c>
      <c r="G1199" t="s">
        <v>69</v>
      </c>
      <c r="H1199" t="s">
        <v>263</v>
      </c>
      <c r="I1199" t="s">
        <v>263</v>
      </c>
      <c r="J1199" t="s">
        <v>1436</v>
      </c>
      <c r="K1199" t="s">
        <v>5414</v>
      </c>
      <c r="L1199" t="s">
        <v>246</v>
      </c>
      <c r="M1199" t="s">
        <v>611</v>
      </c>
      <c r="N1199" t="s">
        <v>61</v>
      </c>
      <c r="O1199" t="s">
        <v>62</v>
      </c>
      <c r="P1199" t="s">
        <v>677</v>
      </c>
      <c r="Q1199" t="s">
        <v>64</v>
      </c>
      <c r="R1199" t="s">
        <v>77</v>
      </c>
      <c r="S1199" t="s">
        <v>77</v>
      </c>
      <c r="T1199" t="s">
        <v>78</v>
      </c>
      <c r="U1199" t="s">
        <v>79</v>
      </c>
      <c r="V1199" t="s">
        <v>1438</v>
      </c>
      <c r="W1199" t="s">
        <v>78</v>
      </c>
      <c r="X1199" t="s">
        <v>79</v>
      </c>
      <c r="Y1199" t="s">
        <v>81</v>
      </c>
      <c r="Z1199" t="s">
        <v>1350</v>
      </c>
      <c r="AA1199" s="5">
        <v>45124</v>
      </c>
      <c r="AB1199" s="5">
        <v>45125</v>
      </c>
      <c r="AC1199" t="s">
        <v>5415</v>
      </c>
      <c r="AD1199" t="s">
        <v>1440</v>
      </c>
      <c r="AE1199" t="s">
        <v>77</v>
      </c>
      <c r="AF1199" s="5">
        <v>45125</v>
      </c>
      <c r="AG1199" t="s">
        <v>1441</v>
      </c>
      <c r="AH1199" t="s">
        <v>5415</v>
      </c>
      <c r="AI1199" t="s">
        <v>87</v>
      </c>
      <c r="AJ1199" t="s">
        <v>88</v>
      </c>
      <c r="AK1199" s="5">
        <v>45229</v>
      </c>
      <c r="AL1199" s="5">
        <v>45199</v>
      </c>
      <c r="AM1199" t="s">
        <v>96</v>
      </c>
    </row>
    <row r="1200" spans="1:39">
      <c r="A1200" t="s">
        <v>5416</v>
      </c>
      <c r="B1200" t="s">
        <v>67</v>
      </c>
      <c r="C1200" s="5">
        <v>45108</v>
      </c>
      <c r="D1200" s="5">
        <v>45199</v>
      </c>
      <c r="E1200" t="s">
        <v>68</v>
      </c>
      <c r="F1200" t="s">
        <v>45</v>
      </c>
      <c r="G1200" t="s">
        <v>69</v>
      </c>
      <c r="H1200" t="s">
        <v>263</v>
      </c>
      <c r="I1200" t="s">
        <v>263</v>
      </c>
      <c r="J1200" t="s">
        <v>3423</v>
      </c>
      <c r="K1200" t="s">
        <v>705</v>
      </c>
      <c r="L1200" t="s">
        <v>5417</v>
      </c>
      <c r="M1200" t="s">
        <v>365</v>
      </c>
      <c r="N1200" t="s">
        <v>60</v>
      </c>
      <c r="O1200" t="s">
        <v>62</v>
      </c>
      <c r="P1200" t="s">
        <v>677</v>
      </c>
      <c r="Q1200" t="s">
        <v>64</v>
      </c>
      <c r="R1200" t="s">
        <v>77</v>
      </c>
      <c r="S1200" t="s">
        <v>77</v>
      </c>
      <c r="T1200" t="s">
        <v>78</v>
      </c>
      <c r="U1200" t="s">
        <v>79</v>
      </c>
      <c r="V1200" t="s">
        <v>3425</v>
      </c>
      <c r="W1200" t="s">
        <v>78</v>
      </c>
      <c r="X1200" t="s">
        <v>79</v>
      </c>
      <c r="Y1200" t="s">
        <v>81</v>
      </c>
      <c r="Z1200" t="s">
        <v>1350</v>
      </c>
      <c r="AA1200" s="5">
        <v>45126</v>
      </c>
      <c r="AB1200" s="5">
        <v>45127</v>
      </c>
      <c r="AC1200" t="s">
        <v>5418</v>
      </c>
      <c r="AD1200" t="s">
        <v>5419</v>
      </c>
      <c r="AE1200" t="s">
        <v>77</v>
      </c>
      <c r="AF1200" s="5">
        <v>45127</v>
      </c>
      <c r="AG1200" t="s">
        <v>3427</v>
      </c>
      <c r="AH1200" t="s">
        <v>5418</v>
      </c>
      <c r="AI1200" t="s">
        <v>87</v>
      </c>
      <c r="AJ1200" t="s">
        <v>88</v>
      </c>
      <c r="AK1200" s="5">
        <v>45229</v>
      </c>
      <c r="AL1200" s="5">
        <v>45199</v>
      </c>
      <c r="AM1200" t="s">
        <v>96</v>
      </c>
    </row>
    <row r="1201" spans="1:39">
      <c r="A1201" t="s">
        <v>5420</v>
      </c>
      <c r="B1201" t="s">
        <v>67</v>
      </c>
      <c r="C1201" s="5">
        <v>45108</v>
      </c>
      <c r="D1201" s="5">
        <v>45199</v>
      </c>
      <c r="E1201" t="s">
        <v>68</v>
      </c>
      <c r="F1201" t="s">
        <v>45</v>
      </c>
      <c r="G1201" t="s">
        <v>69</v>
      </c>
      <c r="H1201" t="s">
        <v>263</v>
      </c>
      <c r="I1201" t="s">
        <v>263</v>
      </c>
      <c r="J1201" t="s">
        <v>1248</v>
      </c>
      <c r="K1201" t="s">
        <v>3511</v>
      </c>
      <c r="L1201" t="s">
        <v>1643</v>
      </c>
      <c r="M1201" t="s">
        <v>3512</v>
      </c>
      <c r="N1201" t="s">
        <v>61</v>
      </c>
      <c r="O1201" t="s">
        <v>62</v>
      </c>
      <c r="P1201" t="s">
        <v>677</v>
      </c>
      <c r="Q1201" t="s">
        <v>64</v>
      </c>
      <c r="R1201" t="s">
        <v>77</v>
      </c>
      <c r="S1201" t="s">
        <v>77</v>
      </c>
      <c r="T1201" t="s">
        <v>78</v>
      </c>
      <c r="U1201" t="s">
        <v>79</v>
      </c>
      <c r="V1201" t="s">
        <v>1251</v>
      </c>
      <c r="W1201" t="s">
        <v>78</v>
      </c>
      <c r="X1201" t="s">
        <v>1252</v>
      </c>
      <c r="Y1201" t="s">
        <v>81</v>
      </c>
      <c r="Z1201" t="s">
        <v>1253</v>
      </c>
      <c r="AA1201" s="5">
        <v>45127</v>
      </c>
      <c r="AB1201" s="5">
        <v>45127</v>
      </c>
      <c r="AC1201" t="s">
        <v>5421</v>
      </c>
      <c r="AD1201" t="s">
        <v>1714</v>
      </c>
      <c r="AE1201" t="s">
        <v>77</v>
      </c>
      <c r="AF1201" s="5">
        <v>45161</v>
      </c>
      <c r="AG1201" t="s">
        <v>1256</v>
      </c>
      <c r="AH1201" t="s">
        <v>5421</v>
      </c>
      <c r="AI1201" t="s">
        <v>87</v>
      </c>
      <c r="AJ1201" t="s">
        <v>88</v>
      </c>
      <c r="AK1201" s="5">
        <v>45229</v>
      </c>
      <c r="AL1201" s="5">
        <v>45199</v>
      </c>
      <c r="AM1201" t="s">
        <v>96</v>
      </c>
    </row>
    <row r="1202" spans="1:39">
      <c r="A1202" t="s">
        <v>5422</v>
      </c>
      <c r="B1202" t="s">
        <v>67</v>
      </c>
      <c r="C1202" s="5">
        <v>45108</v>
      </c>
      <c r="D1202" s="5">
        <v>45199</v>
      </c>
      <c r="E1202" t="s">
        <v>68</v>
      </c>
      <c r="F1202" t="s">
        <v>45</v>
      </c>
      <c r="G1202" t="s">
        <v>69</v>
      </c>
      <c r="H1202" t="s">
        <v>263</v>
      </c>
      <c r="I1202" t="s">
        <v>263</v>
      </c>
      <c r="J1202" t="s">
        <v>1525</v>
      </c>
      <c r="K1202" t="s">
        <v>4035</v>
      </c>
      <c r="L1202" t="s">
        <v>5423</v>
      </c>
      <c r="M1202" t="s">
        <v>5424</v>
      </c>
      <c r="N1202" t="s">
        <v>60</v>
      </c>
      <c r="O1202" t="s">
        <v>62</v>
      </c>
      <c r="P1202" t="s">
        <v>677</v>
      </c>
      <c r="Q1202" t="s">
        <v>64</v>
      </c>
      <c r="R1202" t="s">
        <v>77</v>
      </c>
      <c r="S1202" t="s">
        <v>77</v>
      </c>
      <c r="T1202" t="s">
        <v>78</v>
      </c>
      <c r="U1202" t="s">
        <v>79</v>
      </c>
      <c r="V1202" t="s">
        <v>335</v>
      </c>
      <c r="W1202" t="s">
        <v>78</v>
      </c>
      <c r="X1202" t="s">
        <v>1252</v>
      </c>
      <c r="Y1202" t="s">
        <v>81</v>
      </c>
      <c r="Z1202" t="s">
        <v>1253</v>
      </c>
      <c r="AA1202" s="5">
        <v>45126</v>
      </c>
      <c r="AB1202" s="5">
        <v>45127</v>
      </c>
      <c r="AC1202" t="s">
        <v>5425</v>
      </c>
      <c r="AD1202" t="s">
        <v>5426</v>
      </c>
      <c r="AE1202" t="s">
        <v>77</v>
      </c>
      <c r="AF1202" s="5">
        <v>45159</v>
      </c>
      <c r="AG1202" t="s">
        <v>1530</v>
      </c>
      <c r="AH1202" t="s">
        <v>5425</v>
      </c>
      <c r="AI1202" t="s">
        <v>87</v>
      </c>
      <c r="AJ1202" t="s">
        <v>88</v>
      </c>
      <c r="AK1202" s="5">
        <v>45229</v>
      </c>
      <c r="AL1202" s="5">
        <v>45199</v>
      </c>
      <c r="AM1202" t="s">
        <v>96</v>
      </c>
    </row>
    <row r="1203" spans="1:39">
      <c r="A1203" t="s">
        <v>5427</v>
      </c>
      <c r="B1203" t="s">
        <v>67</v>
      </c>
      <c r="C1203" s="5">
        <v>45108</v>
      </c>
      <c r="D1203" s="5">
        <v>45199</v>
      </c>
      <c r="E1203" t="s">
        <v>68</v>
      </c>
      <c r="F1203" t="s">
        <v>45</v>
      </c>
      <c r="G1203" t="s">
        <v>69</v>
      </c>
      <c r="H1203" t="s">
        <v>460</v>
      </c>
      <c r="I1203" t="s">
        <v>460</v>
      </c>
      <c r="J1203" t="s">
        <v>383</v>
      </c>
      <c r="K1203" t="s">
        <v>978</v>
      </c>
      <c r="L1203" t="s">
        <v>979</v>
      </c>
      <c r="M1203" t="s">
        <v>139</v>
      </c>
      <c r="N1203" t="s">
        <v>60</v>
      </c>
      <c r="O1203" t="s">
        <v>62</v>
      </c>
      <c r="P1203" t="s">
        <v>76</v>
      </c>
      <c r="Q1203" t="s">
        <v>64</v>
      </c>
      <c r="R1203" t="s">
        <v>77</v>
      </c>
      <c r="S1203" t="s">
        <v>77</v>
      </c>
      <c r="T1203" t="s">
        <v>97</v>
      </c>
      <c r="U1203" t="s">
        <v>79</v>
      </c>
      <c r="V1203" t="s">
        <v>386</v>
      </c>
      <c r="W1203" t="s">
        <v>97</v>
      </c>
      <c r="X1203" t="s">
        <v>79</v>
      </c>
      <c r="Y1203" t="s">
        <v>81</v>
      </c>
      <c r="Z1203" t="s">
        <v>1446</v>
      </c>
      <c r="AA1203" s="5">
        <v>45107</v>
      </c>
      <c r="AB1203" s="5">
        <v>45107</v>
      </c>
      <c r="AC1203" t="s">
        <v>5428</v>
      </c>
      <c r="AD1203" t="s">
        <v>112</v>
      </c>
      <c r="AE1203" t="s">
        <v>77</v>
      </c>
      <c r="AF1203" s="5">
        <v>45113</v>
      </c>
      <c r="AG1203" t="s">
        <v>1303</v>
      </c>
      <c r="AH1203" t="s">
        <v>5428</v>
      </c>
      <c r="AI1203" t="s">
        <v>87</v>
      </c>
      <c r="AJ1203" t="s">
        <v>88</v>
      </c>
      <c r="AK1203" s="5">
        <v>45229</v>
      </c>
      <c r="AL1203" s="5">
        <v>45199</v>
      </c>
      <c r="AM1203" t="s">
        <v>96</v>
      </c>
    </row>
    <row r="1204" spans="1:39">
      <c r="A1204" t="s">
        <v>5429</v>
      </c>
      <c r="B1204" t="s">
        <v>67</v>
      </c>
      <c r="C1204" s="5">
        <v>45108</v>
      </c>
      <c r="D1204" s="5">
        <v>45199</v>
      </c>
      <c r="E1204" t="s">
        <v>68</v>
      </c>
      <c r="F1204" t="s">
        <v>45</v>
      </c>
      <c r="G1204" t="s">
        <v>69</v>
      </c>
      <c r="H1204" t="s">
        <v>263</v>
      </c>
      <c r="I1204" t="s">
        <v>263</v>
      </c>
      <c r="J1204" t="s">
        <v>461</v>
      </c>
      <c r="K1204" t="s">
        <v>3522</v>
      </c>
      <c r="L1204" t="s">
        <v>463</v>
      </c>
      <c r="M1204" t="s">
        <v>3523</v>
      </c>
      <c r="N1204" t="s">
        <v>61</v>
      </c>
      <c r="O1204" t="s">
        <v>62</v>
      </c>
      <c r="P1204" t="s">
        <v>76</v>
      </c>
      <c r="Q1204" t="s">
        <v>64</v>
      </c>
      <c r="R1204" t="s">
        <v>77</v>
      </c>
      <c r="S1204" t="s">
        <v>77</v>
      </c>
      <c r="T1204" t="s">
        <v>97</v>
      </c>
      <c r="U1204" t="s">
        <v>79</v>
      </c>
      <c r="V1204" t="s">
        <v>464</v>
      </c>
      <c r="W1204" t="s">
        <v>97</v>
      </c>
      <c r="X1204" t="s">
        <v>79</v>
      </c>
      <c r="Y1204" t="s">
        <v>81</v>
      </c>
      <c r="Z1204" t="s">
        <v>1597</v>
      </c>
      <c r="AA1204" s="5">
        <v>45111</v>
      </c>
      <c r="AB1204" s="5">
        <v>45111</v>
      </c>
      <c r="AC1204" t="s">
        <v>5430</v>
      </c>
      <c r="AD1204" t="s">
        <v>873</v>
      </c>
      <c r="AE1204" t="s">
        <v>77</v>
      </c>
      <c r="AF1204" s="5">
        <v>45131</v>
      </c>
      <c r="AG1204" t="s">
        <v>3525</v>
      </c>
      <c r="AH1204" t="s">
        <v>5430</v>
      </c>
      <c r="AI1204" t="s">
        <v>87</v>
      </c>
      <c r="AJ1204" t="s">
        <v>88</v>
      </c>
      <c r="AK1204" s="5">
        <v>45229</v>
      </c>
      <c r="AL1204" s="5">
        <v>45199</v>
      </c>
      <c r="AM1204" t="s">
        <v>96</v>
      </c>
    </row>
    <row r="1205" spans="1:39">
      <c r="A1205" t="s">
        <v>5431</v>
      </c>
      <c r="B1205" t="s">
        <v>67</v>
      </c>
      <c r="C1205" s="5">
        <v>45108</v>
      </c>
      <c r="D1205" s="5">
        <v>45199</v>
      </c>
      <c r="E1205" t="s">
        <v>68</v>
      </c>
      <c r="F1205" t="s">
        <v>45</v>
      </c>
      <c r="G1205" t="s">
        <v>69</v>
      </c>
      <c r="H1205" t="s">
        <v>1664</v>
      </c>
      <c r="I1205" t="s">
        <v>1664</v>
      </c>
      <c r="J1205" t="s">
        <v>1291</v>
      </c>
      <c r="K1205" t="s">
        <v>5384</v>
      </c>
      <c r="L1205" t="s">
        <v>130</v>
      </c>
      <c r="M1205" t="s">
        <v>1667</v>
      </c>
      <c r="N1205" t="s">
        <v>60</v>
      </c>
      <c r="O1205" t="s">
        <v>62</v>
      </c>
      <c r="P1205" t="s">
        <v>76</v>
      </c>
      <c r="Q1205" t="s">
        <v>64</v>
      </c>
      <c r="R1205" t="s">
        <v>77</v>
      </c>
      <c r="S1205" t="s">
        <v>77</v>
      </c>
      <c r="T1205" t="s">
        <v>97</v>
      </c>
      <c r="U1205" t="s">
        <v>79</v>
      </c>
      <c r="V1205" t="s">
        <v>1295</v>
      </c>
      <c r="W1205" t="s">
        <v>97</v>
      </c>
      <c r="X1205" t="s">
        <v>79</v>
      </c>
      <c r="Y1205" t="s">
        <v>80</v>
      </c>
      <c r="Z1205" t="s">
        <v>1427</v>
      </c>
      <c r="AA1205" s="5">
        <v>45167</v>
      </c>
      <c r="AB1205" s="5">
        <v>45167</v>
      </c>
      <c r="AC1205" t="s">
        <v>5432</v>
      </c>
      <c r="AD1205" t="s">
        <v>1506</v>
      </c>
      <c r="AE1205" t="s">
        <v>77</v>
      </c>
      <c r="AF1205" s="5">
        <v>45174</v>
      </c>
      <c r="AG1205" t="s">
        <v>3478</v>
      </c>
      <c r="AH1205" t="s">
        <v>5432</v>
      </c>
      <c r="AI1205" t="s">
        <v>87</v>
      </c>
      <c r="AJ1205" t="s">
        <v>88</v>
      </c>
      <c r="AK1205" s="5">
        <v>45229</v>
      </c>
      <c r="AL1205" s="5">
        <v>45199</v>
      </c>
      <c r="AM1205" t="s">
        <v>96</v>
      </c>
    </row>
    <row r="1206" spans="1:39">
      <c r="A1206" t="s">
        <v>5433</v>
      </c>
      <c r="B1206" t="s">
        <v>67</v>
      </c>
      <c r="C1206" s="5">
        <v>45108</v>
      </c>
      <c r="D1206" s="5">
        <v>45199</v>
      </c>
      <c r="E1206" t="s">
        <v>68</v>
      </c>
      <c r="F1206" t="s">
        <v>45</v>
      </c>
      <c r="G1206" t="s">
        <v>69</v>
      </c>
      <c r="H1206" t="s">
        <v>4092</v>
      </c>
      <c r="I1206" t="s">
        <v>4092</v>
      </c>
      <c r="J1206" t="s">
        <v>866</v>
      </c>
      <c r="K1206" t="s">
        <v>2264</v>
      </c>
      <c r="L1206" t="s">
        <v>1241</v>
      </c>
      <c r="M1206" t="s">
        <v>1242</v>
      </c>
      <c r="N1206" t="s">
        <v>60</v>
      </c>
      <c r="O1206" t="s">
        <v>62</v>
      </c>
      <c r="P1206" t="s">
        <v>677</v>
      </c>
      <c r="Q1206" t="s">
        <v>64</v>
      </c>
      <c r="R1206" t="s">
        <v>77</v>
      </c>
      <c r="S1206" t="s">
        <v>77</v>
      </c>
      <c r="T1206" t="s">
        <v>78</v>
      </c>
      <c r="U1206" t="s">
        <v>79</v>
      </c>
      <c r="V1206" t="s">
        <v>870</v>
      </c>
      <c r="W1206" t="s">
        <v>78</v>
      </c>
      <c r="X1206" t="s">
        <v>79</v>
      </c>
      <c r="Y1206" t="s">
        <v>356</v>
      </c>
      <c r="Z1206" t="s">
        <v>3737</v>
      </c>
      <c r="AA1206" s="5">
        <v>45183</v>
      </c>
      <c r="AB1206" s="5">
        <v>45183</v>
      </c>
      <c r="AC1206" t="s">
        <v>5434</v>
      </c>
      <c r="AD1206" t="s">
        <v>4102</v>
      </c>
      <c r="AE1206" t="s">
        <v>77</v>
      </c>
      <c r="AF1206" s="5">
        <v>45196</v>
      </c>
      <c r="AG1206" t="s">
        <v>5435</v>
      </c>
      <c r="AH1206" t="s">
        <v>5434</v>
      </c>
      <c r="AI1206" t="s">
        <v>87</v>
      </c>
      <c r="AJ1206" t="s">
        <v>88</v>
      </c>
      <c r="AK1206" s="5">
        <v>45229</v>
      </c>
      <c r="AL1206" s="5">
        <v>45199</v>
      </c>
      <c r="AM1206" t="s">
        <v>96</v>
      </c>
    </row>
    <row r="1207" spans="1:39">
      <c r="A1207" t="s">
        <v>5436</v>
      </c>
      <c r="B1207" t="s">
        <v>67</v>
      </c>
      <c r="C1207" s="5">
        <v>45108</v>
      </c>
      <c r="D1207" s="5">
        <v>45199</v>
      </c>
      <c r="E1207" t="s">
        <v>68</v>
      </c>
      <c r="F1207" t="s">
        <v>45</v>
      </c>
      <c r="G1207" t="s">
        <v>69</v>
      </c>
      <c r="H1207" t="s">
        <v>1491</v>
      </c>
      <c r="I1207" t="s">
        <v>1491</v>
      </c>
      <c r="J1207" t="s">
        <v>264</v>
      </c>
      <c r="K1207" t="s">
        <v>1684</v>
      </c>
      <c r="L1207" t="s">
        <v>1685</v>
      </c>
      <c r="M1207" t="s">
        <v>139</v>
      </c>
      <c r="N1207" t="s">
        <v>61</v>
      </c>
      <c r="O1207" t="s">
        <v>62</v>
      </c>
      <c r="P1207" t="s">
        <v>677</v>
      </c>
      <c r="Q1207" t="s">
        <v>64</v>
      </c>
      <c r="R1207" t="s">
        <v>77</v>
      </c>
      <c r="S1207" t="s">
        <v>77</v>
      </c>
      <c r="T1207" t="s">
        <v>78</v>
      </c>
      <c r="U1207" t="s">
        <v>79</v>
      </c>
      <c r="V1207" t="s">
        <v>141</v>
      </c>
      <c r="W1207" t="s">
        <v>78</v>
      </c>
      <c r="X1207" t="s">
        <v>79</v>
      </c>
      <c r="Y1207" t="s">
        <v>473</v>
      </c>
      <c r="Z1207" t="s">
        <v>945</v>
      </c>
      <c r="AA1207" s="5">
        <v>45106</v>
      </c>
      <c r="AB1207" s="5">
        <v>45106</v>
      </c>
      <c r="AC1207" t="s">
        <v>5437</v>
      </c>
      <c r="AD1207" t="s">
        <v>112</v>
      </c>
      <c r="AE1207" t="s">
        <v>77</v>
      </c>
      <c r="AF1207" s="5">
        <v>45114</v>
      </c>
      <c r="AG1207" t="s">
        <v>1395</v>
      </c>
      <c r="AH1207" t="s">
        <v>5437</v>
      </c>
      <c r="AI1207" t="s">
        <v>87</v>
      </c>
      <c r="AJ1207" t="s">
        <v>88</v>
      </c>
      <c r="AK1207" s="5">
        <v>45229</v>
      </c>
      <c r="AL1207" s="5">
        <v>45199</v>
      </c>
      <c r="AM1207" t="s">
        <v>96</v>
      </c>
    </row>
    <row r="1208" spans="1:39">
      <c r="A1208" t="s">
        <v>5438</v>
      </c>
      <c r="B1208" t="s">
        <v>67</v>
      </c>
      <c r="C1208" s="5">
        <v>45108</v>
      </c>
      <c r="D1208" s="5">
        <v>45199</v>
      </c>
      <c r="E1208" t="s">
        <v>68</v>
      </c>
      <c r="F1208" t="s">
        <v>45</v>
      </c>
      <c r="G1208" t="s">
        <v>69</v>
      </c>
      <c r="H1208" t="s">
        <v>1491</v>
      </c>
      <c r="I1208" t="s">
        <v>1491</v>
      </c>
      <c r="J1208" t="s">
        <v>264</v>
      </c>
      <c r="K1208" t="s">
        <v>1684</v>
      </c>
      <c r="L1208" t="s">
        <v>1685</v>
      </c>
      <c r="M1208" t="s">
        <v>139</v>
      </c>
      <c r="N1208" t="s">
        <v>61</v>
      </c>
      <c r="O1208" t="s">
        <v>62</v>
      </c>
      <c r="P1208" t="s">
        <v>677</v>
      </c>
      <c r="Q1208" t="s">
        <v>64</v>
      </c>
      <c r="R1208" t="s">
        <v>77</v>
      </c>
      <c r="S1208" t="s">
        <v>77</v>
      </c>
      <c r="T1208" t="s">
        <v>78</v>
      </c>
      <c r="U1208" t="s">
        <v>79</v>
      </c>
      <c r="V1208" t="s">
        <v>141</v>
      </c>
      <c r="W1208" t="s">
        <v>78</v>
      </c>
      <c r="X1208" t="s">
        <v>79</v>
      </c>
      <c r="Y1208" t="s">
        <v>473</v>
      </c>
      <c r="Z1208" t="s">
        <v>945</v>
      </c>
      <c r="AA1208" s="5">
        <v>45106</v>
      </c>
      <c r="AB1208" s="5">
        <v>45106</v>
      </c>
      <c r="AC1208" t="s">
        <v>5439</v>
      </c>
      <c r="AD1208" t="s">
        <v>2902</v>
      </c>
      <c r="AE1208" t="s">
        <v>77</v>
      </c>
      <c r="AF1208" s="5">
        <v>45114</v>
      </c>
      <c r="AG1208" t="s">
        <v>1395</v>
      </c>
      <c r="AH1208" t="s">
        <v>5439</v>
      </c>
      <c r="AI1208" t="s">
        <v>87</v>
      </c>
      <c r="AJ1208" t="s">
        <v>88</v>
      </c>
      <c r="AK1208" s="5">
        <v>45229</v>
      </c>
      <c r="AL1208" s="5">
        <v>45199</v>
      </c>
      <c r="AM1208" t="s">
        <v>96</v>
      </c>
    </row>
    <row r="1209" spans="1:39">
      <c r="A1209" t="s">
        <v>5440</v>
      </c>
      <c r="B1209" t="s">
        <v>67</v>
      </c>
      <c r="C1209" s="5">
        <v>45108</v>
      </c>
      <c r="D1209" s="5">
        <v>45199</v>
      </c>
      <c r="E1209" t="s">
        <v>68</v>
      </c>
      <c r="F1209" t="s">
        <v>45</v>
      </c>
      <c r="G1209" t="s">
        <v>69</v>
      </c>
      <c r="H1209" t="s">
        <v>1491</v>
      </c>
      <c r="I1209" t="s">
        <v>1491</v>
      </c>
      <c r="J1209" t="s">
        <v>560</v>
      </c>
      <c r="K1209" t="s">
        <v>4468</v>
      </c>
      <c r="L1209" t="s">
        <v>4469</v>
      </c>
      <c r="M1209" t="s">
        <v>1286</v>
      </c>
      <c r="N1209" t="s">
        <v>61</v>
      </c>
      <c r="O1209" t="s">
        <v>62</v>
      </c>
      <c r="P1209" t="s">
        <v>677</v>
      </c>
      <c r="Q1209" t="s">
        <v>64</v>
      </c>
      <c r="R1209" t="s">
        <v>77</v>
      </c>
      <c r="S1209" t="s">
        <v>77</v>
      </c>
      <c r="T1209" t="s">
        <v>78</v>
      </c>
      <c r="U1209" t="s">
        <v>79</v>
      </c>
      <c r="V1209" t="s">
        <v>79</v>
      </c>
      <c r="W1209" t="s">
        <v>78</v>
      </c>
      <c r="X1209" t="s">
        <v>79</v>
      </c>
      <c r="Y1209" t="s">
        <v>473</v>
      </c>
      <c r="Z1209" t="s">
        <v>5441</v>
      </c>
      <c r="AA1209" s="5">
        <v>45106</v>
      </c>
      <c r="AB1209" s="5">
        <v>45106</v>
      </c>
      <c r="AC1209" t="s">
        <v>5442</v>
      </c>
      <c r="AD1209" t="s">
        <v>183</v>
      </c>
      <c r="AE1209" t="s">
        <v>77</v>
      </c>
      <c r="AF1209" s="5">
        <v>45114</v>
      </c>
      <c r="AG1209" t="s">
        <v>5443</v>
      </c>
      <c r="AH1209" t="s">
        <v>5442</v>
      </c>
      <c r="AI1209" t="s">
        <v>87</v>
      </c>
      <c r="AJ1209" t="s">
        <v>88</v>
      </c>
      <c r="AK1209" s="5">
        <v>45229</v>
      </c>
      <c r="AL1209" s="5">
        <v>45199</v>
      </c>
      <c r="AM1209" t="s">
        <v>96</v>
      </c>
    </row>
    <row r="1210" spans="1:39">
      <c r="A1210" t="s">
        <v>5444</v>
      </c>
      <c r="B1210" t="s">
        <v>67</v>
      </c>
      <c r="C1210" s="5">
        <v>45108</v>
      </c>
      <c r="D1210" s="5">
        <v>45199</v>
      </c>
      <c r="E1210" t="s">
        <v>68</v>
      </c>
      <c r="F1210" t="s">
        <v>45</v>
      </c>
      <c r="G1210" t="s">
        <v>288</v>
      </c>
      <c r="H1210" t="s">
        <v>1152</v>
      </c>
      <c r="I1210" t="s">
        <v>1152</v>
      </c>
      <c r="J1210" t="s">
        <v>1153</v>
      </c>
      <c r="K1210" t="s">
        <v>1154</v>
      </c>
      <c r="L1210" t="s">
        <v>1155</v>
      </c>
      <c r="M1210" t="s">
        <v>349</v>
      </c>
      <c r="N1210" t="s">
        <v>61</v>
      </c>
      <c r="O1210" t="s">
        <v>62</v>
      </c>
      <c r="P1210" t="s">
        <v>677</v>
      </c>
      <c r="Q1210" t="s">
        <v>64</v>
      </c>
      <c r="R1210" t="s">
        <v>77</v>
      </c>
      <c r="S1210" t="s">
        <v>77</v>
      </c>
      <c r="T1210" t="s">
        <v>78</v>
      </c>
      <c r="U1210" t="s">
        <v>79</v>
      </c>
      <c r="V1210" t="s">
        <v>79</v>
      </c>
      <c r="W1210" t="s">
        <v>78</v>
      </c>
      <c r="X1210" t="s">
        <v>79</v>
      </c>
      <c r="Y1210" t="s">
        <v>3546</v>
      </c>
      <c r="Z1210" t="s">
        <v>3547</v>
      </c>
      <c r="AA1210" s="5">
        <v>45135</v>
      </c>
      <c r="AB1210" s="5">
        <v>45135</v>
      </c>
      <c r="AC1210" t="s">
        <v>5445</v>
      </c>
      <c r="AD1210" t="s">
        <v>5446</v>
      </c>
      <c r="AE1210" t="s">
        <v>77</v>
      </c>
      <c r="AF1210" s="5">
        <v>45146</v>
      </c>
      <c r="AG1210" t="s">
        <v>3550</v>
      </c>
      <c r="AH1210" t="s">
        <v>5445</v>
      </c>
      <c r="AI1210" t="s">
        <v>87</v>
      </c>
      <c r="AJ1210" t="s">
        <v>88</v>
      </c>
      <c r="AK1210" s="5">
        <v>45229</v>
      </c>
      <c r="AL1210" s="5">
        <v>45199</v>
      </c>
      <c r="AM1210" t="s">
        <v>96</v>
      </c>
    </row>
    <row r="1211" spans="1:39">
      <c r="A1211" t="s">
        <v>5447</v>
      </c>
      <c r="B1211" t="s">
        <v>67</v>
      </c>
      <c r="C1211" s="5">
        <v>45108</v>
      </c>
      <c r="D1211" s="5">
        <v>45199</v>
      </c>
      <c r="E1211" t="s">
        <v>68</v>
      </c>
      <c r="F1211" t="s">
        <v>45</v>
      </c>
      <c r="G1211" t="s">
        <v>69</v>
      </c>
      <c r="H1211" t="s">
        <v>91</v>
      </c>
      <c r="I1211" t="s">
        <v>91</v>
      </c>
      <c r="J1211" t="s">
        <v>92</v>
      </c>
      <c r="K1211" t="s">
        <v>93</v>
      </c>
      <c r="L1211" t="s">
        <v>94</v>
      </c>
      <c r="M1211" t="s">
        <v>95</v>
      </c>
      <c r="N1211" t="s">
        <v>60</v>
      </c>
      <c r="O1211" t="s">
        <v>62</v>
      </c>
      <c r="P1211" t="s">
        <v>76</v>
      </c>
      <c r="Q1211" t="s">
        <v>64</v>
      </c>
      <c r="R1211" t="s">
        <v>77</v>
      </c>
      <c r="S1211" t="s">
        <v>77</v>
      </c>
      <c r="T1211" t="s">
        <v>97</v>
      </c>
      <c r="U1211" t="s">
        <v>79</v>
      </c>
      <c r="V1211" t="s">
        <v>81</v>
      </c>
      <c r="W1211" t="s">
        <v>97</v>
      </c>
      <c r="X1211" t="s">
        <v>97</v>
      </c>
      <c r="Y1211" t="s">
        <v>97</v>
      </c>
      <c r="Z1211" t="s">
        <v>99</v>
      </c>
      <c r="AA1211" s="5">
        <v>45098</v>
      </c>
      <c r="AB1211" s="5">
        <v>45098</v>
      </c>
      <c r="AC1211" t="s">
        <v>5448</v>
      </c>
      <c r="AD1211" t="s">
        <v>112</v>
      </c>
      <c r="AE1211" t="s">
        <v>77</v>
      </c>
      <c r="AF1211" s="5">
        <v>45135</v>
      </c>
      <c r="AG1211" t="s">
        <v>5449</v>
      </c>
      <c r="AH1211" t="s">
        <v>5448</v>
      </c>
      <c r="AI1211" t="s">
        <v>87</v>
      </c>
      <c r="AJ1211" t="s">
        <v>88</v>
      </c>
      <c r="AK1211" s="5">
        <v>45229</v>
      </c>
      <c r="AL1211" s="5">
        <v>45199</v>
      </c>
      <c r="AM1211" t="s">
        <v>96</v>
      </c>
    </row>
    <row r="1212" spans="1:39">
      <c r="A1212" t="s">
        <v>5450</v>
      </c>
      <c r="B1212" t="s">
        <v>67</v>
      </c>
      <c r="C1212" s="5">
        <v>45108</v>
      </c>
      <c r="D1212" s="5">
        <v>45199</v>
      </c>
      <c r="E1212" t="s">
        <v>68</v>
      </c>
      <c r="F1212" t="s">
        <v>45</v>
      </c>
      <c r="G1212" t="s">
        <v>69</v>
      </c>
      <c r="H1212" t="s">
        <v>322</v>
      </c>
      <c r="I1212" t="s">
        <v>322</v>
      </c>
      <c r="J1212" t="s">
        <v>183</v>
      </c>
      <c r="K1212" t="s">
        <v>355</v>
      </c>
      <c r="L1212" t="s">
        <v>168</v>
      </c>
      <c r="M1212" t="s">
        <v>195</v>
      </c>
      <c r="N1212" t="s">
        <v>60</v>
      </c>
      <c r="O1212" t="s">
        <v>62</v>
      </c>
      <c r="P1212" t="s">
        <v>76</v>
      </c>
      <c r="Q1212" t="s">
        <v>64</v>
      </c>
      <c r="R1212" t="s">
        <v>77</v>
      </c>
      <c r="S1212" t="s">
        <v>77</v>
      </c>
      <c r="T1212" t="s">
        <v>97</v>
      </c>
      <c r="U1212" t="s">
        <v>79</v>
      </c>
      <c r="V1212" t="s">
        <v>81</v>
      </c>
      <c r="W1212" t="s">
        <v>97</v>
      </c>
      <c r="X1212" t="s">
        <v>79</v>
      </c>
      <c r="Y1212" t="s">
        <v>1405</v>
      </c>
      <c r="Z1212" t="s">
        <v>367</v>
      </c>
      <c r="AA1212" s="5">
        <v>45121</v>
      </c>
      <c r="AB1212" s="5">
        <v>45123</v>
      </c>
      <c r="AC1212" t="s">
        <v>5451</v>
      </c>
      <c r="AD1212" t="s">
        <v>5452</v>
      </c>
      <c r="AE1212" t="s">
        <v>77</v>
      </c>
      <c r="AF1212" s="5">
        <v>45135</v>
      </c>
      <c r="AG1212" t="s">
        <v>1407</v>
      </c>
      <c r="AH1212" t="s">
        <v>5451</v>
      </c>
      <c r="AI1212" t="s">
        <v>87</v>
      </c>
      <c r="AJ1212" t="s">
        <v>88</v>
      </c>
      <c r="AK1212" s="5">
        <v>45229</v>
      </c>
      <c r="AL1212" s="5">
        <v>45199</v>
      </c>
      <c r="AM1212" t="s">
        <v>96</v>
      </c>
    </row>
    <row r="1213" spans="1:39">
      <c r="A1213" t="s">
        <v>5453</v>
      </c>
      <c r="B1213" t="s">
        <v>67</v>
      </c>
      <c r="C1213" s="5">
        <v>45108</v>
      </c>
      <c r="D1213" s="5">
        <v>45199</v>
      </c>
      <c r="E1213" t="s">
        <v>68</v>
      </c>
      <c r="F1213" t="s">
        <v>45</v>
      </c>
      <c r="G1213" t="s">
        <v>288</v>
      </c>
      <c r="H1213" t="s">
        <v>2228</v>
      </c>
      <c r="I1213" t="s">
        <v>2228</v>
      </c>
      <c r="J1213" t="s">
        <v>162</v>
      </c>
      <c r="K1213" t="s">
        <v>272</v>
      </c>
      <c r="L1213" t="s">
        <v>195</v>
      </c>
      <c r="M1213" t="s">
        <v>185</v>
      </c>
      <c r="N1213" t="s">
        <v>60</v>
      </c>
      <c r="O1213" t="s">
        <v>62</v>
      </c>
      <c r="P1213" t="s">
        <v>76</v>
      </c>
      <c r="Q1213" t="s">
        <v>64</v>
      </c>
      <c r="R1213" t="s">
        <v>77</v>
      </c>
      <c r="S1213" t="s">
        <v>77</v>
      </c>
      <c r="T1213" t="s">
        <v>97</v>
      </c>
      <c r="U1213" t="s">
        <v>79</v>
      </c>
      <c r="V1213" t="s">
        <v>81</v>
      </c>
      <c r="W1213" t="s">
        <v>97</v>
      </c>
      <c r="X1213" t="s">
        <v>79</v>
      </c>
      <c r="Y1213" t="s">
        <v>294</v>
      </c>
      <c r="Z1213" t="s">
        <v>1411</v>
      </c>
      <c r="AA1213" s="5">
        <v>45158</v>
      </c>
      <c r="AB1213" s="5">
        <v>45159</v>
      </c>
      <c r="AC1213" t="s">
        <v>5454</v>
      </c>
      <c r="AD1213" t="s">
        <v>2235</v>
      </c>
      <c r="AE1213" t="s">
        <v>2231</v>
      </c>
      <c r="AF1213" s="5">
        <v>45166</v>
      </c>
      <c r="AG1213" t="s">
        <v>5455</v>
      </c>
      <c r="AH1213" t="s">
        <v>5454</v>
      </c>
      <c r="AI1213" t="s">
        <v>87</v>
      </c>
      <c r="AJ1213" t="s">
        <v>88</v>
      </c>
      <c r="AK1213" s="5">
        <v>45229</v>
      </c>
      <c r="AL1213" s="5">
        <v>45199</v>
      </c>
      <c r="AM1213" t="s">
        <v>96</v>
      </c>
    </row>
    <row r="1214" spans="1:39">
      <c r="A1214" t="s">
        <v>5456</v>
      </c>
      <c r="B1214" t="s">
        <v>67</v>
      </c>
      <c r="C1214" s="5">
        <v>45108</v>
      </c>
      <c r="D1214" s="5">
        <v>45199</v>
      </c>
      <c r="E1214" t="s">
        <v>68</v>
      </c>
      <c r="F1214" t="s">
        <v>45</v>
      </c>
      <c r="G1214" t="s">
        <v>69</v>
      </c>
      <c r="H1214" t="s">
        <v>91</v>
      </c>
      <c r="I1214" t="s">
        <v>91</v>
      </c>
      <c r="J1214" t="s">
        <v>162</v>
      </c>
      <c r="K1214" t="s">
        <v>1794</v>
      </c>
      <c r="L1214" t="s">
        <v>236</v>
      </c>
      <c r="M1214" t="s">
        <v>237</v>
      </c>
      <c r="N1214" t="s">
        <v>60</v>
      </c>
      <c r="O1214" t="s">
        <v>62</v>
      </c>
      <c r="P1214" t="s">
        <v>76</v>
      </c>
      <c r="Q1214" t="s">
        <v>64</v>
      </c>
      <c r="R1214" t="s">
        <v>77</v>
      </c>
      <c r="S1214" t="s">
        <v>77</v>
      </c>
      <c r="T1214" t="s">
        <v>97</v>
      </c>
      <c r="U1214" t="s">
        <v>79</v>
      </c>
      <c r="V1214" t="s">
        <v>81</v>
      </c>
      <c r="W1214" t="s">
        <v>97</v>
      </c>
      <c r="X1214" t="s">
        <v>79</v>
      </c>
      <c r="Y1214" t="s">
        <v>2409</v>
      </c>
      <c r="Z1214" t="s">
        <v>238</v>
      </c>
      <c r="AA1214" s="5">
        <v>45167</v>
      </c>
      <c r="AB1214" s="5">
        <v>45167</v>
      </c>
      <c r="AC1214" t="s">
        <v>5457</v>
      </c>
      <c r="AD1214" t="s">
        <v>397</v>
      </c>
      <c r="AE1214" t="s">
        <v>77</v>
      </c>
      <c r="AF1214" s="5">
        <v>45177</v>
      </c>
      <c r="AG1214" t="s">
        <v>5458</v>
      </c>
      <c r="AH1214" t="s">
        <v>5457</v>
      </c>
      <c r="AI1214" t="s">
        <v>87</v>
      </c>
      <c r="AJ1214" t="s">
        <v>88</v>
      </c>
      <c r="AK1214" s="5">
        <v>45229</v>
      </c>
      <c r="AL1214" s="5">
        <v>45199</v>
      </c>
      <c r="AM1214" t="s">
        <v>96</v>
      </c>
    </row>
    <row r="1215" spans="1:39">
      <c r="A1215" t="s">
        <v>5459</v>
      </c>
      <c r="B1215" t="s">
        <v>67</v>
      </c>
      <c r="C1215" s="5">
        <v>45108</v>
      </c>
      <c r="D1215" s="5">
        <v>45199</v>
      </c>
      <c r="E1215" t="s">
        <v>68</v>
      </c>
      <c r="F1215" t="s">
        <v>45</v>
      </c>
      <c r="G1215" t="s">
        <v>69</v>
      </c>
      <c r="H1215" t="s">
        <v>687</v>
      </c>
      <c r="I1215" t="s">
        <v>687</v>
      </c>
      <c r="J1215" t="s">
        <v>308</v>
      </c>
      <c r="K1215" t="s">
        <v>3758</v>
      </c>
      <c r="L1215" t="s">
        <v>3759</v>
      </c>
      <c r="M1215" t="s">
        <v>1250</v>
      </c>
      <c r="N1215" t="s">
        <v>61</v>
      </c>
      <c r="O1215" t="s">
        <v>62</v>
      </c>
      <c r="P1215" t="s">
        <v>76</v>
      </c>
      <c r="Q1215" t="s">
        <v>64</v>
      </c>
      <c r="R1215" t="s">
        <v>77</v>
      </c>
      <c r="S1215" t="s">
        <v>77</v>
      </c>
      <c r="T1215" t="s">
        <v>97</v>
      </c>
      <c r="U1215" t="s">
        <v>79</v>
      </c>
      <c r="V1215" t="s">
        <v>81</v>
      </c>
      <c r="W1215" t="s">
        <v>97</v>
      </c>
      <c r="X1215" t="s">
        <v>79</v>
      </c>
      <c r="Y1215" t="s">
        <v>5460</v>
      </c>
      <c r="Z1215" t="s">
        <v>1287</v>
      </c>
      <c r="AA1215" s="5">
        <v>45181</v>
      </c>
      <c r="AB1215" s="5">
        <v>45183</v>
      </c>
      <c r="AC1215" t="s">
        <v>5461</v>
      </c>
      <c r="AD1215" t="s">
        <v>5462</v>
      </c>
      <c r="AE1215" t="s">
        <v>605</v>
      </c>
      <c r="AF1215" s="5">
        <v>45198</v>
      </c>
      <c r="AG1215" t="s">
        <v>5463</v>
      </c>
      <c r="AH1215" t="s">
        <v>5461</v>
      </c>
      <c r="AI1215" t="s">
        <v>87</v>
      </c>
      <c r="AJ1215" t="s">
        <v>88</v>
      </c>
      <c r="AK1215" s="5">
        <v>45229</v>
      </c>
      <c r="AL1215" s="5">
        <v>45199</v>
      </c>
      <c r="AM1215" t="s">
        <v>96</v>
      </c>
    </row>
    <row r="1216" spans="1:39">
      <c r="A1216" t="s">
        <v>5464</v>
      </c>
      <c r="B1216" t="s">
        <v>67</v>
      </c>
      <c r="C1216" s="5">
        <v>45108</v>
      </c>
      <c r="D1216" s="5">
        <v>45199</v>
      </c>
      <c r="E1216" t="s">
        <v>68</v>
      </c>
      <c r="F1216" t="s">
        <v>45</v>
      </c>
      <c r="G1216" t="s">
        <v>69</v>
      </c>
      <c r="H1216" t="s">
        <v>91</v>
      </c>
      <c r="I1216" t="s">
        <v>91</v>
      </c>
      <c r="J1216" t="s">
        <v>183</v>
      </c>
      <c r="K1216" t="s">
        <v>194</v>
      </c>
      <c r="L1216" t="s">
        <v>195</v>
      </c>
      <c r="M1216" t="s">
        <v>196</v>
      </c>
      <c r="N1216" t="s">
        <v>60</v>
      </c>
      <c r="O1216" t="s">
        <v>62</v>
      </c>
      <c r="P1216" t="s">
        <v>76</v>
      </c>
      <c r="Q1216" t="s">
        <v>64</v>
      </c>
      <c r="R1216" t="s">
        <v>77</v>
      </c>
      <c r="S1216" t="s">
        <v>77</v>
      </c>
      <c r="T1216" t="s">
        <v>97</v>
      </c>
      <c r="U1216" t="s">
        <v>79</v>
      </c>
      <c r="V1216" t="s">
        <v>81</v>
      </c>
      <c r="W1216" t="s">
        <v>97</v>
      </c>
      <c r="X1216" t="s">
        <v>79</v>
      </c>
      <c r="Y1216" t="s">
        <v>1459</v>
      </c>
      <c r="Z1216" t="s">
        <v>1460</v>
      </c>
      <c r="AA1216" s="5">
        <v>45190</v>
      </c>
      <c r="AB1216" s="5">
        <v>45191</v>
      </c>
      <c r="AC1216" t="s">
        <v>5465</v>
      </c>
      <c r="AD1216" t="s">
        <v>702</v>
      </c>
      <c r="AE1216" t="s">
        <v>77</v>
      </c>
      <c r="AF1216" s="5">
        <v>45198</v>
      </c>
      <c r="AG1216" t="s">
        <v>1464</v>
      </c>
      <c r="AH1216" t="s">
        <v>5465</v>
      </c>
      <c r="AI1216" t="s">
        <v>87</v>
      </c>
      <c r="AJ1216" t="s">
        <v>88</v>
      </c>
      <c r="AK1216" s="5">
        <v>45229</v>
      </c>
      <c r="AL1216" s="5">
        <v>45199</v>
      </c>
      <c r="AM1216" t="s">
        <v>96</v>
      </c>
    </row>
    <row r="1217" spans="1:39">
      <c r="A1217" t="s">
        <v>5466</v>
      </c>
      <c r="B1217" t="s">
        <v>67</v>
      </c>
      <c r="C1217" s="5">
        <v>45108</v>
      </c>
      <c r="D1217" s="5">
        <v>45199</v>
      </c>
      <c r="E1217" t="s">
        <v>68</v>
      </c>
      <c r="F1217" t="s">
        <v>45</v>
      </c>
      <c r="G1217" t="s">
        <v>69</v>
      </c>
      <c r="H1217" t="s">
        <v>263</v>
      </c>
      <c r="I1217" t="s">
        <v>263</v>
      </c>
      <c r="J1217" t="s">
        <v>3654</v>
      </c>
      <c r="K1217" t="s">
        <v>5467</v>
      </c>
      <c r="L1217" t="s">
        <v>5193</v>
      </c>
      <c r="M1217" t="s">
        <v>349</v>
      </c>
      <c r="N1217" t="s">
        <v>61</v>
      </c>
      <c r="O1217" t="s">
        <v>62</v>
      </c>
      <c r="P1217" t="s">
        <v>677</v>
      </c>
      <c r="Q1217" t="s">
        <v>64</v>
      </c>
      <c r="R1217" t="s">
        <v>77</v>
      </c>
      <c r="S1217" t="s">
        <v>77</v>
      </c>
      <c r="T1217" t="s">
        <v>78</v>
      </c>
      <c r="U1217" t="s">
        <v>79</v>
      </c>
      <c r="V1217" t="s">
        <v>350</v>
      </c>
      <c r="W1217" t="s">
        <v>78</v>
      </c>
      <c r="X1217" t="s">
        <v>79</v>
      </c>
      <c r="Y1217" t="s">
        <v>81</v>
      </c>
      <c r="Z1217" t="s">
        <v>1350</v>
      </c>
      <c r="AA1217" s="5">
        <v>45126</v>
      </c>
      <c r="AB1217" s="5">
        <v>45127</v>
      </c>
      <c r="AC1217" t="s">
        <v>5468</v>
      </c>
      <c r="AD1217" t="s">
        <v>5469</v>
      </c>
      <c r="AE1217" t="s">
        <v>77</v>
      </c>
      <c r="AF1217" s="5">
        <v>45127</v>
      </c>
      <c r="AG1217" t="s">
        <v>3657</v>
      </c>
      <c r="AH1217" t="s">
        <v>5468</v>
      </c>
      <c r="AI1217" t="s">
        <v>87</v>
      </c>
      <c r="AJ1217" t="s">
        <v>88</v>
      </c>
      <c r="AK1217" s="5">
        <v>45229</v>
      </c>
      <c r="AL1217" s="5">
        <v>45199</v>
      </c>
      <c r="AM1217" t="s">
        <v>96</v>
      </c>
    </row>
    <row r="1218" spans="1:39">
      <c r="A1218" t="s">
        <v>5470</v>
      </c>
      <c r="B1218" t="s">
        <v>67</v>
      </c>
      <c r="C1218" s="5">
        <v>45108</v>
      </c>
      <c r="D1218" s="5">
        <v>45199</v>
      </c>
      <c r="E1218" t="s">
        <v>68</v>
      </c>
      <c r="F1218" t="s">
        <v>45</v>
      </c>
      <c r="G1218" t="s">
        <v>69</v>
      </c>
      <c r="H1218" t="s">
        <v>263</v>
      </c>
      <c r="I1218" t="s">
        <v>263</v>
      </c>
      <c r="J1218" t="s">
        <v>1436</v>
      </c>
      <c r="K1218" t="s">
        <v>5471</v>
      </c>
      <c r="L1218" t="s">
        <v>1667</v>
      </c>
      <c r="M1218" t="s">
        <v>5472</v>
      </c>
      <c r="N1218" t="s">
        <v>61</v>
      </c>
      <c r="O1218" t="s">
        <v>62</v>
      </c>
      <c r="P1218" t="s">
        <v>677</v>
      </c>
      <c r="Q1218" t="s">
        <v>64</v>
      </c>
      <c r="R1218" t="s">
        <v>77</v>
      </c>
      <c r="S1218" t="s">
        <v>77</v>
      </c>
      <c r="T1218" t="s">
        <v>78</v>
      </c>
      <c r="U1218" t="s">
        <v>79</v>
      </c>
      <c r="V1218" t="s">
        <v>1438</v>
      </c>
      <c r="W1218" t="s">
        <v>78</v>
      </c>
      <c r="X1218" t="s">
        <v>79</v>
      </c>
      <c r="Y1218" t="s">
        <v>81</v>
      </c>
      <c r="Z1218" t="s">
        <v>1350</v>
      </c>
      <c r="AA1218" s="5">
        <v>45126</v>
      </c>
      <c r="AB1218" s="5">
        <v>45128</v>
      </c>
      <c r="AC1218" t="s">
        <v>5473</v>
      </c>
      <c r="AD1218" t="s">
        <v>5474</v>
      </c>
      <c r="AE1218" t="s">
        <v>77</v>
      </c>
      <c r="AF1218" s="5">
        <v>45128</v>
      </c>
      <c r="AG1218" t="s">
        <v>1441</v>
      </c>
      <c r="AH1218" t="s">
        <v>5473</v>
      </c>
      <c r="AI1218" t="s">
        <v>87</v>
      </c>
      <c r="AJ1218" t="s">
        <v>88</v>
      </c>
      <c r="AK1218" s="5">
        <v>45229</v>
      </c>
      <c r="AL1218" s="5">
        <v>45199</v>
      </c>
      <c r="AM1218" t="s">
        <v>96</v>
      </c>
    </row>
    <row r="1219" spans="1:39">
      <c r="A1219" t="s">
        <v>5475</v>
      </c>
      <c r="B1219" t="s">
        <v>67</v>
      </c>
      <c r="C1219" s="5">
        <v>45108</v>
      </c>
      <c r="D1219" s="5">
        <v>45199</v>
      </c>
      <c r="E1219" t="s">
        <v>68</v>
      </c>
      <c r="F1219" t="s">
        <v>45</v>
      </c>
      <c r="G1219" t="s">
        <v>69</v>
      </c>
      <c r="H1219" t="s">
        <v>263</v>
      </c>
      <c r="I1219" t="s">
        <v>263</v>
      </c>
      <c r="J1219" t="s">
        <v>3423</v>
      </c>
      <c r="K1219" t="s">
        <v>915</v>
      </c>
      <c r="L1219" t="s">
        <v>365</v>
      </c>
      <c r="M1219" t="s">
        <v>5476</v>
      </c>
      <c r="N1219" t="s">
        <v>60</v>
      </c>
      <c r="O1219" t="s">
        <v>62</v>
      </c>
      <c r="P1219" t="s">
        <v>677</v>
      </c>
      <c r="Q1219" t="s">
        <v>64</v>
      </c>
      <c r="R1219" t="s">
        <v>77</v>
      </c>
      <c r="S1219" t="s">
        <v>77</v>
      </c>
      <c r="T1219" t="s">
        <v>78</v>
      </c>
      <c r="U1219" t="s">
        <v>79</v>
      </c>
      <c r="V1219" t="s">
        <v>3425</v>
      </c>
      <c r="W1219" t="s">
        <v>78</v>
      </c>
      <c r="X1219" t="s">
        <v>79</v>
      </c>
      <c r="Y1219" t="s">
        <v>81</v>
      </c>
      <c r="Z1219" t="s">
        <v>1350</v>
      </c>
      <c r="AA1219" s="5">
        <v>45127</v>
      </c>
      <c r="AB1219" s="5">
        <v>45128</v>
      </c>
      <c r="AC1219" t="s">
        <v>5477</v>
      </c>
      <c r="AD1219" t="s">
        <v>1770</v>
      </c>
      <c r="AE1219" t="s">
        <v>77</v>
      </c>
      <c r="AF1219" s="5">
        <v>45128</v>
      </c>
      <c r="AG1219" t="s">
        <v>3427</v>
      </c>
      <c r="AH1219" t="s">
        <v>5477</v>
      </c>
      <c r="AI1219" t="s">
        <v>87</v>
      </c>
      <c r="AJ1219" t="s">
        <v>88</v>
      </c>
      <c r="AK1219" s="5">
        <v>45229</v>
      </c>
      <c r="AL1219" s="5">
        <v>45199</v>
      </c>
      <c r="AM1219" t="s">
        <v>96</v>
      </c>
    </row>
    <row r="1220" spans="1:39">
      <c r="A1220" t="s">
        <v>5478</v>
      </c>
      <c r="B1220" t="s">
        <v>67</v>
      </c>
      <c r="C1220" s="5">
        <v>45108</v>
      </c>
      <c r="D1220" s="5">
        <v>45199</v>
      </c>
      <c r="E1220" t="s">
        <v>68</v>
      </c>
      <c r="F1220" t="s">
        <v>45</v>
      </c>
      <c r="G1220" t="s">
        <v>69</v>
      </c>
      <c r="H1220" t="s">
        <v>745</v>
      </c>
      <c r="I1220" t="s">
        <v>745</v>
      </c>
      <c r="J1220" t="s">
        <v>383</v>
      </c>
      <c r="K1220" t="s">
        <v>384</v>
      </c>
      <c r="L1220" t="s">
        <v>130</v>
      </c>
      <c r="M1220" t="s">
        <v>385</v>
      </c>
      <c r="N1220" t="s">
        <v>60</v>
      </c>
      <c r="O1220" t="s">
        <v>62</v>
      </c>
      <c r="P1220" t="s">
        <v>76</v>
      </c>
      <c r="Q1220" t="s">
        <v>64</v>
      </c>
      <c r="R1220" t="s">
        <v>77</v>
      </c>
      <c r="S1220" t="s">
        <v>77</v>
      </c>
      <c r="T1220" t="s">
        <v>97</v>
      </c>
      <c r="U1220" t="s">
        <v>79</v>
      </c>
      <c r="V1220" t="s">
        <v>386</v>
      </c>
      <c r="W1220" t="s">
        <v>97</v>
      </c>
      <c r="X1220" t="s">
        <v>79</v>
      </c>
      <c r="Y1220" t="s">
        <v>81</v>
      </c>
      <c r="Z1220" t="s">
        <v>1597</v>
      </c>
      <c r="AA1220" s="5">
        <v>45107</v>
      </c>
      <c r="AB1220" s="5">
        <v>45107</v>
      </c>
      <c r="AC1220" t="s">
        <v>5479</v>
      </c>
      <c r="AD1220" t="s">
        <v>5266</v>
      </c>
      <c r="AE1220" t="s">
        <v>77</v>
      </c>
      <c r="AF1220" s="5">
        <v>45113</v>
      </c>
      <c r="AG1220" t="s">
        <v>1303</v>
      </c>
      <c r="AH1220" t="s">
        <v>5479</v>
      </c>
      <c r="AI1220" t="s">
        <v>87</v>
      </c>
      <c r="AJ1220" t="s">
        <v>88</v>
      </c>
      <c r="AK1220" s="5">
        <v>45229</v>
      </c>
      <c r="AL1220" s="5">
        <v>45199</v>
      </c>
      <c r="AM1220" t="s">
        <v>96</v>
      </c>
    </row>
    <row r="1221" spans="1:39">
      <c r="A1221" t="s">
        <v>5480</v>
      </c>
      <c r="B1221" t="s">
        <v>67</v>
      </c>
      <c r="C1221" s="5">
        <v>45108</v>
      </c>
      <c r="D1221" s="5">
        <v>45199</v>
      </c>
      <c r="E1221" t="s">
        <v>68</v>
      </c>
      <c r="F1221" t="s">
        <v>45</v>
      </c>
      <c r="G1221" t="s">
        <v>288</v>
      </c>
      <c r="H1221" t="s">
        <v>2532</v>
      </c>
      <c r="I1221" t="s">
        <v>2532</v>
      </c>
      <c r="J1221" t="s">
        <v>925</v>
      </c>
      <c r="K1221" t="s">
        <v>2533</v>
      </c>
      <c r="L1221" t="s">
        <v>927</v>
      </c>
      <c r="M1221" t="s">
        <v>928</v>
      </c>
      <c r="N1221" t="s">
        <v>61</v>
      </c>
      <c r="O1221" t="s">
        <v>62</v>
      </c>
      <c r="P1221" t="s">
        <v>76</v>
      </c>
      <c r="Q1221" t="s">
        <v>64</v>
      </c>
      <c r="R1221" t="s">
        <v>77</v>
      </c>
      <c r="S1221" t="s">
        <v>77</v>
      </c>
      <c r="T1221" t="s">
        <v>97</v>
      </c>
      <c r="U1221" t="s">
        <v>79</v>
      </c>
      <c r="V1221" t="s">
        <v>81</v>
      </c>
      <c r="W1221" t="s">
        <v>97</v>
      </c>
      <c r="X1221" t="s">
        <v>79</v>
      </c>
      <c r="Y1221" t="s">
        <v>464</v>
      </c>
      <c r="Z1221" t="s">
        <v>5481</v>
      </c>
      <c r="AA1221" s="5">
        <v>45127</v>
      </c>
      <c r="AB1221" s="5">
        <v>45127</v>
      </c>
      <c r="AC1221" t="s">
        <v>5482</v>
      </c>
      <c r="AD1221" t="s">
        <v>654</v>
      </c>
      <c r="AE1221" t="s">
        <v>77</v>
      </c>
      <c r="AF1221" s="5">
        <v>45132</v>
      </c>
      <c r="AG1221" t="s">
        <v>5483</v>
      </c>
      <c r="AH1221" t="s">
        <v>5482</v>
      </c>
      <c r="AI1221" t="s">
        <v>87</v>
      </c>
      <c r="AJ1221" t="s">
        <v>88</v>
      </c>
      <c r="AK1221" s="5">
        <v>45229</v>
      </c>
      <c r="AL1221" s="5">
        <v>45199</v>
      </c>
      <c r="AM1221" t="s">
        <v>96</v>
      </c>
    </row>
    <row r="1222" spans="1:39">
      <c r="A1222" t="s">
        <v>5484</v>
      </c>
      <c r="B1222" t="s">
        <v>67</v>
      </c>
      <c r="C1222" s="5">
        <v>45108</v>
      </c>
      <c r="D1222" s="5">
        <v>45199</v>
      </c>
      <c r="E1222" t="s">
        <v>68</v>
      </c>
      <c r="F1222" t="s">
        <v>45</v>
      </c>
      <c r="G1222" t="s">
        <v>288</v>
      </c>
      <c r="H1222" t="s">
        <v>2532</v>
      </c>
      <c r="I1222" t="s">
        <v>2532</v>
      </c>
      <c r="J1222" t="s">
        <v>925</v>
      </c>
      <c r="K1222" t="s">
        <v>2533</v>
      </c>
      <c r="L1222" t="s">
        <v>927</v>
      </c>
      <c r="M1222" t="s">
        <v>928</v>
      </c>
      <c r="N1222" t="s">
        <v>61</v>
      </c>
      <c r="O1222" t="s">
        <v>62</v>
      </c>
      <c r="P1222" t="s">
        <v>76</v>
      </c>
      <c r="Q1222" t="s">
        <v>64</v>
      </c>
      <c r="R1222" t="s">
        <v>77</v>
      </c>
      <c r="S1222" t="s">
        <v>77</v>
      </c>
      <c r="T1222" t="s">
        <v>97</v>
      </c>
      <c r="U1222" t="s">
        <v>79</v>
      </c>
      <c r="V1222" t="s">
        <v>81</v>
      </c>
      <c r="W1222" t="s">
        <v>97</v>
      </c>
      <c r="X1222" t="s">
        <v>79</v>
      </c>
      <c r="Y1222" t="s">
        <v>120</v>
      </c>
      <c r="Z1222" t="s">
        <v>2323</v>
      </c>
      <c r="AA1222" s="5">
        <v>45169</v>
      </c>
      <c r="AB1222" s="5">
        <v>45169</v>
      </c>
      <c r="AC1222" t="s">
        <v>5485</v>
      </c>
      <c r="AD1222" t="s">
        <v>654</v>
      </c>
      <c r="AE1222" t="s">
        <v>77</v>
      </c>
      <c r="AF1222" s="5">
        <v>45173</v>
      </c>
      <c r="AG1222" t="s">
        <v>3629</v>
      </c>
      <c r="AH1222" t="s">
        <v>5485</v>
      </c>
      <c r="AI1222" t="s">
        <v>87</v>
      </c>
      <c r="AJ1222" t="s">
        <v>88</v>
      </c>
      <c r="AK1222" s="5">
        <v>45229</v>
      </c>
      <c r="AL1222" s="5">
        <v>45199</v>
      </c>
      <c r="AM1222" t="s">
        <v>96</v>
      </c>
    </row>
    <row r="1223" spans="1:39">
      <c r="A1223" t="s">
        <v>5486</v>
      </c>
      <c r="B1223" t="s">
        <v>67</v>
      </c>
      <c r="C1223" s="5">
        <v>45108</v>
      </c>
      <c r="D1223" s="5">
        <v>45199</v>
      </c>
      <c r="E1223" t="s">
        <v>68</v>
      </c>
      <c r="F1223" t="s">
        <v>45</v>
      </c>
      <c r="G1223" t="s">
        <v>69</v>
      </c>
      <c r="H1223" t="s">
        <v>1300</v>
      </c>
      <c r="I1223" t="s">
        <v>1300</v>
      </c>
      <c r="J1223" t="s">
        <v>1371</v>
      </c>
      <c r="K1223" t="s">
        <v>1372</v>
      </c>
      <c r="L1223" t="s">
        <v>1373</v>
      </c>
      <c r="M1223" t="s">
        <v>1374</v>
      </c>
      <c r="N1223" t="s">
        <v>61</v>
      </c>
      <c r="O1223" t="s">
        <v>62</v>
      </c>
      <c r="P1223" t="s">
        <v>76</v>
      </c>
      <c r="Q1223" t="s">
        <v>64</v>
      </c>
      <c r="R1223" t="s">
        <v>77</v>
      </c>
      <c r="S1223" t="s">
        <v>77</v>
      </c>
      <c r="T1223" t="s">
        <v>97</v>
      </c>
      <c r="U1223" t="s">
        <v>79</v>
      </c>
      <c r="V1223" t="s">
        <v>486</v>
      </c>
      <c r="W1223" t="s">
        <v>97</v>
      </c>
      <c r="X1223" t="s">
        <v>79</v>
      </c>
      <c r="Y1223" t="s">
        <v>350</v>
      </c>
      <c r="Z1223" t="s">
        <v>1672</v>
      </c>
      <c r="AA1223" s="5">
        <v>45183</v>
      </c>
      <c r="AB1223" s="5">
        <v>45183</v>
      </c>
      <c r="AC1223" t="s">
        <v>5487</v>
      </c>
      <c r="AD1223" t="s">
        <v>92</v>
      </c>
      <c r="AE1223" t="s">
        <v>77</v>
      </c>
      <c r="AF1223" s="5">
        <v>45196</v>
      </c>
      <c r="AG1223" t="s">
        <v>1377</v>
      </c>
      <c r="AH1223" t="s">
        <v>5487</v>
      </c>
      <c r="AI1223" t="s">
        <v>87</v>
      </c>
      <c r="AJ1223" t="s">
        <v>88</v>
      </c>
      <c r="AK1223" s="5">
        <v>45229</v>
      </c>
      <c r="AL1223" s="5">
        <v>45199</v>
      </c>
      <c r="AM1223" t="s">
        <v>96</v>
      </c>
    </row>
    <row r="1224" spans="1:39">
      <c r="A1224" t="s">
        <v>5488</v>
      </c>
      <c r="B1224" t="s">
        <v>67</v>
      </c>
      <c r="C1224" s="5">
        <v>45108</v>
      </c>
      <c r="D1224" s="5">
        <v>45199</v>
      </c>
      <c r="E1224" t="s">
        <v>68</v>
      </c>
      <c r="F1224" t="s">
        <v>45</v>
      </c>
      <c r="G1224" t="s">
        <v>69</v>
      </c>
      <c r="H1224" t="s">
        <v>1034</v>
      </c>
      <c r="I1224" t="s">
        <v>1034</v>
      </c>
      <c r="J1224" t="s">
        <v>383</v>
      </c>
      <c r="K1224" t="s">
        <v>508</v>
      </c>
      <c r="L1224" t="s">
        <v>509</v>
      </c>
      <c r="M1224" t="s">
        <v>510</v>
      </c>
      <c r="N1224" t="s">
        <v>60</v>
      </c>
      <c r="O1224" t="s">
        <v>62</v>
      </c>
      <c r="P1224" t="s">
        <v>76</v>
      </c>
      <c r="Q1224" t="s">
        <v>64</v>
      </c>
      <c r="R1224" t="s">
        <v>77</v>
      </c>
      <c r="S1224" t="s">
        <v>77</v>
      </c>
      <c r="T1224" t="s">
        <v>97</v>
      </c>
      <c r="U1224" t="s">
        <v>79</v>
      </c>
      <c r="V1224" t="s">
        <v>386</v>
      </c>
      <c r="W1224" t="s">
        <v>97</v>
      </c>
      <c r="X1224" t="s">
        <v>79</v>
      </c>
      <c r="Y1224" t="s">
        <v>81</v>
      </c>
      <c r="Z1224" t="s">
        <v>3583</v>
      </c>
      <c r="AA1224" s="5">
        <v>45174</v>
      </c>
      <c r="AB1224" s="5">
        <v>45174</v>
      </c>
      <c r="AC1224" t="s">
        <v>5489</v>
      </c>
      <c r="AD1224" t="s">
        <v>1079</v>
      </c>
      <c r="AE1224" t="s">
        <v>77</v>
      </c>
      <c r="AF1224" s="5">
        <v>45196</v>
      </c>
      <c r="AG1224" t="s">
        <v>1674</v>
      </c>
      <c r="AH1224" t="s">
        <v>5489</v>
      </c>
      <c r="AI1224" t="s">
        <v>87</v>
      </c>
      <c r="AJ1224" t="s">
        <v>88</v>
      </c>
      <c r="AK1224" s="5">
        <v>45229</v>
      </c>
      <c r="AL1224" s="5">
        <v>45199</v>
      </c>
      <c r="AM1224" t="s">
        <v>96</v>
      </c>
    </row>
    <row r="1225" spans="1:39">
      <c r="A1225" t="s">
        <v>5490</v>
      </c>
      <c r="B1225" t="s">
        <v>67</v>
      </c>
      <c r="C1225" s="5">
        <v>45108</v>
      </c>
      <c r="D1225" s="5">
        <v>45199</v>
      </c>
      <c r="E1225" t="s">
        <v>68</v>
      </c>
      <c r="F1225" t="s">
        <v>45</v>
      </c>
      <c r="G1225" t="s">
        <v>69</v>
      </c>
      <c r="H1225" t="s">
        <v>263</v>
      </c>
      <c r="I1225" t="s">
        <v>263</v>
      </c>
      <c r="J1225" t="s">
        <v>712</v>
      </c>
      <c r="K1225" t="s">
        <v>408</v>
      </c>
      <c r="L1225" t="s">
        <v>1545</v>
      </c>
      <c r="M1225" t="s">
        <v>1546</v>
      </c>
      <c r="N1225" t="s">
        <v>61</v>
      </c>
      <c r="O1225" t="s">
        <v>62</v>
      </c>
      <c r="P1225" t="s">
        <v>677</v>
      </c>
      <c r="Q1225" t="s">
        <v>64</v>
      </c>
      <c r="R1225" t="s">
        <v>77</v>
      </c>
      <c r="S1225" t="s">
        <v>77</v>
      </c>
      <c r="T1225" t="s">
        <v>78</v>
      </c>
      <c r="U1225" t="s">
        <v>79</v>
      </c>
      <c r="V1225" t="s">
        <v>1473</v>
      </c>
      <c r="W1225" t="s">
        <v>78</v>
      </c>
      <c r="X1225" t="s">
        <v>79</v>
      </c>
      <c r="Y1225" t="s">
        <v>81</v>
      </c>
      <c r="Z1225" t="s">
        <v>1261</v>
      </c>
      <c r="AA1225" s="5">
        <v>45124</v>
      </c>
      <c r="AB1225" s="5">
        <v>45128</v>
      </c>
      <c r="AC1225" t="s">
        <v>5491</v>
      </c>
      <c r="AD1225" t="s">
        <v>1475</v>
      </c>
      <c r="AE1225" t="s">
        <v>77</v>
      </c>
      <c r="AF1225" s="5">
        <v>45153</v>
      </c>
      <c r="AG1225" t="s">
        <v>1332</v>
      </c>
      <c r="AH1225" t="s">
        <v>5491</v>
      </c>
      <c r="AI1225" t="s">
        <v>87</v>
      </c>
      <c r="AJ1225" t="s">
        <v>88</v>
      </c>
      <c r="AK1225" s="5">
        <v>45229</v>
      </c>
      <c r="AL1225" s="5">
        <v>45199</v>
      </c>
      <c r="AM1225" t="s">
        <v>96</v>
      </c>
    </row>
    <row r="1226" spans="1:39">
      <c r="A1226" t="s">
        <v>5492</v>
      </c>
      <c r="B1226" t="s">
        <v>67</v>
      </c>
      <c r="C1226" s="5">
        <v>45108</v>
      </c>
      <c r="D1226" s="5">
        <v>45199</v>
      </c>
      <c r="E1226" t="s">
        <v>68</v>
      </c>
      <c r="F1226" t="s">
        <v>45</v>
      </c>
      <c r="G1226" t="s">
        <v>69</v>
      </c>
      <c r="H1226" t="s">
        <v>91</v>
      </c>
      <c r="I1226" t="s">
        <v>91</v>
      </c>
      <c r="J1226" t="s">
        <v>183</v>
      </c>
      <c r="K1226" t="s">
        <v>806</v>
      </c>
      <c r="L1226" t="s">
        <v>167</v>
      </c>
      <c r="M1226" t="s">
        <v>807</v>
      </c>
      <c r="N1226" t="s">
        <v>60</v>
      </c>
      <c r="O1226" t="s">
        <v>62</v>
      </c>
      <c r="P1226" t="s">
        <v>76</v>
      </c>
      <c r="Q1226" t="s">
        <v>64</v>
      </c>
      <c r="R1226" t="s">
        <v>77</v>
      </c>
      <c r="S1226" t="s">
        <v>77</v>
      </c>
      <c r="T1226" t="s">
        <v>97</v>
      </c>
      <c r="U1226" t="s">
        <v>79</v>
      </c>
      <c r="V1226" t="s">
        <v>81</v>
      </c>
      <c r="W1226" t="s">
        <v>97</v>
      </c>
      <c r="X1226" t="s">
        <v>79</v>
      </c>
      <c r="Y1226" t="s">
        <v>464</v>
      </c>
      <c r="Z1226" t="s">
        <v>1567</v>
      </c>
      <c r="AA1226" s="5">
        <v>45099</v>
      </c>
      <c r="AB1226" s="5">
        <v>45099</v>
      </c>
      <c r="AC1226" t="s">
        <v>5493</v>
      </c>
      <c r="AD1226" t="s">
        <v>112</v>
      </c>
      <c r="AE1226" t="s">
        <v>77</v>
      </c>
      <c r="AF1226" s="5">
        <v>45121</v>
      </c>
      <c r="AG1226" t="s">
        <v>1569</v>
      </c>
      <c r="AH1226" t="s">
        <v>5493</v>
      </c>
      <c r="AI1226" t="s">
        <v>87</v>
      </c>
      <c r="AJ1226" t="s">
        <v>88</v>
      </c>
      <c r="AK1226" s="5">
        <v>45229</v>
      </c>
      <c r="AL1226" s="5">
        <v>45199</v>
      </c>
      <c r="AM1226" t="s">
        <v>96</v>
      </c>
    </row>
    <row r="1227" spans="1:39">
      <c r="A1227" t="s">
        <v>5494</v>
      </c>
      <c r="B1227" t="s">
        <v>67</v>
      </c>
      <c r="C1227" s="5">
        <v>45108</v>
      </c>
      <c r="D1227" s="5">
        <v>45199</v>
      </c>
      <c r="E1227" t="s">
        <v>68</v>
      </c>
      <c r="F1227" t="s">
        <v>45</v>
      </c>
      <c r="G1227" t="s">
        <v>544</v>
      </c>
      <c r="H1227" t="s">
        <v>3959</v>
      </c>
      <c r="I1227" t="s">
        <v>3959</v>
      </c>
      <c r="J1227" t="s">
        <v>92</v>
      </c>
      <c r="K1227" t="s">
        <v>4082</v>
      </c>
      <c r="L1227" t="s">
        <v>364</v>
      </c>
      <c r="M1227" t="s">
        <v>3960</v>
      </c>
      <c r="N1227" t="s">
        <v>60</v>
      </c>
      <c r="O1227" t="s">
        <v>62</v>
      </c>
      <c r="P1227" t="s">
        <v>76</v>
      </c>
      <c r="Q1227" t="s">
        <v>64</v>
      </c>
      <c r="R1227" t="s">
        <v>288</v>
      </c>
      <c r="S1227" t="s">
        <v>175</v>
      </c>
      <c r="T1227" t="s">
        <v>97</v>
      </c>
      <c r="U1227" t="s">
        <v>79</v>
      </c>
      <c r="V1227" t="s">
        <v>81</v>
      </c>
      <c r="W1227" t="s">
        <v>97</v>
      </c>
      <c r="X1227" t="s">
        <v>79</v>
      </c>
      <c r="Y1227" t="s">
        <v>3650</v>
      </c>
      <c r="Z1227" t="s">
        <v>5495</v>
      </c>
      <c r="AA1227" s="5">
        <v>45125</v>
      </c>
      <c r="AB1227" s="5">
        <v>45125</v>
      </c>
      <c r="AC1227" t="s">
        <v>5496</v>
      </c>
      <c r="AD1227" t="s">
        <v>5497</v>
      </c>
      <c r="AE1227" t="s">
        <v>77</v>
      </c>
      <c r="AF1227" s="5">
        <v>45135</v>
      </c>
      <c r="AG1227" t="s">
        <v>5498</v>
      </c>
      <c r="AH1227" t="s">
        <v>5496</v>
      </c>
      <c r="AI1227" t="s">
        <v>87</v>
      </c>
      <c r="AJ1227" t="s">
        <v>88</v>
      </c>
      <c r="AK1227" s="5">
        <v>45229</v>
      </c>
      <c r="AL1227" s="5">
        <v>45199</v>
      </c>
      <c r="AM1227" t="s">
        <v>96</v>
      </c>
    </row>
    <row r="1228" spans="1:39">
      <c r="A1228" t="s">
        <v>5499</v>
      </c>
      <c r="B1228" t="s">
        <v>67</v>
      </c>
      <c r="C1228" s="5">
        <v>45108</v>
      </c>
      <c r="D1228" s="5">
        <v>45199</v>
      </c>
      <c r="E1228" t="s">
        <v>68</v>
      </c>
      <c r="F1228" t="s">
        <v>45</v>
      </c>
      <c r="G1228" t="s">
        <v>69</v>
      </c>
      <c r="H1228" t="s">
        <v>91</v>
      </c>
      <c r="I1228" t="s">
        <v>91</v>
      </c>
      <c r="J1228" t="s">
        <v>183</v>
      </c>
      <c r="K1228" t="s">
        <v>2811</v>
      </c>
      <c r="L1228" t="s">
        <v>167</v>
      </c>
      <c r="M1228" t="s">
        <v>807</v>
      </c>
      <c r="N1228" t="s">
        <v>60</v>
      </c>
      <c r="O1228" t="s">
        <v>62</v>
      </c>
      <c r="P1228" t="s">
        <v>76</v>
      </c>
      <c r="Q1228" t="s">
        <v>64</v>
      </c>
      <c r="R1228" t="s">
        <v>77</v>
      </c>
      <c r="S1228" t="s">
        <v>77</v>
      </c>
      <c r="T1228" t="s">
        <v>97</v>
      </c>
      <c r="U1228" t="s">
        <v>79</v>
      </c>
      <c r="V1228" t="s">
        <v>81</v>
      </c>
      <c r="W1228" t="s">
        <v>97</v>
      </c>
      <c r="X1228" t="s">
        <v>79</v>
      </c>
      <c r="Y1228" t="s">
        <v>109</v>
      </c>
      <c r="Z1228" t="s">
        <v>1921</v>
      </c>
      <c r="AA1228" s="5">
        <v>45168</v>
      </c>
      <c r="AB1228" s="5">
        <v>45168</v>
      </c>
      <c r="AC1228" t="s">
        <v>5500</v>
      </c>
      <c r="AD1228" t="s">
        <v>5501</v>
      </c>
      <c r="AE1228" t="s">
        <v>5502</v>
      </c>
      <c r="AF1228" s="5">
        <v>45176</v>
      </c>
      <c r="AG1228" t="s">
        <v>3559</v>
      </c>
      <c r="AH1228" t="s">
        <v>5500</v>
      </c>
      <c r="AI1228" t="s">
        <v>87</v>
      </c>
      <c r="AJ1228" t="s">
        <v>88</v>
      </c>
      <c r="AK1228" s="5">
        <v>45229</v>
      </c>
      <c r="AL1228" s="5">
        <v>45199</v>
      </c>
      <c r="AM1228" t="s">
        <v>96</v>
      </c>
    </row>
    <row r="1229" spans="1:39">
      <c r="A1229" t="s">
        <v>5503</v>
      </c>
      <c r="B1229" t="s">
        <v>67</v>
      </c>
      <c r="C1229" s="5">
        <v>45108</v>
      </c>
      <c r="D1229" s="5">
        <v>45199</v>
      </c>
      <c r="E1229" t="s">
        <v>68</v>
      </c>
      <c r="F1229" t="s">
        <v>45</v>
      </c>
      <c r="G1229" t="s">
        <v>69</v>
      </c>
      <c r="H1229" t="s">
        <v>1276</v>
      </c>
      <c r="I1229" t="s">
        <v>1276</v>
      </c>
      <c r="J1229" t="s">
        <v>105</v>
      </c>
      <c r="K1229" t="s">
        <v>1277</v>
      </c>
      <c r="L1229" t="s">
        <v>281</v>
      </c>
      <c r="M1229" t="s">
        <v>1278</v>
      </c>
      <c r="N1229" t="s">
        <v>60</v>
      </c>
      <c r="O1229" t="s">
        <v>62</v>
      </c>
      <c r="P1229" t="s">
        <v>76</v>
      </c>
      <c r="Q1229" t="s">
        <v>64</v>
      </c>
      <c r="R1229" t="s">
        <v>77</v>
      </c>
      <c r="S1229" t="s">
        <v>77</v>
      </c>
      <c r="T1229" t="s">
        <v>97</v>
      </c>
      <c r="U1229" t="s">
        <v>79</v>
      </c>
      <c r="V1229" t="s">
        <v>81</v>
      </c>
      <c r="W1229" t="s">
        <v>97</v>
      </c>
      <c r="X1229" t="s">
        <v>79</v>
      </c>
      <c r="Y1229" t="s">
        <v>5504</v>
      </c>
      <c r="Z1229" t="s">
        <v>4109</v>
      </c>
      <c r="AA1229" s="5">
        <v>45168</v>
      </c>
      <c r="AB1229" s="5">
        <v>45168</v>
      </c>
      <c r="AC1229" t="s">
        <v>5505</v>
      </c>
      <c r="AD1229" t="s">
        <v>101</v>
      </c>
      <c r="AE1229" t="s">
        <v>77</v>
      </c>
      <c r="AF1229" s="5">
        <v>45177</v>
      </c>
      <c r="AG1229" t="s">
        <v>5506</v>
      </c>
      <c r="AH1229" t="s">
        <v>5505</v>
      </c>
      <c r="AI1229" t="s">
        <v>87</v>
      </c>
      <c r="AJ1229" t="s">
        <v>88</v>
      </c>
      <c r="AK1229" s="5">
        <v>45229</v>
      </c>
      <c r="AL1229" s="5">
        <v>45199</v>
      </c>
      <c r="AM1229" t="s">
        <v>96</v>
      </c>
    </row>
    <row r="1230" spans="1:39">
      <c r="A1230" t="s">
        <v>5507</v>
      </c>
      <c r="B1230" t="s">
        <v>67</v>
      </c>
      <c r="C1230" s="5">
        <v>45108</v>
      </c>
      <c r="D1230" s="5">
        <v>45199</v>
      </c>
      <c r="E1230" t="s">
        <v>68</v>
      </c>
      <c r="F1230" t="s">
        <v>45</v>
      </c>
      <c r="G1230" t="s">
        <v>69</v>
      </c>
      <c r="H1230" t="s">
        <v>263</v>
      </c>
      <c r="I1230" t="s">
        <v>263</v>
      </c>
      <c r="J1230" t="s">
        <v>1004</v>
      </c>
      <c r="K1230" t="s">
        <v>5508</v>
      </c>
      <c r="L1230" t="s">
        <v>815</v>
      </c>
      <c r="M1230" t="s">
        <v>5509</v>
      </c>
      <c r="N1230" t="s">
        <v>61</v>
      </c>
      <c r="O1230" t="s">
        <v>62</v>
      </c>
      <c r="P1230" t="s">
        <v>677</v>
      </c>
      <c r="Q1230" t="s">
        <v>64</v>
      </c>
      <c r="R1230" t="s">
        <v>77</v>
      </c>
      <c r="S1230" t="s">
        <v>77</v>
      </c>
      <c r="T1230" t="s">
        <v>78</v>
      </c>
      <c r="U1230" t="s">
        <v>79</v>
      </c>
      <c r="V1230" t="s">
        <v>331</v>
      </c>
      <c r="W1230" t="s">
        <v>78</v>
      </c>
      <c r="X1230" t="s">
        <v>1252</v>
      </c>
      <c r="Y1230" t="s">
        <v>81</v>
      </c>
      <c r="Z1230" t="s">
        <v>1253</v>
      </c>
      <c r="AA1230" s="5">
        <v>45125</v>
      </c>
      <c r="AB1230" s="5">
        <v>45126</v>
      </c>
      <c r="AC1230" t="s">
        <v>5510</v>
      </c>
      <c r="AD1230" t="s">
        <v>1536</v>
      </c>
      <c r="AE1230" t="s">
        <v>77</v>
      </c>
      <c r="AF1230" s="5">
        <v>45160</v>
      </c>
      <c r="AG1230" t="s">
        <v>1469</v>
      </c>
      <c r="AH1230" t="s">
        <v>5510</v>
      </c>
      <c r="AI1230" t="s">
        <v>87</v>
      </c>
      <c r="AJ1230" t="s">
        <v>88</v>
      </c>
      <c r="AK1230" s="5">
        <v>45229</v>
      </c>
      <c r="AL1230" s="5">
        <v>45199</v>
      </c>
      <c r="AM1230" t="s">
        <v>96</v>
      </c>
    </row>
    <row r="1231" spans="1:39">
      <c r="A1231" t="s">
        <v>5511</v>
      </c>
      <c r="B1231" t="s">
        <v>67</v>
      </c>
      <c r="C1231" s="5">
        <v>45108</v>
      </c>
      <c r="D1231" s="5">
        <v>45199</v>
      </c>
      <c r="E1231" t="s">
        <v>68</v>
      </c>
      <c r="F1231" t="s">
        <v>45</v>
      </c>
      <c r="G1231" t="s">
        <v>69</v>
      </c>
      <c r="H1231" t="s">
        <v>1491</v>
      </c>
      <c r="I1231" t="s">
        <v>1491</v>
      </c>
      <c r="J1231" t="s">
        <v>1589</v>
      </c>
      <c r="K1231" t="s">
        <v>1590</v>
      </c>
      <c r="L1231" t="s">
        <v>1591</v>
      </c>
      <c r="M1231" t="s">
        <v>1592</v>
      </c>
      <c r="N1231" t="s">
        <v>61</v>
      </c>
      <c r="O1231" t="s">
        <v>62</v>
      </c>
      <c r="P1231" t="s">
        <v>677</v>
      </c>
      <c r="Q1231" t="s">
        <v>64</v>
      </c>
      <c r="R1231" t="s">
        <v>77</v>
      </c>
      <c r="S1231" t="s">
        <v>77</v>
      </c>
      <c r="T1231" t="s">
        <v>78</v>
      </c>
      <c r="U1231" t="s">
        <v>79</v>
      </c>
      <c r="V1231" t="s">
        <v>612</v>
      </c>
      <c r="W1231" t="s">
        <v>78</v>
      </c>
      <c r="X1231" t="s">
        <v>1252</v>
      </c>
      <c r="Y1231" t="s">
        <v>331</v>
      </c>
      <c r="Z1231" t="s">
        <v>5512</v>
      </c>
      <c r="AA1231" s="5">
        <v>45155</v>
      </c>
      <c r="AB1231" s="5">
        <v>45155</v>
      </c>
      <c r="AC1231" t="s">
        <v>5513</v>
      </c>
      <c r="AD1231" t="s">
        <v>497</v>
      </c>
      <c r="AE1231" t="s">
        <v>77</v>
      </c>
      <c r="AF1231" s="5">
        <v>45168</v>
      </c>
      <c r="AG1231" t="s">
        <v>5514</v>
      </c>
      <c r="AH1231" t="s">
        <v>5513</v>
      </c>
      <c r="AI1231" t="s">
        <v>87</v>
      </c>
      <c r="AJ1231" t="s">
        <v>88</v>
      </c>
      <c r="AK1231" s="5">
        <v>45229</v>
      </c>
      <c r="AL1231" s="5">
        <v>45199</v>
      </c>
      <c r="AM1231" t="s">
        <v>96</v>
      </c>
    </row>
    <row r="1232" spans="1:39">
      <c r="A1232" t="s">
        <v>5515</v>
      </c>
      <c r="B1232" t="s">
        <v>67</v>
      </c>
      <c r="C1232" s="5">
        <v>45108</v>
      </c>
      <c r="D1232" s="5">
        <v>45199</v>
      </c>
      <c r="E1232" t="s">
        <v>68</v>
      </c>
      <c r="F1232" t="s">
        <v>45</v>
      </c>
      <c r="G1232" t="s">
        <v>69</v>
      </c>
      <c r="H1232" t="s">
        <v>1039</v>
      </c>
      <c r="I1232" t="s">
        <v>1039</v>
      </c>
      <c r="J1232" t="s">
        <v>391</v>
      </c>
      <c r="K1232" t="s">
        <v>5516</v>
      </c>
      <c r="L1232" t="s">
        <v>2466</v>
      </c>
      <c r="M1232" t="s">
        <v>1580</v>
      </c>
      <c r="N1232" t="s">
        <v>61</v>
      </c>
      <c r="O1232" t="s">
        <v>62</v>
      </c>
      <c r="P1232" t="s">
        <v>76</v>
      </c>
      <c r="Q1232" t="s">
        <v>64</v>
      </c>
      <c r="R1232" t="s">
        <v>77</v>
      </c>
      <c r="S1232" t="s">
        <v>77</v>
      </c>
      <c r="T1232" t="s">
        <v>97</v>
      </c>
      <c r="U1232" t="s">
        <v>79</v>
      </c>
      <c r="V1232" t="s">
        <v>394</v>
      </c>
      <c r="W1232" t="s">
        <v>97</v>
      </c>
      <c r="X1232" t="s">
        <v>79</v>
      </c>
      <c r="Y1232" t="s">
        <v>5517</v>
      </c>
      <c r="Z1232" t="s">
        <v>5518</v>
      </c>
      <c r="AA1232" s="5">
        <v>45104</v>
      </c>
      <c r="AB1232" s="5">
        <v>45104</v>
      </c>
      <c r="AC1232" t="s">
        <v>5519</v>
      </c>
      <c r="AD1232" t="s">
        <v>112</v>
      </c>
      <c r="AE1232" t="s">
        <v>77</v>
      </c>
      <c r="AF1232" s="5">
        <v>45114</v>
      </c>
      <c r="AG1232" t="s">
        <v>5520</v>
      </c>
      <c r="AH1232" t="s">
        <v>5519</v>
      </c>
      <c r="AI1232" t="s">
        <v>87</v>
      </c>
      <c r="AJ1232" t="s">
        <v>88</v>
      </c>
      <c r="AK1232" s="5">
        <v>45229</v>
      </c>
      <c r="AL1232" s="5">
        <v>45199</v>
      </c>
      <c r="AM1232" t="s">
        <v>96</v>
      </c>
    </row>
    <row r="1233" spans="1:39">
      <c r="A1233" t="s">
        <v>5521</v>
      </c>
      <c r="B1233" t="s">
        <v>67</v>
      </c>
      <c r="C1233" s="5">
        <v>45108</v>
      </c>
      <c r="D1233" s="5">
        <v>45199</v>
      </c>
      <c r="E1233" t="s">
        <v>68</v>
      </c>
      <c r="F1233" t="s">
        <v>45</v>
      </c>
      <c r="G1233" t="s">
        <v>69</v>
      </c>
      <c r="H1233" t="s">
        <v>263</v>
      </c>
      <c r="I1233" t="s">
        <v>263</v>
      </c>
      <c r="J1233" t="s">
        <v>712</v>
      </c>
      <c r="K1233" t="s">
        <v>5522</v>
      </c>
      <c r="L1233" t="s">
        <v>98</v>
      </c>
      <c r="M1233" t="s">
        <v>3635</v>
      </c>
      <c r="N1233" t="s">
        <v>60</v>
      </c>
      <c r="O1233" t="s">
        <v>62</v>
      </c>
      <c r="P1233" t="s">
        <v>677</v>
      </c>
      <c r="Q1233" t="s">
        <v>64</v>
      </c>
      <c r="R1233" t="s">
        <v>77</v>
      </c>
      <c r="S1233" t="s">
        <v>77</v>
      </c>
      <c r="T1233" t="s">
        <v>78</v>
      </c>
      <c r="U1233" t="s">
        <v>79</v>
      </c>
      <c r="V1233" t="s">
        <v>1473</v>
      </c>
      <c r="W1233" t="s">
        <v>78</v>
      </c>
      <c r="X1233" t="s">
        <v>79</v>
      </c>
      <c r="Y1233" t="s">
        <v>81</v>
      </c>
      <c r="Z1233" t="s">
        <v>1261</v>
      </c>
      <c r="AA1233" s="5">
        <v>45124</v>
      </c>
      <c r="AB1233" s="5">
        <v>45128</v>
      </c>
      <c r="AC1233" t="s">
        <v>5523</v>
      </c>
      <c r="AD1233" t="s">
        <v>92</v>
      </c>
      <c r="AE1233" t="s">
        <v>77</v>
      </c>
      <c r="AF1233" s="5">
        <v>45153</v>
      </c>
      <c r="AG1233" t="s">
        <v>1332</v>
      </c>
      <c r="AH1233" t="s">
        <v>5523</v>
      </c>
      <c r="AI1233" t="s">
        <v>87</v>
      </c>
      <c r="AJ1233" t="s">
        <v>88</v>
      </c>
      <c r="AK1233" s="5">
        <v>45229</v>
      </c>
      <c r="AL1233" s="5">
        <v>45199</v>
      </c>
      <c r="AM1233" t="s">
        <v>96</v>
      </c>
    </row>
    <row r="1234" spans="1:39">
      <c r="A1234" t="s">
        <v>5524</v>
      </c>
      <c r="B1234" t="s">
        <v>67</v>
      </c>
      <c r="C1234" s="5">
        <v>45108</v>
      </c>
      <c r="D1234" s="5">
        <v>45199</v>
      </c>
      <c r="E1234" t="s">
        <v>68</v>
      </c>
      <c r="F1234" t="s">
        <v>45</v>
      </c>
      <c r="G1234" t="s">
        <v>69</v>
      </c>
      <c r="H1234" t="s">
        <v>1491</v>
      </c>
      <c r="I1234" t="s">
        <v>1491</v>
      </c>
      <c r="J1234" t="s">
        <v>1082</v>
      </c>
      <c r="K1234" t="s">
        <v>1501</v>
      </c>
      <c r="L1234" t="s">
        <v>1502</v>
      </c>
      <c r="M1234" t="s">
        <v>375</v>
      </c>
      <c r="N1234" t="s">
        <v>61</v>
      </c>
      <c r="O1234" t="s">
        <v>62</v>
      </c>
      <c r="P1234" t="s">
        <v>677</v>
      </c>
      <c r="Q1234" t="s">
        <v>64</v>
      </c>
      <c r="R1234" t="s">
        <v>77</v>
      </c>
      <c r="S1234" t="s">
        <v>77</v>
      </c>
      <c r="T1234" t="s">
        <v>78</v>
      </c>
      <c r="U1234" t="s">
        <v>79</v>
      </c>
      <c r="V1234" t="s">
        <v>1503</v>
      </c>
      <c r="W1234" t="s">
        <v>78</v>
      </c>
      <c r="X1234" t="s">
        <v>79</v>
      </c>
      <c r="Y1234" t="s">
        <v>79</v>
      </c>
      <c r="Z1234" t="s">
        <v>1564</v>
      </c>
      <c r="AA1234" s="5">
        <v>45127</v>
      </c>
      <c r="AB1234" s="5">
        <v>45127</v>
      </c>
      <c r="AC1234" t="s">
        <v>5525</v>
      </c>
      <c r="AD1234" t="s">
        <v>2476</v>
      </c>
      <c r="AE1234" t="s">
        <v>77</v>
      </c>
      <c r="AF1234" s="5">
        <v>45135</v>
      </c>
      <c r="AG1234" t="s">
        <v>1507</v>
      </c>
      <c r="AH1234" t="s">
        <v>5525</v>
      </c>
      <c r="AI1234" t="s">
        <v>87</v>
      </c>
      <c r="AJ1234" t="s">
        <v>88</v>
      </c>
      <c r="AK1234" s="5">
        <v>45229</v>
      </c>
      <c r="AL1234" s="5">
        <v>45199</v>
      </c>
      <c r="AM1234" t="s">
        <v>96</v>
      </c>
    </row>
    <row r="1235" spans="1:39">
      <c r="A1235" t="s">
        <v>5526</v>
      </c>
      <c r="B1235" t="s">
        <v>67</v>
      </c>
      <c r="C1235" s="5">
        <v>45108</v>
      </c>
      <c r="D1235" s="5">
        <v>45199</v>
      </c>
      <c r="E1235" t="s">
        <v>68</v>
      </c>
      <c r="F1235" t="s">
        <v>45</v>
      </c>
      <c r="G1235" t="s">
        <v>69</v>
      </c>
      <c r="H1235" t="s">
        <v>3862</v>
      </c>
      <c r="I1235" t="s">
        <v>3862</v>
      </c>
      <c r="J1235" t="s">
        <v>183</v>
      </c>
      <c r="K1235" t="s">
        <v>4278</v>
      </c>
      <c r="L1235" t="s">
        <v>4279</v>
      </c>
      <c r="M1235" t="s">
        <v>3066</v>
      </c>
      <c r="N1235" t="s">
        <v>61</v>
      </c>
      <c r="O1235" t="s">
        <v>62</v>
      </c>
      <c r="P1235" t="s">
        <v>76</v>
      </c>
      <c r="Q1235" t="s">
        <v>64</v>
      </c>
      <c r="R1235" t="s">
        <v>77</v>
      </c>
      <c r="S1235" t="s">
        <v>77</v>
      </c>
      <c r="T1235" t="s">
        <v>97</v>
      </c>
      <c r="U1235" t="s">
        <v>79</v>
      </c>
      <c r="V1235" t="s">
        <v>81</v>
      </c>
      <c r="W1235" t="s">
        <v>97</v>
      </c>
      <c r="X1235" t="s">
        <v>79</v>
      </c>
      <c r="Y1235" t="s">
        <v>120</v>
      </c>
      <c r="Z1235" t="s">
        <v>367</v>
      </c>
      <c r="AA1235" s="5">
        <v>45100</v>
      </c>
      <c r="AB1235" s="5">
        <v>45100</v>
      </c>
      <c r="AC1235" t="s">
        <v>5527</v>
      </c>
      <c r="AD1235" t="s">
        <v>112</v>
      </c>
      <c r="AE1235" t="s">
        <v>77</v>
      </c>
      <c r="AF1235" s="5">
        <v>45121</v>
      </c>
      <c r="AG1235" t="s">
        <v>5528</v>
      </c>
      <c r="AH1235" t="s">
        <v>5527</v>
      </c>
      <c r="AI1235" t="s">
        <v>87</v>
      </c>
      <c r="AJ1235" t="s">
        <v>88</v>
      </c>
      <c r="AK1235" s="5">
        <v>45229</v>
      </c>
      <c r="AL1235" s="5">
        <v>45199</v>
      </c>
      <c r="AM1235" t="s">
        <v>96</v>
      </c>
    </row>
    <row r="1236" spans="1:39">
      <c r="A1236" t="s">
        <v>5529</v>
      </c>
      <c r="B1236" t="s">
        <v>67</v>
      </c>
      <c r="C1236" s="5">
        <v>45108</v>
      </c>
      <c r="D1236" s="5">
        <v>45199</v>
      </c>
      <c r="E1236" t="s">
        <v>68</v>
      </c>
      <c r="F1236" t="s">
        <v>45</v>
      </c>
      <c r="G1236" t="s">
        <v>69</v>
      </c>
      <c r="H1236" t="s">
        <v>91</v>
      </c>
      <c r="I1236" t="s">
        <v>91</v>
      </c>
      <c r="J1236" t="s">
        <v>92</v>
      </c>
      <c r="K1236" t="s">
        <v>93</v>
      </c>
      <c r="L1236" t="s">
        <v>94</v>
      </c>
      <c r="M1236" t="s">
        <v>95</v>
      </c>
      <c r="N1236" t="s">
        <v>60</v>
      </c>
      <c r="O1236" t="s">
        <v>62</v>
      </c>
      <c r="P1236" t="s">
        <v>76</v>
      </c>
      <c r="Q1236" t="s">
        <v>64</v>
      </c>
      <c r="R1236" t="s">
        <v>77</v>
      </c>
      <c r="S1236" t="s">
        <v>77</v>
      </c>
      <c r="T1236" t="s">
        <v>97</v>
      </c>
      <c r="U1236" t="s">
        <v>79</v>
      </c>
      <c r="V1236" t="s">
        <v>81</v>
      </c>
      <c r="W1236" t="s">
        <v>97</v>
      </c>
      <c r="X1236" t="s">
        <v>5530</v>
      </c>
      <c r="Y1236" t="s">
        <v>5530</v>
      </c>
      <c r="Z1236" t="s">
        <v>99</v>
      </c>
      <c r="AA1236" s="5">
        <v>45112</v>
      </c>
      <c r="AB1236" s="5">
        <v>45114</v>
      </c>
      <c r="AC1236" t="s">
        <v>5531</v>
      </c>
      <c r="AD1236" t="s">
        <v>898</v>
      </c>
      <c r="AE1236" t="s">
        <v>77</v>
      </c>
      <c r="AF1236" s="5">
        <v>45135</v>
      </c>
      <c r="AG1236" t="s">
        <v>5532</v>
      </c>
      <c r="AH1236" t="s">
        <v>5531</v>
      </c>
      <c r="AI1236" t="s">
        <v>87</v>
      </c>
      <c r="AJ1236" t="s">
        <v>88</v>
      </c>
      <c r="AK1236" s="5">
        <v>45229</v>
      </c>
      <c r="AL1236" s="5">
        <v>45199</v>
      </c>
      <c r="AM1236" t="s">
        <v>96</v>
      </c>
    </row>
    <row r="1237" spans="1:39">
      <c r="A1237" t="s">
        <v>5533</v>
      </c>
      <c r="B1237" t="s">
        <v>67</v>
      </c>
      <c r="C1237" s="5">
        <v>45108</v>
      </c>
      <c r="D1237" s="5">
        <v>45199</v>
      </c>
      <c r="E1237" t="s">
        <v>68</v>
      </c>
      <c r="F1237" t="s">
        <v>45</v>
      </c>
      <c r="G1237" t="s">
        <v>69</v>
      </c>
      <c r="H1237" t="s">
        <v>91</v>
      </c>
      <c r="I1237" t="s">
        <v>91</v>
      </c>
      <c r="J1237" t="s">
        <v>92</v>
      </c>
      <c r="K1237" t="s">
        <v>93</v>
      </c>
      <c r="L1237" t="s">
        <v>94</v>
      </c>
      <c r="M1237" t="s">
        <v>95</v>
      </c>
      <c r="N1237" t="s">
        <v>60</v>
      </c>
      <c r="O1237" t="s">
        <v>62</v>
      </c>
      <c r="P1237" t="s">
        <v>76</v>
      </c>
      <c r="Q1237" t="s">
        <v>64</v>
      </c>
      <c r="R1237" t="s">
        <v>77</v>
      </c>
      <c r="S1237" t="s">
        <v>77</v>
      </c>
      <c r="T1237" t="s">
        <v>97</v>
      </c>
      <c r="U1237" t="s">
        <v>79</v>
      </c>
      <c r="V1237" t="s">
        <v>81</v>
      </c>
      <c r="W1237" t="s">
        <v>97</v>
      </c>
      <c r="X1237" t="s">
        <v>79</v>
      </c>
      <c r="Y1237" t="s">
        <v>3650</v>
      </c>
      <c r="Z1237" t="s">
        <v>99</v>
      </c>
      <c r="AA1237" s="5">
        <v>45125</v>
      </c>
      <c r="AB1237" s="5">
        <v>45125</v>
      </c>
      <c r="AC1237" t="s">
        <v>5534</v>
      </c>
      <c r="AD1237" t="s">
        <v>101</v>
      </c>
      <c r="AE1237" t="s">
        <v>3313</v>
      </c>
      <c r="AF1237" s="5">
        <v>45135</v>
      </c>
      <c r="AG1237" t="s">
        <v>3652</v>
      </c>
      <c r="AH1237" t="s">
        <v>5534</v>
      </c>
      <c r="AI1237" t="s">
        <v>87</v>
      </c>
      <c r="AJ1237" t="s">
        <v>88</v>
      </c>
      <c r="AK1237" s="5">
        <v>45229</v>
      </c>
      <c r="AL1237" s="5">
        <v>45199</v>
      </c>
      <c r="AM1237" t="s">
        <v>96</v>
      </c>
    </row>
    <row r="1238" spans="1:39">
      <c r="A1238" t="s">
        <v>5535</v>
      </c>
      <c r="B1238" t="s">
        <v>67</v>
      </c>
      <c r="C1238" s="5">
        <v>45108</v>
      </c>
      <c r="D1238" s="5">
        <v>45199</v>
      </c>
      <c r="E1238" t="s">
        <v>68</v>
      </c>
      <c r="F1238" t="s">
        <v>45</v>
      </c>
      <c r="G1238" t="s">
        <v>69</v>
      </c>
      <c r="H1238" t="s">
        <v>648</v>
      </c>
      <c r="I1238" t="s">
        <v>648</v>
      </c>
      <c r="J1238" t="s">
        <v>308</v>
      </c>
      <c r="K1238" t="s">
        <v>1284</v>
      </c>
      <c r="L1238" t="s">
        <v>1285</v>
      </c>
      <c r="M1238" t="s">
        <v>1286</v>
      </c>
      <c r="N1238" t="s">
        <v>60</v>
      </c>
      <c r="O1238" t="s">
        <v>62</v>
      </c>
      <c r="P1238" t="s">
        <v>76</v>
      </c>
      <c r="Q1238" t="s">
        <v>64</v>
      </c>
      <c r="R1238" t="s">
        <v>77</v>
      </c>
      <c r="S1238" t="s">
        <v>77</v>
      </c>
      <c r="T1238" t="s">
        <v>97</v>
      </c>
      <c r="U1238" t="s">
        <v>79</v>
      </c>
      <c r="V1238" t="s">
        <v>81</v>
      </c>
      <c r="W1238" t="s">
        <v>97</v>
      </c>
      <c r="X1238" t="s">
        <v>79</v>
      </c>
      <c r="Y1238" t="s">
        <v>5460</v>
      </c>
      <c r="Z1238" t="s">
        <v>1287</v>
      </c>
      <c r="AA1238" s="5">
        <v>45181</v>
      </c>
      <c r="AB1238" s="5">
        <v>45183</v>
      </c>
      <c r="AC1238" t="s">
        <v>5536</v>
      </c>
      <c r="AD1238" t="s">
        <v>5462</v>
      </c>
      <c r="AE1238" t="s">
        <v>605</v>
      </c>
      <c r="AF1238" s="5">
        <v>45198</v>
      </c>
      <c r="AG1238" t="s">
        <v>5537</v>
      </c>
      <c r="AH1238" t="s">
        <v>5536</v>
      </c>
      <c r="AI1238" t="s">
        <v>87</v>
      </c>
      <c r="AJ1238" t="s">
        <v>88</v>
      </c>
      <c r="AK1238" s="5">
        <v>45229</v>
      </c>
      <c r="AL1238" s="5">
        <v>45199</v>
      </c>
      <c r="AM1238" t="s">
        <v>96</v>
      </c>
    </row>
    <row r="1239" spans="1:39">
      <c r="A1239" t="s">
        <v>5538</v>
      </c>
      <c r="B1239" t="s">
        <v>67</v>
      </c>
      <c r="C1239" s="5">
        <v>45108</v>
      </c>
      <c r="D1239" s="5">
        <v>45199</v>
      </c>
      <c r="E1239" t="s">
        <v>68</v>
      </c>
      <c r="F1239" t="s">
        <v>45</v>
      </c>
      <c r="G1239" t="s">
        <v>69</v>
      </c>
      <c r="H1239" t="s">
        <v>1276</v>
      </c>
      <c r="I1239" t="s">
        <v>1276</v>
      </c>
      <c r="J1239" t="s">
        <v>105</v>
      </c>
      <c r="K1239" t="s">
        <v>1277</v>
      </c>
      <c r="L1239" t="s">
        <v>281</v>
      </c>
      <c r="M1239" t="s">
        <v>1278</v>
      </c>
      <c r="N1239" t="s">
        <v>60</v>
      </c>
      <c r="O1239" t="s">
        <v>62</v>
      </c>
      <c r="P1239" t="s">
        <v>76</v>
      </c>
      <c r="Q1239" t="s">
        <v>64</v>
      </c>
      <c r="R1239" t="s">
        <v>77</v>
      </c>
      <c r="S1239" t="s">
        <v>77</v>
      </c>
      <c r="T1239" t="s">
        <v>97</v>
      </c>
      <c r="U1239" t="s">
        <v>79</v>
      </c>
      <c r="V1239" t="s">
        <v>81</v>
      </c>
      <c r="W1239" t="s">
        <v>97</v>
      </c>
      <c r="X1239" t="s">
        <v>79</v>
      </c>
      <c r="Y1239" t="s">
        <v>699</v>
      </c>
      <c r="Z1239" t="s">
        <v>2255</v>
      </c>
      <c r="AA1239" s="5">
        <v>45194</v>
      </c>
      <c r="AB1239" s="5">
        <v>45194</v>
      </c>
      <c r="AC1239" t="s">
        <v>5539</v>
      </c>
      <c r="AD1239" t="s">
        <v>1103</v>
      </c>
      <c r="AE1239" t="s">
        <v>1448</v>
      </c>
      <c r="AF1239" s="5">
        <v>45199</v>
      </c>
      <c r="AG1239" t="s">
        <v>5540</v>
      </c>
      <c r="AH1239" t="s">
        <v>5539</v>
      </c>
      <c r="AI1239" t="s">
        <v>87</v>
      </c>
      <c r="AJ1239" t="s">
        <v>88</v>
      </c>
      <c r="AK1239" s="5">
        <v>45229</v>
      </c>
      <c r="AL1239" s="5">
        <v>45199</v>
      </c>
      <c r="AM1239" t="s">
        <v>96</v>
      </c>
    </row>
    <row r="1240" spans="1:39">
      <c r="A1240" t="s">
        <v>5541</v>
      </c>
      <c r="B1240" t="s">
        <v>67</v>
      </c>
      <c r="C1240" s="5">
        <v>45108</v>
      </c>
      <c r="D1240" s="5">
        <v>45199</v>
      </c>
      <c r="E1240" t="s">
        <v>68</v>
      </c>
      <c r="F1240" t="s">
        <v>45</v>
      </c>
      <c r="G1240" t="s">
        <v>69</v>
      </c>
      <c r="H1240" t="s">
        <v>263</v>
      </c>
      <c r="I1240" t="s">
        <v>263</v>
      </c>
      <c r="J1240" t="s">
        <v>1248</v>
      </c>
      <c r="K1240" t="s">
        <v>5542</v>
      </c>
      <c r="L1240" t="s">
        <v>5543</v>
      </c>
      <c r="M1240" t="s">
        <v>303</v>
      </c>
      <c r="N1240" t="s">
        <v>60</v>
      </c>
      <c r="O1240" t="s">
        <v>62</v>
      </c>
      <c r="P1240" t="s">
        <v>677</v>
      </c>
      <c r="Q1240" t="s">
        <v>64</v>
      </c>
      <c r="R1240" t="s">
        <v>77</v>
      </c>
      <c r="S1240" t="s">
        <v>77</v>
      </c>
      <c r="T1240" t="s">
        <v>78</v>
      </c>
      <c r="U1240" t="s">
        <v>79</v>
      </c>
      <c r="V1240" t="s">
        <v>1251</v>
      </c>
      <c r="W1240" t="s">
        <v>78</v>
      </c>
      <c r="X1240" t="s">
        <v>1252</v>
      </c>
      <c r="Y1240" t="s">
        <v>81</v>
      </c>
      <c r="Z1240" t="s">
        <v>1253</v>
      </c>
      <c r="AA1240" s="5">
        <v>45125</v>
      </c>
      <c r="AB1240" s="5">
        <v>45125</v>
      </c>
      <c r="AC1240" t="s">
        <v>5544</v>
      </c>
      <c r="AD1240" t="s">
        <v>344</v>
      </c>
      <c r="AE1240" t="s">
        <v>77</v>
      </c>
      <c r="AF1240" s="5">
        <v>45161</v>
      </c>
      <c r="AG1240" t="s">
        <v>1256</v>
      </c>
      <c r="AH1240" t="s">
        <v>5544</v>
      </c>
      <c r="AI1240" t="s">
        <v>87</v>
      </c>
      <c r="AJ1240" t="s">
        <v>88</v>
      </c>
      <c r="AK1240" s="5">
        <v>45229</v>
      </c>
      <c r="AL1240" s="5">
        <v>45199</v>
      </c>
      <c r="AM1240" t="s">
        <v>96</v>
      </c>
    </row>
    <row r="1241" spans="1:39">
      <c r="A1241" t="s">
        <v>5545</v>
      </c>
      <c r="B1241" t="s">
        <v>67</v>
      </c>
      <c r="C1241" s="5">
        <v>45108</v>
      </c>
      <c r="D1241" s="5">
        <v>45199</v>
      </c>
      <c r="E1241" t="s">
        <v>68</v>
      </c>
      <c r="F1241" t="s">
        <v>45</v>
      </c>
      <c r="G1241" t="s">
        <v>69</v>
      </c>
      <c r="H1241" t="s">
        <v>263</v>
      </c>
      <c r="I1241" t="s">
        <v>263</v>
      </c>
      <c r="J1241" t="s">
        <v>1525</v>
      </c>
      <c r="K1241" t="s">
        <v>1850</v>
      </c>
      <c r="L1241" t="s">
        <v>1573</v>
      </c>
      <c r="M1241" t="s">
        <v>5546</v>
      </c>
      <c r="N1241" t="s">
        <v>60</v>
      </c>
      <c r="O1241" t="s">
        <v>62</v>
      </c>
      <c r="P1241" t="s">
        <v>677</v>
      </c>
      <c r="Q1241" t="s">
        <v>64</v>
      </c>
      <c r="R1241" t="s">
        <v>77</v>
      </c>
      <c r="S1241" t="s">
        <v>77</v>
      </c>
      <c r="T1241" t="s">
        <v>78</v>
      </c>
      <c r="U1241" t="s">
        <v>79</v>
      </c>
      <c r="V1241" t="s">
        <v>335</v>
      </c>
      <c r="W1241" t="s">
        <v>78</v>
      </c>
      <c r="X1241" t="s">
        <v>1252</v>
      </c>
      <c r="Y1241" t="s">
        <v>81</v>
      </c>
      <c r="Z1241" t="s">
        <v>1253</v>
      </c>
      <c r="AA1241" s="5">
        <v>45124</v>
      </c>
      <c r="AB1241" s="5">
        <v>45125</v>
      </c>
      <c r="AC1241" t="s">
        <v>5547</v>
      </c>
      <c r="AD1241" t="s">
        <v>5548</v>
      </c>
      <c r="AE1241" t="s">
        <v>77</v>
      </c>
      <c r="AF1241" s="5">
        <v>45159</v>
      </c>
      <c r="AG1241" t="s">
        <v>1530</v>
      </c>
      <c r="AH1241" t="s">
        <v>5547</v>
      </c>
      <c r="AI1241" t="s">
        <v>87</v>
      </c>
      <c r="AJ1241" t="s">
        <v>88</v>
      </c>
      <c r="AK1241" s="5">
        <v>45229</v>
      </c>
      <c r="AL1241" s="5">
        <v>45199</v>
      </c>
      <c r="AM1241" t="s">
        <v>96</v>
      </c>
    </row>
    <row r="1242" spans="1:39">
      <c r="A1242" t="s">
        <v>5549</v>
      </c>
      <c r="B1242" t="s">
        <v>67</v>
      </c>
      <c r="C1242" s="5">
        <v>45108</v>
      </c>
      <c r="D1242" s="5">
        <v>45199</v>
      </c>
      <c r="E1242" t="s">
        <v>68</v>
      </c>
      <c r="F1242" t="s">
        <v>45</v>
      </c>
      <c r="G1242" t="s">
        <v>288</v>
      </c>
      <c r="H1242" t="s">
        <v>924</v>
      </c>
      <c r="I1242" t="s">
        <v>924</v>
      </c>
      <c r="J1242" t="s">
        <v>290</v>
      </c>
      <c r="K1242" t="s">
        <v>291</v>
      </c>
      <c r="L1242" t="s">
        <v>292</v>
      </c>
      <c r="M1242" t="s">
        <v>293</v>
      </c>
      <c r="N1242" t="s">
        <v>61</v>
      </c>
      <c r="O1242" t="s">
        <v>62</v>
      </c>
      <c r="P1242" t="s">
        <v>677</v>
      </c>
      <c r="Q1242" t="s">
        <v>64</v>
      </c>
      <c r="R1242" t="s">
        <v>77</v>
      </c>
      <c r="S1242" t="s">
        <v>77</v>
      </c>
      <c r="T1242" t="s">
        <v>78</v>
      </c>
      <c r="U1242" t="s">
        <v>79</v>
      </c>
      <c r="V1242" t="s">
        <v>249</v>
      </c>
      <c r="W1242" t="s">
        <v>78</v>
      </c>
      <c r="X1242" t="s">
        <v>79</v>
      </c>
      <c r="Y1242" t="s">
        <v>5550</v>
      </c>
      <c r="Z1242" t="s">
        <v>5551</v>
      </c>
      <c r="AA1242" s="5">
        <v>45190</v>
      </c>
      <c r="AB1242" s="5">
        <v>45190</v>
      </c>
      <c r="AC1242" t="s">
        <v>5552</v>
      </c>
      <c r="AD1242" t="s">
        <v>4132</v>
      </c>
      <c r="AE1242" t="s">
        <v>77</v>
      </c>
      <c r="AF1242" s="5">
        <v>45196</v>
      </c>
      <c r="AG1242" t="s">
        <v>1558</v>
      </c>
      <c r="AH1242" t="s">
        <v>5552</v>
      </c>
      <c r="AI1242" t="s">
        <v>87</v>
      </c>
      <c r="AJ1242" t="s">
        <v>88</v>
      </c>
      <c r="AK1242" s="5">
        <v>45229</v>
      </c>
      <c r="AL1242" s="5">
        <v>45199</v>
      </c>
      <c r="AM1242" t="s">
        <v>96</v>
      </c>
    </row>
    <row r="1243" spans="1:39">
      <c r="A1243" t="s">
        <v>5553</v>
      </c>
      <c r="B1243" t="s">
        <v>67</v>
      </c>
      <c r="C1243" s="5">
        <v>45108</v>
      </c>
      <c r="D1243" s="5">
        <v>45199</v>
      </c>
      <c r="E1243" t="s">
        <v>68</v>
      </c>
      <c r="F1243" t="s">
        <v>45</v>
      </c>
      <c r="G1243" t="s">
        <v>69</v>
      </c>
      <c r="H1243" t="s">
        <v>3076</v>
      </c>
      <c r="I1243" t="s">
        <v>3076</v>
      </c>
      <c r="J1243" t="s">
        <v>2177</v>
      </c>
      <c r="K1243" t="s">
        <v>5554</v>
      </c>
      <c r="L1243" t="s">
        <v>936</v>
      </c>
      <c r="M1243" t="s">
        <v>603</v>
      </c>
      <c r="N1243" t="s">
        <v>60</v>
      </c>
      <c r="O1243" t="s">
        <v>62</v>
      </c>
      <c r="P1243" t="s">
        <v>677</v>
      </c>
      <c r="Q1243" t="s">
        <v>64</v>
      </c>
      <c r="R1243" t="s">
        <v>77</v>
      </c>
      <c r="S1243" t="s">
        <v>77</v>
      </c>
      <c r="T1243" t="s">
        <v>78</v>
      </c>
      <c r="U1243" t="s">
        <v>79</v>
      </c>
      <c r="V1243" t="s">
        <v>294</v>
      </c>
      <c r="W1243" t="s">
        <v>78</v>
      </c>
      <c r="X1243" t="s">
        <v>79</v>
      </c>
      <c r="Y1243" t="s">
        <v>249</v>
      </c>
      <c r="Z1243" t="s">
        <v>1945</v>
      </c>
      <c r="AA1243" s="5">
        <v>45180</v>
      </c>
      <c r="AB1243" s="5">
        <v>45180</v>
      </c>
      <c r="AC1243" t="s">
        <v>5555</v>
      </c>
      <c r="AD1243" t="s">
        <v>112</v>
      </c>
      <c r="AE1243" t="s">
        <v>77</v>
      </c>
      <c r="AF1243" s="5">
        <v>45196</v>
      </c>
      <c r="AG1243" t="s">
        <v>5556</v>
      </c>
      <c r="AH1243" t="s">
        <v>5555</v>
      </c>
      <c r="AI1243" t="s">
        <v>87</v>
      </c>
      <c r="AJ1243" t="s">
        <v>88</v>
      </c>
      <c r="AK1243" s="5">
        <v>45229</v>
      </c>
      <c r="AL1243" s="5">
        <v>45199</v>
      </c>
      <c r="AM1243" t="s">
        <v>96</v>
      </c>
    </row>
    <row r="1244" spans="1:39">
      <c r="A1244" t="s">
        <v>5557</v>
      </c>
      <c r="B1244" t="s">
        <v>67</v>
      </c>
      <c r="C1244" s="5">
        <v>45108</v>
      </c>
      <c r="D1244" s="5">
        <v>45199</v>
      </c>
      <c r="E1244" t="s">
        <v>68</v>
      </c>
      <c r="F1244" t="s">
        <v>45</v>
      </c>
      <c r="G1244" t="s">
        <v>69</v>
      </c>
      <c r="H1244" t="s">
        <v>371</v>
      </c>
      <c r="I1244" t="s">
        <v>371</v>
      </c>
      <c r="J1244" t="s">
        <v>183</v>
      </c>
      <c r="K1244" t="s">
        <v>1190</v>
      </c>
      <c r="L1244" t="s">
        <v>1191</v>
      </c>
      <c r="M1244" t="s">
        <v>1192</v>
      </c>
      <c r="N1244" t="s">
        <v>60</v>
      </c>
      <c r="O1244" t="s">
        <v>62</v>
      </c>
      <c r="P1244" t="s">
        <v>76</v>
      </c>
      <c r="Q1244" t="s">
        <v>64</v>
      </c>
      <c r="R1244" t="s">
        <v>77</v>
      </c>
      <c r="S1244" t="s">
        <v>77</v>
      </c>
      <c r="T1244" t="s">
        <v>97</v>
      </c>
      <c r="U1244" t="s">
        <v>79</v>
      </c>
      <c r="V1244" t="s">
        <v>81</v>
      </c>
      <c r="W1244" t="s">
        <v>97</v>
      </c>
      <c r="X1244" t="s">
        <v>79</v>
      </c>
      <c r="Y1244" t="s">
        <v>486</v>
      </c>
      <c r="Z1244" t="s">
        <v>367</v>
      </c>
      <c r="AA1244" s="5">
        <v>45125</v>
      </c>
      <c r="AB1244" s="5">
        <v>45126</v>
      </c>
      <c r="AC1244" t="s">
        <v>5558</v>
      </c>
      <c r="AD1244" t="s">
        <v>2000</v>
      </c>
      <c r="AE1244" t="s">
        <v>2027</v>
      </c>
      <c r="AF1244" s="5">
        <v>45138</v>
      </c>
      <c r="AG1244" t="s">
        <v>5559</v>
      </c>
      <c r="AH1244" t="s">
        <v>5558</v>
      </c>
      <c r="AI1244" t="s">
        <v>87</v>
      </c>
      <c r="AJ1244" t="s">
        <v>88</v>
      </c>
      <c r="AK1244" s="5">
        <v>45229</v>
      </c>
      <c r="AL1244" s="5">
        <v>45199</v>
      </c>
      <c r="AM1244" t="s">
        <v>96</v>
      </c>
    </row>
    <row r="1245" spans="1:39">
      <c r="A1245" t="s">
        <v>5560</v>
      </c>
      <c r="B1245" t="s">
        <v>67</v>
      </c>
      <c r="C1245" s="5">
        <v>45108</v>
      </c>
      <c r="D1245" s="5">
        <v>45199</v>
      </c>
      <c r="E1245" t="s">
        <v>68</v>
      </c>
      <c r="F1245" t="s">
        <v>45</v>
      </c>
      <c r="G1245" t="s">
        <v>69</v>
      </c>
      <c r="H1245" t="s">
        <v>202</v>
      </c>
      <c r="I1245" t="s">
        <v>202</v>
      </c>
      <c r="J1245" t="s">
        <v>175</v>
      </c>
      <c r="K1245" t="s">
        <v>5561</v>
      </c>
      <c r="L1245" t="s">
        <v>3465</v>
      </c>
      <c r="M1245" t="s">
        <v>5562</v>
      </c>
      <c r="N1245" t="s">
        <v>61</v>
      </c>
      <c r="O1245" t="s">
        <v>62</v>
      </c>
      <c r="P1245" t="s">
        <v>76</v>
      </c>
      <c r="Q1245" t="s">
        <v>64</v>
      </c>
      <c r="R1245" t="s">
        <v>77</v>
      </c>
      <c r="S1245" t="s">
        <v>77</v>
      </c>
      <c r="T1245" t="s">
        <v>97</v>
      </c>
      <c r="U1245" t="s">
        <v>79</v>
      </c>
      <c r="V1245" t="s">
        <v>81</v>
      </c>
      <c r="W1245" t="s">
        <v>97</v>
      </c>
      <c r="X1245" t="s">
        <v>79</v>
      </c>
      <c r="Y1245" t="s">
        <v>257</v>
      </c>
      <c r="Z1245" t="s">
        <v>1339</v>
      </c>
      <c r="AA1245" s="5">
        <v>45134</v>
      </c>
      <c r="AB1245" s="5">
        <v>45135</v>
      </c>
      <c r="AC1245" t="s">
        <v>5563</v>
      </c>
      <c r="AD1245" t="s">
        <v>1440</v>
      </c>
      <c r="AE1245" t="s">
        <v>3273</v>
      </c>
      <c r="AF1245" s="5">
        <v>45155</v>
      </c>
      <c r="AG1245" t="s">
        <v>5564</v>
      </c>
      <c r="AH1245" t="s">
        <v>5563</v>
      </c>
      <c r="AI1245" t="s">
        <v>87</v>
      </c>
      <c r="AJ1245" t="s">
        <v>88</v>
      </c>
      <c r="AK1245" s="5">
        <v>45229</v>
      </c>
      <c r="AL1245" s="5">
        <v>45199</v>
      </c>
      <c r="AM1245" t="s">
        <v>96</v>
      </c>
    </row>
    <row r="1246" spans="1:39">
      <c r="A1246" t="s">
        <v>5565</v>
      </c>
      <c r="B1246" t="s">
        <v>67</v>
      </c>
      <c r="C1246" s="5">
        <v>45108</v>
      </c>
      <c r="D1246" s="5">
        <v>45199</v>
      </c>
      <c r="E1246" t="s">
        <v>68</v>
      </c>
      <c r="F1246" t="s">
        <v>45</v>
      </c>
      <c r="G1246" t="s">
        <v>69</v>
      </c>
      <c r="H1246" t="s">
        <v>263</v>
      </c>
      <c r="I1246" t="s">
        <v>263</v>
      </c>
      <c r="J1246" t="s">
        <v>1703</v>
      </c>
      <c r="K1246" t="s">
        <v>5566</v>
      </c>
      <c r="L1246" t="s">
        <v>2085</v>
      </c>
      <c r="M1246" t="s">
        <v>5567</v>
      </c>
      <c r="N1246" t="s">
        <v>61</v>
      </c>
      <c r="O1246" t="s">
        <v>62</v>
      </c>
      <c r="P1246" t="s">
        <v>677</v>
      </c>
      <c r="Q1246" t="s">
        <v>64</v>
      </c>
      <c r="R1246" t="s">
        <v>77</v>
      </c>
      <c r="S1246" t="s">
        <v>77</v>
      </c>
      <c r="T1246" t="s">
        <v>78</v>
      </c>
      <c r="U1246" t="s">
        <v>79</v>
      </c>
      <c r="V1246" t="s">
        <v>1707</v>
      </c>
      <c r="W1246" t="s">
        <v>78</v>
      </c>
      <c r="X1246" t="s">
        <v>79</v>
      </c>
      <c r="Y1246" t="s">
        <v>81</v>
      </c>
      <c r="Z1246" t="s">
        <v>1350</v>
      </c>
      <c r="AA1246" s="5">
        <v>45126</v>
      </c>
      <c r="AB1246" s="5">
        <v>45128</v>
      </c>
      <c r="AC1246" t="s">
        <v>5568</v>
      </c>
      <c r="AD1246" t="s">
        <v>5569</v>
      </c>
      <c r="AE1246" t="s">
        <v>77</v>
      </c>
      <c r="AF1246" s="5">
        <v>45128</v>
      </c>
      <c r="AG1246" t="s">
        <v>1710</v>
      </c>
      <c r="AH1246" t="s">
        <v>5568</v>
      </c>
      <c r="AI1246" t="s">
        <v>87</v>
      </c>
      <c r="AJ1246" t="s">
        <v>88</v>
      </c>
      <c r="AK1246" s="5">
        <v>45229</v>
      </c>
      <c r="AL1246" s="5">
        <v>45199</v>
      </c>
      <c r="AM1246" t="s">
        <v>96</v>
      </c>
    </row>
    <row r="1247" spans="1:39">
      <c r="A1247" t="s">
        <v>5570</v>
      </c>
      <c r="B1247" t="s">
        <v>67</v>
      </c>
      <c r="C1247" s="5">
        <v>45108</v>
      </c>
      <c r="D1247" s="5">
        <v>45199</v>
      </c>
      <c r="E1247" t="s">
        <v>68</v>
      </c>
      <c r="F1247" t="s">
        <v>45</v>
      </c>
      <c r="G1247" t="s">
        <v>69</v>
      </c>
      <c r="H1247" t="s">
        <v>263</v>
      </c>
      <c r="I1247" t="s">
        <v>263</v>
      </c>
      <c r="J1247" t="s">
        <v>1642</v>
      </c>
      <c r="K1247" t="s">
        <v>5571</v>
      </c>
      <c r="L1247" t="s">
        <v>5572</v>
      </c>
      <c r="M1247" t="s">
        <v>5257</v>
      </c>
      <c r="N1247" t="s">
        <v>60</v>
      </c>
      <c r="O1247" t="s">
        <v>62</v>
      </c>
      <c r="P1247" t="s">
        <v>677</v>
      </c>
      <c r="Q1247" t="s">
        <v>64</v>
      </c>
      <c r="R1247" t="s">
        <v>77</v>
      </c>
      <c r="S1247" t="s">
        <v>77</v>
      </c>
      <c r="T1247" t="s">
        <v>78</v>
      </c>
      <c r="U1247" t="s">
        <v>79</v>
      </c>
      <c r="V1247" t="s">
        <v>1646</v>
      </c>
      <c r="W1247" t="s">
        <v>78</v>
      </c>
      <c r="X1247" t="s">
        <v>79</v>
      </c>
      <c r="Y1247" t="s">
        <v>81</v>
      </c>
      <c r="Z1247" t="s">
        <v>1350</v>
      </c>
      <c r="AA1247" s="5">
        <v>45124</v>
      </c>
      <c r="AB1247" s="5">
        <v>45125</v>
      </c>
      <c r="AC1247" t="s">
        <v>5573</v>
      </c>
      <c r="AD1247" t="s">
        <v>92</v>
      </c>
      <c r="AE1247" t="s">
        <v>77</v>
      </c>
      <c r="AF1247" s="5">
        <v>45126</v>
      </c>
      <c r="AG1247" t="s">
        <v>1649</v>
      </c>
      <c r="AH1247" t="s">
        <v>5573</v>
      </c>
      <c r="AI1247" t="s">
        <v>87</v>
      </c>
      <c r="AJ1247" t="s">
        <v>88</v>
      </c>
      <c r="AK1247" s="5">
        <v>45229</v>
      </c>
      <c r="AL1247" s="5">
        <v>45199</v>
      </c>
      <c r="AM1247" t="s">
        <v>96</v>
      </c>
    </row>
    <row r="1248" spans="1:39">
      <c r="A1248" t="s">
        <v>5574</v>
      </c>
      <c r="B1248" t="s">
        <v>67</v>
      </c>
      <c r="C1248" s="5">
        <v>45108</v>
      </c>
      <c r="D1248" s="5">
        <v>45199</v>
      </c>
      <c r="E1248" t="s">
        <v>68</v>
      </c>
      <c r="F1248" t="s">
        <v>45</v>
      </c>
      <c r="G1248" t="s">
        <v>69</v>
      </c>
      <c r="H1248" t="s">
        <v>263</v>
      </c>
      <c r="I1248" t="s">
        <v>263</v>
      </c>
      <c r="J1248" t="s">
        <v>1229</v>
      </c>
      <c r="K1248" t="s">
        <v>5575</v>
      </c>
      <c r="L1248" t="s">
        <v>5567</v>
      </c>
      <c r="M1248" t="s">
        <v>1053</v>
      </c>
      <c r="N1248" t="s">
        <v>61</v>
      </c>
      <c r="O1248" t="s">
        <v>62</v>
      </c>
      <c r="P1248" t="s">
        <v>677</v>
      </c>
      <c r="Q1248" t="s">
        <v>64</v>
      </c>
      <c r="R1248" t="s">
        <v>77</v>
      </c>
      <c r="S1248" t="s">
        <v>77</v>
      </c>
      <c r="T1248" t="s">
        <v>78</v>
      </c>
      <c r="U1248" t="s">
        <v>79</v>
      </c>
      <c r="V1248" t="s">
        <v>350</v>
      </c>
      <c r="W1248" t="s">
        <v>78</v>
      </c>
      <c r="X1248" t="s">
        <v>79</v>
      </c>
      <c r="Y1248" t="s">
        <v>81</v>
      </c>
      <c r="Z1248" t="s">
        <v>1350</v>
      </c>
      <c r="AA1248" s="5">
        <v>45125</v>
      </c>
      <c r="AB1248" s="5">
        <v>45127</v>
      </c>
      <c r="AC1248" t="s">
        <v>5576</v>
      </c>
      <c r="AD1248" t="s">
        <v>1770</v>
      </c>
      <c r="AE1248" t="s">
        <v>77</v>
      </c>
      <c r="AF1248" s="5">
        <v>45127</v>
      </c>
      <c r="AG1248" t="s">
        <v>1715</v>
      </c>
      <c r="AH1248" t="s">
        <v>5576</v>
      </c>
      <c r="AI1248" t="s">
        <v>87</v>
      </c>
      <c r="AJ1248" t="s">
        <v>88</v>
      </c>
      <c r="AK1248" s="5">
        <v>45229</v>
      </c>
      <c r="AL1248" s="5">
        <v>45199</v>
      </c>
      <c r="AM1248" t="s">
        <v>96</v>
      </c>
    </row>
    <row r="1249" spans="1:39">
      <c r="A1249" t="s">
        <v>5577</v>
      </c>
      <c r="B1249" t="s">
        <v>67</v>
      </c>
      <c r="C1249" s="5">
        <v>45108</v>
      </c>
      <c r="D1249" s="5">
        <v>45199</v>
      </c>
      <c r="E1249" t="s">
        <v>68</v>
      </c>
      <c r="F1249" t="s">
        <v>45</v>
      </c>
      <c r="G1249" t="s">
        <v>69</v>
      </c>
      <c r="H1249" t="s">
        <v>263</v>
      </c>
      <c r="I1249" t="s">
        <v>263</v>
      </c>
      <c r="J1249" t="s">
        <v>1532</v>
      </c>
      <c r="K1249" t="s">
        <v>5578</v>
      </c>
      <c r="L1249" t="s">
        <v>603</v>
      </c>
      <c r="M1249" t="s">
        <v>603</v>
      </c>
      <c r="N1249" t="s">
        <v>60</v>
      </c>
      <c r="O1249" t="s">
        <v>62</v>
      </c>
      <c r="P1249" t="s">
        <v>677</v>
      </c>
      <c r="Q1249" t="s">
        <v>64</v>
      </c>
      <c r="R1249" t="s">
        <v>77</v>
      </c>
      <c r="S1249" t="s">
        <v>77</v>
      </c>
      <c r="T1249" t="s">
        <v>78</v>
      </c>
      <c r="U1249" t="s">
        <v>79</v>
      </c>
      <c r="V1249" t="s">
        <v>1534</v>
      </c>
      <c r="W1249" t="s">
        <v>78</v>
      </c>
      <c r="X1249" t="s">
        <v>1252</v>
      </c>
      <c r="Y1249" t="s">
        <v>81</v>
      </c>
      <c r="Z1249" t="s">
        <v>1253</v>
      </c>
      <c r="AA1249" s="5">
        <v>45128</v>
      </c>
      <c r="AB1249" s="5">
        <v>45128</v>
      </c>
      <c r="AC1249" t="s">
        <v>5579</v>
      </c>
      <c r="AD1249" t="s">
        <v>3518</v>
      </c>
      <c r="AE1249" t="s">
        <v>77</v>
      </c>
      <c r="AF1249" s="5">
        <v>45156</v>
      </c>
      <c r="AG1249" t="s">
        <v>1537</v>
      </c>
      <c r="AH1249" t="s">
        <v>5579</v>
      </c>
      <c r="AI1249" t="s">
        <v>87</v>
      </c>
      <c r="AJ1249" t="s">
        <v>88</v>
      </c>
      <c r="AK1249" s="5">
        <v>45229</v>
      </c>
      <c r="AL1249" s="5">
        <v>45199</v>
      </c>
      <c r="AM1249" t="s">
        <v>96</v>
      </c>
    </row>
    <row r="1250" spans="1:39">
      <c r="A1250" t="s">
        <v>5580</v>
      </c>
      <c r="B1250" t="s">
        <v>67</v>
      </c>
      <c r="C1250" s="5">
        <v>45108</v>
      </c>
      <c r="D1250" s="5">
        <v>45199</v>
      </c>
      <c r="E1250" t="s">
        <v>68</v>
      </c>
      <c r="F1250" t="s">
        <v>45</v>
      </c>
      <c r="G1250" t="s">
        <v>69</v>
      </c>
      <c r="H1250" t="s">
        <v>1880</v>
      </c>
      <c r="I1250" t="s">
        <v>1880</v>
      </c>
      <c r="J1250" t="s">
        <v>116</v>
      </c>
      <c r="K1250" t="s">
        <v>1072</v>
      </c>
      <c r="L1250" t="s">
        <v>1073</v>
      </c>
      <c r="M1250" t="s">
        <v>603</v>
      </c>
      <c r="N1250" t="s">
        <v>60</v>
      </c>
      <c r="O1250" t="s">
        <v>62</v>
      </c>
      <c r="P1250" t="s">
        <v>76</v>
      </c>
      <c r="Q1250" t="s">
        <v>64</v>
      </c>
      <c r="R1250" t="s">
        <v>77</v>
      </c>
      <c r="S1250" t="s">
        <v>77</v>
      </c>
      <c r="T1250" t="s">
        <v>97</v>
      </c>
      <c r="U1250" t="s">
        <v>79</v>
      </c>
      <c r="V1250" t="s">
        <v>464</v>
      </c>
      <c r="W1250" t="s">
        <v>97</v>
      </c>
      <c r="X1250" t="s">
        <v>79</v>
      </c>
      <c r="Y1250" t="s">
        <v>81</v>
      </c>
      <c r="Z1250" t="s">
        <v>1301</v>
      </c>
      <c r="AA1250" s="5">
        <v>45103</v>
      </c>
      <c r="AB1250" s="5">
        <v>45103</v>
      </c>
      <c r="AC1250" t="s">
        <v>5581</v>
      </c>
      <c r="AD1250" t="s">
        <v>397</v>
      </c>
      <c r="AE1250" t="s">
        <v>77</v>
      </c>
      <c r="AF1250" s="5">
        <v>45114</v>
      </c>
      <c r="AG1250" t="s">
        <v>3786</v>
      </c>
      <c r="AH1250" t="s">
        <v>5581</v>
      </c>
      <c r="AI1250" t="s">
        <v>87</v>
      </c>
      <c r="AJ1250" t="s">
        <v>88</v>
      </c>
      <c r="AK1250" s="5">
        <v>45229</v>
      </c>
      <c r="AL1250" s="5">
        <v>45199</v>
      </c>
      <c r="AM1250" t="s">
        <v>96</v>
      </c>
    </row>
    <row r="1251" spans="1:39">
      <c r="A1251" t="s">
        <v>5582</v>
      </c>
      <c r="B1251" t="s">
        <v>67</v>
      </c>
      <c r="C1251" s="5">
        <v>45108</v>
      </c>
      <c r="D1251" s="5">
        <v>45199</v>
      </c>
      <c r="E1251" t="s">
        <v>68</v>
      </c>
      <c r="F1251" t="s">
        <v>45</v>
      </c>
      <c r="G1251" t="s">
        <v>69</v>
      </c>
      <c r="H1251" t="s">
        <v>1880</v>
      </c>
      <c r="I1251" t="s">
        <v>1880</v>
      </c>
      <c r="J1251" t="s">
        <v>116</v>
      </c>
      <c r="K1251" t="s">
        <v>1072</v>
      </c>
      <c r="L1251" t="s">
        <v>1073</v>
      </c>
      <c r="M1251" t="s">
        <v>603</v>
      </c>
      <c r="N1251" t="s">
        <v>60</v>
      </c>
      <c r="O1251" t="s">
        <v>62</v>
      </c>
      <c r="P1251" t="s">
        <v>76</v>
      </c>
      <c r="Q1251" t="s">
        <v>64</v>
      </c>
      <c r="R1251" t="s">
        <v>77</v>
      </c>
      <c r="S1251" t="s">
        <v>77</v>
      </c>
      <c r="T1251" t="s">
        <v>97</v>
      </c>
      <c r="U1251" t="s">
        <v>79</v>
      </c>
      <c r="V1251" t="s">
        <v>464</v>
      </c>
      <c r="W1251" t="s">
        <v>97</v>
      </c>
      <c r="X1251" t="s">
        <v>79</v>
      </c>
      <c r="Y1251" t="s">
        <v>81</v>
      </c>
      <c r="Z1251" t="s">
        <v>1301</v>
      </c>
      <c r="AA1251" s="5">
        <v>45103</v>
      </c>
      <c r="AB1251" s="5">
        <v>45103</v>
      </c>
      <c r="AC1251" t="s">
        <v>5583</v>
      </c>
      <c r="AD1251" t="s">
        <v>654</v>
      </c>
      <c r="AE1251" t="s">
        <v>77</v>
      </c>
      <c r="AF1251" s="5">
        <v>45114</v>
      </c>
      <c r="AG1251" t="s">
        <v>3786</v>
      </c>
      <c r="AH1251" t="s">
        <v>5583</v>
      </c>
      <c r="AI1251" t="s">
        <v>87</v>
      </c>
      <c r="AJ1251" t="s">
        <v>88</v>
      </c>
      <c r="AK1251" s="5">
        <v>45229</v>
      </c>
      <c r="AL1251" s="5">
        <v>45199</v>
      </c>
      <c r="AM1251" t="s">
        <v>96</v>
      </c>
    </row>
    <row r="1252" spans="1:39">
      <c r="A1252" t="s">
        <v>5584</v>
      </c>
      <c r="B1252" t="s">
        <v>67</v>
      </c>
      <c r="C1252" s="5">
        <v>45108</v>
      </c>
      <c r="D1252" s="5">
        <v>45199</v>
      </c>
      <c r="E1252" t="s">
        <v>68</v>
      </c>
      <c r="F1252" t="s">
        <v>45</v>
      </c>
      <c r="G1252" t="s">
        <v>288</v>
      </c>
      <c r="H1252" t="s">
        <v>2532</v>
      </c>
      <c r="I1252" t="s">
        <v>2532</v>
      </c>
      <c r="J1252" t="s">
        <v>925</v>
      </c>
      <c r="K1252" t="s">
        <v>2533</v>
      </c>
      <c r="L1252" t="s">
        <v>927</v>
      </c>
      <c r="M1252" t="s">
        <v>928</v>
      </c>
      <c r="N1252" t="s">
        <v>61</v>
      </c>
      <c r="O1252" t="s">
        <v>62</v>
      </c>
      <c r="P1252" t="s">
        <v>76</v>
      </c>
      <c r="Q1252" t="s">
        <v>64</v>
      </c>
      <c r="R1252" t="s">
        <v>77</v>
      </c>
      <c r="S1252" t="s">
        <v>77</v>
      </c>
      <c r="T1252" t="s">
        <v>97</v>
      </c>
      <c r="U1252" t="s">
        <v>79</v>
      </c>
      <c r="V1252" t="s">
        <v>81</v>
      </c>
      <c r="W1252" t="s">
        <v>97</v>
      </c>
      <c r="X1252" t="s">
        <v>79</v>
      </c>
      <c r="Y1252" t="s">
        <v>394</v>
      </c>
      <c r="Z1252" t="s">
        <v>5481</v>
      </c>
      <c r="AA1252" s="5">
        <v>45134</v>
      </c>
      <c r="AB1252" s="5">
        <v>45134</v>
      </c>
      <c r="AC1252" t="s">
        <v>5585</v>
      </c>
      <c r="AD1252" t="s">
        <v>783</v>
      </c>
      <c r="AE1252" t="s">
        <v>77</v>
      </c>
      <c r="AF1252" s="5">
        <v>45138</v>
      </c>
      <c r="AG1252" t="s">
        <v>5586</v>
      </c>
      <c r="AH1252" t="s">
        <v>5585</v>
      </c>
      <c r="AI1252" t="s">
        <v>87</v>
      </c>
      <c r="AJ1252" t="s">
        <v>88</v>
      </c>
      <c r="AK1252" s="5">
        <v>45229</v>
      </c>
      <c r="AL1252" s="5">
        <v>45199</v>
      </c>
      <c r="AM1252" t="s">
        <v>96</v>
      </c>
    </row>
    <row r="1253" spans="1:39">
      <c r="A1253" t="s">
        <v>5587</v>
      </c>
      <c r="B1253" t="s">
        <v>67</v>
      </c>
      <c r="C1253" s="5">
        <v>45108</v>
      </c>
      <c r="D1253" s="5">
        <v>45199</v>
      </c>
      <c r="E1253" t="s">
        <v>68</v>
      </c>
      <c r="F1253" t="s">
        <v>45</v>
      </c>
      <c r="G1253" t="s">
        <v>69</v>
      </c>
      <c r="H1253" t="s">
        <v>5588</v>
      </c>
      <c r="I1253" t="s">
        <v>5588</v>
      </c>
      <c r="J1253" t="s">
        <v>290</v>
      </c>
      <c r="K1253" t="s">
        <v>5589</v>
      </c>
      <c r="L1253" t="s">
        <v>3580</v>
      </c>
      <c r="M1253" t="s">
        <v>5349</v>
      </c>
      <c r="N1253" t="s">
        <v>61</v>
      </c>
      <c r="O1253" t="s">
        <v>62</v>
      </c>
      <c r="P1253" t="s">
        <v>677</v>
      </c>
      <c r="Q1253" t="s">
        <v>64</v>
      </c>
      <c r="R1253" t="s">
        <v>77</v>
      </c>
      <c r="S1253" t="s">
        <v>77</v>
      </c>
      <c r="T1253" t="s">
        <v>78</v>
      </c>
      <c r="U1253" t="s">
        <v>79</v>
      </c>
      <c r="V1253" t="s">
        <v>249</v>
      </c>
      <c r="W1253" t="s">
        <v>78</v>
      </c>
      <c r="X1253" t="s">
        <v>79</v>
      </c>
      <c r="Y1253" t="s">
        <v>81</v>
      </c>
      <c r="Z1253" t="s">
        <v>5590</v>
      </c>
      <c r="AA1253" s="5">
        <v>45159</v>
      </c>
      <c r="AB1253" s="5">
        <v>45159</v>
      </c>
      <c r="AC1253" t="s">
        <v>5591</v>
      </c>
      <c r="AD1253" t="s">
        <v>720</v>
      </c>
      <c r="AE1253" t="s">
        <v>77</v>
      </c>
      <c r="AF1253" s="5">
        <v>45161</v>
      </c>
      <c r="AG1253" t="s">
        <v>1616</v>
      </c>
      <c r="AH1253" t="s">
        <v>5591</v>
      </c>
      <c r="AI1253" t="s">
        <v>87</v>
      </c>
      <c r="AJ1253" t="s">
        <v>88</v>
      </c>
      <c r="AK1253" s="5">
        <v>45229</v>
      </c>
      <c r="AL1253" s="5">
        <v>45199</v>
      </c>
      <c r="AM1253" t="s">
        <v>96</v>
      </c>
    </row>
    <row r="1254" spans="1:39">
      <c r="A1254" t="s">
        <v>5592</v>
      </c>
      <c r="B1254" t="s">
        <v>67</v>
      </c>
      <c r="C1254" s="5">
        <v>45108</v>
      </c>
      <c r="D1254" s="5">
        <v>45199</v>
      </c>
      <c r="E1254" t="s">
        <v>68</v>
      </c>
      <c r="F1254" t="s">
        <v>45</v>
      </c>
      <c r="G1254" t="s">
        <v>69</v>
      </c>
      <c r="H1254" t="s">
        <v>4092</v>
      </c>
      <c r="I1254" t="s">
        <v>4092</v>
      </c>
      <c r="J1254" t="s">
        <v>712</v>
      </c>
      <c r="K1254" t="s">
        <v>2894</v>
      </c>
      <c r="L1254" t="s">
        <v>895</v>
      </c>
      <c r="M1254" t="s">
        <v>1250</v>
      </c>
      <c r="N1254" t="s">
        <v>60</v>
      </c>
      <c r="O1254" t="s">
        <v>62</v>
      </c>
      <c r="P1254" t="s">
        <v>677</v>
      </c>
      <c r="Q1254" t="s">
        <v>64</v>
      </c>
      <c r="R1254" t="s">
        <v>77</v>
      </c>
      <c r="S1254" t="s">
        <v>77</v>
      </c>
      <c r="T1254" t="s">
        <v>78</v>
      </c>
      <c r="U1254" t="s">
        <v>79</v>
      </c>
      <c r="V1254" t="s">
        <v>715</v>
      </c>
      <c r="W1254" t="s">
        <v>78</v>
      </c>
      <c r="X1254" t="s">
        <v>79</v>
      </c>
      <c r="Y1254" t="s">
        <v>249</v>
      </c>
      <c r="Z1254" t="s">
        <v>1945</v>
      </c>
      <c r="AA1254" s="5">
        <v>45180</v>
      </c>
      <c r="AB1254" s="5">
        <v>45180</v>
      </c>
      <c r="AC1254" t="s">
        <v>5593</v>
      </c>
      <c r="AD1254" t="s">
        <v>4132</v>
      </c>
      <c r="AE1254" t="s">
        <v>77</v>
      </c>
      <c r="AF1254" s="5">
        <v>45161</v>
      </c>
      <c r="AG1254" t="s">
        <v>5594</v>
      </c>
      <c r="AH1254" t="s">
        <v>5593</v>
      </c>
      <c r="AI1254" t="s">
        <v>87</v>
      </c>
      <c r="AJ1254" t="s">
        <v>88</v>
      </c>
      <c r="AK1254" s="5">
        <v>45229</v>
      </c>
      <c r="AL1254" s="5">
        <v>45199</v>
      </c>
      <c r="AM1254" t="s">
        <v>96</v>
      </c>
    </row>
    <row r="1255" spans="1:39">
      <c r="A1255" t="s">
        <v>5595</v>
      </c>
      <c r="B1255" t="s">
        <v>67</v>
      </c>
      <c r="C1255" s="5">
        <v>45108</v>
      </c>
      <c r="D1255" s="5">
        <v>45199</v>
      </c>
      <c r="E1255" t="s">
        <v>68</v>
      </c>
      <c r="F1255" t="s">
        <v>45</v>
      </c>
      <c r="G1255" t="s">
        <v>69</v>
      </c>
      <c r="H1255" t="s">
        <v>3076</v>
      </c>
      <c r="I1255" t="s">
        <v>3076</v>
      </c>
      <c r="J1255" t="s">
        <v>2177</v>
      </c>
      <c r="K1255" t="s">
        <v>1989</v>
      </c>
      <c r="L1255" t="s">
        <v>434</v>
      </c>
      <c r="M1255" t="s">
        <v>5417</v>
      </c>
      <c r="N1255" t="s">
        <v>60</v>
      </c>
      <c r="O1255" t="s">
        <v>62</v>
      </c>
      <c r="P1255" t="s">
        <v>677</v>
      </c>
      <c r="Q1255" t="s">
        <v>64</v>
      </c>
      <c r="R1255" t="s">
        <v>77</v>
      </c>
      <c r="S1255" t="s">
        <v>77</v>
      </c>
      <c r="T1255" t="s">
        <v>78</v>
      </c>
      <c r="U1255" t="s">
        <v>79</v>
      </c>
      <c r="V1255" t="s">
        <v>294</v>
      </c>
      <c r="W1255" t="s">
        <v>78</v>
      </c>
      <c r="X1255" t="s">
        <v>79</v>
      </c>
      <c r="Y1255" t="s">
        <v>249</v>
      </c>
      <c r="Z1255" t="s">
        <v>1945</v>
      </c>
      <c r="AA1255" s="5">
        <v>45180</v>
      </c>
      <c r="AB1255" s="5">
        <v>45180</v>
      </c>
      <c r="AC1255" t="s">
        <v>5596</v>
      </c>
      <c r="AD1255" t="s">
        <v>112</v>
      </c>
      <c r="AE1255" t="s">
        <v>77</v>
      </c>
      <c r="AF1255" s="5">
        <v>45196</v>
      </c>
      <c r="AG1255" t="s">
        <v>5556</v>
      </c>
      <c r="AH1255" t="s">
        <v>5596</v>
      </c>
      <c r="AI1255" t="s">
        <v>87</v>
      </c>
      <c r="AJ1255" t="s">
        <v>88</v>
      </c>
      <c r="AK1255" s="5">
        <v>45229</v>
      </c>
      <c r="AL1255" s="5">
        <v>45199</v>
      </c>
      <c r="AM1255" t="s">
        <v>96</v>
      </c>
    </row>
    <row r="1256" spans="1:39">
      <c r="A1256" t="s">
        <v>5597</v>
      </c>
      <c r="B1256" t="s">
        <v>67</v>
      </c>
      <c r="C1256" s="5">
        <v>45108</v>
      </c>
      <c r="D1256" s="5">
        <v>45199</v>
      </c>
      <c r="E1256" t="s">
        <v>68</v>
      </c>
      <c r="F1256" t="s">
        <v>45</v>
      </c>
      <c r="G1256" t="s">
        <v>69</v>
      </c>
      <c r="H1256" t="s">
        <v>1211</v>
      </c>
      <c r="I1256" t="s">
        <v>1211</v>
      </c>
      <c r="J1256" t="s">
        <v>137</v>
      </c>
      <c r="K1256" t="s">
        <v>3026</v>
      </c>
      <c r="L1256" t="s">
        <v>2425</v>
      </c>
      <c r="M1256" t="s">
        <v>3027</v>
      </c>
      <c r="N1256" t="s">
        <v>60</v>
      </c>
      <c r="O1256" t="s">
        <v>62</v>
      </c>
      <c r="P1256" t="s">
        <v>677</v>
      </c>
      <c r="Q1256" t="s">
        <v>64</v>
      </c>
      <c r="R1256" t="s">
        <v>77</v>
      </c>
      <c r="S1256" t="s">
        <v>77</v>
      </c>
      <c r="T1256" t="s">
        <v>78</v>
      </c>
      <c r="U1256" t="s">
        <v>79</v>
      </c>
      <c r="V1256" t="s">
        <v>141</v>
      </c>
      <c r="W1256" t="s">
        <v>78</v>
      </c>
      <c r="X1256" t="s">
        <v>79</v>
      </c>
      <c r="Y1256" t="s">
        <v>79</v>
      </c>
      <c r="Z1256" t="s">
        <v>3686</v>
      </c>
      <c r="AA1256" s="5">
        <v>45159</v>
      </c>
      <c r="AB1256" s="5">
        <v>45159</v>
      </c>
      <c r="AC1256" t="s">
        <v>5598</v>
      </c>
      <c r="AD1256" t="s">
        <v>308</v>
      </c>
      <c r="AE1256" t="s">
        <v>77</v>
      </c>
      <c r="AF1256" s="5">
        <v>45174</v>
      </c>
      <c r="AG1256" t="s">
        <v>3688</v>
      </c>
      <c r="AH1256" t="s">
        <v>5598</v>
      </c>
      <c r="AI1256" t="s">
        <v>87</v>
      </c>
      <c r="AJ1256" t="s">
        <v>88</v>
      </c>
      <c r="AK1256" s="5">
        <v>45229</v>
      </c>
      <c r="AL1256" s="5">
        <v>45199</v>
      </c>
      <c r="AM1256" t="s">
        <v>96</v>
      </c>
    </row>
    <row r="1257" spans="1:39">
      <c r="A1257" t="s">
        <v>5599</v>
      </c>
      <c r="B1257" t="s">
        <v>67</v>
      </c>
      <c r="C1257" s="5">
        <v>45108</v>
      </c>
      <c r="D1257" s="5">
        <v>45199</v>
      </c>
      <c r="E1257" t="s">
        <v>68</v>
      </c>
      <c r="F1257" t="s">
        <v>45</v>
      </c>
      <c r="G1257" t="s">
        <v>69</v>
      </c>
      <c r="H1257" t="s">
        <v>1618</v>
      </c>
      <c r="I1257" t="s">
        <v>1618</v>
      </c>
      <c r="J1257" t="s">
        <v>137</v>
      </c>
      <c r="K1257" t="s">
        <v>2680</v>
      </c>
      <c r="L1257" t="s">
        <v>1443</v>
      </c>
      <c r="M1257" t="s">
        <v>177</v>
      </c>
      <c r="N1257" t="s">
        <v>61</v>
      </c>
      <c r="O1257" t="s">
        <v>62</v>
      </c>
      <c r="P1257" t="s">
        <v>677</v>
      </c>
      <c r="Q1257" t="s">
        <v>64</v>
      </c>
      <c r="R1257" t="s">
        <v>77</v>
      </c>
      <c r="S1257" t="s">
        <v>77</v>
      </c>
      <c r="T1257" t="s">
        <v>78</v>
      </c>
      <c r="U1257" t="s">
        <v>79</v>
      </c>
      <c r="V1257" t="s">
        <v>141</v>
      </c>
      <c r="W1257" t="s">
        <v>78</v>
      </c>
      <c r="X1257" t="s">
        <v>79</v>
      </c>
      <c r="Y1257" t="s">
        <v>79</v>
      </c>
      <c r="Z1257" t="s">
        <v>3686</v>
      </c>
      <c r="AA1257" s="5">
        <v>45159</v>
      </c>
      <c r="AB1257" s="5">
        <v>45159</v>
      </c>
      <c r="AC1257" t="s">
        <v>5600</v>
      </c>
      <c r="AD1257" t="s">
        <v>5601</v>
      </c>
      <c r="AE1257" t="s">
        <v>77</v>
      </c>
      <c r="AF1257" s="5">
        <v>45174</v>
      </c>
      <c r="AG1257" t="s">
        <v>3688</v>
      </c>
      <c r="AH1257" t="s">
        <v>5600</v>
      </c>
      <c r="AI1257" t="s">
        <v>87</v>
      </c>
      <c r="AJ1257" t="s">
        <v>88</v>
      </c>
      <c r="AK1257" s="5">
        <v>45229</v>
      </c>
      <c r="AL1257" s="5">
        <v>45199</v>
      </c>
      <c r="AM1257" t="s">
        <v>96</v>
      </c>
    </row>
    <row r="1258" spans="1:39">
      <c r="A1258" t="s">
        <v>5602</v>
      </c>
      <c r="B1258" t="s">
        <v>67</v>
      </c>
      <c r="C1258" s="5">
        <v>45108</v>
      </c>
      <c r="D1258" s="5">
        <v>45199</v>
      </c>
      <c r="E1258" t="s">
        <v>68</v>
      </c>
      <c r="F1258" t="s">
        <v>45</v>
      </c>
      <c r="G1258" t="s">
        <v>69</v>
      </c>
      <c r="H1258" t="s">
        <v>531</v>
      </c>
      <c r="I1258" t="s">
        <v>531</v>
      </c>
      <c r="J1258" t="s">
        <v>183</v>
      </c>
      <c r="K1258" t="s">
        <v>1989</v>
      </c>
      <c r="L1258" t="s">
        <v>2927</v>
      </c>
      <c r="M1258" t="s">
        <v>2928</v>
      </c>
      <c r="N1258" t="s">
        <v>60</v>
      </c>
      <c r="O1258" t="s">
        <v>62</v>
      </c>
      <c r="P1258" t="s">
        <v>76</v>
      </c>
      <c r="Q1258" t="s">
        <v>64</v>
      </c>
      <c r="R1258" t="s">
        <v>77</v>
      </c>
      <c r="S1258" t="s">
        <v>77</v>
      </c>
      <c r="T1258" t="s">
        <v>97</v>
      </c>
      <c r="U1258" t="s">
        <v>79</v>
      </c>
      <c r="V1258" t="s">
        <v>81</v>
      </c>
      <c r="W1258" t="s">
        <v>97</v>
      </c>
      <c r="X1258" t="s">
        <v>79</v>
      </c>
      <c r="Y1258" t="s">
        <v>3487</v>
      </c>
      <c r="Z1258" t="s">
        <v>367</v>
      </c>
      <c r="AA1258" s="5">
        <v>45135</v>
      </c>
      <c r="AB1258" s="5">
        <v>45137</v>
      </c>
      <c r="AC1258" t="s">
        <v>5603</v>
      </c>
      <c r="AD1258" t="s">
        <v>112</v>
      </c>
      <c r="AE1258" t="s">
        <v>77</v>
      </c>
      <c r="AF1258" s="5">
        <v>45155</v>
      </c>
      <c r="AG1258" t="s">
        <v>5604</v>
      </c>
      <c r="AH1258" t="s">
        <v>5603</v>
      </c>
      <c r="AI1258" t="s">
        <v>87</v>
      </c>
      <c r="AJ1258" t="s">
        <v>88</v>
      </c>
      <c r="AK1258" s="5">
        <v>45229</v>
      </c>
      <c r="AL1258" s="5">
        <v>45199</v>
      </c>
      <c r="AM1258" t="s">
        <v>96</v>
      </c>
    </row>
    <row r="1259" spans="1:39">
      <c r="A1259" t="s">
        <v>5605</v>
      </c>
      <c r="B1259" t="s">
        <v>67</v>
      </c>
      <c r="C1259" s="5">
        <v>45108</v>
      </c>
      <c r="D1259" s="5">
        <v>45199</v>
      </c>
      <c r="E1259" t="s">
        <v>68</v>
      </c>
      <c r="F1259" t="s">
        <v>45</v>
      </c>
      <c r="G1259" t="s">
        <v>69</v>
      </c>
      <c r="H1259" t="s">
        <v>1276</v>
      </c>
      <c r="I1259" t="s">
        <v>1276</v>
      </c>
      <c r="J1259" t="s">
        <v>105</v>
      </c>
      <c r="K1259" t="s">
        <v>1850</v>
      </c>
      <c r="L1259" t="s">
        <v>1851</v>
      </c>
      <c r="M1259" t="s">
        <v>1307</v>
      </c>
      <c r="N1259" t="s">
        <v>60</v>
      </c>
      <c r="O1259" t="s">
        <v>62</v>
      </c>
      <c r="P1259" t="s">
        <v>76</v>
      </c>
      <c r="Q1259" t="s">
        <v>64</v>
      </c>
      <c r="R1259" t="s">
        <v>77</v>
      </c>
      <c r="S1259" t="s">
        <v>77</v>
      </c>
      <c r="T1259" t="s">
        <v>97</v>
      </c>
      <c r="U1259" t="s">
        <v>79</v>
      </c>
      <c r="V1259" t="s">
        <v>81</v>
      </c>
      <c r="W1259" t="s">
        <v>97</v>
      </c>
      <c r="X1259" t="s">
        <v>79</v>
      </c>
      <c r="Y1259" t="s">
        <v>5606</v>
      </c>
      <c r="Z1259" t="s">
        <v>1280</v>
      </c>
      <c r="AA1259" s="5">
        <v>45160</v>
      </c>
      <c r="AB1259" s="5">
        <v>45160</v>
      </c>
      <c r="AC1259" t="s">
        <v>5607</v>
      </c>
      <c r="AD1259" t="s">
        <v>2948</v>
      </c>
      <c r="AE1259" t="s">
        <v>2949</v>
      </c>
      <c r="AF1259" s="5">
        <v>45167</v>
      </c>
      <c r="AG1259" t="s">
        <v>5608</v>
      </c>
      <c r="AH1259" t="s">
        <v>5607</v>
      </c>
      <c r="AI1259" t="s">
        <v>87</v>
      </c>
      <c r="AJ1259" t="s">
        <v>88</v>
      </c>
      <c r="AK1259" s="5">
        <v>45229</v>
      </c>
      <c r="AL1259" s="5">
        <v>45199</v>
      </c>
      <c r="AM1259" t="s">
        <v>96</v>
      </c>
    </row>
    <row r="1260" spans="1:39">
      <c r="A1260" t="s">
        <v>5609</v>
      </c>
      <c r="B1260" t="s">
        <v>67</v>
      </c>
      <c r="C1260" s="5">
        <v>45108</v>
      </c>
      <c r="D1260" s="5">
        <v>45199</v>
      </c>
      <c r="E1260" t="s">
        <v>68</v>
      </c>
      <c r="F1260" t="s">
        <v>45</v>
      </c>
      <c r="G1260" t="s">
        <v>69</v>
      </c>
      <c r="H1260" t="s">
        <v>1276</v>
      </c>
      <c r="I1260" t="s">
        <v>1276</v>
      </c>
      <c r="J1260" t="s">
        <v>105</v>
      </c>
      <c r="K1260" t="s">
        <v>1850</v>
      </c>
      <c r="L1260" t="s">
        <v>1851</v>
      </c>
      <c r="M1260" t="s">
        <v>1307</v>
      </c>
      <c r="N1260" t="s">
        <v>60</v>
      </c>
      <c r="O1260" t="s">
        <v>62</v>
      </c>
      <c r="P1260" t="s">
        <v>76</v>
      </c>
      <c r="Q1260" t="s">
        <v>64</v>
      </c>
      <c r="R1260" t="s">
        <v>77</v>
      </c>
      <c r="S1260" t="s">
        <v>77</v>
      </c>
      <c r="T1260" t="s">
        <v>97</v>
      </c>
      <c r="U1260" t="s">
        <v>79</v>
      </c>
      <c r="V1260" t="s">
        <v>81</v>
      </c>
      <c r="W1260" t="s">
        <v>97</v>
      </c>
      <c r="X1260" t="s">
        <v>79</v>
      </c>
      <c r="Y1260" t="s">
        <v>5606</v>
      </c>
      <c r="Z1260" t="s">
        <v>1280</v>
      </c>
      <c r="AA1260" s="5">
        <v>45160</v>
      </c>
      <c r="AB1260" s="5">
        <v>45160</v>
      </c>
      <c r="AC1260" t="s">
        <v>5610</v>
      </c>
      <c r="AD1260" t="s">
        <v>5611</v>
      </c>
      <c r="AE1260" t="s">
        <v>5612</v>
      </c>
      <c r="AF1260" s="5">
        <v>45167</v>
      </c>
      <c r="AG1260" t="s">
        <v>5608</v>
      </c>
      <c r="AH1260" t="s">
        <v>5610</v>
      </c>
      <c r="AI1260" t="s">
        <v>87</v>
      </c>
      <c r="AJ1260" t="s">
        <v>88</v>
      </c>
      <c r="AK1260" s="5">
        <v>45229</v>
      </c>
      <c r="AL1260" s="5">
        <v>45199</v>
      </c>
      <c r="AM1260" t="s">
        <v>96</v>
      </c>
    </row>
    <row r="1261" spans="1:39">
      <c r="A1261" t="s">
        <v>5613</v>
      </c>
      <c r="B1261" t="s">
        <v>67</v>
      </c>
      <c r="C1261" s="5">
        <v>45108</v>
      </c>
      <c r="D1261" s="5">
        <v>45199</v>
      </c>
      <c r="E1261" t="s">
        <v>68</v>
      </c>
      <c r="F1261" t="s">
        <v>45</v>
      </c>
      <c r="G1261" t="s">
        <v>69</v>
      </c>
      <c r="H1261" t="s">
        <v>91</v>
      </c>
      <c r="I1261" t="s">
        <v>91</v>
      </c>
      <c r="J1261" t="s">
        <v>92</v>
      </c>
      <c r="K1261" t="s">
        <v>93</v>
      </c>
      <c r="L1261" t="s">
        <v>94</v>
      </c>
      <c r="M1261" t="s">
        <v>95</v>
      </c>
      <c r="N1261" t="s">
        <v>60</v>
      </c>
      <c r="O1261" t="s">
        <v>62</v>
      </c>
      <c r="P1261" t="s">
        <v>76</v>
      </c>
      <c r="Q1261" t="s">
        <v>64</v>
      </c>
      <c r="R1261" t="s">
        <v>77</v>
      </c>
      <c r="S1261" t="s">
        <v>77</v>
      </c>
      <c r="T1261" t="s">
        <v>97</v>
      </c>
      <c r="U1261" t="s">
        <v>79</v>
      </c>
      <c r="V1261" t="s">
        <v>81</v>
      </c>
      <c r="W1261" t="s">
        <v>97</v>
      </c>
      <c r="X1261" t="s">
        <v>79</v>
      </c>
      <c r="Y1261" t="s">
        <v>120</v>
      </c>
      <c r="Z1261" t="s">
        <v>99</v>
      </c>
      <c r="AA1261" s="5">
        <v>45184</v>
      </c>
      <c r="AB1261" s="5">
        <v>45184</v>
      </c>
      <c r="AC1261" t="s">
        <v>5614</v>
      </c>
      <c r="AD1261" t="s">
        <v>654</v>
      </c>
      <c r="AE1261" t="s">
        <v>655</v>
      </c>
      <c r="AF1261" s="5">
        <v>45198</v>
      </c>
      <c r="AG1261" t="s">
        <v>5615</v>
      </c>
      <c r="AH1261" t="s">
        <v>5614</v>
      </c>
      <c r="AI1261" t="s">
        <v>87</v>
      </c>
      <c r="AJ1261" t="s">
        <v>88</v>
      </c>
      <c r="AK1261" s="5">
        <v>45229</v>
      </c>
      <c r="AL1261" s="5">
        <v>45199</v>
      </c>
      <c r="AM1261" t="s">
        <v>96</v>
      </c>
    </row>
    <row r="1262" spans="1:39">
      <c r="A1262" t="s">
        <v>5616</v>
      </c>
      <c r="B1262" t="s">
        <v>67</v>
      </c>
      <c r="C1262" s="5">
        <v>45108</v>
      </c>
      <c r="D1262" s="5">
        <v>45199</v>
      </c>
      <c r="E1262" t="s">
        <v>68</v>
      </c>
      <c r="F1262" t="s">
        <v>45</v>
      </c>
      <c r="G1262" t="s">
        <v>69</v>
      </c>
      <c r="H1262" t="s">
        <v>263</v>
      </c>
      <c r="I1262" t="s">
        <v>263</v>
      </c>
      <c r="J1262" t="s">
        <v>1703</v>
      </c>
      <c r="K1262" t="s">
        <v>2850</v>
      </c>
      <c r="L1262" t="s">
        <v>1495</v>
      </c>
      <c r="M1262" t="s">
        <v>1786</v>
      </c>
      <c r="N1262" t="s">
        <v>61</v>
      </c>
      <c r="O1262" t="s">
        <v>62</v>
      </c>
      <c r="P1262" t="s">
        <v>677</v>
      </c>
      <c r="Q1262" t="s">
        <v>64</v>
      </c>
      <c r="R1262" t="s">
        <v>77</v>
      </c>
      <c r="S1262" t="s">
        <v>77</v>
      </c>
      <c r="T1262" t="s">
        <v>78</v>
      </c>
      <c r="U1262" t="s">
        <v>79</v>
      </c>
      <c r="V1262" t="s">
        <v>1707</v>
      </c>
      <c r="W1262" t="s">
        <v>78</v>
      </c>
      <c r="X1262" t="s">
        <v>79</v>
      </c>
      <c r="Y1262" t="s">
        <v>81</v>
      </c>
      <c r="Z1262" t="s">
        <v>1350</v>
      </c>
      <c r="AA1262" s="5">
        <v>45125</v>
      </c>
      <c r="AB1262" s="5">
        <v>45126</v>
      </c>
      <c r="AC1262" t="s">
        <v>5617</v>
      </c>
      <c r="AD1262" t="s">
        <v>5618</v>
      </c>
      <c r="AE1262" t="s">
        <v>77</v>
      </c>
      <c r="AF1262" s="5">
        <v>45126</v>
      </c>
      <c r="AG1262" t="s">
        <v>1710</v>
      </c>
      <c r="AH1262" t="s">
        <v>5617</v>
      </c>
      <c r="AI1262" t="s">
        <v>87</v>
      </c>
      <c r="AJ1262" t="s">
        <v>88</v>
      </c>
      <c r="AK1262" s="5">
        <v>45229</v>
      </c>
      <c r="AL1262" s="5">
        <v>45199</v>
      </c>
      <c r="AM1262" t="s">
        <v>96</v>
      </c>
    </row>
    <row r="1263" spans="1:39">
      <c r="A1263" t="s">
        <v>5619</v>
      </c>
      <c r="B1263" t="s">
        <v>67</v>
      </c>
      <c r="C1263" s="5">
        <v>45108</v>
      </c>
      <c r="D1263" s="5">
        <v>45199</v>
      </c>
      <c r="E1263" t="s">
        <v>68</v>
      </c>
      <c r="F1263" t="s">
        <v>45</v>
      </c>
      <c r="G1263" t="s">
        <v>69</v>
      </c>
      <c r="H1263" t="s">
        <v>263</v>
      </c>
      <c r="I1263" t="s">
        <v>263</v>
      </c>
      <c r="J1263" t="s">
        <v>1642</v>
      </c>
      <c r="K1263" t="s">
        <v>408</v>
      </c>
      <c r="L1263" t="s">
        <v>3672</v>
      </c>
      <c r="M1263" t="s">
        <v>185</v>
      </c>
      <c r="N1263" t="s">
        <v>61</v>
      </c>
      <c r="O1263" t="s">
        <v>62</v>
      </c>
      <c r="P1263" t="s">
        <v>677</v>
      </c>
      <c r="Q1263" t="s">
        <v>64</v>
      </c>
      <c r="R1263" t="s">
        <v>77</v>
      </c>
      <c r="S1263" t="s">
        <v>77</v>
      </c>
      <c r="T1263" t="s">
        <v>78</v>
      </c>
      <c r="U1263" t="s">
        <v>79</v>
      </c>
      <c r="V1263" t="s">
        <v>1646</v>
      </c>
      <c r="W1263" t="s">
        <v>78</v>
      </c>
      <c r="X1263" t="s">
        <v>79</v>
      </c>
      <c r="Y1263" t="s">
        <v>81</v>
      </c>
      <c r="Z1263" t="s">
        <v>1350</v>
      </c>
      <c r="AA1263" s="5">
        <v>45125</v>
      </c>
      <c r="AB1263" s="5">
        <v>45126</v>
      </c>
      <c r="AC1263" t="s">
        <v>5620</v>
      </c>
      <c r="AD1263" t="s">
        <v>92</v>
      </c>
      <c r="AE1263" t="s">
        <v>77</v>
      </c>
      <c r="AF1263" s="5">
        <v>45127</v>
      </c>
      <c r="AG1263" t="s">
        <v>1649</v>
      </c>
      <c r="AH1263" t="s">
        <v>5620</v>
      </c>
      <c r="AI1263" t="s">
        <v>87</v>
      </c>
      <c r="AJ1263" t="s">
        <v>88</v>
      </c>
      <c r="AK1263" s="5">
        <v>45229</v>
      </c>
      <c r="AL1263" s="5">
        <v>45199</v>
      </c>
      <c r="AM1263" t="s">
        <v>96</v>
      </c>
    </row>
    <row r="1264" spans="1:39">
      <c r="A1264" t="s">
        <v>5621</v>
      </c>
      <c r="B1264" t="s">
        <v>67</v>
      </c>
      <c r="C1264" s="5">
        <v>45108</v>
      </c>
      <c r="D1264" s="5">
        <v>45199</v>
      </c>
      <c r="E1264" t="s">
        <v>68</v>
      </c>
      <c r="F1264" t="s">
        <v>45</v>
      </c>
      <c r="G1264" t="s">
        <v>69</v>
      </c>
      <c r="H1264" t="s">
        <v>263</v>
      </c>
      <c r="I1264" t="s">
        <v>263</v>
      </c>
      <c r="J1264" t="s">
        <v>5622</v>
      </c>
      <c r="K1264" t="s">
        <v>2562</v>
      </c>
      <c r="L1264" t="s">
        <v>5623</v>
      </c>
      <c r="M1264" t="s">
        <v>5624</v>
      </c>
      <c r="N1264" t="s">
        <v>61</v>
      </c>
      <c r="O1264" t="s">
        <v>62</v>
      </c>
      <c r="P1264" t="s">
        <v>677</v>
      </c>
      <c r="Q1264" t="s">
        <v>64</v>
      </c>
      <c r="R1264" t="s">
        <v>77</v>
      </c>
      <c r="S1264" t="s">
        <v>77</v>
      </c>
      <c r="T1264" t="s">
        <v>78</v>
      </c>
      <c r="U1264" t="s">
        <v>79</v>
      </c>
      <c r="V1264" t="s">
        <v>478</v>
      </c>
      <c r="W1264" t="s">
        <v>78</v>
      </c>
      <c r="X1264" t="s">
        <v>1252</v>
      </c>
      <c r="Y1264" t="s">
        <v>81</v>
      </c>
      <c r="Z1264" t="s">
        <v>1253</v>
      </c>
      <c r="AA1264" s="5">
        <v>45124</v>
      </c>
      <c r="AB1264" s="5">
        <v>45125</v>
      </c>
      <c r="AC1264" t="s">
        <v>5625</v>
      </c>
      <c r="AD1264" t="s">
        <v>5626</v>
      </c>
      <c r="AE1264" t="s">
        <v>77</v>
      </c>
      <c r="AF1264" s="5">
        <v>45160</v>
      </c>
      <c r="AG1264" t="s">
        <v>5627</v>
      </c>
      <c r="AH1264" t="s">
        <v>5625</v>
      </c>
      <c r="AI1264" t="s">
        <v>87</v>
      </c>
      <c r="AJ1264" t="s">
        <v>88</v>
      </c>
      <c r="AK1264" s="5">
        <v>45229</v>
      </c>
      <c r="AL1264" s="5">
        <v>45199</v>
      </c>
      <c r="AM1264" t="s">
        <v>96</v>
      </c>
    </row>
    <row r="1265" spans="1:39">
      <c r="A1265" t="s">
        <v>5628</v>
      </c>
      <c r="B1265" t="s">
        <v>67</v>
      </c>
      <c r="C1265" s="5">
        <v>45108</v>
      </c>
      <c r="D1265" s="5">
        <v>45199</v>
      </c>
      <c r="E1265" t="s">
        <v>68</v>
      </c>
      <c r="F1265" t="s">
        <v>45</v>
      </c>
      <c r="G1265" t="s">
        <v>69</v>
      </c>
      <c r="H1265" t="s">
        <v>263</v>
      </c>
      <c r="I1265" t="s">
        <v>263</v>
      </c>
      <c r="J1265" t="s">
        <v>5622</v>
      </c>
      <c r="K1265" t="s">
        <v>3470</v>
      </c>
      <c r="L1265" t="s">
        <v>5629</v>
      </c>
      <c r="M1265" t="s">
        <v>5630</v>
      </c>
      <c r="N1265" t="s">
        <v>61</v>
      </c>
      <c r="O1265" t="s">
        <v>62</v>
      </c>
      <c r="P1265" t="s">
        <v>677</v>
      </c>
      <c r="Q1265" t="s">
        <v>64</v>
      </c>
      <c r="R1265" t="s">
        <v>77</v>
      </c>
      <c r="S1265" t="s">
        <v>77</v>
      </c>
      <c r="T1265" t="s">
        <v>78</v>
      </c>
      <c r="U1265" t="s">
        <v>79</v>
      </c>
      <c r="V1265" t="s">
        <v>478</v>
      </c>
      <c r="W1265" t="s">
        <v>78</v>
      </c>
      <c r="X1265" t="s">
        <v>1252</v>
      </c>
      <c r="Y1265" t="s">
        <v>81</v>
      </c>
      <c r="Z1265" t="s">
        <v>1253</v>
      </c>
      <c r="AA1265" s="5">
        <v>45127</v>
      </c>
      <c r="AB1265" s="5">
        <v>45128</v>
      </c>
      <c r="AC1265" t="s">
        <v>5631</v>
      </c>
      <c r="AD1265" t="s">
        <v>92</v>
      </c>
      <c r="AE1265" t="s">
        <v>77</v>
      </c>
      <c r="AF1265" s="5">
        <v>45160</v>
      </c>
      <c r="AG1265" t="s">
        <v>5627</v>
      </c>
      <c r="AH1265" t="s">
        <v>5631</v>
      </c>
      <c r="AI1265" t="s">
        <v>87</v>
      </c>
      <c r="AJ1265" t="s">
        <v>88</v>
      </c>
      <c r="AK1265" s="5">
        <v>45229</v>
      </c>
      <c r="AL1265" s="5">
        <v>45199</v>
      </c>
      <c r="AM1265" t="s">
        <v>96</v>
      </c>
    </row>
    <row r="1266" spans="1:39">
      <c r="A1266" t="s">
        <v>5632</v>
      </c>
      <c r="B1266" t="s">
        <v>67</v>
      </c>
      <c r="C1266" s="5">
        <v>45108</v>
      </c>
      <c r="D1266" s="5">
        <v>45199</v>
      </c>
      <c r="E1266" t="s">
        <v>68</v>
      </c>
      <c r="F1266" t="s">
        <v>45</v>
      </c>
      <c r="G1266" t="s">
        <v>69</v>
      </c>
      <c r="H1266" t="s">
        <v>263</v>
      </c>
      <c r="I1266" t="s">
        <v>263</v>
      </c>
      <c r="J1266" t="s">
        <v>1777</v>
      </c>
      <c r="K1266" t="s">
        <v>4827</v>
      </c>
      <c r="L1266" t="s">
        <v>375</v>
      </c>
      <c r="M1266" t="s">
        <v>5633</v>
      </c>
      <c r="N1266" t="s">
        <v>60</v>
      </c>
      <c r="O1266" t="s">
        <v>62</v>
      </c>
      <c r="P1266" t="s">
        <v>677</v>
      </c>
      <c r="Q1266" t="s">
        <v>64</v>
      </c>
      <c r="R1266" t="s">
        <v>77</v>
      </c>
      <c r="S1266" t="s">
        <v>77</v>
      </c>
      <c r="T1266" t="s">
        <v>78</v>
      </c>
      <c r="U1266" t="s">
        <v>79</v>
      </c>
      <c r="V1266" t="s">
        <v>341</v>
      </c>
      <c r="W1266" t="s">
        <v>78</v>
      </c>
      <c r="X1266" t="s">
        <v>1252</v>
      </c>
      <c r="Y1266" t="s">
        <v>81</v>
      </c>
      <c r="Z1266" t="s">
        <v>1253</v>
      </c>
      <c r="AA1266" s="5">
        <v>45127</v>
      </c>
      <c r="AB1266" s="5">
        <v>45128</v>
      </c>
      <c r="AC1266" t="s">
        <v>5634</v>
      </c>
      <c r="AD1266" t="s">
        <v>298</v>
      </c>
      <c r="AE1266" t="s">
        <v>77</v>
      </c>
      <c r="AF1266" s="5">
        <v>45156</v>
      </c>
      <c r="AG1266" t="s">
        <v>1781</v>
      </c>
      <c r="AH1266" t="s">
        <v>5634</v>
      </c>
      <c r="AI1266" t="s">
        <v>87</v>
      </c>
      <c r="AJ1266" t="s">
        <v>88</v>
      </c>
      <c r="AK1266" s="5">
        <v>45229</v>
      </c>
      <c r="AL1266" s="5">
        <v>45199</v>
      </c>
      <c r="AM1266" t="s">
        <v>96</v>
      </c>
    </row>
    <row r="1267" spans="1:39">
      <c r="A1267" t="s">
        <v>5635</v>
      </c>
      <c r="B1267" t="s">
        <v>67</v>
      </c>
      <c r="C1267" s="5">
        <v>45108</v>
      </c>
      <c r="D1267" s="5">
        <v>45199</v>
      </c>
      <c r="E1267" t="s">
        <v>68</v>
      </c>
      <c r="F1267" t="s">
        <v>45</v>
      </c>
      <c r="G1267" t="s">
        <v>69</v>
      </c>
      <c r="H1267" t="s">
        <v>1664</v>
      </c>
      <c r="I1267" t="s">
        <v>1664</v>
      </c>
      <c r="J1267" t="s">
        <v>933</v>
      </c>
      <c r="K1267" t="s">
        <v>1665</v>
      </c>
      <c r="L1267" t="s">
        <v>1666</v>
      </c>
      <c r="M1267" t="s">
        <v>1667</v>
      </c>
      <c r="N1267" t="s">
        <v>60</v>
      </c>
      <c r="O1267" t="s">
        <v>62</v>
      </c>
      <c r="P1267" t="s">
        <v>76</v>
      </c>
      <c r="Q1267" t="s">
        <v>64</v>
      </c>
      <c r="R1267" t="s">
        <v>77</v>
      </c>
      <c r="S1267" t="s">
        <v>77</v>
      </c>
      <c r="T1267" t="s">
        <v>97</v>
      </c>
      <c r="U1267" t="s">
        <v>79</v>
      </c>
      <c r="V1267" t="s">
        <v>1668</v>
      </c>
      <c r="W1267" t="s">
        <v>97</v>
      </c>
      <c r="X1267" t="s">
        <v>79</v>
      </c>
      <c r="Y1267" t="s">
        <v>80</v>
      </c>
      <c r="Z1267" t="s">
        <v>1427</v>
      </c>
      <c r="AA1267" s="5">
        <v>45169</v>
      </c>
      <c r="AB1267" s="5">
        <v>45169</v>
      </c>
      <c r="AC1267" t="s">
        <v>5636</v>
      </c>
      <c r="AD1267" t="s">
        <v>873</v>
      </c>
      <c r="AE1267" t="s">
        <v>77</v>
      </c>
      <c r="AF1267" s="5">
        <v>45174</v>
      </c>
      <c r="AG1267" t="s">
        <v>1670</v>
      </c>
      <c r="AH1267" t="s">
        <v>5636</v>
      </c>
      <c r="AI1267" t="s">
        <v>87</v>
      </c>
      <c r="AJ1267" t="s">
        <v>88</v>
      </c>
      <c r="AK1267" s="5">
        <v>45229</v>
      </c>
      <c r="AL1267" s="5">
        <v>45199</v>
      </c>
      <c r="AM1267" t="s">
        <v>96</v>
      </c>
    </row>
    <row r="1268" spans="1:39">
      <c r="A1268" t="s">
        <v>5637</v>
      </c>
      <c r="B1268" t="s">
        <v>67</v>
      </c>
      <c r="C1268" s="5">
        <v>45108</v>
      </c>
      <c r="D1268" s="5">
        <v>45199</v>
      </c>
      <c r="E1268" t="s">
        <v>68</v>
      </c>
      <c r="F1268" t="s">
        <v>45</v>
      </c>
      <c r="G1268" t="s">
        <v>69</v>
      </c>
      <c r="H1268" t="s">
        <v>263</v>
      </c>
      <c r="I1268" t="s">
        <v>263</v>
      </c>
      <c r="J1268" t="s">
        <v>1477</v>
      </c>
      <c r="K1268" t="s">
        <v>5638</v>
      </c>
      <c r="L1268" t="s">
        <v>375</v>
      </c>
      <c r="M1268" t="s">
        <v>1527</v>
      </c>
      <c r="N1268" t="s">
        <v>60</v>
      </c>
      <c r="O1268" t="s">
        <v>62</v>
      </c>
      <c r="P1268" t="s">
        <v>677</v>
      </c>
      <c r="Q1268" t="s">
        <v>64</v>
      </c>
      <c r="R1268" t="s">
        <v>77</v>
      </c>
      <c r="S1268" t="s">
        <v>77</v>
      </c>
      <c r="T1268" t="s">
        <v>78</v>
      </c>
      <c r="U1268" t="s">
        <v>79</v>
      </c>
      <c r="V1268" t="s">
        <v>1405</v>
      </c>
      <c r="W1268" t="s">
        <v>78</v>
      </c>
      <c r="X1268" t="s">
        <v>79</v>
      </c>
      <c r="Y1268" t="s">
        <v>81</v>
      </c>
      <c r="Z1268" t="s">
        <v>1261</v>
      </c>
      <c r="AA1268" s="5">
        <v>45124</v>
      </c>
      <c r="AB1268" s="5">
        <v>45128</v>
      </c>
      <c r="AC1268" t="s">
        <v>5639</v>
      </c>
      <c r="AD1268" t="s">
        <v>298</v>
      </c>
      <c r="AE1268" t="s">
        <v>77</v>
      </c>
      <c r="AF1268" s="5">
        <v>45133</v>
      </c>
      <c r="AG1268" t="s">
        <v>1480</v>
      </c>
      <c r="AH1268" t="s">
        <v>5639</v>
      </c>
      <c r="AI1268" t="s">
        <v>87</v>
      </c>
      <c r="AJ1268" t="s">
        <v>88</v>
      </c>
      <c r="AK1268" s="5">
        <v>45229</v>
      </c>
      <c r="AL1268" s="5">
        <v>45199</v>
      </c>
      <c r="AM1268" t="s">
        <v>96</v>
      </c>
    </row>
    <row r="1269" spans="1:39">
      <c r="A1269" t="s">
        <v>5640</v>
      </c>
      <c r="B1269" t="s">
        <v>67</v>
      </c>
      <c r="C1269" s="5">
        <v>45108</v>
      </c>
      <c r="D1269" s="5">
        <v>45199</v>
      </c>
      <c r="E1269" t="s">
        <v>68</v>
      </c>
      <c r="F1269" t="s">
        <v>45</v>
      </c>
      <c r="G1269" t="s">
        <v>69</v>
      </c>
      <c r="H1269" t="s">
        <v>263</v>
      </c>
      <c r="I1269" t="s">
        <v>263</v>
      </c>
      <c r="J1269" t="s">
        <v>866</v>
      </c>
      <c r="K1269" t="s">
        <v>5641</v>
      </c>
      <c r="L1269" t="s">
        <v>5642</v>
      </c>
      <c r="M1269" t="s">
        <v>603</v>
      </c>
      <c r="N1269" t="s">
        <v>60</v>
      </c>
      <c r="O1269" t="s">
        <v>62</v>
      </c>
      <c r="P1269" t="s">
        <v>677</v>
      </c>
      <c r="Q1269" t="s">
        <v>64</v>
      </c>
      <c r="R1269" t="s">
        <v>77</v>
      </c>
      <c r="S1269" t="s">
        <v>77</v>
      </c>
      <c r="T1269" t="s">
        <v>78</v>
      </c>
      <c r="U1269" t="s">
        <v>79</v>
      </c>
      <c r="V1269" t="s">
        <v>870</v>
      </c>
      <c r="W1269" t="s">
        <v>78</v>
      </c>
      <c r="X1269" t="s">
        <v>79</v>
      </c>
      <c r="Y1269" t="s">
        <v>81</v>
      </c>
      <c r="Z1269" t="s">
        <v>1261</v>
      </c>
      <c r="AA1269" s="5">
        <v>45124</v>
      </c>
      <c r="AB1269" s="5">
        <v>45128</v>
      </c>
      <c r="AC1269" t="s">
        <v>5643</v>
      </c>
      <c r="AD1269" t="s">
        <v>1610</v>
      </c>
      <c r="AE1269" t="s">
        <v>77</v>
      </c>
      <c r="AF1269" s="5">
        <v>45132</v>
      </c>
      <c r="AG1269" t="s">
        <v>1611</v>
      </c>
      <c r="AH1269" t="s">
        <v>5643</v>
      </c>
      <c r="AI1269" t="s">
        <v>87</v>
      </c>
      <c r="AJ1269" t="s">
        <v>88</v>
      </c>
      <c r="AK1269" s="5">
        <v>45229</v>
      </c>
      <c r="AL1269" s="5">
        <v>45199</v>
      </c>
      <c r="AM1269" t="s">
        <v>96</v>
      </c>
    </row>
    <row r="1270" spans="1:39">
      <c r="A1270" t="s">
        <v>5644</v>
      </c>
      <c r="B1270" t="s">
        <v>67</v>
      </c>
      <c r="C1270" s="5">
        <v>45108</v>
      </c>
      <c r="D1270" s="5">
        <v>45199</v>
      </c>
      <c r="E1270" t="s">
        <v>68</v>
      </c>
      <c r="F1270" t="s">
        <v>45</v>
      </c>
      <c r="G1270" t="s">
        <v>69</v>
      </c>
      <c r="H1270" t="s">
        <v>263</v>
      </c>
      <c r="I1270" t="s">
        <v>263</v>
      </c>
      <c r="J1270" t="s">
        <v>1833</v>
      </c>
      <c r="K1270" t="s">
        <v>5645</v>
      </c>
      <c r="L1270" t="s">
        <v>5646</v>
      </c>
      <c r="M1270" t="s">
        <v>5375</v>
      </c>
      <c r="N1270" t="s">
        <v>60</v>
      </c>
      <c r="O1270" t="s">
        <v>62</v>
      </c>
      <c r="P1270" t="s">
        <v>677</v>
      </c>
      <c r="Q1270" t="s">
        <v>64</v>
      </c>
      <c r="R1270" t="s">
        <v>77</v>
      </c>
      <c r="S1270" t="s">
        <v>77</v>
      </c>
      <c r="T1270" t="s">
        <v>78</v>
      </c>
      <c r="U1270" t="s">
        <v>79</v>
      </c>
      <c r="V1270" t="s">
        <v>1214</v>
      </c>
      <c r="W1270" t="s">
        <v>78</v>
      </c>
      <c r="X1270" t="s">
        <v>79</v>
      </c>
      <c r="Y1270" t="s">
        <v>81</v>
      </c>
      <c r="Z1270" t="s">
        <v>1261</v>
      </c>
      <c r="AA1270" s="5">
        <v>45124</v>
      </c>
      <c r="AB1270" s="5">
        <v>45128</v>
      </c>
      <c r="AC1270" t="s">
        <v>5647</v>
      </c>
      <c r="AD1270" t="s">
        <v>5648</v>
      </c>
      <c r="AE1270" t="s">
        <v>77</v>
      </c>
      <c r="AF1270" s="5">
        <v>45132</v>
      </c>
      <c r="AG1270" t="s">
        <v>1839</v>
      </c>
      <c r="AH1270" t="s">
        <v>5647</v>
      </c>
      <c r="AI1270" t="s">
        <v>87</v>
      </c>
      <c r="AJ1270" t="s">
        <v>88</v>
      </c>
      <c r="AK1270" s="5">
        <v>45229</v>
      </c>
      <c r="AL1270" s="5">
        <v>45199</v>
      </c>
      <c r="AM1270" t="s">
        <v>96</v>
      </c>
    </row>
    <row r="1271" spans="1:39">
      <c r="A1271" t="s">
        <v>5649</v>
      </c>
      <c r="B1271" t="s">
        <v>67</v>
      </c>
      <c r="C1271" s="5">
        <v>45108</v>
      </c>
      <c r="D1271" s="5">
        <v>45199</v>
      </c>
      <c r="E1271" t="s">
        <v>68</v>
      </c>
      <c r="F1271" t="s">
        <v>45</v>
      </c>
      <c r="G1271" t="s">
        <v>288</v>
      </c>
      <c r="H1271" t="s">
        <v>2228</v>
      </c>
      <c r="I1271" t="s">
        <v>2228</v>
      </c>
      <c r="J1271" t="s">
        <v>162</v>
      </c>
      <c r="K1271" t="s">
        <v>272</v>
      </c>
      <c r="L1271" t="s">
        <v>195</v>
      </c>
      <c r="M1271" t="s">
        <v>185</v>
      </c>
      <c r="N1271" t="s">
        <v>60</v>
      </c>
      <c r="O1271" t="s">
        <v>62</v>
      </c>
      <c r="P1271" t="s">
        <v>76</v>
      </c>
      <c r="Q1271" t="s">
        <v>64</v>
      </c>
      <c r="R1271" t="s">
        <v>77</v>
      </c>
      <c r="S1271" t="s">
        <v>77</v>
      </c>
      <c r="T1271" t="s">
        <v>97</v>
      </c>
      <c r="U1271" t="s">
        <v>79</v>
      </c>
      <c r="V1271" t="s">
        <v>81</v>
      </c>
      <c r="W1271" t="s">
        <v>97</v>
      </c>
      <c r="X1271" t="s">
        <v>79</v>
      </c>
      <c r="Y1271" t="s">
        <v>2409</v>
      </c>
      <c r="Z1271" t="s">
        <v>5650</v>
      </c>
      <c r="AA1271" s="5">
        <v>45127</v>
      </c>
      <c r="AB1271" s="5">
        <v>45127</v>
      </c>
      <c r="AC1271" t="s">
        <v>5651</v>
      </c>
      <c r="AD1271" t="s">
        <v>5652</v>
      </c>
      <c r="AE1271" t="s">
        <v>1208</v>
      </c>
      <c r="AF1271" s="5">
        <v>45135</v>
      </c>
      <c r="AG1271" t="s">
        <v>5653</v>
      </c>
      <c r="AH1271" t="s">
        <v>5651</v>
      </c>
      <c r="AI1271" t="s">
        <v>87</v>
      </c>
      <c r="AJ1271" t="s">
        <v>88</v>
      </c>
      <c r="AK1271" s="5">
        <v>45229</v>
      </c>
      <c r="AL1271" s="5">
        <v>45199</v>
      </c>
      <c r="AM1271" t="s">
        <v>96</v>
      </c>
    </row>
    <row r="1272" spans="1:39">
      <c r="A1272" t="s">
        <v>5654</v>
      </c>
      <c r="B1272" t="s">
        <v>67</v>
      </c>
      <c r="C1272" s="5">
        <v>45108</v>
      </c>
      <c r="D1272" s="5">
        <v>45199</v>
      </c>
      <c r="E1272" t="s">
        <v>68</v>
      </c>
      <c r="F1272" t="s">
        <v>45</v>
      </c>
      <c r="G1272" t="s">
        <v>69</v>
      </c>
      <c r="H1272" t="s">
        <v>91</v>
      </c>
      <c r="I1272" t="s">
        <v>91</v>
      </c>
      <c r="J1272" t="s">
        <v>183</v>
      </c>
      <c r="K1272" t="s">
        <v>1509</v>
      </c>
      <c r="L1272" t="s">
        <v>168</v>
      </c>
      <c r="M1272" t="s">
        <v>195</v>
      </c>
      <c r="N1272" t="s">
        <v>60</v>
      </c>
      <c r="O1272" t="s">
        <v>62</v>
      </c>
      <c r="P1272" t="s">
        <v>76</v>
      </c>
      <c r="Q1272" t="s">
        <v>64</v>
      </c>
      <c r="R1272" t="s">
        <v>77</v>
      </c>
      <c r="S1272" t="s">
        <v>77</v>
      </c>
      <c r="T1272" t="s">
        <v>97</v>
      </c>
      <c r="U1272" t="s">
        <v>79</v>
      </c>
      <c r="V1272" t="s">
        <v>81</v>
      </c>
      <c r="W1272" t="s">
        <v>97</v>
      </c>
      <c r="X1272" t="s">
        <v>79</v>
      </c>
      <c r="Y1272" t="s">
        <v>356</v>
      </c>
      <c r="Z1272" t="s">
        <v>5655</v>
      </c>
      <c r="AA1272" s="5">
        <v>45133</v>
      </c>
      <c r="AB1272" s="5">
        <v>45134</v>
      </c>
      <c r="AC1272" t="s">
        <v>5656</v>
      </c>
      <c r="AD1272" t="s">
        <v>5657</v>
      </c>
      <c r="AE1272" t="s">
        <v>77</v>
      </c>
      <c r="AF1272" s="5">
        <v>45155</v>
      </c>
      <c r="AG1272" t="s">
        <v>5658</v>
      </c>
      <c r="AH1272" t="s">
        <v>5656</v>
      </c>
      <c r="AI1272" t="s">
        <v>87</v>
      </c>
      <c r="AJ1272" t="s">
        <v>88</v>
      </c>
      <c r="AK1272" s="5">
        <v>45229</v>
      </c>
      <c r="AL1272" s="5">
        <v>45199</v>
      </c>
      <c r="AM1272" t="s">
        <v>96</v>
      </c>
    </row>
    <row r="1273" spans="1:39">
      <c r="A1273" t="s">
        <v>5659</v>
      </c>
      <c r="B1273" t="s">
        <v>67</v>
      </c>
      <c r="C1273" s="5">
        <v>45108</v>
      </c>
      <c r="D1273" s="5">
        <v>45199</v>
      </c>
      <c r="E1273" t="s">
        <v>68</v>
      </c>
      <c r="F1273" t="s">
        <v>45</v>
      </c>
      <c r="G1273" t="s">
        <v>69</v>
      </c>
      <c r="H1273" t="s">
        <v>2290</v>
      </c>
      <c r="I1273" t="s">
        <v>2290</v>
      </c>
      <c r="J1273" t="s">
        <v>432</v>
      </c>
      <c r="K1273" t="s">
        <v>5660</v>
      </c>
      <c r="L1273" t="s">
        <v>5661</v>
      </c>
      <c r="M1273" t="s">
        <v>2961</v>
      </c>
      <c r="N1273" t="s">
        <v>61</v>
      </c>
      <c r="O1273" t="s">
        <v>62</v>
      </c>
      <c r="P1273" t="s">
        <v>76</v>
      </c>
      <c r="Q1273" t="s">
        <v>64</v>
      </c>
      <c r="R1273" t="s">
        <v>77</v>
      </c>
      <c r="S1273" t="s">
        <v>77</v>
      </c>
      <c r="T1273" t="s">
        <v>97</v>
      </c>
      <c r="U1273" t="s">
        <v>79</v>
      </c>
      <c r="V1273" t="s">
        <v>435</v>
      </c>
      <c r="W1273" t="s">
        <v>97</v>
      </c>
      <c r="X1273" t="s">
        <v>79</v>
      </c>
      <c r="Y1273" t="s">
        <v>356</v>
      </c>
      <c r="Z1273" t="s">
        <v>410</v>
      </c>
      <c r="AA1273" s="5">
        <v>45154</v>
      </c>
      <c r="AB1273" s="5">
        <v>45154</v>
      </c>
      <c r="AC1273" t="s">
        <v>5662</v>
      </c>
      <c r="AD1273" t="s">
        <v>92</v>
      </c>
      <c r="AE1273" t="s">
        <v>77</v>
      </c>
      <c r="AF1273" s="5">
        <v>45163</v>
      </c>
      <c r="AG1273" t="s">
        <v>5663</v>
      </c>
      <c r="AH1273" t="s">
        <v>5662</v>
      </c>
      <c r="AI1273" t="s">
        <v>87</v>
      </c>
      <c r="AJ1273" t="s">
        <v>88</v>
      </c>
      <c r="AK1273" s="5">
        <v>45229</v>
      </c>
      <c r="AL1273" s="5">
        <v>45199</v>
      </c>
      <c r="AM1273" t="s">
        <v>96</v>
      </c>
    </row>
    <row r="1274" spans="1:39">
      <c r="A1274" t="s">
        <v>5664</v>
      </c>
      <c r="B1274" t="s">
        <v>67</v>
      </c>
      <c r="C1274" s="5">
        <v>45108</v>
      </c>
      <c r="D1274" s="5">
        <v>45199</v>
      </c>
      <c r="E1274" t="s">
        <v>68</v>
      </c>
      <c r="F1274" t="s">
        <v>45</v>
      </c>
      <c r="G1274" t="s">
        <v>69</v>
      </c>
      <c r="H1274" t="s">
        <v>289</v>
      </c>
      <c r="I1274" t="s">
        <v>289</v>
      </c>
      <c r="J1274" t="s">
        <v>1694</v>
      </c>
      <c r="K1274" t="s">
        <v>877</v>
      </c>
      <c r="L1274" t="s">
        <v>878</v>
      </c>
      <c r="M1274" t="s">
        <v>879</v>
      </c>
      <c r="N1274" t="s">
        <v>60</v>
      </c>
      <c r="O1274" t="s">
        <v>62</v>
      </c>
      <c r="P1274" t="s">
        <v>76</v>
      </c>
      <c r="Q1274" t="s">
        <v>64</v>
      </c>
      <c r="R1274" t="s">
        <v>77</v>
      </c>
      <c r="S1274" t="s">
        <v>77</v>
      </c>
      <c r="T1274" t="s">
        <v>97</v>
      </c>
      <c r="U1274" t="s">
        <v>79</v>
      </c>
      <c r="V1274" t="s">
        <v>80</v>
      </c>
      <c r="W1274" t="s">
        <v>97</v>
      </c>
      <c r="X1274" t="s">
        <v>79</v>
      </c>
      <c r="Y1274" t="s">
        <v>486</v>
      </c>
      <c r="Z1274" t="s">
        <v>5665</v>
      </c>
      <c r="AA1274" s="5">
        <v>45163</v>
      </c>
      <c r="AB1274" s="5">
        <v>45163</v>
      </c>
      <c r="AC1274" t="s">
        <v>5666</v>
      </c>
      <c r="AD1274" t="s">
        <v>92</v>
      </c>
      <c r="AE1274" t="s">
        <v>77</v>
      </c>
      <c r="AF1274" s="5">
        <v>45175</v>
      </c>
      <c r="AG1274" t="s">
        <v>5667</v>
      </c>
      <c r="AH1274" t="s">
        <v>5666</v>
      </c>
      <c r="AI1274" t="s">
        <v>87</v>
      </c>
      <c r="AJ1274" t="s">
        <v>88</v>
      </c>
      <c r="AK1274" s="5">
        <v>45229</v>
      </c>
      <c r="AL1274" s="5">
        <v>45199</v>
      </c>
      <c r="AM1274" t="s">
        <v>96</v>
      </c>
    </row>
    <row r="1275" spans="1:39">
      <c r="A1275" t="s">
        <v>5668</v>
      </c>
      <c r="B1275" t="s">
        <v>67</v>
      </c>
      <c r="C1275" s="5">
        <v>45108</v>
      </c>
      <c r="D1275" s="5">
        <v>45199</v>
      </c>
      <c r="E1275" t="s">
        <v>68</v>
      </c>
      <c r="F1275" t="s">
        <v>45</v>
      </c>
      <c r="G1275" t="s">
        <v>69</v>
      </c>
      <c r="H1275" t="s">
        <v>263</v>
      </c>
      <c r="I1275" t="s">
        <v>263</v>
      </c>
      <c r="J1275" t="s">
        <v>830</v>
      </c>
      <c r="K1275" t="s">
        <v>3470</v>
      </c>
      <c r="L1275" t="s">
        <v>5669</v>
      </c>
      <c r="M1275" t="s">
        <v>1667</v>
      </c>
      <c r="N1275" t="s">
        <v>61</v>
      </c>
      <c r="O1275" t="s">
        <v>62</v>
      </c>
      <c r="P1275" t="s">
        <v>677</v>
      </c>
      <c r="Q1275" t="s">
        <v>64</v>
      </c>
      <c r="R1275" t="s">
        <v>77</v>
      </c>
      <c r="S1275" t="s">
        <v>77</v>
      </c>
      <c r="T1275" t="s">
        <v>78</v>
      </c>
      <c r="U1275" t="s">
        <v>79</v>
      </c>
      <c r="V1275" t="s">
        <v>350</v>
      </c>
      <c r="W1275" t="s">
        <v>78</v>
      </c>
      <c r="X1275" t="s">
        <v>79</v>
      </c>
      <c r="Y1275" t="s">
        <v>81</v>
      </c>
      <c r="Z1275" t="s">
        <v>1350</v>
      </c>
      <c r="AA1275" s="5">
        <v>45126</v>
      </c>
      <c r="AB1275" s="5">
        <v>45127</v>
      </c>
      <c r="AC1275" t="s">
        <v>5670</v>
      </c>
      <c r="AD1275" t="s">
        <v>1770</v>
      </c>
      <c r="AE1275" t="s">
        <v>77</v>
      </c>
      <c r="AF1275" s="5">
        <v>45127</v>
      </c>
      <c r="AG1275" t="s">
        <v>3771</v>
      </c>
      <c r="AH1275" t="s">
        <v>5670</v>
      </c>
      <c r="AI1275" t="s">
        <v>87</v>
      </c>
      <c r="AJ1275" t="s">
        <v>88</v>
      </c>
      <c r="AK1275" s="5">
        <v>45229</v>
      </c>
      <c r="AL1275" s="5">
        <v>45199</v>
      </c>
      <c r="AM1275" t="s">
        <v>96</v>
      </c>
    </row>
    <row r="1276" spans="1:39">
      <c r="A1276" t="s">
        <v>5671</v>
      </c>
      <c r="B1276" t="s">
        <v>67</v>
      </c>
      <c r="C1276" s="5">
        <v>45108</v>
      </c>
      <c r="D1276" s="5">
        <v>45199</v>
      </c>
      <c r="E1276" t="s">
        <v>68</v>
      </c>
      <c r="F1276" t="s">
        <v>45</v>
      </c>
      <c r="G1276" t="s">
        <v>69</v>
      </c>
      <c r="H1276" t="s">
        <v>263</v>
      </c>
      <c r="I1276" t="s">
        <v>263</v>
      </c>
      <c r="J1276" t="s">
        <v>1642</v>
      </c>
      <c r="K1276" t="s">
        <v>5672</v>
      </c>
      <c r="L1276" t="s">
        <v>393</v>
      </c>
      <c r="M1276" t="s">
        <v>185</v>
      </c>
      <c r="N1276" t="s">
        <v>60</v>
      </c>
      <c r="O1276" t="s">
        <v>62</v>
      </c>
      <c r="P1276" t="s">
        <v>677</v>
      </c>
      <c r="Q1276" t="s">
        <v>64</v>
      </c>
      <c r="R1276" t="s">
        <v>77</v>
      </c>
      <c r="S1276" t="s">
        <v>77</v>
      </c>
      <c r="T1276" t="s">
        <v>78</v>
      </c>
      <c r="U1276" t="s">
        <v>79</v>
      </c>
      <c r="V1276" t="s">
        <v>1646</v>
      </c>
      <c r="W1276" t="s">
        <v>78</v>
      </c>
      <c r="X1276" t="s">
        <v>79</v>
      </c>
      <c r="Y1276" t="s">
        <v>81</v>
      </c>
      <c r="Z1276" t="s">
        <v>1350</v>
      </c>
      <c r="AA1276" s="5">
        <v>45127</v>
      </c>
      <c r="AB1276" s="5">
        <v>45128</v>
      </c>
      <c r="AC1276" t="s">
        <v>5673</v>
      </c>
      <c r="AD1276" t="s">
        <v>5674</v>
      </c>
      <c r="AE1276" t="s">
        <v>77</v>
      </c>
      <c r="AF1276" s="5">
        <v>45128</v>
      </c>
      <c r="AG1276" t="s">
        <v>1649</v>
      </c>
      <c r="AH1276" t="s">
        <v>5673</v>
      </c>
      <c r="AI1276" t="s">
        <v>87</v>
      </c>
      <c r="AJ1276" t="s">
        <v>88</v>
      </c>
      <c r="AK1276" s="5">
        <v>45229</v>
      </c>
      <c r="AL1276" s="5">
        <v>45199</v>
      </c>
      <c r="AM1276" t="s">
        <v>96</v>
      </c>
    </row>
    <row r="1277" spans="1:39">
      <c r="A1277" t="s">
        <v>5675</v>
      </c>
      <c r="B1277" t="s">
        <v>67</v>
      </c>
      <c r="C1277" s="5">
        <v>45108</v>
      </c>
      <c r="D1277" s="5">
        <v>45199</v>
      </c>
      <c r="E1277" t="s">
        <v>68</v>
      </c>
      <c r="F1277" t="s">
        <v>45</v>
      </c>
      <c r="G1277" t="s">
        <v>69</v>
      </c>
      <c r="H1277" t="s">
        <v>745</v>
      </c>
      <c r="I1277" t="s">
        <v>745</v>
      </c>
      <c r="J1277" t="s">
        <v>383</v>
      </c>
      <c r="K1277" t="s">
        <v>384</v>
      </c>
      <c r="L1277" t="s">
        <v>130</v>
      </c>
      <c r="M1277" t="s">
        <v>385</v>
      </c>
      <c r="N1277" t="s">
        <v>60</v>
      </c>
      <c r="O1277" t="s">
        <v>62</v>
      </c>
      <c r="P1277" t="s">
        <v>76</v>
      </c>
      <c r="Q1277" t="s">
        <v>64</v>
      </c>
      <c r="R1277" t="s">
        <v>77</v>
      </c>
      <c r="S1277" t="s">
        <v>77</v>
      </c>
      <c r="T1277" t="s">
        <v>97</v>
      </c>
      <c r="U1277" t="s">
        <v>79</v>
      </c>
      <c r="V1277" t="s">
        <v>386</v>
      </c>
      <c r="W1277" t="s">
        <v>97</v>
      </c>
      <c r="X1277" t="s">
        <v>79</v>
      </c>
      <c r="Y1277" t="s">
        <v>81</v>
      </c>
      <c r="Z1277" t="s">
        <v>1597</v>
      </c>
      <c r="AA1277" s="5">
        <v>45112</v>
      </c>
      <c r="AB1277" s="5">
        <v>45112</v>
      </c>
      <c r="AC1277" t="s">
        <v>5676</v>
      </c>
      <c r="AD1277" t="s">
        <v>112</v>
      </c>
      <c r="AE1277" t="s">
        <v>77</v>
      </c>
      <c r="AF1277" s="5">
        <v>45131</v>
      </c>
      <c r="AG1277" t="s">
        <v>1816</v>
      </c>
      <c r="AH1277" t="s">
        <v>5676</v>
      </c>
      <c r="AI1277" t="s">
        <v>87</v>
      </c>
      <c r="AJ1277" t="s">
        <v>88</v>
      </c>
      <c r="AK1277" s="5">
        <v>45229</v>
      </c>
      <c r="AL1277" s="5">
        <v>45199</v>
      </c>
      <c r="AM1277" t="s">
        <v>96</v>
      </c>
    </row>
    <row r="1278" spans="1:39">
      <c r="A1278" t="s">
        <v>5677</v>
      </c>
      <c r="B1278" t="s">
        <v>67</v>
      </c>
      <c r="C1278" s="5">
        <v>45108</v>
      </c>
      <c r="D1278" s="5">
        <v>45199</v>
      </c>
      <c r="E1278" t="s">
        <v>68</v>
      </c>
      <c r="F1278" t="s">
        <v>45</v>
      </c>
      <c r="G1278" t="s">
        <v>69</v>
      </c>
      <c r="H1278" t="s">
        <v>263</v>
      </c>
      <c r="I1278" t="s">
        <v>263</v>
      </c>
      <c r="J1278" t="s">
        <v>128</v>
      </c>
      <c r="K1278" t="s">
        <v>4297</v>
      </c>
      <c r="L1278" t="s">
        <v>246</v>
      </c>
      <c r="M1278" t="s">
        <v>130</v>
      </c>
      <c r="N1278" t="s">
        <v>61</v>
      </c>
      <c r="O1278" t="s">
        <v>62</v>
      </c>
      <c r="P1278" t="s">
        <v>76</v>
      </c>
      <c r="Q1278" t="s">
        <v>64</v>
      </c>
      <c r="R1278" t="s">
        <v>77</v>
      </c>
      <c r="S1278" t="s">
        <v>77</v>
      </c>
      <c r="T1278" t="s">
        <v>97</v>
      </c>
      <c r="U1278" t="s">
        <v>79</v>
      </c>
      <c r="V1278" t="s">
        <v>132</v>
      </c>
      <c r="W1278" t="s">
        <v>97</v>
      </c>
      <c r="X1278" t="s">
        <v>79</v>
      </c>
      <c r="Y1278" t="s">
        <v>81</v>
      </c>
      <c r="Z1278" t="s">
        <v>1308</v>
      </c>
      <c r="AA1278" s="5">
        <v>45125</v>
      </c>
      <c r="AB1278" s="5">
        <v>45125</v>
      </c>
      <c r="AC1278" t="s">
        <v>5678</v>
      </c>
      <c r="AD1278" t="s">
        <v>92</v>
      </c>
      <c r="AE1278" t="s">
        <v>77</v>
      </c>
      <c r="AF1278" s="5">
        <v>45149</v>
      </c>
      <c r="AG1278" t="s">
        <v>3841</v>
      </c>
      <c r="AH1278" t="s">
        <v>5678</v>
      </c>
      <c r="AI1278" t="s">
        <v>87</v>
      </c>
      <c r="AJ1278" t="s">
        <v>88</v>
      </c>
      <c r="AK1278" s="5">
        <v>45229</v>
      </c>
      <c r="AL1278" s="5">
        <v>45199</v>
      </c>
      <c r="AM1278" t="s">
        <v>96</v>
      </c>
    </row>
    <row r="1279" spans="1:39">
      <c r="A1279" t="s">
        <v>5679</v>
      </c>
      <c r="B1279" t="s">
        <v>67</v>
      </c>
      <c r="C1279" s="5">
        <v>45108</v>
      </c>
      <c r="D1279" s="5">
        <v>45199</v>
      </c>
      <c r="E1279" t="s">
        <v>68</v>
      </c>
      <c r="F1279" t="s">
        <v>45</v>
      </c>
      <c r="G1279" t="s">
        <v>69</v>
      </c>
      <c r="H1279" t="s">
        <v>263</v>
      </c>
      <c r="I1279" t="s">
        <v>263</v>
      </c>
      <c r="J1279" t="s">
        <v>372</v>
      </c>
      <c r="K1279" t="s">
        <v>5680</v>
      </c>
      <c r="L1279" t="s">
        <v>365</v>
      </c>
      <c r="M1279" t="s">
        <v>611</v>
      </c>
      <c r="N1279" t="s">
        <v>60</v>
      </c>
      <c r="O1279" t="s">
        <v>62</v>
      </c>
      <c r="P1279" t="s">
        <v>677</v>
      </c>
      <c r="Q1279" t="s">
        <v>64</v>
      </c>
      <c r="R1279" t="s">
        <v>77</v>
      </c>
      <c r="S1279" t="s">
        <v>77</v>
      </c>
      <c r="T1279" t="s">
        <v>78</v>
      </c>
      <c r="U1279" t="s">
        <v>79</v>
      </c>
      <c r="V1279" t="s">
        <v>1733</v>
      </c>
      <c r="W1279" t="s">
        <v>78</v>
      </c>
      <c r="X1279" t="s">
        <v>79</v>
      </c>
      <c r="Y1279" t="s">
        <v>81</v>
      </c>
      <c r="Z1279" t="s">
        <v>1261</v>
      </c>
      <c r="AA1279" s="5">
        <v>45124</v>
      </c>
      <c r="AB1279" s="5">
        <v>45128</v>
      </c>
      <c r="AC1279" t="s">
        <v>5681</v>
      </c>
      <c r="AD1279" t="s">
        <v>1828</v>
      </c>
      <c r="AE1279" t="s">
        <v>77</v>
      </c>
      <c r="AF1279" s="5">
        <v>45153</v>
      </c>
      <c r="AG1279" t="s">
        <v>1735</v>
      </c>
      <c r="AH1279" t="s">
        <v>5681</v>
      </c>
      <c r="AI1279" t="s">
        <v>87</v>
      </c>
      <c r="AJ1279" t="s">
        <v>88</v>
      </c>
      <c r="AK1279" s="5">
        <v>45229</v>
      </c>
      <c r="AL1279" s="5">
        <v>45199</v>
      </c>
      <c r="AM1279" t="s">
        <v>96</v>
      </c>
    </row>
    <row r="1280" spans="1:39">
      <c r="A1280" t="s">
        <v>5682</v>
      </c>
      <c r="B1280" t="s">
        <v>67</v>
      </c>
      <c r="C1280" s="5">
        <v>45108</v>
      </c>
      <c r="D1280" s="5">
        <v>45199</v>
      </c>
      <c r="E1280" t="s">
        <v>68</v>
      </c>
      <c r="F1280" t="s">
        <v>45</v>
      </c>
      <c r="G1280" t="s">
        <v>69</v>
      </c>
      <c r="H1280" t="s">
        <v>892</v>
      </c>
      <c r="I1280" t="s">
        <v>892</v>
      </c>
      <c r="J1280" t="s">
        <v>112</v>
      </c>
      <c r="K1280" t="s">
        <v>2850</v>
      </c>
      <c r="L1280" t="s">
        <v>5683</v>
      </c>
      <c r="M1280" t="s">
        <v>195</v>
      </c>
      <c r="N1280" t="s">
        <v>61</v>
      </c>
      <c r="O1280" t="s">
        <v>62</v>
      </c>
      <c r="P1280" t="s">
        <v>76</v>
      </c>
      <c r="Q1280" t="s">
        <v>64</v>
      </c>
      <c r="R1280" t="s">
        <v>77</v>
      </c>
      <c r="S1280" t="s">
        <v>77</v>
      </c>
      <c r="T1280" t="s">
        <v>97</v>
      </c>
      <c r="U1280" t="s">
        <v>79</v>
      </c>
      <c r="V1280" t="s">
        <v>81</v>
      </c>
      <c r="W1280" t="s">
        <v>97</v>
      </c>
      <c r="X1280" t="s">
        <v>79</v>
      </c>
      <c r="Y1280" t="s">
        <v>659</v>
      </c>
      <c r="Z1280" t="s">
        <v>2343</v>
      </c>
      <c r="AA1280" s="5">
        <v>45100</v>
      </c>
      <c r="AB1280" s="5">
        <v>45100</v>
      </c>
      <c r="AC1280" t="s">
        <v>5684</v>
      </c>
      <c r="AD1280" t="s">
        <v>112</v>
      </c>
      <c r="AE1280" t="s">
        <v>77</v>
      </c>
      <c r="AF1280" s="5">
        <v>45121</v>
      </c>
      <c r="AG1280" t="s">
        <v>5685</v>
      </c>
      <c r="AH1280" t="s">
        <v>5684</v>
      </c>
      <c r="AI1280" t="s">
        <v>87</v>
      </c>
      <c r="AJ1280" t="s">
        <v>88</v>
      </c>
      <c r="AK1280" s="5">
        <v>45229</v>
      </c>
      <c r="AL1280" s="5">
        <v>45199</v>
      </c>
      <c r="AM1280" t="s">
        <v>96</v>
      </c>
    </row>
    <row r="1281" spans="1:39">
      <c r="A1281" t="s">
        <v>5686</v>
      </c>
      <c r="B1281" t="s">
        <v>67</v>
      </c>
      <c r="C1281" s="5">
        <v>45108</v>
      </c>
      <c r="D1281" s="5">
        <v>45199</v>
      </c>
      <c r="E1281" t="s">
        <v>68</v>
      </c>
      <c r="F1281" t="s">
        <v>45</v>
      </c>
      <c r="G1281" t="s">
        <v>69</v>
      </c>
      <c r="H1281" t="s">
        <v>1338</v>
      </c>
      <c r="I1281" t="s">
        <v>1338</v>
      </c>
      <c r="J1281" t="s">
        <v>175</v>
      </c>
      <c r="K1281" t="s">
        <v>408</v>
      </c>
      <c r="L1281" t="s">
        <v>822</v>
      </c>
      <c r="M1281" t="s">
        <v>823</v>
      </c>
      <c r="N1281" t="s">
        <v>61</v>
      </c>
      <c r="O1281" t="s">
        <v>62</v>
      </c>
      <c r="P1281" t="s">
        <v>76</v>
      </c>
      <c r="Q1281" t="s">
        <v>64</v>
      </c>
      <c r="R1281" t="s">
        <v>77</v>
      </c>
      <c r="S1281" t="s">
        <v>77</v>
      </c>
      <c r="T1281" t="s">
        <v>97</v>
      </c>
      <c r="U1281" t="s">
        <v>79</v>
      </c>
      <c r="V1281" t="s">
        <v>81</v>
      </c>
      <c r="W1281" t="s">
        <v>97</v>
      </c>
      <c r="X1281" t="s">
        <v>79</v>
      </c>
      <c r="Y1281" t="s">
        <v>1755</v>
      </c>
      <c r="Z1281" t="s">
        <v>1339</v>
      </c>
      <c r="AA1281" s="5">
        <v>45114</v>
      </c>
      <c r="AB1281" s="5">
        <v>45114</v>
      </c>
      <c r="AC1281" t="s">
        <v>5687</v>
      </c>
      <c r="AD1281" t="s">
        <v>92</v>
      </c>
      <c r="AE1281" t="s">
        <v>77</v>
      </c>
      <c r="AF1281" s="5">
        <v>45135</v>
      </c>
      <c r="AG1281" t="s">
        <v>1757</v>
      </c>
      <c r="AH1281" t="s">
        <v>5687</v>
      </c>
      <c r="AI1281" t="s">
        <v>87</v>
      </c>
      <c r="AJ1281" t="s">
        <v>88</v>
      </c>
      <c r="AK1281" s="5">
        <v>45229</v>
      </c>
      <c r="AL1281" s="5">
        <v>45199</v>
      </c>
      <c r="AM1281" t="s">
        <v>96</v>
      </c>
    </row>
    <row r="1282" spans="1:39">
      <c r="A1282" t="s">
        <v>5688</v>
      </c>
      <c r="B1282" t="s">
        <v>67</v>
      </c>
      <c r="C1282" s="5">
        <v>45108</v>
      </c>
      <c r="D1282" s="5">
        <v>45199</v>
      </c>
      <c r="E1282" t="s">
        <v>68</v>
      </c>
      <c r="F1282" t="s">
        <v>45</v>
      </c>
      <c r="G1282" t="s">
        <v>69</v>
      </c>
      <c r="H1282" t="s">
        <v>289</v>
      </c>
      <c r="I1282" t="s">
        <v>289</v>
      </c>
      <c r="J1282" t="s">
        <v>1694</v>
      </c>
      <c r="K1282" t="s">
        <v>877</v>
      </c>
      <c r="L1282" t="s">
        <v>878</v>
      </c>
      <c r="M1282" t="s">
        <v>879</v>
      </c>
      <c r="N1282" t="s">
        <v>60</v>
      </c>
      <c r="O1282" t="s">
        <v>62</v>
      </c>
      <c r="P1282" t="s">
        <v>76</v>
      </c>
      <c r="Q1282" t="s">
        <v>64</v>
      </c>
      <c r="R1282" t="s">
        <v>77</v>
      </c>
      <c r="S1282" t="s">
        <v>77</v>
      </c>
      <c r="T1282" t="s">
        <v>97</v>
      </c>
      <c r="U1282" t="s">
        <v>79</v>
      </c>
      <c r="V1282" t="s">
        <v>80</v>
      </c>
      <c r="W1282" t="s">
        <v>97</v>
      </c>
      <c r="X1282" t="s">
        <v>79</v>
      </c>
      <c r="Y1282" t="s">
        <v>1821</v>
      </c>
      <c r="Z1282" t="s">
        <v>5665</v>
      </c>
      <c r="AA1282" s="5">
        <v>45160</v>
      </c>
      <c r="AB1282" s="5">
        <v>45160</v>
      </c>
      <c r="AC1282" t="s">
        <v>5689</v>
      </c>
      <c r="AD1282" t="s">
        <v>960</v>
      </c>
      <c r="AE1282" t="s">
        <v>77</v>
      </c>
      <c r="AF1282" s="5">
        <v>45175</v>
      </c>
      <c r="AG1282" t="s">
        <v>5667</v>
      </c>
      <c r="AH1282" t="s">
        <v>5689</v>
      </c>
      <c r="AI1282" t="s">
        <v>87</v>
      </c>
      <c r="AJ1282" t="s">
        <v>88</v>
      </c>
      <c r="AK1282" s="5">
        <v>45229</v>
      </c>
      <c r="AL1282" s="5">
        <v>45199</v>
      </c>
      <c r="AM1282" t="s">
        <v>96</v>
      </c>
    </row>
    <row r="1283" spans="1:39">
      <c r="A1283" t="s">
        <v>5690</v>
      </c>
      <c r="B1283" t="s">
        <v>67</v>
      </c>
      <c r="C1283" s="5">
        <v>45108</v>
      </c>
      <c r="D1283" s="5">
        <v>45199</v>
      </c>
      <c r="E1283" t="s">
        <v>68</v>
      </c>
      <c r="F1283" t="s">
        <v>45</v>
      </c>
      <c r="G1283" t="s">
        <v>69</v>
      </c>
      <c r="H1283" t="s">
        <v>263</v>
      </c>
      <c r="I1283" t="s">
        <v>263</v>
      </c>
      <c r="J1283" t="s">
        <v>1423</v>
      </c>
      <c r="K1283" t="s">
        <v>5691</v>
      </c>
      <c r="L1283" t="s">
        <v>1361</v>
      </c>
      <c r="M1283" t="s">
        <v>5692</v>
      </c>
      <c r="N1283" t="s">
        <v>60</v>
      </c>
      <c r="O1283" t="s">
        <v>62</v>
      </c>
      <c r="P1283" t="s">
        <v>677</v>
      </c>
      <c r="Q1283" t="s">
        <v>64</v>
      </c>
      <c r="R1283" t="s">
        <v>77</v>
      </c>
      <c r="S1283" t="s">
        <v>77</v>
      </c>
      <c r="T1283" t="s">
        <v>78</v>
      </c>
      <c r="U1283" t="s">
        <v>79</v>
      </c>
      <c r="V1283" t="s">
        <v>1426</v>
      </c>
      <c r="W1283" t="s">
        <v>78</v>
      </c>
      <c r="X1283" t="s">
        <v>79</v>
      </c>
      <c r="Y1283" t="s">
        <v>81</v>
      </c>
      <c r="Z1283" t="s">
        <v>5693</v>
      </c>
      <c r="AA1283" s="5">
        <v>45092</v>
      </c>
      <c r="AB1283" s="5">
        <v>45092</v>
      </c>
      <c r="AC1283" t="s">
        <v>5694</v>
      </c>
      <c r="AD1283" t="s">
        <v>5695</v>
      </c>
      <c r="AE1283" t="s">
        <v>77</v>
      </c>
      <c r="AF1283" s="5">
        <v>45092</v>
      </c>
      <c r="AG1283" t="s">
        <v>4074</v>
      </c>
      <c r="AH1283" t="s">
        <v>5694</v>
      </c>
      <c r="AI1283" t="s">
        <v>87</v>
      </c>
      <c r="AJ1283" t="s">
        <v>88</v>
      </c>
      <c r="AK1283" s="5">
        <v>45229</v>
      </c>
      <c r="AL1283" s="5">
        <v>45199</v>
      </c>
      <c r="AM1283" t="s">
        <v>96</v>
      </c>
    </row>
    <row r="1284" spans="1:39">
      <c r="A1284" t="s">
        <v>5696</v>
      </c>
      <c r="B1284" t="s">
        <v>67</v>
      </c>
      <c r="C1284" s="5">
        <v>45108</v>
      </c>
      <c r="D1284" s="5">
        <v>45199</v>
      </c>
      <c r="E1284" t="s">
        <v>68</v>
      </c>
      <c r="F1284" t="s">
        <v>45</v>
      </c>
      <c r="G1284" t="s">
        <v>69</v>
      </c>
      <c r="H1284" t="s">
        <v>263</v>
      </c>
      <c r="I1284" t="s">
        <v>263</v>
      </c>
      <c r="J1284" t="s">
        <v>1777</v>
      </c>
      <c r="K1284" t="s">
        <v>5697</v>
      </c>
      <c r="L1284" t="s">
        <v>463</v>
      </c>
      <c r="M1284" t="s">
        <v>4032</v>
      </c>
      <c r="N1284" t="s">
        <v>61</v>
      </c>
      <c r="O1284" t="s">
        <v>62</v>
      </c>
      <c r="P1284" t="s">
        <v>677</v>
      </c>
      <c r="Q1284" t="s">
        <v>64</v>
      </c>
      <c r="R1284" t="s">
        <v>77</v>
      </c>
      <c r="S1284" t="s">
        <v>77</v>
      </c>
      <c r="T1284" t="s">
        <v>78</v>
      </c>
      <c r="U1284" t="s">
        <v>79</v>
      </c>
      <c r="V1284" t="s">
        <v>341</v>
      </c>
      <c r="W1284" t="s">
        <v>78</v>
      </c>
      <c r="X1284" t="s">
        <v>1252</v>
      </c>
      <c r="Y1284" t="s">
        <v>81</v>
      </c>
      <c r="Z1284" t="s">
        <v>1253</v>
      </c>
      <c r="AA1284" s="5">
        <v>45126</v>
      </c>
      <c r="AB1284" s="5">
        <v>45128</v>
      </c>
      <c r="AC1284" t="s">
        <v>5698</v>
      </c>
      <c r="AD1284" t="s">
        <v>5699</v>
      </c>
      <c r="AE1284" t="s">
        <v>77</v>
      </c>
      <c r="AF1284" s="5">
        <v>45156</v>
      </c>
      <c r="AG1284" t="s">
        <v>1781</v>
      </c>
      <c r="AH1284" t="s">
        <v>5698</v>
      </c>
      <c r="AI1284" t="s">
        <v>87</v>
      </c>
      <c r="AJ1284" t="s">
        <v>88</v>
      </c>
      <c r="AK1284" s="5">
        <v>45229</v>
      </c>
      <c r="AL1284" s="5">
        <v>45199</v>
      </c>
      <c r="AM1284" t="s">
        <v>96</v>
      </c>
    </row>
    <row r="1285" spans="1:39">
      <c r="A1285" t="s">
        <v>5700</v>
      </c>
      <c r="B1285" t="s">
        <v>67</v>
      </c>
      <c r="C1285" s="5">
        <v>45108</v>
      </c>
      <c r="D1285" s="5">
        <v>45199</v>
      </c>
      <c r="E1285" t="s">
        <v>68</v>
      </c>
      <c r="F1285" t="s">
        <v>45</v>
      </c>
      <c r="G1285" t="s">
        <v>69</v>
      </c>
      <c r="H1285" t="s">
        <v>263</v>
      </c>
      <c r="I1285" t="s">
        <v>263</v>
      </c>
      <c r="J1285" t="s">
        <v>1777</v>
      </c>
      <c r="K1285" t="s">
        <v>5697</v>
      </c>
      <c r="L1285" t="s">
        <v>463</v>
      </c>
      <c r="M1285" t="s">
        <v>4032</v>
      </c>
      <c r="N1285" t="s">
        <v>61</v>
      </c>
      <c r="O1285" t="s">
        <v>62</v>
      </c>
      <c r="P1285" t="s">
        <v>677</v>
      </c>
      <c r="Q1285" t="s">
        <v>64</v>
      </c>
      <c r="R1285" t="s">
        <v>77</v>
      </c>
      <c r="S1285" t="s">
        <v>77</v>
      </c>
      <c r="T1285" t="s">
        <v>78</v>
      </c>
      <c r="U1285" t="s">
        <v>79</v>
      </c>
      <c r="V1285" t="s">
        <v>341</v>
      </c>
      <c r="W1285" t="s">
        <v>78</v>
      </c>
      <c r="X1285" t="s">
        <v>1252</v>
      </c>
      <c r="Y1285" t="s">
        <v>81</v>
      </c>
      <c r="Z1285" t="s">
        <v>1253</v>
      </c>
      <c r="AA1285" s="5">
        <v>45126</v>
      </c>
      <c r="AB1285" s="5">
        <v>45128</v>
      </c>
      <c r="AC1285" t="s">
        <v>5701</v>
      </c>
      <c r="AD1285" t="s">
        <v>298</v>
      </c>
      <c r="AE1285" t="s">
        <v>77</v>
      </c>
      <c r="AF1285" s="5">
        <v>45156</v>
      </c>
      <c r="AG1285" t="s">
        <v>1781</v>
      </c>
      <c r="AH1285" t="s">
        <v>5701</v>
      </c>
      <c r="AI1285" t="s">
        <v>87</v>
      </c>
      <c r="AJ1285" t="s">
        <v>88</v>
      </c>
      <c r="AK1285" s="5">
        <v>45229</v>
      </c>
      <c r="AL1285" s="5">
        <v>45199</v>
      </c>
      <c r="AM1285" t="s">
        <v>96</v>
      </c>
    </row>
    <row r="1286" spans="1:39">
      <c r="A1286" t="s">
        <v>5702</v>
      </c>
      <c r="B1286" t="s">
        <v>67</v>
      </c>
      <c r="C1286" s="5">
        <v>45108</v>
      </c>
      <c r="D1286" s="5">
        <v>45199</v>
      </c>
      <c r="E1286" t="s">
        <v>68</v>
      </c>
      <c r="F1286" t="s">
        <v>45</v>
      </c>
      <c r="G1286" t="s">
        <v>69</v>
      </c>
      <c r="H1286" t="s">
        <v>263</v>
      </c>
      <c r="I1286" t="s">
        <v>263</v>
      </c>
      <c r="J1286" t="s">
        <v>3609</v>
      </c>
      <c r="K1286" t="s">
        <v>4035</v>
      </c>
      <c r="L1286" t="s">
        <v>4036</v>
      </c>
      <c r="M1286" t="s">
        <v>4037</v>
      </c>
      <c r="N1286" t="s">
        <v>60</v>
      </c>
      <c r="O1286" t="s">
        <v>62</v>
      </c>
      <c r="P1286" t="s">
        <v>677</v>
      </c>
      <c r="Q1286" t="s">
        <v>64</v>
      </c>
      <c r="R1286" t="s">
        <v>77</v>
      </c>
      <c r="S1286" t="s">
        <v>77</v>
      </c>
      <c r="T1286" t="s">
        <v>78</v>
      </c>
      <c r="U1286" t="s">
        <v>79</v>
      </c>
      <c r="V1286" t="s">
        <v>2599</v>
      </c>
      <c r="W1286" t="s">
        <v>78</v>
      </c>
      <c r="X1286" t="s">
        <v>1252</v>
      </c>
      <c r="Y1286" t="s">
        <v>178</v>
      </c>
      <c r="Z1286" t="s">
        <v>5703</v>
      </c>
      <c r="AA1286" s="5">
        <v>45104</v>
      </c>
      <c r="AB1286" s="5">
        <v>45104</v>
      </c>
      <c r="AC1286" t="s">
        <v>5704</v>
      </c>
      <c r="AD1286" t="s">
        <v>112</v>
      </c>
      <c r="AE1286" t="s">
        <v>77</v>
      </c>
      <c r="AF1286" s="5">
        <v>45118</v>
      </c>
      <c r="AG1286" t="s">
        <v>5705</v>
      </c>
      <c r="AH1286" t="s">
        <v>5704</v>
      </c>
      <c r="AI1286" t="s">
        <v>87</v>
      </c>
      <c r="AJ1286" t="s">
        <v>88</v>
      </c>
      <c r="AK1286" s="5">
        <v>45229</v>
      </c>
      <c r="AL1286" s="5">
        <v>45199</v>
      </c>
      <c r="AM1286" t="s">
        <v>96</v>
      </c>
    </row>
    <row r="1287" spans="1:39">
      <c r="A1287" t="s">
        <v>5706</v>
      </c>
      <c r="B1287" t="s">
        <v>67</v>
      </c>
      <c r="C1287" s="5">
        <v>45108</v>
      </c>
      <c r="D1287" s="5">
        <v>45199</v>
      </c>
      <c r="E1287" t="s">
        <v>68</v>
      </c>
      <c r="F1287" t="s">
        <v>45</v>
      </c>
      <c r="G1287" t="s">
        <v>69</v>
      </c>
      <c r="H1287" t="s">
        <v>745</v>
      </c>
      <c r="I1287" t="s">
        <v>745</v>
      </c>
      <c r="J1287" t="s">
        <v>383</v>
      </c>
      <c r="K1287" t="s">
        <v>384</v>
      </c>
      <c r="L1287" t="s">
        <v>130</v>
      </c>
      <c r="M1287" t="s">
        <v>385</v>
      </c>
      <c r="N1287" t="s">
        <v>60</v>
      </c>
      <c r="O1287" t="s">
        <v>62</v>
      </c>
      <c r="P1287" t="s">
        <v>76</v>
      </c>
      <c r="Q1287" t="s">
        <v>64</v>
      </c>
      <c r="R1287" t="s">
        <v>77</v>
      </c>
      <c r="S1287" t="s">
        <v>77</v>
      </c>
      <c r="T1287" t="s">
        <v>97</v>
      </c>
      <c r="U1287" t="s">
        <v>79</v>
      </c>
      <c r="V1287" t="s">
        <v>386</v>
      </c>
      <c r="W1287" t="s">
        <v>97</v>
      </c>
      <c r="X1287" t="s">
        <v>79</v>
      </c>
      <c r="Y1287" t="s">
        <v>81</v>
      </c>
      <c r="Z1287" t="s">
        <v>1597</v>
      </c>
      <c r="AA1287" s="5">
        <v>45112</v>
      </c>
      <c r="AB1287" s="5">
        <v>45112</v>
      </c>
      <c r="AC1287" t="s">
        <v>5707</v>
      </c>
      <c r="AD1287" t="s">
        <v>5266</v>
      </c>
      <c r="AE1287" t="s">
        <v>77</v>
      </c>
      <c r="AF1287" s="5">
        <v>45131</v>
      </c>
      <c r="AG1287" t="s">
        <v>1816</v>
      </c>
      <c r="AH1287" t="s">
        <v>5707</v>
      </c>
      <c r="AI1287" t="s">
        <v>87</v>
      </c>
      <c r="AJ1287" t="s">
        <v>88</v>
      </c>
      <c r="AK1287" s="5">
        <v>45229</v>
      </c>
      <c r="AL1287" s="5">
        <v>45199</v>
      </c>
      <c r="AM1287" t="s">
        <v>96</v>
      </c>
    </row>
    <row r="1288" spans="1:39">
      <c r="A1288" t="s">
        <v>5708</v>
      </c>
      <c r="B1288" t="s">
        <v>67</v>
      </c>
      <c r="C1288" s="5">
        <v>45108</v>
      </c>
      <c r="D1288" s="5">
        <v>45199</v>
      </c>
      <c r="E1288" t="s">
        <v>68</v>
      </c>
      <c r="F1288" t="s">
        <v>45</v>
      </c>
      <c r="G1288" t="s">
        <v>69</v>
      </c>
      <c r="H1288" t="s">
        <v>263</v>
      </c>
      <c r="I1288" t="s">
        <v>263</v>
      </c>
      <c r="J1288" t="s">
        <v>116</v>
      </c>
      <c r="K1288" t="s">
        <v>408</v>
      </c>
      <c r="L1288" t="s">
        <v>237</v>
      </c>
      <c r="M1288" t="s">
        <v>334</v>
      </c>
      <c r="N1288" t="s">
        <v>61</v>
      </c>
      <c r="O1288" t="s">
        <v>62</v>
      </c>
      <c r="P1288" t="s">
        <v>76</v>
      </c>
      <c r="Q1288" t="s">
        <v>64</v>
      </c>
      <c r="R1288" t="s">
        <v>77</v>
      </c>
      <c r="S1288" t="s">
        <v>77</v>
      </c>
      <c r="T1288" t="s">
        <v>97</v>
      </c>
      <c r="U1288" t="s">
        <v>79</v>
      </c>
      <c r="V1288" t="s">
        <v>120</v>
      </c>
      <c r="W1288" t="s">
        <v>97</v>
      </c>
      <c r="X1288" t="s">
        <v>79</v>
      </c>
      <c r="Y1288" t="s">
        <v>81</v>
      </c>
      <c r="Z1288" t="s">
        <v>1308</v>
      </c>
      <c r="AA1288" s="5">
        <v>45128</v>
      </c>
      <c r="AB1288" s="5">
        <v>45128</v>
      </c>
      <c r="AC1288" t="s">
        <v>5709</v>
      </c>
      <c r="AD1288" t="s">
        <v>92</v>
      </c>
      <c r="AE1288" t="s">
        <v>77</v>
      </c>
      <c r="AF1288" s="5">
        <v>45149</v>
      </c>
      <c r="AG1288" t="s">
        <v>3898</v>
      </c>
      <c r="AH1288" t="s">
        <v>5709</v>
      </c>
      <c r="AI1288" t="s">
        <v>87</v>
      </c>
      <c r="AJ1288" t="s">
        <v>88</v>
      </c>
      <c r="AK1288" s="5">
        <v>45229</v>
      </c>
      <c r="AL1288" s="5">
        <v>45199</v>
      </c>
      <c r="AM1288" t="s">
        <v>96</v>
      </c>
    </row>
    <row r="1289" spans="1:39">
      <c r="A1289" t="s">
        <v>5710</v>
      </c>
      <c r="B1289" t="s">
        <v>67</v>
      </c>
      <c r="C1289" s="5">
        <v>45108</v>
      </c>
      <c r="D1289" s="5">
        <v>45199</v>
      </c>
      <c r="E1289" t="s">
        <v>68</v>
      </c>
      <c r="F1289" t="s">
        <v>45</v>
      </c>
      <c r="G1289" t="s">
        <v>69</v>
      </c>
      <c r="H1289" t="s">
        <v>263</v>
      </c>
      <c r="I1289" t="s">
        <v>263</v>
      </c>
      <c r="J1289" t="s">
        <v>372</v>
      </c>
      <c r="K1289" t="s">
        <v>1824</v>
      </c>
      <c r="L1289" t="s">
        <v>1825</v>
      </c>
      <c r="M1289" t="s">
        <v>1826</v>
      </c>
      <c r="N1289" t="s">
        <v>61</v>
      </c>
      <c r="O1289" t="s">
        <v>62</v>
      </c>
      <c r="P1289" t="s">
        <v>677</v>
      </c>
      <c r="Q1289" t="s">
        <v>64</v>
      </c>
      <c r="R1289" t="s">
        <v>77</v>
      </c>
      <c r="S1289" t="s">
        <v>77</v>
      </c>
      <c r="T1289" t="s">
        <v>78</v>
      </c>
      <c r="U1289" t="s">
        <v>79</v>
      </c>
      <c r="V1289" t="s">
        <v>1733</v>
      </c>
      <c r="W1289" t="s">
        <v>78</v>
      </c>
      <c r="X1289" t="s">
        <v>79</v>
      </c>
      <c r="Y1289" t="s">
        <v>81</v>
      </c>
      <c r="Z1289" t="s">
        <v>1261</v>
      </c>
      <c r="AA1289" s="5">
        <v>45124</v>
      </c>
      <c r="AB1289" s="5">
        <v>45128</v>
      </c>
      <c r="AC1289" t="s">
        <v>5711</v>
      </c>
      <c r="AD1289" t="s">
        <v>1322</v>
      </c>
      <c r="AE1289" t="s">
        <v>77</v>
      </c>
      <c r="AF1289" s="5">
        <v>45153</v>
      </c>
      <c r="AG1289" t="s">
        <v>1735</v>
      </c>
      <c r="AH1289" t="s">
        <v>5711</v>
      </c>
      <c r="AI1289" t="s">
        <v>87</v>
      </c>
      <c r="AJ1289" t="s">
        <v>88</v>
      </c>
      <c r="AK1289" s="5">
        <v>45229</v>
      </c>
      <c r="AL1289" s="5">
        <v>45199</v>
      </c>
      <c r="AM1289" t="s">
        <v>96</v>
      </c>
    </row>
    <row r="1290" spans="1:39">
      <c r="A1290" t="s">
        <v>5712</v>
      </c>
      <c r="B1290" t="s">
        <v>67</v>
      </c>
      <c r="C1290" s="5">
        <v>45108</v>
      </c>
      <c r="D1290" s="5">
        <v>45199</v>
      </c>
      <c r="E1290" t="s">
        <v>68</v>
      </c>
      <c r="F1290" t="s">
        <v>45</v>
      </c>
      <c r="G1290" t="s">
        <v>69</v>
      </c>
      <c r="H1290" t="s">
        <v>4092</v>
      </c>
      <c r="I1290" t="s">
        <v>4092</v>
      </c>
      <c r="J1290" t="s">
        <v>244</v>
      </c>
      <c r="K1290" t="s">
        <v>245</v>
      </c>
      <c r="L1290" t="s">
        <v>246</v>
      </c>
      <c r="M1290" t="s">
        <v>247</v>
      </c>
      <c r="N1290" t="s">
        <v>60</v>
      </c>
      <c r="O1290" t="s">
        <v>62</v>
      </c>
      <c r="P1290" t="s">
        <v>677</v>
      </c>
      <c r="Q1290" t="s">
        <v>64</v>
      </c>
      <c r="R1290" t="s">
        <v>77</v>
      </c>
      <c r="S1290" t="s">
        <v>77</v>
      </c>
      <c r="T1290" t="s">
        <v>78</v>
      </c>
      <c r="U1290" t="s">
        <v>79</v>
      </c>
      <c r="V1290" t="s">
        <v>248</v>
      </c>
      <c r="W1290" t="s">
        <v>78</v>
      </c>
      <c r="X1290" t="s">
        <v>79</v>
      </c>
      <c r="Y1290" t="s">
        <v>435</v>
      </c>
      <c r="Z1290" t="s">
        <v>1555</v>
      </c>
      <c r="AA1290" s="5">
        <v>45187</v>
      </c>
      <c r="AB1290" s="5">
        <v>45187</v>
      </c>
      <c r="AC1290" t="s">
        <v>5713</v>
      </c>
      <c r="AD1290" t="s">
        <v>112</v>
      </c>
      <c r="AE1290" t="s">
        <v>77</v>
      </c>
      <c r="AF1290" s="5">
        <v>45196</v>
      </c>
      <c r="AG1290" t="s">
        <v>3855</v>
      </c>
      <c r="AH1290" t="s">
        <v>5713</v>
      </c>
      <c r="AI1290" t="s">
        <v>87</v>
      </c>
      <c r="AJ1290" t="s">
        <v>88</v>
      </c>
      <c r="AK1290" s="5">
        <v>45229</v>
      </c>
      <c r="AL1290" s="5">
        <v>45199</v>
      </c>
      <c r="AM1290" t="s">
        <v>96</v>
      </c>
    </row>
    <row r="1291" spans="1:39">
      <c r="A1291" t="s">
        <v>5714</v>
      </c>
      <c r="B1291" t="s">
        <v>67</v>
      </c>
      <c r="C1291" s="5">
        <v>45108</v>
      </c>
      <c r="D1291" s="5">
        <v>45199</v>
      </c>
      <c r="E1291" t="s">
        <v>68</v>
      </c>
      <c r="F1291" t="s">
        <v>45</v>
      </c>
      <c r="G1291" t="s">
        <v>288</v>
      </c>
      <c r="H1291" t="s">
        <v>1953</v>
      </c>
      <c r="I1291" t="s">
        <v>1953</v>
      </c>
      <c r="J1291" t="s">
        <v>1694</v>
      </c>
      <c r="K1291" t="s">
        <v>877</v>
      </c>
      <c r="L1291" t="s">
        <v>878</v>
      </c>
      <c r="M1291" t="s">
        <v>879</v>
      </c>
      <c r="N1291" t="s">
        <v>60</v>
      </c>
      <c r="O1291" t="s">
        <v>62</v>
      </c>
      <c r="P1291" t="s">
        <v>677</v>
      </c>
      <c r="Q1291" t="s">
        <v>64</v>
      </c>
      <c r="R1291" t="s">
        <v>77</v>
      </c>
      <c r="S1291" t="s">
        <v>77</v>
      </c>
      <c r="T1291" t="s">
        <v>78</v>
      </c>
      <c r="U1291" t="s">
        <v>79</v>
      </c>
      <c r="V1291" t="s">
        <v>80</v>
      </c>
      <c r="W1291" t="s">
        <v>78</v>
      </c>
      <c r="X1291" t="s">
        <v>79</v>
      </c>
      <c r="Y1291" t="s">
        <v>81</v>
      </c>
      <c r="Z1291" t="s">
        <v>2021</v>
      </c>
      <c r="AA1291" s="5">
        <v>45111</v>
      </c>
      <c r="AB1291" s="5">
        <v>45112</v>
      </c>
      <c r="AC1291" t="s">
        <v>5715</v>
      </c>
      <c r="AD1291" t="s">
        <v>3495</v>
      </c>
      <c r="AE1291" t="s">
        <v>77</v>
      </c>
      <c r="AF1291" s="5">
        <v>45134</v>
      </c>
      <c r="AG1291" t="s">
        <v>5716</v>
      </c>
      <c r="AH1291" t="s">
        <v>5715</v>
      </c>
      <c r="AI1291" t="s">
        <v>87</v>
      </c>
      <c r="AJ1291" t="s">
        <v>88</v>
      </c>
      <c r="AK1291" s="5">
        <v>45229</v>
      </c>
      <c r="AL1291" s="5">
        <v>45199</v>
      </c>
      <c r="AM1291" t="s">
        <v>96</v>
      </c>
    </row>
    <row r="1292" spans="1:39">
      <c r="A1292" t="s">
        <v>5717</v>
      </c>
      <c r="B1292" t="s">
        <v>67</v>
      </c>
      <c r="C1292" s="5">
        <v>45108</v>
      </c>
      <c r="D1292" s="5">
        <v>45199</v>
      </c>
      <c r="E1292" t="s">
        <v>68</v>
      </c>
      <c r="F1292" t="s">
        <v>45</v>
      </c>
      <c r="G1292" t="s">
        <v>288</v>
      </c>
      <c r="H1292" t="s">
        <v>1953</v>
      </c>
      <c r="I1292" t="s">
        <v>1953</v>
      </c>
      <c r="J1292" t="s">
        <v>1694</v>
      </c>
      <c r="K1292" t="s">
        <v>877</v>
      </c>
      <c r="L1292" t="s">
        <v>878</v>
      </c>
      <c r="M1292" t="s">
        <v>879</v>
      </c>
      <c r="N1292" t="s">
        <v>60</v>
      </c>
      <c r="O1292" t="s">
        <v>62</v>
      </c>
      <c r="P1292" t="s">
        <v>677</v>
      </c>
      <c r="Q1292" t="s">
        <v>64</v>
      </c>
      <c r="R1292" t="s">
        <v>77</v>
      </c>
      <c r="S1292" t="s">
        <v>77</v>
      </c>
      <c r="T1292" t="s">
        <v>78</v>
      </c>
      <c r="U1292" t="s">
        <v>79</v>
      </c>
      <c r="V1292" t="s">
        <v>80</v>
      </c>
      <c r="W1292" t="s">
        <v>78</v>
      </c>
      <c r="X1292" t="s">
        <v>79</v>
      </c>
      <c r="Y1292" t="s">
        <v>81</v>
      </c>
      <c r="Z1292" t="s">
        <v>2021</v>
      </c>
      <c r="AA1292" s="5">
        <v>45111</v>
      </c>
      <c r="AB1292" s="5">
        <v>45112</v>
      </c>
      <c r="AC1292" t="s">
        <v>5718</v>
      </c>
      <c r="AD1292" t="s">
        <v>3951</v>
      </c>
      <c r="AE1292" t="s">
        <v>77</v>
      </c>
      <c r="AF1292" s="5">
        <v>45134</v>
      </c>
      <c r="AG1292" t="s">
        <v>5716</v>
      </c>
      <c r="AH1292" t="s">
        <v>5718</v>
      </c>
      <c r="AI1292" t="s">
        <v>87</v>
      </c>
      <c r="AJ1292" t="s">
        <v>88</v>
      </c>
      <c r="AK1292" s="5">
        <v>45229</v>
      </c>
      <c r="AL1292" s="5">
        <v>45199</v>
      </c>
      <c r="AM1292" t="s">
        <v>96</v>
      </c>
    </row>
    <row r="1293" spans="1:39">
      <c r="A1293" t="s">
        <v>5719</v>
      </c>
      <c r="B1293" t="s">
        <v>67</v>
      </c>
      <c r="C1293" s="5">
        <v>45108</v>
      </c>
      <c r="D1293" s="5">
        <v>45199</v>
      </c>
      <c r="E1293" t="s">
        <v>68</v>
      </c>
      <c r="F1293" t="s">
        <v>45</v>
      </c>
      <c r="G1293" t="s">
        <v>69</v>
      </c>
      <c r="H1293" t="s">
        <v>91</v>
      </c>
      <c r="I1293" t="s">
        <v>91</v>
      </c>
      <c r="J1293" t="s">
        <v>105</v>
      </c>
      <c r="K1293" t="s">
        <v>106</v>
      </c>
      <c r="L1293" t="s">
        <v>107</v>
      </c>
      <c r="M1293" t="s">
        <v>108</v>
      </c>
      <c r="N1293" t="s">
        <v>60</v>
      </c>
      <c r="O1293" t="s">
        <v>62</v>
      </c>
      <c r="P1293" t="s">
        <v>76</v>
      </c>
      <c r="Q1293" t="s">
        <v>64</v>
      </c>
      <c r="R1293" t="s">
        <v>77</v>
      </c>
      <c r="S1293" t="s">
        <v>77</v>
      </c>
      <c r="T1293" t="s">
        <v>97</v>
      </c>
      <c r="U1293" t="s">
        <v>79</v>
      </c>
      <c r="V1293" t="s">
        <v>81</v>
      </c>
      <c r="W1293" t="s">
        <v>97</v>
      </c>
      <c r="X1293" t="s">
        <v>79</v>
      </c>
      <c r="Y1293" t="s">
        <v>331</v>
      </c>
      <c r="Z1293" t="s">
        <v>110</v>
      </c>
      <c r="AA1293" s="5">
        <v>45118</v>
      </c>
      <c r="AB1293" s="5">
        <v>45118</v>
      </c>
      <c r="AC1293" t="s">
        <v>5720</v>
      </c>
      <c r="AD1293" t="s">
        <v>112</v>
      </c>
      <c r="AE1293" t="s">
        <v>77</v>
      </c>
      <c r="AF1293" s="5">
        <v>45135</v>
      </c>
      <c r="AG1293" t="s">
        <v>5721</v>
      </c>
      <c r="AH1293" t="s">
        <v>5720</v>
      </c>
      <c r="AI1293" t="s">
        <v>87</v>
      </c>
      <c r="AJ1293" t="s">
        <v>88</v>
      </c>
      <c r="AK1293" s="5">
        <v>45229</v>
      </c>
      <c r="AL1293" s="5">
        <v>45199</v>
      </c>
      <c r="AM1293" t="s">
        <v>96</v>
      </c>
    </row>
    <row r="1294" spans="1:39">
      <c r="A1294" t="s">
        <v>5722</v>
      </c>
      <c r="B1294" t="s">
        <v>67</v>
      </c>
      <c r="C1294" s="5">
        <v>45108</v>
      </c>
      <c r="D1294" s="5">
        <v>45199</v>
      </c>
      <c r="E1294" t="s">
        <v>68</v>
      </c>
      <c r="F1294" t="s">
        <v>45</v>
      </c>
      <c r="G1294" t="s">
        <v>69</v>
      </c>
      <c r="H1294" t="s">
        <v>1276</v>
      </c>
      <c r="I1294" t="s">
        <v>1276</v>
      </c>
      <c r="J1294" t="s">
        <v>105</v>
      </c>
      <c r="K1294" t="s">
        <v>1277</v>
      </c>
      <c r="L1294" t="s">
        <v>281</v>
      </c>
      <c r="M1294" t="s">
        <v>1278</v>
      </c>
      <c r="N1294" t="s">
        <v>60</v>
      </c>
      <c r="O1294" t="s">
        <v>62</v>
      </c>
      <c r="P1294" t="s">
        <v>76</v>
      </c>
      <c r="Q1294" t="s">
        <v>64</v>
      </c>
      <c r="R1294" t="s">
        <v>77</v>
      </c>
      <c r="S1294" t="s">
        <v>77</v>
      </c>
      <c r="T1294" t="s">
        <v>97</v>
      </c>
      <c r="U1294" t="s">
        <v>79</v>
      </c>
      <c r="V1294" t="s">
        <v>81</v>
      </c>
      <c r="W1294" t="s">
        <v>97</v>
      </c>
      <c r="X1294" t="s">
        <v>97</v>
      </c>
      <c r="Y1294" t="s">
        <v>97</v>
      </c>
      <c r="Z1294" t="s">
        <v>5723</v>
      </c>
      <c r="AA1294" s="5">
        <v>45162</v>
      </c>
      <c r="AB1294" s="5">
        <v>45162</v>
      </c>
      <c r="AC1294" t="s">
        <v>5724</v>
      </c>
      <c r="AD1294" t="s">
        <v>5725</v>
      </c>
      <c r="AE1294" t="s">
        <v>77</v>
      </c>
      <c r="AF1294" s="5">
        <v>45167</v>
      </c>
      <c r="AG1294" t="s">
        <v>5726</v>
      </c>
      <c r="AH1294" t="s">
        <v>5724</v>
      </c>
      <c r="AI1294" t="s">
        <v>87</v>
      </c>
      <c r="AJ1294" t="s">
        <v>88</v>
      </c>
      <c r="AK1294" s="5">
        <v>45229</v>
      </c>
      <c r="AL1294" s="5">
        <v>45199</v>
      </c>
      <c r="AM1294" t="s">
        <v>96</v>
      </c>
    </row>
    <row r="1295" spans="1:39">
      <c r="A1295" t="s">
        <v>5727</v>
      </c>
      <c r="B1295" t="s">
        <v>67</v>
      </c>
      <c r="C1295" s="5">
        <v>45108</v>
      </c>
      <c r="D1295" s="5">
        <v>45199</v>
      </c>
      <c r="E1295" t="s">
        <v>68</v>
      </c>
      <c r="F1295" t="s">
        <v>45</v>
      </c>
      <c r="G1295" t="s">
        <v>69</v>
      </c>
      <c r="H1295" t="s">
        <v>91</v>
      </c>
      <c r="I1295" t="s">
        <v>91</v>
      </c>
      <c r="J1295" t="s">
        <v>183</v>
      </c>
      <c r="K1295" t="s">
        <v>194</v>
      </c>
      <c r="L1295" t="s">
        <v>195</v>
      </c>
      <c r="M1295" t="s">
        <v>196</v>
      </c>
      <c r="N1295" t="s">
        <v>60</v>
      </c>
      <c r="O1295" t="s">
        <v>62</v>
      </c>
      <c r="P1295" t="s">
        <v>76</v>
      </c>
      <c r="Q1295" t="s">
        <v>64</v>
      </c>
      <c r="R1295" t="s">
        <v>77</v>
      </c>
      <c r="S1295" t="s">
        <v>77</v>
      </c>
      <c r="T1295" t="s">
        <v>97</v>
      </c>
      <c r="U1295" t="s">
        <v>79</v>
      </c>
      <c r="V1295" t="s">
        <v>81</v>
      </c>
      <c r="W1295" t="s">
        <v>97</v>
      </c>
      <c r="X1295" t="s">
        <v>79</v>
      </c>
      <c r="Y1295" t="s">
        <v>1916</v>
      </c>
      <c r="Z1295" t="s">
        <v>2031</v>
      </c>
      <c r="AA1295" s="5">
        <v>45170</v>
      </c>
      <c r="AB1295" s="5">
        <v>45170</v>
      </c>
      <c r="AC1295" t="s">
        <v>5728</v>
      </c>
      <c r="AD1295" t="s">
        <v>5729</v>
      </c>
      <c r="AE1295" t="s">
        <v>77</v>
      </c>
      <c r="AF1295" s="5">
        <v>45176</v>
      </c>
      <c r="AG1295" t="s">
        <v>5730</v>
      </c>
      <c r="AH1295" t="s">
        <v>5728</v>
      </c>
      <c r="AI1295" t="s">
        <v>87</v>
      </c>
      <c r="AJ1295" t="s">
        <v>88</v>
      </c>
      <c r="AK1295" s="5">
        <v>45229</v>
      </c>
      <c r="AL1295" s="5">
        <v>45199</v>
      </c>
      <c r="AM1295" t="s">
        <v>96</v>
      </c>
    </row>
    <row r="1296" spans="1:39">
      <c r="A1296" t="s">
        <v>5731</v>
      </c>
      <c r="B1296" t="s">
        <v>67</v>
      </c>
      <c r="C1296" s="5">
        <v>45108</v>
      </c>
      <c r="D1296" s="5">
        <v>45199</v>
      </c>
      <c r="E1296" t="s">
        <v>68</v>
      </c>
      <c r="F1296" t="s">
        <v>45</v>
      </c>
      <c r="G1296" t="s">
        <v>69</v>
      </c>
      <c r="H1296" t="s">
        <v>3076</v>
      </c>
      <c r="I1296" t="s">
        <v>3076</v>
      </c>
      <c r="J1296" t="s">
        <v>1800</v>
      </c>
      <c r="K1296" t="s">
        <v>831</v>
      </c>
      <c r="L1296" t="s">
        <v>349</v>
      </c>
      <c r="M1296" t="s">
        <v>3077</v>
      </c>
      <c r="N1296" t="s">
        <v>60</v>
      </c>
      <c r="O1296" t="s">
        <v>62</v>
      </c>
      <c r="P1296" t="s">
        <v>76</v>
      </c>
      <c r="Q1296" t="s">
        <v>64</v>
      </c>
      <c r="R1296" t="s">
        <v>77</v>
      </c>
      <c r="S1296" t="s">
        <v>77</v>
      </c>
      <c r="T1296" t="s">
        <v>97</v>
      </c>
      <c r="U1296" t="s">
        <v>79</v>
      </c>
      <c r="V1296" t="s">
        <v>81</v>
      </c>
      <c r="W1296" t="s">
        <v>97</v>
      </c>
      <c r="X1296" t="s">
        <v>79</v>
      </c>
      <c r="Y1296" t="s">
        <v>1802</v>
      </c>
      <c r="Z1296" t="s">
        <v>1803</v>
      </c>
      <c r="AA1296" s="5">
        <v>45189</v>
      </c>
      <c r="AB1296" s="5">
        <v>45190</v>
      </c>
      <c r="AC1296" t="s">
        <v>5732</v>
      </c>
      <c r="AD1296" t="s">
        <v>175</v>
      </c>
      <c r="AE1296" t="s">
        <v>77</v>
      </c>
      <c r="AF1296" s="5">
        <v>45198</v>
      </c>
      <c r="AG1296" t="s">
        <v>5733</v>
      </c>
      <c r="AH1296" t="s">
        <v>5732</v>
      </c>
      <c r="AI1296" t="s">
        <v>87</v>
      </c>
      <c r="AJ1296" t="s">
        <v>88</v>
      </c>
      <c r="AK1296" s="5">
        <v>45229</v>
      </c>
      <c r="AL1296" s="5">
        <v>45199</v>
      </c>
      <c r="AM1296" t="s">
        <v>96</v>
      </c>
    </row>
    <row r="1297" spans="1:39">
      <c r="A1297" t="s">
        <v>5734</v>
      </c>
      <c r="B1297" t="s">
        <v>67</v>
      </c>
      <c r="C1297" s="5">
        <v>45108</v>
      </c>
      <c r="D1297" s="5">
        <v>45199</v>
      </c>
      <c r="E1297" t="s">
        <v>68</v>
      </c>
      <c r="F1297" t="s">
        <v>45</v>
      </c>
      <c r="G1297" t="s">
        <v>69</v>
      </c>
      <c r="H1297" t="s">
        <v>263</v>
      </c>
      <c r="I1297" t="s">
        <v>263</v>
      </c>
      <c r="J1297" t="s">
        <v>1777</v>
      </c>
      <c r="K1297" t="s">
        <v>5735</v>
      </c>
      <c r="L1297" t="s">
        <v>246</v>
      </c>
      <c r="M1297" t="s">
        <v>434</v>
      </c>
      <c r="N1297" t="s">
        <v>61</v>
      </c>
      <c r="O1297" t="s">
        <v>62</v>
      </c>
      <c r="P1297" t="s">
        <v>677</v>
      </c>
      <c r="Q1297" t="s">
        <v>64</v>
      </c>
      <c r="R1297" t="s">
        <v>77</v>
      </c>
      <c r="S1297" t="s">
        <v>77</v>
      </c>
      <c r="T1297" t="s">
        <v>78</v>
      </c>
      <c r="U1297" t="s">
        <v>79</v>
      </c>
      <c r="V1297" t="s">
        <v>341</v>
      </c>
      <c r="W1297" t="s">
        <v>78</v>
      </c>
      <c r="X1297" t="s">
        <v>1252</v>
      </c>
      <c r="Y1297" t="s">
        <v>81</v>
      </c>
      <c r="Z1297" t="s">
        <v>1253</v>
      </c>
      <c r="AA1297" s="5">
        <v>45126</v>
      </c>
      <c r="AB1297" s="5">
        <v>45128</v>
      </c>
      <c r="AC1297" t="s">
        <v>5736</v>
      </c>
      <c r="AD1297" t="s">
        <v>5737</v>
      </c>
      <c r="AE1297" t="s">
        <v>77</v>
      </c>
      <c r="AF1297" s="5">
        <v>45156</v>
      </c>
      <c r="AG1297" t="s">
        <v>1781</v>
      </c>
      <c r="AH1297" t="s">
        <v>5736</v>
      </c>
      <c r="AI1297" t="s">
        <v>87</v>
      </c>
      <c r="AJ1297" t="s">
        <v>88</v>
      </c>
      <c r="AK1297" s="5">
        <v>45229</v>
      </c>
      <c r="AL1297" s="5">
        <v>45199</v>
      </c>
      <c r="AM1297" t="s">
        <v>96</v>
      </c>
    </row>
    <row r="1298" spans="1:39">
      <c r="A1298" t="s">
        <v>5738</v>
      </c>
      <c r="B1298" t="s">
        <v>67</v>
      </c>
      <c r="C1298" s="5">
        <v>45108</v>
      </c>
      <c r="D1298" s="5">
        <v>45199</v>
      </c>
      <c r="E1298" t="s">
        <v>68</v>
      </c>
      <c r="F1298" t="s">
        <v>45</v>
      </c>
      <c r="G1298" t="s">
        <v>69</v>
      </c>
      <c r="H1298" t="s">
        <v>1491</v>
      </c>
      <c r="I1298" t="s">
        <v>1491</v>
      </c>
      <c r="J1298" t="s">
        <v>1589</v>
      </c>
      <c r="K1298" t="s">
        <v>1590</v>
      </c>
      <c r="L1298" t="s">
        <v>1591</v>
      </c>
      <c r="M1298" t="s">
        <v>1592</v>
      </c>
      <c r="N1298" t="s">
        <v>61</v>
      </c>
      <c r="O1298" t="s">
        <v>62</v>
      </c>
      <c r="P1298" t="s">
        <v>677</v>
      </c>
      <c r="Q1298" t="s">
        <v>64</v>
      </c>
      <c r="R1298" t="s">
        <v>77</v>
      </c>
      <c r="S1298" t="s">
        <v>77</v>
      </c>
      <c r="T1298" t="s">
        <v>78</v>
      </c>
      <c r="U1298" t="s">
        <v>79</v>
      </c>
      <c r="V1298" t="s">
        <v>612</v>
      </c>
      <c r="W1298" t="s">
        <v>78</v>
      </c>
      <c r="X1298" t="s">
        <v>1252</v>
      </c>
      <c r="Y1298" t="s">
        <v>478</v>
      </c>
      <c r="Z1298" t="s">
        <v>5703</v>
      </c>
      <c r="AA1298" s="5">
        <v>45170</v>
      </c>
      <c r="AB1298" s="5">
        <v>45170</v>
      </c>
      <c r="AC1298" t="s">
        <v>5739</v>
      </c>
      <c r="AD1298" t="s">
        <v>397</v>
      </c>
      <c r="AE1298" t="s">
        <v>77</v>
      </c>
      <c r="AF1298" s="5">
        <v>45198</v>
      </c>
      <c r="AG1298" t="s">
        <v>5740</v>
      </c>
      <c r="AH1298" t="s">
        <v>5739</v>
      </c>
      <c r="AI1298" t="s">
        <v>87</v>
      </c>
      <c r="AJ1298" t="s">
        <v>88</v>
      </c>
      <c r="AK1298" s="5">
        <v>45229</v>
      </c>
      <c r="AL1298" s="5">
        <v>45199</v>
      </c>
      <c r="AM1298" t="s">
        <v>96</v>
      </c>
    </row>
    <row r="1299" spans="1:39">
      <c r="A1299" t="s">
        <v>5741</v>
      </c>
      <c r="B1299" t="s">
        <v>67</v>
      </c>
      <c r="C1299" s="5">
        <v>45108</v>
      </c>
      <c r="D1299" s="5">
        <v>45199</v>
      </c>
      <c r="E1299" t="s">
        <v>68</v>
      </c>
      <c r="F1299" t="s">
        <v>45</v>
      </c>
      <c r="G1299" t="s">
        <v>69</v>
      </c>
      <c r="H1299" t="s">
        <v>1491</v>
      </c>
      <c r="I1299" t="s">
        <v>1491</v>
      </c>
      <c r="J1299" t="s">
        <v>1589</v>
      </c>
      <c r="K1299" t="s">
        <v>1590</v>
      </c>
      <c r="L1299" t="s">
        <v>1591</v>
      </c>
      <c r="M1299" t="s">
        <v>1592</v>
      </c>
      <c r="N1299" t="s">
        <v>61</v>
      </c>
      <c r="O1299" t="s">
        <v>62</v>
      </c>
      <c r="P1299" t="s">
        <v>677</v>
      </c>
      <c r="Q1299" t="s">
        <v>64</v>
      </c>
      <c r="R1299" t="s">
        <v>77</v>
      </c>
      <c r="S1299" t="s">
        <v>77</v>
      </c>
      <c r="T1299" t="s">
        <v>78</v>
      </c>
      <c r="U1299" t="s">
        <v>79</v>
      </c>
      <c r="V1299" t="s">
        <v>612</v>
      </c>
      <c r="W1299" t="s">
        <v>78</v>
      </c>
      <c r="X1299" t="s">
        <v>1252</v>
      </c>
      <c r="Y1299" t="s">
        <v>478</v>
      </c>
      <c r="Z1299" t="s">
        <v>5703</v>
      </c>
      <c r="AA1299" s="5">
        <v>45170</v>
      </c>
      <c r="AB1299" s="5">
        <v>45170</v>
      </c>
      <c r="AC1299" t="s">
        <v>5742</v>
      </c>
      <c r="AD1299" t="s">
        <v>92</v>
      </c>
      <c r="AE1299" t="s">
        <v>77</v>
      </c>
      <c r="AF1299" s="5">
        <v>45198</v>
      </c>
      <c r="AG1299" t="s">
        <v>5740</v>
      </c>
      <c r="AH1299" t="s">
        <v>5742</v>
      </c>
      <c r="AI1299" t="s">
        <v>87</v>
      </c>
      <c r="AJ1299" t="s">
        <v>88</v>
      </c>
      <c r="AK1299" s="5">
        <v>45229</v>
      </c>
      <c r="AL1299" s="5">
        <v>45199</v>
      </c>
      <c r="AM1299" t="s">
        <v>96</v>
      </c>
    </row>
    <row r="1300" spans="1:39">
      <c r="A1300" t="s">
        <v>5743</v>
      </c>
      <c r="B1300" t="s">
        <v>67</v>
      </c>
      <c r="C1300" s="5">
        <v>45108</v>
      </c>
      <c r="D1300" s="5">
        <v>45199</v>
      </c>
      <c r="E1300" t="s">
        <v>68</v>
      </c>
      <c r="F1300" t="s">
        <v>45</v>
      </c>
      <c r="G1300" t="s">
        <v>69</v>
      </c>
      <c r="H1300" t="s">
        <v>745</v>
      </c>
      <c r="I1300" t="s">
        <v>745</v>
      </c>
      <c r="J1300" t="s">
        <v>383</v>
      </c>
      <c r="K1300" t="s">
        <v>384</v>
      </c>
      <c r="L1300" t="s">
        <v>130</v>
      </c>
      <c r="M1300" t="s">
        <v>385</v>
      </c>
      <c r="N1300" t="s">
        <v>60</v>
      </c>
      <c r="O1300" t="s">
        <v>62</v>
      </c>
      <c r="P1300" t="s">
        <v>76</v>
      </c>
      <c r="Q1300" t="s">
        <v>64</v>
      </c>
      <c r="R1300" t="s">
        <v>77</v>
      </c>
      <c r="S1300" t="s">
        <v>77</v>
      </c>
      <c r="T1300" t="s">
        <v>97</v>
      </c>
      <c r="U1300" t="s">
        <v>79</v>
      </c>
      <c r="V1300" t="s">
        <v>386</v>
      </c>
      <c r="W1300" t="s">
        <v>97</v>
      </c>
      <c r="X1300" t="s">
        <v>79</v>
      </c>
      <c r="Y1300" t="s">
        <v>81</v>
      </c>
      <c r="Z1300" t="s">
        <v>1597</v>
      </c>
      <c r="AA1300" s="5">
        <v>45114</v>
      </c>
      <c r="AB1300" s="5">
        <v>45114</v>
      </c>
      <c r="AC1300" t="s">
        <v>5744</v>
      </c>
      <c r="AD1300" t="s">
        <v>5266</v>
      </c>
      <c r="AE1300" t="s">
        <v>77</v>
      </c>
      <c r="AF1300" s="5">
        <v>45131</v>
      </c>
      <c r="AG1300" t="s">
        <v>1816</v>
      </c>
      <c r="AH1300" t="s">
        <v>5744</v>
      </c>
      <c r="AI1300" t="s">
        <v>87</v>
      </c>
      <c r="AJ1300" t="s">
        <v>88</v>
      </c>
      <c r="AK1300" s="5">
        <v>45229</v>
      </c>
      <c r="AL1300" s="5">
        <v>45199</v>
      </c>
      <c r="AM1300" t="s">
        <v>96</v>
      </c>
    </row>
    <row r="1301" spans="1:39">
      <c r="A1301" t="s">
        <v>5745</v>
      </c>
      <c r="B1301" t="s">
        <v>67</v>
      </c>
      <c r="C1301" s="5">
        <v>45108</v>
      </c>
      <c r="D1301" s="5">
        <v>45199</v>
      </c>
      <c r="E1301" t="s">
        <v>68</v>
      </c>
      <c r="F1301" t="s">
        <v>45</v>
      </c>
      <c r="G1301" t="s">
        <v>69</v>
      </c>
      <c r="H1301" t="s">
        <v>745</v>
      </c>
      <c r="I1301" t="s">
        <v>745</v>
      </c>
      <c r="J1301" t="s">
        <v>383</v>
      </c>
      <c r="K1301" t="s">
        <v>384</v>
      </c>
      <c r="L1301" t="s">
        <v>130</v>
      </c>
      <c r="M1301" t="s">
        <v>385</v>
      </c>
      <c r="N1301" t="s">
        <v>60</v>
      </c>
      <c r="O1301" t="s">
        <v>62</v>
      </c>
      <c r="P1301" t="s">
        <v>76</v>
      </c>
      <c r="Q1301" t="s">
        <v>64</v>
      </c>
      <c r="R1301" t="s">
        <v>77</v>
      </c>
      <c r="S1301" t="s">
        <v>77</v>
      </c>
      <c r="T1301" t="s">
        <v>97</v>
      </c>
      <c r="U1301" t="s">
        <v>79</v>
      </c>
      <c r="V1301" t="s">
        <v>386</v>
      </c>
      <c r="W1301" t="s">
        <v>97</v>
      </c>
      <c r="X1301" t="s">
        <v>79</v>
      </c>
      <c r="Y1301" t="s">
        <v>81</v>
      </c>
      <c r="Z1301" t="s">
        <v>1597</v>
      </c>
      <c r="AA1301" s="5">
        <v>45120</v>
      </c>
      <c r="AB1301" s="5">
        <v>45120</v>
      </c>
      <c r="AC1301" t="s">
        <v>5746</v>
      </c>
      <c r="AD1301" t="s">
        <v>1599</v>
      </c>
      <c r="AE1301" t="s">
        <v>77</v>
      </c>
      <c r="AF1301" s="5">
        <v>45131</v>
      </c>
      <c r="AG1301" t="s">
        <v>1816</v>
      </c>
      <c r="AH1301" t="s">
        <v>5746</v>
      </c>
      <c r="AI1301" t="s">
        <v>87</v>
      </c>
      <c r="AJ1301" t="s">
        <v>88</v>
      </c>
      <c r="AK1301" s="5">
        <v>45229</v>
      </c>
      <c r="AL1301" s="5">
        <v>45199</v>
      </c>
      <c r="AM1301" t="s">
        <v>96</v>
      </c>
    </row>
    <row r="1302" spans="1:39">
      <c r="A1302" t="s">
        <v>5747</v>
      </c>
      <c r="B1302" t="s">
        <v>67</v>
      </c>
      <c r="C1302" s="5">
        <v>45108</v>
      </c>
      <c r="D1302" s="5">
        <v>45199</v>
      </c>
      <c r="E1302" t="s">
        <v>68</v>
      </c>
      <c r="F1302" t="s">
        <v>45</v>
      </c>
      <c r="G1302" t="s">
        <v>69</v>
      </c>
      <c r="H1302" t="s">
        <v>263</v>
      </c>
      <c r="I1302" t="s">
        <v>263</v>
      </c>
      <c r="J1302" t="s">
        <v>3733</v>
      </c>
      <c r="K1302" t="s">
        <v>5522</v>
      </c>
      <c r="L1302" t="s">
        <v>5748</v>
      </c>
      <c r="M1302" t="s">
        <v>5749</v>
      </c>
      <c r="N1302" t="s">
        <v>60</v>
      </c>
      <c r="O1302" t="s">
        <v>62</v>
      </c>
      <c r="P1302" t="s">
        <v>677</v>
      </c>
      <c r="Q1302" t="s">
        <v>64</v>
      </c>
      <c r="R1302" t="s">
        <v>77</v>
      </c>
      <c r="S1302" t="s">
        <v>77</v>
      </c>
      <c r="T1302" t="s">
        <v>78</v>
      </c>
      <c r="U1302" t="s">
        <v>79</v>
      </c>
      <c r="V1302" t="s">
        <v>1267</v>
      </c>
      <c r="W1302" t="s">
        <v>78</v>
      </c>
      <c r="X1302" t="s">
        <v>79</v>
      </c>
      <c r="Y1302" t="s">
        <v>81</v>
      </c>
      <c r="Z1302" t="s">
        <v>1261</v>
      </c>
      <c r="AA1302" s="5">
        <v>45124</v>
      </c>
      <c r="AB1302" s="5">
        <v>45128</v>
      </c>
      <c r="AC1302" t="s">
        <v>5750</v>
      </c>
      <c r="AD1302" t="s">
        <v>5751</v>
      </c>
      <c r="AE1302" t="s">
        <v>77</v>
      </c>
      <c r="AF1302" s="5">
        <v>45134</v>
      </c>
      <c r="AG1302" t="s">
        <v>5752</v>
      </c>
      <c r="AH1302" t="s">
        <v>5750</v>
      </c>
      <c r="AI1302" t="s">
        <v>87</v>
      </c>
      <c r="AJ1302" t="s">
        <v>88</v>
      </c>
      <c r="AK1302" s="5">
        <v>45229</v>
      </c>
      <c r="AL1302" s="5">
        <v>45199</v>
      </c>
      <c r="AM1302" t="s">
        <v>96</v>
      </c>
    </row>
    <row r="1303" spans="1:39">
      <c r="A1303" t="s">
        <v>5753</v>
      </c>
      <c r="B1303" t="s">
        <v>67</v>
      </c>
      <c r="C1303" s="5">
        <v>45108</v>
      </c>
      <c r="D1303" s="5">
        <v>45199</v>
      </c>
      <c r="E1303" t="s">
        <v>68</v>
      </c>
      <c r="F1303" t="s">
        <v>45</v>
      </c>
      <c r="G1303" t="s">
        <v>69</v>
      </c>
      <c r="H1303" t="s">
        <v>263</v>
      </c>
      <c r="I1303" t="s">
        <v>263</v>
      </c>
      <c r="J1303" t="s">
        <v>1833</v>
      </c>
      <c r="K1303" t="s">
        <v>2850</v>
      </c>
      <c r="L1303" t="s">
        <v>667</v>
      </c>
      <c r="M1303" t="s">
        <v>1059</v>
      </c>
      <c r="N1303" t="s">
        <v>61</v>
      </c>
      <c r="O1303" t="s">
        <v>62</v>
      </c>
      <c r="P1303" t="s">
        <v>677</v>
      </c>
      <c r="Q1303" t="s">
        <v>64</v>
      </c>
      <c r="R1303" t="s">
        <v>77</v>
      </c>
      <c r="S1303" t="s">
        <v>77</v>
      </c>
      <c r="T1303" t="s">
        <v>78</v>
      </c>
      <c r="U1303" t="s">
        <v>79</v>
      </c>
      <c r="V1303" t="s">
        <v>1214</v>
      </c>
      <c r="W1303" t="s">
        <v>78</v>
      </c>
      <c r="X1303" t="s">
        <v>79</v>
      </c>
      <c r="Y1303" t="s">
        <v>81</v>
      </c>
      <c r="Z1303" t="s">
        <v>1261</v>
      </c>
      <c r="AA1303" s="5">
        <v>45124</v>
      </c>
      <c r="AB1303" s="5">
        <v>45128</v>
      </c>
      <c r="AC1303" t="s">
        <v>5754</v>
      </c>
      <c r="AD1303" t="s">
        <v>92</v>
      </c>
      <c r="AE1303" t="s">
        <v>77</v>
      </c>
      <c r="AF1303" s="5">
        <v>45132</v>
      </c>
      <c r="AG1303" t="s">
        <v>1839</v>
      </c>
      <c r="AH1303" t="s">
        <v>5754</v>
      </c>
      <c r="AI1303" t="s">
        <v>87</v>
      </c>
      <c r="AJ1303" t="s">
        <v>88</v>
      </c>
      <c r="AK1303" s="5">
        <v>45229</v>
      </c>
      <c r="AL1303" s="5">
        <v>45199</v>
      </c>
      <c r="AM1303" t="s">
        <v>96</v>
      </c>
    </row>
    <row r="1304" spans="1:39">
      <c r="A1304" t="s">
        <v>5755</v>
      </c>
      <c r="B1304" t="s">
        <v>67</v>
      </c>
      <c r="C1304" s="5">
        <v>45108</v>
      </c>
      <c r="D1304" s="5">
        <v>45199</v>
      </c>
      <c r="E1304" t="s">
        <v>68</v>
      </c>
      <c r="F1304" t="s">
        <v>45</v>
      </c>
      <c r="G1304" t="s">
        <v>69</v>
      </c>
      <c r="H1304" t="s">
        <v>780</v>
      </c>
      <c r="I1304" t="s">
        <v>780</v>
      </c>
      <c r="J1304" t="s">
        <v>601</v>
      </c>
      <c r="K1304" t="s">
        <v>602</v>
      </c>
      <c r="L1304" t="s">
        <v>177</v>
      </c>
      <c r="M1304" t="s">
        <v>603</v>
      </c>
      <c r="N1304" t="s">
        <v>60</v>
      </c>
      <c r="O1304" t="s">
        <v>62</v>
      </c>
      <c r="P1304" t="s">
        <v>677</v>
      </c>
      <c r="Q1304" t="s">
        <v>64</v>
      </c>
      <c r="R1304" t="s">
        <v>77</v>
      </c>
      <c r="S1304" t="s">
        <v>77</v>
      </c>
      <c r="T1304" t="s">
        <v>78</v>
      </c>
      <c r="U1304" t="s">
        <v>79</v>
      </c>
      <c r="V1304" t="s">
        <v>79</v>
      </c>
      <c r="W1304" t="s">
        <v>78</v>
      </c>
      <c r="X1304" t="s">
        <v>79</v>
      </c>
      <c r="Y1304" t="s">
        <v>81</v>
      </c>
      <c r="Z1304" t="s">
        <v>3905</v>
      </c>
      <c r="AA1304" s="5">
        <v>45092</v>
      </c>
      <c r="AB1304" s="5">
        <v>45092</v>
      </c>
      <c r="AC1304" t="s">
        <v>5756</v>
      </c>
      <c r="AD1304" t="s">
        <v>1079</v>
      </c>
      <c r="AE1304" t="s">
        <v>77</v>
      </c>
      <c r="AF1304" s="5">
        <v>45107</v>
      </c>
      <c r="AG1304" t="s">
        <v>3907</v>
      </c>
      <c r="AH1304" t="s">
        <v>5756</v>
      </c>
      <c r="AI1304" t="s">
        <v>87</v>
      </c>
      <c r="AJ1304" t="s">
        <v>88</v>
      </c>
      <c r="AK1304" s="5">
        <v>45229</v>
      </c>
      <c r="AL1304" s="5">
        <v>45199</v>
      </c>
      <c r="AM1304" t="s">
        <v>96</v>
      </c>
    </row>
    <row r="1305" spans="1:39">
      <c r="A1305" t="s">
        <v>5757</v>
      </c>
      <c r="B1305" t="s">
        <v>67</v>
      </c>
      <c r="C1305" s="5">
        <v>45108</v>
      </c>
      <c r="D1305" s="5">
        <v>45199</v>
      </c>
      <c r="E1305" t="s">
        <v>68</v>
      </c>
      <c r="F1305" t="s">
        <v>45</v>
      </c>
      <c r="G1305" t="s">
        <v>69</v>
      </c>
      <c r="H1305" t="s">
        <v>687</v>
      </c>
      <c r="I1305" t="s">
        <v>687</v>
      </c>
      <c r="J1305" t="s">
        <v>308</v>
      </c>
      <c r="K1305" t="s">
        <v>1417</v>
      </c>
      <c r="L1305" t="s">
        <v>1418</v>
      </c>
      <c r="M1305" t="s">
        <v>302</v>
      </c>
      <c r="N1305" t="s">
        <v>61</v>
      </c>
      <c r="O1305" t="s">
        <v>62</v>
      </c>
      <c r="P1305" t="s">
        <v>76</v>
      </c>
      <c r="Q1305" t="s">
        <v>64</v>
      </c>
      <c r="R1305" t="s">
        <v>77</v>
      </c>
      <c r="S1305" t="s">
        <v>77</v>
      </c>
      <c r="T1305" t="s">
        <v>97</v>
      </c>
      <c r="U1305" t="s">
        <v>79</v>
      </c>
      <c r="V1305" t="s">
        <v>81</v>
      </c>
      <c r="W1305" t="s">
        <v>97</v>
      </c>
      <c r="X1305" t="s">
        <v>79</v>
      </c>
      <c r="Y1305" t="s">
        <v>178</v>
      </c>
      <c r="Z1305" t="s">
        <v>3607</v>
      </c>
      <c r="AA1305" s="5">
        <v>45103</v>
      </c>
      <c r="AB1305" s="5">
        <v>45104</v>
      </c>
      <c r="AC1305" t="s">
        <v>5758</v>
      </c>
      <c r="AD1305" t="s">
        <v>702</v>
      </c>
      <c r="AE1305" t="s">
        <v>77</v>
      </c>
      <c r="AF1305" s="5">
        <v>45121</v>
      </c>
      <c r="AG1305" t="s">
        <v>5759</v>
      </c>
      <c r="AH1305" t="s">
        <v>5758</v>
      </c>
      <c r="AI1305" t="s">
        <v>87</v>
      </c>
      <c r="AJ1305" t="s">
        <v>88</v>
      </c>
      <c r="AK1305" s="5">
        <v>45229</v>
      </c>
      <c r="AL1305" s="5">
        <v>45199</v>
      </c>
      <c r="AM1305" t="s">
        <v>96</v>
      </c>
    </row>
    <row r="1306" spans="1:39">
      <c r="A1306" t="s">
        <v>5760</v>
      </c>
      <c r="B1306" t="s">
        <v>67</v>
      </c>
      <c r="C1306" s="5">
        <v>45108</v>
      </c>
      <c r="D1306" s="5">
        <v>45199</v>
      </c>
      <c r="E1306" t="s">
        <v>68</v>
      </c>
      <c r="F1306" t="s">
        <v>45</v>
      </c>
      <c r="G1306" t="s">
        <v>69</v>
      </c>
      <c r="H1306" t="s">
        <v>322</v>
      </c>
      <c r="I1306" t="s">
        <v>322</v>
      </c>
      <c r="J1306" t="s">
        <v>183</v>
      </c>
      <c r="K1306" t="s">
        <v>355</v>
      </c>
      <c r="L1306" t="s">
        <v>168</v>
      </c>
      <c r="M1306" t="s">
        <v>195</v>
      </c>
      <c r="N1306" t="s">
        <v>60</v>
      </c>
      <c r="O1306" t="s">
        <v>62</v>
      </c>
      <c r="P1306" t="s">
        <v>76</v>
      </c>
      <c r="Q1306" t="s">
        <v>64</v>
      </c>
      <c r="R1306" t="s">
        <v>77</v>
      </c>
      <c r="S1306" t="s">
        <v>77</v>
      </c>
      <c r="T1306" t="s">
        <v>97</v>
      </c>
      <c r="U1306" t="s">
        <v>79</v>
      </c>
      <c r="V1306" t="s">
        <v>81</v>
      </c>
      <c r="W1306" t="s">
        <v>97</v>
      </c>
      <c r="X1306" t="s">
        <v>79</v>
      </c>
      <c r="Y1306" t="s">
        <v>5761</v>
      </c>
      <c r="Z1306" t="s">
        <v>5762</v>
      </c>
      <c r="AA1306" s="5">
        <v>45142</v>
      </c>
      <c r="AB1306" s="5">
        <v>45144</v>
      </c>
      <c r="AC1306" t="s">
        <v>5763</v>
      </c>
      <c r="AD1306" t="s">
        <v>702</v>
      </c>
      <c r="AE1306" t="s">
        <v>77</v>
      </c>
      <c r="AF1306" s="5">
        <v>45167</v>
      </c>
      <c r="AG1306" t="s">
        <v>5764</v>
      </c>
      <c r="AH1306" t="s">
        <v>5763</v>
      </c>
      <c r="AI1306" t="s">
        <v>87</v>
      </c>
      <c r="AJ1306" t="s">
        <v>88</v>
      </c>
      <c r="AK1306" s="5">
        <v>45229</v>
      </c>
      <c r="AL1306" s="5">
        <v>45199</v>
      </c>
      <c r="AM1306" t="s">
        <v>96</v>
      </c>
    </row>
    <row r="1307" spans="1:39">
      <c r="A1307" t="s">
        <v>5765</v>
      </c>
      <c r="B1307" t="s">
        <v>67</v>
      </c>
      <c r="C1307" s="5">
        <v>45108</v>
      </c>
      <c r="D1307" s="5">
        <v>45199</v>
      </c>
      <c r="E1307" t="s">
        <v>68</v>
      </c>
      <c r="F1307" t="s">
        <v>45</v>
      </c>
      <c r="G1307" t="s">
        <v>69</v>
      </c>
      <c r="H1307" t="s">
        <v>202</v>
      </c>
      <c r="I1307" t="s">
        <v>202</v>
      </c>
      <c r="J1307" t="s">
        <v>308</v>
      </c>
      <c r="K1307" t="s">
        <v>5766</v>
      </c>
      <c r="L1307" t="s">
        <v>195</v>
      </c>
      <c r="M1307" t="s">
        <v>1540</v>
      </c>
      <c r="N1307" t="s">
        <v>60</v>
      </c>
      <c r="O1307" t="s">
        <v>62</v>
      </c>
      <c r="P1307" t="s">
        <v>76</v>
      </c>
      <c r="Q1307" t="s">
        <v>64</v>
      </c>
      <c r="R1307" t="s">
        <v>77</v>
      </c>
      <c r="S1307" t="s">
        <v>77</v>
      </c>
      <c r="T1307" t="s">
        <v>97</v>
      </c>
      <c r="U1307" t="s">
        <v>79</v>
      </c>
      <c r="V1307" t="s">
        <v>81</v>
      </c>
      <c r="W1307" t="s">
        <v>97</v>
      </c>
      <c r="X1307" t="s">
        <v>79</v>
      </c>
      <c r="Y1307" t="s">
        <v>79</v>
      </c>
      <c r="Z1307" t="s">
        <v>1287</v>
      </c>
      <c r="AA1307" s="5">
        <v>45189</v>
      </c>
      <c r="AB1307" s="5">
        <v>45189</v>
      </c>
      <c r="AC1307" t="s">
        <v>5767</v>
      </c>
      <c r="AD1307" t="s">
        <v>112</v>
      </c>
      <c r="AE1307" t="s">
        <v>77</v>
      </c>
      <c r="AF1307" s="5">
        <v>45198</v>
      </c>
      <c r="AG1307" t="s">
        <v>5768</v>
      </c>
      <c r="AH1307" t="s">
        <v>5767</v>
      </c>
      <c r="AI1307" t="s">
        <v>87</v>
      </c>
      <c r="AJ1307" t="s">
        <v>88</v>
      </c>
      <c r="AK1307" s="5">
        <v>45229</v>
      </c>
      <c r="AL1307" s="5">
        <v>45199</v>
      </c>
      <c r="AM1307" t="s">
        <v>96</v>
      </c>
    </row>
    <row r="1308" spans="1:39">
      <c r="A1308" t="s">
        <v>5769</v>
      </c>
      <c r="B1308" t="s">
        <v>67</v>
      </c>
      <c r="C1308" s="5">
        <v>45108</v>
      </c>
      <c r="D1308" s="5">
        <v>45199</v>
      </c>
      <c r="E1308" t="s">
        <v>68</v>
      </c>
      <c r="F1308" t="s">
        <v>45</v>
      </c>
      <c r="G1308" t="s">
        <v>69</v>
      </c>
      <c r="H1308" t="s">
        <v>202</v>
      </c>
      <c r="I1308" t="s">
        <v>202</v>
      </c>
      <c r="J1308" t="s">
        <v>308</v>
      </c>
      <c r="K1308" t="s">
        <v>5766</v>
      </c>
      <c r="L1308" t="s">
        <v>195</v>
      </c>
      <c r="M1308" t="s">
        <v>1540</v>
      </c>
      <c r="N1308" t="s">
        <v>60</v>
      </c>
      <c r="O1308" t="s">
        <v>62</v>
      </c>
      <c r="P1308" t="s">
        <v>76</v>
      </c>
      <c r="Q1308" t="s">
        <v>64</v>
      </c>
      <c r="R1308" t="s">
        <v>77</v>
      </c>
      <c r="S1308" t="s">
        <v>77</v>
      </c>
      <c r="T1308" t="s">
        <v>97</v>
      </c>
      <c r="U1308" t="s">
        <v>79</v>
      </c>
      <c r="V1308" t="s">
        <v>81</v>
      </c>
      <c r="W1308" t="s">
        <v>97</v>
      </c>
      <c r="X1308" t="s">
        <v>79</v>
      </c>
      <c r="Y1308" t="s">
        <v>79</v>
      </c>
      <c r="Z1308" t="s">
        <v>1287</v>
      </c>
      <c r="AA1308" s="5">
        <v>45189</v>
      </c>
      <c r="AB1308" s="5">
        <v>45189</v>
      </c>
      <c r="AC1308" t="s">
        <v>5770</v>
      </c>
      <c r="AD1308" t="s">
        <v>101</v>
      </c>
      <c r="AE1308" t="s">
        <v>77</v>
      </c>
      <c r="AF1308" s="5">
        <v>45198</v>
      </c>
      <c r="AG1308" t="s">
        <v>5768</v>
      </c>
      <c r="AH1308" t="s">
        <v>5770</v>
      </c>
      <c r="AI1308" t="s">
        <v>87</v>
      </c>
      <c r="AJ1308" t="s">
        <v>88</v>
      </c>
      <c r="AK1308" s="5">
        <v>45229</v>
      </c>
      <c r="AL1308" s="5">
        <v>45199</v>
      </c>
      <c r="AM1308" t="s">
        <v>96</v>
      </c>
    </row>
    <row r="1309" spans="1:39">
      <c r="A1309" t="s">
        <v>5771</v>
      </c>
      <c r="B1309" t="s">
        <v>67</v>
      </c>
      <c r="C1309" s="5">
        <v>45108</v>
      </c>
      <c r="D1309" s="5">
        <v>45199</v>
      </c>
      <c r="E1309" t="s">
        <v>68</v>
      </c>
      <c r="F1309" t="s">
        <v>45</v>
      </c>
      <c r="G1309" t="s">
        <v>69</v>
      </c>
      <c r="H1309" t="s">
        <v>263</v>
      </c>
      <c r="I1309" t="s">
        <v>263</v>
      </c>
      <c r="J1309" t="s">
        <v>1855</v>
      </c>
      <c r="K1309" t="s">
        <v>5772</v>
      </c>
      <c r="L1309" t="s">
        <v>130</v>
      </c>
      <c r="M1309" t="s">
        <v>698</v>
      </c>
      <c r="N1309" t="s">
        <v>60</v>
      </c>
      <c r="O1309" t="s">
        <v>62</v>
      </c>
      <c r="P1309" t="s">
        <v>677</v>
      </c>
      <c r="Q1309" t="s">
        <v>64</v>
      </c>
      <c r="R1309" t="s">
        <v>77</v>
      </c>
      <c r="S1309" t="s">
        <v>77</v>
      </c>
      <c r="T1309" t="s">
        <v>78</v>
      </c>
      <c r="U1309" t="s">
        <v>79</v>
      </c>
      <c r="V1309" t="s">
        <v>226</v>
      </c>
      <c r="W1309" t="s">
        <v>78</v>
      </c>
      <c r="X1309" t="s">
        <v>79</v>
      </c>
      <c r="Y1309" t="s">
        <v>81</v>
      </c>
      <c r="Z1309" t="s">
        <v>1350</v>
      </c>
      <c r="AA1309" s="5">
        <v>45125</v>
      </c>
      <c r="AB1309" s="5">
        <v>45127</v>
      </c>
      <c r="AC1309" t="s">
        <v>5773</v>
      </c>
      <c r="AD1309" t="s">
        <v>92</v>
      </c>
      <c r="AE1309" t="s">
        <v>77</v>
      </c>
      <c r="AF1309" s="5">
        <v>45128</v>
      </c>
      <c r="AG1309" t="s">
        <v>1859</v>
      </c>
      <c r="AH1309" t="s">
        <v>5773</v>
      </c>
      <c r="AI1309" t="s">
        <v>87</v>
      </c>
      <c r="AJ1309" t="s">
        <v>88</v>
      </c>
      <c r="AK1309" s="5">
        <v>45229</v>
      </c>
      <c r="AL1309" s="5">
        <v>45199</v>
      </c>
      <c r="AM1309" t="s">
        <v>96</v>
      </c>
    </row>
    <row r="1310" spans="1:39">
      <c r="A1310" t="s">
        <v>5774</v>
      </c>
      <c r="B1310" t="s">
        <v>67</v>
      </c>
      <c r="C1310" s="5">
        <v>45108</v>
      </c>
      <c r="D1310" s="5">
        <v>45199</v>
      </c>
      <c r="E1310" t="s">
        <v>68</v>
      </c>
      <c r="F1310" t="s">
        <v>45</v>
      </c>
      <c r="G1310" t="s">
        <v>69</v>
      </c>
      <c r="H1310" t="s">
        <v>1491</v>
      </c>
      <c r="I1310" t="s">
        <v>1491</v>
      </c>
      <c r="J1310" t="s">
        <v>1140</v>
      </c>
      <c r="K1310" t="s">
        <v>609</v>
      </c>
      <c r="L1310" t="s">
        <v>2300</v>
      </c>
      <c r="M1310" t="s">
        <v>611</v>
      </c>
      <c r="N1310" t="s">
        <v>61</v>
      </c>
      <c r="O1310" t="s">
        <v>62</v>
      </c>
      <c r="P1310" t="s">
        <v>677</v>
      </c>
      <c r="Q1310" t="s">
        <v>64</v>
      </c>
      <c r="R1310" t="s">
        <v>77</v>
      </c>
      <c r="S1310" t="s">
        <v>77</v>
      </c>
      <c r="T1310" t="s">
        <v>78</v>
      </c>
      <c r="U1310" t="s">
        <v>79</v>
      </c>
      <c r="V1310" t="s">
        <v>608</v>
      </c>
      <c r="W1310" t="s">
        <v>78</v>
      </c>
      <c r="X1310" t="s">
        <v>1252</v>
      </c>
      <c r="Y1310" t="s">
        <v>481</v>
      </c>
      <c r="Z1310" t="s">
        <v>3879</v>
      </c>
      <c r="AA1310" s="5">
        <v>45162</v>
      </c>
      <c r="AB1310" s="5">
        <v>45162</v>
      </c>
      <c r="AC1310" t="s">
        <v>5775</v>
      </c>
      <c r="AD1310" t="s">
        <v>4838</v>
      </c>
      <c r="AE1310" t="s">
        <v>77</v>
      </c>
      <c r="AF1310" s="5">
        <v>45142</v>
      </c>
      <c r="AG1310" t="s">
        <v>3882</v>
      </c>
      <c r="AH1310" t="s">
        <v>5775</v>
      </c>
      <c r="AI1310" t="s">
        <v>87</v>
      </c>
      <c r="AJ1310" t="s">
        <v>88</v>
      </c>
      <c r="AK1310" s="5">
        <v>45229</v>
      </c>
      <c r="AL1310" s="5">
        <v>45199</v>
      </c>
      <c r="AM1310" t="s">
        <v>96</v>
      </c>
    </row>
    <row r="1311" spans="1:39">
      <c r="A1311" t="s">
        <v>5776</v>
      </c>
      <c r="B1311" t="s">
        <v>67</v>
      </c>
      <c r="C1311" s="5">
        <v>45108</v>
      </c>
      <c r="D1311" s="5">
        <v>45199</v>
      </c>
      <c r="E1311" t="s">
        <v>68</v>
      </c>
      <c r="F1311" t="s">
        <v>45</v>
      </c>
      <c r="G1311" t="s">
        <v>69</v>
      </c>
      <c r="H1311" t="s">
        <v>263</v>
      </c>
      <c r="I1311" t="s">
        <v>263</v>
      </c>
      <c r="J1311" t="s">
        <v>1589</v>
      </c>
      <c r="K1311" t="s">
        <v>5777</v>
      </c>
      <c r="L1311" t="s">
        <v>4516</v>
      </c>
      <c r="M1311" t="s">
        <v>375</v>
      </c>
      <c r="N1311" t="s">
        <v>60</v>
      </c>
      <c r="O1311" t="s">
        <v>62</v>
      </c>
      <c r="P1311" t="s">
        <v>677</v>
      </c>
      <c r="Q1311" t="s">
        <v>64</v>
      </c>
      <c r="R1311" t="s">
        <v>77</v>
      </c>
      <c r="S1311" t="s">
        <v>77</v>
      </c>
      <c r="T1311" t="s">
        <v>78</v>
      </c>
      <c r="U1311" t="s">
        <v>79</v>
      </c>
      <c r="V1311" t="s">
        <v>612</v>
      </c>
      <c r="W1311" t="s">
        <v>78</v>
      </c>
      <c r="X1311" t="s">
        <v>1252</v>
      </c>
      <c r="Y1311" t="s">
        <v>81</v>
      </c>
      <c r="Z1311" t="s">
        <v>1253</v>
      </c>
      <c r="AA1311" s="5">
        <v>45124</v>
      </c>
      <c r="AB1311" s="5">
        <v>45125</v>
      </c>
      <c r="AC1311" t="s">
        <v>5778</v>
      </c>
      <c r="AD1311" t="s">
        <v>344</v>
      </c>
      <c r="AE1311" t="s">
        <v>77</v>
      </c>
      <c r="AF1311" s="5">
        <v>45161</v>
      </c>
      <c r="AG1311" t="s">
        <v>1775</v>
      </c>
      <c r="AH1311" t="s">
        <v>5778</v>
      </c>
      <c r="AI1311" t="s">
        <v>87</v>
      </c>
      <c r="AJ1311" t="s">
        <v>88</v>
      </c>
      <c r="AK1311" s="5">
        <v>45229</v>
      </c>
      <c r="AL1311" s="5">
        <v>45199</v>
      </c>
      <c r="AM1311" t="s">
        <v>96</v>
      </c>
    </row>
    <row r="1312" spans="1:39">
      <c r="A1312" t="s">
        <v>5779</v>
      </c>
      <c r="B1312" t="s">
        <v>67</v>
      </c>
      <c r="C1312" s="5">
        <v>45108</v>
      </c>
      <c r="D1312" s="5">
        <v>45199</v>
      </c>
      <c r="E1312" t="s">
        <v>68</v>
      </c>
      <c r="F1312" t="s">
        <v>45</v>
      </c>
      <c r="G1312" t="s">
        <v>69</v>
      </c>
      <c r="H1312" t="s">
        <v>263</v>
      </c>
      <c r="I1312" t="s">
        <v>263</v>
      </c>
      <c r="J1312" t="s">
        <v>1833</v>
      </c>
      <c r="K1312" t="s">
        <v>1259</v>
      </c>
      <c r="L1312" t="s">
        <v>2134</v>
      </c>
      <c r="M1312" t="s">
        <v>603</v>
      </c>
      <c r="N1312" t="s">
        <v>61</v>
      </c>
      <c r="O1312" t="s">
        <v>62</v>
      </c>
      <c r="P1312" t="s">
        <v>677</v>
      </c>
      <c r="Q1312" t="s">
        <v>64</v>
      </c>
      <c r="R1312" t="s">
        <v>77</v>
      </c>
      <c r="S1312" t="s">
        <v>77</v>
      </c>
      <c r="T1312" t="s">
        <v>78</v>
      </c>
      <c r="U1312" t="s">
        <v>79</v>
      </c>
      <c r="V1312" t="s">
        <v>1214</v>
      </c>
      <c r="W1312" t="s">
        <v>78</v>
      </c>
      <c r="X1312" t="s">
        <v>79</v>
      </c>
      <c r="Y1312" t="s">
        <v>81</v>
      </c>
      <c r="Z1312" t="s">
        <v>1261</v>
      </c>
      <c r="AA1312" s="5">
        <v>45124</v>
      </c>
      <c r="AB1312" s="5">
        <v>45128</v>
      </c>
      <c r="AC1312" t="s">
        <v>5780</v>
      </c>
      <c r="AD1312" t="s">
        <v>1892</v>
      </c>
      <c r="AE1312" t="s">
        <v>77</v>
      </c>
      <c r="AF1312" s="5">
        <v>45132</v>
      </c>
      <c r="AG1312" t="s">
        <v>1839</v>
      </c>
      <c r="AH1312" t="s">
        <v>5780</v>
      </c>
      <c r="AI1312" t="s">
        <v>87</v>
      </c>
      <c r="AJ1312" t="s">
        <v>88</v>
      </c>
      <c r="AK1312" s="5">
        <v>45229</v>
      </c>
      <c r="AL1312" s="5">
        <v>45199</v>
      </c>
      <c r="AM1312" t="s">
        <v>96</v>
      </c>
    </row>
    <row r="1313" spans="1:39">
      <c r="A1313" t="s">
        <v>5781</v>
      </c>
      <c r="B1313" t="s">
        <v>67</v>
      </c>
      <c r="C1313" s="5">
        <v>45108</v>
      </c>
      <c r="D1313" s="5">
        <v>45199</v>
      </c>
      <c r="E1313" t="s">
        <v>68</v>
      </c>
      <c r="F1313" t="s">
        <v>45</v>
      </c>
      <c r="G1313" t="s">
        <v>69</v>
      </c>
      <c r="H1313" t="s">
        <v>780</v>
      </c>
      <c r="I1313" t="s">
        <v>780</v>
      </c>
      <c r="J1313" t="s">
        <v>1157</v>
      </c>
      <c r="K1313" t="s">
        <v>1518</v>
      </c>
      <c r="L1313" t="s">
        <v>2735</v>
      </c>
      <c r="M1313" t="s">
        <v>2736</v>
      </c>
      <c r="N1313" t="s">
        <v>60</v>
      </c>
      <c r="O1313" t="s">
        <v>62</v>
      </c>
      <c r="P1313" t="s">
        <v>677</v>
      </c>
      <c r="Q1313" t="s">
        <v>64</v>
      </c>
      <c r="R1313" t="s">
        <v>77</v>
      </c>
      <c r="S1313" t="s">
        <v>77</v>
      </c>
      <c r="T1313" t="s">
        <v>78</v>
      </c>
      <c r="U1313" t="s">
        <v>79</v>
      </c>
      <c r="V1313" t="s">
        <v>79</v>
      </c>
      <c r="W1313" t="s">
        <v>78</v>
      </c>
      <c r="X1313" t="s">
        <v>79</v>
      </c>
      <c r="Y1313" t="s">
        <v>473</v>
      </c>
      <c r="Z1313" t="s">
        <v>945</v>
      </c>
      <c r="AA1313" s="5">
        <v>45106</v>
      </c>
      <c r="AB1313" s="5">
        <v>45106</v>
      </c>
      <c r="AC1313" t="s">
        <v>5782</v>
      </c>
      <c r="AD1313" t="s">
        <v>5783</v>
      </c>
      <c r="AE1313" t="s">
        <v>77</v>
      </c>
      <c r="AF1313" s="5">
        <v>45118</v>
      </c>
      <c r="AG1313" t="s">
        <v>5784</v>
      </c>
      <c r="AH1313" t="s">
        <v>5782</v>
      </c>
      <c r="AI1313" t="s">
        <v>87</v>
      </c>
      <c r="AJ1313" t="s">
        <v>88</v>
      </c>
      <c r="AK1313" s="5">
        <v>45229</v>
      </c>
      <c r="AL1313" s="5">
        <v>45199</v>
      </c>
      <c r="AM1313" t="s">
        <v>96</v>
      </c>
    </row>
    <row r="1314" spans="1:39">
      <c r="A1314" t="s">
        <v>5785</v>
      </c>
      <c r="B1314" t="s">
        <v>67</v>
      </c>
      <c r="C1314" s="5">
        <v>45108</v>
      </c>
      <c r="D1314" s="5">
        <v>45199</v>
      </c>
      <c r="E1314" t="s">
        <v>68</v>
      </c>
      <c r="F1314" t="s">
        <v>45</v>
      </c>
      <c r="G1314" t="s">
        <v>69</v>
      </c>
      <c r="H1314" t="s">
        <v>165</v>
      </c>
      <c r="I1314" t="s">
        <v>165</v>
      </c>
      <c r="J1314" t="s">
        <v>92</v>
      </c>
      <c r="K1314" t="s">
        <v>575</v>
      </c>
      <c r="L1314" t="s">
        <v>576</v>
      </c>
      <c r="M1314" t="s">
        <v>255</v>
      </c>
      <c r="N1314" t="s">
        <v>60</v>
      </c>
      <c r="O1314" t="s">
        <v>62</v>
      </c>
      <c r="P1314" t="s">
        <v>76</v>
      </c>
      <c r="Q1314" t="s">
        <v>64</v>
      </c>
      <c r="R1314" t="s">
        <v>77</v>
      </c>
      <c r="S1314" t="s">
        <v>77</v>
      </c>
      <c r="T1314" t="s">
        <v>97</v>
      </c>
      <c r="U1314" t="s">
        <v>79</v>
      </c>
      <c r="V1314" t="s">
        <v>81</v>
      </c>
      <c r="W1314" t="s">
        <v>97</v>
      </c>
      <c r="X1314" t="s">
        <v>79</v>
      </c>
      <c r="Y1314" t="s">
        <v>5786</v>
      </c>
      <c r="Z1314" t="s">
        <v>1343</v>
      </c>
      <c r="AA1314" s="5">
        <v>45084</v>
      </c>
      <c r="AB1314" s="5">
        <v>45085</v>
      </c>
      <c r="AC1314" t="s">
        <v>5787</v>
      </c>
      <c r="AD1314" t="s">
        <v>5788</v>
      </c>
      <c r="AE1314" t="s">
        <v>3491</v>
      </c>
      <c r="AF1314" s="5">
        <v>45121</v>
      </c>
      <c r="AG1314" t="s">
        <v>5789</v>
      </c>
      <c r="AH1314" t="s">
        <v>5787</v>
      </c>
      <c r="AI1314" t="s">
        <v>87</v>
      </c>
      <c r="AJ1314" t="s">
        <v>88</v>
      </c>
      <c r="AK1314" s="5">
        <v>45229</v>
      </c>
      <c r="AL1314" s="5">
        <v>45199</v>
      </c>
      <c r="AM1314" t="s">
        <v>96</v>
      </c>
    </row>
    <row r="1315" spans="1:39">
      <c r="A1315" t="s">
        <v>5790</v>
      </c>
      <c r="B1315" t="s">
        <v>67</v>
      </c>
      <c r="C1315" s="5">
        <v>45108</v>
      </c>
      <c r="D1315" s="5">
        <v>45199</v>
      </c>
      <c r="E1315" t="s">
        <v>68</v>
      </c>
      <c r="F1315" t="s">
        <v>45</v>
      </c>
      <c r="G1315" t="s">
        <v>69</v>
      </c>
      <c r="H1315" t="s">
        <v>2290</v>
      </c>
      <c r="I1315" t="s">
        <v>2290</v>
      </c>
      <c r="J1315" t="s">
        <v>2471</v>
      </c>
      <c r="K1315" t="s">
        <v>2472</v>
      </c>
      <c r="L1315" t="s">
        <v>1250</v>
      </c>
      <c r="M1315" t="s">
        <v>130</v>
      </c>
      <c r="N1315" t="s">
        <v>61</v>
      </c>
      <c r="O1315" t="s">
        <v>62</v>
      </c>
      <c r="P1315" t="s">
        <v>76</v>
      </c>
      <c r="Q1315" t="s">
        <v>64</v>
      </c>
      <c r="R1315" t="s">
        <v>77</v>
      </c>
      <c r="S1315" t="s">
        <v>77</v>
      </c>
      <c r="T1315" t="s">
        <v>97</v>
      </c>
      <c r="U1315" t="s">
        <v>79</v>
      </c>
      <c r="V1315" t="s">
        <v>651</v>
      </c>
      <c r="W1315" t="s">
        <v>97</v>
      </c>
      <c r="X1315" t="s">
        <v>79</v>
      </c>
      <c r="Y1315" t="s">
        <v>366</v>
      </c>
      <c r="Z1315" t="s">
        <v>1427</v>
      </c>
      <c r="AA1315" s="5">
        <v>45154</v>
      </c>
      <c r="AB1315" s="5">
        <v>45154</v>
      </c>
      <c r="AC1315" t="s">
        <v>5791</v>
      </c>
      <c r="AD1315" t="s">
        <v>5792</v>
      </c>
      <c r="AE1315" t="s">
        <v>77</v>
      </c>
      <c r="AF1315" s="5">
        <v>45167</v>
      </c>
      <c r="AG1315" t="s">
        <v>5793</v>
      </c>
      <c r="AH1315" t="s">
        <v>5791</v>
      </c>
      <c r="AI1315" t="s">
        <v>87</v>
      </c>
      <c r="AJ1315" t="s">
        <v>88</v>
      </c>
      <c r="AK1315" s="5">
        <v>45229</v>
      </c>
      <c r="AL1315" s="5">
        <v>45199</v>
      </c>
      <c r="AM1315" t="s">
        <v>96</v>
      </c>
    </row>
    <row r="1316" spans="1:39">
      <c r="A1316" t="s">
        <v>5794</v>
      </c>
      <c r="B1316" t="s">
        <v>67</v>
      </c>
      <c r="C1316" s="5">
        <v>45108</v>
      </c>
      <c r="D1316" s="5">
        <v>45199</v>
      </c>
      <c r="E1316" t="s">
        <v>68</v>
      </c>
      <c r="F1316" t="s">
        <v>45</v>
      </c>
      <c r="G1316" t="s">
        <v>69</v>
      </c>
      <c r="H1316" t="s">
        <v>5795</v>
      </c>
      <c r="I1316" t="s">
        <v>5795</v>
      </c>
      <c r="J1316" t="s">
        <v>2471</v>
      </c>
      <c r="K1316" t="s">
        <v>2485</v>
      </c>
      <c r="L1316" t="s">
        <v>1968</v>
      </c>
      <c r="M1316" t="s">
        <v>603</v>
      </c>
      <c r="N1316" t="s">
        <v>60</v>
      </c>
      <c r="O1316" t="s">
        <v>62</v>
      </c>
      <c r="P1316" t="s">
        <v>76</v>
      </c>
      <c r="Q1316" t="s">
        <v>64</v>
      </c>
      <c r="R1316" t="s">
        <v>77</v>
      </c>
      <c r="S1316" t="s">
        <v>77</v>
      </c>
      <c r="T1316" t="s">
        <v>97</v>
      </c>
      <c r="U1316" t="s">
        <v>79</v>
      </c>
      <c r="V1316" t="s">
        <v>651</v>
      </c>
      <c r="W1316" t="s">
        <v>97</v>
      </c>
      <c r="X1316" t="s">
        <v>79</v>
      </c>
      <c r="Y1316" t="s">
        <v>366</v>
      </c>
      <c r="Z1316" t="s">
        <v>1427</v>
      </c>
      <c r="AA1316" s="5">
        <v>45154</v>
      </c>
      <c r="AB1316" s="5">
        <v>45154</v>
      </c>
      <c r="AC1316" t="s">
        <v>5796</v>
      </c>
      <c r="AD1316" t="s">
        <v>112</v>
      </c>
      <c r="AE1316" t="s">
        <v>77</v>
      </c>
      <c r="AF1316" s="5">
        <v>45167</v>
      </c>
      <c r="AG1316" t="s">
        <v>5793</v>
      </c>
      <c r="AH1316" t="s">
        <v>5796</v>
      </c>
      <c r="AI1316" t="s">
        <v>87</v>
      </c>
      <c r="AJ1316" t="s">
        <v>88</v>
      </c>
      <c r="AK1316" s="5">
        <v>45229</v>
      </c>
      <c r="AL1316" s="5">
        <v>45199</v>
      </c>
      <c r="AM1316" t="s">
        <v>96</v>
      </c>
    </row>
    <row r="1317" spans="1:39">
      <c r="A1317" t="s">
        <v>5797</v>
      </c>
      <c r="B1317" t="s">
        <v>67</v>
      </c>
      <c r="C1317" s="5">
        <v>45108</v>
      </c>
      <c r="D1317" s="5">
        <v>45199</v>
      </c>
      <c r="E1317" t="s">
        <v>68</v>
      </c>
      <c r="F1317" t="s">
        <v>45</v>
      </c>
      <c r="G1317" t="s">
        <v>69</v>
      </c>
      <c r="H1317" t="s">
        <v>5795</v>
      </c>
      <c r="I1317" t="s">
        <v>5795</v>
      </c>
      <c r="J1317" t="s">
        <v>2471</v>
      </c>
      <c r="K1317" t="s">
        <v>5798</v>
      </c>
      <c r="L1317" t="s">
        <v>2329</v>
      </c>
      <c r="M1317" t="s">
        <v>878</v>
      </c>
      <c r="N1317" t="s">
        <v>60</v>
      </c>
      <c r="O1317" t="s">
        <v>62</v>
      </c>
      <c r="P1317" t="s">
        <v>76</v>
      </c>
      <c r="Q1317" t="s">
        <v>64</v>
      </c>
      <c r="R1317" t="s">
        <v>77</v>
      </c>
      <c r="S1317" t="s">
        <v>77</v>
      </c>
      <c r="T1317" t="s">
        <v>97</v>
      </c>
      <c r="U1317" t="s">
        <v>79</v>
      </c>
      <c r="V1317" t="s">
        <v>651</v>
      </c>
      <c r="W1317" t="s">
        <v>97</v>
      </c>
      <c r="X1317" t="s">
        <v>79</v>
      </c>
      <c r="Y1317" t="s">
        <v>366</v>
      </c>
      <c r="Z1317" t="s">
        <v>1427</v>
      </c>
      <c r="AA1317" s="5">
        <v>45154</v>
      </c>
      <c r="AB1317" s="5">
        <v>45154</v>
      </c>
      <c r="AC1317" t="s">
        <v>5799</v>
      </c>
      <c r="AD1317" t="s">
        <v>112</v>
      </c>
      <c r="AE1317" t="s">
        <v>77</v>
      </c>
      <c r="AF1317" s="5">
        <v>45167</v>
      </c>
      <c r="AG1317" t="s">
        <v>5793</v>
      </c>
      <c r="AH1317" t="s">
        <v>5799</v>
      </c>
      <c r="AI1317" t="s">
        <v>87</v>
      </c>
      <c r="AJ1317" t="s">
        <v>88</v>
      </c>
      <c r="AK1317" s="5">
        <v>45229</v>
      </c>
      <c r="AL1317" s="5">
        <v>45199</v>
      </c>
      <c r="AM1317" t="s">
        <v>96</v>
      </c>
    </row>
    <row r="1318" spans="1:39">
      <c r="A1318" t="s">
        <v>5800</v>
      </c>
      <c r="B1318" t="s">
        <v>67</v>
      </c>
      <c r="C1318" s="5">
        <v>45108</v>
      </c>
      <c r="D1318" s="5">
        <v>45199</v>
      </c>
      <c r="E1318" t="s">
        <v>68</v>
      </c>
      <c r="F1318" t="s">
        <v>45</v>
      </c>
      <c r="G1318" t="s">
        <v>69</v>
      </c>
      <c r="H1318" t="s">
        <v>263</v>
      </c>
      <c r="I1318" t="s">
        <v>263</v>
      </c>
      <c r="J1318" t="s">
        <v>3819</v>
      </c>
      <c r="K1318" t="s">
        <v>5801</v>
      </c>
      <c r="L1318" t="s">
        <v>603</v>
      </c>
      <c r="M1318" t="s">
        <v>1608</v>
      </c>
      <c r="N1318" t="s">
        <v>60</v>
      </c>
      <c r="O1318" t="s">
        <v>62</v>
      </c>
      <c r="P1318" t="s">
        <v>677</v>
      </c>
      <c r="Q1318" t="s">
        <v>64</v>
      </c>
      <c r="R1318" t="s">
        <v>77</v>
      </c>
      <c r="S1318" t="s">
        <v>77</v>
      </c>
      <c r="T1318" t="s">
        <v>78</v>
      </c>
      <c r="U1318" t="s">
        <v>79</v>
      </c>
      <c r="V1318" t="s">
        <v>1410</v>
      </c>
      <c r="W1318" t="s">
        <v>78</v>
      </c>
      <c r="X1318" t="s">
        <v>79</v>
      </c>
      <c r="Y1318" t="s">
        <v>81</v>
      </c>
      <c r="Z1318" t="s">
        <v>1350</v>
      </c>
      <c r="AA1318" s="5">
        <v>45127</v>
      </c>
      <c r="AB1318" s="5">
        <v>45128</v>
      </c>
      <c r="AC1318" t="s">
        <v>5802</v>
      </c>
      <c r="AD1318" t="s">
        <v>5803</v>
      </c>
      <c r="AE1318" t="s">
        <v>77</v>
      </c>
      <c r="AF1318" s="5">
        <v>45128</v>
      </c>
      <c r="AG1318" t="s">
        <v>3823</v>
      </c>
      <c r="AH1318" t="s">
        <v>5802</v>
      </c>
      <c r="AI1318" t="s">
        <v>87</v>
      </c>
      <c r="AJ1318" t="s">
        <v>88</v>
      </c>
      <c r="AK1318" s="5">
        <v>45229</v>
      </c>
      <c r="AL1318" s="5">
        <v>45199</v>
      </c>
      <c r="AM1318" t="s">
        <v>96</v>
      </c>
    </row>
    <row r="1319" spans="1:39">
      <c r="A1319" t="s">
        <v>5804</v>
      </c>
      <c r="B1319" t="s">
        <v>67</v>
      </c>
      <c r="C1319" s="5">
        <v>45108</v>
      </c>
      <c r="D1319" s="5">
        <v>45199</v>
      </c>
      <c r="E1319" t="s">
        <v>68</v>
      </c>
      <c r="F1319" t="s">
        <v>45</v>
      </c>
      <c r="G1319" t="s">
        <v>69</v>
      </c>
      <c r="H1319" t="s">
        <v>263</v>
      </c>
      <c r="I1319" t="s">
        <v>263</v>
      </c>
      <c r="J1319" t="s">
        <v>1291</v>
      </c>
      <c r="K1319" t="s">
        <v>5805</v>
      </c>
      <c r="L1319" t="s">
        <v>5806</v>
      </c>
      <c r="M1319" t="s">
        <v>1294</v>
      </c>
      <c r="N1319" t="s">
        <v>61</v>
      </c>
      <c r="O1319" t="s">
        <v>62</v>
      </c>
      <c r="P1319" t="s">
        <v>677</v>
      </c>
      <c r="Q1319" t="s">
        <v>64</v>
      </c>
      <c r="R1319" t="s">
        <v>77</v>
      </c>
      <c r="S1319" t="s">
        <v>77</v>
      </c>
      <c r="T1319" t="s">
        <v>78</v>
      </c>
      <c r="U1319" t="s">
        <v>79</v>
      </c>
      <c r="V1319" t="s">
        <v>1295</v>
      </c>
      <c r="W1319" t="s">
        <v>78</v>
      </c>
      <c r="X1319" t="s">
        <v>1252</v>
      </c>
      <c r="Y1319" t="s">
        <v>81</v>
      </c>
      <c r="Z1319" t="s">
        <v>1253</v>
      </c>
      <c r="AA1319" s="5">
        <v>45127</v>
      </c>
      <c r="AB1319" s="5">
        <v>45127</v>
      </c>
      <c r="AC1319" t="s">
        <v>5807</v>
      </c>
      <c r="AD1319" t="s">
        <v>5808</v>
      </c>
      <c r="AE1319" t="s">
        <v>77</v>
      </c>
      <c r="AF1319" s="5">
        <v>45160</v>
      </c>
      <c r="AG1319" t="s">
        <v>1298</v>
      </c>
      <c r="AH1319" t="s">
        <v>5807</v>
      </c>
      <c r="AI1319" t="s">
        <v>87</v>
      </c>
      <c r="AJ1319" t="s">
        <v>88</v>
      </c>
      <c r="AK1319" s="5">
        <v>45229</v>
      </c>
      <c r="AL1319" s="5">
        <v>45199</v>
      </c>
      <c r="AM1319" t="s">
        <v>96</v>
      </c>
    </row>
    <row r="1320" spans="1:39">
      <c r="A1320" t="s">
        <v>5809</v>
      </c>
      <c r="B1320" t="s">
        <v>67</v>
      </c>
      <c r="C1320" s="5">
        <v>45108</v>
      </c>
      <c r="D1320" s="5">
        <v>45199</v>
      </c>
      <c r="E1320" t="s">
        <v>68</v>
      </c>
      <c r="F1320" t="s">
        <v>45</v>
      </c>
      <c r="G1320" t="s">
        <v>69</v>
      </c>
      <c r="H1320" t="s">
        <v>263</v>
      </c>
      <c r="I1320" t="s">
        <v>263</v>
      </c>
      <c r="J1320" t="s">
        <v>1258</v>
      </c>
      <c r="K1320" t="s">
        <v>3605</v>
      </c>
      <c r="L1320" t="s">
        <v>3988</v>
      </c>
      <c r="M1320" t="s">
        <v>3989</v>
      </c>
      <c r="N1320" t="s">
        <v>61</v>
      </c>
      <c r="O1320" t="s">
        <v>62</v>
      </c>
      <c r="P1320" t="s">
        <v>677</v>
      </c>
      <c r="Q1320" t="s">
        <v>64</v>
      </c>
      <c r="R1320" t="s">
        <v>77</v>
      </c>
      <c r="S1320" t="s">
        <v>77</v>
      </c>
      <c r="T1320" t="s">
        <v>78</v>
      </c>
      <c r="U1320" t="s">
        <v>79</v>
      </c>
      <c r="V1320" t="s">
        <v>356</v>
      </c>
      <c r="W1320" t="s">
        <v>78</v>
      </c>
      <c r="X1320" t="s">
        <v>79</v>
      </c>
      <c r="Y1320" t="s">
        <v>81</v>
      </c>
      <c r="Z1320" t="s">
        <v>1261</v>
      </c>
      <c r="AA1320" s="5">
        <v>45124</v>
      </c>
      <c r="AB1320" s="5">
        <v>45128</v>
      </c>
      <c r="AC1320" t="s">
        <v>5810</v>
      </c>
      <c r="AD1320" t="s">
        <v>1322</v>
      </c>
      <c r="AE1320" t="s">
        <v>77</v>
      </c>
      <c r="AF1320" s="5">
        <v>45153</v>
      </c>
      <c r="AG1320" t="s">
        <v>1264</v>
      </c>
      <c r="AH1320" t="s">
        <v>5810</v>
      </c>
      <c r="AI1320" t="s">
        <v>87</v>
      </c>
      <c r="AJ1320" t="s">
        <v>88</v>
      </c>
      <c r="AK1320" s="5">
        <v>45229</v>
      </c>
      <c r="AL1320" s="5">
        <v>45199</v>
      </c>
      <c r="AM1320" t="s">
        <v>96</v>
      </c>
    </row>
    <row r="1321" spans="1:39">
      <c r="A1321" t="s">
        <v>5811</v>
      </c>
      <c r="B1321" t="s">
        <v>67</v>
      </c>
      <c r="C1321" s="5">
        <v>45108</v>
      </c>
      <c r="D1321" s="5">
        <v>45199</v>
      </c>
      <c r="E1321" t="s">
        <v>68</v>
      </c>
      <c r="F1321" t="s">
        <v>45</v>
      </c>
      <c r="G1321" t="s">
        <v>288</v>
      </c>
      <c r="H1321" t="s">
        <v>1953</v>
      </c>
      <c r="I1321" t="s">
        <v>1953</v>
      </c>
      <c r="J1321" t="s">
        <v>1694</v>
      </c>
      <c r="K1321" t="s">
        <v>877</v>
      </c>
      <c r="L1321" t="s">
        <v>878</v>
      </c>
      <c r="M1321" t="s">
        <v>879</v>
      </c>
      <c r="N1321" t="s">
        <v>60</v>
      </c>
      <c r="O1321" t="s">
        <v>62</v>
      </c>
      <c r="P1321" t="s">
        <v>677</v>
      </c>
      <c r="Q1321" t="s">
        <v>64</v>
      </c>
      <c r="R1321" t="s">
        <v>77</v>
      </c>
      <c r="S1321" t="s">
        <v>77</v>
      </c>
      <c r="T1321" t="s">
        <v>78</v>
      </c>
      <c r="U1321" t="s">
        <v>79</v>
      </c>
      <c r="V1321" t="s">
        <v>80</v>
      </c>
      <c r="W1321" t="s">
        <v>78</v>
      </c>
      <c r="X1321" t="s">
        <v>79</v>
      </c>
      <c r="Y1321" t="s">
        <v>81</v>
      </c>
      <c r="Z1321" t="s">
        <v>1564</v>
      </c>
      <c r="AA1321" s="5">
        <v>45091</v>
      </c>
      <c r="AB1321" s="5">
        <v>45092</v>
      </c>
      <c r="AC1321" t="s">
        <v>5812</v>
      </c>
      <c r="AD1321" t="s">
        <v>4927</v>
      </c>
      <c r="AE1321" t="s">
        <v>77</v>
      </c>
      <c r="AF1321" s="5">
        <v>45107</v>
      </c>
      <c r="AG1321" t="s">
        <v>1956</v>
      </c>
      <c r="AH1321" t="s">
        <v>5812</v>
      </c>
      <c r="AI1321" t="s">
        <v>87</v>
      </c>
      <c r="AJ1321" t="s">
        <v>88</v>
      </c>
      <c r="AK1321" s="5">
        <v>45229</v>
      </c>
      <c r="AL1321" s="5">
        <v>45199</v>
      </c>
      <c r="AM1321" t="s">
        <v>96</v>
      </c>
    </row>
    <row r="1322" spans="1:39">
      <c r="A1322" t="s">
        <v>5813</v>
      </c>
      <c r="B1322" t="s">
        <v>67</v>
      </c>
      <c r="C1322" s="5">
        <v>45108</v>
      </c>
      <c r="D1322" s="5">
        <v>45199</v>
      </c>
      <c r="E1322" t="s">
        <v>68</v>
      </c>
      <c r="F1322" t="s">
        <v>45</v>
      </c>
      <c r="G1322" t="s">
        <v>69</v>
      </c>
      <c r="H1322" t="s">
        <v>865</v>
      </c>
      <c r="I1322" t="s">
        <v>865</v>
      </c>
      <c r="J1322" t="s">
        <v>1157</v>
      </c>
      <c r="K1322" t="s">
        <v>3295</v>
      </c>
      <c r="L1322" t="s">
        <v>611</v>
      </c>
      <c r="M1322" t="s">
        <v>3296</v>
      </c>
      <c r="N1322" t="s">
        <v>61</v>
      </c>
      <c r="O1322" t="s">
        <v>62</v>
      </c>
      <c r="P1322" t="s">
        <v>677</v>
      </c>
      <c r="Q1322" t="s">
        <v>64</v>
      </c>
      <c r="R1322" t="s">
        <v>77</v>
      </c>
      <c r="S1322" t="s">
        <v>77</v>
      </c>
      <c r="T1322" t="s">
        <v>78</v>
      </c>
      <c r="U1322" t="s">
        <v>79</v>
      </c>
      <c r="V1322" t="s">
        <v>79</v>
      </c>
      <c r="W1322" t="s">
        <v>78</v>
      </c>
      <c r="X1322" t="s">
        <v>79</v>
      </c>
      <c r="Y1322" t="s">
        <v>473</v>
      </c>
      <c r="Z1322" t="s">
        <v>945</v>
      </c>
      <c r="AA1322" s="5">
        <v>45106</v>
      </c>
      <c r="AB1322" s="5">
        <v>45106</v>
      </c>
      <c r="AC1322" t="s">
        <v>5814</v>
      </c>
      <c r="AD1322" t="s">
        <v>5815</v>
      </c>
      <c r="AE1322" t="s">
        <v>77</v>
      </c>
      <c r="AF1322" s="5">
        <v>45118</v>
      </c>
      <c r="AG1322" t="s">
        <v>5784</v>
      </c>
      <c r="AH1322" t="s">
        <v>5814</v>
      </c>
      <c r="AI1322" t="s">
        <v>87</v>
      </c>
      <c r="AJ1322" t="s">
        <v>88</v>
      </c>
      <c r="AK1322" s="5">
        <v>45229</v>
      </c>
      <c r="AL1322" s="5">
        <v>45199</v>
      </c>
      <c r="AM1322" t="s">
        <v>96</v>
      </c>
    </row>
    <row r="1323" spans="1:39">
      <c r="A1323" t="s">
        <v>5816</v>
      </c>
      <c r="B1323" t="s">
        <v>67</v>
      </c>
      <c r="C1323" s="5">
        <v>45108</v>
      </c>
      <c r="D1323" s="5">
        <v>45199</v>
      </c>
      <c r="E1323" t="s">
        <v>68</v>
      </c>
      <c r="F1323" t="s">
        <v>45</v>
      </c>
      <c r="G1323" t="s">
        <v>69</v>
      </c>
      <c r="H1323" t="s">
        <v>263</v>
      </c>
      <c r="I1323" t="s">
        <v>263</v>
      </c>
      <c r="J1323" t="s">
        <v>1157</v>
      </c>
      <c r="K1323" t="s">
        <v>5817</v>
      </c>
      <c r="L1323" t="s">
        <v>195</v>
      </c>
      <c r="M1323" t="s">
        <v>5119</v>
      </c>
      <c r="N1323" t="s">
        <v>60</v>
      </c>
      <c r="O1323" t="s">
        <v>62</v>
      </c>
      <c r="P1323" t="s">
        <v>677</v>
      </c>
      <c r="Q1323" t="s">
        <v>64</v>
      </c>
      <c r="R1323" t="s">
        <v>77</v>
      </c>
      <c r="S1323" t="s">
        <v>77</v>
      </c>
      <c r="T1323" t="s">
        <v>78</v>
      </c>
      <c r="U1323" t="s">
        <v>79</v>
      </c>
      <c r="V1323" t="s">
        <v>79</v>
      </c>
      <c r="W1323" t="s">
        <v>78</v>
      </c>
      <c r="X1323" t="s">
        <v>79</v>
      </c>
      <c r="Y1323" t="s">
        <v>81</v>
      </c>
      <c r="Z1323" t="s">
        <v>1896</v>
      </c>
      <c r="AA1323" s="5">
        <v>45125</v>
      </c>
      <c r="AB1323" s="5">
        <v>45126</v>
      </c>
      <c r="AC1323" t="s">
        <v>5818</v>
      </c>
      <c r="AD1323" t="s">
        <v>605</v>
      </c>
      <c r="AE1323" t="s">
        <v>77</v>
      </c>
      <c r="AF1323" s="5">
        <v>45152</v>
      </c>
      <c r="AG1323" t="s">
        <v>2016</v>
      </c>
      <c r="AH1323" t="s">
        <v>5818</v>
      </c>
      <c r="AI1323" t="s">
        <v>87</v>
      </c>
      <c r="AJ1323" t="s">
        <v>88</v>
      </c>
      <c r="AK1323" s="5">
        <v>45229</v>
      </c>
      <c r="AL1323" s="5">
        <v>45199</v>
      </c>
      <c r="AM1323" t="s">
        <v>96</v>
      </c>
    </row>
    <row r="1324" spans="1:39">
      <c r="A1324" t="s">
        <v>5819</v>
      </c>
      <c r="B1324" t="s">
        <v>67</v>
      </c>
      <c r="C1324" s="5">
        <v>45108</v>
      </c>
      <c r="D1324" s="5">
        <v>45199</v>
      </c>
      <c r="E1324" t="s">
        <v>68</v>
      </c>
      <c r="F1324" t="s">
        <v>45</v>
      </c>
      <c r="G1324" t="s">
        <v>69</v>
      </c>
      <c r="H1324" t="s">
        <v>91</v>
      </c>
      <c r="I1324" t="s">
        <v>91</v>
      </c>
      <c r="J1324" t="s">
        <v>183</v>
      </c>
      <c r="K1324" t="s">
        <v>194</v>
      </c>
      <c r="L1324" t="s">
        <v>195</v>
      </c>
      <c r="M1324" t="s">
        <v>196</v>
      </c>
      <c r="N1324" t="s">
        <v>60</v>
      </c>
      <c r="O1324" t="s">
        <v>62</v>
      </c>
      <c r="P1324" t="s">
        <v>76</v>
      </c>
      <c r="Q1324" t="s">
        <v>64</v>
      </c>
      <c r="R1324" t="s">
        <v>77</v>
      </c>
      <c r="S1324" t="s">
        <v>77</v>
      </c>
      <c r="T1324" t="s">
        <v>97</v>
      </c>
      <c r="U1324" t="s">
        <v>79</v>
      </c>
      <c r="V1324" t="s">
        <v>81</v>
      </c>
      <c r="W1324" t="s">
        <v>97</v>
      </c>
      <c r="X1324" t="s">
        <v>79</v>
      </c>
      <c r="Y1324" t="s">
        <v>356</v>
      </c>
      <c r="Z1324" t="s">
        <v>5820</v>
      </c>
      <c r="AA1324" s="5">
        <v>45090</v>
      </c>
      <c r="AB1324" s="5">
        <v>45090</v>
      </c>
      <c r="AC1324" t="s">
        <v>5821</v>
      </c>
      <c r="AD1324" t="s">
        <v>112</v>
      </c>
      <c r="AE1324" t="s">
        <v>77</v>
      </c>
      <c r="AF1324" s="5">
        <v>45121</v>
      </c>
      <c r="AG1324" t="s">
        <v>5822</v>
      </c>
      <c r="AH1324" t="s">
        <v>5821</v>
      </c>
      <c r="AI1324" t="s">
        <v>87</v>
      </c>
      <c r="AJ1324" t="s">
        <v>88</v>
      </c>
      <c r="AK1324" s="5">
        <v>45229</v>
      </c>
      <c r="AL1324" s="5">
        <v>45199</v>
      </c>
      <c r="AM1324" t="s">
        <v>96</v>
      </c>
    </row>
    <row r="1325" spans="1:39">
      <c r="A1325" t="s">
        <v>5823</v>
      </c>
      <c r="B1325" t="s">
        <v>67</v>
      </c>
      <c r="C1325" s="5">
        <v>45108</v>
      </c>
      <c r="D1325" s="5">
        <v>45199</v>
      </c>
      <c r="E1325" t="s">
        <v>68</v>
      </c>
      <c r="F1325" t="s">
        <v>45</v>
      </c>
      <c r="G1325" t="s">
        <v>69</v>
      </c>
      <c r="H1325" t="s">
        <v>202</v>
      </c>
      <c r="I1325" t="s">
        <v>202</v>
      </c>
      <c r="J1325" t="s">
        <v>162</v>
      </c>
      <c r="K1325" t="s">
        <v>2243</v>
      </c>
      <c r="L1325" t="s">
        <v>860</v>
      </c>
      <c r="M1325" t="s">
        <v>195</v>
      </c>
      <c r="N1325" t="s">
        <v>60</v>
      </c>
      <c r="O1325" t="s">
        <v>62</v>
      </c>
      <c r="P1325" t="s">
        <v>76</v>
      </c>
      <c r="Q1325" t="s">
        <v>64</v>
      </c>
      <c r="R1325" t="s">
        <v>77</v>
      </c>
      <c r="S1325" t="s">
        <v>77</v>
      </c>
      <c r="T1325" t="s">
        <v>97</v>
      </c>
      <c r="U1325" t="s">
        <v>79</v>
      </c>
      <c r="V1325" t="s">
        <v>81</v>
      </c>
      <c r="W1325" t="s">
        <v>97</v>
      </c>
      <c r="X1325" t="s">
        <v>79</v>
      </c>
      <c r="Y1325" t="s">
        <v>4076</v>
      </c>
      <c r="Z1325" t="s">
        <v>4077</v>
      </c>
      <c r="AA1325" s="5">
        <v>45189</v>
      </c>
      <c r="AB1325" s="5">
        <v>45189</v>
      </c>
      <c r="AC1325" t="s">
        <v>5824</v>
      </c>
      <c r="AD1325" t="s">
        <v>2365</v>
      </c>
      <c r="AE1325" t="s">
        <v>5825</v>
      </c>
      <c r="AF1325" s="5">
        <v>45199</v>
      </c>
      <c r="AG1325" t="s">
        <v>5826</v>
      </c>
      <c r="AH1325" t="s">
        <v>5824</v>
      </c>
      <c r="AI1325" t="s">
        <v>87</v>
      </c>
      <c r="AJ1325" t="s">
        <v>88</v>
      </c>
      <c r="AK1325" s="5">
        <v>45229</v>
      </c>
      <c r="AL1325" s="5">
        <v>45199</v>
      </c>
      <c r="AM1325" t="s">
        <v>96</v>
      </c>
    </row>
    <row r="1326" spans="1:39">
      <c r="A1326" t="s">
        <v>5827</v>
      </c>
      <c r="B1326" t="s">
        <v>67</v>
      </c>
      <c r="C1326" s="5">
        <v>45108</v>
      </c>
      <c r="D1326" s="5">
        <v>45199</v>
      </c>
      <c r="E1326" t="s">
        <v>68</v>
      </c>
      <c r="F1326" t="s">
        <v>45</v>
      </c>
      <c r="G1326" t="s">
        <v>69</v>
      </c>
      <c r="H1326" t="s">
        <v>263</v>
      </c>
      <c r="I1326" t="s">
        <v>263</v>
      </c>
      <c r="J1326" t="s">
        <v>1291</v>
      </c>
      <c r="K1326" t="s">
        <v>5828</v>
      </c>
      <c r="L1326" t="s">
        <v>2014</v>
      </c>
      <c r="M1326" t="s">
        <v>879</v>
      </c>
      <c r="N1326" t="s">
        <v>61</v>
      </c>
      <c r="O1326" t="s">
        <v>62</v>
      </c>
      <c r="P1326" t="s">
        <v>677</v>
      </c>
      <c r="Q1326" t="s">
        <v>64</v>
      </c>
      <c r="R1326" t="s">
        <v>77</v>
      </c>
      <c r="S1326" t="s">
        <v>77</v>
      </c>
      <c r="T1326" t="s">
        <v>78</v>
      </c>
      <c r="U1326" t="s">
        <v>79</v>
      </c>
      <c r="V1326" t="s">
        <v>1295</v>
      </c>
      <c r="W1326" t="s">
        <v>78</v>
      </c>
      <c r="X1326" t="s">
        <v>1252</v>
      </c>
      <c r="Y1326" t="s">
        <v>81</v>
      </c>
      <c r="Z1326" t="s">
        <v>1253</v>
      </c>
      <c r="AA1326" s="5">
        <v>45127</v>
      </c>
      <c r="AB1326" s="5">
        <v>45127</v>
      </c>
      <c r="AC1326" t="s">
        <v>5829</v>
      </c>
      <c r="AD1326" t="s">
        <v>1322</v>
      </c>
      <c r="AE1326" t="s">
        <v>77</v>
      </c>
      <c r="AF1326" s="5">
        <v>45160</v>
      </c>
      <c r="AG1326" t="s">
        <v>1298</v>
      </c>
      <c r="AH1326" t="s">
        <v>5829</v>
      </c>
      <c r="AI1326" t="s">
        <v>87</v>
      </c>
      <c r="AJ1326" t="s">
        <v>88</v>
      </c>
      <c r="AK1326" s="5">
        <v>45229</v>
      </c>
      <c r="AL1326" s="5">
        <v>45199</v>
      </c>
      <c r="AM1326" t="s">
        <v>96</v>
      </c>
    </row>
    <row r="1327" spans="1:39">
      <c r="A1327" t="s">
        <v>5830</v>
      </c>
      <c r="B1327" t="s">
        <v>67</v>
      </c>
      <c r="C1327" s="5">
        <v>45108</v>
      </c>
      <c r="D1327" s="5">
        <v>45199</v>
      </c>
      <c r="E1327" t="s">
        <v>68</v>
      </c>
      <c r="F1327" t="s">
        <v>45</v>
      </c>
      <c r="G1327" t="s">
        <v>69</v>
      </c>
      <c r="H1327" t="s">
        <v>263</v>
      </c>
      <c r="I1327" t="s">
        <v>263</v>
      </c>
      <c r="J1327" t="s">
        <v>1864</v>
      </c>
      <c r="K1327" t="s">
        <v>3807</v>
      </c>
      <c r="L1327" t="s">
        <v>4031</v>
      </c>
      <c r="M1327" t="s">
        <v>4032</v>
      </c>
      <c r="N1327" t="s">
        <v>60</v>
      </c>
      <c r="O1327" t="s">
        <v>62</v>
      </c>
      <c r="P1327" t="s">
        <v>677</v>
      </c>
      <c r="Q1327" t="s">
        <v>64</v>
      </c>
      <c r="R1327" t="s">
        <v>77</v>
      </c>
      <c r="S1327" t="s">
        <v>77</v>
      </c>
      <c r="T1327" t="s">
        <v>78</v>
      </c>
      <c r="U1327" t="s">
        <v>79</v>
      </c>
      <c r="V1327" t="s">
        <v>1866</v>
      </c>
      <c r="W1327" t="s">
        <v>78</v>
      </c>
      <c r="X1327" t="s">
        <v>1252</v>
      </c>
      <c r="Y1327" t="s">
        <v>81</v>
      </c>
      <c r="Z1327" t="s">
        <v>1253</v>
      </c>
      <c r="AA1327" s="5">
        <v>45124</v>
      </c>
      <c r="AB1327" s="5">
        <v>45128</v>
      </c>
      <c r="AC1327" t="s">
        <v>5831</v>
      </c>
      <c r="AD1327" t="s">
        <v>5832</v>
      </c>
      <c r="AE1327" t="s">
        <v>77</v>
      </c>
      <c r="AF1327" s="5">
        <v>45162</v>
      </c>
      <c r="AG1327" t="s">
        <v>1868</v>
      </c>
      <c r="AH1327" t="s">
        <v>5831</v>
      </c>
      <c r="AI1327" t="s">
        <v>87</v>
      </c>
      <c r="AJ1327" t="s">
        <v>88</v>
      </c>
      <c r="AK1327" s="5">
        <v>45229</v>
      </c>
      <c r="AL1327" s="5">
        <v>45199</v>
      </c>
      <c r="AM1327" t="s">
        <v>96</v>
      </c>
    </row>
    <row r="1328" spans="1:39">
      <c r="A1328" t="s">
        <v>5833</v>
      </c>
      <c r="B1328" t="s">
        <v>67</v>
      </c>
      <c r="C1328" s="5">
        <v>45108</v>
      </c>
      <c r="D1328" s="5">
        <v>45199</v>
      </c>
      <c r="E1328" t="s">
        <v>68</v>
      </c>
      <c r="F1328" t="s">
        <v>45</v>
      </c>
      <c r="G1328" t="s">
        <v>69</v>
      </c>
      <c r="H1328" t="s">
        <v>1300</v>
      </c>
      <c r="I1328" t="s">
        <v>1300</v>
      </c>
      <c r="J1328" t="s">
        <v>1371</v>
      </c>
      <c r="K1328" t="s">
        <v>1372</v>
      </c>
      <c r="L1328" t="s">
        <v>1373</v>
      </c>
      <c r="M1328" t="s">
        <v>1374</v>
      </c>
      <c r="N1328" t="s">
        <v>61</v>
      </c>
      <c r="O1328" t="s">
        <v>62</v>
      </c>
      <c r="P1328" t="s">
        <v>76</v>
      </c>
      <c r="Q1328" t="s">
        <v>64</v>
      </c>
      <c r="R1328" t="s">
        <v>77</v>
      </c>
      <c r="S1328" t="s">
        <v>77</v>
      </c>
      <c r="T1328" t="s">
        <v>97</v>
      </c>
      <c r="U1328" t="s">
        <v>79</v>
      </c>
      <c r="V1328" t="s">
        <v>486</v>
      </c>
      <c r="W1328" t="s">
        <v>97</v>
      </c>
      <c r="X1328" t="s">
        <v>79</v>
      </c>
      <c r="Y1328" t="s">
        <v>80</v>
      </c>
      <c r="Z1328" t="s">
        <v>5834</v>
      </c>
      <c r="AA1328" s="5">
        <v>45155</v>
      </c>
      <c r="AB1328" s="5">
        <v>45155</v>
      </c>
      <c r="AC1328" t="s">
        <v>5835</v>
      </c>
      <c r="AD1328" t="s">
        <v>92</v>
      </c>
      <c r="AE1328" t="s">
        <v>77</v>
      </c>
      <c r="AF1328" s="5">
        <v>45168</v>
      </c>
      <c r="AG1328" t="s">
        <v>1933</v>
      </c>
      <c r="AH1328" t="s">
        <v>5835</v>
      </c>
      <c r="AI1328" t="s">
        <v>87</v>
      </c>
      <c r="AJ1328" t="s">
        <v>88</v>
      </c>
      <c r="AK1328" s="5">
        <v>45229</v>
      </c>
      <c r="AL1328" s="5">
        <v>45199</v>
      </c>
      <c r="AM1328" t="s">
        <v>96</v>
      </c>
    </row>
    <row r="1329" spans="1:39">
      <c r="A1329" t="s">
        <v>5836</v>
      </c>
      <c r="B1329" t="s">
        <v>67</v>
      </c>
      <c r="C1329" s="5">
        <v>45108</v>
      </c>
      <c r="D1329" s="5">
        <v>45199</v>
      </c>
      <c r="E1329" t="s">
        <v>68</v>
      </c>
      <c r="F1329" t="s">
        <v>45</v>
      </c>
      <c r="G1329" t="s">
        <v>69</v>
      </c>
      <c r="H1329" t="s">
        <v>263</v>
      </c>
      <c r="I1329" t="s">
        <v>263</v>
      </c>
      <c r="J1329" t="s">
        <v>1258</v>
      </c>
      <c r="K1329" t="s">
        <v>5837</v>
      </c>
      <c r="L1329" t="s">
        <v>1286</v>
      </c>
      <c r="M1329" t="s">
        <v>130</v>
      </c>
      <c r="N1329" t="s">
        <v>60</v>
      </c>
      <c r="O1329" t="s">
        <v>62</v>
      </c>
      <c r="P1329" t="s">
        <v>677</v>
      </c>
      <c r="Q1329" t="s">
        <v>64</v>
      </c>
      <c r="R1329" t="s">
        <v>77</v>
      </c>
      <c r="S1329" t="s">
        <v>77</v>
      </c>
      <c r="T1329" t="s">
        <v>78</v>
      </c>
      <c r="U1329" t="s">
        <v>79</v>
      </c>
      <c r="V1329" t="s">
        <v>356</v>
      </c>
      <c r="W1329" t="s">
        <v>78</v>
      </c>
      <c r="X1329" t="s">
        <v>79</v>
      </c>
      <c r="Y1329" t="s">
        <v>81</v>
      </c>
      <c r="Z1329" t="s">
        <v>1261</v>
      </c>
      <c r="AA1329" s="5">
        <v>45124</v>
      </c>
      <c r="AB1329" s="5">
        <v>45128</v>
      </c>
      <c r="AC1329" t="s">
        <v>5838</v>
      </c>
      <c r="AD1329" t="s">
        <v>1322</v>
      </c>
      <c r="AE1329" t="s">
        <v>77</v>
      </c>
      <c r="AF1329" s="5">
        <v>45153</v>
      </c>
      <c r="AG1329" t="s">
        <v>1264</v>
      </c>
      <c r="AH1329" t="s">
        <v>5838</v>
      </c>
      <c r="AI1329" t="s">
        <v>87</v>
      </c>
      <c r="AJ1329" t="s">
        <v>88</v>
      </c>
      <c r="AK1329" s="5">
        <v>45229</v>
      </c>
      <c r="AL1329" s="5">
        <v>45199</v>
      </c>
      <c r="AM1329" t="s">
        <v>96</v>
      </c>
    </row>
    <row r="1330" spans="1:39">
      <c r="A1330" t="s">
        <v>5839</v>
      </c>
      <c r="B1330" t="s">
        <v>67</v>
      </c>
      <c r="C1330" s="5">
        <v>45108</v>
      </c>
      <c r="D1330" s="5">
        <v>45199</v>
      </c>
      <c r="E1330" t="s">
        <v>68</v>
      </c>
      <c r="F1330" t="s">
        <v>45</v>
      </c>
      <c r="G1330" t="s">
        <v>69</v>
      </c>
      <c r="H1330" t="s">
        <v>263</v>
      </c>
      <c r="I1330" t="s">
        <v>263</v>
      </c>
      <c r="J1330" t="s">
        <v>1258</v>
      </c>
      <c r="K1330" t="s">
        <v>1328</v>
      </c>
      <c r="L1330" t="s">
        <v>3227</v>
      </c>
      <c r="M1330" t="s">
        <v>1546</v>
      </c>
      <c r="N1330" t="s">
        <v>61</v>
      </c>
      <c r="O1330" t="s">
        <v>62</v>
      </c>
      <c r="P1330" t="s">
        <v>677</v>
      </c>
      <c r="Q1330" t="s">
        <v>64</v>
      </c>
      <c r="R1330" t="s">
        <v>77</v>
      </c>
      <c r="S1330" t="s">
        <v>77</v>
      </c>
      <c r="T1330" t="s">
        <v>78</v>
      </c>
      <c r="U1330" t="s">
        <v>79</v>
      </c>
      <c r="V1330" t="s">
        <v>356</v>
      </c>
      <c r="W1330" t="s">
        <v>78</v>
      </c>
      <c r="X1330" t="s">
        <v>79</v>
      </c>
      <c r="Y1330" t="s">
        <v>81</v>
      </c>
      <c r="Z1330" t="s">
        <v>1261</v>
      </c>
      <c r="AA1330" s="5">
        <v>45124</v>
      </c>
      <c r="AB1330" s="5">
        <v>45128</v>
      </c>
      <c r="AC1330" t="s">
        <v>5840</v>
      </c>
      <c r="AD1330" t="s">
        <v>1263</v>
      </c>
      <c r="AE1330" t="s">
        <v>77</v>
      </c>
      <c r="AF1330" s="5">
        <v>45153</v>
      </c>
      <c r="AG1330" t="s">
        <v>1264</v>
      </c>
      <c r="AH1330" t="s">
        <v>5840</v>
      </c>
      <c r="AI1330" t="s">
        <v>87</v>
      </c>
      <c r="AJ1330" t="s">
        <v>88</v>
      </c>
      <c r="AK1330" s="5">
        <v>45229</v>
      </c>
      <c r="AL1330" s="5">
        <v>45199</v>
      </c>
      <c r="AM1330" t="s">
        <v>96</v>
      </c>
    </row>
    <row r="1331" spans="1:39">
      <c r="A1331" t="s">
        <v>5841</v>
      </c>
      <c r="B1331" t="s">
        <v>67</v>
      </c>
      <c r="C1331" s="5">
        <v>45108</v>
      </c>
      <c r="D1331" s="5">
        <v>45199</v>
      </c>
      <c r="E1331" t="s">
        <v>68</v>
      </c>
      <c r="F1331" t="s">
        <v>45</v>
      </c>
      <c r="G1331" t="s">
        <v>69</v>
      </c>
      <c r="H1331" t="s">
        <v>263</v>
      </c>
      <c r="I1331" t="s">
        <v>263</v>
      </c>
      <c r="J1331" t="s">
        <v>432</v>
      </c>
      <c r="K1331" t="s">
        <v>4056</v>
      </c>
      <c r="L1331" t="s">
        <v>1572</v>
      </c>
      <c r="M1331" t="s">
        <v>1294</v>
      </c>
      <c r="N1331" t="s">
        <v>61</v>
      </c>
      <c r="O1331" t="s">
        <v>62</v>
      </c>
      <c r="P1331" t="s">
        <v>677</v>
      </c>
      <c r="Q1331" t="s">
        <v>64</v>
      </c>
      <c r="R1331" t="s">
        <v>77</v>
      </c>
      <c r="S1331" t="s">
        <v>77</v>
      </c>
      <c r="T1331" t="s">
        <v>78</v>
      </c>
      <c r="U1331" t="s">
        <v>79</v>
      </c>
      <c r="V1331" t="s">
        <v>435</v>
      </c>
      <c r="W1331" t="s">
        <v>78</v>
      </c>
      <c r="X1331" t="s">
        <v>79</v>
      </c>
      <c r="Y1331" t="s">
        <v>81</v>
      </c>
      <c r="Z1331" t="s">
        <v>4057</v>
      </c>
      <c r="AA1331" s="5">
        <v>45167</v>
      </c>
      <c r="AB1331" s="5">
        <v>45168</v>
      </c>
      <c r="AC1331" t="s">
        <v>5842</v>
      </c>
      <c r="AD1331" t="s">
        <v>5843</v>
      </c>
      <c r="AE1331" t="s">
        <v>77</v>
      </c>
      <c r="AF1331" s="5">
        <v>45173</v>
      </c>
      <c r="AG1331" t="s">
        <v>4060</v>
      </c>
      <c r="AH1331" t="s">
        <v>5842</v>
      </c>
      <c r="AI1331" t="s">
        <v>87</v>
      </c>
      <c r="AJ1331" t="s">
        <v>88</v>
      </c>
      <c r="AK1331" s="5">
        <v>45229</v>
      </c>
      <c r="AL1331" s="5">
        <v>45199</v>
      </c>
      <c r="AM1331" t="s">
        <v>96</v>
      </c>
    </row>
    <row r="1332" spans="1:39">
      <c r="A1332" t="s">
        <v>5844</v>
      </c>
      <c r="B1332" t="s">
        <v>67</v>
      </c>
      <c r="C1332" s="5">
        <v>45108</v>
      </c>
      <c r="D1332" s="5">
        <v>45199</v>
      </c>
      <c r="E1332" t="s">
        <v>68</v>
      </c>
      <c r="F1332" t="s">
        <v>45</v>
      </c>
      <c r="G1332" t="s">
        <v>69</v>
      </c>
      <c r="H1332" t="s">
        <v>5845</v>
      </c>
      <c r="I1332" t="s">
        <v>5845</v>
      </c>
      <c r="J1332" t="s">
        <v>1477</v>
      </c>
      <c r="K1332" t="s">
        <v>831</v>
      </c>
      <c r="L1332" t="s">
        <v>148</v>
      </c>
      <c r="M1332" t="s">
        <v>434</v>
      </c>
      <c r="N1332" t="s">
        <v>60</v>
      </c>
      <c r="O1332" t="s">
        <v>62</v>
      </c>
      <c r="P1332" t="s">
        <v>677</v>
      </c>
      <c r="Q1332" t="s">
        <v>64</v>
      </c>
      <c r="R1332" t="s">
        <v>77</v>
      </c>
      <c r="S1332" t="s">
        <v>77</v>
      </c>
      <c r="T1332" t="s">
        <v>78</v>
      </c>
      <c r="U1332" t="s">
        <v>79</v>
      </c>
      <c r="V1332" t="s">
        <v>1405</v>
      </c>
      <c r="W1332" t="s">
        <v>78</v>
      </c>
      <c r="X1332" t="s">
        <v>79</v>
      </c>
      <c r="Y1332" t="s">
        <v>3844</v>
      </c>
      <c r="Z1332" t="s">
        <v>1555</v>
      </c>
      <c r="AA1332" s="5">
        <v>45187</v>
      </c>
      <c r="AB1332" s="5">
        <v>45187</v>
      </c>
      <c r="AC1332" t="s">
        <v>5846</v>
      </c>
      <c r="AD1332" t="s">
        <v>112</v>
      </c>
      <c r="AE1332" t="s">
        <v>77</v>
      </c>
      <c r="AF1332" s="5">
        <v>45196</v>
      </c>
      <c r="AG1332" t="s">
        <v>2065</v>
      </c>
      <c r="AH1332" t="s">
        <v>5846</v>
      </c>
      <c r="AI1332" t="s">
        <v>87</v>
      </c>
      <c r="AJ1332" t="s">
        <v>88</v>
      </c>
      <c r="AK1332" s="5">
        <v>45229</v>
      </c>
      <c r="AL1332" s="5">
        <v>45199</v>
      </c>
      <c r="AM1332" t="s">
        <v>96</v>
      </c>
    </row>
    <row r="1333" spans="1:39">
      <c r="A1333" t="s">
        <v>5847</v>
      </c>
      <c r="B1333" t="s">
        <v>67</v>
      </c>
      <c r="C1333" s="5">
        <v>45108</v>
      </c>
      <c r="D1333" s="5">
        <v>45199</v>
      </c>
      <c r="E1333" t="s">
        <v>68</v>
      </c>
      <c r="F1333" t="s">
        <v>45</v>
      </c>
      <c r="G1333" t="s">
        <v>69</v>
      </c>
      <c r="H1333" t="s">
        <v>263</v>
      </c>
      <c r="I1333" t="s">
        <v>263</v>
      </c>
      <c r="J1333" t="s">
        <v>2067</v>
      </c>
      <c r="K1333" t="s">
        <v>1989</v>
      </c>
      <c r="L1333" t="s">
        <v>119</v>
      </c>
      <c r="M1333" t="s">
        <v>1286</v>
      </c>
      <c r="N1333" t="s">
        <v>60</v>
      </c>
      <c r="O1333" t="s">
        <v>62</v>
      </c>
      <c r="P1333" t="s">
        <v>677</v>
      </c>
      <c r="Q1333" t="s">
        <v>64</v>
      </c>
      <c r="R1333" t="s">
        <v>77</v>
      </c>
      <c r="S1333" t="s">
        <v>77</v>
      </c>
      <c r="T1333" t="s">
        <v>78</v>
      </c>
      <c r="U1333" t="s">
        <v>79</v>
      </c>
      <c r="V1333" t="s">
        <v>80</v>
      </c>
      <c r="W1333" t="s">
        <v>78</v>
      </c>
      <c r="X1333" t="s">
        <v>79</v>
      </c>
      <c r="Y1333" t="s">
        <v>178</v>
      </c>
      <c r="Z1333" t="s">
        <v>2068</v>
      </c>
      <c r="AA1333" s="5">
        <v>45104</v>
      </c>
      <c r="AB1333" s="5">
        <v>45104</v>
      </c>
      <c r="AC1333" t="s">
        <v>5848</v>
      </c>
      <c r="AD1333" t="s">
        <v>2070</v>
      </c>
      <c r="AE1333" t="s">
        <v>77</v>
      </c>
      <c r="AF1333" s="5">
        <v>45138</v>
      </c>
      <c r="AG1333" t="s">
        <v>2071</v>
      </c>
      <c r="AH1333" t="s">
        <v>5848</v>
      </c>
      <c r="AI1333" t="s">
        <v>87</v>
      </c>
      <c r="AJ1333" t="s">
        <v>88</v>
      </c>
      <c r="AK1333" s="5">
        <v>45229</v>
      </c>
      <c r="AL1333" s="5">
        <v>45199</v>
      </c>
      <c r="AM1333" t="s">
        <v>96</v>
      </c>
    </row>
    <row r="1334" spans="1:39">
      <c r="A1334" t="s">
        <v>5849</v>
      </c>
      <c r="B1334" t="s">
        <v>67</v>
      </c>
      <c r="C1334" s="5">
        <v>45108</v>
      </c>
      <c r="D1334" s="5">
        <v>45199</v>
      </c>
      <c r="E1334" t="s">
        <v>68</v>
      </c>
      <c r="F1334" t="s">
        <v>45</v>
      </c>
      <c r="G1334" t="s">
        <v>69</v>
      </c>
      <c r="H1334" t="s">
        <v>322</v>
      </c>
      <c r="I1334" t="s">
        <v>322</v>
      </c>
      <c r="J1334" t="s">
        <v>162</v>
      </c>
      <c r="K1334" t="s">
        <v>323</v>
      </c>
      <c r="L1334" t="s">
        <v>324</v>
      </c>
      <c r="M1334" t="s">
        <v>325</v>
      </c>
      <c r="N1334" t="s">
        <v>60</v>
      </c>
      <c r="O1334" t="s">
        <v>62</v>
      </c>
      <c r="P1334" t="s">
        <v>76</v>
      </c>
      <c r="Q1334" t="s">
        <v>64</v>
      </c>
      <c r="R1334" t="s">
        <v>77</v>
      </c>
      <c r="S1334" t="s">
        <v>77</v>
      </c>
      <c r="T1334" t="s">
        <v>97</v>
      </c>
      <c r="U1334" t="s">
        <v>79</v>
      </c>
      <c r="V1334" t="s">
        <v>81</v>
      </c>
      <c r="W1334" t="s">
        <v>97</v>
      </c>
      <c r="X1334" t="s">
        <v>79</v>
      </c>
      <c r="Y1334" t="s">
        <v>699</v>
      </c>
      <c r="Z1334" t="s">
        <v>5850</v>
      </c>
      <c r="AA1334" s="5">
        <v>45091</v>
      </c>
      <c r="AB1334" s="5">
        <v>45092</v>
      </c>
      <c r="AC1334" t="s">
        <v>5851</v>
      </c>
      <c r="AD1334" t="s">
        <v>5852</v>
      </c>
      <c r="AE1334" t="s">
        <v>5853</v>
      </c>
      <c r="AF1334" s="5">
        <v>45121</v>
      </c>
      <c r="AG1334" t="s">
        <v>5854</v>
      </c>
      <c r="AH1334" t="s">
        <v>5851</v>
      </c>
      <c r="AI1334" t="s">
        <v>87</v>
      </c>
      <c r="AJ1334" t="s">
        <v>88</v>
      </c>
      <c r="AK1334" s="5">
        <v>45229</v>
      </c>
      <c r="AL1334" s="5">
        <v>45199</v>
      </c>
      <c r="AM1334" t="s">
        <v>96</v>
      </c>
    </row>
    <row r="1335" spans="1:39">
      <c r="A1335" t="s">
        <v>5855</v>
      </c>
      <c r="B1335" t="s">
        <v>67</v>
      </c>
      <c r="C1335" s="5">
        <v>45108</v>
      </c>
      <c r="D1335" s="5">
        <v>45199</v>
      </c>
      <c r="E1335" t="s">
        <v>68</v>
      </c>
      <c r="F1335" t="s">
        <v>45</v>
      </c>
      <c r="G1335" t="s">
        <v>288</v>
      </c>
      <c r="H1335" t="s">
        <v>1409</v>
      </c>
      <c r="I1335" t="s">
        <v>1409</v>
      </c>
      <c r="J1335" t="s">
        <v>105</v>
      </c>
      <c r="K1335" t="s">
        <v>1571</v>
      </c>
      <c r="L1335" t="s">
        <v>1572</v>
      </c>
      <c r="M1335" t="s">
        <v>1573</v>
      </c>
      <c r="N1335" t="s">
        <v>61</v>
      </c>
      <c r="O1335" t="s">
        <v>62</v>
      </c>
      <c r="P1335" t="s">
        <v>76</v>
      </c>
      <c r="Q1335" t="s">
        <v>64</v>
      </c>
      <c r="R1335" t="s">
        <v>77</v>
      </c>
      <c r="S1335" t="s">
        <v>77</v>
      </c>
      <c r="T1335" t="s">
        <v>97</v>
      </c>
      <c r="U1335" t="s">
        <v>79</v>
      </c>
      <c r="V1335" t="s">
        <v>81</v>
      </c>
      <c r="W1335" t="s">
        <v>97</v>
      </c>
      <c r="X1335" t="s">
        <v>79</v>
      </c>
      <c r="Y1335" t="s">
        <v>5856</v>
      </c>
      <c r="Z1335" t="s">
        <v>5857</v>
      </c>
      <c r="AA1335" s="5">
        <v>45104</v>
      </c>
      <c r="AB1335" s="5">
        <v>45105</v>
      </c>
      <c r="AC1335" t="s">
        <v>5858</v>
      </c>
      <c r="AD1335" t="s">
        <v>5859</v>
      </c>
      <c r="AE1335" t="s">
        <v>5860</v>
      </c>
      <c r="AF1335" s="5">
        <v>45121</v>
      </c>
      <c r="AG1335" t="s">
        <v>5861</v>
      </c>
      <c r="AH1335" t="s">
        <v>5858</v>
      </c>
      <c r="AI1335" t="s">
        <v>87</v>
      </c>
      <c r="AJ1335" t="s">
        <v>88</v>
      </c>
      <c r="AK1335" s="5">
        <v>45229</v>
      </c>
      <c r="AL1335" s="5">
        <v>45199</v>
      </c>
      <c r="AM1335" t="s">
        <v>96</v>
      </c>
    </row>
    <row r="1336" spans="1:39">
      <c r="A1336" t="s">
        <v>5862</v>
      </c>
      <c r="B1336" t="s">
        <v>67</v>
      </c>
      <c r="C1336" s="5">
        <v>45108</v>
      </c>
      <c r="D1336" s="5">
        <v>45199</v>
      </c>
      <c r="E1336" t="s">
        <v>68</v>
      </c>
      <c r="F1336" t="s">
        <v>45</v>
      </c>
      <c r="G1336" t="s">
        <v>69</v>
      </c>
      <c r="H1336" t="s">
        <v>91</v>
      </c>
      <c r="I1336" t="s">
        <v>91</v>
      </c>
      <c r="J1336" t="s">
        <v>92</v>
      </c>
      <c r="K1336" t="s">
        <v>93</v>
      </c>
      <c r="L1336" t="s">
        <v>94</v>
      </c>
      <c r="M1336" t="s">
        <v>95</v>
      </c>
      <c r="N1336" t="s">
        <v>60</v>
      </c>
      <c r="O1336" t="s">
        <v>62</v>
      </c>
      <c r="P1336" t="s">
        <v>76</v>
      </c>
      <c r="Q1336" t="s">
        <v>64</v>
      </c>
      <c r="R1336" t="s">
        <v>77</v>
      </c>
      <c r="S1336" t="s">
        <v>77</v>
      </c>
      <c r="T1336" t="s">
        <v>97</v>
      </c>
      <c r="U1336" t="s">
        <v>79</v>
      </c>
      <c r="V1336" t="s">
        <v>81</v>
      </c>
      <c r="W1336" t="s">
        <v>97</v>
      </c>
      <c r="X1336" t="s">
        <v>79</v>
      </c>
      <c r="Y1336" t="s">
        <v>5863</v>
      </c>
      <c r="Z1336" t="s">
        <v>99</v>
      </c>
      <c r="AA1336" s="5">
        <v>45120</v>
      </c>
      <c r="AB1336" s="5">
        <v>45120</v>
      </c>
      <c r="AC1336" t="s">
        <v>5864</v>
      </c>
      <c r="AD1336" t="s">
        <v>5232</v>
      </c>
      <c r="AE1336" t="s">
        <v>1806</v>
      </c>
      <c r="AF1336" s="5">
        <v>45135</v>
      </c>
      <c r="AG1336" t="s">
        <v>5865</v>
      </c>
      <c r="AH1336" t="s">
        <v>5864</v>
      </c>
      <c r="AI1336" t="s">
        <v>87</v>
      </c>
      <c r="AJ1336" t="s">
        <v>88</v>
      </c>
      <c r="AK1336" s="5">
        <v>45229</v>
      </c>
      <c r="AL1336" s="5">
        <v>45199</v>
      </c>
      <c r="AM1336" t="s">
        <v>96</v>
      </c>
    </row>
    <row r="1337" spans="1:39">
      <c r="A1337" t="s">
        <v>5866</v>
      </c>
      <c r="B1337" t="s">
        <v>67</v>
      </c>
      <c r="C1337" s="5">
        <v>45108</v>
      </c>
      <c r="D1337" s="5">
        <v>45199</v>
      </c>
      <c r="E1337" t="s">
        <v>68</v>
      </c>
      <c r="F1337" t="s">
        <v>45</v>
      </c>
      <c r="G1337" t="s">
        <v>69</v>
      </c>
      <c r="H1337" t="s">
        <v>5867</v>
      </c>
      <c r="I1337" t="s">
        <v>5867</v>
      </c>
      <c r="J1337" t="s">
        <v>183</v>
      </c>
      <c r="K1337" t="s">
        <v>2562</v>
      </c>
      <c r="L1337" t="s">
        <v>375</v>
      </c>
      <c r="M1337" t="s">
        <v>2451</v>
      </c>
      <c r="N1337" t="s">
        <v>61</v>
      </c>
      <c r="O1337" t="s">
        <v>62</v>
      </c>
      <c r="P1337" t="s">
        <v>76</v>
      </c>
      <c r="Q1337" t="s">
        <v>64</v>
      </c>
      <c r="R1337" t="s">
        <v>77</v>
      </c>
      <c r="S1337" t="s">
        <v>77</v>
      </c>
      <c r="T1337" t="s">
        <v>97</v>
      </c>
      <c r="U1337" t="s">
        <v>79</v>
      </c>
      <c r="V1337" t="s">
        <v>81</v>
      </c>
      <c r="W1337" t="s">
        <v>97</v>
      </c>
      <c r="X1337" t="s">
        <v>79</v>
      </c>
      <c r="Y1337" t="s">
        <v>257</v>
      </c>
      <c r="Z1337" t="s">
        <v>367</v>
      </c>
      <c r="AA1337" s="5">
        <v>45154</v>
      </c>
      <c r="AB1337" s="5">
        <v>45156</v>
      </c>
      <c r="AC1337" t="s">
        <v>5868</v>
      </c>
      <c r="AD1337" t="s">
        <v>898</v>
      </c>
      <c r="AE1337" t="s">
        <v>77</v>
      </c>
      <c r="AF1337" s="5">
        <v>45166</v>
      </c>
      <c r="AG1337" t="s">
        <v>5869</v>
      </c>
      <c r="AH1337" t="s">
        <v>5868</v>
      </c>
      <c r="AI1337" t="s">
        <v>87</v>
      </c>
      <c r="AJ1337" t="s">
        <v>88</v>
      </c>
      <c r="AK1337" s="5">
        <v>45229</v>
      </c>
      <c r="AL1337" s="5">
        <v>45199</v>
      </c>
      <c r="AM1337" t="s">
        <v>96</v>
      </c>
    </row>
    <row r="1338" spans="1:39">
      <c r="A1338" t="s">
        <v>5870</v>
      </c>
      <c r="B1338" t="s">
        <v>67</v>
      </c>
      <c r="C1338" s="5">
        <v>45108</v>
      </c>
      <c r="D1338" s="5">
        <v>45199</v>
      </c>
      <c r="E1338" t="s">
        <v>68</v>
      </c>
      <c r="F1338" t="s">
        <v>45</v>
      </c>
      <c r="G1338" t="s">
        <v>69</v>
      </c>
      <c r="H1338" t="s">
        <v>91</v>
      </c>
      <c r="I1338" t="s">
        <v>91</v>
      </c>
      <c r="J1338" t="s">
        <v>105</v>
      </c>
      <c r="K1338" t="s">
        <v>194</v>
      </c>
      <c r="L1338" t="s">
        <v>195</v>
      </c>
      <c r="M1338" t="s">
        <v>196</v>
      </c>
      <c r="N1338" t="s">
        <v>60</v>
      </c>
      <c r="O1338" t="s">
        <v>62</v>
      </c>
      <c r="P1338" t="s">
        <v>76</v>
      </c>
      <c r="Q1338" t="s">
        <v>64</v>
      </c>
      <c r="R1338" t="s">
        <v>77</v>
      </c>
      <c r="S1338" t="s">
        <v>77</v>
      </c>
      <c r="T1338" t="s">
        <v>97</v>
      </c>
      <c r="U1338" t="s">
        <v>79</v>
      </c>
      <c r="V1338" t="s">
        <v>81</v>
      </c>
      <c r="W1338" t="s">
        <v>97</v>
      </c>
      <c r="X1338" t="s">
        <v>97</v>
      </c>
      <c r="Y1338" t="s">
        <v>97</v>
      </c>
      <c r="Z1338" t="s">
        <v>110</v>
      </c>
      <c r="AA1338" s="5">
        <v>45162</v>
      </c>
      <c r="AB1338" s="5">
        <v>45162</v>
      </c>
      <c r="AC1338" t="s">
        <v>5871</v>
      </c>
      <c r="AD1338" t="s">
        <v>112</v>
      </c>
      <c r="AE1338" t="s">
        <v>77</v>
      </c>
      <c r="AF1338" s="5">
        <v>45176</v>
      </c>
      <c r="AG1338" t="s">
        <v>5872</v>
      </c>
      <c r="AH1338" t="s">
        <v>5871</v>
      </c>
      <c r="AI1338" t="s">
        <v>87</v>
      </c>
      <c r="AJ1338" t="s">
        <v>88</v>
      </c>
      <c r="AK1338" s="5">
        <v>45229</v>
      </c>
      <c r="AL1338" s="5">
        <v>45199</v>
      </c>
      <c r="AM1338" t="s">
        <v>96</v>
      </c>
    </row>
    <row r="1339" spans="1:39">
      <c r="A1339" t="s">
        <v>5873</v>
      </c>
      <c r="B1339" t="s">
        <v>67</v>
      </c>
      <c r="C1339" s="5">
        <v>45108</v>
      </c>
      <c r="D1339" s="5">
        <v>45199</v>
      </c>
      <c r="E1339" t="s">
        <v>68</v>
      </c>
      <c r="F1339" t="s">
        <v>45</v>
      </c>
      <c r="G1339" t="s">
        <v>69</v>
      </c>
      <c r="H1339" t="s">
        <v>202</v>
      </c>
      <c r="I1339" t="s">
        <v>202</v>
      </c>
      <c r="J1339" t="s">
        <v>162</v>
      </c>
      <c r="K1339" t="s">
        <v>5323</v>
      </c>
      <c r="L1339" t="s">
        <v>4268</v>
      </c>
      <c r="M1339" t="s">
        <v>5324</v>
      </c>
      <c r="N1339" t="s">
        <v>60</v>
      </c>
      <c r="O1339" t="s">
        <v>62</v>
      </c>
      <c r="P1339" t="s">
        <v>76</v>
      </c>
      <c r="Q1339" t="s">
        <v>64</v>
      </c>
      <c r="R1339" t="s">
        <v>77</v>
      </c>
      <c r="S1339" t="s">
        <v>77</v>
      </c>
      <c r="T1339" t="s">
        <v>97</v>
      </c>
      <c r="U1339" t="s">
        <v>79</v>
      </c>
      <c r="V1339" t="s">
        <v>81</v>
      </c>
      <c r="W1339" t="s">
        <v>97</v>
      </c>
      <c r="X1339" t="s">
        <v>79</v>
      </c>
      <c r="Y1339" t="s">
        <v>5219</v>
      </c>
      <c r="Z1339" t="s">
        <v>5874</v>
      </c>
      <c r="AA1339" s="5">
        <v>45175</v>
      </c>
      <c r="AB1339" s="5">
        <v>45175</v>
      </c>
      <c r="AC1339" t="s">
        <v>5875</v>
      </c>
      <c r="AD1339" t="s">
        <v>3625</v>
      </c>
      <c r="AE1339" t="s">
        <v>5876</v>
      </c>
      <c r="AF1339" s="5">
        <v>45187</v>
      </c>
      <c r="AG1339" t="s">
        <v>5877</v>
      </c>
      <c r="AH1339" t="s">
        <v>5875</v>
      </c>
      <c r="AI1339" t="s">
        <v>87</v>
      </c>
      <c r="AJ1339" t="s">
        <v>88</v>
      </c>
      <c r="AK1339" s="5">
        <v>45229</v>
      </c>
      <c r="AL1339" s="5">
        <v>45199</v>
      </c>
      <c r="AM1339" t="s">
        <v>96</v>
      </c>
    </row>
    <row r="1340" spans="1:39">
      <c r="A1340" t="s">
        <v>5878</v>
      </c>
      <c r="B1340" t="s">
        <v>67</v>
      </c>
      <c r="C1340" s="5">
        <v>45108</v>
      </c>
      <c r="D1340" s="5">
        <v>45199</v>
      </c>
      <c r="E1340" t="s">
        <v>68</v>
      </c>
      <c r="F1340" t="s">
        <v>45</v>
      </c>
      <c r="G1340" t="s">
        <v>69</v>
      </c>
      <c r="H1340" t="s">
        <v>263</v>
      </c>
      <c r="I1340" t="s">
        <v>263</v>
      </c>
      <c r="J1340" t="s">
        <v>1229</v>
      </c>
      <c r="K1340" t="s">
        <v>3796</v>
      </c>
      <c r="L1340" t="s">
        <v>3797</v>
      </c>
      <c r="M1340" t="s">
        <v>1608</v>
      </c>
      <c r="N1340" t="s">
        <v>61</v>
      </c>
      <c r="O1340" t="s">
        <v>62</v>
      </c>
      <c r="P1340" t="s">
        <v>677</v>
      </c>
      <c r="Q1340" t="s">
        <v>64</v>
      </c>
      <c r="R1340" t="s">
        <v>77</v>
      </c>
      <c r="S1340" t="s">
        <v>77</v>
      </c>
      <c r="T1340" t="s">
        <v>78</v>
      </c>
      <c r="U1340" t="s">
        <v>79</v>
      </c>
      <c r="V1340" t="s">
        <v>350</v>
      </c>
      <c r="W1340" t="s">
        <v>78</v>
      </c>
      <c r="X1340" t="s">
        <v>79</v>
      </c>
      <c r="Y1340" t="s">
        <v>81</v>
      </c>
      <c r="Z1340" t="s">
        <v>5879</v>
      </c>
      <c r="AA1340" s="5">
        <v>45120</v>
      </c>
      <c r="AB1340" s="5">
        <v>45120</v>
      </c>
      <c r="AC1340" t="s">
        <v>5880</v>
      </c>
      <c r="AD1340" t="s">
        <v>2000</v>
      </c>
      <c r="AE1340" t="s">
        <v>77</v>
      </c>
      <c r="AF1340" s="5">
        <v>45120</v>
      </c>
      <c r="AG1340" t="s">
        <v>5881</v>
      </c>
      <c r="AH1340" t="s">
        <v>5880</v>
      </c>
      <c r="AI1340" t="s">
        <v>87</v>
      </c>
      <c r="AJ1340" t="s">
        <v>88</v>
      </c>
      <c r="AK1340" s="5">
        <v>45229</v>
      </c>
      <c r="AL1340" s="5">
        <v>45199</v>
      </c>
      <c r="AM1340" t="s">
        <v>96</v>
      </c>
    </row>
    <row r="1341" spans="1:39">
      <c r="A1341" t="s">
        <v>5882</v>
      </c>
      <c r="B1341" t="s">
        <v>67</v>
      </c>
      <c r="C1341" s="5">
        <v>45108</v>
      </c>
      <c r="D1341" s="5">
        <v>45199</v>
      </c>
      <c r="E1341" t="s">
        <v>68</v>
      </c>
      <c r="F1341" t="s">
        <v>45</v>
      </c>
      <c r="G1341" t="s">
        <v>69</v>
      </c>
      <c r="H1341" t="s">
        <v>263</v>
      </c>
      <c r="I1341" t="s">
        <v>263</v>
      </c>
      <c r="J1341" t="s">
        <v>1229</v>
      </c>
      <c r="K1341" t="s">
        <v>3796</v>
      </c>
      <c r="L1341" t="s">
        <v>3797</v>
      </c>
      <c r="M1341" t="s">
        <v>1608</v>
      </c>
      <c r="N1341" t="s">
        <v>61</v>
      </c>
      <c r="O1341" t="s">
        <v>62</v>
      </c>
      <c r="P1341" t="s">
        <v>677</v>
      </c>
      <c r="Q1341" t="s">
        <v>64</v>
      </c>
      <c r="R1341" t="s">
        <v>77</v>
      </c>
      <c r="S1341" t="s">
        <v>77</v>
      </c>
      <c r="T1341" t="s">
        <v>78</v>
      </c>
      <c r="U1341" t="s">
        <v>79</v>
      </c>
      <c r="V1341" t="s">
        <v>350</v>
      </c>
      <c r="W1341" t="s">
        <v>78</v>
      </c>
      <c r="X1341" t="s">
        <v>79</v>
      </c>
      <c r="Y1341" t="s">
        <v>81</v>
      </c>
      <c r="Z1341" t="s">
        <v>5879</v>
      </c>
      <c r="AA1341" s="5">
        <v>45120</v>
      </c>
      <c r="AB1341" s="5">
        <v>45120</v>
      </c>
      <c r="AC1341" t="s">
        <v>5883</v>
      </c>
      <c r="AD1341" t="s">
        <v>92</v>
      </c>
      <c r="AE1341" t="s">
        <v>77</v>
      </c>
      <c r="AF1341" s="5">
        <v>45120</v>
      </c>
      <c r="AG1341" t="s">
        <v>5881</v>
      </c>
      <c r="AH1341" t="s">
        <v>5883</v>
      </c>
      <c r="AI1341" t="s">
        <v>87</v>
      </c>
      <c r="AJ1341" t="s">
        <v>88</v>
      </c>
      <c r="AK1341" s="5">
        <v>45229</v>
      </c>
      <c r="AL1341" s="5">
        <v>45199</v>
      </c>
      <c r="AM1341" t="s">
        <v>96</v>
      </c>
    </row>
    <row r="1342" spans="1:39">
      <c r="A1342" t="s">
        <v>5884</v>
      </c>
      <c r="B1342" t="s">
        <v>67</v>
      </c>
      <c r="C1342" s="5">
        <v>45108</v>
      </c>
      <c r="D1342" s="5">
        <v>45199</v>
      </c>
      <c r="E1342" t="s">
        <v>68</v>
      </c>
      <c r="F1342" t="s">
        <v>45</v>
      </c>
      <c r="G1342" t="s">
        <v>69</v>
      </c>
      <c r="H1342" t="s">
        <v>263</v>
      </c>
      <c r="I1342" t="s">
        <v>263</v>
      </c>
      <c r="J1342" t="s">
        <v>1347</v>
      </c>
      <c r="K1342" t="s">
        <v>3389</v>
      </c>
      <c r="L1342" t="s">
        <v>393</v>
      </c>
      <c r="M1342" t="s">
        <v>1286</v>
      </c>
      <c r="N1342" t="s">
        <v>60</v>
      </c>
      <c r="O1342" t="s">
        <v>62</v>
      </c>
      <c r="P1342" t="s">
        <v>677</v>
      </c>
      <c r="Q1342" t="s">
        <v>64</v>
      </c>
      <c r="R1342" t="s">
        <v>77</v>
      </c>
      <c r="S1342" t="s">
        <v>77</v>
      </c>
      <c r="T1342" t="s">
        <v>78</v>
      </c>
      <c r="U1342" t="s">
        <v>79</v>
      </c>
      <c r="V1342" t="s">
        <v>178</v>
      </c>
      <c r="W1342" t="s">
        <v>78</v>
      </c>
      <c r="X1342" t="s">
        <v>79</v>
      </c>
      <c r="Y1342" t="s">
        <v>81</v>
      </c>
      <c r="Z1342" t="s">
        <v>1350</v>
      </c>
      <c r="AA1342" s="5">
        <v>45125</v>
      </c>
      <c r="AB1342" s="5">
        <v>45125</v>
      </c>
      <c r="AC1342" t="s">
        <v>5885</v>
      </c>
      <c r="AD1342" t="s">
        <v>1892</v>
      </c>
      <c r="AE1342" t="s">
        <v>77</v>
      </c>
      <c r="AF1342" s="5">
        <v>45125</v>
      </c>
      <c r="AG1342" t="s">
        <v>1352</v>
      </c>
      <c r="AH1342" t="s">
        <v>5885</v>
      </c>
      <c r="AI1342" t="s">
        <v>87</v>
      </c>
      <c r="AJ1342" t="s">
        <v>88</v>
      </c>
      <c r="AK1342" s="5">
        <v>45229</v>
      </c>
      <c r="AL1342" s="5">
        <v>45199</v>
      </c>
      <c r="AM1342" t="s">
        <v>96</v>
      </c>
    </row>
    <row r="1343" spans="1:39">
      <c r="A1343" t="s">
        <v>5886</v>
      </c>
      <c r="B1343" t="s">
        <v>67</v>
      </c>
      <c r="C1343" s="5">
        <v>45108</v>
      </c>
      <c r="D1343" s="5">
        <v>45199</v>
      </c>
      <c r="E1343" t="s">
        <v>68</v>
      </c>
      <c r="F1343" t="s">
        <v>45</v>
      </c>
      <c r="G1343" t="s">
        <v>69</v>
      </c>
      <c r="H1343" t="s">
        <v>263</v>
      </c>
      <c r="I1343" t="s">
        <v>263</v>
      </c>
      <c r="J1343" t="s">
        <v>1140</v>
      </c>
      <c r="K1343" t="s">
        <v>3655</v>
      </c>
      <c r="L1343" t="s">
        <v>3580</v>
      </c>
      <c r="M1343" t="s">
        <v>5887</v>
      </c>
      <c r="N1343" t="s">
        <v>60</v>
      </c>
      <c r="O1343" t="s">
        <v>62</v>
      </c>
      <c r="P1343" t="s">
        <v>677</v>
      </c>
      <c r="Q1343" t="s">
        <v>64</v>
      </c>
      <c r="R1343" t="s">
        <v>77</v>
      </c>
      <c r="S1343" t="s">
        <v>77</v>
      </c>
      <c r="T1343" t="s">
        <v>78</v>
      </c>
      <c r="U1343" t="s">
        <v>79</v>
      </c>
      <c r="V1343" t="s">
        <v>608</v>
      </c>
      <c r="W1343" t="s">
        <v>78</v>
      </c>
      <c r="X1343" t="s">
        <v>1252</v>
      </c>
      <c r="Y1343" t="s">
        <v>81</v>
      </c>
      <c r="Z1343" t="s">
        <v>1253</v>
      </c>
      <c r="AA1343" s="5">
        <v>45125</v>
      </c>
      <c r="AB1343" s="5">
        <v>45127</v>
      </c>
      <c r="AC1343" t="s">
        <v>5888</v>
      </c>
      <c r="AD1343" t="s">
        <v>4715</v>
      </c>
      <c r="AE1343" t="s">
        <v>77</v>
      </c>
      <c r="AF1343" s="5">
        <v>45162</v>
      </c>
      <c r="AG1343" t="s">
        <v>5889</v>
      </c>
      <c r="AH1343" t="s">
        <v>5888</v>
      </c>
      <c r="AI1343" t="s">
        <v>87</v>
      </c>
      <c r="AJ1343" t="s">
        <v>88</v>
      </c>
      <c r="AK1343" s="5">
        <v>45229</v>
      </c>
      <c r="AL1343" s="5">
        <v>45199</v>
      </c>
      <c r="AM1343" t="s">
        <v>96</v>
      </c>
    </row>
    <row r="1344" spans="1:39">
      <c r="A1344" t="s">
        <v>5890</v>
      </c>
      <c r="B1344" t="s">
        <v>67</v>
      </c>
      <c r="C1344" s="5">
        <v>45108</v>
      </c>
      <c r="D1344" s="5">
        <v>45199</v>
      </c>
      <c r="E1344" t="s">
        <v>68</v>
      </c>
      <c r="F1344" t="s">
        <v>45</v>
      </c>
      <c r="G1344" t="s">
        <v>69</v>
      </c>
      <c r="H1344" t="s">
        <v>263</v>
      </c>
      <c r="I1344" t="s">
        <v>263</v>
      </c>
      <c r="J1344" t="s">
        <v>1354</v>
      </c>
      <c r="K1344" t="s">
        <v>5891</v>
      </c>
      <c r="L1344" t="s">
        <v>1286</v>
      </c>
      <c r="M1344" t="s">
        <v>5892</v>
      </c>
      <c r="N1344" t="s">
        <v>61</v>
      </c>
      <c r="O1344" t="s">
        <v>62</v>
      </c>
      <c r="P1344" t="s">
        <v>677</v>
      </c>
      <c r="Q1344" t="s">
        <v>64</v>
      </c>
      <c r="R1344" t="s">
        <v>77</v>
      </c>
      <c r="S1344" t="s">
        <v>77</v>
      </c>
      <c r="T1344" t="s">
        <v>78</v>
      </c>
      <c r="U1344" t="s">
        <v>79</v>
      </c>
      <c r="V1344" t="s">
        <v>1355</v>
      </c>
      <c r="W1344" t="s">
        <v>78</v>
      </c>
      <c r="X1344" t="s">
        <v>1252</v>
      </c>
      <c r="Y1344" t="s">
        <v>81</v>
      </c>
      <c r="Z1344" t="s">
        <v>1253</v>
      </c>
      <c r="AA1344" s="5">
        <v>45126</v>
      </c>
      <c r="AB1344" s="5">
        <v>45128</v>
      </c>
      <c r="AC1344" t="s">
        <v>5893</v>
      </c>
      <c r="AD1344" t="s">
        <v>1322</v>
      </c>
      <c r="AE1344" t="s">
        <v>77</v>
      </c>
      <c r="AF1344" s="5">
        <v>45125</v>
      </c>
      <c r="AG1344" t="s">
        <v>1358</v>
      </c>
      <c r="AH1344" t="s">
        <v>5893</v>
      </c>
      <c r="AI1344" t="s">
        <v>87</v>
      </c>
      <c r="AJ1344" t="s">
        <v>88</v>
      </c>
      <c r="AK1344" s="5">
        <v>45229</v>
      </c>
      <c r="AL1344" s="5">
        <v>45199</v>
      </c>
      <c r="AM1344" t="s">
        <v>96</v>
      </c>
    </row>
    <row r="1345" spans="1:39">
      <c r="A1345" t="s">
        <v>5894</v>
      </c>
      <c r="B1345" t="s">
        <v>67</v>
      </c>
      <c r="C1345" s="5">
        <v>45108</v>
      </c>
      <c r="D1345" s="5">
        <v>45199</v>
      </c>
      <c r="E1345" t="s">
        <v>68</v>
      </c>
      <c r="F1345" t="s">
        <v>45</v>
      </c>
      <c r="G1345" t="s">
        <v>69</v>
      </c>
      <c r="H1345" t="s">
        <v>745</v>
      </c>
      <c r="I1345" t="s">
        <v>745</v>
      </c>
      <c r="J1345" t="s">
        <v>383</v>
      </c>
      <c r="K1345" t="s">
        <v>384</v>
      </c>
      <c r="L1345" t="s">
        <v>130</v>
      </c>
      <c r="M1345" t="s">
        <v>385</v>
      </c>
      <c r="N1345" t="s">
        <v>60</v>
      </c>
      <c r="O1345" t="s">
        <v>62</v>
      </c>
      <c r="P1345" t="s">
        <v>76</v>
      </c>
      <c r="Q1345" t="s">
        <v>64</v>
      </c>
      <c r="R1345" t="s">
        <v>77</v>
      </c>
      <c r="S1345" t="s">
        <v>77</v>
      </c>
      <c r="T1345" t="s">
        <v>97</v>
      </c>
      <c r="U1345" t="s">
        <v>79</v>
      </c>
      <c r="V1345" t="s">
        <v>386</v>
      </c>
      <c r="W1345" t="s">
        <v>97</v>
      </c>
      <c r="X1345" t="s">
        <v>79</v>
      </c>
      <c r="Y1345" t="s">
        <v>81</v>
      </c>
      <c r="Z1345" t="s">
        <v>1597</v>
      </c>
      <c r="AA1345" s="5">
        <v>45100</v>
      </c>
      <c r="AB1345" s="5">
        <v>45100</v>
      </c>
      <c r="AC1345" t="s">
        <v>5895</v>
      </c>
      <c r="AD1345" t="s">
        <v>497</v>
      </c>
      <c r="AE1345" t="s">
        <v>77</v>
      </c>
      <c r="AF1345" s="5">
        <v>45113</v>
      </c>
      <c r="AG1345" t="s">
        <v>1303</v>
      </c>
      <c r="AH1345" t="s">
        <v>5895</v>
      </c>
      <c r="AI1345" t="s">
        <v>87</v>
      </c>
      <c r="AJ1345" t="s">
        <v>88</v>
      </c>
      <c r="AK1345" s="5">
        <v>45229</v>
      </c>
      <c r="AL1345" s="5">
        <v>45199</v>
      </c>
      <c r="AM1345" t="s">
        <v>96</v>
      </c>
    </row>
    <row r="1346" spans="1:39">
      <c r="A1346" t="s">
        <v>5896</v>
      </c>
      <c r="B1346" t="s">
        <v>67</v>
      </c>
      <c r="C1346" s="5">
        <v>45108</v>
      </c>
      <c r="D1346" s="5">
        <v>45199</v>
      </c>
      <c r="E1346" t="s">
        <v>68</v>
      </c>
      <c r="F1346" t="s">
        <v>45</v>
      </c>
      <c r="G1346" t="s">
        <v>69</v>
      </c>
      <c r="H1346" t="s">
        <v>263</v>
      </c>
      <c r="I1346" t="s">
        <v>263</v>
      </c>
      <c r="J1346" t="s">
        <v>383</v>
      </c>
      <c r="K1346" t="s">
        <v>5897</v>
      </c>
      <c r="L1346" t="s">
        <v>1286</v>
      </c>
      <c r="M1346" t="s">
        <v>246</v>
      </c>
      <c r="N1346" t="s">
        <v>60</v>
      </c>
      <c r="O1346" t="s">
        <v>62</v>
      </c>
      <c r="P1346" t="s">
        <v>76</v>
      </c>
      <c r="Q1346" t="s">
        <v>64</v>
      </c>
      <c r="R1346" t="s">
        <v>77</v>
      </c>
      <c r="S1346" t="s">
        <v>77</v>
      </c>
      <c r="T1346" t="s">
        <v>97</v>
      </c>
      <c r="U1346" t="s">
        <v>79</v>
      </c>
      <c r="V1346" t="s">
        <v>386</v>
      </c>
      <c r="W1346" t="s">
        <v>97</v>
      </c>
      <c r="X1346" t="s">
        <v>79</v>
      </c>
      <c r="Y1346" t="s">
        <v>81</v>
      </c>
      <c r="Z1346" t="s">
        <v>1308</v>
      </c>
      <c r="AA1346" s="5">
        <v>45128</v>
      </c>
      <c r="AB1346" s="5">
        <v>45128</v>
      </c>
      <c r="AC1346" t="s">
        <v>5898</v>
      </c>
      <c r="AD1346" t="s">
        <v>1127</v>
      </c>
      <c r="AE1346" t="s">
        <v>77</v>
      </c>
      <c r="AF1346" s="5">
        <v>45134</v>
      </c>
      <c r="AG1346" t="s">
        <v>2101</v>
      </c>
      <c r="AH1346" t="s">
        <v>5898</v>
      </c>
      <c r="AI1346" t="s">
        <v>87</v>
      </c>
      <c r="AJ1346" t="s">
        <v>88</v>
      </c>
      <c r="AK1346" s="5">
        <v>45229</v>
      </c>
      <c r="AL1346" s="5">
        <v>45199</v>
      </c>
      <c r="AM1346" t="s">
        <v>96</v>
      </c>
    </row>
    <row r="1347" spans="1:39">
      <c r="A1347" t="s">
        <v>5899</v>
      </c>
      <c r="B1347" t="s">
        <v>67</v>
      </c>
      <c r="C1347" s="5">
        <v>45108</v>
      </c>
      <c r="D1347" s="5">
        <v>45199</v>
      </c>
      <c r="E1347" t="s">
        <v>68</v>
      </c>
      <c r="F1347" t="s">
        <v>45</v>
      </c>
      <c r="G1347" t="s">
        <v>69</v>
      </c>
      <c r="H1347" t="s">
        <v>1880</v>
      </c>
      <c r="I1347" t="s">
        <v>1880</v>
      </c>
      <c r="J1347" t="s">
        <v>2067</v>
      </c>
      <c r="K1347" t="s">
        <v>2638</v>
      </c>
      <c r="L1347" t="s">
        <v>2639</v>
      </c>
      <c r="M1347" t="s">
        <v>1059</v>
      </c>
      <c r="N1347" t="s">
        <v>60</v>
      </c>
      <c r="O1347" t="s">
        <v>62</v>
      </c>
      <c r="P1347" t="s">
        <v>76</v>
      </c>
      <c r="Q1347" t="s">
        <v>64</v>
      </c>
      <c r="R1347" t="s">
        <v>77</v>
      </c>
      <c r="S1347" t="s">
        <v>77</v>
      </c>
      <c r="T1347" t="s">
        <v>97</v>
      </c>
      <c r="U1347" t="s">
        <v>79</v>
      </c>
      <c r="V1347" t="s">
        <v>80</v>
      </c>
      <c r="W1347" t="s">
        <v>97</v>
      </c>
      <c r="X1347" t="s">
        <v>79</v>
      </c>
      <c r="Y1347" t="s">
        <v>2054</v>
      </c>
      <c r="Z1347" t="s">
        <v>2055</v>
      </c>
      <c r="AA1347" s="5">
        <v>45159</v>
      </c>
      <c r="AB1347" s="5">
        <v>45159</v>
      </c>
      <c r="AC1347" t="s">
        <v>5900</v>
      </c>
      <c r="AD1347" t="s">
        <v>112</v>
      </c>
      <c r="AE1347" t="s">
        <v>77</v>
      </c>
      <c r="AF1347" s="5">
        <v>45168</v>
      </c>
      <c r="AG1347" t="s">
        <v>4090</v>
      </c>
      <c r="AH1347" t="s">
        <v>5900</v>
      </c>
      <c r="AI1347" t="s">
        <v>87</v>
      </c>
      <c r="AJ1347" t="s">
        <v>88</v>
      </c>
      <c r="AK1347" s="5">
        <v>45229</v>
      </c>
      <c r="AL1347" s="5">
        <v>45199</v>
      </c>
      <c r="AM1347" t="s">
        <v>96</v>
      </c>
    </row>
    <row r="1348" spans="1:39">
      <c r="A1348" t="s">
        <v>5901</v>
      </c>
      <c r="B1348" t="s">
        <v>67</v>
      </c>
      <c r="C1348" s="5">
        <v>45108</v>
      </c>
      <c r="D1348" s="5">
        <v>45199</v>
      </c>
      <c r="E1348" t="s">
        <v>68</v>
      </c>
      <c r="F1348" t="s">
        <v>45</v>
      </c>
      <c r="G1348" t="s">
        <v>288</v>
      </c>
      <c r="H1348" t="s">
        <v>2532</v>
      </c>
      <c r="I1348" t="s">
        <v>2532</v>
      </c>
      <c r="J1348" t="s">
        <v>925</v>
      </c>
      <c r="K1348" t="s">
        <v>2533</v>
      </c>
      <c r="L1348" t="s">
        <v>927</v>
      </c>
      <c r="M1348" t="s">
        <v>928</v>
      </c>
      <c r="N1348" t="s">
        <v>61</v>
      </c>
      <c r="O1348" t="s">
        <v>62</v>
      </c>
      <c r="P1348" t="s">
        <v>76</v>
      </c>
      <c r="Q1348" t="s">
        <v>64</v>
      </c>
      <c r="R1348" t="s">
        <v>77</v>
      </c>
      <c r="S1348" t="s">
        <v>77</v>
      </c>
      <c r="T1348" t="s">
        <v>97</v>
      </c>
      <c r="U1348" t="s">
        <v>79</v>
      </c>
      <c r="V1348" t="s">
        <v>81</v>
      </c>
      <c r="W1348" t="s">
        <v>97</v>
      </c>
      <c r="X1348" t="s">
        <v>79</v>
      </c>
      <c r="Y1348" t="s">
        <v>120</v>
      </c>
      <c r="Z1348" t="s">
        <v>5902</v>
      </c>
      <c r="AA1348" s="5">
        <v>45190</v>
      </c>
      <c r="AB1348" s="5">
        <v>45190</v>
      </c>
      <c r="AC1348" t="s">
        <v>5903</v>
      </c>
      <c r="AD1348" t="s">
        <v>183</v>
      </c>
      <c r="AE1348" t="s">
        <v>77</v>
      </c>
      <c r="AF1348" s="5">
        <v>45196</v>
      </c>
      <c r="AG1348" t="s">
        <v>5904</v>
      </c>
      <c r="AH1348" t="s">
        <v>5903</v>
      </c>
      <c r="AI1348" t="s">
        <v>87</v>
      </c>
      <c r="AJ1348" t="s">
        <v>88</v>
      </c>
      <c r="AK1348" s="5">
        <v>45229</v>
      </c>
      <c r="AL1348" s="5">
        <v>45199</v>
      </c>
      <c r="AM1348" t="s">
        <v>96</v>
      </c>
    </row>
    <row r="1349" spans="1:39">
      <c r="A1349" t="s">
        <v>5905</v>
      </c>
      <c r="B1349" t="s">
        <v>67</v>
      </c>
      <c r="C1349" s="5">
        <v>45108</v>
      </c>
      <c r="D1349" s="5">
        <v>45199</v>
      </c>
      <c r="E1349" t="s">
        <v>68</v>
      </c>
      <c r="F1349" t="s">
        <v>45</v>
      </c>
      <c r="G1349" t="s">
        <v>69</v>
      </c>
      <c r="H1349" t="s">
        <v>552</v>
      </c>
      <c r="I1349" t="s">
        <v>552</v>
      </c>
      <c r="J1349" t="s">
        <v>137</v>
      </c>
      <c r="K1349" t="s">
        <v>2680</v>
      </c>
      <c r="L1349" t="s">
        <v>1443</v>
      </c>
      <c r="M1349" t="s">
        <v>177</v>
      </c>
      <c r="N1349" t="s">
        <v>61</v>
      </c>
      <c r="O1349" t="s">
        <v>62</v>
      </c>
      <c r="P1349" t="s">
        <v>677</v>
      </c>
      <c r="Q1349" t="s">
        <v>64</v>
      </c>
      <c r="R1349" t="s">
        <v>77</v>
      </c>
      <c r="S1349" t="s">
        <v>77</v>
      </c>
      <c r="T1349" t="s">
        <v>78</v>
      </c>
      <c r="U1349" t="s">
        <v>79</v>
      </c>
      <c r="V1349" t="s">
        <v>141</v>
      </c>
      <c r="W1349" t="s">
        <v>78</v>
      </c>
      <c r="X1349" t="s">
        <v>79</v>
      </c>
      <c r="Y1349" t="s">
        <v>81</v>
      </c>
      <c r="Z1349" t="s">
        <v>1397</v>
      </c>
      <c r="AA1349" s="5">
        <v>45114</v>
      </c>
      <c r="AB1349" s="5">
        <v>45117</v>
      </c>
      <c r="AC1349" t="s">
        <v>5906</v>
      </c>
      <c r="AD1349" t="s">
        <v>5907</v>
      </c>
      <c r="AE1349" t="s">
        <v>77</v>
      </c>
      <c r="AF1349" s="5">
        <v>45131</v>
      </c>
      <c r="AG1349" t="s">
        <v>4098</v>
      </c>
      <c r="AH1349" t="s">
        <v>5906</v>
      </c>
      <c r="AI1349" t="s">
        <v>87</v>
      </c>
      <c r="AJ1349" t="s">
        <v>88</v>
      </c>
      <c r="AK1349" s="5">
        <v>45229</v>
      </c>
      <c r="AL1349" s="5">
        <v>45199</v>
      </c>
      <c r="AM1349" t="s">
        <v>96</v>
      </c>
    </row>
    <row r="1350" spans="1:39">
      <c r="A1350" t="s">
        <v>5908</v>
      </c>
      <c r="B1350" t="s">
        <v>67</v>
      </c>
      <c r="C1350" s="5">
        <v>45108</v>
      </c>
      <c r="D1350" s="5">
        <v>45199</v>
      </c>
      <c r="E1350" t="s">
        <v>68</v>
      </c>
      <c r="F1350" t="s">
        <v>45</v>
      </c>
      <c r="G1350" t="s">
        <v>69</v>
      </c>
      <c r="H1350" t="s">
        <v>648</v>
      </c>
      <c r="I1350" t="s">
        <v>648</v>
      </c>
      <c r="J1350" t="s">
        <v>162</v>
      </c>
      <c r="K1350" t="s">
        <v>2368</v>
      </c>
      <c r="L1350" t="s">
        <v>434</v>
      </c>
      <c r="M1350" t="s">
        <v>2369</v>
      </c>
      <c r="N1350" t="s">
        <v>60</v>
      </c>
      <c r="O1350" t="s">
        <v>62</v>
      </c>
      <c r="P1350" t="s">
        <v>76</v>
      </c>
      <c r="Q1350" t="s">
        <v>64</v>
      </c>
      <c r="R1350" t="s">
        <v>77</v>
      </c>
      <c r="S1350" t="s">
        <v>77</v>
      </c>
      <c r="T1350" t="s">
        <v>97</v>
      </c>
      <c r="U1350" t="s">
        <v>79</v>
      </c>
      <c r="V1350" t="s">
        <v>81</v>
      </c>
      <c r="W1350" t="s">
        <v>97</v>
      </c>
      <c r="X1350" t="s">
        <v>79</v>
      </c>
      <c r="Y1350" t="s">
        <v>699</v>
      </c>
      <c r="Z1350" t="s">
        <v>5850</v>
      </c>
      <c r="AA1350" s="5">
        <v>45091</v>
      </c>
      <c r="AB1350" s="5">
        <v>45092</v>
      </c>
      <c r="AC1350" t="s">
        <v>5909</v>
      </c>
      <c r="AD1350" t="s">
        <v>1828</v>
      </c>
      <c r="AE1350" t="s">
        <v>5910</v>
      </c>
      <c r="AF1350" s="5">
        <v>45121</v>
      </c>
      <c r="AG1350" t="s">
        <v>5911</v>
      </c>
      <c r="AH1350" t="s">
        <v>5909</v>
      </c>
      <c r="AI1350" t="s">
        <v>87</v>
      </c>
      <c r="AJ1350" t="s">
        <v>88</v>
      </c>
      <c r="AK1350" s="5">
        <v>45229</v>
      </c>
      <c r="AL1350" s="5">
        <v>45199</v>
      </c>
      <c r="AM1350" t="s">
        <v>96</v>
      </c>
    </row>
    <row r="1351" spans="1:39">
      <c r="A1351" t="s">
        <v>5912</v>
      </c>
      <c r="B1351" t="s">
        <v>67</v>
      </c>
      <c r="C1351" s="5">
        <v>45200</v>
      </c>
      <c r="D1351" s="5">
        <v>45291</v>
      </c>
      <c r="E1351" t="s">
        <v>68</v>
      </c>
      <c r="F1351" t="s">
        <v>56</v>
      </c>
      <c r="G1351" t="s">
        <v>69</v>
      </c>
      <c r="H1351" t="s">
        <v>91</v>
      </c>
      <c r="I1351" t="s">
        <v>91</v>
      </c>
      <c r="J1351" t="s">
        <v>183</v>
      </c>
      <c r="K1351" t="s">
        <v>194</v>
      </c>
      <c r="L1351" t="s">
        <v>195</v>
      </c>
      <c r="M1351" t="s">
        <v>196</v>
      </c>
      <c r="N1351" t="s">
        <v>60</v>
      </c>
      <c r="O1351" t="s">
        <v>62</v>
      </c>
      <c r="P1351" t="s">
        <v>76</v>
      </c>
      <c r="Q1351" t="s">
        <v>64</v>
      </c>
      <c r="R1351" t="s">
        <v>77</v>
      </c>
      <c r="S1351" t="s">
        <v>77</v>
      </c>
      <c r="T1351" t="s">
        <v>97</v>
      </c>
      <c r="U1351" t="s">
        <v>79</v>
      </c>
      <c r="V1351" t="s">
        <v>81</v>
      </c>
      <c r="W1351" t="s">
        <v>97</v>
      </c>
      <c r="X1351" t="s">
        <v>79</v>
      </c>
      <c r="Y1351" t="s">
        <v>350</v>
      </c>
      <c r="Z1351" t="s">
        <v>2143</v>
      </c>
      <c r="AA1351" s="5">
        <v>45272</v>
      </c>
      <c r="AB1351" s="5">
        <v>45273</v>
      </c>
      <c r="AC1351" t="s">
        <v>5913</v>
      </c>
      <c r="AD1351" t="s">
        <v>702</v>
      </c>
      <c r="AE1351" t="s">
        <v>77</v>
      </c>
      <c r="AF1351" s="5">
        <v>45278</v>
      </c>
      <c r="AG1351" t="s">
        <v>5914</v>
      </c>
      <c r="AH1351" t="s">
        <v>5913</v>
      </c>
      <c r="AI1351" t="s">
        <v>87</v>
      </c>
      <c r="AJ1351" t="s">
        <v>88</v>
      </c>
      <c r="AK1351" s="5">
        <v>45320</v>
      </c>
      <c r="AL1351" s="5">
        <v>45291</v>
      </c>
      <c r="AM1351" t="s">
        <v>2124</v>
      </c>
    </row>
    <row r="1352" spans="1:39">
      <c r="A1352" t="s">
        <v>5915</v>
      </c>
      <c r="B1352" t="s">
        <v>67</v>
      </c>
      <c r="C1352" s="5">
        <v>45200</v>
      </c>
      <c r="D1352" s="5">
        <v>45291</v>
      </c>
      <c r="E1352" t="s">
        <v>68</v>
      </c>
      <c r="F1352" t="s">
        <v>56</v>
      </c>
      <c r="G1352" t="s">
        <v>69</v>
      </c>
      <c r="H1352" t="s">
        <v>1276</v>
      </c>
      <c r="I1352" t="s">
        <v>1276</v>
      </c>
      <c r="J1352" t="s">
        <v>105</v>
      </c>
      <c r="K1352" t="s">
        <v>1850</v>
      </c>
      <c r="L1352" t="s">
        <v>1851</v>
      </c>
      <c r="M1352" t="s">
        <v>1307</v>
      </c>
      <c r="N1352" t="s">
        <v>60</v>
      </c>
      <c r="O1352" t="s">
        <v>62</v>
      </c>
      <c r="P1352" t="s">
        <v>76</v>
      </c>
      <c r="Q1352" t="s">
        <v>64</v>
      </c>
      <c r="R1352" t="s">
        <v>77</v>
      </c>
      <c r="S1352" t="s">
        <v>77</v>
      </c>
      <c r="T1352" t="s">
        <v>97</v>
      </c>
      <c r="U1352" t="s">
        <v>79</v>
      </c>
      <c r="V1352" t="s">
        <v>81</v>
      </c>
      <c r="W1352" t="s">
        <v>97</v>
      </c>
      <c r="X1352" t="s">
        <v>79</v>
      </c>
      <c r="Y1352" t="s">
        <v>335</v>
      </c>
      <c r="Z1352" t="s">
        <v>4459</v>
      </c>
      <c r="AA1352" s="5">
        <v>45230</v>
      </c>
      <c r="AB1352" s="5">
        <v>45230</v>
      </c>
      <c r="AC1352" t="s">
        <v>5916</v>
      </c>
      <c r="AD1352" t="s">
        <v>5232</v>
      </c>
      <c r="AE1352" t="s">
        <v>1806</v>
      </c>
      <c r="AF1352" s="5">
        <v>45214</v>
      </c>
      <c r="AG1352" t="s">
        <v>5917</v>
      </c>
      <c r="AH1352" t="s">
        <v>5916</v>
      </c>
      <c r="AI1352" t="s">
        <v>87</v>
      </c>
      <c r="AJ1352" t="s">
        <v>88</v>
      </c>
      <c r="AK1352" s="5">
        <v>45320</v>
      </c>
      <c r="AL1352" s="5">
        <v>45291</v>
      </c>
      <c r="AM1352" t="s">
        <v>2124</v>
      </c>
    </row>
    <row r="1353" spans="1:39">
      <c r="A1353" t="s">
        <v>5918</v>
      </c>
      <c r="B1353" t="s">
        <v>67</v>
      </c>
      <c r="C1353" s="5">
        <v>45200</v>
      </c>
      <c r="D1353" s="5">
        <v>45291</v>
      </c>
      <c r="E1353" t="s">
        <v>68</v>
      </c>
      <c r="F1353" t="s">
        <v>56</v>
      </c>
      <c r="G1353" t="s">
        <v>69</v>
      </c>
      <c r="H1353" t="s">
        <v>91</v>
      </c>
      <c r="I1353" t="s">
        <v>91</v>
      </c>
      <c r="J1353" t="s">
        <v>183</v>
      </c>
      <c r="K1353" t="s">
        <v>992</v>
      </c>
      <c r="L1353" t="s">
        <v>993</v>
      </c>
      <c r="M1353" t="s">
        <v>195</v>
      </c>
      <c r="N1353" t="s">
        <v>60</v>
      </c>
      <c r="O1353" t="s">
        <v>62</v>
      </c>
      <c r="P1353" t="s">
        <v>76</v>
      </c>
      <c r="Q1353" t="s">
        <v>64</v>
      </c>
      <c r="R1353" t="s">
        <v>77</v>
      </c>
      <c r="S1353" t="s">
        <v>77</v>
      </c>
      <c r="T1353" t="s">
        <v>97</v>
      </c>
      <c r="U1353" t="s">
        <v>79</v>
      </c>
      <c r="V1353" t="s">
        <v>81</v>
      </c>
      <c r="W1353" t="s">
        <v>97</v>
      </c>
      <c r="X1353" t="s">
        <v>79</v>
      </c>
      <c r="Y1353" t="s">
        <v>5919</v>
      </c>
      <c r="Z1353" t="s">
        <v>5920</v>
      </c>
      <c r="AA1353" s="5">
        <v>45245</v>
      </c>
      <c r="AB1353" s="5">
        <v>45245</v>
      </c>
      <c r="AC1353" t="s">
        <v>5921</v>
      </c>
      <c r="AD1353" t="s">
        <v>112</v>
      </c>
      <c r="AE1353" t="s">
        <v>77</v>
      </c>
      <c r="AF1353" s="5">
        <v>45259</v>
      </c>
      <c r="AG1353" t="s">
        <v>5922</v>
      </c>
      <c r="AH1353" t="s">
        <v>5921</v>
      </c>
      <c r="AI1353" t="s">
        <v>87</v>
      </c>
      <c r="AJ1353" t="s">
        <v>88</v>
      </c>
      <c r="AK1353" s="5">
        <v>45320</v>
      </c>
      <c r="AL1353" s="5">
        <v>45291</v>
      </c>
      <c r="AM1353" t="s">
        <v>2124</v>
      </c>
    </row>
    <row r="1354" spans="1:39">
      <c r="A1354" t="s">
        <v>5923</v>
      </c>
      <c r="B1354" t="s">
        <v>67</v>
      </c>
      <c r="C1354" s="5">
        <v>45200</v>
      </c>
      <c r="D1354" s="5">
        <v>45291</v>
      </c>
      <c r="E1354" t="s">
        <v>68</v>
      </c>
      <c r="F1354" t="s">
        <v>56</v>
      </c>
      <c r="G1354" t="s">
        <v>69</v>
      </c>
      <c r="H1354" t="s">
        <v>322</v>
      </c>
      <c r="I1354" t="s">
        <v>322</v>
      </c>
      <c r="J1354" t="s">
        <v>92</v>
      </c>
      <c r="K1354" t="s">
        <v>5924</v>
      </c>
      <c r="L1354" t="s">
        <v>5118</v>
      </c>
      <c r="M1354" t="s">
        <v>5925</v>
      </c>
      <c r="N1354" t="s">
        <v>60</v>
      </c>
      <c r="O1354" t="s">
        <v>62</v>
      </c>
      <c r="P1354" t="s">
        <v>76</v>
      </c>
      <c r="Q1354" t="s">
        <v>64</v>
      </c>
      <c r="R1354" t="s">
        <v>77</v>
      </c>
      <c r="S1354" t="s">
        <v>77</v>
      </c>
      <c r="T1354" t="s">
        <v>97</v>
      </c>
      <c r="U1354" t="s">
        <v>79</v>
      </c>
      <c r="V1354" t="s">
        <v>81</v>
      </c>
      <c r="W1354" t="s">
        <v>97</v>
      </c>
      <c r="X1354" t="s">
        <v>79</v>
      </c>
      <c r="Y1354" t="s">
        <v>98</v>
      </c>
      <c r="Z1354" t="s">
        <v>2139</v>
      </c>
      <c r="AA1354" s="5">
        <v>45244</v>
      </c>
      <c r="AB1354" s="5">
        <v>45244</v>
      </c>
      <c r="AC1354" t="s">
        <v>5926</v>
      </c>
      <c r="AD1354" t="s">
        <v>101</v>
      </c>
      <c r="AE1354" t="s">
        <v>77</v>
      </c>
      <c r="AF1354" s="5">
        <v>45265</v>
      </c>
      <c r="AG1354" t="s">
        <v>5927</v>
      </c>
      <c r="AH1354" t="s">
        <v>5926</v>
      </c>
      <c r="AI1354" t="s">
        <v>87</v>
      </c>
      <c r="AJ1354" t="s">
        <v>88</v>
      </c>
      <c r="AK1354" s="5">
        <v>45320</v>
      </c>
      <c r="AL1354" s="5">
        <v>45291</v>
      </c>
      <c r="AM1354" t="s">
        <v>2124</v>
      </c>
    </row>
    <row r="1355" spans="1:39">
      <c r="A1355" t="s">
        <v>5928</v>
      </c>
      <c r="B1355" t="s">
        <v>67</v>
      </c>
      <c r="C1355" s="5">
        <v>45200</v>
      </c>
      <c r="D1355" s="5">
        <v>45291</v>
      </c>
      <c r="E1355" t="s">
        <v>68</v>
      </c>
      <c r="F1355" t="s">
        <v>56</v>
      </c>
      <c r="G1355" t="s">
        <v>69</v>
      </c>
      <c r="H1355" t="s">
        <v>91</v>
      </c>
      <c r="I1355" t="s">
        <v>91</v>
      </c>
      <c r="J1355" t="s">
        <v>183</v>
      </c>
      <c r="K1355" t="s">
        <v>992</v>
      </c>
      <c r="L1355" t="s">
        <v>993</v>
      </c>
      <c r="M1355" t="s">
        <v>195</v>
      </c>
      <c r="N1355" t="s">
        <v>60</v>
      </c>
      <c r="O1355" t="s">
        <v>62</v>
      </c>
      <c r="P1355" t="s">
        <v>76</v>
      </c>
      <c r="Q1355" t="s">
        <v>64</v>
      </c>
      <c r="R1355" t="s">
        <v>77</v>
      </c>
      <c r="S1355" t="s">
        <v>77</v>
      </c>
      <c r="T1355" t="s">
        <v>97</v>
      </c>
      <c r="U1355" t="s">
        <v>79</v>
      </c>
      <c r="V1355" t="s">
        <v>81</v>
      </c>
      <c r="W1355" t="s">
        <v>97</v>
      </c>
      <c r="X1355" t="s">
        <v>79</v>
      </c>
      <c r="Y1355" t="s">
        <v>257</v>
      </c>
      <c r="Z1355" t="s">
        <v>2143</v>
      </c>
      <c r="AA1355" s="5">
        <v>45278</v>
      </c>
      <c r="AB1355" s="5">
        <v>45278</v>
      </c>
      <c r="AC1355" t="s">
        <v>5929</v>
      </c>
      <c r="AD1355" t="s">
        <v>5930</v>
      </c>
      <c r="AE1355" t="s">
        <v>5931</v>
      </c>
      <c r="AF1355" s="5">
        <v>45281</v>
      </c>
      <c r="AG1355" t="s">
        <v>4126</v>
      </c>
      <c r="AH1355" t="s">
        <v>5929</v>
      </c>
      <c r="AI1355" t="s">
        <v>87</v>
      </c>
      <c r="AJ1355" t="s">
        <v>88</v>
      </c>
      <c r="AK1355" s="5">
        <v>45320</v>
      </c>
      <c r="AL1355" s="5">
        <v>45291</v>
      </c>
      <c r="AM1355" t="s">
        <v>2124</v>
      </c>
    </row>
    <row r="1356" spans="1:39">
      <c r="A1356" t="s">
        <v>5932</v>
      </c>
      <c r="B1356" t="s">
        <v>67</v>
      </c>
      <c r="C1356" s="5">
        <v>45200</v>
      </c>
      <c r="D1356" s="5">
        <v>45291</v>
      </c>
      <c r="E1356" t="s">
        <v>68</v>
      </c>
      <c r="F1356" t="s">
        <v>96</v>
      </c>
      <c r="G1356" t="s">
        <v>69</v>
      </c>
      <c r="H1356" t="s">
        <v>5933</v>
      </c>
      <c r="I1356" t="s">
        <v>5933</v>
      </c>
      <c r="J1356" t="s">
        <v>3355</v>
      </c>
      <c r="K1356" t="s">
        <v>5030</v>
      </c>
      <c r="L1356" t="s">
        <v>246</v>
      </c>
      <c r="M1356" t="s">
        <v>2127</v>
      </c>
      <c r="N1356" t="s">
        <v>61</v>
      </c>
      <c r="O1356" t="s">
        <v>62</v>
      </c>
      <c r="P1356" t="s">
        <v>76</v>
      </c>
      <c r="Q1356" t="s">
        <v>64</v>
      </c>
      <c r="R1356" t="s">
        <v>77</v>
      </c>
      <c r="S1356" t="s">
        <v>77</v>
      </c>
      <c r="T1356" t="s">
        <v>97</v>
      </c>
      <c r="U1356" t="s">
        <v>79</v>
      </c>
      <c r="V1356" t="s">
        <v>3356</v>
      </c>
      <c r="W1356" t="s">
        <v>97</v>
      </c>
      <c r="X1356" t="s">
        <v>79</v>
      </c>
      <c r="Y1356" t="s">
        <v>1438</v>
      </c>
      <c r="Z1356" t="s">
        <v>5934</v>
      </c>
      <c r="AA1356" s="5">
        <v>45239</v>
      </c>
      <c r="AB1356" s="5">
        <v>45239</v>
      </c>
      <c r="AC1356" t="s">
        <v>5935</v>
      </c>
      <c r="AD1356" t="s">
        <v>5936</v>
      </c>
      <c r="AE1356" t="s">
        <v>77</v>
      </c>
      <c r="AF1356" s="5">
        <v>45251</v>
      </c>
      <c r="AG1356" t="s">
        <v>5937</v>
      </c>
      <c r="AH1356" t="s">
        <v>5935</v>
      </c>
      <c r="AI1356" t="s">
        <v>87</v>
      </c>
      <c r="AJ1356" t="s">
        <v>88</v>
      </c>
      <c r="AK1356" s="5">
        <v>45320</v>
      </c>
      <c r="AL1356" s="5">
        <v>45291</v>
      </c>
      <c r="AM1356" t="s">
        <v>2124</v>
      </c>
    </row>
    <row r="1357" spans="1:39">
      <c r="A1357" t="s">
        <v>5938</v>
      </c>
      <c r="B1357" t="s">
        <v>67</v>
      </c>
      <c r="C1357" s="5">
        <v>45200</v>
      </c>
      <c r="D1357" s="5">
        <v>45291</v>
      </c>
      <c r="E1357" t="s">
        <v>68</v>
      </c>
      <c r="F1357" t="s">
        <v>96</v>
      </c>
      <c r="G1357" t="s">
        <v>69</v>
      </c>
      <c r="H1357" t="s">
        <v>2351</v>
      </c>
      <c r="I1357" t="s">
        <v>2351</v>
      </c>
      <c r="J1357" t="s">
        <v>2133</v>
      </c>
      <c r="K1357" t="s">
        <v>5939</v>
      </c>
      <c r="L1357" t="s">
        <v>130</v>
      </c>
      <c r="M1357" t="s">
        <v>130</v>
      </c>
      <c r="N1357" t="s">
        <v>61</v>
      </c>
      <c r="O1357" t="s">
        <v>62</v>
      </c>
      <c r="P1357" t="s">
        <v>76</v>
      </c>
      <c r="Q1357" t="s">
        <v>64</v>
      </c>
      <c r="R1357" t="s">
        <v>77</v>
      </c>
      <c r="S1357" t="s">
        <v>77</v>
      </c>
      <c r="T1357" t="s">
        <v>97</v>
      </c>
      <c r="U1357" t="s">
        <v>79</v>
      </c>
      <c r="V1357" t="s">
        <v>2135</v>
      </c>
      <c r="W1357" t="s">
        <v>97</v>
      </c>
      <c r="X1357" t="s">
        <v>79</v>
      </c>
      <c r="Y1357" t="s">
        <v>81</v>
      </c>
      <c r="Z1357" t="s">
        <v>5940</v>
      </c>
      <c r="AA1357" s="5">
        <v>45204</v>
      </c>
      <c r="AB1357" s="5">
        <v>45205</v>
      </c>
      <c r="AC1357" t="s">
        <v>5941</v>
      </c>
      <c r="AD1357" t="s">
        <v>2111</v>
      </c>
      <c r="AE1357" t="s">
        <v>77</v>
      </c>
      <c r="AF1357" s="5">
        <v>45223</v>
      </c>
      <c r="AG1357" t="s">
        <v>5942</v>
      </c>
      <c r="AH1357" t="s">
        <v>5941</v>
      </c>
      <c r="AI1357" t="s">
        <v>87</v>
      </c>
      <c r="AJ1357" t="s">
        <v>88</v>
      </c>
      <c r="AK1357" s="5">
        <v>45320</v>
      </c>
      <c r="AL1357" s="5">
        <v>45291</v>
      </c>
      <c r="AM1357" t="s">
        <v>2124</v>
      </c>
    </row>
    <row r="1358" spans="1:39">
      <c r="A1358" t="s">
        <v>5943</v>
      </c>
      <c r="B1358" t="s">
        <v>67</v>
      </c>
      <c r="C1358" s="5">
        <v>45200</v>
      </c>
      <c r="D1358" s="5">
        <v>45291</v>
      </c>
      <c r="E1358" t="s">
        <v>68</v>
      </c>
      <c r="F1358" t="s">
        <v>96</v>
      </c>
      <c r="G1358" t="s">
        <v>69</v>
      </c>
      <c r="H1358" t="s">
        <v>2167</v>
      </c>
      <c r="I1358" t="s">
        <v>2167</v>
      </c>
      <c r="J1358" t="s">
        <v>432</v>
      </c>
      <c r="K1358" t="s">
        <v>5660</v>
      </c>
      <c r="L1358" t="s">
        <v>5661</v>
      </c>
      <c r="M1358" t="s">
        <v>2961</v>
      </c>
      <c r="N1358" t="s">
        <v>61</v>
      </c>
      <c r="O1358" t="s">
        <v>62</v>
      </c>
      <c r="P1358" t="s">
        <v>76</v>
      </c>
      <c r="Q1358" t="s">
        <v>64</v>
      </c>
      <c r="R1358" t="s">
        <v>77</v>
      </c>
      <c r="S1358" t="s">
        <v>77</v>
      </c>
      <c r="T1358" t="s">
        <v>97</v>
      </c>
      <c r="U1358" t="s">
        <v>79</v>
      </c>
      <c r="V1358" t="s">
        <v>435</v>
      </c>
      <c r="W1358" t="s">
        <v>97</v>
      </c>
      <c r="X1358" t="s">
        <v>79</v>
      </c>
      <c r="Y1358" t="s">
        <v>81</v>
      </c>
      <c r="Z1358" t="s">
        <v>2129</v>
      </c>
      <c r="AA1358" s="5">
        <v>45215</v>
      </c>
      <c r="AB1358" s="5">
        <v>45215</v>
      </c>
      <c r="AC1358" t="s">
        <v>5944</v>
      </c>
      <c r="AD1358" t="s">
        <v>1979</v>
      </c>
      <c r="AE1358" t="s">
        <v>77</v>
      </c>
      <c r="AF1358" s="5">
        <v>45223</v>
      </c>
      <c r="AG1358" t="s">
        <v>5945</v>
      </c>
      <c r="AH1358" t="s">
        <v>5944</v>
      </c>
      <c r="AI1358" t="s">
        <v>87</v>
      </c>
      <c r="AJ1358" t="s">
        <v>88</v>
      </c>
      <c r="AK1358" s="5">
        <v>45320</v>
      </c>
      <c r="AL1358" s="5">
        <v>45291</v>
      </c>
      <c r="AM1358" t="s">
        <v>2124</v>
      </c>
    </row>
    <row r="1359" spans="1:39">
      <c r="A1359" t="s">
        <v>5946</v>
      </c>
      <c r="B1359" t="s">
        <v>67</v>
      </c>
      <c r="C1359" s="5">
        <v>45200</v>
      </c>
      <c r="D1359" s="5">
        <v>45291</v>
      </c>
      <c r="E1359" t="s">
        <v>68</v>
      </c>
      <c r="F1359" t="s">
        <v>96</v>
      </c>
      <c r="G1359" t="s">
        <v>69</v>
      </c>
      <c r="H1359" t="s">
        <v>738</v>
      </c>
      <c r="I1359" t="s">
        <v>738</v>
      </c>
      <c r="J1359" t="s">
        <v>3355</v>
      </c>
      <c r="K1359" t="s">
        <v>5030</v>
      </c>
      <c r="L1359" t="s">
        <v>130</v>
      </c>
      <c r="M1359" t="s">
        <v>1381</v>
      </c>
      <c r="N1359" t="s">
        <v>61</v>
      </c>
      <c r="O1359" t="s">
        <v>62</v>
      </c>
      <c r="P1359" t="s">
        <v>76</v>
      </c>
      <c r="Q1359" t="s">
        <v>64</v>
      </c>
      <c r="R1359" t="s">
        <v>77</v>
      </c>
      <c r="S1359" t="s">
        <v>77</v>
      </c>
      <c r="T1359" t="s">
        <v>97</v>
      </c>
      <c r="U1359" t="s">
        <v>79</v>
      </c>
      <c r="V1359" t="s">
        <v>3356</v>
      </c>
      <c r="W1359" t="s">
        <v>97</v>
      </c>
      <c r="X1359" t="s">
        <v>79</v>
      </c>
      <c r="Y1359" t="s">
        <v>249</v>
      </c>
      <c r="Z1359" t="s">
        <v>4105</v>
      </c>
      <c r="AA1359" s="5">
        <v>45205</v>
      </c>
      <c r="AB1359" s="5">
        <v>45205</v>
      </c>
      <c r="AC1359" t="s">
        <v>5947</v>
      </c>
      <c r="AD1359" t="s">
        <v>112</v>
      </c>
      <c r="AE1359" t="s">
        <v>77</v>
      </c>
      <c r="AF1359" s="5">
        <v>45225</v>
      </c>
      <c r="AG1359" t="s">
        <v>4107</v>
      </c>
      <c r="AH1359" t="s">
        <v>5947</v>
      </c>
      <c r="AI1359" t="s">
        <v>87</v>
      </c>
      <c r="AJ1359" t="s">
        <v>88</v>
      </c>
      <c r="AK1359" s="5">
        <v>45320</v>
      </c>
      <c r="AL1359" s="5">
        <v>45291</v>
      </c>
      <c r="AM1359" t="s">
        <v>2124</v>
      </c>
    </row>
    <row r="1360" spans="1:39">
      <c r="A1360" t="s">
        <v>5948</v>
      </c>
      <c r="B1360" t="s">
        <v>67</v>
      </c>
      <c r="C1360" s="5">
        <v>45200</v>
      </c>
      <c r="D1360" s="5">
        <v>45291</v>
      </c>
      <c r="E1360" t="s">
        <v>68</v>
      </c>
      <c r="F1360" t="s">
        <v>96</v>
      </c>
      <c r="G1360" t="s">
        <v>288</v>
      </c>
      <c r="H1360" t="s">
        <v>2211</v>
      </c>
      <c r="I1360" t="s">
        <v>2211</v>
      </c>
      <c r="J1360" t="s">
        <v>290</v>
      </c>
      <c r="K1360" t="s">
        <v>291</v>
      </c>
      <c r="L1360" t="s">
        <v>292</v>
      </c>
      <c r="M1360" t="s">
        <v>293</v>
      </c>
      <c r="N1360" t="s">
        <v>61</v>
      </c>
      <c r="O1360" t="s">
        <v>62</v>
      </c>
      <c r="P1360" t="s">
        <v>76</v>
      </c>
      <c r="Q1360" t="s">
        <v>64</v>
      </c>
      <c r="R1360" t="s">
        <v>77</v>
      </c>
      <c r="S1360" t="s">
        <v>77</v>
      </c>
      <c r="T1360" t="s">
        <v>97</v>
      </c>
      <c r="U1360" t="s">
        <v>79</v>
      </c>
      <c r="V1360" t="s">
        <v>249</v>
      </c>
      <c r="W1360" t="s">
        <v>97</v>
      </c>
      <c r="X1360" t="s">
        <v>79</v>
      </c>
      <c r="Y1360" t="s">
        <v>5949</v>
      </c>
      <c r="Z1360" t="s">
        <v>4130</v>
      </c>
      <c r="AA1360" s="5">
        <v>45237</v>
      </c>
      <c r="AB1360" s="5">
        <v>45237</v>
      </c>
      <c r="AC1360" t="s">
        <v>5950</v>
      </c>
      <c r="AD1360" t="s">
        <v>112</v>
      </c>
      <c r="AE1360" t="s">
        <v>77</v>
      </c>
      <c r="AF1360" s="5">
        <v>45237</v>
      </c>
      <c r="AG1360" t="s">
        <v>5951</v>
      </c>
      <c r="AH1360" t="s">
        <v>5950</v>
      </c>
      <c r="AI1360" t="s">
        <v>87</v>
      </c>
      <c r="AJ1360" t="s">
        <v>88</v>
      </c>
      <c r="AK1360" s="5">
        <v>45320</v>
      </c>
      <c r="AL1360" s="5">
        <v>45291</v>
      </c>
      <c r="AM1360" t="s">
        <v>2124</v>
      </c>
    </row>
    <row r="1361" spans="1:39">
      <c r="A1361" t="s">
        <v>5952</v>
      </c>
      <c r="B1361" t="s">
        <v>67</v>
      </c>
      <c r="C1361" s="5">
        <v>45200</v>
      </c>
      <c r="D1361" s="5">
        <v>45291</v>
      </c>
      <c r="E1361" t="s">
        <v>68</v>
      </c>
      <c r="F1361" t="s">
        <v>96</v>
      </c>
      <c r="G1361" t="s">
        <v>69</v>
      </c>
      <c r="H1361" t="s">
        <v>738</v>
      </c>
      <c r="I1361" t="s">
        <v>738</v>
      </c>
      <c r="J1361" t="s">
        <v>664</v>
      </c>
      <c r="K1361" t="s">
        <v>5522</v>
      </c>
      <c r="L1361" t="s">
        <v>3580</v>
      </c>
      <c r="M1361" t="s">
        <v>130</v>
      </c>
      <c r="N1361" t="s">
        <v>60</v>
      </c>
      <c r="O1361" t="s">
        <v>62</v>
      </c>
      <c r="P1361" t="s">
        <v>76</v>
      </c>
      <c r="Q1361" t="s">
        <v>64</v>
      </c>
      <c r="R1361" t="s">
        <v>77</v>
      </c>
      <c r="S1361" t="s">
        <v>77</v>
      </c>
      <c r="T1361" t="s">
        <v>97</v>
      </c>
      <c r="U1361" t="s">
        <v>79</v>
      </c>
      <c r="V1361" t="s">
        <v>668</v>
      </c>
      <c r="W1361" t="s">
        <v>97</v>
      </c>
      <c r="X1361" t="s">
        <v>79</v>
      </c>
      <c r="Y1361" t="s">
        <v>81</v>
      </c>
      <c r="Z1361" t="s">
        <v>2181</v>
      </c>
      <c r="AA1361" s="5">
        <v>45205</v>
      </c>
      <c r="AB1361" s="5">
        <v>45205</v>
      </c>
      <c r="AC1361" t="s">
        <v>5953</v>
      </c>
      <c r="AD1361" t="s">
        <v>2174</v>
      </c>
      <c r="AE1361" t="s">
        <v>77</v>
      </c>
      <c r="AF1361" s="5">
        <v>45216</v>
      </c>
      <c r="AG1361" t="s">
        <v>5954</v>
      </c>
      <c r="AH1361" t="s">
        <v>5953</v>
      </c>
      <c r="AI1361" t="s">
        <v>87</v>
      </c>
      <c r="AJ1361" t="s">
        <v>88</v>
      </c>
      <c r="AK1361" s="5">
        <v>45320</v>
      </c>
      <c r="AL1361" s="5">
        <v>45291</v>
      </c>
      <c r="AM1361" t="s">
        <v>2124</v>
      </c>
    </row>
    <row r="1362" spans="1:39">
      <c r="A1362" t="s">
        <v>5955</v>
      </c>
      <c r="B1362" t="s">
        <v>67</v>
      </c>
      <c r="C1362" s="5">
        <v>45200</v>
      </c>
      <c r="D1362" s="5">
        <v>45291</v>
      </c>
      <c r="E1362" t="s">
        <v>68</v>
      </c>
      <c r="F1362" t="s">
        <v>56</v>
      </c>
      <c r="G1362" t="s">
        <v>69</v>
      </c>
      <c r="H1362" t="s">
        <v>146</v>
      </c>
      <c r="I1362" t="s">
        <v>146</v>
      </c>
      <c r="J1362" t="s">
        <v>183</v>
      </c>
      <c r="K1362" t="s">
        <v>4036</v>
      </c>
      <c r="L1362" t="s">
        <v>4268</v>
      </c>
      <c r="M1362" t="s">
        <v>1540</v>
      </c>
      <c r="N1362" t="s">
        <v>60</v>
      </c>
      <c r="O1362" t="s">
        <v>62</v>
      </c>
      <c r="P1362" t="s">
        <v>76</v>
      </c>
      <c r="Q1362" t="s">
        <v>64</v>
      </c>
      <c r="R1362" t="s">
        <v>77</v>
      </c>
      <c r="S1362" t="s">
        <v>77</v>
      </c>
      <c r="T1362" t="s">
        <v>97</v>
      </c>
      <c r="U1362" t="s">
        <v>79</v>
      </c>
      <c r="V1362" t="s">
        <v>81</v>
      </c>
      <c r="W1362" t="s">
        <v>97</v>
      </c>
      <c r="X1362" t="s">
        <v>79</v>
      </c>
      <c r="Y1362" t="s">
        <v>1295</v>
      </c>
      <c r="Z1362" t="s">
        <v>367</v>
      </c>
      <c r="AA1362" s="5">
        <v>45253</v>
      </c>
      <c r="AB1362" s="5">
        <v>45254</v>
      </c>
      <c r="AC1362" t="s">
        <v>5956</v>
      </c>
      <c r="AD1362" t="s">
        <v>5957</v>
      </c>
      <c r="AE1362" t="s">
        <v>1170</v>
      </c>
      <c r="AF1362" s="5">
        <v>45259</v>
      </c>
      <c r="AG1362" t="s">
        <v>5958</v>
      </c>
      <c r="AH1362" t="s">
        <v>5956</v>
      </c>
      <c r="AI1362" t="s">
        <v>87</v>
      </c>
      <c r="AJ1362" t="s">
        <v>88</v>
      </c>
      <c r="AK1362" s="5">
        <v>45320</v>
      </c>
      <c r="AL1362" s="5">
        <v>45291</v>
      </c>
      <c r="AM1362" t="s">
        <v>2124</v>
      </c>
    </row>
    <row r="1363" spans="1:39">
      <c r="A1363" t="s">
        <v>5959</v>
      </c>
      <c r="B1363" t="s">
        <v>67</v>
      </c>
      <c r="C1363" s="5">
        <v>45200</v>
      </c>
      <c r="D1363" s="5">
        <v>45291</v>
      </c>
      <c r="E1363" t="s">
        <v>68</v>
      </c>
      <c r="F1363" t="s">
        <v>56</v>
      </c>
      <c r="G1363" t="s">
        <v>69</v>
      </c>
      <c r="H1363" t="s">
        <v>5960</v>
      </c>
      <c r="I1363" t="s">
        <v>5960</v>
      </c>
      <c r="J1363" t="s">
        <v>183</v>
      </c>
      <c r="K1363" t="s">
        <v>2562</v>
      </c>
      <c r="L1363" t="s">
        <v>375</v>
      </c>
      <c r="M1363" t="s">
        <v>2451</v>
      </c>
      <c r="N1363" t="s">
        <v>61</v>
      </c>
      <c r="O1363" t="s">
        <v>62</v>
      </c>
      <c r="P1363" t="s">
        <v>76</v>
      </c>
      <c r="Q1363" t="s">
        <v>64</v>
      </c>
      <c r="R1363" t="s">
        <v>77</v>
      </c>
      <c r="S1363" t="s">
        <v>77</v>
      </c>
      <c r="T1363" t="s">
        <v>97</v>
      </c>
      <c r="U1363" t="s">
        <v>79</v>
      </c>
      <c r="V1363" t="s">
        <v>81</v>
      </c>
      <c r="W1363" t="s">
        <v>97</v>
      </c>
      <c r="X1363" t="s">
        <v>79</v>
      </c>
      <c r="Y1363" t="s">
        <v>1295</v>
      </c>
      <c r="Z1363" t="s">
        <v>367</v>
      </c>
      <c r="AA1363" s="5">
        <v>45253</v>
      </c>
      <c r="AB1363" s="5">
        <v>45254</v>
      </c>
      <c r="AC1363" t="s">
        <v>5961</v>
      </c>
      <c r="AD1363" t="s">
        <v>5957</v>
      </c>
      <c r="AE1363" t="s">
        <v>1170</v>
      </c>
      <c r="AF1363" s="5">
        <v>45259</v>
      </c>
      <c r="AG1363" t="s">
        <v>5962</v>
      </c>
      <c r="AH1363" t="s">
        <v>5961</v>
      </c>
      <c r="AI1363" t="s">
        <v>87</v>
      </c>
      <c r="AJ1363" t="s">
        <v>88</v>
      </c>
      <c r="AK1363" s="5">
        <v>45320</v>
      </c>
      <c r="AL1363" s="5">
        <v>45291</v>
      </c>
      <c r="AM1363" t="s">
        <v>2124</v>
      </c>
    </row>
    <row r="1364" spans="1:39">
      <c r="A1364" t="s">
        <v>5963</v>
      </c>
      <c r="B1364" t="s">
        <v>67</v>
      </c>
      <c r="C1364" s="5">
        <v>45200</v>
      </c>
      <c r="D1364" s="5">
        <v>45291</v>
      </c>
      <c r="E1364" t="s">
        <v>68</v>
      </c>
      <c r="F1364" t="s">
        <v>96</v>
      </c>
      <c r="G1364" t="s">
        <v>69</v>
      </c>
      <c r="H1364" t="s">
        <v>2351</v>
      </c>
      <c r="I1364" t="s">
        <v>2351</v>
      </c>
      <c r="J1364" t="s">
        <v>2126</v>
      </c>
      <c r="K1364" t="s">
        <v>5964</v>
      </c>
      <c r="L1364" t="s">
        <v>246</v>
      </c>
      <c r="M1364" t="s">
        <v>463</v>
      </c>
      <c r="N1364" t="s">
        <v>61</v>
      </c>
      <c r="O1364" t="s">
        <v>62</v>
      </c>
      <c r="P1364" t="s">
        <v>76</v>
      </c>
      <c r="Q1364" t="s">
        <v>64</v>
      </c>
      <c r="R1364" t="s">
        <v>77</v>
      </c>
      <c r="S1364" t="s">
        <v>77</v>
      </c>
      <c r="T1364" t="s">
        <v>97</v>
      </c>
      <c r="U1364" t="s">
        <v>79</v>
      </c>
      <c r="V1364" t="s">
        <v>2128</v>
      </c>
      <c r="W1364" t="s">
        <v>97</v>
      </c>
      <c r="X1364" t="s">
        <v>79</v>
      </c>
      <c r="Y1364" t="s">
        <v>81</v>
      </c>
      <c r="Z1364" t="s">
        <v>2181</v>
      </c>
      <c r="AA1364" s="5">
        <v>45204</v>
      </c>
      <c r="AB1364" s="5">
        <v>45205</v>
      </c>
      <c r="AC1364" t="s">
        <v>5965</v>
      </c>
      <c r="AD1364" t="s">
        <v>5966</v>
      </c>
      <c r="AE1364" t="s">
        <v>77</v>
      </c>
      <c r="AF1364" s="5">
        <v>45217</v>
      </c>
      <c r="AG1364" t="s">
        <v>2236</v>
      </c>
      <c r="AH1364" t="s">
        <v>5965</v>
      </c>
      <c r="AI1364" t="s">
        <v>87</v>
      </c>
      <c r="AJ1364" t="s">
        <v>88</v>
      </c>
      <c r="AK1364" s="5">
        <v>45320</v>
      </c>
      <c r="AL1364" s="5">
        <v>45291</v>
      </c>
      <c r="AM1364" t="s">
        <v>2124</v>
      </c>
    </row>
    <row r="1365" spans="1:39">
      <c r="A1365" t="s">
        <v>5967</v>
      </c>
      <c r="B1365" t="s">
        <v>67</v>
      </c>
      <c r="C1365" s="5">
        <v>45200</v>
      </c>
      <c r="D1365" s="5">
        <v>45291</v>
      </c>
      <c r="E1365" t="s">
        <v>68</v>
      </c>
      <c r="F1365" t="s">
        <v>56</v>
      </c>
      <c r="G1365" t="s">
        <v>69</v>
      </c>
      <c r="H1365" t="s">
        <v>202</v>
      </c>
      <c r="I1365" t="s">
        <v>202</v>
      </c>
      <c r="J1365" t="s">
        <v>162</v>
      </c>
      <c r="K1365" t="s">
        <v>1794</v>
      </c>
      <c r="L1365" t="s">
        <v>236</v>
      </c>
      <c r="M1365" t="s">
        <v>237</v>
      </c>
      <c r="N1365" t="s">
        <v>60</v>
      </c>
      <c r="O1365" t="s">
        <v>62</v>
      </c>
      <c r="P1365" t="s">
        <v>76</v>
      </c>
      <c r="Q1365" t="s">
        <v>64</v>
      </c>
      <c r="R1365" t="s">
        <v>77</v>
      </c>
      <c r="S1365" t="s">
        <v>77</v>
      </c>
      <c r="T1365" t="s">
        <v>97</v>
      </c>
      <c r="U1365" t="s">
        <v>79</v>
      </c>
      <c r="V1365" t="s">
        <v>81</v>
      </c>
      <c r="W1365" t="s">
        <v>97</v>
      </c>
      <c r="X1365" t="s">
        <v>79</v>
      </c>
      <c r="Y1365" t="s">
        <v>120</v>
      </c>
      <c r="Z1365" t="s">
        <v>238</v>
      </c>
      <c r="AA1365" s="5">
        <v>45237</v>
      </c>
      <c r="AB1365" s="5">
        <v>45237</v>
      </c>
      <c r="AC1365" t="s">
        <v>5968</v>
      </c>
      <c r="AD1365" t="s">
        <v>654</v>
      </c>
      <c r="AE1365" t="s">
        <v>5969</v>
      </c>
      <c r="AF1365" s="5">
        <v>45259</v>
      </c>
      <c r="AG1365" t="s">
        <v>5970</v>
      </c>
      <c r="AH1365" t="s">
        <v>5968</v>
      </c>
      <c r="AI1365" t="s">
        <v>87</v>
      </c>
      <c r="AJ1365" t="s">
        <v>88</v>
      </c>
      <c r="AK1365" s="5">
        <v>45320</v>
      </c>
      <c r="AL1365" s="5">
        <v>45291</v>
      </c>
      <c r="AM1365" t="s">
        <v>2124</v>
      </c>
    </row>
    <row r="1366" spans="1:39">
      <c r="A1366" t="s">
        <v>5971</v>
      </c>
      <c r="B1366" t="s">
        <v>67</v>
      </c>
      <c r="C1366" s="5">
        <v>45200</v>
      </c>
      <c r="D1366" s="5">
        <v>45291</v>
      </c>
      <c r="E1366" t="s">
        <v>68</v>
      </c>
      <c r="F1366" t="s">
        <v>56</v>
      </c>
      <c r="G1366" t="s">
        <v>69</v>
      </c>
      <c r="H1366" t="s">
        <v>2335</v>
      </c>
      <c r="I1366" t="s">
        <v>2335</v>
      </c>
      <c r="J1366" t="s">
        <v>175</v>
      </c>
      <c r="K1366" t="s">
        <v>194</v>
      </c>
      <c r="L1366" t="s">
        <v>974</v>
      </c>
      <c r="M1366" t="s">
        <v>195</v>
      </c>
      <c r="N1366" t="s">
        <v>60</v>
      </c>
      <c r="O1366" t="s">
        <v>62</v>
      </c>
      <c r="P1366" t="s">
        <v>76</v>
      </c>
      <c r="Q1366" t="s">
        <v>64</v>
      </c>
      <c r="R1366" t="s">
        <v>77</v>
      </c>
      <c r="S1366" t="s">
        <v>77</v>
      </c>
      <c r="T1366" t="s">
        <v>97</v>
      </c>
      <c r="U1366" t="s">
        <v>79</v>
      </c>
      <c r="V1366" t="s">
        <v>81</v>
      </c>
      <c r="W1366" t="s">
        <v>97</v>
      </c>
      <c r="X1366" t="s">
        <v>79</v>
      </c>
      <c r="Y1366" t="s">
        <v>1755</v>
      </c>
      <c r="Z1366" t="s">
        <v>5972</v>
      </c>
      <c r="AA1366" s="5">
        <v>45238</v>
      </c>
      <c r="AB1366" s="5">
        <v>45238</v>
      </c>
      <c r="AC1366" t="s">
        <v>5973</v>
      </c>
      <c r="AD1366" t="s">
        <v>92</v>
      </c>
      <c r="AE1366" t="s">
        <v>77</v>
      </c>
      <c r="AF1366" s="5">
        <v>45259</v>
      </c>
      <c r="AG1366" t="s">
        <v>5974</v>
      </c>
      <c r="AH1366" t="s">
        <v>5973</v>
      </c>
      <c r="AI1366" t="s">
        <v>87</v>
      </c>
      <c r="AJ1366" t="s">
        <v>88</v>
      </c>
      <c r="AK1366" s="5">
        <v>45320</v>
      </c>
      <c r="AL1366" s="5">
        <v>45291</v>
      </c>
      <c r="AM1366" t="s">
        <v>2124</v>
      </c>
    </row>
    <row r="1367" spans="1:39">
      <c r="A1367" t="s">
        <v>5975</v>
      </c>
      <c r="B1367" t="s">
        <v>67</v>
      </c>
      <c r="C1367" s="5">
        <v>45200</v>
      </c>
      <c r="D1367" s="5">
        <v>45291</v>
      </c>
      <c r="E1367" t="s">
        <v>68</v>
      </c>
      <c r="F1367" t="s">
        <v>56</v>
      </c>
      <c r="G1367" t="s">
        <v>69</v>
      </c>
      <c r="H1367" t="s">
        <v>2335</v>
      </c>
      <c r="I1367" t="s">
        <v>2335</v>
      </c>
      <c r="J1367" t="s">
        <v>175</v>
      </c>
      <c r="K1367" t="s">
        <v>194</v>
      </c>
      <c r="L1367" t="s">
        <v>974</v>
      </c>
      <c r="M1367" t="s">
        <v>195</v>
      </c>
      <c r="N1367" t="s">
        <v>60</v>
      </c>
      <c r="O1367" t="s">
        <v>62</v>
      </c>
      <c r="P1367" t="s">
        <v>76</v>
      </c>
      <c r="Q1367" t="s">
        <v>64</v>
      </c>
      <c r="R1367" t="s">
        <v>77</v>
      </c>
      <c r="S1367" t="s">
        <v>77</v>
      </c>
      <c r="T1367" t="s">
        <v>97</v>
      </c>
      <c r="U1367" t="s">
        <v>79</v>
      </c>
      <c r="V1367" t="s">
        <v>81</v>
      </c>
      <c r="W1367" t="s">
        <v>97</v>
      </c>
      <c r="X1367" t="s">
        <v>79</v>
      </c>
      <c r="Y1367" t="s">
        <v>1755</v>
      </c>
      <c r="Z1367" t="s">
        <v>5972</v>
      </c>
      <c r="AA1367" s="5">
        <v>45238</v>
      </c>
      <c r="AB1367" s="5">
        <v>45238</v>
      </c>
      <c r="AC1367" t="s">
        <v>5976</v>
      </c>
      <c r="AD1367" t="s">
        <v>5977</v>
      </c>
      <c r="AE1367" t="s">
        <v>1800</v>
      </c>
      <c r="AF1367" s="5">
        <v>45259</v>
      </c>
      <c r="AG1367" t="s">
        <v>5974</v>
      </c>
      <c r="AH1367" t="s">
        <v>5976</v>
      </c>
      <c r="AI1367" t="s">
        <v>87</v>
      </c>
      <c r="AJ1367" t="s">
        <v>88</v>
      </c>
      <c r="AK1367" s="5">
        <v>45320</v>
      </c>
      <c r="AL1367" s="5">
        <v>45291</v>
      </c>
      <c r="AM1367" t="s">
        <v>2124</v>
      </c>
    </row>
    <row r="1368" spans="1:39">
      <c r="A1368" t="s">
        <v>5978</v>
      </c>
      <c r="B1368" t="s">
        <v>67</v>
      </c>
      <c r="C1368" s="5">
        <v>45200</v>
      </c>
      <c r="D1368" s="5">
        <v>45291</v>
      </c>
      <c r="E1368" t="s">
        <v>68</v>
      </c>
      <c r="F1368" t="s">
        <v>56</v>
      </c>
      <c r="G1368" t="s">
        <v>69</v>
      </c>
      <c r="H1368" t="s">
        <v>687</v>
      </c>
      <c r="I1368" t="s">
        <v>687</v>
      </c>
      <c r="J1368" t="s">
        <v>162</v>
      </c>
      <c r="K1368" t="s">
        <v>688</v>
      </c>
      <c r="L1368" t="s">
        <v>375</v>
      </c>
      <c r="M1368" t="s">
        <v>689</v>
      </c>
      <c r="N1368" t="s">
        <v>61</v>
      </c>
      <c r="O1368" t="s">
        <v>62</v>
      </c>
      <c r="P1368" t="s">
        <v>76</v>
      </c>
      <c r="Q1368" t="s">
        <v>64</v>
      </c>
      <c r="R1368" t="s">
        <v>77</v>
      </c>
      <c r="S1368" t="s">
        <v>77</v>
      </c>
      <c r="T1368" t="s">
        <v>97</v>
      </c>
      <c r="U1368" t="s">
        <v>79</v>
      </c>
      <c r="V1368" t="s">
        <v>81</v>
      </c>
      <c r="W1368" t="s">
        <v>97</v>
      </c>
      <c r="X1368" t="s">
        <v>79</v>
      </c>
      <c r="Y1368" t="s">
        <v>80</v>
      </c>
      <c r="Z1368" t="s">
        <v>2260</v>
      </c>
      <c r="AA1368" s="5">
        <v>45257</v>
      </c>
      <c r="AB1368" s="5">
        <v>45258</v>
      </c>
      <c r="AC1368" t="s">
        <v>5979</v>
      </c>
      <c r="AD1368" t="s">
        <v>702</v>
      </c>
      <c r="AE1368" t="s">
        <v>77</v>
      </c>
      <c r="AF1368" s="5">
        <v>45265</v>
      </c>
      <c r="AG1368" t="s">
        <v>5980</v>
      </c>
      <c r="AH1368" t="s">
        <v>5979</v>
      </c>
      <c r="AI1368" t="s">
        <v>87</v>
      </c>
      <c r="AJ1368" t="s">
        <v>88</v>
      </c>
      <c r="AK1368" s="5">
        <v>45320</v>
      </c>
      <c r="AL1368" s="5">
        <v>45291</v>
      </c>
      <c r="AM1368" t="s">
        <v>2124</v>
      </c>
    </row>
    <row r="1369" spans="1:39">
      <c r="A1369" t="s">
        <v>5981</v>
      </c>
      <c r="B1369" t="s">
        <v>67</v>
      </c>
      <c r="C1369" s="5">
        <v>45200</v>
      </c>
      <c r="D1369" s="5">
        <v>45291</v>
      </c>
      <c r="E1369" t="s">
        <v>68</v>
      </c>
      <c r="F1369" t="s">
        <v>56</v>
      </c>
      <c r="G1369" t="s">
        <v>69</v>
      </c>
      <c r="H1369" t="s">
        <v>648</v>
      </c>
      <c r="I1369" t="s">
        <v>648</v>
      </c>
      <c r="J1369" t="s">
        <v>162</v>
      </c>
      <c r="K1369" t="s">
        <v>2368</v>
      </c>
      <c r="L1369" t="s">
        <v>434</v>
      </c>
      <c r="M1369" t="s">
        <v>2369</v>
      </c>
      <c r="N1369" t="s">
        <v>60</v>
      </c>
      <c r="O1369" t="s">
        <v>62</v>
      </c>
      <c r="P1369" t="s">
        <v>76</v>
      </c>
      <c r="Q1369" t="s">
        <v>64</v>
      </c>
      <c r="R1369" t="s">
        <v>77</v>
      </c>
      <c r="S1369" t="s">
        <v>77</v>
      </c>
      <c r="T1369" t="s">
        <v>97</v>
      </c>
      <c r="U1369" t="s">
        <v>79</v>
      </c>
      <c r="V1369" t="s">
        <v>81</v>
      </c>
      <c r="W1369" t="s">
        <v>97</v>
      </c>
      <c r="X1369" t="s">
        <v>79</v>
      </c>
      <c r="Y1369" t="s">
        <v>257</v>
      </c>
      <c r="Z1369" t="s">
        <v>238</v>
      </c>
      <c r="AA1369" s="5">
        <v>45225</v>
      </c>
      <c r="AB1369" s="5">
        <v>45226</v>
      </c>
      <c r="AC1369" t="s">
        <v>5982</v>
      </c>
      <c r="AD1369" t="s">
        <v>5983</v>
      </c>
      <c r="AE1369" t="s">
        <v>5984</v>
      </c>
      <c r="AF1369" s="5">
        <v>45246</v>
      </c>
      <c r="AG1369" t="s">
        <v>5985</v>
      </c>
      <c r="AH1369" t="s">
        <v>5982</v>
      </c>
      <c r="AI1369" t="s">
        <v>87</v>
      </c>
      <c r="AJ1369" t="s">
        <v>88</v>
      </c>
      <c r="AK1369" s="5">
        <v>45320</v>
      </c>
      <c r="AL1369" s="5">
        <v>45291</v>
      </c>
      <c r="AM1369" t="s">
        <v>2124</v>
      </c>
    </row>
    <row r="1370" spans="1:39">
      <c r="A1370" t="s">
        <v>5986</v>
      </c>
      <c r="B1370" t="s">
        <v>67</v>
      </c>
      <c r="C1370" s="5">
        <v>45200</v>
      </c>
      <c r="D1370" s="5">
        <v>45291</v>
      </c>
      <c r="E1370" t="s">
        <v>68</v>
      </c>
      <c r="F1370" t="s">
        <v>56</v>
      </c>
      <c r="G1370" t="s">
        <v>69</v>
      </c>
      <c r="H1370" t="s">
        <v>91</v>
      </c>
      <c r="I1370" t="s">
        <v>91</v>
      </c>
      <c r="J1370" t="s">
        <v>162</v>
      </c>
      <c r="K1370" t="s">
        <v>1794</v>
      </c>
      <c r="L1370" t="s">
        <v>236</v>
      </c>
      <c r="M1370" t="s">
        <v>237</v>
      </c>
      <c r="N1370" t="s">
        <v>60</v>
      </c>
      <c r="O1370" t="s">
        <v>62</v>
      </c>
      <c r="P1370" t="s">
        <v>76</v>
      </c>
      <c r="Q1370" t="s">
        <v>64</v>
      </c>
      <c r="R1370" t="s">
        <v>77</v>
      </c>
      <c r="S1370" t="s">
        <v>77</v>
      </c>
      <c r="T1370" t="s">
        <v>97</v>
      </c>
      <c r="U1370" t="s">
        <v>79</v>
      </c>
      <c r="V1370" t="s">
        <v>81</v>
      </c>
      <c r="W1370" t="s">
        <v>97</v>
      </c>
      <c r="X1370" t="s">
        <v>79</v>
      </c>
      <c r="Y1370" t="s">
        <v>257</v>
      </c>
      <c r="Z1370" t="s">
        <v>238</v>
      </c>
      <c r="AA1370" s="5">
        <v>45225</v>
      </c>
      <c r="AB1370" s="5">
        <v>45226</v>
      </c>
      <c r="AC1370" t="s">
        <v>5987</v>
      </c>
      <c r="AD1370" t="s">
        <v>1979</v>
      </c>
      <c r="AE1370" t="s">
        <v>4192</v>
      </c>
      <c r="AF1370" s="5">
        <v>45246</v>
      </c>
      <c r="AG1370" t="s">
        <v>4166</v>
      </c>
      <c r="AH1370" t="s">
        <v>5987</v>
      </c>
      <c r="AI1370" t="s">
        <v>87</v>
      </c>
      <c r="AJ1370" t="s">
        <v>88</v>
      </c>
      <c r="AK1370" s="5">
        <v>45320</v>
      </c>
      <c r="AL1370" s="5">
        <v>45291</v>
      </c>
      <c r="AM1370" t="s">
        <v>2124</v>
      </c>
    </row>
    <row r="1371" spans="1:39">
      <c r="A1371" t="s">
        <v>5988</v>
      </c>
      <c r="B1371" t="s">
        <v>67</v>
      </c>
      <c r="C1371" s="5">
        <v>45200</v>
      </c>
      <c r="D1371" s="5">
        <v>45291</v>
      </c>
      <c r="E1371" t="s">
        <v>68</v>
      </c>
      <c r="F1371" t="s">
        <v>56</v>
      </c>
      <c r="G1371" t="s">
        <v>69</v>
      </c>
      <c r="H1371" t="s">
        <v>626</v>
      </c>
      <c r="I1371" t="s">
        <v>626</v>
      </c>
      <c r="J1371" t="s">
        <v>112</v>
      </c>
      <c r="K1371" t="s">
        <v>2264</v>
      </c>
      <c r="L1371" t="s">
        <v>2265</v>
      </c>
      <c r="M1371" t="s">
        <v>2266</v>
      </c>
      <c r="N1371" t="s">
        <v>60</v>
      </c>
      <c r="O1371" t="s">
        <v>62</v>
      </c>
      <c r="P1371" t="s">
        <v>76</v>
      </c>
      <c r="Q1371" t="s">
        <v>64</v>
      </c>
      <c r="R1371" t="s">
        <v>77</v>
      </c>
      <c r="S1371" t="s">
        <v>77</v>
      </c>
      <c r="T1371" t="s">
        <v>97</v>
      </c>
      <c r="U1371" t="s">
        <v>79</v>
      </c>
      <c r="V1371" t="s">
        <v>81</v>
      </c>
      <c r="W1371" t="s">
        <v>97</v>
      </c>
      <c r="X1371" t="s">
        <v>2267</v>
      </c>
      <c r="Y1371" t="s">
        <v>2268</v>
      </c>
      <c r="Z1371" t="s">
        <v>2205</v>
      </c>
      <c r="AA1371" s="5">
        <v>45242</v>
      </c>
      <c r="AB1371" s="5">
        <v>45248</v>
      </c>
      <c r="AC1371" t="s">
        <v>5989</v>
      </c>
      <c r="AD1371" t="s">
        <v>5990</v>
      </c>
      <c r="AE1371" t="s">
        <v>5991</v>
      </c>
      <c r="AF1371" s="5">
        <v>45265</v>
      </c>
      <c r="AG1371" t="s">
        <v>2270</v>
      </c>
      <c r="AH1371" t="s">
        <v>5989</v>
      </c>
      <c r="AI1371" t="s">
        <v>87</v>
      </c>
      <c r="AJ1371" t="s">
        <v>88</v>
      </c>
      <c r="AK1371" s="5">
        <v>45320</v>
      </c>
      <c r="AL1371" s="5">
        <v>45291</v>
      </c>
      <c r="AM1371" t="s">
        <v>2124</v>
      </c>
    </row>
    <row r="1372" spans="1:39">
      <c r="A1372" t="s">
        <v>5992</v>
      </c>
      <c r="B1372" t="s">
        <v>67</v>
      </c>
      <c r="C1372" s="5">
        <v>45200</v>
      </c>
      <c r="D1372" s="5">
        <v>45291</v>
      </c>
      <c r="E1372" t="s">
        <v>68</v>
      </c>
      <c r="F1372" t="s">
        <v>56</v>
      </c>
      <c r="G1372" t="s">
        <v>69</v>
      </c>
      <c r="H1372" t="s">
        <v>687</v>
      </c>
      <c r="I1372" t="s">
        <v>687</v>
      </c>
      <c r="J1372" t="s">
        <v>162</v>
      </c>
      <c r="K1372" t="s">
        <v>688</v>
      </c>
      <c r="L1372" t="s">
        <v>375</v>
      </c>
      <c r="M1372" t="s">
        <v>689</v>
      </c>
      <c r="N1372" t="s">
        <v>61</v>
      </c>
      <c r="O1372" t="s">
        <v>62</v>
      </c>
      <c r="P1372" t="s">
        <v>76</v>
      </c>
      <c r="Q1372" t="s">
        <v>64</v>
      </c>
      <c r="R1372" t="s">
        <v>77</v>
      </c>
      <c r="S1372" t="s">
        <v>77</v>
      </c>
      <c r="T1372" t="s">
        <v>97</v>
      </c>
      <c r="U1372" t="s">
        <v>79</v>
      </c>
      <c r="V1372" t="s">
        <v>81</v>
      </c>
      <c r="W1372" t="s">
        <v>97</v>
      </c>
      <c r="X1372" t="s">
        <v>79</v>
      </c>
      <c r="Y1372" t="s">
        <v>257</v>
      </c>
      <c r="Z1372" t="s">
        <v>5993</v>
      </c>
      <c r="AA1372" s="5">
        <v>45225</v>
      </c>
      <c r="AB1372" s="5">
        <v>45226</v>
      </c>
      <c r="AC1372" t="s">
        <v>5994</v>
      </c>
      <c r="AD1372" t="s">
        <v>190</v>
      </c>
      <c r="AE1372" t="s">
        <v>191</v>
      </c>
      <c r="AF1372" s="5">
        <v>45246</v>
      </c>
      <c r="AG1372" t="s">
        <v>5995</v>
      </c>
      <c r="AH1372" t="s">
        <v>5994</v>
      </c>
      <c r="AI1372" t="s">
        <v>87</v>
      </c>
      <c r="AJ1372" t="s">
        <v>88</v>
      </c>
      <c r="AK1372" s="5">
        <v>45320</v>
      </c>
      <c r="AL1372" s="5">
        <v>45291</v>
      </c>
      <c r="AM1372" t="s">
        <v>2124</v>
      </c>
    </row>
    <row r="1373" spans="1:39">
      <c r="A1373" t="s">
        <v>5996</v>
      </c>
      <c r="B1373" t="s">
        <v>67</v>
      </c>
      <c r="C1373" s="5">
        <v>45200</v>
      </c>
      <c r="D1373" s="5">
        <v>45291</v>
      </c>
      <c r="E1373" t="s">
        <v>68</v>
      </c>
      <c r="F1373" t="s">
        <v>56</v>
      </c>
      <c r="G1373" t="s">
        <v>69</v>
      </c>
      <c r="H1373" t="s">
        <v>1618</v>
      </c>
      <c r="I1373" t="s">
        <v>1618</v>
      </c>
      <c r="J1373" t="s">
        <v>162</v>
      </c>
      <c r="K1373" t="s">
        <v>4779</v>
      </c>
      <c r="L1373" t="s">
        <v>4780</v>
      </c>
      <c r="M1373" t="s">
        <v>195</v>
      </c>
      <c r="N1373" t="s">
        <v>61</v>
      </c>
      <c r="O1373" t="s">
        <v>62</v>
      </c>
      <c r="P1373" t="s">
        <v>76</v>
      </c>
      <c r="Q1373" t="s">
        <v>64</v>
      </c>
      <c r="R1373" t="s">
        <v>77</v>
      </c>
      <c r="S1373" t="s">
        <v>77</v>
      </c>
      <c r="T1373" t="s">
        <v>97</v>
      </c>
      <c r="U1373" t="s">
        <v>79</v>
      </c>
      <c r="V1373" t="s">
        <v>81</v>
      </c>
      <c r="W1373" t="s">
        <v>97</v>
      </c>
      <c r="X1373" t="s">
        <v>79</v>
      </c>
      <c r="Y1373" t="s">
        <v>257</v>
      </c>
      <c r="Z1373" t="s">
        <v>5993</v>
      </c>
      <c r="AA1373" s="5">
        <v>45225</v>
      </c>
      <c r="AB1373" s="5">
        <v>45226</v>
      </c>
      <c r="AC1373" t="s">
        <v>5997</v>
      </c>
      <c r="AD1373" t="s">
        <v>702</v>
      </c>
      <c r="AE1373" t="s">
        <v>77</v>
      </c>
      <c r="AF1373" s="5">
        <v>45246</v>
      </c>
      <c r="AG1373" t="s">
        <v>5998</v>
      </c>
      <c r="AH1373" t="s">
        <v>5997</v>
      </c>
      <c r="AI1373" t="s">
        <v>87</v>
      </c>
      <c r="AJ1373" t="s">
        <v>88</v>
      </c>
      <c r="AK1373" s="5">
        <v>45320</v>
      </c>
      <c r="AL1373" s="5">
        <v>45291</v>
      </c>
      <c r="AM1373" t="s">
        <v>2124</v>
      </c>
    </row>
    <row r="1374" spans="1:39">
      <c r="A1374" t="s">
        <v>5999</v>
      </c>
      <c r="B1374" t="s">
        <v>67</v>
      </c>
      <c r="C1374" s="5">
        <v>45200</v>
      </c>
      <c r="D1374" s="5">
        <v>45291</v>
      </c>
      <c r="E1374" t="s">
        <v>68</v>
      </c>
      <c r="F1374" t="s">
        <v>56</v>
      </c>
      <c r="G1374" t="s">
        <v>69</v>
      </c>
      <c r="H1374" t="s">
        <v>91</v>
      </c>
      <c r="I1374" t="s">
        <v>91</v>
      </c>
      <c r="J1374" t="s">
        <v>162</v>
      </c>
      <c r="K1374" t="s">
        <v>1794</v>
      </c>
      <c r="L1374" t="s">
        <v>236</v>
      </c>
      <c r="M1374" t="s">
        <v>237</v>
      </c>
      <c r="N1374" t="s">
        <v>60</v>
      </c>
      <c r="O1374" t="s">
        <v>62</v>
      </c>
      <c r="P1374" t="s">
        <v>76</v>
      </c>
      <c r="Q1374" t="s">
        <v>64</v>
      </c>
      <c r="R1374" t="s">
        <v>77</v>
      </c>
      <c r="S1374" t="s">
        <v>77</v>
      </c>
      <c r="T1374" t="s">
        <v>97</v>
      </c>
      <c r="U1374" t="s">
        <v>79</v>
      </c>
      <c r="V1374" t="s">
        <v>81</v>
      </c>
      <c r="W1374" t="s">
        <v>97</v>
      </c>
      <c r="X1374" t="s">
        <v>79</v>
      </c>
      <c r="Y1374" t="s">
        <v>1267</v>
      </c>
      <c r="Z1374" t="s">
        <v>238</v>
      </c>
      <c r="AA1374" s="5">
        <v>45259</v>
      </c>
      <c r="AB1374" s="5">
        <v>45259</v>
      </c>
      <c r="AC1374" t="s">
        <v>6000</v>
      </c>
      <c r="AD1374" t="s">
        <v>6001</v>
      </c>
      <c r="AE1374" t="s">
        <v>6002</v>
      </c>
      <c r="AF1374" s="5">
        <v>45265</v>
      </c>
      <c r="AG1374" t="s">
        <v>2274</v>
      </c>
      <c r="AH1374" t="s">
        <v>6000</v>
      </c>
      <c r="AI1374" t="s">
        <v>87</v>
      </c>
      <c r="AJ1374" t="s">
        <v>88</v>
      </c>
      <c r="AK1374" s="5">
        <v>45320</v>
      </c>
      <c r="AL1374" s="5">
        <v>45291</v>
      </c>
      <c r="AM1374" t="s">
        <v>2124</v>
      </c>
    </row>
    <row r="1375" spans="1:39">
      <c r="A1375" t="s">
        <v>6003</v>
      </c>
      <c r="B1375" t="s">
        <v>67</v>
      </c>
      <c r="C1375" s="5">
        <v>45200</v>
      </c>
      <c r="D1375" s="5">
        <v>45291</v>
      </c>
      <c r="E1375" t="s">
        <v>68</v>
      </c>
      <c r="F1375" t="s">
        <v>56</v>
      </c>
      <c r="G1375" t="s">
        <v>69</v>
      </c>
      <c r="H1375" t="s">
        <v>648</v>
      </c>
      <c r="I1375" t="s">
        <v>648</v>
      </c>
      <c r="J1375" t="s">
        <v>183</v>
      </c>
      <c r="K1375" t="s">
        <v>638</v>
      </c>
      <c r="L1375" t="s">
        <v>639</v>
      </c>
      <c r="M1375" t="s">
        <v>640</v>
      </c>
      <c r="N1375" t="s">
        <v>60</v>
      </c>
      <c r="O1375" t="s">
        <v>62</v>
      </c>
      <c r="P1375" t="s">
        <v>76</v>
      </c>
      <c r="Q1375" t="s">
        <v>64</v>
      </c>
      <c r="R1375" t="s">
        <v>77</v>
      </c>
      <c r="S1375" t="s">
        <v>77</v>
      </c>
      <c r="T1375" t="s">
        <v>97</v>
      </c>
      <c r="U1375" t="s">
        <v>79</v>
      </c>
      <c r="V1375" t="s">
        <v>81</v>
      </c>
      <c r="W1375" t="s">
        <v>97</v>
      </c>
      <c r="X1375" t="s">
        <v>3965</v>
      </c>
      <c r="Y1375" t="s">
        <v>3965</v>
      </c>
      <c r="Z1375" t="s">
        <v>4176</v>
      </c>
      <c r="AA1375" s="5">
        <v>45244</v>
      </c>
      <c r="AB1375" s="5">
        <v>45244</v>
      </c>
      <c r="AC1375" t="s">
        <v>6004</v>
      </c>
      <c r="AD1375" t="s">
        <v>112</v>
      </c>
      <c r="AE1375" t="s">
        <v>77</v>
      </c>
      <c r="AF1375" s="5">
        <v>45259</v>
      </c>
      <c r="AG1375" t="s">
        <v>6005</v>
      </c>
      <c r="AH1375" t="s">
        <v>6004</v>
      </c>
      <c r="AI1375" t="s">
        <v>87</v>
      </c>
      <c r="AJ1375" t="s">
        <v>88</v>
      </c>
      <c r="AK1375" s="5">
        <v>45320</v>
      </c>
      <c r="AL1375" s="5">
        <v>45291</v>
      </c>
      <c r="AM1375" t="s">
        <v>2124</v>
      </c>
    </row>
    <row r="1376" spans="1:39">
      <c r="A1376" t="s">
        <v>6006</v>
      </c>
      <c r="B1376" t="s">
        <v>67</v>
      </c>
      <c r="C1376" s="5">
        <v>45200</v>
      </c>
      <c r="D1376" s="5">
        <v>45291</v>
      </c>
      <c r="E1376" t="s">
        <v>68</v>
      </c>
      <c r="F1376" t="s">
        <v>56</v>
      </c>
      <c r="G1376" t="s">
        <v>69</v>
      </c>
      <c r="H1376" t="s">
        <v>146</v>
      </c>
      <c r="I1376" t="s">
        <v>146</v>
      </c>
      <c r="J1376" t="s">
        <v>92</v>
      </c>
      <c r="K1376" t="s">
        <v>166</v>
      </c>
      <c r="L1376" t="s">
        <v>852</v>
      </c>
      <c r="M1376" t="s">
        <v>177</v>
      </c>
      <c r="N1376" t="s">
        <v>60</v>
      </c>
      <c r="O1376" t="s">
        <v>62</v>
      </c>
      <c r="P1376" t="s">
        <v>76</v>
      </c>
      <c r="Q1376" t="s">
        <v>64</v>
      </c>
      <c r="R1376" t="s">
        <v>77</v>
      </c>
      <c r="S1376" t="s">
        <v>77</v>
      </c>
      <c r="T1376" t="s">
        <v>97</v>
      </c>
      <c r="U1376" t="s">
        <v>79</v>
      </c>
      <c r="V1376" t="s">
        <v>81</v>
      </c>
      <c r="W1376" t="s">
        <v>97</v>
      </c>
      <c r="X1376" t="s">
        <v>79</v>
      </c>
      <c r="Y1376" t="s">
        <v>1401</v>
      </c>
      <c r="Z1376" t="s">
        <v>6007</v>
      </c>
      <c r="AA1376" s="5">
        <v>45260</v>
      </c>
      <c r="AB1376" s="5">
        <v>45260</v>
      </c>
      <c r="AC1376" t="s">
        <v>6008</v>
      </c>
      <c r="AD1376" t="s">
        <v>112</v>
      </c>
      <c r="AE1376" t="s">
        <v>77</v>
      </c>
      <c r="AF1376" s="5">
        <v>45265</v>
      </c>
      <c r="AG1376" t="s">
        <v>6009</v>
      </c>
      <c r="AH1376" t="s">
        <v>6008</v>
      </c>
      <c r="AI1376" t="s">
        <v>87</v>
      </c>
      <c r="AJ1376" t="s">
        <v>88</v>
      </c>
      <c r="AK1376" s="5">
        <v>45320</v>
      </c>
      <c r="AL1376" s="5">
        <v>45291</v>
      </c>
      <c r="AM1376" t="s">
        <v>2124</v>
      </c>
    </row>
    <row r="1377" spans="1:39">
      <c r="A1377" t="s">
        <v>6010</v>
      </c>
      <c r="B1377" t="s">
        <v>67</v>
      </c>
      <c r="C1377" s="5">
        <v>45200</v>
      </c>
      <c r="D1377" s="5">
        <v>45291</v>
      </c>
      <c r="E1377" t="s">
        <v>68</v>
      </c>
      <c r="F1377" t="s">
        <v>56</v>
      </c>
      <c r="G1377" t="s">
        <v>69</v>
      </c>
      <c r="H1377" t="s">
        <v>648</v>
      </c>
      <c r="I1377" t="s">
        <v>648</v>
      </c>
      <c r="J1377" t="s">
        <v>183</v>
      </c>
      <c r="K1377" t="s">
        <v>734</v>
      </c>
      <c r="L1377" t="s">
        <v>302</v>
      </c>
      <c r="M1377" t="s">
        <v>349</v>
      </c>
      <c r="N1377" t="s">
        <v>61</v>
      </c>
      <c r="O1377" t="s">
        <v>62</v>
      </c>
      <c r="P1377" t="s">
        <v>76</v>
      </c>
      <c r="Q1377" t="s">
        <v>64</v>
      </c>
      <c r="R1377" t="s">
        <v>77</v>
      </c>
      <c r="S1377" t="s">
        <v>77</v>
      </c>
      <c r="T1377" t="s">
        <v>97</v>
      </c>
      <c r="U1377" t="s">
        <v>79</v>
      </c>
      <c r="V1377" t="s">
        <v>81</v>
      </c>
      <c r="W1377" t="s">
        <v>97</v>
      </c>
      <c r="X1377" t="s">
        <v>79</v>
      </c>
      <c r="Y1377" t="s">
        <v>257</v>
      </c>
      <c r="Z1377" t="s">
        <v>4183</v>
      </c>
      <c r="AA1377" s="5">
        <v>45225</v>
      </c>
      <c r="AB1377" s="5">
        <v>45226</v>
      </c>
      <c r="AC1377" t="s">
        <v>6011</v>
      </c>
      <c r="AD1377" t="s">
        <v>497</v>
      </c>
      <c r="AE1377" t="s">
        <v>77</v>
      </c>
      <c r="AF1377" s="5">
        <v>45246</v>
      </c>
      <c r="AG1377" t="s">
        <v>4189</v>
      </c>
      <c r="AH1377" t="s">
        <v>6011</v>
      </c>
      <c r="AI1377" t="s">
        <v>87</v>
      </c>
      <c r="AJ1377" t="s">
        <v>88</v>
      </c>
      <c r="AK1377" s="5">
        <v>45320</v>
      </c>
      <c r="AL1377" s="5">
        <v>45291</v>
      </c>
      <c r="AM1377" t="s">
        <v>2124</v>
      </c>
    </row>
    <row r="1378" spans="1:39">
      <c r="A1378" t="s">
        <v>6012</v>
      </c>
      <c r="B1378" t="s">
        <v>67</v>
      </c>
      <c r="C1378" s="5">
        <v>45200</v>
      </c>
      <c r="D1378" s="5">
        <v>45291</v>
      </c>
      <c r="E1378" t="s">
        <v>68</v>
      </c>
      <c r="F1378" t="s">
        <v>56</v>
      </c>
      <c r="G1378" t="s">
        <v>69</v>
      </c>
      <c r="H1378" t="s">
        <v>687</v>
      </c>
      <c r="I1378" t="s">
        <v>687</v>
      </c>
      <c r="J1378" t="s">
        <v>308</v>
      </c>
      <c r="K1378" t="s">
        <v>3758</v>
      </c>
      <c r="L1378" t="s">
        <v>3759</v>
      </c>
      <c r="M1378" t="s">
        <v>1250</v>
      </c>
      <c r="N1378" t="s">
        <v>61</v>
      </c>
      <c r="O1378" t="s">
        <v>62</v>
      </c>
      <c r="P1378" t="s">
        <v>76</v>
      </c>
      <c r="Q1378" t="s">
        <v>64</v>
      </c>
      <c r="R1378" t="s">
        <v>77</v>
      </c>
      <c r="S1378" t="s">
        <v>77</v>
      </c>
      <c r="T1378" t="s">
        <v>97</v>
      </c>
      <c r="U1378" t="s">
        <v>79</v>
      </c>
      <c r="V1378" t="s">
        <v>81</v>
      </c>
      <c r="W1378" t="s">
        <v>97</v>
      </c>
      <c r="X1378" t="s">
        <v>97</v>
      </c>
      <c r="Y1378" t="s">
        <v>97</v>
      </c>
      <c r="Z1378" t="s">
        <v>6013</v>
      </c>
      <c r="AA1378" s="5">
        <v>45230</v>
      </c>
      <c r="AB1378" s="5">
        <v>45230</v>
      </c>
      <c r="AC1378" t="s">
        <v>6014</v>
      </c>
      <c r="AD1378" t="s">
        <v>2514</v>
      </c>
      <c r="AE1378" t="s">
        <v>6015</v>
      </c>
      <c r="AF1378" s="5">
        <v>45245</v>
      </c>
      <c r="AG1378" t="s">
        <v>6016</v>
      </c>
      <c r="AH1378" t="s">
        <v>6014</v>
      </c>
      <c r="AI1378" t="s">
        <v>87</v>
      </c>
      <c r="AJ1378" t="s">
        <v>88</v>
      </c>
      <c r="AK1378" s="5">
        <v>45320</v>
      </c>
      <c r="AL1378" s="5">
        <v>45291</v>
      </c>
      <c r="AM1378" t="s">
        <v>2124</v>
      </c>
    </row>
    <row r="1379" spans="1:39">
      <c r="A1379" t="s">
        <v>6017</v>
      </c>
      <c r="B1379" t="s">
        <v>67</v>
      </c>
      <c r="C1379" s="5">
        <v>45200</v>
      </c>
      <c r="D1379" s="5">
        <v>45291</v>
      </c>
      <c r="E1379" t="s">
        <v>68</v>
      </c>
      <c r="F1379" t="s">
        <v>56</v>
      </c>
      <c r="G1379" t="s">
        <v>69</v>
      </c>
      <c r="H1379" t="s">
        <v>91</v>
      </c>
      <c r="I1379" t="s">
        <v>91</v>
      </c>
      <c r="J1379" t="s">
        <v>162</v>
      </c>
      <c r="K1379" t="s">
        <v>1794</v>
      </c>
      <c r="L1379" t="s">
        <v>236</v>
      </c>
      <c r="M1379" t="s">
        <v>237</v>
      </c>
      <c r="N1379" t="s">
        <v>60</v>
      </c>
      <c r="O1379" t="s">
        <v>62</v>
      </c>
      <c r="P1379" t="s">
        <v>76</v>
      </c>
      <c r="Q1379" t="s">
        <v>64</v>
      </c>
      <c r="R1379" t="s">
        <v>77</v>
      </c>
      <c r="S1379" t="s">
        <v>77</v>
      </c>
      <c r="T1379" t="s">
        <v>97</v>
      </c>
      <c r="U1379" t="s">
        <v>79</v>
      </c>
      <c r="V1379" t="s">
        <v>81</v>
      </c>
      <c r="W1379" t="s">
        <v>97</v>
      </c>
      <c r="X1379" t="s">
        <v>79</v>
      </c>
      <c r="Y1379" t="s">
        <v>2886</v>
      </c>
      <c r="Z1379" t="s">
        <v>238</v>
      </c>
      <c r="AA1379" s="5">
        <v>45244</v>
      </c>
      <c r="AB1379" s="5">
        <v>45244</v>
      </c>
      <c r="AC1379" t="s">
        <v>6018</v>
      </c>
      <c r="AD1379" t="s">
        <v>101</v>
      </c>
      <c r="AE1379" t="s">
        <v>77</v>
      </c>
      <c r="AF1379" s="5">
        <v>45254</v>
      </c>
      <c r="AG1379" t="s">
        <v>6019</v>
      </c>
      <c r="AH1379" t="s">
        <v>6018</v>
      </c>
      <c r="AI1379" t="s">
        <v>87</v>
      </c>
      <c r="AJ1379" t="s">
        <v>88</v>
      </c>
      <c r="AK1379" s="5">
        <v>45320</v>
      </c>
      <c r="AL1379" s="5">
        <v>45291</v>
      </c>
      <c r="AM1379" t="s">
        <v>2124</v>
      </c>
    </row>
    <row r="1380" spans="1:39">
      <c r="A1380" t="s">
        <v>6020</v>
      </c>
      <c r="B1380" t="s">
        <v>67</v>
      </c>
      <c r="C1380" s="5">
        <v>45200</v>
      </c>
      <c r="D1380" s="5">
        <v>45291</v>
      </c>
      <c r="E1380" t="s">
        <v>68</v>
      </c>
      <c r="F1380" t="s">
        <v>56</v>
      </c>
      <c r="G1380" t="s">
        <v>69</v>
      </c>
      <c r="H1380" t="s">
        <v>4195</v>
      </c>
      <c r="I1380" t="s">
        <v>4195</v>
      </c>
      <c r="J1380" t="s">
        <v>112</v>
      </c>
      <c r="K1380" t="s">
        <v>2850</v>
      </c>
      <c r="L1380" t="s">
        <v>5683</v>
      </c>
      <c r="M1380" t="s">
        <v>195</v>
      </c>
      <c r="N1380" t="s">
        <v>61</v>
      </c>
      <c r="O1380" t="s">
        <v>62</v>
      </c>
      <c r="P1380" t="s">
        <v>76</v>
      </c>
      <c r="Q1380" t="s">
        <v>64</v>
      </c>
      <c r="R1380" t="s">
        <v>77</v>
      </c>
      <c r="S1380" t="s">
        <v>77</v>
      </c>
      <c r="T1380" t="s">
        <v>97</v>
      </c>
      <c r="U1380" t="s">
        <v>79</v>
      </c>
      <c r="V1380" t="s">
        <v>81</v>
      </c>
      <c r="W1380" t="s">
        <v>97</v>
      </c>
      <c r="X1380" t="s">
        <v>79</v>
      </c>
      <c r="Y1380" t="s">
        <v>6021</v>
      </c>
      <c r="Z1380" t="s">
        <v>4197</v>
      </c>
      <c r="AA1380" s="5">
        <v>45265</v>
      </c>
      <c r="AB1380" s="5">
        <v>45267</v>
      </c>
      <c r="AC1380" t="s">
        <v>6022</v>
      </c>
      <c r="AD1380" t="s">
        <v>898</v>
      </c>
      <c r="AE1380" t="s">
        <v>77</v>
      </c>
      <c r="AF1380" s="5">
        <v>45275</v>
      </c>
      <c r="AG1380" t="s">
        <v>6023</v>
      </c>
      <c r="AH1380" t="s">
        <v>6022</v>
      </c>
      <c r="AI1380" t="s">
        <v>87</v>
      </c>
      <c r="AJ1380" t="s">
        <v>88</v>
      </c>
      <c r="AK1380" s="5">
        <v>45320</v>
      </c>
      <c r="AL1380" s="5">
        <v>45291</v>
      </c>
      <c r="AM1380" t="s">
        <v>2124</v>
      </c>
    </row>
    <row r="1381" spans="1:39">
      <c r="A1381" t="s">
        <v>6024</v>
      </c>
      <c r="B1381" t="s">
        <v>67</v>
      </c>
      <c r="C1381" s="5">
        <v>45200</v>
      </c>
      <c r="D1381" s="5">
        <v>45291</v>
      </c>
      <c r="E1381" t="s">
        <v>68</v>
      </c>
      <c r="F1381" t="s">
        <v>56</v>
      </c>
      <c r="G1381" t="s">
        <v>69</v>
      </c>
      <c r="H1381" t="s">
        <v>1276</v>
      </c>
      <c r="I1381" t="s">
        <v>1276</v>
      </c>
      <c r="J1381" t="s">
        <v>105</v>
      </c>
      <c r="K1381" t="s">
        <v>1850</v>
      </c>
      <c r="L1381" t="s">
        <v>1851</v>
      </c>
      <c r="M1381" t="s">
        <v>1307</v>
      </c>
      <c r="N1381" t="s">
        <v>60</v>
      </c>
      <c r="O1381" t="s">
        <v>62</v>
      </c>
      <c r="P1381" t="s">
        <v>76</v>
      </c>
      <c r="Q1381" t="s">
        <v>64</v>
      </c>
      <c r="R1381" t="s">
        <v>77</v>
      </c>
      <c r="S1381" t="s">
        <v>77</v>
      </c>
      <c r="T1381" t="s">
        <v>97</v>
      </c>
      <c r="U1381" t="s">
        <v>79</v>
      </c>
      <c r="V1381" t="s">
        <v>81</v>
      </c>
      <c r="W1381" t="s">
        <v>97</v>
      </c>
      <c r="X1381" t="s">
        <v>79</v>
      </c>
      <c r="Y1381" t="s">
        <v>141</v>
      </c>
      <c r="Z1381" t="s">
        <v>6025</v>
      </c>
      <c r="AA1381" s="5">
        <v>45244</v>
      </c>
      <c r="AB1381" s="5">
        <v>45244</v>
      </c>
      <c r="AC1381" t="s">
        <v>6026</v>
      </c>
      <c r="AD1381" t="s">
        <v>4620</v>
      </c>
      <c r="AE1381" t="s">
        <v>6027</v>
      </c>
      <c r="AF1381" s="5">
        <v>45259</v>
      </c>
      <c r="AG1381" t="s">
        <v>6028</v>
      </c>
      <c r="AH1381" t="s">
        <v>6026</v>
      </c>
      <c r="AI1381" t="s">
        <v>87</v>
      </c>
      <c r="AJ1381" t="s">
        <v>88</v>
      </c>
      <c r="AK1381" s="5">
        <v>45320</v>
      </c>
      <c r="AL1381" s="5">
        <v>45291</v>
      </c>
      <c r="AM1381" t="s">
        <v>2124</v>
      </c>
    </row>
    <row r="1382" spans="1:39">
      <c r="A1382" t="s">
        <v>6029</v>
      </c>
      <c r="B1382" t="s">
        <v>67</v>
      </c>
      <c r="C1382" s="5">
        <v>45200</v>
      </c>
      <c r="D1382" s="5">
        <v>45291</v>
      </c>
      <c r="E1382" t="s">
        <v>68</v>
      </c>
      <c r="F1382" t="s">
        <v>56</v>
      </c>
      <c r="G1382" t="s">
        <v>69</v>
      </c>
      <c r="H1382" t="s">
        <v>2290</v>
      </c>
      <c r="I1382" t="s">
        <v>2290</v>
      </c>
      <c r="J1382" t="s">
        <v>1492</v>
      </c>
      <c r="K1382" t="s">
        <v>2291</v>
      </c>
      <c r="L1382" t="s">
        <v>1494</v>
      </c>
      <c r="M1382" t="s">
        <v>1819</v>
      </c>
      <c r="N1382" t="s">
        <v>61</v>
      </c>
      <c r="O1382" t="s">
        <v>62</v>
      </c>
      <c r="P1382" t="s">
        <v>76</v>
      </c>
      <c r="Q1382" t="s">
        <v>64</v>
      </c>
      <c r="R1382" t="s">
        <v>77</v>
      </c>
      <c r="S1382" t="s">
        <v>77</v>
      </c>
      <c r="T1382" t="s">
        <v>97</v>
      </c>
      <c r="U1382" t="s">
        <v>79</v>
      </c>
      <c r="V1382" t="s">
        <v>1496</v>
      </c>
      <c r="W1382" t="s">
        <v>97</v>
      </c>
      <c r="X1382" t="s">
        <v>79</v>
      </c>
      <c r="Y1382" t="s">
        <v>81</v>
      </c>
      <c r="Z1382" t="s">
        <v>2292</v>
      </c>
      <c r="AA1382" s="5">
        <v>45216</v>
      </c>
      <c r="AB1382" s="5">
        <v>45216</v>
      </c>
      <c r="AC1382" t="s">
        <v>6030</v>
      </c>
      <c r="AD1382" t="s">
        <v>3625</v>
      </c>
      <c r="AE1382" t="s">
        <v>77</v>
      </c>
      <c r="AF1382" s="5">
        <v>45226</v>
      </c>
      <c r="AG1382" t="s">
        <v>2294</v>
      </c>
      <c r="AH1382" t="s">
        <v>6030</v>
      </c>
      <c r="AI1382" t="s">
        <v>87</v>
      </c>
      <c r="AJ1382" t="s">
        <v>88</v>
      </c>
      <c r="AK1382" s="5">
        <v>45320</v>
      </c>
      <c r="AL1382" s="5">
        <v>45291</v>
      </c>
      <c r="AM1382" t="s">
        <v>2124</v>
      </c>
    </row>
    <row r="1383" spans="1:39">
      <c r="A1383" t="s">
        <v>6031</v>
      </c>
      <c r="B1383" t="s">
        <v>67</v>
      </c>
      <c r="C1383" s="5">
        <v>45200</v>
      </c>
      <c r="D1383" s="5">
        <v>45291</v>
      </c>
      <c r="E1383" t="s">
        <v>68</v>
      </c>
      <c r="F1383" t="s">
        <v>56</v>
      </c>
      <c r="G1383" t="s">
        <v>69</v>
      </c>
      <c r="H1383" t="s">
        <v>1516</v>
      </c>
      <c r="I1383" t="s">
        <v>1516</v>
      </c>
      <c r="J1383" t="s">
        <v>1694</v>
      </c>
      <c r="K1383" t="s">
        <v>877</v>
      </c>
      <c r="L1383" t="s">
        <v>878</v>
      </c>
      <c r="M1383" t="s">
        <v>879</v>
      </c>
      <c r="N1383" t="s">
        <v>60</v>
      </c>
      <c r="O1383" t="s">
        <v>62</v>
      </c>
      <c r="P1383" t="s">
        <v>76</v>
      </c>
      <c r="Q1383" t="s">
        <v>64</v>
      </c>
      <c r="R1383" t="s">
        <v>77</v>
      </c>
      <c r="S1383" t="s">
        <v>77</v>
      </c>
      <c r="T1383" t="s">
        <v>97</v>
      </c>
      <c r="U1383" t="s">
        <v>79</v>
      </c>
      <c r="V1383" t="s">
        <v>80</v>
      </c>
      <c r="W1383" t="s">
        <v>97</v>
      </c>
      <c r="X1383" t="s">
        <v>79</v>
      </c>
      <c r="Y1383" t="s">
        <v>81</v>
      </c>
      <c r="Z1383" t="s">
        <v>2474</v>
      </c>
      <c r="AA1383" s="5">
        <v>45250</v>
      </c>
      <c r="AB1383" s="5">
        <v>45251</v>
      </c>
      <c r="AC1383" t="s">
        <v>6032</v>
      </c>
      <c r="AD1383" t="s">
        <v>112</v>
      </c>
      <c r="AE1383" t="s">
        <v>77</v>
      </c>
      <c r="AF1383" s="5">
        <v>45260</v>
      </c>
      <c r="AG1383" t="s">
        <v>6033</v>
      </c>
      <c r="AH1383" t="s">
        <v>6032</v>
      </c>
      <c r="AI1383" t="s">
        <v>87</v>
      </c>
      <c r="AJ1383" t="s">
        <v>88</v>
      </c>
      <c r="AK1383" s="5">
        <v>45320</v>
      </c>
      <c r="AL1383" s="5">
        <v>45291</v>
      </c>
      <c r="AM1383" t="s">
        <v>2124</v>
      </c>
    </row>
    <row r="1384" spans="1:39">
      <c r="A1384" t="s">
        <v>6034</v>
      </c>
      <c r="B1384" t="s">
        <v>67</v>
      </c>
      <c r="C1384" s="5">
        <v>45200</v>
      </c>
      <c r="D1384" s="5">
        <v>45291</v>
      </c>
      <c r="E1384" t="s">
        <v>68</v>
      </c>
      <c r="F1384" t="s">
        <v>56</v>
      </c>
      <c r="G1384" t="s">
        <v>69</v>
      </c>
      <c r="H1384" t="s">
        <v>2290</v>
      </c>
      <c r="I1384" t="s">
        <v>2290</v>
      </c>
      <c r="J1384" t="s">
        <v>933</v>
      </c>
      <c r="K1384" t="s">
        <v>1052</v>
      </c>
      <c r="L1384" t="s">
        <v>1053</v>
      </c>
      <c r="M1384" t="s">
        <v>2314</v>
      </c>
      <c r="N1384" t="s">
        <v>61</v>
      </c>
      <c r="O1384" t="s">
        <v>62</v>
      </c>
      <c r="P1384" t="s">
        <v>76</v>
      </c>
      <c r="Q1384" t="s">
        <v>64</v>
      </c>
      <c r="R1384" t="s">
        <v>77</v>
      </c>
      <c r="S1384" t="s">
        <v>77</v>
      </c>
      <c r="T1384" t="s">
        <v>97</v>
      </c>
      <c r="U1384" t="s">
        <v>79</v>
      </c>
      <c r="V1384" t="s">
        <v>1668</v>
      </c>
      <c r="W1384" t="s">
        <v>97</v>
      </c>
      <c r="X1384" t="s">
        <v>79</v>
      </c>
      <c r="Y1384" t="s">
        <v>80</v>
      </c>
      <c r="Z1384" t="s">
        <v>2315</v>
      </c>
      <c r="AA1384" s="5">
        <v>45198</v>
      </c>
      <c r="AB1384" s="5">
        <v>45198</v>
      </c>
      <c r="AC1384" t="s">
        <v>6035</v>
      </c>
      <c r="AD1384" t="s">
        <v>873</v>
      </c>
      <c r="AE1384" t="s">
        <v>77</v>
      </c>
      <c r="AF1384" s="5">
        <v>45203</v>
      </c>
      <c r="AG1384" t="s">
        <v>2317</v>
      </c>
      <c r="AH1384" t="s">
        <v>6035</v>
      </c>
      <c r="AI1384" t="s">
        <v>87</v>
      </c>
      <c r="AJ1384" t="s">
        <v>88</v>
      </c>
      <c r="AK1384" s="5">
        <v>45320</v>
      </c>
      <c r="AL1384" s="5">
        <v>45291</v>
      </c>
      <c r="AM1384" t="s">
        <v>2124</v>
      </c>
    </row>
    <row r="1385" spans="1:39">
      <c r="A1385" t="s">
        <v>6036</v>
      </c>
      <c r="B1385" t="s">
        <v>67</v>
      </c>
      <c r="C1385" s="5">
        <v>45200</v>
      </c>
      <c r="D1385" s="5">
        <v>45291</v>
      </c>
      <c r="E1385" t="s">
        <v>68</v>
      </c>
      <c r="F1385" t="s">
        <v>56</v>
      </c>
      <c r="G1385" t="s">
        <v>69</v>
      </c>
      <c r="H1385" t="s">
        <v>499</v>
      </c>
      <c r="I1385" t="s">
        <v>499</v>
      </c>
      <c r="J1385" t="s">
        <v>162</v>
      </c>
      <c r="K1385" t="s">
        <v>2189</v>
      </c>
      <c r="L1385" t="s">
        <v>1968</v>
      </c>
      <c r="M1385" t="s">
        <v>2190</v>
      </c>
      <c r="N1385" t="s">
        <v>60</v>
      </c>
      <c r="O1385" t="s">
        <v>62</v>
      </c>
      <c r="P1385" t="s">
        <v>76</v>
      </c>
      <c r="Q1385" t="s">
        <v>64</v>
      </c>
      <c r="R1385" t="s">
        <v>77</v>
      </c>
      <c r="S1385" t="s">
        <v>77</v>
      </c>
      <c r="T1385" t="s">
        <v>97</v>
      </c>
      <c r="U1385" t="s">
        <v>79</v>
      </c>
      <c r="V1385" t="s">
        <v>81</v>
      </c>
      <c r="W1385" t="s">
        <v>97</v>
      </c>
      <c r="X1385" t="s">
        <v>79</v>
      </c>
      <c r="Y1385" t="s">
        <v>257</v>
      </c>
      <c r="Z1385" t="s">
        <v>6037</v>
      </c>
      <c r="AA1385" s="5">
        <v>45197</v>
      </c>
      <c r="AB1385" s="5">
        <v>45198</v>
      </c>
      <c r="AC1385" t="s">
        <v>6038</v>
      </c>
      <c r="AD1385" t="s">
        <v>591</v>
      </c>
      <c r="AE1385" t="s">
        <v>6039</v>
      </c>
      <c r="AF1385" s="5">
        <v>45209</v>
      </c>
      <c r="AG1385" t="s">
        <v>6040</v>
      </c>
      <c r="AH1385" t="s">
        <v>6038</v>
      </c>
      <c r="AI1385" t="s">
        <v>87</v>
      </c>
      <c r="AJ1385" t="s">
        <v>88</v>
      </c>
      <c r="AK1385" s="5">
        <v>45320</v>
      </c>
      <c r="AL1385" s="5">
        <v>45291</v>
      </c>
      <c r="AM1385" t="s">
        <v>2124</v>
      </c>
    </row>
    <row r="1386" spans="1:39">
      <c r="A1386" t="s">
        <v>6041</v>
      </c>
      <c r="B1386" t="s">
        <v>67</v>
      </c>
      <c r="C1386" s="5">
        <v>45200</v>
      </c>
      <c r="D1386" s="5">
        <v>45291</v>
      </c>
      <c r="E1386" t="s">
        <v>68</v>
      </c>
      <c r="F1386" t="s">
        <v>56</v>
      </c>
      <c r="G1386" t="s">
        <v>69</v>
      </c>
      <c r="H1386" t="s">
        <v>780</v>
      </c>
      <c r="I1386" t="s">
        <v>780</v>
      </c>
      <c r="J1386" t="s">
        <v>673</v>
      </c>
      <c r="K1386" t="s">
        <v>674</v>
      </c>
      <c r="L1386" t="s">
        <v>675</v>
      </c>
      <c r="M1386" t="s">
        <v>676</v>
      </c>
      <c r="N1386" t="s">
        <v>60</v>
      </c>
      <c r="O1386" t="s">
        <v>62</v>
      </c>
      <c r="P1386" t="s">
        <v>76</v>
      </c>
      <c r="Q1386" t="s">
        <v>64</v>
      </c>
      <c r="R1386" t="s">
        <v>77</v>
      </c>
      <c r="S1386" t="s">
        <v>77</v>
      </c>
      <c r="T1386" t="s">
        <v>97</v>
      </c>
      <c r="U1386" t="s">
        <v>79</v>
      </c>
      <c r="V1386" t="s">
        <v>2591</v>
      </c>
      <c r="W1386" t="s">
        <v>97</v>
      </c>
      <c r="X1386" t="s">
        <v>79</v>
      </c>
      <c r="Y1386" t="s">
        <v>79</v>
      </c>
      <c r="Z1386" t="s">
        <v>2658</v>
      </c>
      <c r="AA1386" s="5">
        <v>45245</v>
      </c>
      <c r="AB1386" s="5">
        <v>45245</v>
      </c>
      <c r="AC1386" t="s">
        <v>6042</v>
      </c>
      <c r="AD1386" t="s">
        <v>6043</v>
      </c>
      <c r="AE1386" t="s">
        <v>77</v>
      </c>
      <c r="AF1386" s="5">
        <v>45259</v>
      </c>
      <c r="AG1386" t="s">
        <v>2664</v>
      </c>
      <c r="AH1386" t="s">
        <v>6042</v>
      </c>
      <c r="AI1386" t="s">
        <v>87</v>
      </c>
      <c r="AJ1386" t="s">
        <v>88</v>
      </c>
      <c r="AK1386" s="5">
        <v>45320</v>
      </c>
      <c r="AL1386" s="5">
        <v>45291</v>
      </c>
      <c r="AM1386" t="s">
        <v>2124</v>
      </c>
    </row>
    <row r="1387" spans="1:39">
      <c r="A1387" t="s">
        <v>6044</v>
      </c>
      <c r="B1387" t="s">
        <v>67</v>
      </c>
      <c r="C1387" s="5">
        <v>45200</v>
      </c>
      <c r="D1387" s="5">
        <v>45291</v>
      </c>
      <c r="E1387" t="s">
        <v>68</v>
      </c>
      <c r="F1387" t="s">
        <v>56</v>
      </c>
      <c r="G1387" t="s">
        <v>69</v>
      </c>
      <c r="H1387" t="s">
        <v>780</v>
      </c>
      <c r="I1387" t="s">
        <v>780</v>
      </c>
      <c r="J1387" t="s">
        <v>673</v>
      </c>
      <c r="K1387" t="s">
        <v>674</v>
      </c>
      <c r="L1387" t="s">
        <v>675</v>
      </c>
      <c r="M1387" t="s">
        <v>676</v>
      </c>
      <c r="N1387" t="s">
        <v>60</v>
      </c>
      <c r="O1387" t="s">
        <v>62</v>
      </c>
      <c r="P1387" t="s">
        <v>76</v>
      </c>
      <c r="Q1387" t="s">
        <v>64</v>
      </c>
      <c r="R1387" t="s">
        <v>77</v>
      </c>
      <c r="S1387" t="s">
        <v>77</v>
      </c>
      <c r="T1387" t="s">
        <v>97</v>
      </c>
      <c r="U1387" t="s">
        <v>79</v>
      </c>
      <c r="V1387" t="s">
        <v>2591</v>
      </c>
      <c r="W1387" t="s">
        <v>97</v>
      </c>
      <c r="X1387" t="s">
        <v>79</v>
      </c>
      <c r="Y1387" t="s">
        <v>79</v>
      </c>
      <c r="Z1387" t="s">
        <v>2658</v>
      </c>
      <c r="AA1387" s="5">
        <v>45268</v>
      </c>
      <c r="AB1387" s="5">
        <v>45268</v>
      </c>
      <c r="AC1387" t="s">
        <v>6045</v>
      </c>
      <c r="AD1387" t="s">
        <v>6046</v>
      </c>
      <c r="AE1387" t="s">
        <v>77</v>
      </c>
      <c r="AF1387" s="5">
        <v>45278</v>
      </c>
      <c r="AG1387" t="s">
        <v>4213</v>
      </c>
      <c r="AH1387" t="s">
        <v>6045</v>
      </c>
      <c r="AI1387" t="s">
        <v>87</v>
      </c>
      <c r="AJ1387" t="s">
        <v>88</v>
      </c>
      <c r="AK1387" s="5">
        <v>45320</v>
      </c>
      <c r="AL1387" s="5">
        <v>45291</v>
      </c>
      <c r="AM1387" t="s">
        <v>2124</v>
      </c>
    </row>
    <row r="1388" spans="1:39">
      <c r="A1388" t="s">
        <v>6047</v>
      </c>
      <c r="B1388" t="s">
        <v>67</v>
      </c>
      <c r="C1388" s="5">
        <v>45200</v>
      </c>
      <c r="D1388" s="5">
        <v>45291</v>
      </c>
      <c r="E1388" t="s">
        <v>68</v>
      </c>
      <c r="F1388" t="s">
        <v>56</v>
      </c>
      <c r="G1388" t="s">
        <v>69</v>
      </c>
      <c r="H1388" t="s">
        <v>499</v>
      </c>
      <c r="I1388" t="s">
        <v>6048</v>
      </c>
      <c r="J1388" t="s">
        <v>1229</v>
      </c>
      <c r="K1388" t="s">
        <v>6049</v>
      </c>
      <c r="L1388" t="s">
        <v>6050</v>
      </c>
      <c r="M1388" t="s">
        <v>2878</v>
      </c>
      <c r="N1388" t="s">
        <v>61</v>
      </c>
      <c r="O1388" t="s">
        <v>62</v>
      </c>
      <c r="P1388" t="s">
        <v>76</v>
      </c>
      <c r="Q1388" t="s">
        <v>64</v>
      </c>
      <c r="R1388" t="s">
        <v>77</v>
      </c>
      <c r="S1388" t="s">
        <v>77</v>
      </c>
      <c r="T1388" t="s">
        <v>97</v>
      </c>
      <c r="U1388" t="s">
        <v>79</v>
      </c>
      <c r="V1388" t="s">
        <v>350</v>
      </c>
      <c r="W1388" t="s">
        <v>97</v>
      </c>
      <c r="X1388" t="s">
        <v>79</v>
      </c>
      <c r="Y1388" t="s">
        <v>81</v>
      </c>
      <c r="Z1388" t="s">
        <v>6051</v>
      </c>
      <c r="AA1388" s="5">
        <v>45244</v>
      </c>
      <c r="AB1388" s="5">
        <v>45245</v>
      </c>
      <c r="AC1388" t="s">
        <v>6052</v>
      </c>
      <c r="AD1388" t="s">
        <v>92</v>
      </c>
      <c r="AE1388" t="s">
        <v>77</v>
      </c>
      <c r="AF1388" s="5">
        <v>45245</v>
      </c>
      <c r="AG1388" t="s">
        <v>6053</v>
      </c>
      <c r="AH1388" t="s">
        <v>6052</v>
      </c>
      <c r="AI1388" t="s">
        <v>87</v>
      </c>
      <c r="AJ1388" t="s">
        <v>88</v>
      </c>
      <c r="AK1388" s="5">
        <v>45320</v>
      </c>
      <c r="AL1388" s="5">
        <v>45291</v>
      </c>
      <c r="AM1388" t="s">
        <v>2124</v>
      </c>
    </row>
    <row r="1389" spans="1:39">
      <c r="A1389" t="s">
        <v>6054</v>
      </c>
      <c r="B1389" t="s">
        <v>67</v>
      </c>
      <c r="C1389" s="5">
        <v>45200</v>
      </c>
      <c r="D1389" s="5">
        <v>45291</v>
      </c>
      <c r="E1389" t="s">
        <v>68</v>
      </c>
      <c r="F1389" t="s">
        <v>56</v>
      </c>
      <c r="G1389" t="s">
        <v>69</v>
      </c>
      <c r="H1389" t="s">
        <v>2290</v>
      </c>
      <c r="I1389" t="s">
        <v>2290</v>
      </c>
      <c r="J1389" t="s">
        <v>1855</v>
      </c>
      <c r="K1389" t="s">
        <v>2413</v>
      </c>
      <c r="L1389" t="s">
        <v>2414</v>
      </c>
      <c r="M1389" t="s">
        <v>611</v>
      </c>
      <c r="N1389" t="s">
        <v>61</v>
      </c>
      <c r="O1389" t="s">
        <v>62</v>
      </c>
      <c r="P1389" t="s">
        <v>76</v>
      </c>
      <c r="Q1389" t="s">
        <v>64</v>
      </c>
      <c r="R1389" t="s">
        <v>77</v>
      </c>
      <c r="S1389" t="s">
        <v>77</v>
      </c>
      <c r="T1389" t="s">
        <v>97</v>
      </c>
      <c r="U1389" t="s">
        <v>79</v>
      </c>
      <c r="V1389" t="s">
        <v>226</v>
      </c>
      <c r="W1389" t="s">
        <v>97</v>
      </c>
      <c r="X1389" t="s">
        <v>79</v>
      </c>
      <c r="Y1389" t="s">
        <v>6055</v>
      </c>
      <c r="Z1389" t="s">
        <v>6056</v>
      </c>
      <c r="AA1389" s="5">
        <v>45181</v>
      </c>
      <c r="AB1389" s="5">
        <v>45181</v>
      </c>
      <c r="AC1389" t="s">
        <v>6057</v>
      </c>
      <c r="AD1389" t="s">
        <v>92</v>
      </c>
      <c r="AE1389" t="s">
        <v>77</v>
      </c>
      <c r="AF1389" s="5">
        <v>45198</v>
      </c>
      <c r="AG1389" t="s">
        <v>6058</v>
      </c>
      <c r="AH1389" t="s">
        <v>6057</v>
      </c>
      <c r="AI1389" t="s">
        <v>87</v>
      </c>
      <c r="AJ1389" t="s">
        <v>88</v>
      </c>
      <c r="AK1389" s="5">
        <v>45320</v>
      </c>
      <c r="AL1389" s="5">
        <v>45291</v>
      </c>
      <c r="AM1389" t="s">
        <v>2124</v>
      </c>
    </row>
    <row r="1390" spans="1:39">
      <c r="A1390" t="s">
        <v>6059</v>
      </c>
      <c r="B1390" t="s">
        <v>67</v>
      </c>
      <c r="C1390" s="5">
        <v>45200</v>
      </c>
      <c r="D1390" s="5">
        <v>45291</v>
      </c>
      <c r="E1390" t="s">
        <v>68</v>
      </c>
      <c r="F1390" t="s">
        <v>56</v>
      </c>
      <c r="G1390" t="s">
        <v>69</v>
      </c>
      <c r="H1390" t="s">
        <v>1039</v>
      </c>
      <c r="I1390" t="s">
        <v>1039</v>
      </c>
      <c r="J1390" t="s">
        <v>461</v>
      </c>
      <c r="K1390" t="s">
        <v>1040</v>
      </c>
      <c r="L1390" t="s">
        <v>1041</v>
      </c>
      <c r="M1390" t="s">
        <v>1042</v>
      </c>
      <c r="N1390" t="s">
        <v>61</v>
      </c>
      <c r="O1390" t="s">
        <v>62</v>
      </c>
      <c r="P1390" t="s">
        <v>76</v>
      </c>
      <c r="Q1390" t="s">
        <v>64</v>
      </c>
      <c r="R1390" t="s">
        <v>77</v>
      </c>
      <c r="S1390" t="s">
        <v>77</v>
      </c>
      <c r="T1390" t="s">
        <v>97</v>
      </c>
      <c r="U1390" t="s">
        <v>79</v>
      </c>
      <c r="V1390" t="s">
        <v>464</v>
      </c>
      <c r="W1390" t="s">
        <v>97</v>
      </c>
      <c r="X1390" t="s">
        <v>79</v>
      </c>
      <c r="Y1390" t="s">
        <v>394</v>
      </c>
      <c r="Z1390" t="s">
        <v>6060</v>
      </c>
      <c r="AA1390" s="5">
        <v>45258</v>
      </c>
      <c r="AB1390" s="5">
        <v>45258</v>
      </c>
      <c r="AC1390" t="s">
        <v>6061</v>
      </c>
      <c r="AD1390" t="s">
        <v>4575</v>
      </c>
      <c r="AE1390" t="s">
        <v>77</v>
      </c>
      <c r="AF1390" s="5">
        <v>45271</v>
      </c>
      <c r="AG1390" t="s">
        <v>4233</v>
      </c>
      <c r="AH1390" t="s">
        <v>6061</v>
      </c>
      <c r="AI1390" t="s">
        <v>87</v>
      </c>
      <c r="AJ1390" t="s">
        <v>88</v>
      </c>
      <c r="AK1390" s="5">
        <v>45320</v>
      </c>
      <c r="AL1390" s="5">
        <v>45291</v>
      </c>
      <c r="AM1390" t="s">
        <v>2124</v>
      </c>
    </row>
    <row r="1391" spans="1:39">
      <c r="A1391" t="s">
        <v>6062</v>
      </c>
      <c r="B1391" t="s">
        <v>67</v>
      </c>
      <c r="C1391" s="5">
        <v>45200</v>
      </c>
      <c r="D1391" s="5">
        <v>45291</v>
      </c>
      <c r="E1391" t="s">
        <v>68</v>
      </c>
      <c r="F1391" t="s">
        <v>56</v>
      </c>
      <c r="G1391" t="s">
        <v>69</v>
      </c>
      <c r="H1391" t="s">
        <v>6063</v>
      </c>
      <c r="I1391" t="s">
        <v>6063</v>
      </c>
      <c r="J1391" t="s">
        <v>308</v>
      </c>
      <c r="K1391" t="s">
        <v>6064</v>
      </c>
      <c r="L1391" t="s">
        <v>213</v>
      </c>
      <c r="M1391" t="s">
        <v>6065</v>
      </c>
      <c r="N1391" t="s">
        <v>61</v>
      </c>
      <c r="O1391" t="s">
        <v>62</v>
      </c>
      <c r="P1391" t="s">
        <v>76</v>
      </c>
      <c r="Q1391" t="s">
        <v>64</v>
      </c>
      <c r="R1391" t="s">
        <v>77</v>
      </c>
      <c r="S1391" t="s">
        <v>77</v>
      </c>
      <c r="T1391" t="s">
        <v>97</v>
      </c>
      <c r="U1391" t="s">
        <v>79</v>
      </c>
      <c r="V1391" t="s">
        <v>81</v>
      </c>
      <c r="W1391" t="s">
        <v>97</v>
      </c>
      <c r="X1391" t="s">
        <v>79</v>
      </c>
      <c r="Y1391" t="s">
        <v>2929</v>
      </c>
      <c r="Z1391" t="s">
        <v>2427</v>
      </c>
      <c r="AA1391" s="5">
        <v>45210</v>
      </c>
      <c r="AB1391" s="5">
        <v>45210</v>
      </c>
      <c r="AC1391" t="s">
        <v>6066</v>
      </c>
      <c r="AD1391" t="s">
        <v>5021</v>
      </c>
      <c r="AE1391" t="s">
        <v>6067</v>
      </c>
      <c r="AF1391" s="5">
        <v>45215</v>
      </c>
      <c r="AG1391" t="s">
        <v>6068</v>
      </c>
      <c r="AH1391" t="s">
        <v>6066</v>
      </c>
      <c r="AI1391" t="s">
        <v>87</v>
      </c>
      <c r="AJ1391" t="s">
        <v>88</v>
      </c>
      <c r="AK1391" s="5">
        <v>45320</v>
      </c>
      <c r="AL1391" s="5">
        <v>45291</v>
      </c>
      <c r="AM1391" t="s">
        <v>2124</v>
      </c>
    </row>
    <row r="1392" spans="1:39">
      <c r="A1392" t="s">
        <v>6069</v>
      </c>
      <c r="B1392" t="s">
        <v>67</v>
      </c>
      <c r="C1392" s="5">
        <v>45200</v>
      </c>
      <c r="D1392" s="5">
        <v>45291</v>
      </c>
      <c r="E1392" t="s">
        <v>68</v>
      </c>
      <c r="F1392" t="s">
        <v>56</v>
      </c>
      <c r="G1392" t="s">
        <v>69</v>
      </c>
      <c r="H1392" t="s">
        <v>780</v>
      </c>
      <c r="I1392" t="s">
        <v>780</v>
      </c>
      <c r="J1392" t="s">
        <v>673</v>
      </c>
      <c r="K1392" t="s">
        <v>674</v>
      </c>
      <c r="L1392" t="s">
        <v>675</v>
      </c>
      <c r="M1392" t="s">
        <v>676</v>
      </c>
      <c r="N1392" t="s">
        <v>60</v>
      </c>
      <c r="O1392" t="s">
        <v>62</v>
      </c>
      <c r="P1392" t="s">
        <v>76</v>
      </c>
      <c r="Q1392" t="s">
        <v>64</v>
      </c>
      <c r="R1392" t="s">
        <v>77</v>
      </c>
      <c r="S1392" t="s">
        <v>77</v>
      </c>
      <c r="T1392" t="s">
        <v>97</v>
      </c>
      <c r="U1392" t="s">
        <v>79</v>
      </c>
      <c r="V1392" t="s">
        <v>2591</v>
      </c>
      <c r="W1392" t="s">
        <v>97</v>
      </c>
      <c r="X1392" t="s">
        <v>79</v>
      </c>
      <c r="Y1392" t="s">
        <v>79</v>
      </c>
      <c r="Z1392" t="s">
        <v>2658</v>
      </c>
      <c r="AA1392" s="5">
        <v>45268</v>
      </c>
      <c r="AB1392" s="5">
        <v>45268</v>
      </c>
      <c r="AC1392" t="s">
        <v>6070</v>
      </c>
      <c r="AD1392" t="s">
        <v>92</v>
      </c>
      <c r="AE1392" t="s">
        <v>77</v>
      </c>
      <c r="AF1392" s="5">
        <v>45278</v>
      </c>
      <c r="AG1392" t="s">
        <v>4213</v>
      </c>
      <c r="AH1392" t="s">
        <v>6070</v>
      </c>
      <c r="AI1392" t="s">
        <v>87</v>
      </c>
      <c r="AJ1392" t="s">
        <v>88</v>
      </c>
      <c r="AK1392" s="5">
        <v>45320</v>
      </c>
      <c r="AL1392" s="5">
        <v>45291</v>
      </c>
      <c r="AM1392" t="s">
        <v>2124</v>
      </c>
    </row>
    <row r="1393" spans="1:39">
      <c r="A1393" t="s">
        <v>6071</v>
      </c>
      <c r="B1393" t="s">
        <v>67</v>
      </c>
      <c r="C1393" s="5">
        <v>45200</v>
      </c>
      <c r="D1393" s="5">
        <v>45291</v>
      </c>
      <c r="E1393" t="s">
        <v>68</v>
      </c>
      <c r="F1393" t="s">
        <v>56</v>
      </c>
      <c r="G1393" t="s">
        <v>69</v>
      </c>
      <c r="H1393" t="s">
        <v>2290</v>
      </c>
      <c r="I1393" t="s">
        <v>2290</v>
      </c>
      <c r="J1393" t="s">
        <v>1492</v>
      </c>
      <c r="K1393" t="s">
        <v>2291</v>
      </c>
      <c r="L1393" t="s">
        <v>1494</v>
      </c>
      <c r="M1393" t="s">
        <v>1819</v>
      </c>
      <c r="N1393" t="s">
        <v>61</v>
      </c>
      <c r="O1393" t="s">
        <v>62</v>
      </c>
      <c r="P1393" t="s">
        <v>76</v>
      </c>
      <c r="Q1393" t="s">
        <v>64</v>
      </c>
      <c r="R1393" t="s">
        <v>77</v>
      </c>
      <c r="S1393" t="s">
        <v>77</v>
      </c>
      <c r="T1393" t="s">
        <v>97</v>
      </c>
      <c r="U1393" t="s">
        <v>79</v>
      </c>
      <c r="V1393" t="s">
        <v>1496</v>
      </c>
      <c r="W1393" t="s">
        <v>97</v>
      </c>
      <c r="X1393" t="s">
        <v>79</v>
      </c>
      <c r="Y1393" t="s">
        <v>80</v>
      </c>
      <c r="Z1393" t="s">
        <v>3974</v>
      </c>
      <c r="AA1393" s="5">
        <v>45229</v>
      </c>
      <c r="AB1393" s="5">
        <v>45229</v>
      </c>
      <c r="AC1393" t="s">
        <v>6072</v>
      </c>
      <c r="AD1393" t="s">
        <v>92</v>
      </c>
      <c r="AE1393" t="s">
        <v>77</v>
      </c>
      <c r="AF1393" s="5">
        <v>45238</v>
      </c>
      <c r="AG1393" t="s">
        <v>6073</v>
      </c>
      <c r="AH1393" t="s">
        <v>6072</v>
      </c>
      <c r="AI1393" t="s">
        <v>87</v>
      </c>
      <c r="AJ1393" t="s">
        <v>88</v>
      </c>
      <c r="AK1393" s="5">
        <v>45320</v>
      </c>
      <c r="AL1393" s="5">
        <v>45291</v>
      </c>
      <c r="AM1393" t="s">
        <v>2124</v>
      </c>
    </row>
    <row r="1394" spans="1:39">
      <c r="A1394" t="s">
        <v>6074</v>
      </c>
      <c r="B1394" t="s">
        <v>67</v>
      </c>
      <c r="C1394" s="5">
        <v>45200</v>
      </c>
      <c r="D1394" s="5">
        <v>45291</v>
      </c>
      <c r="E1394" t="s">
        <v>68</v>
      </c>
      <c r="F1394" t="s">
        <v>56</v>
      </c>
      <c r="G1394" t="s">
        <v>69</v>
      </c>
      <c r="H1394" t="s">
        <v>1880</v>
      </c>
      <c r="I1394" t="s">
        <v>1880</v>
      </c>
      <c r="J1394" t="s">
        <v>391</v>
      </c>
      <c r="K1394" t="s">
        <v>384</v>
      </c>
      <c r="L1394" t="s">
        <v>781</v>
      </c>
      <c r="M1394" t="s">
        <v>534</v>
      </c>
      <c r="N1394" t="s">
        <v>60</v>
      </c>
      <c r="O1394" t="s">
        <v>62</v>
      </c>
      <c r="P1394" t="s">
        <v>76</v>
      </c>
      <c r="Q1394" t="s">
        <v>64</v>
      </c>
      <c r="R1394" t="s">
        <v>77</v>
      </c>
      <c r="S1394" t="s">
        <v>77</v>
      </c>
      <c r="T1394" t="s">
        <v>97</v>
      </c>
      <c r="U1394" t="s">
        <v>79</v>
      </c>
      <c r="V1394" t="s">
        <v>394</v>
      </c>
      <c r="W1394" t="s">
        <v>97</v>
      </c>
      <c r="X1394" t="s">
        <v>79</v>
      </c>
      <c r="Y1394" t="s">
        <v>81</v>
      </c>
      <c r="Z1394" t="s">
        <v>2625</v>
      </c>
      <c r="AA1394" s="5">
        <v>45215</v>
      </c>
      <c r="AB1394" s="5">
        <v>45215</v>
      </c>
      <c r="AC1394" t="s">
        <v>6075</v>
      </c>
      <c r="AD1394" t="s">
        <v>1093</v>
      </c>
      <c r="AE1394" t="s">
        <v>77</v>
      </c>
      <c r="AF1394" s="5">
        <v>45226</v>
      </c>
      <c r="AG1394" t="s">
        <v>6076</v>
      </c>
      <c r="AH1394" t="s">
        <v>6075</v>
      </c>
      <c r="AI1394" t="s">
        <v>87</v>
      </c>
      <c r="AJ1394" t="s">
        <v>88</v>
      </c>
      <c r="AK1394" s="5">
        <v>45320</v>
      </c>
      <c r="AL1394" s="5">
        <v>45291</v>
      </c>
      <c r="AM1394" t="s">
        <v>2124</v>
      </c>
    </row>
    <row r="1395" spans="1:39">
      <c r="A1395" t="s">
        <v>6077</v>
      </c>
      <c r="B1395" t="s">
        <v>67</v>
      </c>
      <c r="C1395" s="5">
        <v>45200</v>
      </c>
      <c r="D1395" s="5">
        <v>45291</v>
      </c>
      <c r="E1395" t="s">
        <v>68</v>
      </c>
      <c r="F1395" t="s">
        <v>56</v>
      </c>
      <c r="G1395" t="s">
        <v>69</v>
      </c>
      <c r="H1395" t="s">
        <v>1880</v>
      </c>
      <c r="I1395" t="s">
        <v>1880</v>
      </c>
      <c r="J1395" t="s">
        <v>391</v>
      </c>
      <c r="K1395" t="s">
        <v>384</v>
      </c>
      <c r="L1395" t="s">
        <v>781</v>
      </c>
      <c r="M1395" t="s">
        <v>534</v>
      </c>
      <c r="N1395" t="s">
        <v>60</v>
      </c>
      <c r="O1395" t="s">
        <v>62</v>
      </c>
      <c r="P1395" t="s">
        <v>76</v>
      </c>
      <c r="Q1395" t="s">
        <v>64</v>
      </c>
      <c r="R1395" t="s">
        <v>77</v>
      </c>
      <c r="S1395" t="s">
        <v>77</v>
      </c>
      <c r="T1395" t="s">
        <v>97</v>
      </c>
      <c r="U1395" t="s">
        <v>79</v>
      </c>
      <c r="V1395" t="s">
        <v>394</v>
      </c>
      <c r="W1395" t="s">
        <v>97</v>
      </c>
      <c r="X1395" t="s">
        <v>79</v>
      </c>
      <c r="Y1395" t="s">
        <v>81</v>
      </c>
      <c r="Z1395" t="s">
        <v>2625</v>
      </c>
      <c r="AA1395" s="5">
        <v>45215</v>
      </c>
      <c r="AB1395" s="5">
        <v>45215</v>
      </c>
      <c r="AC1395" t="s">
        <v>6078</v>
      </c>
      <c r="AD1395" t="s">
        <v>1792</v>
      </c>
      <c r="AE1395" t="s">
        <v>77</v>
      </c>
      <c r="AF1395" s="5">
        <v>45226</v>
      </c>
      <c r="AG1395" t="s">
        <v>6076</v>
      </c>
      <c r="AH1395" t="s">
        <v>6078</v>
      </c>
      <c r="AI1395" t="s">
        <v>87</v>
      </c>
      <c r="AJ1395" t="s">
        <v>88</v>
      </c>
      <c r="AK1395" s="5">
        <v>45320</v>
      </c>
      <c r="AL1395" s="5">
        <v>45291</v>
      </c>
      <c r="AM1395" t="s">
        <v>2124</v>
      </c>
    </row>
    <row r="1396" spans="1:39">
      <c r="A1396" t="s">
        <v>6079</v>
      </c>
      <c r="B1396" t="s">
        <v>67</v>
      </c>
      <c r="C1396" s="5">
        <v>45200</v>
      </c>
      <c r="D1396" s="5">
        <v>45291</v>
      </c>
      <c r="E1396" t="s">
        <v>68</v>
      </c>
      <c r="F1396" t="s">
        <v>56</v>
      </c>
      <c r="G1396" t="s">
        <v>69</v>
      </c>
      <c r="H1396" t="s">
        <v>460</v>
      </c>
      <c r="I1396" t="s">
        <v>460</v>
      </c>
      <c r="J1396" t="s">
        <v>461</v>
      </c>
      <c r="K1396" t="s">
        <v>462</v>
      </c>
      <c r="L1396" t="s">
        <v>463</v>
      </c>
      <c r="M1396" t="s">
        <v>393</v>
      </c>
      <c r="N1396" t="s">
        <v>60</v>
      </c>
      <c r="O1396" t="s">
        <v>62</v>
      </c>
      <c r="P1396" t="s">
        <v>76</v>
      </c>
      <c r="Q1396" t="s">
        <v>64</v>
      </c>
      <c r="R1396" t="s">
        <v>77</v>
      </c>
      <c r="S1396" t="s">
        <v>77</v>
      </c>
      <c r="T1396" t="s">
        <v>97</v>
      </c>
      <c r="U1396" t="s">
        <v>79</v>
      </c>
      <c r="V1396" t="s">
        <v>464</v>
      </c>
      <c r="W1396" t="s">
        <v>97</v>
      </c>
      <c r="X1396" t="s">
        <v>79</v>
      </c>
      <c r="Y1396" t="s">
        <v>81</v>
      </c>
      <c r="Z1396" t="s">
        <v>387</v>
      </c>
      <c r="AA1396" s="5">
        <v>45264</v>
      </c>
      <c r="AB1396" s="5">
        <v>45264</v>
      </c>
      <c r="AC1396" t="s">
        <v>6080</v>
      </c>
      <c r="AD1396" t="s">
        <v>742</v>
      </c>
      <c r="AE1396" t="s">
        <v>77</v>
      </c>
      <c r="AF1396" s="5">
        <v>45271</v>
      </c>
      <c r="AG1396" t="s">
        <v>2366</v>
      </c>
      <c r="AH1396" t="s">
        <v>6080</v>
      </c>
      <c r="AI1396" t="s">
        <v>87</v>
      </c>
      <c r="AJ1396" t="s">
        <v>88</v>
      </c>
      <c r="AK1396" s="5">
        <v>45320</v>
      </c>
      <c r="AL1396" s="5">
        <v>45291</v>
      </c>
      <c r="AM1396" t="s">
        <v>2124</v>
      </c>
    </row>
    <row r="1397" spans="1:39">
      <c r="A1397" t="s">
        <v>6081</v>
      </c>
      <c r="B1397" t="s">
        <v>67</v>
      </c>
      <c r="C1397" s="5">
        <v>45200</v>
      </c>
      <c r="D1397" s="5">
        <v>45291</v>
      </c>
      <c r="E1397" t="s">
        <v>68</v>
      </c>
      <c r="F1397" t="s">
        <v>56</v>
      </c>
      <c r="G1397" t="s">
        <v>69</v>
      </c>
      <c r="H1397" t="s">
        <v>371</v>
      </c>
      <c r="I1397" t="s">
        <v>371</v>
      </c>
      <c r="J1397" t="s">
        <v>183</v>
      </c>
      <c r="K1397" t="s">
        <v>384</v>
      </c>
      <c r="L1397" t="s">
        <v>167</v>
      </c>
      <c r="M1397" t="s">
        <v>6082</v>
      </c>
      <c r="N1397" t="s">
        <v>60</v>
      </c>
      <c r="O1397" t="s">
        <v>62</v>
      </c>
      <c r="P1397" t="s">
        <v>76</v>
      </c>
      <c r="Q1397" t="s">
        <v>64</v>
      </c>
      <c r="R1397" t="s">
        <v>77</v>
      </c>
      <c r="S1397" t="s">
        <v>77</v>
      </c>
      <c r="T1397" t="s">
        <v>97</v>
      </c>
      <c r="U1397" t="s">
        <v>79</v>
      </c>
      <c r="V1397" t="s">
        <v>81</v>
      </c>
      <c r="W1397" t="s">
        <v>97</v>
      </c>
      <c r="X1397" t="s">
        <v>79</v>
      </c>
      <c r="Y1397" t="s">
        <v>4274</v>
      </c>
      <c r="Z1397" t="s">
        <v>367</v>
      </c>
      <c r="AA1397" s="5">
        <v>45210</v>
      </c>
      <c r="AB1397" s="5">
        <v>45212</v>
      </c>
      <c r="AC1397" t="s">
        <v>6083</v>
      </c>
      <c r="AD1397" t="s">
        <v>702</v>
      </c>
      <c r="AE1397" t="s">
        <v>985</v>
      </c>
      <c r="AF1397" s="5">
        <v>45224</v>
      </c>
      <c r="AG1397" t="s">
        <v>6084</v>
      </c>
      <c r="AH1397" t="s">
        <v>6083</v>
      </c>
      <c r="AI1397" t="s">
        <v>87</v>
      </c>
      <c r="AJ1397" t="s">
        <v>88</v>
      </c>
      <c r="AK1397" s="5">
        <v>45320</v>
      </c>
      <c r="AL1397" s="5">
        <v>45291</v>
      </c>
      <c r="AM1397" t="s">
        <v>2124</v>
      </c>
    </row>
    <row r="1398" spans="1:39">
      <c r="A1398" t="s">
        <v>6085</v>
      </c>
      <c r="B1398" t="s">
        <v>67</v>
      </c>
      <c r="C1398" s="5">
        <v>45200</v>
      </c>
      <c r="D1398" s="5">
        <v>45291</v>
      </c>
      <c r="E1398" t="s">
        <v>68</v>
      </c>
      <c r="F1398" t="s">
        <v>56</v>
      </c>
      <c r="G1398" t="s">
        <v>69</v>
      </c>
      <c r="H1398" t="s">
        <v>263</v>
      </c>
      <c r="I1398" t="s">
        <v>263</v>
      </c>
      <c r="J1398" t="s">
        <v>137</v>
      </c>
      <c r="K1398" t="s">
        <v>1844</v>
      </c>
      <c r="L1398" t="s">
        <v>1845</v>
      </c>
      <c r="M1398" t="s">
        <v>1374</v>
      </c>
      <c r="N1398" t="s">
        <v>60</v>
      </c>
      <c r="O1398" t="s">
        <v>62</v>
      </c>
      <c r="P1398" t="s">
        <v>76</v>
      </c>
      <c r="Q1398" t="s">
        <v>64</v>
      </c>
      <c r="R1398" t="s">
        <v>77</v>
      </c>
      <c r="S1398" t="s">
        <v>77</v>
      </c>
      <c r="T1398" t="s">
        <v>97</v>
      </c>
      <c r="U1398" t="s">
        <v>79</v>
      </c>
      <c r="V1398" t="s">
        <v>141</v>
      </c>
      <c r="W1398" t="s">
        <v>97</v>
      </c>
      <c r="X1398" t="s">
        <v>2400</v>
      </c>
      <c r="Y1398" t="s">
        <v>2400</v>
      </c>
      <c r="Z1398" t="s">
        <v>2401</v>
      </c>
      <c r="AA1398" s="5">
        <v>45234</v>
      </c>
      <c r="AB1398" s="5">
        <v>45241</v>
      </c>
      <c r="AC1398" t="s">
        <v>6086</v>
      </c>
      <c r="AD1398" t="s">
        <v>1185</v>
      </c>
      <c r="AE1398" t="s">
        <v>77</v>
      </c>
      <c r="AF1398" s="5">
        <v>45272</v>
      </c>
      <c r="AG1398" t="s">
        <v>2403</v>
      </c>
      <c r="AH1398" t="s">
        <v>6086</v>
      </c>
      <c r="AI1398" t="s">
        <v>87</v>
      </c>
      <c r="AJ1398" t="s">
        <v>88</v>
      </c>
      <c r="AK1398" s="5">
        <v>45320</v>
      </c>
      <c r="AL1398" s="5">
        <v>45291</v>
      </c>
      <c r="AM1398" t="s">
        <v>2124</v>
      </c>
    </row>
    <row r="1399" spans="1:39">
      <c r="A1399" t="s">
        <v>6087</v>
      </c>
      <c r="B1399" t="s">
        <v>67</v>
      </c>
      <c r="C1399" s="5">
        <v>45200</v>
      </c>
      <c r="D1399" s="5">
        <v>45291</v>
      </c>
      <c r="E1399" t="s">
        <v>68</v>
      </c>
      <c r="F1399" t="s">
        <v>56</v>
      </c>
      <c r="G1399" t="s">
        <v>69</v>
      </c>
      <c r="H1399" t="s">
        <v>1491</v>
      </c>
      <c r="I1399" t="s">
        <v>1491</v>
      </c>
      <c r="J1399" t="s">
        <v>264</v>
      </c>
      <c r="K1399" t="s">
        <v>1684</v>
      </c>
      <c r="L1399" t="s">
        <v>1685</v>
      </c>
      <c r="M1399" t="s">
        <v>139</v>
      </c>
      <c r="N1399" t="s">
        <v>61</v>
      </c>
      <c r="O1399" t="s">
        <v>62</v>
      </c>
      <c r="P1399" t="s">
        <v>76</v>
      </c>
      <c r="Q1399" t="s">
        <v>64</v>
      </c>
      <c r="R1399" t="s">
        <v>77</v>
      </c>
      <c r="S1399" t="s">
        <v>77</v>
      </c>
      <c r="T1399" t="s">
        <v>97</v>
      </c>
      <c r="U1399" t="s">
        <v>79</v>
      </c>
      <c r="V1399" t="s">
        <v>267</v>
      </c>
      <c r="W1399" t="s">
        <v>97</v>
      </c>
      <c r="X1399" t="s">
        <v>79</v>
      </c>
      <c r="Y1399" t="s">
        <v>79</v>
      </c>
      <c r="Z1399" t="s">
        <v>1564</v>
      </c>
      <c r="AA1399" s="5">
        <v>45268</v>
      </c>
      <c r="AB1399" s="5">
        <v>45268</v>
      </c>
      <c r="AC1399" t="s">
        <v>6088</v>
      </c>
      <c r="AD1399" t="s">
        <v>6089</v>
      </c>
      <c r="AE1399" t="s">
        <v>77</v>
      </c>
      <c r="AF1399" s="5">
        <v>45279</v>
      </c>
      <c r="AG1399" t="s">
        <v>2448</v>
      </c>
      <c r="AH1399" t="s">
        <v>6088</v>
      </c>
      <c r="AI1399" t="s">
        <v>87</v>
      </c>
      <c r="AJ1399" t="s">
        <v>88</v>
      </c>
      <c r="AK1399" s="5">
        <v>45320</v>
      </c>
      <c r="AL1399" s="5">
        <v>45291</v>
      </c>
      <c r="AM1399" t="s">
        <v>2124</v>
      </c>
    </row>
    <row r="1400" spans="1:39">
      <c r="A1400" t="s">
        <v>6090</v>
      </c>
      <c r="B1400" t="s">
        <v>67</v>
      </c>
      <c r="C1400" s="5">
        <v>45200</v>
      </c>
      <c r="D1400" s="5">
        <v>45291</v>
      </c>
      <c r="E1400" t="s">
        <v>68</v>
      </c>
      <c r="F1400" t="s">
        <v>56</v>
      </c>
      <c r="G1400" t="s">
        <v>69</v>
      </c>
      <c r="H1400" t="s">
        <v>263</v>
      </c>
      <c r="I1400" t="s">
        <v>263</v>
      </c>
      <c r="J1400" t="s">
        <v>1703</v>
      </c>
      <c r="K1400" t="s">
        <v>6091</v>
      </c>
      <c r="L1400" t="s">
        <v>822</v>
      </c>
      <c r="M1400" t="s">
        <v>6092</v>
      </c>
      <c r="N1400" t="s">
        <v>60</v>
      </c>
      <c r="O1400" t="s">
        <v>62</v>
      </c>
      <c r="P1400" t="s">
        <v>76</v>
      </c>
      <c r="Q1400" t="s">
        <v>64</v>
      </c>
      <c r="R1400" t="s">
        <v>77</v>
      </c>
      <c r="S1400" t="s">
        <v>77</v>
      </c>
      <c r="T1400" t="s">
        <v>97</v>
      </c>
      <c r="U1400" t="s">
        <v>79</v>
      </c>
      <c r="V1400" t="s">
        <v>2391</v>
      </c>
      <c r="W1400" t="s">
        <v>97</v>
      </c>
      <c r="X1400" t="s">
        <v>79</v>
      </c>
      <c r="Y1400" t="s">
        <v>81</v>
      </c>
      <c r="Z1400" t="s">
        <v>2310</v>
      </c>
      <c r="AA1400" s="5">
        <v>45236</v>
      </c>
      <c r="AB1400" s="5">
        <v>45236</v>
      </c>
      <c r="AC1400" t="s">
        <v>6093</v>
      </c>
      <c r="AD1400" t="s">
        <v>112</v>
      </c>
      <c r="AE1400" t="s">
        <v>77</v>
      </c>
      <c r="AF1400" s="5">
        <v>45247</v>
      </c>
      <c r="AG1400" t="s">
        <v>2393</v>
      </c>
      <c r="AH1400" t="s">
        <v>6093</v>
      </c>
      <c r="AI1400" t="s">
        <v>87</v>
      </c>
      <c r="AJ1400" t="s">
        <v>88</v>
      </c>
      <c r="AK1400" s="5">
        <v>45320</v>
      </c>
      <c r="AL1400" s="5">
        <v>45291</v>
      </c>
      <c r="AM1400" t="s">
        <v>2124</v>
      </c>
    </row>
    <row r="1401" spans="1:39">
      <c r="A1401" t="s">
        <v>6094</v>
      </c>
      <c r="B1401" t="s">
        <v>67</v>
      </c>
      <c r="C1401" s="5">
        <v>45200</v>
      </c>
      <c r="D1401" s="5">
        <v>45291</v>
      </c>
      <c r="E1401" t="s">
        <v>68</v>
      </c>
      <c r="F1401" t="s">
        <v>56</v>
      </c>
      <c r="G1401" t="s">
        <v>69</v>
      </c>
      <c r="H1401" t="s">
        <v>2290</v>
      </c>
      <c r="I1401" t="s">
        <v>2290</v>
      </c>
      <c r="J1401" t="s">
        <v>383</v>
      </c>
      <c r="K1401" t="s">
        <v>408</v>
      </c>
      <c r="L1401" t="s">
        <v>98</v>
      </c>
      <c r="M1401" t="s">
        <v>409</v>
      </c>
      <c r="N1401" t="s">
        <v>61</v>
      </c>
      <c r="O1401" t="s">
        <v>62</v>
      </c>
      <c r="P1401" t="s">
        <v>76</v>
      </c>
      <c r="Q1401" t="s">
        <v>64</v>
      </c>
      <c r="R1401" t="s">
        <v>77</v>
      </c>
      <c r="S1401" t="s">
        <v>77</v>
      </c>
      <c r="T1401" t="s">
        <v>97</v>
      </c>
      <c r="U1401" t="s">
        <v>79</v>
      </c>
      <c r="V1401" t="s">
        <v>386</v>
      </c>
      <c r="W1401" t="s">
        <v>97</v>
      </c>
      <c r="X1401" t="s">
        <v>79</v>
      </c>
      <c r="Y1401" t="s">
        <v>81</v>
      </c>
      <c r="Z1401" t="s">
        <v>2315</v>
      </c>
      <c r="AA1401" s="5">
        <v>45198</v>
      </c>
      <c r="AB1401" s="5">
        <v>45198</v>
      </c>
      <c r="AC1401" t="s">
        <v>6095</v>
      </c>
      <c r="AD1401" t="s">
        <v>92</v>
      </c>
      <c r="AE1401" t="s">
        <v>77</v>
      </c>
      <c r="AF1401" s="5">
        <v>45204</v>
      </c>
      <c r="AG1401" t="s">
        <v>2360</v>
      </c>
      <c r="AH1401" t="s">
        <v>6095</v>
      </c>
      <c r="AI1401" t="s">
        <v>87</v>
      </c>
      <c r="AJ1401" t="s">
        <v>88</v>
      </c>
      <c r="AK1401" s="5">
        <v>45320</v>
      </c>
      <c r="AL1401" s="5">
        <v>45291</v>
      </c>
      <c r="AM1401" t="s">
        <v>2124</v>
      </c>
    </row>
    <row r="1402" spans="1:39">
      <c r="A1402" t="s">
        <v>6096</v>
      </c>
      <c r="B1402" t="s">
        <v>67</v>
      </c>
      <c r="C1402" s="5">
        <v>45200</v>
      </c>
      <c r="D1402" s="5">
        <v>45291</v>
      </c>
      <c r="E1402" t="s">
        <v>68</v>
      </c>
      <c r="F1402" t="s">
        <v>56</v>
      </c>
      <c r="G1402" t="s">
        <v>69</v>
      </c>
      <c r="H1402" t="s">
        <v>263</v>
      </c>
      <c r="I1402" t="s">
        <v>263</v>
      </c>
      <c r="J1402" t="s">
        <v>876</v>
      </c>
      <c r="K1402" t="s">
        <v>2134</v>
      </c>
      <c r="L1402" t="s">
        <v>6097</v>
      </c>
      <c r="M1402" t="s">
        <v>603</v>
      </c>
      <c r="N1402" t="s">
        <v>60</v>
      </c>
      <c r="O1402" t="s">
        <v>62</v>
      </c>
      <c r="P1402" t="s">
        <v>76</v>
      </c>
      <c r="Q1402" t="s">
        <v>64</v>
      </c>
      <c r="R1402" t="s">
        <v>77</v>
      </c>
      <c r="S1402" t="s">
        <v>77</v>
      </c>
      <c r="T1402" t="s">
        <v>97</v>
      </c>
      <c r="U1402" t="s">
        <v>79</v>
      </c>
      <c r="V1402" t="s">
        <v>1821</v>
      </c>
      <c r="W1402" t="s">
        <v>97</v>
      </c>
      <c r="X1402" t="s">
        <v>79</v>
      </c>
      <c r="Y1402" t="s">
        <v>81</v>
      </c>
      <c r="Z1402" t="s">
        <v>4298</v>
      </c>
      <c r="AA1402" s="5">
        <v>45251</v>
      </c>
      <c r="AB1402" s="5">
        <v>45252</v>
      </c>
      <c r="AC1402" t="s">
        <v>6098</v>
      </c>
      <c r="AD1402" t="s">
        <v>6099</v>
      </c>
      <c r="AE1402" t="s">
        <v>77</v>
      </c>
      <c r="AF1402" s="5">
        <v>45259</v>
      </c>
      <c r="AG1402" t="s">
        <v>6100</v>
      </c>
      <c r="AH1402" t="s">
        <v>6098</v>
      </c>
      <c r="AI1402" t="s">
        <v>87</v>
      </c>
      <c r="AJ1402" t="s">
        <v>88</v>
      </c>
      <c r="AK1402" s="5">
        <v>45320</v>
      </c>
      <c r="AL1402" s="5">
        <v>45291</v>
      </c>
      <c r="AM1402" t="s">
        <v>2124</v>
      </c>
    </row>
    <row r="1403" spans="1:39">
      <c r="A1403" t="s">
        <v>6101</v>
      </c>
      <c r="B1403" t="s">
        <v>67</v>
      </c>
      <c r="C1403" s="5">
        <v>45200</v>
      </c>
      <c r="D1403" s="5">
        <v>45291</v>
      </c>
      <c r="E1403" t="s">
        <v>68</v>
      </c>
      <c r="F1403" t="s">
        <v>56</v>
      </c>
      <c r="G1403" t="s">
        <v>69</v>
      </c>
      <c r="H1403" t="s">
        <v>91</v>
      </c>
      <c r="I1403" t="s">
        <v>91</v>
      </c>
      <c r="J1403" t="s">
        <v>92</v>
      </c>
      <c r="K1403" t="s">
        <v>93</v>
      </c>
      <c r="L1403" t="s">
        <v>94</v>
      </c>
      <c r="M1403" t="s">
        <v>95</v>
      </c>
      <c r="N1403" t="s">
        <v>60</v>
      </c>
      <c r="O1403" t="s">
        <v>62</v>
      </c>
      <c r="P1403" t="s">
        <v>76</v>
      </c>
      <c r="Q1403" t="s">
        <v>64</v>
      </c>
      <c r="R1403" t="s">
        <v>77</v>
      </c>
      <c r="S1403" t="s">
        <v>77</v>
      </c>
      <c r="T1403" t="s">
        <v>97</v>
      </c>
      <c r="U1403" t="s">
        <v>79</v>
      </c>
      <c r="V1403" t="s">
        <v>81</v>
      </c>
      <c r="W1403" t="s">
        <v>97</v>
      </c>
      <c r="X1403" t="s">
        <v>79</v>
      </c>
      <c r="Y1403" t="s">
        <v>464</v>
      </c>
      <c r="Z1403" t="s">
        <v>99</v>
      </c>
      <c r="AA1403" s="5">
        <v>45219</v>
      </c>
      <c r="AB1403" s="5">
        <v>45219</v>
      </c>
      <c r="AC1403" t="s">
        <v>6102</v>
      </c>
      <c r="AD1403" t="s">
        <v>112</v>
      </c>
      <c r="AE1403" t="s">
        <v>77</v>
      </c>
      <c r="AF1403" s="5">
        <v>45245</v>
      </c>
      <c r="AG1403" t="s">
        <v>6103</v>
      </c>
      <c r="AH1403" t="s">
        <v>6102</v>
      </c>
      <c r="AI1403" t="s">
        <v>87</v>
      </c>
      <c r="AJ1403" t="s">
        <v>88</v>
      </c>
      <c r="AK1403" s="5">
        <v>45320</v>
      </c>
      <c r="AL1403" s="5">
        <v>45291</v>
      </c>
      <c r="AM1403" t="s">
        <v>2124</v>
      </c>
    </row>
    <row r="1404" spans="1:39">
      <c r="A1404" t="s">
        <v>6104</v>
      </c>
      <c r="B1404" t="s">
        <v>67</v>
      </c>
      <c r="C1404" s="5">
        <v>45200</v>
      </c>
      <c r="D1404" s="5">
        <v>45291</v>
      </c>
      <c r="E1404" t="s">
        <v>68</v>
      </c>
      <c r="F1404" t="s">
        <v>56</v>
      </c>
      <c r="G1404" t="s">
        <v>69</v>
      </c>
      <c r="H1404" t="s">
        <v>1239</v>
      </c>
      <c r="I1404" t="s">
        <v>1239</v>
      </c>
      <c r="J1404" t="s">
        <v>264</v>
      </c>
      <c r="K1404" t="s">
        <v>279</v>
      </c>
      <c r="L1404" t="s">
        <v>1392</v>
      </c>
      <c r="M1404" t="s">
        <v>1393</v>
      </c>
      <c r="N1404" t="s">
        <v>61</v>
      </c>
      <c r="O1404" t="s">
        <v>62</v>
      </c>
      <c r="P1404" t="s">
        <v>76</v>
      </c>
      <c r="Q1404" t="s">
        <v>64</v>
      </c>
      <c r="R1404" t="s">
        <v>77</v>
      </c>
      <c r="S1404" t="s">
        <v>77</v>
      </c>
      <c r="T1404" t="s">
        <v>97</v>
      </c>
      <c r="U1404" t="s">
        <v>79</v>
      </c>
      <c r="V1404" t="s">
        <v>267</v>
      </c>
      <c r="W1404" t="s">
        <v>97</v>
      </c>
      <c r="X1404" t="s">
        <v>79</v>
      </c>
      <c r="Y1404" t="s">
        <v>79</v>
      </c>
      <c r="Z1404" t="s">
        <v>1564</v>
      </c>
      <c r="AA1404" s="5">
        <v>45268</v>
      </c>
      <c r="AB1404" s="5">
        <v>45268</v>
      </c>
      <c r="AC1404" t="s">
        <v>6105</v>
      </c>
      <c r="AD1404" t="s">
        <v>3053</v>
      </c>
      <c r="AE1404" t="s">
        <v>77</v>
      </c>
      <c r="AF1404" s="5">
        <v>45279</v>
      </c>
      <c r="AG1404" t="s">
        <v>2448</v>
      </c>
      <c r="AH1404" t="s">
        <v>6105</v>
      </c>
      <c r="AI1404" t="s">
        <v>87</v>
      </c>
      <c r="AJ1404" t="s">
        <v>88</v>
      </c>
      <c r="AK1404" s="5">
        <v>45320</v>
      </c>
      <c r="AL1404" s="5">
        <v>45291</v>
      </c>
      <c r="AM1404" t="s">
        <v>2124</v>
      </c>
    </row>
    <row r="1405" spans="1:39">
      <c r="A1405" t="s">
        <v>6106</v>
      </c>
      <c r="B1405" t="s">
        <v>67</v>
      </c>
      <c r="C1405" s="5">
        <v>45200</v>
      </c>
      <c r="D1405" s="5">
        <v>45291</v>
      </c>
      <c r="E1405" t="s">
        <v>68</v>
      </c>
      <c r="F1405" t="s">
        <v>56</v>
      </c>
      <c r="G1405" t="s">
        <v>69</v>
      </c>
      <c r="H1405" t="s">
        <v>2405</v>
      </c>
      <c r="I1405" t="s">
        <v>2405</v>
      </c>
      <c r="J1405" t="s">
        <v>1011</v>
      </c>
      <c r="K1405" t="s">
        <v>2406</v>
      </c>
      <c r="L1405" t="s">
        <v>2407</v>
      </c>
      <c r="M1405" t="s">
        <v>2408</v>
      </c>
      <c r="N1405" t="s">
        <v>61</v>
      </c>
      <c r="O1405" t="s">
        <v>62</v>
      </c>
      <c r="P1405" t="s">
        <v>76</v>
      </c>
      <c r="Q1405" t="s">
        <v>64</v>
      </c>
      <c r="R1405" t="s">
        <v>77</v>
      </c>
      <c r="S1405" t="s">
        <v>77</v>
      </c>
      <c r="T1405" t="s">
        <v>97</v>
      </c>
      <c r="U1405" t="s">
        <v>79</v>
      </c>
      <c r="V1405" t="s">
        <v>2409</v>
      </c>
      <c r="W1405" t="s">
        <v>97</v>
      </c>
      <c r="X1405" t="s">
        <v>79</v>
      </c>
      <c r="Y1405" t="s">
        <v>81</v>
      </c>
      <c r="Z1405" t="s">
        <v>2354</v>
      </c>
      <c r="AA1405" s="5">
        <v>45205</v>
      </c>
      <c r="AB1405" s="5">
        <v>45205</v>
      </c>
      <c r="AC1405" t="s">
        <v>6107</v>
      </c>
      <c r="AD1405" t="s">
        <v>1322</v>
      </c>
      <c r="AE1405" t="s">
        <v>77</v>
      </c>
      <c r="AF1405" s="5">
        <v>45218</v>
      </c>
      <c r="AG1405" t="s">
        <v>2411</v>
      </c>
      <c r="AH1405" t="s">
        <v>6107</v>
      </c>
      <c r="AI1405" t="s">
        <v>87</v>
      </c>
      <c r="AJ1405" t="s">
        <v>88</v>
      </c>
      <c r="AK1405" s="5">
        <v>45320</v>
      </c>
      <c r="AL1405" s="5">
        <v>45291</v>
      </c>
      <c r="AM1405" t="s">
        <v>2124</v>
      </c>
    </row>
    <row r="1406" spans="1:39">
      <c r="A1406" t="s">
        <v>6108</v>
      </c>
      <c r="B1406" t="s">
        <v>67</v>
      </c>
      <c r="C1406" s="5">
        <v>45200</v>
      </c>
      <c r="D1406" s="5">
        <v>45291</v>
      </c>
      <c r="E1406" t="s">
        <v>68</v>
      </c>
      <c r="F1406" t="s">
        <v>56</v>
      </c>
      <c r="G1406" t="s">
        <v>69</v>
      </c>
      <c r="H1406" t="s">
        <v>1039</v>
      </c>
      <c r="I1406" t="s">
        <v>1039</v>
      </c>
      <c r="J1406" t="s">
        <v>1855</v>
      </c>
      <c r="K1406" t="s">
        <v>2413</v>
      </c>
      <c r="L1406" t="s">
        <v>2414</v>
      </c>
      <c r="M1406" t="s">
        <v>611</v>
      </c>
      <c r="N1406" t="s">
        <v>61</v>
      </c>
      <c r="O1406" t="s">
        <v>62</v>
      </c>
      <c r="P1406" t="s">
        <v>76</v>
      </c>
      <c r="Q1406" t="s">
        <v>64</v>
      </c>
      <c r="R1406" t="s">
        <v>77</v>
      </c>
      <c r="S1406" t="s">
        <v>77</v>
      </c>
      <c r="T1406" t="s">
        <v>97</v>
      </c>
      <c r="U1406" t="s">
        <v>79</v>
      </c>
      <c r="V1406" t="s">
        <v>226</v>
      </c>
      <c r="W1406" t="s">
        <v>97</v>
      </c>
      <c r="X1406" t="s">
        <v>79</v>
      </c>
      <c r="Y1406" t="s">
        <v>81</v>
      </c>
      <c r="Z1406" t="s">
        <v>2292</v>
      </c>
      <c r="AA1406" s="5">
        <v>45215</v>
      </c>
      <c r="AB1406" s="5">
        <v>45216</v>
      </c>
      <c r="AC1406" t="s">
        <v>6109</v>
      </c>
      <c r="AD1406" t="s">
        <v>105</v>
      </c>
      <c r="AE1406" t="s">
        <v>77</v>
      </c>
      <c r="AF1406" s="5">
        <v>45225</v>
      </c>
      <c r="AG1406" t="s">
        <v>2416</v>
      </c>
      <c r="AH1406" t="s">
        <v>6109</v>
      </c>
      <c r="AI1406" t="s">
        <v>87</v>
      </c>
      <c r="AJ1406" t="s">
        <v>88</v>
      </c>
      <c r="AK1406" s="5">
        <v>45320</v>
      </c>
      <c r="AL1406" s="5">
        <v>45291</v>
      </c>
      <c r="AM1406" t="s">
        <v>2124</v>
      </c>
    </row>
    <row r="1407" spans="1:39">
      <c r="A1407" t="s">
        <v>6110</v>
      </c>
      <c r="B1407" t="s">
        <v>67</v>
      </c>
      <c r="C1407" s="5">
        <v>45200</v>
      </c>
      <c r="D1407" s="5">
        <v>45291</v>
      </c>
      <c r="E1407" t="s">
        <v>68</v>
      </c>
      <c r="F1407" t="s">
        <v>56</v>
      </c>
      <c r="G1407" t="s">
        <v>69</v>
      </c>
      <c r="H1407" t="s">
        <v>1039</v>
      </c>
      <c r="I1407" t="s">
        <v>1039</v>
      </c>
      <c r="J1407" t="s">
        <v>1855</v>
      </c>
      <c r="K1407" t="s">
        <v>2413</v>
      </c>
      <c r="L1407" t="s">
        <v>2414</v>
      </c>
      <c r="M1407" t="s">
        <v>611</v>
      </c>
      <c r="N1407" t="s">
        <v>61</v>
      </c>
      <c r="O1407" t="s">
        <v>62</v>
      </c>
      <c r="P1407" t="s">
        <v>76</v>
      </c>
      <c r="Q1407" t="s">
        <v>64</v>
      </c>
      <c r="R1407" t="s">
        <v>77</v>
      </c>
      <c r="S1407" t="s">
        <v>77</v>
      </c>
      <c r="T1407" t="s">
        <v>97</v>
      </c>
      <c r="U1407" t="s">
        <v>79</v>
      </c>
      <c r="V1407" t="s">
        <v>226</v>
      </c>
      <c r="W1407" t="s">
        <v>97</v>
      </c>
      <c r="X1407" t="s">
        <v>79</v>
      </c>
      <c r="Y1407" t="s">
        <v>81</v>
      </c>
      <c r="Z1407" t="s">
        <v>2292</v>
      </c>
      <c r="AA1407" s="5">
        <v>45215</v>
      </c>
      <c r="AB1407" s="5">
        <v>45216</v>
      </c>
      <c r="AC1407" t="s">
        <v>6111</v>
      </c>
      <c r="AD1407" t="s">
        <v>6112</v>
      </c>
      <c r="AE1407" t="s">
        <v>77</v>
      </c>
      <c r="AF1407" s="5">
        <v>45225</v>
      </c>
      <c r="AG1407" t="s">
        <v>2416</v>
      </c>
      <c r="AH1407" t="s">
        <v>6111</v>
      </c>
      <c r="AI1407" t="s">
        <v>87</v>
      </c>
      <c r="AJ1407" t="s">
        <v>88</v>
      </c>
      <c r="AK1407" s="5">
        <v>45320</v>
      </c>
      <c r="AL1407" s="5">
        <v>45291</v>
      </c>
      <c r="AM1407" t="s">
        <v>2124</v>
      </c>
    </row>
    <row r="1408" spans="1:39">
      <c r="A1408" t="s">
        <v>6113</v>
      </c>
      <c r="B1408" t="s">
        <v>67</v>
      </c>
      <c r="C1408" s="5">
        <v>45200</v>
      </c>
      <c r="D1408" s="5">
        <v>45291</v>
      </c>
      <c r="E1408" t="s">
        <v>68</v>
      </c>
      <c r="F1408" t="s">
        <v>56</v>
      </c>
      <c r="G1408" t="s">
        <v>69</v>
      </c>
      <c r="H1408" t="s">
        <v>1071</v>
      </c>
      <c r="I1408" t="s">
        <v>1071</v>
      </c>
      <c r="J1408" t="s">
        <v>1423</v>
      </c>
      <c r="K1408" t="s">
        <v>6114</v>
      </c>
      <c r="L1408" t="s">
        <v>1053</v>
      </c>
      <c r="M1408" t="s">
        <v>6115</v>
      </c>
      <c r="N1408" t="s">
        <v>60</v>
      </c>
      <c r="O1408" t="s">
        <v>62</v>
      </c>
      <c r="P1408" t="s">
        <v>76</v>
      </c>
      <c r="Q1408" t="s">
        <v>64</v>
      </c>
      <c r="R1408" t="s">
        <v>77</v>
      </c>
      <c r="S1408" t="s">
        <v>77</v>
      </c>
      <c r="T1408" t="s">
        <v>97</v>
      </c>
      <c r="U1408" t="s">
        <v>79</v>
      </c>
      <c r="V1408" t="s">
        <v>1426</v>
      </c>
      <c r="W1408" t="s">
        <v>97</v>
      </c>
      <c r="X1408" t="s">
        <v>79</v>
      </c>
      <c r="Y1408" t="s">
        <v>81</v>
      </c>
      <c r="Z1408" t="s">
        <v>2292</v>
      </c>
      <c r="AA1408" s="5">
        <v>45218</v>
      </c>
      <c r="AB1408" s="5">
        <v>45219</v>
      </c>
      <c r="AC1408" t="s">
        <v>6116</v>
      </c>
      <c r="AD1408" t="s">
        <v>112</v>
      </c>
      <c r="AE1408" t="s">
        <v>77</v>
      </c>
      <c r="AF1408" s="5">
        <v>45253</v>
      </c>
      <c r="AG1408" t="s">
        <v>6117</v>
      </c>
      <c r="AH1408" t="s">
        <v>6116</v>
      </c>
      <c r="AI1408" t="s">
        <v>87</v>
      </c>
      <c r="AJ1408" t="s">
        <v>88</v>
      </c>
      <c r="AK1408" s="5">
        <v>45320</v>
      </c>
      <c r="AL1408" s="5">
        <v>45291</v>
      </c>
      <c r="AM1408" t="s">
        <v>2124</v>
      </c>
    </row>
    <row r="1409" spans="1:39">
      <c r="A1409" t="s">
        <v>6118</v>
      </c>
      <c r="B1409" t="s">
        <v>67</v>
      </c>
      <c r="C1409" s="5">
        <v>45200</v>
      </c>
      <c r="D1409" s="5">
        <v>45291</v>
      </c>
      <c r="E1409" t="s">
        <v>68</v>
      </c>
      <c r="F1409" t="s">
        <v>56</v>
      </c>
      <c r="G1409" t="s">
        <v>69</v>
      </c>
      <c r="H1409" t="s">
        <v>1664</v>
      </c>
      <c r="I1409" t="s">
        <v>1664</v>
      </c>
      <c r="J1409" t="s">
        <v>933</v>
      </c>
      <c r="K1409" t="s">
        <v>1665</v>
      </c>
      <c r="L1409" t="s">
        <v>1666</v>
      </c>
      <c r="M1409" t="s">
        <v>1667</v>
      </c>
      <c r="N1409" t="s">
        <v>60</v>
      </c>
      <c r="O1409" t="s">
        <v>62</v>
      </c>
      <c r="P1409" t="s">
        <v>76</v>
      </c>
      <c r="Q1409" t="s">
        <v>64</v>
      </c>
      <c r="R1409" t="s">
        <v>77</v>
      </c>
      <c r="S1409" t="s">
        <v>77</v>
      </c>
      <c r="T1409" t="s">
        <v>97</v>
      </c>
      <c r="U1409" t="s">
        <v>79</v>
      </c>
      <c r="V1409" t="s">
        <v>1668</v>
      </c>
      <c r="W1409" t="s">
        <v>97</v>
      </c>
      <c r="X1409" t="s">
        <v>79</v>
      </c>
      <c r="Y1409" t="s">
        <v>1866</v>
      </c>
      <c r="Z1409" t="s">
        <v>4360</v>
      </c>
      <c r="AA1409" s="5">
        <v>45205</v>
      </c>
      <c r="AB1409" s="5">
        <v>45205</v>
      </c>
      <c r="AC1409" t="s">
        <v>6119</v>
      </c>
      <c r="AD1409" t="s">
        <v>183</v>
      </c>
      <c r="AE1409" t="s">
        <v>77</v>
      </c>
      <c r="AF1409" s="5">
        <v>45226</v>
      </c>
      <c r="AG1409" t="s">
        <v>4362</v>
      </c>
      <c r="AH1409" t="s">
        <v>6119</v>
      </c>
      <c r="AI1409" t="s">
        <v>87</v>
      </c>
      <c r="AJ1409" t="s">
        <v>88</v>
      </c>
      <c r="AK1409" s="5">
        <v>45320</v>
      </c>
      <c r="AL1409" s="5">
        <v>45291</v>
      </c>
      <c r="AM1409" t="s">
        <v>2124</v>
      </c>
    </row>
    <row r="1410" spans="1:39">
      <c r="A1410" t="s">
        <v>6120</v>
      </c>
      <c r="B1410" t="s">
        <v>67</v>
      </c>
      <c r="C1410" s="5">
        <v>45200</v>
      </c>
      <c r="D1410" s="5">
        <v>45291</v>
      </c>
      <c r="E1410" t="s">
        <v>68</v>
      </c>
      <c r="F1410" t="s">
        <v>56</v>
      </c>
      <c r="G1410" t="s">
        <v>69</v>
      </c>
      <c r="H1410" t="s">
        <v>1300</v>
      </c>
      <c r="I1410" t="s">
        <v>1300</v>
      </c>
      <c r="J1410" t="s">
        <v>1371</v>
      </c>
      <c r="K1410" t="s">
        <v>1372</v>
      </c>
      <c r="L1410" t="s">
        <v>1373</v>
      </c>
      <c r="M1410" t="s">
        <v>1374</v>
      </c>
      <c r="N1410" t="s">
        <v>61</v>
      </c>
      <c r="O1410" t="s">
        <v>62</v>
      </c>
      <c r="P1410" t="s">
        <v>76</v>
      </c>
      <c r="Q1410" t="s">
        <v>64</v>
      </c>
      <c r="R1410" t="s">
        <v>77</v>
      </c>
      <c r="S1410" t="s">
        <v>77</v>
      </c>
      <c r="T1410" t="s">
        <v>97</v>
      </c>
      <c r="U1410" t="s">
        <v>79</v>
      </c>
      <c r="V1410" t="s">
        <v>486</v>
      </c>
      <c r="W1410" t="s">
        <v>97</v>
      </c>
      <c r="X1410" t="s">
        <v>79</v>
      </c>
      <c r="Y1410" t="s">
        <v>80</v>
      </c>
      <c r="Z1410" t="s">
        <v>4338</v>
      </c>
      <c r="AA1410" s="5">
        <v>45238</v>
      </c>
      <c r="AB1410" s="5">
        <v>45238</v>
      </c>
      <c r="AC1410" t="s">
        <v>6121</v>
      </c>
      <c r="AD1410" t="s">
        <v>92</v>
      </c>
      <c r="AE1410" t="s">
        <v>77</v>
      </c>
      <c r="AF1410" s="5">
        <v>45254</v>
      </c>
      <c r="AG1410" t="s">
        <v>4340</v>
      </c>
      <c r="AH1410" t="s">
        <v>6121</v>
      </c>
      <c r="AI1410" t="s">
        <v>87</v>
      </c>
      <c r="AJ1410" t="s">
        <v>88</v>
      </c>
      <c r="AK1410" s="5">
        <v>45320</v>
      </c>
      <c r="AL1410" s="5">
        <v>45291</v>
      </c>
      <c r="AM1410" t="s">
        <v>2124</v>
      </c>
    </row>
    <row r="1411" spans="1:39">
      <c r="A1411" t="s">
        <v>6122</v>
      </c>
      <c r="B1411" t="s">
        <v>67</v>
      </c>
      <c r="C1411" s="5">
        <v>45200</v>
      </c>
      <c r="D1411" s="5">
        <v>45291</v>
      </c>
      <c r="E1411" t="s">
        <v>68</v>
      </c>
      <c r="F1411" t="s">
        <v>56</v>
      </c>
      <c r="G1411" t="s">
        <v>69</v>
      </c>
      <c r="H1411" t="s">
        <v>531</v>
      </c>
      <c r="I1411" t="s">
        <v>531</v>
      </c>
      <c r="J1411" t="s">
        <v>183</v>
      </c>
      <c r="K1411" t="s">
        <v>532</v>
      </c>
      <c r="L1411" t="s">
        <v>533</v>
      </c>
      <c r="M1411" t="s">
        <v>534</v>
      </c>
      <c r="N1411" t="s">
        <v>60</v>
      </c>
      <c r="O1411" t="s">
        <v>62</v>
      </c>
      <c r="P1411" t="s">
        <v>76</v>
      </c>
      <c r="Q1411" t="s">
        <v>64</v>
      </c>
      <c r="R1411" t="s">
        <v>77</v>
      </c>
      <c r="S1411" t="s">
        <v>77</v>
      </c>
      <c r="T1411" t="s">
        <v>97</v>
      </c>
      <c r="U1411" t="s">
        <v>79</v>
      </c>
      <c r="V1411" t="s">
        <v>81</v>
      </c>
      <c r="W1411" t="s">
        <v>97</v>
      </c>
      <c r="X1411" t="s">
        <v>79</v>
      </c>
      <c r="Y1411" t="s">
        <v>4269</v>
      </c>
      <c r="Z1411" t="s">
        <v>367</v>
      </c>
      <c r="AA1411" s="5">
        <v>45202</v>
      </c>
      <c r="AB1411" s="5">
        <v>45205</v>
      </c>
      <c r="AC1411" t="s">
        <v>6123</v>
      </c>
      <c r="AD1411" t="s">
        <v>6124</v>
      </c>
      <c r="AE1411" t="s">
        <v>102</v>
      </c>
      <c r="AF1411" s="5">
        <v>45215</v>
      </c>
      <c r="AG1411" t="s">
        <v>6125</v>
      </c>
      <c r="AH1411" t="s">
        <v>6123</v>
      </c>
      <c r="AI1411" t="s">
        <v>87</v>
      </c>
      <c r="AJ1411" t="s">
        <v>88</v>
      </c>
      <c r="AK1411" s="5">
        <v>45320</v>
      </c>
      <c r="AL1411" s="5">
        <v>45291</v>
      </c>
      <c r="AM1411" t="s">
        <v>2124</v>
      </c>
    </row>
    <row r="1412" spans="1:39">
      <c r="A1412" t="s">
        <v>6126</v>
      </c>
      <c r="B1412" t="s">
        <v>67</v>
      </c>
      <c r="C1412" s="5">
        <v>45200</v>
      </c>
      <c r="D1412" s="5">
        <v>45291</v>
      </c>
      <c r="E1412" t="s">
        <v>68</v>
      </c>
      <c r="F1412" t="s">
        <v>56</v>
      </c>
      <c r="G1412" t="s">
        <v>69</v>
      </c>
      <c r="H1412" t="s">
        <v>91</v>
      </c>
      <c r="I1412" t="s">
        <v>91</v>
      </c>
      <c r="J1412" t="s">
        <v>92</v>
      </c>
      <c r="K1412" t="s">
        <v>93</v>
      </c>
      <c r="L1412" t="s">
        <v>94</v>
      </c>
      <c r="M1412" t="s">
        <v>95</v>
      </c>
      <c r="N1412" t="s">
        <v>60</v>
      </c>
      <c r="O1412" t="s">
        <v>62</v>
      </c>
      <c r="P1412" t="s">
        <v>76</v>
      </c>
      <c r="Q1412" t="s">
        <v>64</v>
      </c>
      <c r="R1412" t="s">
        <v>77</v>
      </c>
      <c r="S1412" t="s">
        <v>77</v>
      </c>
      <c r="T1412" t="s">
        <v>97</v>
      </c>
      <c r="U1412" t="s">
        <v>79</v>
      </c>
      <c r="V1412" t="s">
        <v>81</v>
      </c>
      <c r="W1412" t="s">
        <v>97</v>
      </c>
      <c r="X1412" t="s">
        <v>79</v>
      </c>
      <c r="Y1412" t="s">
        <v>3650</v>
      </c>
      <c r="Z1412" t="s">
        <v>99</v>
      </c>
      <c r="AA1412" s="5">
        <v>45224</v>
      </c>
      <c r="AB1412" s="5">
        <v>45224</v>
      </c>
      <c r="AC1412" t="s">
        <v>6127</v>
      </c>
      <c r="AD1412" t="s">
        <v>1127</v>
      </c>
      <c r="AE1412" t="s">
        <v>3053</v>
      </c>
      <c r="AF1412" s="5">
        <v>45245</v>
      </c>
      <c r="AG1412" t="s">
        <v>6128</v>
      </c>
      <c r="AH1412" t="s">
        <v>6127</v>
      </c>
      <c r="AI1412" t="s">
        <v>87</v>
      </c>
      <c r="AJ1412" t="s">
        <v>88</v>
      </c>
      <c r="AK1412" s="5">
        <v>45320</v>
      </c>
      <c r="AL1412" s="5">
        <v>45291</v>
      </c>
      <c r="AM1412" t="s">
        <v>2124</v>
      </c>
    </row>
    <row r="1413" spans="1:39">
      <c r="A1413" t="s">
        <v>6129</v>
      </c>
      <c r="B1413" t="s">
        <v>67</v>
      </c>
      <c r="C1413" s="5">
        <v>45200</v>
      </c>
      <c r="D1413" s="5">
        <v>45291</v>
      </c>
      <c r="E1413" t="s">
        <v>68</v>
      </c>
      <c r="F1413" t="s">
        <v>56</v>
      </c>
      <c r="G1413" t="s">
        <v>69</v>
      </c>
      <c r="H1413" t="s">
        <v>711</v>
      </c>
      <c r="I1413" t="s">
        <v>711</v>
      </c>
      <c r="J1413" t="s">
        <v>963</v>
      </c>
      <c r="K1413" t="s">
        <v>4314</v>
      </c>
      <c r="L1413" t="s">
        <v>195</v>
      </c>
      <c r="M1413" t="s">
        <v>4315</v>
      </c>
      <c r="N1413" t="s">
        <v>60</v>
      </c>
      <c r="O1413" t="s">
        <v>62</v>
      </c>
      <c r="P1413" t="s">
        <v>76</v>
      </c>
      <c r="Q1413" t="s">
        <v>64</v>
      </c>
      <c r="R1413" t="s">
        <v>77</v>
      </c>
      <c r="S1413" t="s">
        <v>77</v>
      </c>
      <c r="T1413" t="s">
        <v>97</v>
      </c>
      <c r="U1413" t="s">
        <v>79</v>
      </c>
      <c r="V1413" t="s">
        <v>2376</v>
      </c>
      <c r="W1413" t="s">
        <v>97</v>
      </c>
      <c r="X1413" t="s">
        <v>79</v>
      </c>
      <c r="Y1413" t="s">
        <v>81</v>
      </c>
      <c r="Z1413" t="s">
        <v>4316</v>
      </c>
      <c r="AA1413" s="5">
        <v>45204</v>
      </c>
      <c r="AB1413" s="5">
        <v>45208</v>
      </c>
      <c r="AC1413" t="s">
        <v>6130</v>
      </c>
      <c r="AD1413" t="s">
        <v>5612</v>
      </c>
      <c r="AE1413" t="s">
        <v>77</v>
      </c>
      <c r="AF1413" s="5">
        <v>45226</v>
      </c>
      <c r="AG1413" t="s">
        <v>4318</v>
      </c>
      <c r="AH1413" t="s">
        <v>6130</v>
      </c>
      <c r="AI1413" t="s">
        <v>87</v>
      </c>
      <c r="AJ1413" t="s">
        <v>88</v>
      </c>
      <c r="AK1413" s="5">
        <v>45320</v>
      </c>
      <c r="AL1413" s="5">
        <v>45291</v>
      </c>
      <c r="AM1413" t="s">
        <v>2124</v>
      </c>
    </row>
    <row r="1414" spans="1:39">
      <c r="A1414" t="s">
        <v>6131</v>
      </c>
      <c r="B1414" t="s">
        <v>67</v>
      </c>
      <c r="C1414" s="5">
        <v>45200</v>
      </c>
      <c r="D1414" s="5">
        <v>45291</v>
      </c>
      <c r="E1414" t="s">
        <v>68</v>
      </c>
      <c r="F1414" t="s">
        <v>56</v>
      </c>
      <c r="G1414" t="s">
        <v>69</v>
      </c>
      <c r="H1414" t="s">
        <v>780</v>
      </c>
      <c r="I1414" t="s">
        <v>780</v>
      </c>
      <c r="J1414" t="s">
        <v>1864</v>
      </c>
      <c r="K1414" t="s">
        <v>2441</v>
      </c>
      <c r="L1414" t="s">
        <v>2442</v>
      </c>
      <c r="M1414" t="s">
        <v>2443</v>
      </c>
      <c r="N1414" t="s">
        <v>60</v>
      </c>
      <c r="O1414" t="s">
        <v>62</v>
      </c>
      <c r="P1414" t="s">
        <v>76</v>
      </c>
      <c r="Q1414" t="s">
        <v>64</v>
      </c>
      <c r="R1414" t="s">
        <v>77</v>
      </c>
      <c r="S1414" t="s">
        <v>77</v>
      </c>
      <c r="T1414" t="s">
        <v>97</v>
      </c>
      <c r="U1414" t="s">
        <v>79</v>
      </c>
      <c r="V1414" t="s">
        <v>1866</v>
      </c>
      <c r="W1414" t="s">
        <v>97</v>
      </c>
      <c r="X1414" t="s">
        <v>1252</v>
      </c>
      <c r="Y1414" t="s">
        <v>81</v>
      </c>
      <c r="Z1414" t="s">
        <v>2306</v>
      </c>
      <c r="AA1414" s="5">
        <v>45214</v>
      </c>
      <c r="AB1414" s="5">
        <v>45215</v>
      </c>
      <c r="AC1414" t="s">
        <v>6132</v>
      </c>
      <c r="AD1414" t="s">
        <v>92</v>
      </c>
      <c r="AE1414" t="s">
        <v>77</v>
      </c>
      <c r="AF1414" s="5">
        <v>45225</v>
      </c>
      <c r="AG1414" t="s">
        <v>2445</v>
      </c>
      <c r="AH1414" t="s">
        <v>6132</v>
      </c>
      <c r="AI1414" t="s">
        <v>87</v>
      </c>
      <c r="AJ1414" t="s">
        <v>88</v>
      </c>
      <c r="AK1414" s="5">
        <v>45320</v>
      </c>
      <c r="AL1414" s="5">
        <v>45291</v>
      </c>
      <c r="AM1414" t="s">
        <v>2124</v>
      </c>
    </row>
    <row r="1415" spans="1:39">
      <c r="A1415" t="s">
        <v>6133</v>
      </c>
      <c r="B1415" t="s">
        <v>67</v>
      </c>
      <c r="C1415" s="5">
        <v>45200</v>
      </c>
      <c r="D1415" s="5">
        <v>45291</v>
      </c>
      <c r="E1415" t="s">
        <v>68</v>
      </c>
      <c r="F1415" t="s">
        <v>56</v>
      </c>
      <c r="G1415" t="s">
        <v>69</v>
      </c>
      <c r="H1415" t="s">
        <v>1491</v>
      </c>
      <c r="I1415" t="s">
        <v>1491</v>
      </c>
      <c r="J1415" t="s">
        <v>5622</v>
      </c>
      <c r="K1415" t="s">
        <v>479</v>
      </c>
      <c r="L1415" t="s">
        <v>480</v>
      </c>
      <c r="M1415" t="s">
        <v>365</v>
      </c>
      <c r="N1415" t="s">
        <v>61</v>
      </c>
      <c r="O1415" t="s">
        <v>62</v>
      </c>
      <c r="P1415" t="s">
        <v>76</v>
      </c>
      <c r="Q1415" t="s">
        <v>64</v>
      </c>
      <c r="R1415" t="s">
        <v>77</v>
      </c>
      <c r="S1415" t="s">
        <v>77</v>
      </c>
      <c r="T1415" t="s">
        <v>97</v>
      </c>
      <c r="U1415" t="s">
        <v>79</v>
      </c>
      <c r="V1415" t="s">
        <v>478</v>
      </c>
      <c r="W1415" t="s">
        <v>97</v>
      </c>
      <c r="X1415" t="s">
        <v>1252</v>
      </c>
      <c r="Y1415" t="s">
        <v>81</v>
      </c>
      <c r="Z1415" t="s">
        <v>2306</v>
      </c>
      <c r="AA1415" s="5">
        <v>45218</v>
      </c>
      <c r="AB1415" s="5">
        <v>45219</v>
      </c>
      <c r="AC1415" t="s">
        <v>6134</v>
      </c>
      <c r="AD1415" t="s">
        <v>112</v>
      </c>
      <c r="AE1415" t="s">
        <v>77</v>
      </c>
      <c r="AF1415" s="5">
        <v>45226</v>
      </c>
      <c r="AG1415" t="s">
        <v>6135</v>
      </c>
      <c r="AH1415" t="s">
        <v>6134</v>
      </c>
      <c r="AI1415" t="s">
        <v>87</v>
      </c>
      <c r="AJ1415" t="s">
        <v>88</v>
      </c>
      <c r="AK1415" s="5">
        <v>45320</v>
      </c>
      <c r="AL1415" s="5">
        <v>45291</v>
      </c>
      <c r="AM1415" t="s">
        <v>2124</v>
      </c>
    </row>
    <row r="1416" spans="1:39">
      <c r="A1416" t="s">
        <v>6136</v>
      </c>
      <c r="B1416" t="s">
        <v>67</v>
      </c>
      <c r="C1416" s="5">
        <v>45200</v>
      </c>
      <c r="D1416" s="5">
        <v>45291</v>
      </c>
      <c r="E1416" t="s">
        <v>68</v>
      </c>
      <c r="F1416" t="s">
        <v>56</v>
      </c>
      <c r="G1416" t="s">
        <v>69</v>
      </c>
      <c r="H1416" t="s">
        <v>2290</v>
      </c>
      <c r="I1416" t="s">
        <v>2290</v>
      </c>
      <c r="J1416" t="s">
        <v>1703</v>
      </c>
      <c r="K1416" t="s">
        <v>2389</v>
      </c>
      <c r="L1416" t="s">
        <v>385</v>
      </c>
      <c r="M1416" t="s">
        <v>2390</v>
      </c>
      <c r="N1416" t="s">
        <v>61</v>
      </c>
      <c r="O1416" t="s">
        <v>62</v>
      </c>
      <c r="P1416" t="s">
        <v>76</v>
      </c>
      <c r="Q1416" t="s">
        <v>64</v>
      </c>
      <c r="R1416" t="s">
        <v>77</v>
      </c>
      <c r="S1416" t="s">
        <v>77</v>
      </c>
      <c r="T1416" t="s">
        <v>97</v>
      </c>
      <c r="U1416" t="s">
        <v>79</v>
      </c>
      <c r="V1416" t="s">
        <v>2391</v>
      </c>
      <c r="W1416" t="s">
        <v>97</v>
      </c>
      <c r="X1416" t="s">
        <v>79</v>
      </c>
      <c r="Y1416" t="s">
        <v>2473</v>
      </c>
      <c r="Z1416" t="s">
        <v>6137</v>
      </c>
      <c r="AA1416" s="5">
        <v>45226</v>
      </c>
      <c r="AB1416" s="5">
        <v>45226</v>
      </c>
      <c r="AC1416" t="s">
        <v>6138</v>
      </c>
      <c r="AD1416" t="s">
        <v>6139</v>
      </c>
      <c r="AE1416" t="s">
        <v>77</v>
      </c>
      <c r="AF1416" s="5">
        <v>45236</v>
      </c>
      <c r="AG1416" t="s">
        <v>6140</v>
      </c>
      <c r="AH1416" t="s">
        <v>6138</v>
      </c>
      <c r="AI1416" t="s">
        <v>87</v>
      </c>
      <c r="AJ1416" t="s">
        <v>88</v>
      </c>
      <c r="AK1416" s="5">
        <v>45320</v>
      </c>
      <c r="AL1416" s="5">
        <v>45291</v>
      </c>
      <c r="AM1416" t="s">
        <v>2124</v>
      </c>
    </row>
    <row r="1417" spans="1:39">
      <c r="A1417" t="s">
        <v>6141</v>
      </c>
      <c r="B1417" t="s">
        <v>67</v>
      </c>
      <c r="C1417" s="5">
        <v>45200</v>
      </c>
      <c r="D1417" s="5">
        <v>45291</v>
      </c>
      <c r="E1417" t="s">
        <v>68</v>
      </c>
      <c r="F1417" t="s">
        <v>56</v>
      </c>
      <c r="G1417" t="s">
        <v>69</v>
      </c>
      <c r="H1417" t="s">
        <v>1664</v>
      </c>
      <c r="I1417" t="s">
        <v>1664</v>
      </c>
      <c r="J1417" t="s">
        <v>4021</v>
      </c>
      <c r="K1417" t="s">
        <v>4022</v>
      </c>
      <c r="L1417" t="s">
        <v>246</v>
      </c>
      <c r="M1417" t="s">
        <v>130</v>
      </c>
      <c r="N1417" t="s">
        <v>61</v>
      </c>
      <c r="O1417" t="s">
        <v>62</v>
      </c>
      <c r="P1417" t="s">
        <v>76</v>
      </c>
      <c r="Q1417" t="s">
        <v>64</v>
      </c>
      <c r="R1417" t="s">
        <v>77</v>
      </c>
      <c r="S1417" t="s">
        <v>77</v>
      </c>
      <c r="T1417" t="s">
        <v>97</v>
      </c>
      <c r="U1417" t="s">
        <v>79</v>
      </c>
      <c r="V1417" t="s">
        <v>366</v>
      </c>
      <c r="W1417" t="s">
        <v>97</v>
      </c>
      <c r="X1417" t="s">
        <v>79</v>
      </c>
      <c r="Y1417" t="s">
        <v>2473</v>
      </c>
      <c r="Z1417" t="s">
        <v>6137</v>
      </c>
      <c r="AA1417" s="5">
        <v>45226</v>
      </c>
      <c r="AB1417" s="5">
        <v>45226</v>
      </c>
      <c r="AC1417" t="s">
        <v>6142</v>
      </c>
      <c r="AD1417" t="s">
        <v>92</v>
      </c>
      <c r="AE1417" t="s">
        <v>77</v>
      </c>
      <c r="AF1417" s="5">
        <v>45236</v>
      </c>
      <c r="AG1417" t="s">
        <v>6143</v>
      </c>
      <c r="AH1417" t="s">
        <v>6142</v>
      </c>
      <c r="AI1417" t="s">
        <v>87</v>
      </c>
      <c r="AJ1417" t="s">
        <v>88</v>
      </c>
      <c r="AK1417" s="5">
        <v>45320</v>
      </c>
      <c r="AL1417" s="5">
        <v>45291</v>
      </c>
      <c r="AM1417" t="s">
        <v>2124</v>
      </c>
    </row>
    <row r="1418" spans="1:39">
      <c r="A1418" t="s">
        <v>6144</v>
      </c>
      <c r="B1418" t="s">
        <v>67</v>
      </c>
      <c r="C1418" s="5">
        <v>45200</v>
      </c>
      <c r="D1418" s="5">
        <v>45291</v>
      </c>
      <c r="E1418" t="s">
        <v>68</v>
      </c>
      <c r="F1418" t="s">
        <v>56</v>
      </c>
      <c r="G1418" t="s">
        <v>69</v>
      </c>
      <c r="H1418" t="s">
        <v>203</v>
      </c>
      <c r="I1418" t="s">
        <v>203</v>
      </c>
      <c r="J1418" t="s">
        <v>1809</v>
      </c>
      <c r="K1418" t="s">
        <v>915</v>
      </c>
      <c r="L1418" t="s">
        <v>1873</v>
      </c>
      <c r="M1418" t="s">
        <v>6145</v>
      </c>
      <c r="N1418" t="s">
        <v>60</v>
      </c>
      <c r="O1418" t="s">
        <v>62</v>
      </c>
      <c r="P1418" t="s">
        <v>76</v>
      </c>
      <c r="Q1418" t="s">
        <v>64</v>
      </c>
      <c r="R1418" t="s">
        <v>77</v>
      </c>
      <c r="S1418" t="s">
        <v>77</v>
      </c>
      <c r="T1418" t="s">
        <v>97</v>
      </c>
      <c r="U1418" t="s">
        <v>79</v>
      </c>
      <c r="V1418" t="s">
        <v>257</v>
      </c>
      <c r="W1418" t="s">
        <v>97</v>
      </c>
      <c r="X1418" t="s">
        <v>79</v>
      </c>
      <c r="Y1418" t="s">
        <v>4448</v>
      </c>
      <c r="Z1418" t="s">
        <v>6146</v>
      </c>
      <c r="AA1418" s="5">
        <v>45245</v>
      </c>
      <c r="AB1418" s="5">
        <v>45245</v>
      </c>
      <c r="AC1418" t="s">
        <v>6147</v>
      </c>
      <c r="AD1418" t="s">
        <v>4985</v>
      </c>
      <c r="AE1418" t="s">
        <v>77</v>
      </c>
      <c r="AF1418" s="5">
        <v>45260</v>
      </c>
      <c r="AG1418" t="s">
        <v>4336</v>
      </c>
      <c r="AH1418" t="s">
        <v>6147</v>
      </c>
      <c r="AI1418" t="s">
        <v>87</v>
      </c>
      <c r="AJ1418" t="s">
        <v>88</v>
      </c>
      <c r="AK1418" s="5">
        <v>45320</v>
      </c>
      <c r="AL1418" s="5">
        <v>45291</v>
      </c>
      <c r="AM1418" t="s">
        <v>2124</v>
      </c>
    </row>
    <row r="1419" spans="1:39">
      <c r="A1419" t="s">
        <v>6148</v>
      </c>
      <c r="B1419" t="s">
        <v>67</v>
      </c>
      <c r="C1419" s="5">
        <v>45200</v>
      </c>
      <c r="D1419" s="5">
        <v>45291</v>
      </c>
      <c r="E1419" t="s">
        <v>68</v>
      </c>
      <c r="F1419" t="s">
        <v>56</v>
      </c>
      <c r="G1419" t="s">
        <v>69</v>
      </c>
      <c r="H1419" t="s">
        <v>1880</v>
      </c>
      <c r="I1419" t="s">
        <v>1880</v>
      </c>
      <c r="J1419" t="s">
        <v>1291</v>
      </c>
      <c r="K1419" t="s">
        <v>3475</v>
      </c>
      <c r="L1419" t="s">
        <v>365</v>
      </c>
      <c r="M1419" t="s">
        <v>3476</v>
      </c>
      <c r="N1419" t="s">
        <v>60</v>
      </c>
      <c r="O1419" t="s">
        <v>62</v>
      </c>
      <c r="P1419" t="s">
        <v>76</v>
      </c>
      <c r="Q1419" t="s">
        <v>64</v>
      </c>
      <c r="R1419" t="s">
        <v>77</v>
      </c>
      <c r="S1419" t="s">
        <v>77</v>
      </c>
      <c r="T1419" t="s">
        <v>97</v>
      </c>
      <c r="U1419" t="s">
        <v>79</v>
      </c>
      <c r="V1419" t="s">
        <v>1295</v>
      </c>
      <c r="W1419" t="s">
        <v>97</v>
      </c>
      <c r="X1419" t="s">
        <v>79</v>
      </c>
      <c r="Y1419" t="s">
        <v>81</v>
      </c>
      <c r="Z1419" t="s">
        <v>2634</v>
      </c>
      <c r="AA1419" s="5">
        <v>45217</v>
      </c>
      <c r="AB1419" s="5">
        <v>45217</v>
      </c>
      <c r="AC1419" t="s">
        <v>6149</v>
      </c>
      <c r="AD1419" t="s">
        <v>92</v>
      </c>
      <c r="AE1419" t="s">
        <v>77</v>
      </c>
      <c r="AF1419" s="5">
        <v>45226</v>
      </c>
      <c r="AG1419" t="s">
        <v>4366</v>
      </c>
      <c r="AH1419" t="s">
        <v>6149</v>
      </c>
      <c r="AI1419" t="s">
        <v>87</v>
      </c>
      <c r="AJ1419" t="s">
        <v>88</v>
      </c>
      <c r="AK1419" s="5">
        <v>45320</v>
      </c>
      <c r="AL1419" s="5">
        <v>45291</v>
      </c>
      <c r="AM1419" t="s">
        <v>2124</v>
      </c>
    </row>
    <row r="1420" spans="1:39">
      <c r="A1420" t="s">
        <v>6150</v>
      </c>
      <c r="B1420" t="s">
        <v>67</v>
      </c>
      <c r="C1420" s="5">
        <v>45200</v>
      </c>
      <c r="D1420" s="5">
        <v>45291</v>
      </c>
      <c r="E1420" t="s">
        <v>68</v>
      </c>
      <c r="F1420" t="s">
        <v>56</v>
      </c>
      <c r="G1420" t="s">
        <v>69</v>
      </c>
      <c r="H1420" t="s">
        <v>263</v>
      </c>
      <c r="I1420" t="s">
        <v>263</v>
      </c>
      <c r="J1420" t="s">
        <v>6151</v>
      </c>
      <c r="K1420" t="s">
        <v>6152</v>
      </c>
      <c r="L1420" t="s">
        <v>6153</v>
      </c>
      <c r="M1420" t="s">
        <v>6154</v>
      </c>
      <c r="N1420" t="s">
        <v>61</v>
      </c>
      <c r="O1420" t="s">
        <v>62</v>
      </c>
      <c r="P1420" t="s">
        <v>76</v>
      </c>
      <c r="Q1420" t="s">
        <v>64</v>
      </c>
      <c r="R1420" t="s">
        <v>77</v>
      </c>
      <c r="S1420" t="s">
        <v>77</v>
      </c>
      <c r="T1420" t="s">
        <v>97</v>
      </c>
      <c r="U1420" t="s">
        <v>79</v>
      </c>
      <c r="V1420" t="s">
        <v>81</v>
      </c>
      <c r="W1420" t="s">
        <v>97</v>
      </c>
      <c r="X1420" t="s">
        <v>79</v>
      </c>
      <c r="Y1420" t="s">
        <v>6155</v>
      </c>
      <c r="Z1420" t="s">
        <v>6156</v>
      </c>
      <c r="AA1420" s="5">
        <v>45242</v>
      </c>
      <c r="AB1420" s="5">
        <v>45277</v>
      </c>
      <c r="AC1420" t="s">
        <v>6157</v>
      </c>
      <c r="AD1420" t="s">
        <v>6158</v>
      </c>
      <c r="AE1420" t="s">
        <v>77</v>
      </c>
      <c r="AF1420" s="5">
        <v>45273</v>
      </c>
      <c r="AG1420" t="s">
        <v>6159</v>
      </c>
      <c r="AH1420" t="s">
        <v>6157</v>
      </c>
      <c r="AI1420" t="s">
        <v>87</v>
      </c>
      <c r="AJ1420" t="s">
        <v>88</v>
      </c>
      <c r="AK1420" s="5">
        <v>45320</v>
      </c>
      <c r="AL1420" s="5">
        <v>45291</v>
      </c>
      <c r="AM1420" t="s">
        <v>2124</v>
      </c>
    </row>
    <row r="1421" spans="1:39">
      <c r="A1421" t="s">
        <v>6160</v>
      </c>
      <c r="B1421" t="s">
        <v>67</v>
      </c>
      <c r="C1421" s="5">
        <v>45200</v>
      </c>
      <c r="D1421" s="5">
        <v>45291</v>
      </c>
      <c r="E1421" t="s">
        <v>68</v>
      </c>
      <c r="F1421" t="s">
        <v>56</v>
      </c>
      <c r="G1421" t="s">
        <v>69</v>
      </c>
      <c r="H1421" t="s">
        <v>91</v>
      </c>
      <c r="I1421" t="s">
        <v>91</v>
      </c>
      <c r="J1421" t="s">
        <v>308</v>
      </c>
      <c r="K1421" t="s">
        <v>806</v>
      </c>
      <c r="L1421" t="s">
        <v>167</v>
      </c>
      <c r="M1421" t="s">
        <v>807</v>
      </c>
      <c r="N1421" t="s">
        <v>60</v>
      </c>
      <c r="O1421" t="s">
        <v>62</v>
      </c>
      <c r="P1421" t="s">
        <v>76</v>
      </c>
      <c r="Q1421" t="s">
        <v>64</v>
      </c>
      <c r="R1421" t="s">
        <v>77</v>
      </c>
      <c r="S1421" t="s">
        <v>77</v>
      </c>
      <c r="T1421" t="s">
        <v>97</v>
      </c>
      <c r="U1421" t="s">
        <v>79</v>
      </c>
      <c r="V1421" t="s">
        <v>81</v>
      </c>
      <c r="W1421" t="s">
        <v>97</v>
      </c>
      <c r="X1421" t="s">
        <v>79</v>
      </c>
      <c r="Y1421" t="s">
        <v>2426</v>
      </c>
      <c r="Z1421" t="s">
        <v>808</v>
      </c>
      <c r="AA1421" s="5">
        <v>45203</v>
      </c>
      <c r="AB1421" s="5">
        <v>45205</v>
      </c>
      <c r="AC1421" t="s">
        <v>6161</v>
      </c>
      <c r="AD1421" t="s">
        <v>6162</v>
      </c>
      <c r="AE1421" t="s">
        <v>2611</v>
      </c>
      <c r="AF1421" s="5">
        <v>45230</v>
      </c>
      <c r="AG1421" t="s">
        <v>4369</v>
      </c>
      <c r="AH1421" t="s">
        <v>6161</v>
      </c>
      <c r="AI1421" t="s">
        <v>87</v>
      </c>
      <c r="AJ1421" t="s">
        <v>88</v>
      </c>
      <c r="AK1421" s="5">
        <v>45320</v>
      </c>
      <c r="AL1421" s="5">
        <v>45291</v>
      </c>
      <c r="AM1421" t="s">
        <v>2124</v>
      </c>
    </row>
    <row r="1422" spans="1:39">
      <c r="A1422" t="s">
        <v>6163</v>
      </c>
      <c r="B1422" t="s">
        <v>67</v>
      </c>
      <c r="C1422" s="5">
        <v>45200</v>
      </c>
      <c r="D1422" s="5">
        <v>45291</v>
      </c>
      <c r="E1422" t="s">
        <v>68</v>
      </c>
      <c r="F1422" t="s">
        <v>56</v>
      </c>
      <c r="G1422" t="s">
        <v>69</v>
      </c>
      <c r="H1422" t="s">
        <v>91</v>
      </c>
      <c r="I1422" t="s">
        <v>91</v>
      </c>
      <c r="J1422" t="s">
        <v>183</v>
      </c>
      <c r="K1422" t="s">
        <v>6164</v>
      </c>
      <c r="L1422" t="s">
        <v>168</v>
      </c>
      <c r="M1422" t="s">
        <v>195</v>
      </c>
      <c r="N1422" t="s">
        <v>60</v>
      </c>
      <c r="O1422" t="s">
        <v>62</v>
      </c>
      <c r="P1422" t="s">
        <v>76</v>
      </c>
      <c r="Q1422" t="s">
        <v>64</v>
      </c>
      <c r="R1422" t="s">
        <v>77</v>
      </c>
      <c r="S1422" t="s">
        <v>77</v>
      </c>
      <c r="T1422" t="s">
        <v>97</v>
      </c>
      <c r="U1422" t="s">
        <v>79</v>
      </c>
      <c r="V1422" t="s">
        <v>81</v>
      </c>
      <c r="W1422" t="s">
        <v>97</v>
      </c>
      <c r="X1422" t="s">
        <v>79</v>
      </c>
      <c r="Y1422" t="s">
        <v>120</v>
      </c>
      <c r="Z1422" t="s">
        <v>2433</v>
      </c>
      <c r="AA1422" s="5">
        <v>45210</v>
      </c>
      <c r="AB1422" s="5">
        <v>45210</v>
      </c>
      <c r="AC1422" t="s">
        <v>6165</v>
      </c>
      <c r="AD1422" t="s">
        <v>742</v>
      </c>
      <c r="AE1422" t="s">
        <v>6166</v>
      </c>
      <c r="AF1422" s="5">
        <v>45217</v>
      </c>
      <c r="AG1422" t="s">
        <v>6167</v>
      </c>
      <c r="AH1422" t="s">
        <v>6165</v>
      </c>
      <c r="AI1422" t="s">
        <v>87</v>
      </c>
      <c r="AJ1422" t="s">
        <v>88</v>
      </c>
      <c r="AK1422" s="5">
        <v>45320</v>
      </c>
      <c r="AL1422" s="5">
        <v>45291</v>
      </c>
      <c r="AM1422" t="s">
        <v>2124</v>
      </c>
    </row>
    <row r="1423" spans="1:39">
      <c r="A1423" t="s">
        <v>6168</v>
      </c>
      <c r="B1423" t="s">
        <v>67</v>
      </c>
      <c r="C1423" s="5">
        <v>45200</v>
      </c>
      <c r="D1423" s="5">
        <v>45291</v>
      </c>
      <c r="E1423" t="s">
        <v>68</v>
      </c>
      <c r="F1423" t="s">
        <v>56</v>
      </c>
      <c r="G1423" t="s">
        <v>69</v>
      </c>
      <c r="H1423" t="s">
        <v>1491</v>
      </c>
      <c r="I1423" t="s">
        <v>1491</v>
      </c>
      <c r="J1423" t="s">
        <v>5622</v>
      </c>
      <c r="K1423" t="s">
        <v>479</v>
      </c>
      <c r="L1423" t="s">
        <v>480</v>
      </c>
      <c r="M1423" t="s">
        <v>365</v>
      </c>
      <c r="N1423" t="s">
        <v>61</v>
      </c>
      <c r="O1423" t="s">
        <v>62</v>
      </c>
      <c r="P1423" t="s">
        <v>76</v>
      </c>
      <c r="Q1423" t="s">
        <v>64</v>
      </c>
      <c r="R1423" t="s">
        <v>77</v>
      </c>
      <c r="S1423" t="s">
        <v>77</v>
      </c>
      <c r="T1423" t="s">
        <v>97</v>
      </c>
      <c r="U1423" t="s">
        <v>79</v>
      </c>
      <c r="V1423" t="s">
        <v>478</v>
      </c>
      <c r="W1423" t="s">
        <v>97</v>
      </c>
      <c r="X1423" t="s">
        <v>1252</v>
      </c>
      <c r="Y1423" t="s">
        <v>81</v>
      </c>
      <c r="Z1423" t="s">
        <v>2306</v>
      </c>
      <c r="AA1423" s="5">
        <v>45218</v>
      </c>
      <c r="AB1423" s="5">
        <v>45219</v>
      </c>
      <c r="AC1423" t="s">
        <v>6169</v>
      </c>
      <c r="AD1423" t="s">
        <v>985</v>
      </c>
      <c r="AE1423" t="s">
        <v>77</v>
      </c>
      <c r="AF1423" s="5">
        <v>45226</v>
      </c>
      <c r="AG1423" t="s">
        <v>6135</v>
      </c>
      <c r="AH1423" t="s">
        <v>6169</v>
      </c>
      <c r="AI1423" t="s">
        <v>87</v>
      </c>
      <c r="AJ1423" t="s">
        <v>88</v>
      </c>
      <c r="AK1423" s="5">
        <v>45320</v>
      </c>
      <c r="AL1423" s="5">
        <v>45291</v>
      </c>
      <c r="AM1423" t="s">
        <v>2124</v>
      </c>
    </row>
    <row r="1424" spans="1:39">
      <c r="A1424" t="s">
        <v>6170</v>
      </c>
      <c r="B1424" t="s">
        <v>67</v>
      </c>
      <c r="C1424" s="5">
        <v>45200</v>
      </c>
      <c r="D1424" s="5">
        <v>45291</v>
      </c>
      <c r="E1424" t="s">
        <v>68</v>
      </c>
      <c r="F1424" t="s">
        <v>56</v>
      </c>
      <c r="G1424" t="s">
        <v>69</v>
      </c>
      <c r="H1424" t="s">
        <v>91</v>
      </c>
      <c r="I1424" t="s">
        <v>91</v>
      </c>
      <c r="J1424" t="s">
        <v>92</v>
      </c>
      <c r="K1424" t="s">
        <v>93</v>
      </c>
      <c r="L1424" t="s">
        <v>94</v>
      </c>
      <c r="M1424" t="s">
        <v>95</v>
      </c>
      <c r="N1424" t="s">
        <v>60</v>
      </c>
      <c r="O1424" t="s">
        <v>62</v>
      </c>
      <c r="P1424" t="s">
        <v>76</v>
      </c>
      <c r="Q1424" t="s">
        <v>64</v>
      </c>
      <c r="R1424" t="s">
        <v>77</v>
      </c>
      <c r="S1424" t="s">
        <v>77</v>
      </c>
      <c r="T1424" t="s">
        <v>97</v>
      </c>
      <c r="U1424" t="s">
        <v>79</v>
      </c>
      <c r="V1424" t="s">
        <v>81</v>
      </c>
      <c r="W1424" t="s">
        <v>97</v>
      </c>
      <c r="X1424" t="s">
        <v>79</v>
      </c>
      <c r="Y1424" t="s">
        <v>6171</v>
      </c>
      <c r="Z1424" t="s">
        <v>99</v>
      </c>
      <c r="AA1424" s="5">
        <v>45211</v>
      </c>
      <c r="AB1424" s="5">
        <v>45212</v>
      </c>
      <c r="AC1424" t="s">
        <v>6172</v>
      </c>
      <c r="AD1424" t="s">
        <v>112</v>
      </c>
      <c r="AE1424" t="s">
        <v>985</v>
      </c>
      <c r="AF1424" s="5">
        <v>45224</v>
      </c>
      <c r="AG1424" t="s">
        <v>6173</v>
      </c>
      <c r="AH1424" t="s">
        <v>6172</v>
      </c>
      <c r="AI1424" t="s">
        <v>87</v>
      </c>
      <c r="AJ1424" t="s">
        <v>88</v>
      </c>
      <c r="AK1424" s="5">
        <v>45320</v>
      </c>
      <c r="AL1424" s="5">
        <v>45291</v>
      </c>
      <c r="AM1424" t="s">
        <v>2124</v>
      </c>
    </row>
    <row r="1425" spans="1:39">
      <c r="A1425" t="s">
        <v>6174</v>
      </c>
      <c r="B1425" t="s">
        <v>67</v>
      </c>
      <c r="C1425" s="5">
        <v>45200</v>
      </c>
      <c r="D1425" s="5">
        <v>45291</v>
      </c>
      <c r="E1425" t="s">
        <v>68</v>
      </c>
      <c r="F1425" t="s">
        <v>56</v>
      </c>
      <c r="G1425" t="s">
        <v>69</v>
      </c>
      <c r="H1425" t="s">
        <v>91</v>
      </c>
      <c r="I1425" t="s">
        <v>91</v>
      </c>
      <c r="J1425" t="s">
        <v>308</v>
      </c>
      <c r="K1425" t="s">
        <v>992</v>
      </c>
      <c r="L1425" t="s">
        <v>993</v>
      </c>
      <c r="M1425" t="s">
        <v>195</v>
      </c>
      <c r="N1425" t="s">
        <v>60</v>
      </c>
      <c r="O1425" t="s">
        <v>62</v>
      </c>
      <c r="P1425" t="s">
        <v>76</v>
      </c>
      <c r="Q1425" t="s">
        <v>64</v>
      </c>
      <c r="R1425" t="s">
        <v>77</v>
      </c>
      <c r="S1425" t="s">
        <v>77</v>
      </c>
      <c r="T1425" t="s">
        <v>97</v>
      </c>
      <c r="U1425" t="s">
        <v>79</v>
      </c>
      <c r="V1425" t="s">
        <v>81</v>
      </c>
      <c r="W1425" t="s">
        <v>97</v>
      </c>
      <c r="X1425" t="s">
        <v>79</v>
      </c>
      <c r="Y1425" t="s">
        <v>6175</v>
      </c>
      <c r="Z1425" t="s">
        <v>570</v>
      </c>
      <c r="AA1425" s="5">
        <v>45222</v>
      </c>
      <c r="AB1425" s="5">
        <v>45225</v>
      </c>
      <c r="AC1425" t="s">
        <v>6176</v>
      </c>
      <c r="AD1425" t="s">
        <v>6177</v>
      </c>
      <c r="AE1425" t="s">
        <v>6178</v>
      </c>
      <c r="AF1425" s="5">
        <v>45247</v>
      </c>
      <c r="AG1425" t="s">
        <v>6179</v>
      </c>
      <c r="AH1425" t="s">
        <v>6176</v>
      </c>
      <c r="AI1425" t="s">
        <v>87</v>
      </c>
      <c r="AJ1425" t="s">
        <v>88</v>
      </c>
      <c r="AK1425" s="5">
        <v>45320</v>
      </c>
      <c r="AL1425" s="5">
        <v>45291</v>
      </c>
      <c r="AM1425" t="s">
        <v>2124</v>
      </c>
    </row>
    <row r="1426" spans="1:39">
      <c r="A1426" t="s">
        <v>6180</v>
      </c>
      <c r="B1426" t="s">
        <v>67</v>
      </c>
      <c r="C1426" s="5">
        <v>45200</v>
      </c>
      <c r="D1426" s="5">
        <v>45291</v>
      </c>
      <c r="E1426" t="s">
        <v>68</v>
      </c>
      <c r="F1426" t="s">
        <v>56</v>
      </c>
      <c r="G1426" t="s">
        <v>69</v>
      </c>
      <c r="H1426" t="s">
        <v>1491</v>
      </c>
      <c r="I1426" t="s">
        <v>1491</v>
      </c>
      <c r="J1426" t="s">
        <v>469</v>
      </c>
      <c r="K1426" t="s">
        <v>723</v>
      </c>
      <c r="L1426" t="s">
        <v>894</v>
      </c>
      <c r="M1426" t="s">
        <v>140</v>
      </c>
      <c r="N1426" t="s">
        <v>61</v>
      </c>
      <c r="O1426" t="s">
        <v>62</v>
      </c>
      <c r="P1426" t="s">
        <v>76</v>
      </c>
      <c r="Q1426" t="s">
        <v>64</v>
      </c>
      <c r="R1426" t="s">
        <v>77</v>
      </c>
      <c r="S1426" t="s">
        <v>77</v>
      </c>
      <c r="T1426" t="s">
        <v>97</v>
      </c>
      <c r="U1426" t="s">
        <v>79</v>
      </c>
      <c r="V1426" t="s">
        <v>473</v>
      </c>
      <c r="W1426" t="s">
        <v>97</v>
      </c>
      <c r="X1426" t="s">
        <v>79</v>
      </c>
      <c r="Y1426" t="s">
        <v>79</v>
      </c>
      <c r="Z1426" t="s">
        <v>1564</v>
      </c>
      <c r="AA1426" s="5">
        <v>45245</v>
      </c>
      <c r="AB1426" s="5">
        <v>45245</v>
      </c>
      <c r="AC1426" t="s">
        <v>6181</v>
      </c>
      <c r="AD1426" t="s">
        <v>112</v>
      </c>
      <c r="AE1426" t="s">
        <v>77</v>
      </c>
      <c r="AF1426" s="5">
        <v>45257</v>
      </c>
      <c r="AG1426" t="s">
        <v>2480</v>
      </c>
      <c r="AH1426" t="s">
        <v>6181</v>
      </c>
      <c r="AI1426" t="s">
        <v>87</v>
      </c>
      <c r="AJ1426" t="s">
        <v>88</v>
      </c>
      <c r="AK1426" s="5">
        <v>45320</v>
      </c>
      <c r="AL1426" s="5">
        <v>45291</v>
      </c>
      <c r="AM1426" t="s">
        <v>2124</v>
      </c>
    </row>
    <row r="1427" spans="1:39">
      <c r="A1427" t="s">
        <v>6182</v>
      </c>
      <c r="B1427" t="s">
        <v>67</v>
      </c>
      <c r="C1427" s="5">
        <v>45200</v>
      </c>
      <c r="D1427" s="5">
        <v>45291</v>
      </c>
      <c r="E1427" t="s">
        <v>68</v>
      </c>
      <c r="F1427" t="s">
        <v>56</v>
      </c>
      <c r="G1427" t="s">
        <v>69</v>
      </c>
      <c r="H1427" t="s">
        <v>6183</v>
      </c>
      <c r="I1427" t="s">
        <v>6183</v>
      </c>
      <c r="J1427" t="s">
        <v>1777</v>
      </c>
      <c r="K1427" t="s">
        <v>408</v>
      </c>
      <c r="L1427" t="s">
        <v>3969</v>
      </c>
      <c r="M1427" t="s">
        <v>1727</v>
      </c>
      <c r="N1427" t="s">
        <v>61</v>
      </c>
      <c r="O1427" t="s">
        <v>62</v>
      </c>
      <c r="P1427" t="s">
        <v>76</v>
      </c>
      <c r="Q1427" t="s">
        <v>64</v>
      </c>
      <c r="R1427" t="s">
        <v>77</v>
      </c>
      <c r="S1427" t="s">
        <v>77</v>
      </c>
      <c r="T1427" t="s">
        <v>97</v>
      </c>
      <c r="U1427" t="s">
        <v>79</v>
      </c>
      <c r="V1427" t="s">
        <v>341</v>
      </c>
      <c r="W1427" t="s">
        <v>97</v>
      </c>
      <c r="X1427" t="s">
        <v>79</v>
      </c>
      <c r="Y1427" t="s">
        <v>80</v>
      </c>
      <c r="Z1427" t="s">
        <v>6184</v>
      </c>
      <c r="AA1427" s="5">
        <v>45195</v>
      </c>
      <c r="AB1427" s="5">
        <v>45195</v>
      </c>
      <c r="AC1427" t="s">
        <v>6185</v>
      </c>
      <c r="AD1427" t="s">
        <v>92</v>
      </c>
      <c r="AE1427" t="s">
        <v>77</v>
      </c>
      <c r="AF1427" s="5">
        <v>45208</v>
      </c>
      <c r="AG1427" t="s">
        <v>6186</v>
      </c>
      <c r="AH1427" t="s">
        <v>6185</v>
      </c>
      <c r="AI1427" t="s">
        <v>87</v>
      </c>
      <c r="AJ1427" t="s">
        <v>88</v>
      </c>
      <c r="AK1427" s="5">
        <v>45320</v>
      </c>
      <c r="AL1427" s="5">
        <v>45291</v>
      </c>
      <c r="AM1427" t="s">
        <v>2124</v>
      </c>
    </row>
    <row r="1428" spans="1:39">
      <c r="A1428" t="s">
        <v>6187</v>
      </c>
      <c r="B1428" t="s">
        <v>67</v>
      </c>
      <c r="C1428" s="5">
        <v>45200</v>
      </c>
      <c r="D1428" s="5">
        <v>45291</v>
      </c>
      <c r="E1428" t="s">
        <v>68</v>
      </c>
      <c r="F1428" t="s">
        <v>56</v>
      </c>
      <c r="G1428" t="s">
        <v>69</v>
      </c>
      <c r="H1428" t="s">
        <v>5795</v>
      </c>
      <c r="I1428" t="s">
        <v>5795</v>
      </c>
      <c r="J1428" t="s">
        <v>2471</v>
      </c>
      <c r="K1428" t="s">
        <v>5798</v>
      </c>
      <c r="L1428" t="s">
        <v>2329</v>
      </c>
      <c r="M1428" t="s">
        <v>878</v>
      </c>
      <c r="N1428" t="s">
        <v>60</v>
      </c>
      <c r="O1428" t="s">
        <v>62</v>
      </c>
      <c r="P1428" t="s">
        <v>76</v>
      </c>
      <c r="Q1428" t="s">
        <v>64</v>
      </c>
      <c r="R1428" t="s">
        <v>77</v>
      </c>
      <c r="S1428" t="s">
        <v>77</v>
      </c>
      <c r="T1428" t="s">
        <v>97</v>
      </c>
      <c r="U1428" t="s">
        <v>79</v>
      </c>
      <c r="V1428" t="s">
        <v>651</v>
      </c>
      <c r="W1428" t="s">
        <v>97</v>
      </c>
      <c r="X1428" t="s">
        <v>79</v>
      </c>
      <c r="Y1428" t="s">
        <v>2473</v>
      </c>
      <c r="Z1428" t="s">
        <v>6188</v>
      </c>
      <c r="AA1428" s="5">
        <v>45211</v>
      </c>
      <c r="AB1428" s="5">
        <v>45211</v>
      </c>
      <c r="AC1428" t="s">
        <v>6189</v>
      </c>
      <c r="AD1428" t="s">
        <v>2627</v>
      </c>
      <c r="AE1428" t="s">
        <v>77</v>
      </c>
      <c r="AF1428" s="5">
        <v>45224</v>
      </c>
      <c r="AG1428" t="s">
        <v>2477</v>
      </c>
      <c r="AH1428" t="s">
        <v>6189</v>
      </c>
      <c r="AI1428" t="s">
        <v>87</v>
      </c>
      <c r="AJ1428" t="s">
        <v>88</v>
      </c>
      <c r="AK1428" s="5">
        <v>45320</v>
      </c>
      <c r="AL1428" s="5">
        <v>45291</v>
      </c>
      <c r="AM1428" t="s">
        <v>2124</v>
      </c>
    </row>
    <row r="1429" spans="1:39">
      <c r="A1429" t="s">
        <v>6190</v>
      </c>
      <c r="B1429" t="s">
        <v>67</v>
      </c>
      <c r="C1429" s="5">
        <v>45200</v>
      </c>
      <c r="D1429" s="5">
        <v>45291</v>
      </c>
      <c r="E1429" t="s">
        <v>68</v>
      </c>
      <c r="F1429" t="s">
        <v>56</v>
      </c>
      <c r="G1429" t="s">
        <v>69</v>
      </c>
      <c r="H1429" t="s">
        <v>829</v>
      </c>
      <c r="I1429" t="s">
        <v>829</v>
      </c>
      <c r="J1429" t="s">
        <v>2067</v>
      </c>
      <c r="K1429" t="s">
        <v>4088</v>
      </c>
      <c r="L1429" t="s">
        <v>2353</v>
      </c>
      <c r="M1429" t="s">
        <v>501</v>
      </c>
      <c r="N1429" t="s">
        <v>61</v>
      </c>
      <c r="O1429" t="s">
        <v>62</v>
      </c>
      <c r="P1429" t="s">
        <v>76</v>
      </c>
      <c r="Q1429" t="s">
        <v>64</v>
      </c>
      <c r="R1429" t="s">
        <v>77</v>
      </c>
      <c r="S1429" t="s">
        <v>77</v>
      </c>
      <c r="T1429" t="s">
        <v>97</v>
      </c>
      <c r="U1429" t="s">
        <v>79</v>
      </c>
      <c r="V1429" t="s">
        <v>80</v>
      </c>
      <c r="W1429" t="s">
        <v>97</v>
      </c>
      <c r="X1429" t="s">
        <v>79</v>
      </c>
      <c r="Y1429" t="s">
        <v>341</v>
      </c>
      <c r="Z1429" t="s">
        <v>6191</v>
      </c>
      <c r="AA1429" s="5">
        <v>45260</v>
      </c>
      <c r="AB1429" s="5">
        <v>45260</v>
      </c>
      <c r="AC1429" t="s">
        <v>6192</v>
      </c>
      <c r="AD1429" t="s">
        <v>92</v>
      </c>
      <c r="AE1429" t="s">
        <v>77</v>
      </c>
      <c r="AF1429" s="5">
        <v>45267</v>
      </c>
      <c r="AG1429" t="s">
        <v>6193</v>
      </c>
      <c r="AH1429" t="s">
        <v>6192</v>
      </c>
      <c r="AI1429" t="s">
        <v>87</v>
      </c>
      <c r="AJ1429" t="s">
        <v>88</v>
      </c>
      <c r="AK1429" s="5">
        <v>45320</v>
      </c>
      <c r="AL1429" s="5">
        <v>45291</v>
      </c>
      <c r="AM1429" t="s">
        <v>2124</v>
      </c>
    </row>
    <row r="1430" spans="1:39">
      <c r="A1430" t="s">
        <v>6194</v>
      </c>
      <c r="B1430" t="s">
        <v>67</v>
      </c>
      <c r="C1430" s="5">
        <v>45200</v>
      </c>
      <c r="D1430" s="5">
        <v>45291</v>
      </c>
      <c r="E1430" t="s">
        <v>68</v>
      </c>
      <c r="F1430" t="s">
        <v>56</v>
      </c>
      <c r="G1430" t="s">
        <v>69</v>
      </c>
      <c r="H1430" t="s">
        <v>91</v>
      </c>
      <c r="I1430" t="s">
        <v>91</v>
      </c>
      <c r="J1430" t="s">
        <v>183</v>
      </c>
      <c r="K1430" t="s">
        <v>194</v>
      </c>
      <c r="L1430" t="s">
        <v>195</v>
      </c>
      <c r="M1430" t="s">
        <v>196</v>
      </c>
      <c r="N1430" t="s">
        <v>60</v>
      </c>
      <c r="O1430" t="s">
        <v>62</v>
      </c>
      <c r="P1430" t="s">
        <v>76</v>
      </c>
      <c r="Q1430" t="s">
        <v>64</v>
      </c>
      <c r="R1430" t="s">
        <v>77</v>
      </c>
      <c r="S1430" t="s">
        <v>77</v>
      </c>
      <c r="T1430" t="s">
        <v>97</v>
      </c>
      <c r="U1430" t="s">
        <v>79</v>
      </c>
      <c r="V1430" t="s">
        <v>81</v>
      </c>
      <c r="W1430" t="s">
        <v>97</v>
      </c>
      <c r="X1430" t="s">
        <v>79</v>
      </c>
      <c r="Y1430" t="s">
        <v>6195</v>
      </c>
      <c r="Z1430" t="s">
        <v>6196</v>
      </c>
      <c r="AA1430" s="5">
        <v>45224</v>
      </c>
      <c r="AB1430" s="5">
        <v>45224</v>
      </c>
      <c r="AC1430" t="s">
        <v>6197</v>
      </c>
      <c r="AD1430" t="s">
        <v>6198</v>
      </c>
      <c r="AE1430" t="s">
        <v>982</v>
      </c>
      <c r="AF1430" s="5">
        <v>45245</v>
      </c>
      <c r="AG1430" t="s">
        <v>6199</v>
      </c>
      <c r="AH1430" t="s">
        <v>6197</v>
      </c>
      <c r="AI1430" t="s">
        <v>87</v>
      </c>
      <c r="AJ1430" t="s">
        <v>88</v>
      </c>
      <c r="AK1430" s="5">
        <v>45320</v>
      </c>
      <c r="AL1430" s="5">
        <v>45291</v>
      </c>
      <c r="AM1430" t="s">
        <v>2124</v>
      </c>
    </row>
    <row r="1431" spans="1:39">
      <c r="A1431" t="s">
        <v>6200</v>
      </c>
      <c r="B1431" t="s">
        <v>67</v>
      </c>
      <c r="C1431" s="5">
        <v>45200</v>
      </c>
      <c r="D1431" s="5">
        <v>45291</v>
      </c>
      <c r="E1431" t="s">
        <v>68</v>
      </c>
      <c r="F1431" t="s">
        <v>56</v>
      </c>
      <c r="G1431" t="s">
        <v>69</v>
      </c>
      <c r="H1431" t="s">
        <v>263</v>
      </c>
      <c r="I1431" t="s">
        <v>263</v>
      </c>
      <c r="J1431" t="s">
        <v>137</v>
      </c>
      <c r="K1431" t="s">
        <v>1844</v>
      </c>
      <c r="L1431" t="s">
        <v>1845</v>
      </c>
      <c r="M1431" t="s">
        <v>1374</v>
      </c>
      <c r="N1431" t="s">
        <v>60</v>
      </c>
      <c r="O1431" t="s">
        <v>62</v>
      </c>
      <c r="P1431" t="s">
        <v>76</v>
      </c>
      <c r="Q1431" t="s">
        <v>64</v>
      </c>
      <c r="R1431" t="s">
        <v>77</v>
      </c>
      <c r="S1431" t="s">
        <v>77</v>
      </c>
      <c r="T1431" t="s">
        <v>97</v>
      </c>
      <c r="U1431" t="s">
        <v>79</v>
      </c>
      <c r="V1431" t="s">
        <v>141</v>
      </c>
      <c r="W1431" t="s">
        <v>97</v>
      </c>
      <c r="X1431" t="s">
        <v>2400</v>
      </c>
      <c r="Y1431" t="s">
        <v>2400</v>
      </c>
      <c r="Z1431" t="s">
        <v>2401</v>
      </c>
      <c r="AA1431" s="5">
        <v>45234</v>
      </c>
      <c r="AB1431" s="5">
        <v>45241</v>
      </c>
      <c r="AC1431" t="s">
        <v>6201</v>
      </c>
      <c r="AD1431" t="s">
        <v>2760</v>
      </c>
      <c r="AE1431" t="s">
        <v>77</v>
      </c>
      <c r="AF1431" s="5">
        <v>45272</v>
      </c>
      <c r="AG1431" t="s">
        <v>2403</v>
      </c>
      <c r="AH1431" t="s">
        <v>6201</v>
      </c>
      <c r="AI1431" t="s">
        <v>87</v>
      </c>
      <c r="AJ1431" t="s">
        <v>88</v>
      </c>
      <c r="AK1431" s="5">
        <v>45320</v>
      </c>
      <c r="AL1431" s="5">
        <v>45291</v>
      </c>
      <c r="AM1431" t="s">
        <v>2124</v>
      </c>
    </row>
    <row r="1432" spans="1:39">
      <c r="A1432" t="s">
        <v>6202</v>
      </c>
      <c r="B1432" t="s">
        <v>67</v>
      </c>
      <c r="C1432" s="5">
        <v>45200</v>
      </c>
      <c r="D1432" s="5">
        <v>45291</v>
      </c>
      <c r="E1432" t="s">
        <v>68</v>
      </c>
      <c r="F1432" t="s">
        <v>56</v>
      </c>
      <c r="G1432" t="s">
        <v>69</v>
      </c>
      <c r="H1432" t="s">
        <v>1491</v>
      </c>
      <c r="I1432" t="s">
        <v>1491</v>
      </c>
      <c r="J1432" t="s">
        <v>137</v>
      </c>
      <c r="K1432" t="s">
        <v>138</v>
      </c>
      <c r="L1432" t="s">
        <v>139</v>
      </c>
      <c r="M1432" t="s">
        <v>140</v>
      </c>
      <c r="N1432" t="s">
        <v>61</v>
      </c>
      <c r="O1432" t="s">
        <v>62</v>
      </c>
      <c r="P1432" t="s">
        <v>76</v>
      </c>
      <c r="Q1432" t="s">
        <v>64</v>
      </c>
      <c r="R1432" t="s">
        <v>77</v>
      </c>
      <c r="S1432" t="s">
        <v>77</v>
      </c>
      <c r="T1432" t="s">
        <v>97</v>
      </c>
      <c r="U1432" t="s">
        <v>79</v>
      </c>
      <c r="V1432" t="s">
        <v>141</v>
      </c>
      <c r="W1432" t="s">
        <v>97</v>
      </c>
      <c r="X1432" t="s">
        <v>79</v>
      </c>
      <c r="Y1432" t="s">
        <v>81</v>
      </c>
      <c r="Z1432" t="s">
        <v>2706</v>
      </c>
      <c r="AA1432" s="5">
        <v>45215</v>
      </c>
      <c r="AB1432" s="5">
        <v>45215</v>
      </c>
      <c r="AC1432" t="s">
        <v>6203</v>
      </c>
      <c r="AD1432" t="s">
        <v>1792</v>
      </c>
      <c r="AE1432" t="s">
        <v>77</v>
      </c>
      <c r="AF1432" s="5">
        <v>45226</v>
      </c>
      <c r="AG1432" t="s">
        <v>2510</v>
      </c>
      <c r="AH1432" t="s">
        <v>6203</v>
      </c>
      <c r="AI1432" t="s">
        <v>87</v>
      </c>
      <c r="AJ1432" t="s">
        <v>88</v>
      </c>
      <c r="AK1432" s="5">
        <v>45320</v>
      </c>
      <c r="AL1432" s="5">
        <v>45291</v>
      </c>
      <c r="AM1432" t="s">
        <v>2124</v>
      </c>
    </row>
    <row r="1433" spans="1:39">
      <c r="A1433" t="s">
        <v>6204</v>
      </c>
      <c r="B1433" t="s">
        <v>67</v>
      </c>
      <c r="C1433" s="5">
        <v>45200</v>
      </c>
      <c r="D1433" s="5">
        <v>45291</v>
      </c>
      <c r="E1433" t="s">
        <v>68</v>
      </c>
      <c r="F1433" t="s">
        <v>56</v>
      </c>
      <c r="G1433" t="s">
        <v>69</v>
      </c>
      <c r="H1433" t="s">
        <v>780</v>
      </c>
      <c r="I1433" t="s">
        <v>780</v>
      </c>
      <c r="J1433" t="s">
        <v>1436</v>
      </c>
      <c r="K1433" t="s">
        <v>6205</v>
      </c>
      <c r="L1433" t="s">
        <v>6206</v>
      </c>
      <c r="M1433" t="s">
        <v>6207</v>
      </c>
      <c r="N1433" t="s">
        <v>60</v>
      </c>
      <c r="O1433" t="s">
        <v>62</v>
      </c>
      <c r="P1433" t="s">
        <v>76</v>
      </c>
      <c r="Q1433" t="s">
        <v>64</v>
      </c>
      <c r="R1433" t="s">
        <v>77</v>
      </c>
      <c r="S1433" t="s">
        <v>77</v>
      </c>
      <c r="T1433" t="s">
        <v>97</v>
      </c>
      <c r="U1433" t="s">
        <v>79</v>
      </c>
      <c r="V1433" t="s">
        <v>257</v>
      </c>
      <c r="W1433" t="s">
        <v>97</v>
      </c>
      <c r="X1433" t="s">
        <v>79</v>
      </c>
      <c r="Y1433" t="s">
        <v>81</v>
      </c>
      <c r="Z1433" t="s">
        <v>2292</v>
      </c>
      <c r="AA1433" s="5">
        <v>45219</v>
      </c>
      <c r="AB1433" s="5">
        <v>45219</v>
      </c>
      <c r="AC1433" t="s">
        <v>6208</v>
      </c>
      <c r="AD1433" t="s">
        <v>112</v>
      </c>
      <c r="AE1433" t="s">
        <v>77</v>
      </c>
      <c r="AF1433" s="5">
        <v>45229</v>
      </c>
      <c r="AG1433" t="s">
        <v>6209</v>
      </c>
      <c r="AH1433" t="s">
        <v>6208</v>
      </c>
      <c r="AI1433" t="s">
        <v>87</v>
      </c>
      <c r="AJ1433" t="s">
        <v>88</v>
      </c>
      <c r="AK1433" s="5">
        <v>45320</v>
      </c>
      <c r="AL1433" s="5">
        <v>45291</v>
      </c>
      <c r="AM1433" t="s">
        <v>2124</v>
      </c>
    </row>
    <row r="1434" spans="1:39">
      <c r="A1434" t="s">
        <v>6210</v>
      </c>
      <c r="B1434" t="s">
        <v>67</v>
      </c>
      <c r="C1434" s="5">
        <v>45200</v>
      </c>
      <c r="D1434" s="5">
        <v>45291</v>
      </c>
      <c r="E1434" t="s">
        <v>68</v>
      </c>
      <c r="F1434" t="s">
        <v>56</v>
      </c>
      <c r="G1434" t="s">
        <v>69</v>
      </c>
      <c r="H1434" t="s">
        <v>4417</v>
      </c>
      <c r="I1434" t="s">
        <v>4417</v>
      </c>
      <c r="J1434" t="s">
        <v>1291</v>
      </c>
      <c r="K1434" t="s">
        <v>1884</v>
      </c>
      <c r="L1434" t="s">
        <v>603</v>
      </c>
      <c r="M1434" t="s">
        <v>1608</v>
      </c>
      <c r="N1434" t="s">
        <v>61</v>
      </c>
      <c r="O1434" t="s">
        <v>62</v>
      </c>
      <c r="P1434" t="s">
        <v>76</v>
      </c>
      <c r="Q1434" t="s">
        <v>64</v>
      </c>
      <c r="R1434" t="s">
        <v>77</v>
      </c>
      <c r="S1434" t="s">
        <v>77</v>
      </c>
      <c r="T1434" t="s">
        <v>97</v>
      </c>
      <c r="U1434" t="s">
        <v>79</v>
      </c>
      <c r="V1434" t="s">
        <v>1295</v>
      </c>
      <c r="W1434" t="s">
        <v>97</v>
      </c>
      <c r="X1434" t="s">
        <v>79</v>
      </c>
      <c r="Y1434" t="s">
        <v>486</v>
      </c>
      <c r="Z1434" t="s">
        <v>4418</v>
      </c>
      <c r="AA1434" s="5">
        <v>45195</v>
      </c>
      <c r="AB1434" s="5">
        <v>45195</v>
      </c>
      <c r="AC1434" t="s">
        <v>6211</v>
      </c>
      <c r="AD1434" t="s">
        <v>92</v>
      </c>
      <c r="AE1434" t="s">
        <v>77</v>
      </c>
      <c r="AF1434" s="5">
        <v>45209</v>
      </c>
      <c r="AG1434" t="s">
        <v>4420</v>
      </c>
      <c r="AH1434" t="s">
        <v>6211</v>
      </c>
      <c r="AI1434" t="s">
        <v>87</v>
      </c>
      <c r="AJ1434" t="s">
        <v>88</v>
      </c>
      <c r="AK1434" s="5">
        <v>45320</v>
      </c>
      <c r="AL1434" s="5">
        <v>45291</v>
      </c>
      <c r="AM1434" t="s">
        <v>2124</v>
      </c>
    </row>
    <row r="1435" spans="1:39">
      <c r="A1435" t="s">
        <v>6212</v>
      </c>
      <c r="B1435" t="s">
        <v>67</v>
      </c>
      <c r="C1435" s="5">
        <v>45200</v>
      </c>
      <c r="D1435" s="5">
        <v>45291</v>
      </c>
      <c r="E1435" t="s">
        <v>68</v>
      </c>
      <c r="F1435" t="s">
        <v>56</v>
      </c>
      <c r="G1435" t="s">
        <v>69</v>
      </c>
      <c r="H1435" t="s">
        <v>202</v>
      </c>
      <c r="I1435" t="s">
        <v>202</v>
      </c>
      <c r="J1435" t="s">
        <v>308</v>
      </c>
      <c r="K1435" t="s">
        <v>4425</v>
      </c>
      <c r="L1435" t="s">
        <v>167</v>
      </c>
      <c r="M1435" t="s">
        <v>1620</v>
      </c>
      <c r="N1435" t="s">
        <v>61</v>
      </c>
      <c r="O1435" t="s">
        <v>62</v>
      </c>
      <c r="P1435" t="s">
        <v>76</v>
      </c>
      <c r="Q1435" t="s">
        <v>64</v>
      </c>
      <c r="R1435" t="s">
        <v>77</v>
      </c>
      <c r="S1435" t="s">
        <v>77</v>
      </c>
      <c r="T1435" t="s">
        <v>97</v>
      </c>
      <c r="U1435" t="s">
        <v>79</v>
      </c>
      <c r="V1435" t="s">
        <v>81</v>
      </c>
      <c r="W1435" t="s">
        <v>97</v>
      </c>
      <c r="X1435" t="s">
        <v>79</v>
      </c>
      <c r="Y1435" t="s">
        <v>659</v>
      </c>
      <c r="Z1435" t="s">
        <v>2427</v>
      </c>
      <c r="AA1435" s="5">
        <v>45208</v>
      </c>
      <c r="AB1435" s="5">
        <v>45208</v>
      </c>
      <c r="AC1435" t="s">
        <v>6213</v>
      </c>
      <c r="AD1435" t="s">
        <v>1127</v>
      </c>
      <c r="AE1435" t="s">
        <v>77</v>
      </c>
      <c r="AF1435" s="5">
        <v>45225</v>
      </c>
      <c r="AG1435" t="s">
        <v>4427</v>
      </c>
      <c r="AH1435" t="s">
        <v>6213</v>
      </c>
      <c r="AI1435" t="s">
        <v>87</v>
      </c>
      <c r="AJ1435" t="s">
        <v>88</v>
      </c>
      <c r="AK1435" s="5">
        <v>45320</v>
      </c>
      <c r="AL1435" s="5">
        <v>45291</v>
      </c>
      <c r="AM1435" t="s">
        <v>2124</v>
      </c>
    </row>
    <row r="1436" spans="1:39">
      <c r="A1436" t="s">
        <v>6214</v>
      </c>
      <c r="B1436" t="s">
        <v>67</v>
      </c>
      <c r="C1436" s="5">
        <v>45200</v>
      </c>
      <c r="D1436" s="5">
        <v>45291</v>
      </c>
      <c r="E1436" t="s">
        <v>68</v>
      </c>
      <c r="F1436" t="s">
        <v>56</v>
      </c>
      <c r="G1436" t="s">
        <v>69</v>
      </c>
      <c r="H1436" t="s">
        <v>1491</v>
      </c>
      <c r="I1436" t="s">
        <v>1491</v>
      </c>
      <c r="J1436" t="s">
        <v>1140</v>
      </c>
      <c r="K1436" t="s">
        <v>609</v>
      </c>
      <c r="L1436" t="s">
        <v>2300</v>
      </c>
      <c r="M1436" t="s">
        <v>611</v>
      </c>
      <c r="N1436" t="s">
        <v>61</v>
      </c>
      <c r="O1436" t="s">
        <v>62</v>
      </c>
      <c r="P1436" t="s">
        <v>76</v>
      </c>
      <c r="Q1436" t="s">
        <v>64</v>
      </c>
      <c r="R1436" t="s">
        <v>77</v>
      </c>
      <c r="S1436" t="s">
        <v>77</v>
      </c>
      <c r="T1436" t="s">
        <v>97</v>
      </c>
      <c r="U1436" t="s">
        <v>79</v>
      </c>
      <c r="V1436" t="s">
        <v>608</v>
      </c>
      <c r="W1436" t="s">
        <v>97</v>
      </c>
      <c r="X1436" t="s">
        <v>1252</v>
      </c>
      <c r="Y1436" t="s">
        <v>109</v>
      </c>
      <c r="Z1436" t="s">
        <v>4406</v>
      </c>
      <c r="AA1436" s="5">
        <v>45229</v>
      </c>
      <c r="AB1436" s="5">
        <v>45229</v>
      </c>
      <c r="AC1436" t="s">
        <v>6215</v>
      </c>
      <c r="AD1436" t="s">
        <v>112</v>
      </c>
      <c r="AE1436" t="s">
        <v>77</v>
      </c>
      <c r="AF1436" s="5">
        <v>45238</v>
      </c>
      <c r="AG1436" t="s">
        <v>6216</v>
      </c>
      <c r="AH1436" t="s">
        <v>6215</v>
      </c>
      <c r="AI1436" t="s">
        <v>87</v>
      </c>
      <c r="AJ1436" t="s">
        <v>88</v>
      </c>
      <c r="AK1436" s="5">
        <v>45320</v>
      </c>
      <c r="AL1436" s="5">
        <v>45291</v>
      </c>
      <c r="AM1436" t="s">
        <v>2124</v>
      </c>
    </row>
    <row r="1437" spans="1:39">
      <c r="A1437" t="s">
        <v>6217</v>
      </c>
      <c r="B1437" t="s">
        <v>67</v>
      </c>
      <c r="C1437" s="5">
        <v>45200</v>
      </c>
      <c r="D1437" s="5">
        <v>45291</v>
      </c>
      <c r="E1437" t="s">
        <v>68</v>
      </c>
      <c r="F1437" t="s">
        <v>56</v>
      </c>
      <c r="G1437" t="s">
        <v>69</v>
      </c>
      <c r="H1437" t="s">
        <v>648</v>
      </c>
      <c r="I1437" t="s">
        <v>648</v>
      </c>
      <c r="J1437" t="s">
        <v>1694</v>
      </c>
      <c r="K1437" t="s">
        <v>2512</v>
      </c>
      <c r="L1437" t="s">
        <v>333</v>
      </c>
      <c r="M1437" t="s">
        <v>334</v>
      </c>
      <c r="N1437" t="s">
        <v>61</v>
      </c>
      <c r="O1437" t="s">
        <v>62</v>
      </c>
      <c r="P1437" t="s">
        <v>76</v>
      </c>
      <c r="Q1437" t="s">
        <v>64</v>
      </c>
      <c r="R1437" t="s">
        <v>77</v>
      </c>
      <c r="S1437" t="s">
        <v>77</v>
      </c>
      <c r="T1437" t="s">
        <v>97</v>
      </c>
      <c r="U1437" t="s">
        <v>79</v>
      </c>
      <c r="V1437" t="s">
        <v>331</v>
      </c>
      <c r="W1437" t="s">
        <v>97</v>
      </c>
      <c r="X1437" t="s">
        <v>1252</v>
      </c>
      <c r="Y1437" t="s">
        <v>331</v>
      </c>
      <c r="Z1437" t="s">
        <v>6218</v>
      </c>
      <c r="AA1437" s="5">
        <v>45259</v>
      </c>
      <c r="AB1437" s="5">
        <v>45259</v>
      </c>
      <c r="AC1437" t="s">
        <v>6219</v>
      </c>
      <c r="AD1437" t="s">
        <v>497</v>
      </c>
      <c r="AE1437" t="s">
        <v>77</v>
      </c>
      <c r="AF1437" s="5">
        <v>45264</v>
      </c>
      <c r="AG1437" t="s">
        <v>2515</v>
      </c>
      <c r="AH1437" t="s">
        <v>6219</v>
      </c>
      <c r="AI1437" t="s">
        <v>87</v>
      </c>
      <c r="AJ1437" t="s">
        <v>88</v>
      </c>
      <c r="AK1437" s="5">
        <v>45320</v>
      </c>
      <c r="AL1437" s="5">
        <v>45291</v>
      </c>
      <c r="AM1437" t="s">
        <v>2124</v>
      </c>
    </row>
    <row r="1438" spans="1:39">
      <c r="A1438" t="s">
        <v>6220</v>
      </c>
      <c r="B1438" t="s">
        <v>67</v>
      </c>
      <c r="C1438" s="5">
        <v>45200</v>
      </c>
      <c r="D1438" s="5">
        <v>45291</v>
      </c>
      <c r="E1438" t="s">
        <v>68</v>
      </c>
      <c r="F1438" t="s">
        <v>56</v>
      </c>
      <c r="G1438" t="s">
        <v>69</v>
      </c>
      <c r="H1438" t="s">
        <v>1071</v>
      </c>
      <c r="I1438" t="s">
        <v>1071</v>
      </c>
      <c r="J1438" t="s">
        <v>1291</v>
      </c>
      <c r="K1438" t="s">
        <v>3475</v>
      </c>
      <c r="L1438" t="s">
        <v>365</v>
      </c>
      <c r="M1438" t="s">
        <v>3476</v>
      </c>
      <c r="N1438" t="s">
        <v>60</v>
      </c>
      <c r="O1438" t="s">
        <v>62</v>
      </c>
      <c r="P1438" t="s">
        <v>76</v>
      </c>
      <c r="Q1438" t="s">
        <v>64</v>
      </c>
      <c r="R1438" t="s">
        <v>77</v>
      </c>
      <c r="S1438" t="s">
        <v>77</v>
      </c>
      <c r="T1438" t="s">
        <v>97</v>
      </c>
      <c r="U1438" t="s">
        <v>79</v>
      </c>
      <c r="V1438" t="s">
        <v>1295</v>
      </c>
      <c r="W1438" t="s">
        <v>97</v>
      </c>
      <c r="X1438" t="s">
        <v>79</v>
      </c>
      <c r="Y1438" t="s">
        <v>81</v>
      </c>
      <c r="Z1438" t="s">
        <v>2490</v>
      </c>
      <c r="AA1438" s="5">
        <v>45270</v>
      </c>
      <c r="AB1438" s="5">
        <v>45272</v>
      </c>
      <c r="AC1438" t="s">
        <v>6221</v>
      </c>
      <c r="AD1438" t="s">
        <v>183</v>
      </c>
      <c r="AE1438" t="s">
        <v>77</v>
      </c>
      <c r="AF1438" s="5">
        <v>45278</v>
      </c>
      <c r="AG1438" t="s">
        <v>6222</v>
      </c>
      <c r="AH1438" t="s">
        <v>6221</v>
      </c>
      <c r="AI1438" t="s">
        <v>87</v>
      </c>
      <c r="AJ1438" t="s">
        <v>88</v>
      </c>
      <c r="AK1438" s="5">
        <v>45320</v>
      </c>
      <c r="AL1438" s="5">
        <v>45291</v>
      </c>
      <c r="AM1438" t="s">
        <v>2124</v>
      </c>
    </row>
    <row r="1439" spans="1:39">
      <c r="A1439" t="s">
        <v>6223</v>
      </c>
      <c r="B1439" t="s">
        <v>67</v>
      </c>
      <c r="C1439" s="5">
        <v>45200</v>
      </c>
      <c r="D1439" s="5">
        <v>45291</v>
      </c>
      <c r="E1439" t="s">
        <v>68</v>
      </c>
      <c r="F1439" t="s">
        <v>56</v>
      </c>
      <c r="G1439" t="s">
        <v>69</v>
      </c>
      <c r="H1439" t="s">
        <v>1071</v>
      </c>
      <c r="I1439" t="s">
        <v>1071</v>
      </c>
      <c r="J1439" t="s">
        <v>1291</v>
      </c>
      <c r="K1439" t="s">
        <v>3475</v>
      </c>
      <c r="L1439" t="s">
        <v>365</v>
      </c>
      <c r="M1439" t="s">
        <v>3476</v>
      </c>
      <c r="N1439" t="s">
        <v>60</v>
      </c>
      <c r="O1439" t="s">
        <v>62</v>
      </c>
      <c r="P1439" t="s">
        <v>76</v>
      </c>
      <c r="Q1439" t="s">
        <v>64</v>
      </c>
      <c r="R1439" t="s">
        <v>77</v>
      </c>
      <c r="S1439" t="s">
        <v>77</v>
      </c>
      <c r="T1439" t="s">
        <v>97</v>
      </c>
      <c r="U1439" t="s">
        <v>79</v>
      </c>
      <c r="V1439" t="s">
        <v>1295</v>
      </c>
      <c r="W1439" t="s">
        <v>97</v>
      </c>
      <c r="X1439" t="s">
        <v>79</v>
      </c>
      <c r="Y1439" t="s">
        <v>80</v>
      </c>
      <c r="Z1439" t="s">
        <v>2418</v>
      </c>
      <c r="AA1439" s="5">
        <v>45267</v>
      </c>
      <c r="AB1439" s="5">
        <v>45267</v>
      </c>
      <c r="AC1439" t="s">
        <v>6224</v>
      </c>
      <c r="AD1439" t="s">
        <v>1506</v>
      </c>
      <c r="AE1439" t="s">
        <v>77</v>
      </c>
      <c r="AF1439" s="5">
        <v>45278</v>
      </c>
      <c r="AG1439" t="s">
        <v>6222</v>
      </c>
      <c r="AH1439" t="s">
        <v>6224</v>
      </c>
      <c r="AI1439" t="s">
        <v>87</v>
      </c>
      <c r="AJ1439" t="s">
        <v>88</v>
      </c>
      <c r="AK1439" s="5">
        <v>45320</v>
      </c>
      <c r="AL1439" s="5">
        <v>45291</v>
      </c>
      <c r="AM1439" t="s">
        <v>2124</v>
      </c>
    </row>
    <row r="1440" spans="1:39">
      <c r="A1440" t="s">
        <v>6225</v>
      </c>
      <c r="B1440" t="s">
        <v>67</v>
      </c>
      <c r="C1440" s="5">
        <v>45200</v>
      </c>
      <c r="D1440" s="5">
        <v>45291</v>
      </c>
      <c r="E1440" t="s">
        <v>68</v>
      </c>
      <c r="F1440" t="s">
        <v>56</v>
      </c>
      <c r="G1440" t="s">
        <v>69</v>
      </c>
      <c r="H1440" t="s">
        <v>2290</v>
      </c>
      <c r="I1440" t="s">
        <v>2290</v>
      </c>
      <c r="J1440" t="s">
        <v>1492</v>
      </c>
      <c r="K1440" t="s">
        <v>2291</v>
      </c>
      <c r="L1440" t="s">
        <v>1494</v>
      </c>
      <c r="M1440" t="s">
        <v>1819</v>
      </c>
      <c r="N1440" t="s">
        <v>61</v>
      </c>
      <c r="O1440" t="s">
        <v>62</v>
      </c>
      <c r="P1440" t="s">
        <v>76</v>
      </c>
      <c r="Q1440" t="s">
        <v>64</v>
      </c>
      <c r="R1440" t="s">
        <v>77</v>
      </c>
      <c r="S1440" t="s">
        <v>77</v>
      </c>
      <c r="T1440" t="s">
        <v>97</v>
      </c>
      <c r="U1440" t="s">
        <v>79</v>
      </c>
      <c r="V1440" t="s">
        <v>1496</v>
      </c>
      <c r="W1440" t="s">
        <v>97</v>
      </c>
      <c r="X1440" t="s">
        <v>79</v>
      </c>
      <c r="Y1440" t="s">
        <v>80</v>
      </c>
      <c r="Z1440" t="s">
        <v>6226</v>
      </c>
      <c r="AA1440" s="5">
        <v>45182</v>
      </c>
      <c r="AB1440" s="5">
        <v>45182</v>
      </c>
      <c r="AC1440" t="s">
        <v>6227</v>
      </c>
      <c r="AD1440" t="s">
        <v>92</v>
      </c>
      <c r="AE1440" t="s">
        <v>77</v>
      </c>
      <c r="AF1440" s="5">
        <v>45197</v>
      </c>
      <c r="AG1440" t="s">
        <v>2525</v>
      </c>
      <c r="AH1440" t="s">
        <v>6227</v>
      </c>
      <c r="AI1440" t="s">
        <v>87</v>
      </c>
      <c r="AJ1440" t="s">
        <v>88</v>
      </c>
      <c r="AK1440" s="5">
        <v>45320</v>
      </c>
      <c r="AL1440" s="5">
        <v>45291</v>
      </c>
      <c r="AM1440" t="s">
        <v>2124</v>
      </c>
    </row>
    <row r="1441" spans="1:39">
      <c r="A1441" t="s">
        <v>6228</v>
      </c>
      <c r="B1441" t="s">
        <v>67</v>
      </c>
      <c r="C1441" s="5">
        <v>45200</v>
      </c>
      <c r="D1441" s="5">
        <v>45291</v>
      </c>
      <c r="E1441" t="s">
        <v>68</v>
      </c>
      <c r="F1441" t="s">
        <v>56</v>
      </c>
      <c r="G1441" t="s">
        <v>69</v>
      </c>
      <c r="H1441" t="s">
        <v>1880</v>
      </c>
      <c r="I1441" t="s">
        <v>1880</v>
      </c>
      <c r="J1441" t="s">
        <v>391</v>
      </c>
      <c r="K1441" t="s">
        <v>384</v>
      </c>
      <c r="L1441" t="s">
        <v>781</v>
      </c>
      <c r="M1441" t="s">
        <v>534</v>
      </c>
      <c r="N1441" t="s">
        <v>60</v>
      </c>
      <c r="O1441" t="s">
        <v>62</v>
      </c>
      <c r="P1441" t="s">
        <v>76</v>
      </c>
      <c r="Q1441" t="s">
        <v>64</v>
      </c>
      <c r="R1441" t="s">
        <v>77</v>
      </c>
      <c r="S1441" t="s">
        <v>77</v>
      </c>
      <c r="T1441" t="s">
        <v>97</v>
      </c>
      <c r="U1441" t="s">
        <v>79</v>
      </c>
      <c r="V1441" t="s">
        <v>394</v>
      </c>
      <c r="W1441" t="s">
        <v>97</v>
      </c>
      <c r="X1441" t="s">
        <v>79</v>
      </c>
      <c r="Y1441" t="s">
        <v>81</v>
      </c>
      <c r="Z1441" t="s">
        <v>2315</v>
      </c>
      <c r="AA1441" s="5">
        <v>45197</v>
      </c>
      <c r="AB1441" s="5">
        <v>45198</v>
      </c>
      <c r="AC1441" t="s">
        <v>6229</v>
      </c>
      <c r="AD1441" t="s">
        <v>1093</v>
      </c>
      <c r="AE1441" t="s">
        <v>77</v>
      </c>
      <c r="AF1441" s="5">
        <v>45209</v>
      </c>
      <c r="AG1441" t="s">
        <v>4477</v>
      </c>
      <c r="AH1441" t="s">
        <v>6229</v>
      </c>
      <c r="AI1441" t="s">
        <v>87</v>
      </c>
      <c r="AJ1441" t="s">
        <v>88</v>
      </c>
      <c r="AK1441" s="5">
        <v>45320</v>
      </c>
      <c r="AL1441" s="5">
        <v>45291</v>
      </c>
      <c r="AM1441" t="s">
        <v>2124</v>
      </c>
    </row>
    <row r="1442" spans="1:39">
      <c r="A1442" t="s">
        <v>6230</v>
      </c>
      <c r="B1442" t="s">
        <v>67</v>
      </c>
      <c r="C1442" s="5">
        <v>45200</v>
      </c>
      <c r="D1442" s="5">
        <v>45291</v>
      </c>
      <c r="E1442" t="s">
        <v>68</v>
      </c>
      <c r="F1442" t="s">
        <v>56</v>
      </c>
      <c r="G1442" t="s">
        <v>288</v>
      </c>
      <c r="H1442" t="s">
        <v>1515</v>
      </c>
      <c r="I1442" t="s">
        <v>1516</v>
      </c>
      <c r="J1442" t="s">
        <v>1517</v>
      </c>
      <c r="K1442" t="s">
        <v>1518</v>
      </c>
      <c r="L1442" t="s">
        <v>815</v>
      </c>
      <c r="M1442" t="s">
        <v>1519</v>
      </c>
      <c r="N1442" t="s">
        <v>60</v>
      </c>
      <c r="O1442" t="s">
        <v>62</v>
      </c>
      <c r="P1442" t="s">
        <v>76</v>
      </c>
      <c r="Q1442" t="s">
        <v>64</v>
      </c>
      <c r="R1442" t="s">
        <v>77</v>
      </c>
      <c r="S1442" t="s">
        <v>77</v>
      </c>
      <c r="T1442" t="s">
        <v>97</v>
      </c>
      <c r="U1442" t="s">
        <v>79</v>
      </c>
      <c r="V1442" t="s">
        <v>350</v>
      </c>
      <c r="W1442" t="s">
        <v>97</v>
      </c>
      <c r="X1442" t="s">
        <v>79</v>
      </c>
      <c r="Y1442" t="s">
        <v>81</v>
      </c>
      <c r="Z1442" t="s">
        <v>2547</v>
      </c>
      <c r="AA1442" s="5">
        <v>45195</v>
      </c>
      <c r="AB1442" s="5">
        <v>45196</v>
      </c>
      <c r="AC1442" t="s">
        <v>6231</v>
      </c>
      <c r="AD1442" t="s">
        <v>5426</v>
      </c>
      <c r="AE1442" t="s">
        <v>77</v>
      </c>
      <c r="AF1442" s="5">
        <v>45196</v>
      </c>
      <c r="AG1442" t="s">
        <v>2550</v>
      </c>
      <c r="AH1442" t="s">
        <v>6231</v>
      </c>
      <c r="AI1442" t="s">
        <v>87</v>
      </c>
      <c r="AJ1442" t="s">
        <v>88</v>
      </c>
      <c r="AK1442" s="5">
        <v>45320</v>
      </c>
      <c r="AL1442" s="5">
        <v>45291</v>
      </c>
      <c r="AM1442" t="s">
        <v>2124</v>
      </c>
    </row>
    <row r="1443" spans="1:39">
      <c r="A1443" t="s">
        <v>6232</v>
      </c>
      <c r="B1443" t="s">
        <v>67</v>
      </c>
      <c r="C1443" s="5">
        <v>45200</v>
      </c>
      <c r="D1443" s="5">
        <v>45291</v>
      </c>
      <c r="E1443" t="s">
        <v>68</v>
      </c>
      <c r="F1443" t="s">
        <v>56</v>
      </c>
      <c r="G1443" t="s">
        <v>69</v>
      </c>
      <c r="H1443" t="s">
        <v>1516</v>
      </c>
      <c r="I1443" t="s">
        <v>1516</v>
      </c>
      <c r="J1443" t="s">
        <v>1809</v>
      </c>
      <c r="K1443" t="s">
        <v>1810</v>
      </c>
      <c r="L1443" t="s">
        <v>255</v>
      </c>
      <c r="M1443" t="s">
        <v>256</v>
      </c>
      <c r="N1443" t="s">
        <v>60</v>
      </c>
      <c r="O1443" t="s">
        <v>62</v>
      </c>
      <c r="P1443" t="s">
        <v>76</v>
      </c>
      <c r="Q1443" t="s">
        <v>64</v>
      </c>
      <c r="R1443" t="s">
        <v>77</v>
      </c>
      <c r="S1443" t="s">
        <v>77</v>
      </c>
      <c r="T1443" t="s">
        <v>97</v>
      </c>
      <c r="U1443" t="s">
        <v>79</v>
      </c>
      <c r="V1443" t="s">
        <v>257</v>
      </c>
      <c r="W1443" t="s">
        <v>97</v>
      </c>
      <c r="X1443" t="s">
        <v>79</v>
      </c>
      <c r="Y1443" t="s">
        <v>651</v>
      </c>
      <c r="Z1443" t="s">
        <v>6233</v>
      </c>
      <c r="AA1443" s="5">
        <v>45230</v>
      </c>
      <c r="AB1443" s="5">
        <v>45230</v>
      </c>
      <c r="AC1443" t="s">
        <v>6234</v>
      </c>
      <c r="AD1443" t="s">
        <v>2627</v>
      </c>
      <c r="AE1443" t="s">
        <v>77</v>
      </c>
      <c r="AF1443" s="5">
        <v>45239</v>
      </c>
      <c r="AG1443" t="s">
        <v>6235</v>
      </c>
      <c r="AH1443" t="s">
        <v>6234</v>
      </c>
      <c r="AI1443" t="s">
        <v>87</v>
      </c>
      <c r="AJ1443" t="s">
        <v>88</v>
      </c>
      <c r="AK1443" s="5">
        <v>45320</v>
      </c>
      <c r="AL1443" s="5">
        <v>45291</v>
      </c>
      <c r="AM1443" t="s">
        <v>2124</v>
      </c>
    </row>
    <row r="1444" spans="1:39">
      <c r="A1444" t="s">
        <v>6236</v>
      </c>
      <c r="B1444" t="s">
        <v>67</v>
      </c>
      <c r="C1444" s="5">
        <v>45200</v>
      </c>
      <c r="D1444" s="5">
        <v>45291</v>
      </c>
      <c r="E1444" t="s">
        <v>68</v>
      </c>
      <c r="F1444" t="s">
        <v>56</v>
      </c>
      <c r="G1444" t="s">
        <v>69</v>
      </c>
      <c r="H1444" t="s">
        <v>1039</v>
      </c>
      <c r="I1444" t="s">
        <v>1039</v>
      </c>
      <c r="J1444" t="s">
        <v>876</v>
      </c>
      <c r="K1444" t="s">
        <v>1818</v>
      </c>
      <c r="L1444" t="s">
        <v>1819</v>
      </c>
      <c r="M1444" t="s">
        <v>1820</v>
      </c>
      <c r="N1444" t="s">
        <v>61</v>
      </c>
      <c r="O1444" t="s">
        <v>62</v>
      </c>
      <c r="P1444" t="s">
        <v>76</v>
      </c>
      <c r="Q1444" t="s">
        <v>64</v>
      </c>
      <c r="R1444" t="s">
        <v>77</v>
      </c>
      <c r="S1444" t="s">
        <v>77</v>
      </c>
      <c r="T1444" t="s">
        <v>97</v>
      </c>
      <c r="U1444" t="s">
        <v>79</v>
      </c>
      <c r="V1444" t="s">
        <v>1821</v>
      </c>
      <c r="W1444" t="s">
        <v>97</v>
      </c>
      <c r="X1444" t="s">
        <v>79</v>
      </c>
      <c r="Y1444" t="s">
        <v>80</v>
      </c>
      <c r="Z1444" t="s">
        <v>6237</v>
      </c>
      <c r="AA1444" s="5">
        <v>45259</v>
      </c>
      <c r="AB1444" s="5">
        <v>45259</v>
      </c>
      <c r="AC1444" t="s">
        <v>6238</v>
      </c>
      <c r="AD1444" t="s">
        <v>92</v>
      </c>
      <c r="AE1444" t="s">
        <v>77</v>
      </c>
      <c r="AF1444" s="5">
        <v>45267</v>
      </c>
      <c r="AG1444" t="s">
        <v>6239</v>
      </c>
      <c r="AH1444" t="s">
        <v>6238</v>
      </c>
      <c r="AI1444" t="s">
        <v>87</v>
      </c>
      <c r="AJ1444" t="s">
        <v>88</v>
      </c>
      <c r="AK1444" s="5">
        <v>45320</v>
      </c>
      <c r="AL1444" s="5">
        <v>45291</v>
      </c>
      <c r="AM1444" t="s">
        <v>2124</v>
      </c>
    </row>
    <row r="1445" spans="1:39">
      <c r="A1445" t="s">
        <v>6240</v>
      </c>
      <c r="B1445" t="s">
        <v>67</v>
      </c>
      <c r="C1445" s="5">
        <v>45200</v>
      </c>
      <c r="D1445" s="5">
        <v>45291</v>
      </c>
      <c r="E1445" t="s">
        <v>68</v>
      </c>
      <c r="F1445" t="s">
        <v>56</v>
      </c>
      <c r="G1445" t="s">
        <v>69</v>
      </c>
      <c r="H1445" t="s">
        <v>91</v>
      </c>
      <c r="I1445" t="s">
        <v>91</v>
      </c>
      <c r="J1445" t="s">
        <v>183</v>
      </c>
      <c r="K1445" t="s">
        <v>194</v>
      </c>
      <c r="L1445" t="s">
        <v>195</v>
      </c>
      <c r="M1445" t="s">
        <v>196</v>
      </c>
      <c r="N1445" t="s">
        <v>60</v>
      </c>
      <c r="O1445" t="s">
        <v>62</v>
      </c>
      <c r="P1445" t="s">
        <v>76</v>
      </c>
      <c r="Q1445" t="s">
        <v>64</v>
      </c>
      <c r="R1445" t="s">
        <v>77</v>
      </c>
      <c r="S1445" t="s">
        <v>77</v>
      </c>
      <c r="T1445" t="s">
        <v>97</v>
      </c>
      <c r="U1445" t="s">
        <v>79</v>
      </c>
      <c r="V1445" t="s">
        <v>81</v>
      </c>
      <c r="W1445" t="s">
        <v>97</v>
      </c>
      <c r="X1445" t="s">
        <v>79</v>
      </c>
      <c r="Y1445" t="s">
        <v>187</v>
      </c>
      <c r="Z1445" t="s">
        <v>2494</v>
      </c>
      <c r="AA1445" s="5">
        <v>45207</v>
      </c>
      <c r="AB1445" s="5">
        <v>45208</v>
      </c>
      <c r="AC1445" t="s">
        <v>6241</v>
      </c>
      <c r="AD1445" t="s">
        <v>6242</v>
      </c>
      <c r="AE1445" t="s">
        <v>6243</v>
      </c>
      <c r="AF1445" s="5">
        <v>45224</v>
      </c>
      <c r="AG1445" t="s">
        <v>2497</v>
      </c>
      <c r="AH1445" t="s">
        <v>6241</v>
      </c>
      <c r="AI1445" t="s">
        <v>87</v>
      </c>
      <c r="AJ1445" t="s">
        <v>88</v>
      </c>
      <c r="AK1445" s="5">
        <v>45320</v>
      </c>
      <c r="AL1445" s="5">
        <v>45291</v>
      </c>
      <c r="AM1445" t="s">
        <v>2124</v>
      </c>
    </row>
    <row r="1446" spans="1:39">
      <c r="A1446" t="s">
        <v>6244</v>
      </c>
      <c r="B1446" t="s">
        <v>67</v>
      </c>
      <c r="C1446" s="5">
        <v>45200</v>
      </c>
      <c r="D1446" s="5">
        <v>45291</v>
      </c>
      <c r="E1446" t="s">
        <v>68</v>
      </c>
      <c r="F1446" t="s">
        <v>56</v>
      </c>
      <c r="G1446" t="s">
        <v>69</v>
      </c>
      <c r="H1446" t="s">
        <v>322</v>
      </c>
      <c r="I1446" t="s">
        <v>322</v>
      </c>
      <c r="J1446" t="s">
        <v>162</v>
      </c>
      <c r="K1446" t="s">
        <v>323</v>
      </c>
      <c r="L1446" t="s">
        <v>324</v>
      </c>
      <c r="M1446" t="s">
        <v>325</v>
      </c>
      <c r="N1446" t="s">
        <v>60</v>
      </c>
      <c r="O1446" t="s">
        <v>62</v>
      </c>
      <c r="P1446" t="s">
        <v>76</v>
      </c>
      <c r="Q1446" t="s">
        <v>64</v>
      </c>
      <c r="R1446" t="s">
        <v>77</v>
      </c>
      <c r="S1446" t="s">
        <v>77</v>
      </c>
      <c r="T1446" t="s">
        <v>97</v>
      </c>
      <c r="U1446" t="s">
        <v>79</v>
      </c>
      <c r="V1446" t="s">
        <v>81</v>
      </c>
      <c r="W1446" t="s">
        <v>97</v>
      </c>
      <c r="X1446" t="s">
        <v>97</v>
      </c>
      <c r="Y1446" t="s">
        <v>97</v>
      </c>
      <c r="Z1446" t="s">
        <v>6245</v>
      </c>
      <c r="AA1446" s="5">
        <v>45216</v>
      </c>
      <c r="AB1446" s="5">
        <v>45217</v>
      </c>
      <c r="AC1446" t="s">
        <v>6246</v>
      </c>
      <c r="AD1446" t="s">
        <v>702</v>
      </c>
      <c r="AE1446" t="s">
        <v>77</v>
      </c>
      <c r="AF1446" s="5">
        <v>45225</v>
      </c>
      <c r="AG1446" t="s">
        <v>6247</v>
      </c>
      <c r="AH1446" t="s">
        <v>6246</v>
      </c>
      <c r="AI1446" t="s">
        <v>87</v>
      </c>
      <c r="AJ1446" t="s">
        <v>88</v>
      </c>
      <c r="AK1446" s="5">
        <v>45320</v>
      </c>
      <c r="AL1446" s="5">
        <v>45291</v>
      </c>
      <c r="AM1446" t="s">
        <v>2124</v>
      </c>
    </row>
    <row r="1447" spans="1:39">
      <c r="A1447" t="s">
        <v>6248</v>
      </c>
      <c r="B1447" t="s">
        <v>67</v>
      </c>
      <c r="C1447" s="5">
        <v>45200</v>
      </c>
      <c r="D1447" s="5">
        <v>45291</v>
      </c>
      <c r="E1447" t="s">
        <v>68</v>
      </c>
      <c r="F1447" t="s">
        <v>56</v>
      </c>
      <c r="G1447" t="s">
        <v>69</v>
      </c>
      <c r="H1447" t="s">
        <v>711</v>
      </c>
      <c r="I1447" t="s">
        <v>711</v>
      </c>
      <c r="J1447" t="s">
        <v>963</v>
      </c>
      <c r="K1447" t="s">
        <v>4314</v>
      </c>
      <c r="L1447" t="s">
        <v>195</v>
      </c>
      <c r="M1447" t="s">
        <v>4315</v>
      </c>
      <c r="N1447" t="s">
        <v>60</v>
      </c>
      <c r="O1447" t="s">
        <v>62</v>
      </c>
      <c r="P1447" t="s">
        <v>76</v>
      </c>
      <c r="Q1447" t="s">
        <v>64</v>
      </c>
      <c r="R1447" t="s">
        <v>77</v>
      </c>
      <c r="S1447" t="s">
        <v>77</v>
      </c>
      <c r="T1447" t="s">
        <v>97</v>
      </c>
      <c r="U1447" t="s">
        <v>79</v>
      </c>
      <c r="V1447" t="s">
        <v>2376</v>
      </c>
      <c r="W1447" t="s">
        <v>97</v>
      </c>
      <c r="X1447" t="s">
        <v>79</v>
      </c>
      <c r="Y1447" t="s">
        <v>79</v>
      </c>
      <c r="Z1447" t="s">
        <v>4486</v>
      </c>
      <c r="AA1447" s="5">
        <v>45268</v>
      </c>
      <c r="AB1447" s="5">
        <v>45268</v>
      </c>
      <c r="AC1447" t="s">
        <v>6249</v>
      </c>
      <c r="AD1447" t="s">
        <v>6250</v>
      </c>
      <c r="AE1447" t="s">
        <v>77</v>
      </c>
      <c r="AF1447" s="5">
        <v>45280</v>
      </c>
      <c r="AG1447" t="s">
        <v>4489</v>
      </c>
      <c r="AH1447" t="s">
        <v>6249</v>
      </c>
      <c r="AI1447" t="s">
        <v>87</v>
      </c>
      <c r="AJ1447" t="s">
        <v>88</v>
      </c>
      <c r="AK1447" s="5">
        <v>45320</v>
      </c>
      <c r="AL1447" s="5">
        <v>45291</v>
      </c>
      <c r="AM1447" t="s">
        <v>2124</v>
      </c>
    </row>
    <row r="1448" spans="1:39">
      <c r="A1448" t="s">
        <v>6251</v>
      </c>
      <c r="B1448" t="s">
        <v>67</v>
      </c>
      <c r="C1448" s="5">
        <v>45200</v>
      </c>
      <c r="D1448" s="5">
        <v>45291</v>
      </c>
      <c r="E1448" t="s">
        <v>68</v>
      </c>
      <c r="F1448" t="s">
        <v>56</v>
      </c>
      <c r="G1448" t="s">
        <v>69</v>
      </c>
      <c r="H1448" t="s">
        <v>1618</v>
      </c>
      <c r="I1448" t="s">
        <v>1618</v>
      </c>
      <c r="J1448" t="s">
        <v>601</v>
      </c>
      <c r="K1448" t="s">
        <v>1619</v>
      </c>
      <c r="L1448" t="s">
        <v>1620</v>
      </c>
      <c r="M1448" t="s">
        <v>1621</v>
      </c>
      <c r="N1448" t="s">
        <v>61</v>
      </c>
      <c r="O1448" t="s">
        <v>62</v>
      </c>
      <c r="P1448" t="s">
        <v>76</v>
      </c>
      <c r="Q1448" t="s">
        <v>64</v>
      </c>
      <c r="R1448" t="s">
        <v>77</v>
      </c>
      <c r="S1448" t="s">
        <v>77</v>
      </c>
      <c r="T1448" t="s">
        <v>97</v>
      </c>
      <c r="U1448" t="s">
        <v>79</v>
      </c>
      <c r="V1448" t="s">
        <v>79</v>
      </c>
      <c r="W1448" t="s">
        <v>97</v>
      </c>
      <c r="X1448" t="s">
        <v>79</v>
      </c>
      <c r="Y1448" t="s">
        <v>81</v>
      </c>
      <c r="Z1448" t="s">
        <v>6252</v>
      </c>
      <c r="AA1448" s="5">
        <v>45194</v>
      </c>
      <c r="AB1448" s="5">
        <v>45194</v>
      </c>
      <c r="AC1448" t="s">
        <v>6253</v>
      </c>
      <c r="AD1448" t="s">
        <v>1127</v>
      </c>
      <c r="AE1448" t="s">
        <v>77</v>
      </c>
      <c r="AF1448" s="5">
        <v>45208</v>
      </c>
      <c r="AG1448" t="s">
        <v>6254</v>
      </c>
      <c r="AH1448" t="s">
        <v>6253</v>
      </c>
      <c r="AI1448" t="s">
        <v>87</v>
      </c>
      <c r="AJ1448" t="s">
        <v>88</v>
      </c>
      <c r="AK1448" s="5">
        <v>45320</v>
      </c>
      <c r="AL1448" s="5">
        <v>45291</v>
      </c>
      <c r="AM1448" t="s">
        <v>2124</v>
      </c>
    </row>
    <row r="1449" spans="1:39">
      <c r="A1449" t="s">
        <v>6255</v>
      </c>
      <c r="B1449" t="s">
        <v>67</v>
      </c>
      <c r="C1449" s="5">
        <v>45200</v>
      </c>
      <c r="D1449" s="5">
        <v>45291</v>
      </c>
      <c r="E1449" t="s">
        <v>68</v>
      </c>
      <c r="F1449" t="s">
        <v>56</v>
      </c>
      <c r="G1449" t="s">
        <v>69</v>
      </c>
      <c r="H1449" t="s">
        <v>780</v>
      </c>
      <c r="I1449" t="s">
        <v>1880</v>
      </c>
      <c r="J1449" t="s">
        <v>3870</v>
      </c>
      <c r="K1449" t="s">
        <v>6256</v>
      </c>
      <c r="L1449" t="s">
        <v>2722</v>
      </c>
      <c r="M1449" t="s">
        <v>6257</v>
      </c>
      <c r="N1449" t="s">
        <v>60</v>
      </c>
      <c r="O1449" t="s">
        <v>62</v>
      </c>
      <c r="P1449" t="s">
        <v>76</v>
      </c>
      <c r="Q1449" t="s">
        <v>64</v>
      </c>
      <c r="R1449" t="s">
        <v>77</v>
      </c>
      <c r="S1449" t="s">
        <v>77</v>
      </c>
      <c r="T1449" t="s">
        <v>97</v>
      </c>
      <c r="U1449" t="s">
        <v>79</v>
      </c>
      <c r="V1449" t="s">
        <v>350</v>
      </c>
      <c r="W1449" t="s">
        <v>97</v>
      </c>
      <c r="X1449" t="s">
        <v>79</v>
      </c>
      <c r="Y1449" t="s">
        <v>81</v>
      </c>
      <c r="Z1449" t="s">
        <v>4494</v>
      </c>
      <c r="AA1449" s="5">
        <v>45215</v>
      </c>
      <c r="AB1449" s="5">
        <v>45216</v>
      </c>
      <c r="AC1449" t="s">
        <v>6258</v>
      </c>
      <c r="AD1449" t="s">
        <v>497</v>
      </c>
      <c r="AE1449" t="s">
        <v>77</v>
      </c>
      <c r="AF1449" s="5">
        <v>45216</v>
      </c>
      <c r="AG1449" t="s">
        <v>6259</v>
      </c>
      <c r="AH1449" t="s">
        <v>6258</v>
      </c>
      <c r="AI1449" t="s">
        <v>87</v>
      </c>
      <c r="AJ1449" t="s">
        <v>88</v>
      </c>
      <c r="AK1449" s="5">
        <v>45320</v>
      </c>
      <c r="AL1449" s="5">
        <v>45291</v>
      </c>
      <c r="AM1449" t="s">
        <v>2124</v>
      </c>
    </row>
    <row r="1450" spans="1:39">
      <c r="A1450" t="s">
        <v>6260</v>
      </c>
      <c r="B1450" t="s">
        <v>67</v>
      </c>
      <c r="C1450" s="5">
        <v>45200</v>
      </c>
      <c r="D1450" s="5">
        <v>45291</v>
      </c>
      <c r="E1450" t="s">
        <v>68</v>
      </c>
      <c r="F1450" t="s">
        <v>56</v>
      </c>
      <c r="G1450" t="s">
        <v>69</v>
      </c>
      <c r="H1450" t="s">
        <v>2561</v>
      </c>
      <c r="I1450" t="s">
        <v>460</v>
      </c>
      <c r="J1450" t="s">
        <v>1492</v>
      </c>
      <c r="K1450" t="s">
        <v>2562</v>
      </c>
      <c r="L1450" t="s">
        <v>2563</v>
      </c>
      <c r="M1450" t="s">
        <v>1294</v>
      </c>
      <c r="N1450" t="s">
        <v>61</v>
      </c>
      <c r="O1450" t="s">
        <v>62</v>
      </c>
      <c r="P1450" t="s">
        <v>76</v>
      </c>
      <c r="Q1450" t="s">
        <v>64</v>
      </c>
      <c r="R1450" t="s">
        <v>77</v>
      </c>
      <c r="S1450" t="s">
        <v>77</v>
      </c>
      <c r="T1450" t="s">
        <v>97</v>
      </c>
      <c r="U1450" t="s">
        <v>79</v>
      </c>
      <c r="V1450" t="s">
        <v>1496</v>
      </c>
      <c r="W1450" t="s">
        <v>97</v>
      </c>
      <c r="X1450" t="s">
        <v>79</v>
      </c>
      <c r="Y1450" t="s">
        <v>80</v>
      </c>
      <c r="Z1450" t="s">
        <v>2581</v>
      </c>
      <c r="AA1450" s="5">
        <v>45201</v>
      </c>
      <c r="AB1450" s="5">
        <v>45201</v>
      </c>
      <c r="AC1450" t="s">
        <v>6261</v>
      </c>
      <c r="AD1450" t="s">
        <v>92</v>
      </c>
      <c r="AE1450" t="s">
        <v>77</v>
      </c>
      <c r="AF1450" s="5">
        <v>45224</v>
      </c>
      <c r="AG1450" t="s">
        <v>2566</v>
      </c>
      <c r="AH1450" t="s">
        <v>6261</v>
      </c>
      <c r="AI1450" t="s">
        <v>87</v>
      </c>
      <c r="AJ1450" t="s">
        <v>88</v>
      </c>
      <c r="AK1450" s="5">
        <v>45320</v>
      </c>
      <c r="AL1450" s="5">
        <v>45291</v>
      </c>
      <c r="AM1450" t="s">
        <v>2124</v>
      </c>
    </row>
    <row r="1451" spans="1:39">
      <c r="A1451" t="s">
        <v>6262</v>
      </c>
      <c r="B1451" t="s">
        <v>67</v>
      </c>
      <c r="C1451" s="5">
        <v>45200</v>
      </c>
      <c r="D1451" s="5">
        <v>45291</v>
      </c>
      <c r="E1451" t="s">
        <v>68</v>
      </c>
      <c r="F1451" t="s">
        <v>56</v>
      </c>
      <c r="G1451" t="s">
        <v>69</v>
      </c>
      <c r="H1451" t="s">
        <v>1516</v>
      </c>
      <c r="I1451" t="s">
        <v>1516</v>
      </c>
      <c r="J1451" t="s">
        <v>1809</v>
      </c>
      <c r="K1451" t="s">
        <v>1810</v>
      </c>
      <c r="L1451" t="s">
        <v>255</v>
      </c>
      <c r="M1451" t="s">
        <v>256</v>
      </c>
      <c r="N1451" t="s">
        <v>60</v>
      </c>
      <c r="O1451" t="s">
        <v>62</v>
      </c>
      <c r="P1451" t="s">
        <v>76</v>
      </c>
      <c r="Q1451" t="s">
        <v>64</v>
      </c>
      <c r="R1451" t="s">
        <v>77</v>
      </c>
      <c r="S1451" t="s">
        <v>77</v>
      </c>
      <c r="T1451" t="s">
        <v>97</v>
      </c>
      <c r="U1451" t="s">
        <v>79</v>
      </c>
      <c r="V1451" t="s">
        <v>257</v>
      </c>
      <c r="W1451" t="s">
        <v>97</v>
      </c>
      <c r="X1451" t="s">
        <v>79</v>
      </c>
      <c r="Y1451" t="s">
        <v>81</v>
      </c>
      <c r="Z1451" t="s">
        <v>2568</v>
      </c>
      <c r="AA1451" s="5">
        <v>45195</v>
      </c>
      <c r="AB1451" s="5">
        <v>45195</v>
      </c>
      <c r="AC1451" t="s">
        <v>6263</v>
      </c>
      <c r="AD1451" t="s">
        <v>6264</v>
      </c>
      <c r="AE1451" t="s">
        <v>77</v>
      </c>
      <c r="AF1451" s="5">
        <v>45208</v>
      </c>
      <c r="AG1451" t="s">
        <v>2571</v>
      </c>
      <c r="AH1451" t="s">
        <v>6263</v>
      </c>
      <c r="AI1451" t="s">
        <v>87</v>
      </c>
      <c r="AJ1451" t="s">
        <v>88</v>
      </c>
      <c r="AK1451" s="5">
        <v>45320</v>
      </c>
      <c r="AL1451" s="5">
        <v>45291</v>
      </c>
      <c r="AM1451" t="s">
        <v>2124</v>
      </c>
    </row>
    <row r="1452" spans="1:39">
      <c r="A1452" t="s">
        <v>6265</v>
      </c>
      <c r="B1452" t="s">
        <v>67</v>
      </c>
      <c r="C1452" s="5">
        <v>45200</v>
      </c>
      <c r="D1452" s="5">
        <v>45291</v>
      </c>
      <c r="E1452" t="s">
        <v>68</v>
      </c>
      <c r="F1452" t="s">
        <v>56</v>
      </c>
      <c r="G1452" t="s">
        <v>69</v>
      </c>
      <c r="H1452" t="s">
        <v>829</v>
      </c>
      <c r="I1452" t="s">
        <v>829</v>
      </c>
      <c r="J1452" t="s">
        <v>1492</v>
      </c>
      <c r="K1452" t="s">
        <v>2562</v>
      </c>
      <c r="L1452" t="s">
        <v>2563</v>
      </c>
      <c r="M1452" t="s">
        <v>1294</v>
      </c>
      <c r="N1452" t="s">
        <v>61</v>
      </c>
      <c r="O1452" t="s">
        <v>62</v>
      </c>
      <c r="P1452" t="s">
        <v>76</v>
      </c>
      <c r="Q1452" t="s">
        <v>64</v>
      </c>
      <c r="R1452" t="s">
        <v>77</v>
      </c>
      <c r="S1452" t="s">
        <v>77</v>
      </c>
      <c r="T1452" t="s">
        <v>97</v>
      </c>
      <c r="U1452" t="s">
        <v>79</v>
      </c>
      <c r="V1452" t="s">
        <v>1496</v>
      </c>
      <c r="W1452" t="s">
        <v>97</v>
      </c>
      <c r="X1452" t="s">
        <v>79</v>
      </c>
      <c r="Y1452" t="s">
        <v>80</v>
      </c>
      <c r="Z1452" t="s">
        <v>6266</v>
      </c>
      <c r="AA1452" s="5">
        <v>45273</v>
      </c>
      <c r="AB1452" s="5">
        <v>45273</v>
      </c>
      <c r="AC1452" t="s">
        <v>6267</v>
      </c>
      <c r="AD1452" t="s">
        <v>92</v>
      </c>
      <c r="AE1452" t="s">
        <v>77</v>
      </c>
      <c r="AF1452" s="5">
        <v>45278</v>
      </c>
      <c r="AG1452" t="s">
        <v>6268</v>
      </c>
      <c r="AH1452" t="s">
        <v>6267</v>
      </c>
      <c r="AI1452" t="s">
        <v>87</v>
      </c>
      <c r="AJ1452" t="s">
        <v>88</v>
      </c>
      <c r="AK1452" s="5">
        <v>45320</v>
      </c>
      <c r="AL1452" s="5">
        <v>45291</v>
      </c>
      <c r="AM1452" t="s">
        <v>2124</v>
      </c>
    </row>
    <row r="1453" spans="1:39">
      <c r="A1453" t="s">
        <v>6269</v>
      </c>
      <c r="B1453" t="s">
        <v>67</v>
      </c>
      <c r="C1453" s="5">
        <v>45200</v>
      </c>
      <c r="D1453" s="5">
        <v>45291</v>
      </c>
      <c r="E1453" t="s">
        <v>68</v>
      </c>
      <c r="F1453" t="s">
        <v>56</v>
      </c>
      <c r="G1453" t="s">
        <v>69</v>
      </c>
      <c r="H1453" t="s">
        <v>1034</v>
      </c>
      <c r="I1453" t="s">
        <v>1034</v>
      </c>
      <c r="J1453" t="s">
        <v>6270</v>
      </c>
      <c r="K1453" t="s">
        <v>4816</v>
      </c>
      <c r="L1453" t="s">
        <v>6271</v>
      </c>
      <c r="M1453" t="s">
        <v>3672</v>
      </c>
      <c r="N1453" t="s">
        <v>60</v>
      </c>
      <c r="O1453" t="s">
        <v>62</v>
      </c>
      <c r="P1453" t="s">
        <v>76</v>
      </c>
      <c r="Q1453" t="s">
        <v>64</v>
      </c>
      <c r="R1453" t="s">
        <v>77</v>
      </c>
      <c r="S1453" t="s">
        <v>77</v>
      </c>
      <c r="T1453" t="s">
        <v>97</v>
      </c>
      <c r="U1453" t="s">
        <v>79</v>
      </c>
      <c r="V1453" t="s">
        <v>81</v>
      </c>
      <c r="W1453" t="s">
        <v>97</v>
      </c>
      <c r="X1453" t="s">
        <v>79</v>
      </c>
      <c r="Y1453" t="s">
        <v>394</v>
      </c>
      <c r="Z1453" t="s">
        <v>2296</v>
      </c>
      <c r="AA1453" s="5">
        <v>45258</v>
      </c>
      <c r="AB1453" s="5">
        <v>45258</v>
      </c>
      <c r="AC1453" t="s">
        <v>6272</v>
      </c>
      <c r="AD1453" t="s">
        <v>397</v>
      </c>
      <c r="AE1453" t="s">
        <v>77</v>
      </c>
      <c r="AF1453" s="5">
        <v>45266</v>
      </c>
      <c r="AG1453" t="s">
        <v>6273</v>
      </c>
      <c r="AH1453" t="s">
        <v>6272</v>
      </c>
      <c r="AI1453" t="s">
        <v>87</v>
      </c>
      <c r="AJ1453" t="s">
        <v>88</v>
      </c>
      <c r="AK1453" s="5">
        <v>45320</v>
      </c>
      <c r="AL1453" s="5">
        <v>45291</v>
      </c>
      <c r="AM1453" t="s">
        <v>2124</v>
      </c>
    </row>
    <row r="1454" spans="1:39">
      <c r="A1454" t="s">
        <v>6274</v>
      </c>
      <c r="B1454" t="s">
        <v>67</v>
      </c>
      <c r="C1454" s="5">
        <v>45200</v>
      </c>
      <c r="D1454" s="5">
        <v>45291</v>
      </c>
      <c r="E1454" t="s">
        <v>68</v>
      </c>
      <c r="F1454" t="s">
        <v>56</v>
      </c>
      <c r="G1454" t="s">
        <v>69</v>
      </c>
      <c r="H1454" t="s">
        <v>91</v>
      </c>
      <c r="I1454" t="s">
        <v>91</v>
      </c>
      <c r="J1454" t="s">
        <v>308</v>
      </c>
      <c r="K1454" t="s">
        <v>806</v>
      </c>
      <c r="L1454" t="s">
        <v>167</v>
      </c>
      <c r="M1454" t="s">
        <v>807</v>
      </c>
      <c r="N1454" t="s">
        <v>60</v>
      </c>
      <c r="O1454" t="s">
        <v>62</v>
      </c>
      <c r="P1454" t="s">
        <v>76</v>
      </c>
      <c r="Q1454" t="s">
        <v>64</v>
      </c>
      <c r="R1454" t="s">
        <v>77</v>
      </c>
      <c r="S1454" t="s">
        <v>77</v>
      </c>
      <c r="T1454" t="s">
        <v>97</v>
      </c>
      <c r="U1454" t="s">
        <v>79</v>
      </c>
      <c r="V1454" t="s">
        <v>81</v>
      </c>
      <c r="W1454" t="s">
        <v>97</v>
      </c>
      <c r="X1454" t="s">
        <v>79</v>
      </c>
      <c r="Y1454" t="s">
        <v>6275</v>
      </c>
      <c r="Z1454" t="s">
        <v>570</v>
      </c>
      <c r="AA1454" s="5">
        <v>45208</v>
      </c>
      <c r="AB1454" s="5">
        <v>45212</v>
      </c>
      <c r="AC1454" t="s">
        <v>6276</v>
      </c>
      <c r="AD1454" t="s">
        <v>6277</v>
      </c>
      <c r="AE1454" t="s">
        <v>112</v>
      </c>
      <c r="AF1454" s="5">
        <v>45246</v>
      </c>
      <c r="AG1454" t="s">
        <v>6278</v>
      </c>
      <c r="AH1454" t="s">
        <v>6276</v>
      </c>
      <c r="AI1454" t="s">
        <v>87</v>
      </c>
      <c r="AJ1454" t="s">
        <v>88</v>
      </c>
      <c r="AK1454" s="5">
        <v>45320</v>
      </c>
      <c r="AL1454" s="5">
        <v>45291</v>
      </c>
      <c r="AM1454" t="s">
        <v>2124</v>
      </c>
    </row>
    <row r="1455" spans="1:39">
      <c r="A1455" t="s">
        <v>6279</v>
      </c>
      <c r="B1455" t="s">
        <v>67</v>
      </c>
      <c r="C1455" s="5">
        <v>45200</v>
      </c>
      <c r="D1455" s="5">
        <v>45291</v>
      </c>
      <c r="E1455" t="s">
        <v>68</v>
      </c>
      <c r="F1455" t="s">
        <v>56</v>
      </c>
      <c r="G1455" t="s">
        <v>69</v>
      </c>
      <c r="H1455" t="s">
        <v>91</v>
      </c>
      <c r="I1455" t="s">
        <v>91</v>
      </c>
      <c r="J1455" t="s">
        <v>92</v>
      </c>
      <c r="K1455" t="s">
        <v>93</v>
      </c>
      <c r="L1455" t="s">
        <v>94</v>
      </c>
      <c r="M1455" t="s">
        <v>95</v>
      </c>
      <c r="N1455" t="s">
        <v>60</v>
      </c>
      <c r="O1455" t="s">
        <v>62</v>
      </c>
      <c r="P1455" t="s">
        <v>76</v>
      </c>
      <c r="Q1455" t="s">
        <v>64</v>
      </c>
      <c r="R1455" t="s">
        <v>77</v>
      </c>
      <c r="S1455" t="s">
        <v>77</v>
      </c>
      <c r="T1455" t="s">
        <v>97</v>
      </c>
      <c r="U1455" t="s">
        <v>79</v>
      </c>
      <c r="V1455" t="s">
        <v>81</v>
      </c>
      <c r="W1455" t="s">
        <v>97</v>
      </c>
      <c r="X1455" t="s">
        <v>79</v>
      </c>
      <c r="Y1455" t="s">
        <v>3650</v>
      </c>
      <c r="Z1455" t="s">
        <v>99</v>
      </c>
      <c r="AA1455" s="5">
        <v>45217</v>
      </c>
      <c r="AB1455" s="5">
        <v>45217</v>
      </c>
      <c r="AC1455" t="s">
        <v>6280</v>
      </c>
      <c r="AD1455" t="s">
        <v>112</v>
      </c>
      <c r="AE1455" t="s">
        <v>77</v>
      </c>
      <c r="AF1455" s="5">
        <v>45224</v>
      </c>
      <c r="AG1455" t="s">
        <v>6281</v>
      </c>
      <c r="AH1455" t="s">
        <v>6280</v>
      </c>
      <c r="AI1455" t="s">
        <v>87</v>
      </c>
      <c r="AJ1455" t="s">
        <v>88</v>
      </c>
      <c r="AK1455" s="5">
        <v>45320</v>
      </c>
      <c r="AL1455" s="5">
        <v>45291</v>
      </c>
      <c r="AM1455" t="s">
        <v>2124</v>
      </c>
    </row>
    <row r="1456" spans="1:39">
      <c r="A1456" t="s">
        <v>6282</v>
      </c>
      <c r="B1456" t="s">
        <v>67</v>
      </c>
      <c r="C1456" s="5">
        <v>45200</v>
      </c>
      <c r="D1456" s="5">
        <v>45291</v>
      </c>
      <c r="E1456" t="s">
        <v>68</v>
      </c>
      <c r="F1456" t="s">
        <v>56</v>
      </c>
      <c r="G1456" t="s">
        <v>69</v>
      </c>
      <c r="H1456" t="s">
        <v>202</v>
      </c>
      <c r="I1456" t="s">
        <v>202</v>
      </c>
      <c r="J1456" t="s">
        <v>92</v>
      </c>
      <c r="K1456" t="s">
        <v>6283</v>
      </c>
      <c r="L1456" t="s">
        <v>629</v>
      </c>
      <c r="M1456" t="s">
        <v>533</v>
      </c>
      <c r="N1456" t="s">
        <v>60</v>
      </c>
      <c r="O1456" t="s">
        <v>62</v>
      </c>
      <c r="P1456" t="s">
        <v>76</v>
      </c>
      <c r="Q1456" t="s">
        <v>64</v>
      </c>
      <c r="R1456" t="s">
        <v>77</v>
      </c>
      <c r="S1456" t="s">
        <v>77</v>
      </c>
      <c r="T1456" t="s">
        <v>97</v>
      </c>
      <c r="U1456" t="s">
        <v>79</v>
      </c>
      <c r="V1456" t="s">
        <v>81</v>
      </c>
      <c r="W1456" t="s">
        <v>97</v>
      </c>
      <c r="X1456" t="s">
        <v>97</v>
      </c>
      <c r="Y1456" t="s">
        <v>97</v>
      </c>
      <c r="Z1456" t="s">
        <v>6284</v>
      </c>
      <c r="AA1456" s="5">
        <v>45216</v>
      </c>
      <c r="AB1456" s="5">
        <v>45217</v>
      </c>
      <c r="AC1456" t="s">
        <v>6285</v>
      </c>
      <c r="AD1456" t="s">
        <v>6286</v>
      </c>
      <c r="AE1456" t="s">
        <v>3473</v>
      </c>
      <c r="AF1456" s="5">
        <v>45224</v>
      </c>
      <c r="AG1456" t="s">
        <v>6287</v>
      </c>
      <c r="AH1456" t="s">
        <v>6285</v>
      </c>
      <c r="AI1456" t="s">
        <v>87</v>
      </c>
      <c r="AJ1456" t="s">
        <v>88</v>
      </c>
      <c r="AK1456" s="5">
        <v>45320</v>
      </c>
      <c r="AL1456" s="5">
        <v>45291</v>
      </c>
      <c r="AM1456" t="s">
        <v>2124</v>
      </c>
    </row>
    <row r="1457" spans="1:39">
      <c r="A1457" t="s">
        <v>6288</v>
      </c>
      <c r="B1457" t="s">
        <v>67</v>
      </c>
      <c r="C1457" s="5">
        <v>45200</v>
      </c>
      <c r="D1457" s="5">
        <v>45291</v>
      </c>
      <c r="E1457" t="s">
        <v>68</v>
      </c>
      <c r="F1457" t="s">
        <v>56</v>
      </c>
      <c r="G1457" t="s">
        <v>69</v>
      </c>
      <c r="H1457" t="s">
        <v>1211</v>
      </c>
      <c r="I1457" t="s">
        <v>1211</v>
      </c>
      <c r="J1457" t="s">
        <v>469</v>
      </c>
      <c r="K1457" t="s">
        <v>470</v>
      </c>
      <c r="L1457" t="s">
        <v>471</v>
      </c>
      <c r="M1457" t="s">
        <v>472</v>
      </c>
      <c r="N1457" t="s">
        <v>60</v>
      </c>
      <c r="O1457" t="s">
        <v>62</v>
      </c>
      <c r="P1457" t="s">
        <v>76</v>
      </c>
      <c r="Q1457" t="s">
        <v>64</v>
      </c>
      <c r="R1457" t="s">
        <v>77</v>
      </c>
      <c r="S1457" t="s">
        <v>77</v>
      </c>
      <c r="T1457" t="s">
        <v>97</v>
      </c>
      <c r="U1457" t="s">
        <v>79</v>
      </c>
      <c r="V1457" t="s">
        <v>473</v>
      </c>
      <c r="W1457" t="s">
        <v>97</v>
      </c>
      <c r="X1457" t="s">
        <v>79</v>
      </c>
      <c r="Y1457" t="s">
        <v>79</v>
      </c>
      <c r="Z1457" t="s">
        <v>2658</v>
      </c>
      <c r="AA1457" s="5">
        <v>45268</v>
      </c>
      <c r="AB1457" s="5">
        <v>45268</v>
      </c>
      <c r="AC1457" t="s">
        <v>6289</v>
      </c>
      <c r="AD1457" t="s">
        <v>6290</v>
      </c>
      <c r="AE1457" t="s">
        <v>77</v>
      </c>
      <c r="AF1457" s="5">
        <v>45278</v>
      </c>
      <c r="AG1457" t="s">
        <v>6291</v>
      </c>
      <c r="AH1457" t="s">
        <v>6289</v>
      </c>
      <c r="AI1457" t="s">
        <v>87</v>
      </c>
      <c r="AJ1457" t="s">
        <v>88</v>
      </c>
      <c r="AK1457" s="5">
        <v>45320</v>
      </c>
      <c r="AL1457" s="5">
        <v>45291</v>
      </c>
      <c r="AM1457" t="s">
        <v>2124</v>
      </c>
    </row>
    <row r="1458" spans="1:39">
      <c r="A1458" t="s">
        <v>6292</v>
      </c>
      <c r="B1458" t="s">
        <v>67</v>
      </c>
      <c r="C1458" s="5">
        <v>45200</v>
      </c>
      <c r="D1458" s="5">
        <v>45291</v>
      </c>
      <c r="E1458" t="s">
        <v>68</v>
      </c>
      <c r="F1458" t="s">
        <v>56</v>
      </c>
      <c r="G1458" t="s">
        <v>69</v>
      </c>
      <c r="H1458" t="s">
        <v>2561</v>
      </c>
      <c r="I1458" t="s">
        <v>2561</v>
      </c>
      <c r="J1458" t="s">
        <v>1492</v>
      </c>
      <c r="K1458" t="s">
        <v>2562</v>
      </c>
      <c r="L1458" t="s">
        <v>2563</v>
      </c>
      <c r="M1458" t="s">
        <v>1294</v>
      </c>
      <c r="N1458" t="s">
        <v>61</v>
      </c>
      <c r="O1458" t="s">
        <v>62</v>
      </c>
      <c r="P1458" t="s">
        <v>76</v>
      </c>
      <c r="Q1458" t="s">
        <v>64</v>
      </c>
      <c r="R1458" t="s">
        <v>77</v>
      </c>
      <c r="S1458" t="s">
        <v>77</v>
      </c>
      <c r="T1458" t="s">
        <v>97</v>
      </c>
      <c r="U1458" t="s">
        <v>79</v>
      </c>
      <c r="V1458" t="s">
        <v>1496</v>
      </c>
      <c r="W1458" t="s">
        <v>97</v>
      </c>
      <c r="X1458" t="s">
        <v>79</v>
      </c>
      <c r="Y1458" t="s">
        <v>80</v>
      </c>
      <c r="Z1458" t="s">
        <v>6293</v>
      </c>
      <c r="AA1458" s="5">
        <v>45210</v>
      </c>
      <c r="AB1458" s="5">
        <v>45210</v>
      </c>
      <c r="AC1458" t="s">
        <v>6294</v>
      </c>
      <c r="AD1458" t="s">
        <v>92</v>
      </c>
      <c r="AE1458" t="s">
        <v>77</v>
      </c>
      <c r="AF1458" s="5">
        <v>45224</v>
      </c>
      <c r="AG1458" t="s">
        <v>2566</v>
      </c>
      <c r="AH1458" t="s">
        <v>6294</v>
      </c>
      <c r="AI1458" t="s">
        <v>87</v>
      </c>
      <c r="AJ1458" t="s">
        <v>88</v>
      </c>
      <c r="AK1458" s="5">
        <v>45320</v>
      </c>
      <c r="AL1458" s="5">
        <v>45291</v>
      </c>
      <c r="AM1458" t="s">
        <v>2124</v>
      </c>
    </row>
    <row r="1459" spans="1:39">
      <c r="A1459" t="s">
        <v>6295</v>
      </c>
      <c r="B1459" t="s">
        <v>67</v>
      </c>
      <c r="C1459" s="5">
        <v>45200</v>
      </c>
      <c r="D1459" s="5">
        <v>45291</v>
      </c>
      <c r="E1459" t="s">
        <v>68</v>
      </c>
      <c r="F1459" t="s">
        <v>56</v>
      </c>
      <c r="G1459" t="s">
        <v>69</v>
      </c>
      <c r="H1459" t="s">
        <v>1034</v>
      </c>
      <c r="I1459" t="s">
        <v>1034</v>
      </c>
      <c r="J1459" t="s">
        <v>6270</v>
      </c>
      <c r="K1459" t="s">
        <v>4816</v>
      </c>
      <c r="L1459" t="s">
        <v>6271</v>
      </c>
      <c r="M1459" t="s">
        <v>3672</v>
      </c>
      <c r="N1459" t="s">
        <v>60</v>
      </c>
      <c r="O1459" t="s">
        <v>62</v>
      </c>
      <c r="P1459" t="s">
        <v>76</v>
      </c>
      <c r="Q1459" t="s">
        <v>64</v>
      </c>
      <c r="R1459" t="s">
        <v>77</v>
      </c>
      <c r="S1459" t="s">
        <v>77</v>
      </c>
      <c r="T1459" t="s">
        <v>97</v>
      </c>
      <c r="U1459" t="s">
        <v>79</v>
      </c>
      <c r="V1459" t="s">
        <v>81</v>
      </c>
      <c r="W1459" t="s">
        <v>97</v>
      </c>
      <c r="X1459" t="s">
        <v>79</v>
      </c>
      <c r="Y1459" t="s">
        <v>394</v>
      </c>
      <c r="Z1459" t="s">
        <v>2296</v>
      </c>
      <c r="AA1459" s="5">
        <v>45258</v>
      </c>
      <c r="AB1459" s="5">
        <v>45258</v>
      </c>
      <c r="AC1459" t="s">
        <v>6296</v>
      </c>
      <c r="AD1459" t="s">
        <v>4838</v>
      </c>
      <c r="AE1459" t="s">
        <v>77</v>
      </c>
      <c r="AF1459" s="5">
        <v>45266</v>
      </c>
      <c r="AG1459" t="s">
        <v>6273</v>
      </c>
      <c r="AH1459" t="s">
        <v>6296</v>
      </c>
      <c r="AI1459" t="s">
        <v>87</v>
      </c>
      <c r="AJ1459" t="s">
        <v>88</v>
      </c>
      <c r="AK1459" s="5">
        <v>45320</v>
      </c>
      <c r="AL1459" s="5">
        <v>45291</v>
      </c>
      <c r="AM1459" t="s">
        <v>2124</v>
      </c>
    </row>
    <row r="1460" spans="1:39">
      <c r="A1460" t="s">
        <v>6297</v>
      </c>
      <c r="B1460" t="s">
        <v>67</v>
      </c>
      <c r="C1460" s="5">
        <v>45200</v>
      </c>
      <c r="D1460" s="5">
        <v>45291</v>
      </c>
      <c r="E1460" t="s">
        <v>68</v>
      </c>
      <c r="F1460" t="s">
        <v>56</v>
      </c>
      <c r="G1460" t="s">
        <v>69</v>
      </c>
      <c r="H1460" t="s">
        <v>1316</v>
      </c>
      <c r="I1460" t="s">
        <v>1316</v>
      </c>
      <c r="J1460" t="s">
        <v>116</v>
      </c>
      <c r="K1460" t="s">
        <v>117</v>
      </c>
      <c r="L1460" t="s">
        <v>118</v>
      </c>
      <c r="M1460" t="s">
        <v>119</v>
      </c>
      <c r="N1460" t="s">
        <v>60</v>
      </c>
      <c r="O1460" t="s">
        <v>62</v>
      </c>
      <c r="P1460" t="s">
        <v>76</v>
      </c>
      <c r="Q1460" t="s">
        <v>64</v>
      </c>
      <c r="R1460" t="s">
        <v>77</v>
      </c>
      <c r="S1460" t="s">
        <v>77</v>
      </c>
      <c r="T1460" t="s">
        <v>97</v>
      </c>
      <c r="U1460" t="s">
        <v>79</v>
      </c>
      <c r="V1460" t="s">
        <v>120</v>
      </c>
      <c r="W1460" t="s">
        <v>97</v>
      </c>
      <c r="X1460" t="s">
        <v>79</v>
      </c>
      <c r="Y1460" t="s">
        <v>81</v>
      </c>
      <c r="Z1460" t="s">
        <v>6298</v>
      </c>
      <c r="AA1460" s="5">
        <v>45254</v>
      </c>
      <c r="AB1460" s="5">
        <v>45254</v>
      </c>
      <c r="AC1460" t="s">
        <v>6299</v>
      </c>
      <c r="AD1460" t="s">
        <v>654</v>
      </c>
      <c r="AE1460" t="s">
        <v>77</v>
      </c>
      <c r="AF1460" s="5">
        <v>45267</v>
      </c>
      <c r="AG1460" t="s">
        <v>2607</v>
      </c>
      <c r="AH1460" t="s">
        <v>6299</v>
      </c>
      <c r="AI1460" t="s">
        <v>87</v>
      </c>
      <c r="AJ1460" t="s">
        <v>88</v>
      </c>
      <c r="AK1460" s="5">
        <v>45320</v>
      </c>
      <c r="AL1460" s="5">
        <v>45291</v>
      </c>
      <c r="AM1460" t="s">
        <v>2124</v>
      </c>
    </row>
    <row r="1461" spans="1:39">
      <c r="A1461" t="s">
        <v>6300</v>
      </c>
      <c r="B1461" t="s">
        <v>67</v>
      </c>
      <c r="C1461" s="5">
        <v>45200</v>
      </c>
      <c r="D1461" s="5">
        <v>45291</v>
      </c>
      <c r="E1461" t="s">
        <v>68</v>
      </c>
      <c r="F1461" t="s">
        <v>56</v>
      </c>
      <c r="G1461" t="s">
        <v>69</v>
      </c>
      <c r="H1461" t="s">
        <v>780</v>
      </c>
      <c r="I1461" t="s">
        <v>780</v>
      </c>
      <c r="J1461" t="s">
        <v>673</v>
      </c>
      <c r="K1461" t="s">
        <v>674</v>
      </c>
      <c r="L1461" t="s">
        <v>675</v>
      </c>
      <c r="M1461" t="s">
        <v>676</v>
      </c>
      <c r="N1461" t="s">
        <v>60</v>
      </c>
      <c r="O1461" t="s">
        <v>62</v>
      </c>
      <c r="P1461" t="s">
        <v>76</v>
      </c>
      <c r="Q1461" t="s">
        <v>64</v>
      </c>
      <c r="R1461" t="s">
        <v>77</v>
      </c>
      <c r="S1461" t="s">
        <v>77</v>
      </c>
      <c r="T1461" t="s">
        <v>97</v>
      </c>
      <c r="U1461" t="s">
        <v>79</v>
      </c>
      <c r="V1461" t="s">
        <v>2591</v>
      </c>
      <c r="W1461" t="s">
        <v>97</v>
      </c>
      <c r="X1461" t="s">
        <v>79</v>
      </c>
      <c r="Y1461" t="s">
        <v>81</v>
      </c>
      <c r="Z1461" t="s">
        <v>945</v>
      </c>
      <c r="AA1461" s="5">
        <v>45271</v>
      </c>
      <c r="AB1461" s="5">
        <v>45272</v>
      </c>
      <c r="AC1461" t="s">
        <v>6301</v>
      </c>
      <c r="AD1461" t="s">
        <v>1947</v>
      </c>
      <c r="AE1461" t="s">
        <v>77</v>
      </c>
      <c r="AF1461" s="5">
        <v>45279</v>
      </c>
      <c r="AG1461" t="s">
        <v>2593</v>
      </c>
      <c r="AH1461" t="s">
        <v>6301</v>
      </c>
      <c r="AI1461" t="s">
        <v>87</v>
      </c>
      <c r="AJ1461" t="s">
        <v>88</v>
      </c>
      <c r="AK1461" s="5">
        <v>45320</v>
      </c>
      <c r="AL1461" s="5">
        <v>45291</v>
      </c>
      <c r="AM1461" t="s">
        <v>2124</v>
      </c>
    </row>
    <row r="1462" spans="1:39">
      <c r="A1462" t="s">
        <v>6302</v>
      </c>
      <c r="B1462" t="s">
        <v>67</v>
      </c>
      <c r="C1462" s="5">
        <v>45200</v>
      </c>
      <c r="D1462" s="5">
        <v>45291</v>
      </c>
      <c r="E1462" t="s">
        <v>68</v>
      </c>
      <c r="F1462" t="s">
        <v>56</v>
      </c>
      <c r="G1462" t="s">
        <v>69</v>
      </c>
      <c r="H1462" t="s">
        <v>2290</v>
      </c>
      <c r="I1462" t="s">
        <v>2290</v>
      </c>
      <c r="J1462" t="s">
        <v>1703</v>
      </c>
      <c r="K1462" t="s">
        <v>2389</v>
      </c>
      <c r="L1462" t="s">
        <v>385</v>
      </c>
      <c r="M1462" t="s">
        <v>2390</v>
      </c>
      <c r="N1462" t="s">
        <v>61</v>
      </c>
      <c r="O1462" t="s">
        <v>62</v>
      </c>
      <c r="P1462" t="s">
        <v>76</v>
      </c>
      <c r="Q1462" t="s">
        <v>64</v>
      </c>
      <c r="R1462" t="s">
        <v>77</v>
      </c>
      <c r="S1462" t="s">
        <v>77</v>
      </c>
      <c r="T1462" t="s">
        <v>97</v>
      </c>
      <c r="U1462" t="s">
        <v>79</v>
      </c>
      <c r="V1462" t="s">
        <v>2391</v>
      </c>
      <c r="W1462" t="s">
        <v>97</v>
      </c>
      <c r="X1462" t="s">
        <v>79</v>
      </c>
      <c r="Y1462" t="s">
        <v>257</v>
      </c>
      <c r="Z1462" t="s">
        <v>2474</v>
      </c>
      <c r="AA1462" s="5">
        <v>45205</v>
      </c>
      <c r="AB1462" s="5">
        <v>45205</v>
      </c>
      <c r="AC1462" t="s">
        <v>6303</v>
      </c>
      <c r="AD1462" t="s">
        <v>112</v>
      </c>
      <c r="AE1462" t="s">
        <v>77</v>
      </c>
      <c r="AF1462" s="5">
        <v>45226</v>
      </c>
      <c r="AG1462" t="s">
        <v>2628</v>
      </c>
      <c r="AH1462" t="s">
        <v>6303</v>
      </c>
      <c r="AI1462" t="s">
        <v>87</v>
      </c>
      <c r="AJ1462" t="s">
        <v>88</v>
      </c>
      <c r="AK1462" s="5">
        <v>45320</v>
      </c>
      <c r="AL1462" s="5">
        <v>45291</v>
      </c>
      <c r="AM1462" t="s">
        <v>2124</v>
      </c>
    </row>
    <row r="1463" spans="1:39">
      <c r="A1463" t="s">
        <v>6304</v>
      </c>
      <c r="B1463" t="s">
        <v>67</v>
      </c>
      <c r="C1463" s="5">
        <v>45200</v>
      </c>
      <c r="D1463" s="5">
        <v>45291</v>
      </c>
      <c r="E1463" t="s">
        <v>68</v>
      </c>
      <c r="F1463" t="s">
        <v>56</v>
      </c>
      <c r="G1463" t="s">
        <v>69</v>
      </c>
      <c r="H1463" t="s">
        <v>2290</v>
      </c>
      <c r="I1463" t="s">
        <v>2290</v>
      </c>
      <c r="J1463" t="s">
        <v>1703</v>
      </c>
      <c r="K1463" t="s">
        <v>2389</v>
      </c>
      <c r="L1463" t="s">
        <v>385</v>
      </c>
      <c r="M1463" t="s">
        <v>2390</v>
      </c>
      <c r="N1463" t="s">
        <v>61</v>
      </c>
      <c r="O1463" t="s">
        <v>62</v>
      </c>
      <c r="P1463" t="s">
        <v>76</v>
      </c>
      <c r="Q1463" t="s">
        <v>64</v>
      </c>
      <c r="R1463" t="s">
        <v>77</v>
      </c>
      <c r="S1463" t="s">
        <v>77</v>
      </c>
      <c r="T1463" t="s">
        <v>97</v>
      </c>
      <c r="U1463" t="s">
        <v>79</v>
      </c>
      <c r="V1463" t="s">
        <v>2391</v>
      </c>
      <c r="W1463" t="s">
        <v>97</v>
      </c>
      <c r="X1463" t="s">
        <v>79</v>
      </c>
      <c r="Y1463" t="s">
        <v>257</v>
      </c>
      <c r="Z1463" t="s">
        <v>2474</v>
      </c>
      <c r="AA1463" s="5">
        <v>45205</v>
      </c>
      <c r="AB1463" s="5">
        <v>45205</v>
      </c>
      <c r="AC1463" t="s">
        <v>6305</v>
      </c>
      <c r="AD1463" t="s">
        <v>2476</v>
      </c>
      <c r="AE1463" t="s">
        <v>77</v>
      </c>
      <c r="AF1463" s="5">
        <v>45226</v>
      </c>
      <c r="AG1463" t="s">
        <v>2628</v>
      </c>
      <c r="AH1463" t="s">
        <v>6305</v>
      </c>
      <c r="AI1463" t="s">
        <v>87</v>
      </c>
      <c r="AJ1463" t="s">
        <v>88</v>
      </c>
      <c r="AK1463" s="5">
        <v>45320</v>
      </c>
      <c r="AL1463" s="5">
        <v>45291</v>
      </c>
      <c r="AM1463" t="s">
        <v>2124</v>
      </c>
    </row>
    <row r="1464" spans="1:39">
      <c r="A1464" t="s">
        <v>6306</v>
      </c>
      <c r="B1464" t="s">
        <v>67</v>
      </c>
      <c r="C1464" s="5">
        <v>45200</v>
      </c>
      <c r="D1464" s="5">
        <v>45291</v>
      </c>
      <c r="E1464" t="s">
        <v>68</v>
      </c>
      <c r="F1464" t="s">
        <v>56</v>
      </c>
      <c r="G1464" t="s">
        <v>69</v>
      </c>
      <c r="H1464" t="s">
        <v>1071</v>
      </c>
      <c r="I1464" t="s">
        <v>1071</v>
      </c>
      <c r="J1464" t="s">
        <v>1436</v>
      </c>
      <c r="K1464" t="s">
        <v>6205</v>
      </c>
      <c r="L1464" t="s">
        <v>6206</v>
      </c>
      <c r="M1464" t="s">
        <v>6207</v>
      </c>
      <c r="N1464" t="s">
        <v>60</v>
      </c>
      <c r="O1464" t="s">
        <v>62</v>
      </c>
      <c r="P1464" t="s">
        <v>76</v>
      </c>
      <c r="Q1464" t="s">
        <v>64</v>
      </c>
      <c r="R1464" t="s">
        <v>77</v>
      </c>
      <c r="S1464" t="s">
        <v>77</v>
      </c>
      <c r="T1464" t="s">
        <v>97</v>
      </c>
      <c r="U1464" t="s">
        <v>79</v>
      </c>
      <c r="V1464" t="s">
        <v>257</v>
      </c>
      <c r="W1464" t="s">
        <v>97</v>
      </c>
      <c r="X1464" t="s">
        <v>79</v>
      </c>
      <c r="Y1464" t="s">
        <v>81</v>
      </c>
      <c r="Z1464" t="s">
        <v>1035</v>
      </c>
      <c r="AA1464" s="5">
        <v>45270</v>
      </c>
      <c r="AB1464" s="5">
        <v>45273</v>
      </c>
      <c r="AC1464" t="s">
        <v>6307</v>
      </c>
      <c r="AD1464" t="s">
        <v>6308</v>
      </c>
      <c r="AE1464" t="s">
        <v>77</v>
      </c>
      <c r="AF1464" s="5">
        <v>45279</v>
      </c>
      <c r="AG1464" t="s">
        <v>4545</v>
      </c>
      <c r="AH1464" t="s">
        <v>6307</v>
      </c>
      <c r="AI1464" t="s">
        <v>87</v>
      </c>
      <c r="AJ1464" t="s">
        <v>88</v>
      </c>
      <c r="AK1464" s="5">
        <v>45320</v>
      </c>
      <c r="AL1464" s="5">
        <v>45291</v>
      </c>
      <c r="AM1464" t="s">
        <v>2124</v>
      </c>
    </row>
    <row r="1465" spans="1:39">
      <c r="A1465" t="s">
        <v>6309</v>
      </c>
      <c r="B1465" t="s">
        <v>67</v>
      </c>
      <c r="C1465" s="5">
        <v>45200</v>
      </c>
      <c r="D1465" s="5">
        <v>45291</v>
      </c>
      <c r="E1465" t="s">
        <v>68</v>
      </c>
      <c r="F1465" t="s">
        <v>56</v>
      </c>
      <c r="G1465" t="s">
        <v>69</v>
      </c>
      <c r="H1465" t="s">
        <v>1880</v>
      </c>
      <c r="I1465" t="s">
        <v>1880</v>
      </c>
      <c r="J1465" t="s">
        <v>391</v>
      </c>
      <c r="K1465" t="s">
        <v>384</v>
      </c>
      <c r="L1465" t="s">
        <v>781</v>
      </c>
      <c r="M1465" t="s">
        <v>534</v>
      </c>
      <c r="N1465" t="s">
        <v>60</v>
      </c>
      <c r="O1465" t="s">
        <v>62</v>
      </c>
      <c r="P1465" t="s">
        <v>76</v>
      </c>
      <c r="Q1465" t="s">
        <v>64</v>
      </c>
      <c r="R1465" t="s">
        <v>77</v>
      </c>
      <c r="S1465" t="s">
        <v>77</v>
      </c>
      <c r="T1465" t="s">
        <v>97</v>
      </c>
      <c r="U1465" t="s">
        <v>79</v>
      </c>
      <c r="V1465" t="s">
        <v>394</v>
      </c>
      <c r="W1465" t="s">
        <v>97</v>
      </c>
      <c r="X1465" t="s">
        <v>79</v>
      </c>
      <c r="Y1465" t="s">
        <v>81</v>
      </c>
      <c r="Z1465" t="s">
        <v>6310</v>
      </c>
      <c r="AA1465" s="5">
        <v>45177</v>
      </c>
      <c r="AB1465" s="5">
        <v>45177</v>
      </c>
      <c r="AC1465" t="s">
        <v>6311</v>
      </c>
      <c r="AD1465" t="s">
        <v>783</v>
      </c>
      <c r="AE1465" t="s">
        <v>77</v>
      </c>
      <c r="AF1465" s="5">
        <v>45197</v>
      </c>
      <c r="AG1465" t="s">
        <v>2632</v>
      </c>
      <c r="AH1465" t="s">
        <v>6311</v>
      </c>
      <c r="AI1465" t="s">
        <v>87</v>
      </c>
      <c r="AJ1465" t="s">
        <v>88</v>
      </c>
      <c r="AK1465" s="5">
        <v>45320</v>
      </c>
      <c r="AL1465" s="5">
        <v>45291</v>
      </c>
      <c r="AM1465" t="s">
        <v>2124</v>
      </c>
    </row>
    <row r="1466" spans="1:39">
      <c r="A1466" t="s">
        <v>6312</v>
      </c>
      <c r="B1466" t="s">
        <v>67</v>
      </c>
      <c r="C1466" s="5">
        <v>45200</v>
      </c>
      <c r="D1466" s="5">
        <v>45291</v>
      </c>
      <c r="E1466" t="s">
        <v>68</v>
      </c>
      <c r="F1466" t="s">
        <v>56</v>
      </c>
      <c r="G1466" t="s">
        <v>69</v>
      </c>
      <c r="H1466" t="s">
        <v>687</v>
      </c>
      <c r="I1466" t="s">
        <v>687</v>
      </c>
      <c r="J1466" t="s">
        <v>162</v>
      </c>
      <c r="K1466" t="s">
        <v>688</v>
      </c>
      <c r="L1466" t="s">
        <v>375</v>
      </c>
      <c r="M1466" t="s">
        <v>689</v>
      </c>
      <c r="N1466" t="s">
        <v>61</v>
      </c>
      <c r="O1466" t="s">
        <v>62</v>
      </c>
      <c r="P1466" t="s">
        <v>76</v>
      </c>
      <c r="Q1466" t="s">
        <v>64</v>
      </c>
      <c r="R1466" t="s">
        <v>77</v>
      </c>
      <c r="S1466" t="s">
        <v>77</v>
      </c>
      <c r="T1466" t="s">
        <v>97</v>
      </c>
      <c r="U1466" t="s">
        <v>79</v>
      </c>
      <c r="V1466" t="s">
        <v>81</v>
      </c>
      <c r="W1466" t="s">
        <v>97</v>
      </c>
      <c r="X1466" t="s">
        <v>79</v>
      </c>
      <c r="Y1466" t="s">
        <v>6313</v>
      </c>
      <c r="Z1466" t="s">
        <v>6314</v>
      </c>
      <c r="AA1466" s="5">
        <v>45188</v>
      </c>
      <c r="AB1466" s="5">
        <v>45188</v>
      </c>
      <c r="AC1466" t="s">
        <v>6315</v>
      </c>
      <c r="AD1466" t="s">
        <v>112</v>
      </c>
      <c r="AE1466" t="s">
        <v>77</v>
      </c>
      <c r="AF1466" s="5">
        <v>45201</v>
      </c>
      <c r="AG1466" t="s">
        <v>6316</v>
      </c>
      <c r="AH1466" t="s">
        <v>6315</v>
      </c>
      <c r="AI1466" t="s">
        <v>87</v>
      </c>
      <c r="AJ1466" t="s">
        <v>88</v>
      </c>
      <c r="AK1466" s="5">
        <v>45320</v>
      </c>
      <c r="AL1466" s="5">
        <v>45291</v>
      </c>
      <c r="AM1466" t="s">
        <v>2124</v>
      </c>
    </row>
    <row r="1467" spans="1:39">
      <c r="A1467" t="s">
        <v>6317</v>
      </c>
      <c r="B1467" t="s">
        <v>67</v>
      </c>
      <c r="C1467" s="5">
        <v>45200</v>
      </c>
      <c r="D1467" s="5">
        <v>45291</v>
      </c>
      <c r="E1467" t="s">
        <v>68</v>
      </c>
      <c r="F1467" t="s">
        <v>56</v>
      </c>
      <c r="G1467" t="s">
        <v>69</v>
      </c>
      <c r="H1467" t="s">
        <v>1516</v>
      </c>
      <c r="I1467" t="s">
        <v>1516</v>
      </c>
      <c r="J1467" t="s">
        <v>1694</v>
      </c>
      <c r="K1467" t="s">
        <v>877</v>
      </c>
      <c r="L1467" t="s">
        <v>878</v>
      </c>
      <c r="M1467" t="s">
        <v>879</v>
      </c>
      <c r="N1467" t="s">
        <v>60</v>
      </c>
      <c r="O1467" t="s">
        <v>62</v>
      </c>
      <c r="P1467" t="s">
        <v>76</v>
      </c>
      <c r="Q1467" t="s">
        <v>64</v>
      </c>
      <c r="R1467" t="s">
        <v>77</v>
      </c>
      <c r="S1467" t="s">
        <v>77</v>
      </c>
      <c r="T1467" t="s">
        <v>97</v>
      </c>
      <c r="U1467" t="s">
        <v>79</v>
      </c>
      <c r="V1467" t="s">
        <v>80</v>
      </c>
      <c r="W1467" t="s">
        <v>97</v>
      </c>
      <c r="X1467" t="s">
        <v>79</v>
      </c>
      <c r="Y1467" t="s">
        <v>1496</v>
      </c>
      <c r="Z1467" t="s">
        <v>2622</v>
      </c>
      <c r="AA1467" s="5">
        <v>45174</v>
      </c>
      <c r="AB1467" s="5">
        <v>45174</v>
      </c>
      <c r="AC1467" t="s">
        <v>6318</v>
      </c>
      <c r="AD1467" t="s">
        <v>92</v>
      </c>
      <c r="AE1467" t="s">
        <v>77</v>
      </c>
      <c r="AF1467" s="5">
        <v>45197</v>
      </c>
      <c r="AG1467" t="s">
        <v>2559</v>
      </c>
      <c r="AH1467" t="s">
        <v>6318</v>
      </c>
      <c r="AI1467" t="s">
        <v>87</v>
      </c>
      <c r="AJ1467" t="s">
        <v>88</v>
      </c>
      <c r="AK1467" s="5">
        <v>45320</v>
      </c>
      <c r="AL1467" s="5">
        <v>45291</v>
      </c>
      <c r="AM1467" t="s">
        <v>2124</v>
      </c>
    </row>
    <row r="1468" spans="1:39">
      <c r="A1468" t="s">
        <v>6319</v>
      </c>
      <c r="B1468" t="s">
        <v>67</v>
      </c>
      <c r="C1468" s="5">
        <v>45200</v>
      </c>
      <c r="D1468" s="5">
        <v>45291</v>
      </c>
      <c r="E1468" t="s">
        <v>68</v>
      </c>
      <c r="F1468" t="s">
        <v>56</v>
      </c>
      <c r="G1468" t="s">
        <v>69</v>
      </c>
      <c r="H1468" t="s">
        <v>2340</v>
      </c>
      <c r="I1468" t="s">
        <v>2340</v>
      </c>
      <c r="J1468" t="s">
        <v>925</v>
      </c>
      <c r="K1468" t="s">
        <v>2320</v>
      </c>
      <c r="L1468" t="s">
        <v>2321</v>
      </c>
      <c r="M1468" t="s">
        <v>2322</v>
      </c>
      <c r="N1468" t="s">
        <v>61</v>
      </c>
      <c r="O1468" t="s">
        <v>62</v>
      </c>
      <c r="P1468" t="s">
        <v>76</v>
      </c>
      <c r="Q1468" t="s">
        <v>64</v>
      </c>
      <c r="R1468" t="s">
        <v>77</v>
      </c>
      <c r="S1468" t="s">
        <v>77</v>
      </c>
      <c r="T1468" t="s">
        <v>97</v>
      </c>
      <c r="U1468" t="s">
        <v>79</v>
      </c>
      <c r="V1468" t="s">
        <v>81</v>
      </c>
      <c r="W1468" t="s">
        <v>97</v>
      </c>
      <c r="X1468" t="s">
        <v>79</v>
      </c>
      <c r="Y1468" t="s">
        <v>394</v>
      </c>
      <c r="Z1468" t="s">
        <v>2296</v>
      </c>
      <c r="AA1468" s="5">
        <v>45258</v>
      </c>
      <c r="AB1468" s="5">
        <v>45258</v>
      </c>
      <c r="AC1468" t="s">
        <v>6320</v>
      </c>
      <c r="AD1468" t="s">
        <v>4575</v>
      </c>
      <c r="AE1468" t="s">
        <v>77</v>
      </c>
      <c r="AF1468" s="5">
        <v>45266</v>
      </c>
      <c r="AG1468" t="s">
        <v>4576</v>
      </c>
      <c r="AH1468" t="s">
        <v>6320</v>
      </c>
      <c r="AI1468" t="s">
        <v>87</v>
      </c>
      <c r="AJ1468" t="s">
        <v>88</v>
      </c>
      <c r="AK1468" s="5">
        <v>45320</v>
      </c>
      <c r="AL1468" s="5">
        <v>45291</v>
      </c>
      <c r="AM1468" t="s">
        <v>2124</v>
      </c>
    </row>
    <row r="1469" spans="1:39">
      <c r="A1469" t="s">
        <v>6321</v>
      </c>
      <c r="B1469" t="s">
        <v>67</v>
      </c>
      <c r="C1469" s="5">
        <v>45200</v>
      </c>
      <c r="D1469" s="5">
        <v>45291</v>
      </c>
      <c r="E1469" t="s">
        <v>68</v>
      </c>
      <c r="F1469" t="s">
        <v>56</v>
      </c>
      <c r="G1469" t="s">
        <v>69</v>
      </c>
      <c r="H1469" t="s">
        <v>865</v>
      </c>
      <c r="I1469" t="s">
        <v>865</v>
      </c>
      <c r="J1469" t="s">
        <v>1140</v>
      </c>
      <c r="K1469" t="s">
        <v>6322</v>
      </c>
      <c r="L1469" t="s">
        <v>1976</v>
      </c>
      <c r="M1469" t="s">
        <v>375</v>
      </c>
      <c r="N1469" t="s">
        <v>61</v>
      </c>
      <c r="O1469" t="s">
        <v>62</v>
      </c>
      <c r="P1469" t="s">
        <v>76</v>
      </c>
      <c r="Q1469" t="s">
        <v>64</v>
      </c>
      <c r="R1469" t="s">
        <v>77</v>
      </c>
      <c r="S1469" t="s">
        <v>77</v>
      </c>
      <c r="T1469" t="s">
        <v>97</v>
      </c>
      <c r="U1469" t="s">
        <v>79</v>
      </c>
      <c r="V1469" t="s">
        <v>608</v>
      </c>
      <c r="W1469" t="s">
        <v>97</v>
      </c>
      <c r="X1469" t="s">
        <v>1252</v>
      </c>
      <c r="Y1469" t="s">
        <v>331</v>
      </c>
      <c r="Z1469" t="s">
        <v>2301</v>
      </c>
      <c r="AA1469" s="5">
        <v>45198</v>
      </c>
      <c r="AB1469" s="5">
        <v>45198</v>
      </c>
      <c r="AC1469" t="s">
        <v>6323</v>
      </c>
      <c r="AD1469" t="s">
        <v>112</v>
      </c>
      <c r="AE1469" t="s">
        <v>77</v>
      </c>
      <c r="AF1469" s="5">
        <v>45208</v>
      </c>
      <c r="AG1469" t="s">
        <v>2303</v>
      </c>
      <c r="AH1469" t="s">
        <v>6323</v>
      </c>
      <c r="AI1469" t="s">
        <v>87</v>
      </c>
      <c r="AJ1469" t="s">
        <v>88</v>
      </c>
      <c r="AK1469" s="5">
        <v>45320</v>
      </c>
      <c r="AL1469" s="5">
        <v>45291</v>
      </c>
      <c r="AM1469" t="s">
        <v>2124</v>
      </c>
    </row>
    <row r="1470" spans="1:39">
      <c r="A1470" t="s">
        <v>6324</v>
      </c>
      <c r="B1470" t="s">
        <v>67</v>
      </c>
      <c r="C1470" s="5">
        <v>45200</v>
      </c>
      <c r="D1470" s="5">
        <v>45291</v>
      </c>
      <c r="E1470" t="s">
        <v>68</v>
      </c>
      <c r="F1470" t="s">
        <v>56</v>
      </c>
      <c r="G1470" t="s">
        <v>69</v>
      </c>
      <c r="H1470" t="s">
        <v>1618</v>
      </c>
      <c r="I1470" t="s">
        <v>1618</v>
      </c>
      <c r="J1470" t="s">
        <v>673</v>
      </c>
      <c r="K1470" t="s">
        <v>6325</v>
      </c>
      <c r="L1470" t="s">
        <v>185</v>
      </c>
      <c r="M1470" t="s">
        <v>2693</v>
      </c>
      <c r="N1470" t="s">
        <v>61</v>
      </c>
      <c r="O1470" t="s">
        <v>62</v>
      </c>
      <c r="P1470" t="s">
        <v>76</v>
      </c>
      <c r="Q1470" t="s">
        <v>64</v>
      </c>
      <c r="R1470" t="s">
        <v>77</v>
      </c>
      <c r="S1470" t="s">
        <v>77</v>
      </c>
      <c r="T1470" t="s">
        <v>97</v>
      </c>
      <c r="U1470" t="s">
        <v>79</v>
      </c>
      <c r="V1470" t="s">
        <v>2591</v>
      </c>
      <c r="W1470" t="s">
        <v>97</v>
      </c>
      <c r="X1470" t="s">
        <v>79</v>
      </c>
      <c r="Y1470" t="s">
        <v>79</v>
      </c>
      <c r="Z1470" t="s">
        <v>6326</v>
      </c>
      <c r="AA1470" s="5">
        <v>45189</v>
      </c>
      <c r="AB1470" s="5">
        <v>45189</v>
      </c>
      <c r="AC1470" t="s">
        <v>6327</v>
      </c>
      <c r="AD1470" t="s">
        <v>112</v>
      </c>
      <c r="AE1470" t="s">
        <v>77</v>
      </c>
      <c r="AF1470" s="5">
        <v>45198</v>
      </c>
      <c r="AG1470" t="s">
        <v>6328</v>
      </c>
      <c r="AH1470" t="s">
        <v>6327</v>
      </c>
      <c r="AI1470" t="s">
        <v>87</v>
      </c>
      <c r="AJ1470" t="s">
        <v>88</v>
      </c>
      <c r="AK1470" s="5">
        <v>45320</v>
      </c>
      <c r="AL1470" s="5">
        <v>45291</v>
      </c>
      <c r="AM1470" t="s">
        <v>2124</v>
      </c>
    </row>
    <row r="1471" spans="1:39">
      <c r="A1471" t="s">
        <v>6329</v>
      </c>
      <c r="B1471" t="s">
        <v>67</v>
      </c>
      <c r="C1471" s="5">
        <v>45200</v>
      </c>
      <c r="D1471" s="5">
        <v>45291</v>
      </c>
      <c r="E1471" t="s">
        <v>68</v>
      </c>
      <c r="F1471" t="s">
        <v>56</v>
      </c>
      <c r="G1471" t="s">
        <v>69</v>
      </c>
      <c r="H1471" t="s">
        <v>3076</v>
      </c>
      <c r="I1471" t="s">
        <v>3076</v>
      </c>
      <c r="J1471" t="s">
        <v>673</v>
      </c>
      <c r="K1471" t="s">
        <v>4663</v>
      </c>
      <c r="L1471" t="s">
        <v>1592</v>
      </c>
      <c r="M1471" t="s">
        <v>1014</v>
      </c>
      <c r="N1471" t="s">
        <v>60</v>
      </c>
      <c r="O1471" t="s">
        <v>62</v>
      </c>
      <c r="P1471" t="s">
        <v>76</v>
      </c>
      <c r="Q1471" t="s">
        <v>64</v>
      </c>
      <c r="R1471" t="s">
        <v>77</v>
      </c>
      <c r="S1471" t="s">
        <v>77</v>
      </c>
      <c r="T1471" t="s">
        <v>97</v>
      </c>
      <c r="U1471" t="s">
        <v>79</v>
      </c>
      <c r="V1471" t="s">
        <v>2591</v>
      </c>
      <c r="W1471" t="s">
        <v>97</v>
      </c>
      <c r="X1471" t="s">
        <v>79</v>
      </c>
      <c r="Y1471" t="s">
        <v>79</v>
      </c>
      <c r="Z1471" t="s">
        <v>6330</v>
      </c>
      <c r="AA1471" s="5">
        <v>45189</v>
      </c>
      <c r="AB1471" s="5">
        <v>45189</v>
      </c>
      <c r="AC1471" t="s">
        <v>6331</v>
      </c>
      <c r="AD1471" t="s">
        <v>6332</v>
      </c>
      <c r="AE1471" t="s">
        <v>77</v>
      </c>
      <c r="AF1471" s="5">
        <v>45198</v>
      </c>
      <c r="AG1471" t="s">
        <v>6328</v>
      </c>
      <c r="AH1471" t="s">
        <v>6331</v>
      </c>
      <c r="AI1471" t="s">
        <v>87</v>
      </c>
      <c r="AJ1471" t="s">
        <v>88</v>
      </c>
      <c r="AK1471" s="5">
        <v>45320</v>
      </c>
      <c r="AL1471" s="5">
        <v>45291</v>
      </c>
      <c r="AM1471" t="s">
        <v>2124</v>
      </c>
    </row>
    <row r="1472" spans="1:39">
      <c r="A1472" t="s">
        <v>6333</v>
      </c>
      <c r="B1472" t="s">
        <v>67</v>
      </c>
      <c r="C1472" s="5">
        <v>45200</v>
      </c>
      <c r="D1472" s="5">
        <v>45291</v>
      </c>
      <c r="E1472" t="s">
        <v>68</v>
      </c>
      <c r="F1472" t="s">
        <v>56</v>
      </c>
      <c r="G1472" t="s">
        <v>69</v>
      </c>
      <c r="H1472" t="s">
        <v>1211</v>
      </c>
      <c r="I1472" t="s">
        <v>1211</v>
      </c>
      <c r="J1472" t="s">
        <v>469</v>
      </c>
      <c r="K1472" t="s">
        <v>470</v>
      </c>
      <c r="L1472" t="s">
        <v>471</v>
      </c>
      <c r="M1472" t="s">
        <v>472</v>
      </c>
      <c r="N1472" t="s">
        <v>60</v>
      </c>
      <c r="O1472" t="s">
        <v>62</v>
      </c>
      <c r="P1472" t="s">
        <v>76</v>
      </c>
      <c r="Q1472" t="s">
        <v>64</v>
      </c>
      <c r="R1472" t="s">
        <v>77</v>
      </c>
      <c r="S1472" t="s">
        <v>77</v>
      </c>
      <c r="T1472" t="s">
        <v>97</v>
      </c>
      <c r="U1472" t="s">
        <v>79</v>
      </c>
      <c r="V1472" t="s">
        <v>473</v>
      </c>
      <c r="W1472" t="s">
        <v>97</v>
      </c>
      <c r="X1472" t="s">
        <v>79</v>
      </c>
      <c r="Y1472" t="s">
        <v>79</v>
      </c>
      <c r="Z1472" t="s">
        <v>6330</v>
      </c>
      <c r="AA1472" s="5">
        <v>45189</v>
      </c>
      <c r="AB1472" s="5">
        <v>45189</v>
      </c>
      <c r="AC1472" t="s">
        <v>6334</v>
      </c>
      <c r="AD1472" t="s">
        <v>4380</v>
      </c>
      <c r="AE1472" t="s">
        <v>77</v>
      </c>
      <c r="AF1472" s="5">
        <v>45197</v>
      </c>
      <c r="AG1472" t="s">
        <v>6335</v>
      </c>
      <c r="AH1472" t="s">
        <v>6334</v>
      </c>
      <c r="AI1472" t="s">
        <v>87</v>
      </c>
      <c r="AJ1472" t="s">
        <v>88</v>
      </c>
      <c r="AK1472" s="5">
        <v>45320</v>
      </c>
      <c r="AL1472" s="5">
        <v>45291</v>
      </c>
      <c r="AM1472" t="s">
        <v>2124</v>
      </c>
    </row>
    <row r="1473" spans="1:39">
      <c r="A1473" t="s">
        <v>6336</v>
      </c>
      <c r="B1473" t="s">
        <v>67</v>
      </c>
      <c r="C1473" s="5">
        <v>45200</v>
      </c>
      <c r="D1473" s="5">
        <v>45291</v>
      </c>
      <c r="E1473" t="s">
        <v>68</v>
      </c>
      <c r="F1473" t="s">
        <v>56</v>
      </c>
      <c r="G1473" t="s">
        <v>69</v>
      </c>
      <c r="H1473" t="s">
        <v>780</v>
      </c>
      <c r="I1473" t="s">
        <v>780</v>
      </c>
      <c r="J1473" t="s">
        <v>673</v>
      </c>
      <c r="K1473" t="s">
        <v>674</v>
      </c>
      <c r="L1473" t="s">
        <v>675</v>
      </c>
      <c r="M1473" t="s">
        <v>676</v>
      </c>
      <c r="N1473" t="s">
        <v>60</v>
      </c>
      <c r="O1473" t="s">
        <v>62</v>
      </c>
      <c r="P1473" t="s">
        <v>76</v>
      </c>
      <c r="Q1473" t="s">
        <v>64</v>
      </c>
      <c r="R1473" t="s">
        <v>77</v>
      </c>
      <c r="S1473" t="s">
        <v>77</v>
      </c>
      <c r="T1473" t="s">
        <v>97</v>
      </c>
      <c r="U1473" t="s">
        <v>79</v>
      </c>
      <c r="V1473" t="s">
        <v>2591</v>
      </c>
      <c r="W1473" t="s">
        <v>97</v>
      </c>
      <c r="X1473" t="s">
        <v>79</v>
      </c>
      <c r="Y1473" t="s">
        <v>79</v>
      </c>
      <c r="Z1473" t="s">
        <v>4587</v>
      </c>
      <c r="AA1473" s="5">
        <v>45196</v>
      </c>
      <c r="AB1473" s="5">
        <v>45196</v>
      </c>
      <c r="AC1473" t="s">
        <v>6337</v>
      </c>
      <c r="AD1473" t="s">
        <v>6338</v>
      </c>
      <c r="AE1473" t="s">
        <v>77</v>
      </c>
      <c r="AF1473" s="5">
        <v>45209</v>
      </c>
      <c r="AG1473" t="s">
        <v>6339</v>
      </c>
      <c r="AH1473" t="s">
        <v>6337</v>
      </c>
      <c r="AI1473" t="s">
        <v>87</v>
      </c>
      <c r="AJ1473" t="s">
        <v>88</v>
      </c>
      <c r="AK1473" s="5">
        <v>45320</v>
      </c>
      <c r="AL1473" s="5">
        <v>45291</v>
      </c>
      <c r="AM1473" t="s">
        <v>2124</v>
      </c>
    </row>
    <row r="1474" spans="1:39">
      <c r="A1474" t="s">
        <v>6340</v>
      </c>
      <c r="B1474" t="s">
        <v>67</v>
      </c>
      <c r="C1474" s="5">
        <v>45200</v>
      </c>
      <c r="D1474" s="5">
        <v>45291</v>
      </c>
      <c r="E1474" t="s">
        <v>68</v>
      </c>
      <c r="F1474" t="s">
        <v>56</v>
      </c>
      <c r="G1474" t="s">
        <v>69</v>
      </c>
      <c r="H1474" t="s">
        <v>1491</v>
      </c>
      <c r="I1474" t="s">
        <v>1491</v>
      </c>
      <c r="J1474" t="s">
        <v>137</v>
      </c>
      <c r="K1474" t="s">
        <v>6341</v>
      </c>
      <c r="L1474" t="s">
        <v>139</v>
      </c>
      <c r="M1474" t="s">
        <v>140</v>
      </c>
      <c r="N1474" t="s">
        <v>61</v>
      </c>
      <c r="O1474" t="s">
        <v>62</v>
      </c>
      <c r="P1474" t="s">
        <v>76</v>
      </c>
      <c r="Q1474" t="s">
        <v>64</v>
      </c>
      <c r="R1474" t="s">
        <v>77</v>
      </c>
      <c r="S1474" t="s">
        <v>77</v>
      </c>
      <c r="T1474" t="s">
        <v>97</v>
      </c>
      <c r="U1474" t="s">
        <v>79</v>
      </c>
      <c r="V1474" t="s">
        <v>141</v>
      </c>
      <c r="W1474" t="s">
        <v>97</v>
      </c>
      <c r="X1474" t="s">
        <v>79</v>
      </c>
      <c r="Y1474" t="s">
        <v>79</v>
      </c>
      <c r="Z1474" t="s">
        <v>6342</v>
      </c>
      <c r="AA1474" s="5">
        <v>45189</v>
      </c>
      <c r="AB1474" s="5">
        <v>45189</v>
      </c>
      <c r="AC1474" t="s">
        <v>6343</v>
      </c>
      <c r="AD1474" t="s">
        <v>92</v>
      </c>
      <c r="AE1474" t="s">
        <v>77</v>
      </c>
      <c r="AF1474" s="5">
        <v>45198</v>
      </c>
      <c r="AG1474" t="s">
        <v>2704</v>
      </c>
      <c r="AH1474" t="s">
        <v>6343</v>
      </c>
      <c r="AI1474" t="s">
        <v>87</v>
      </c>
      <c r="AJ1474" t="s">
        <v>88</v>
      </c>
      <c r="AK1474" s="5">
        <v>45320</v>
      </c>
      <c r="AL1474" s="5">
        <v>45291</v>
      </c>
      <c r="AM1474" t="s">
        <v>2124</v>
      </c>
    </row>
    <row r="1475" spans="1:39">
      <c r="A1475" t="s">
        <v>6344</v>
      </c>
      <c r="B1475" t="s">
        <v>67</v>
      </c>
      <c r="C1475" s="5">
        <v>45200</v>
      </c>
      <c r="D1475" s="5">
        <v>45291</v>
      </c>
      <c r="E1475" t="s">
        <v>68</v>
      </c>
      <c r="F1475" t="s">
        <v>56</v>
      </c>
      <c r="G1475" t="s">
        <v>69</v>
      </c>
      <c r="H1475" t="s">
        <v>499</v>
      </c>
      <c r="I1475" t="s">
        <v>499</v>
      </c>
      <c r="J1475" t="s">
        <v>469</v>
      </c>
      <c r="K1475" t="s">
        <v>1989</v>
      </c>
      <c r="L1475" t="s">
        <v>1580</v>
      </c>
      <c r="M1475" t="s">
        <v>1294</v>
      </c>
      <c r="N1475" t="s">
        <v>60</v>
      </c>
      <c r="O1475" t="s">
        <v>62</v>
      </c>
      <c r="P1475" t="s">
        <v>76</v>
      </c>
      <c r="Q1475" t="s">
        <v>64</v>
      </c>
      <c r="R1475" t="s">
        <v>77</v>
      </c>
      <c r="S1475" t="s">
        <v>77</v>
      </c>
      <c r="T1475" t="s">
        <v>97</v>
      </c>
      <c r="U1475" t="s">
        <v>79</v>
      </c>
      <c r="V1475" t="s">
        <v>473</v>
      </c>
      <c r="W1475" t="s">
        <v>97</v>
      </c>
      <c r="X1475" t="s">
        <v>79</v>
      </c>
      <c r="Y1475" t="s">
        <v>81</v>
      </c>
      <c r="Z1475" t="s">
        <v>2694</v>
      </c>
      <c r="AA1475" s="5">
        <v>45205</v>
      </c>
      <c r="AB1475" s="5">
        <v>45205</v>
      </c>
      <c r="AC1475" t="s">
        <v>6345</v>
      </c>
      <c r="AD1475" t="s">
        <v>112</v>
      </c>
      <c r="AE1475" t="s">
        <v>77</v>
      </c>
      <c r="AF1475" s="5">
        <v>45239</v>
      </c>
      <c r="AG1475" t="s">
        <v>6346</v>
      </c>
      <c r="AH1475" t="s">
        <v>6345</v>
      </c>
      <c r="AI1475" t="s">
        <v>87</v>
      </c>
      <c r="AJ1475" t="s">
        <v>88</v>
      </c>
      <c r="AK1475" s="5">
        <v>45320</v>
      </c>
      <c r="AL1475" s="5">
        <v>45291</v>
      </c>
      <c r="AM1475" t="s">
        <v>2124</v>
      </c>
    </row>
    <row r="1476" spans="1:39">
      <c r="A1476" t="s">
        <v>6347</v>
      </c>
      <c r="B1476" t="s">
        <v>67</v>
      </c>
      <c r="C1476" s="5">
        <v>45200</v>
      </c>
      <c r="D1476" s="5">
        <v>45291</v>
      </c>
      <c r="E1476" t="s">
        <v>68</v>
      </c>
      <c r="F1476" t="s">
        <v>56</v>
      </c>
      <c r="G1476" t="s">
        <v>69</v>
      </c>
      <c r="H1476" t="s">
        <v>2711</v>
      </c>
      <c r="I1476" t="s">
        <v>2711</v>
      </c>
      <c r="J1476" t="s">
        <v>469</v>
      </c>
      <c r="K1476" t="s">
        <v>723</v>
      </c>
      <c r="L1476" t="s">
        <v>894</v>
      </c>
      <c r="M1476" t="s">
        <v>140</v>
      </c>
      <c r="N1476" t="s">
        <v>61</v>
      </c>
      <c r="O1476" t="s">
        <v>62</v>
      </c>
      <c r="P1476" t="s">
        <v>76</v>
      </c>
      <c r="Q1476" t="s">
        <v>64</v>
      </c>
      <c r="R1476" t="s">
        <v>77</v>
      </c>
      <c r="S1476" t="s">
        <v>77</v>
      </c>
      <c r="T1476" t="s">
        <v>97</v>
      </c>
      <c r="U1476" t="s">
        <v>79</v>
      </c>
      <c r="V1476" t="s">
        <v>473</v>
      </c>
      <c r="W1476" t="s">
        <v>97</v>
      </c>
      <c r="X1476" t="s">
        <v>79</v>
      </c>
      <c r="Y1476" t="s">
        <v>79</v>
      </c>
      <c r="Z1476" t="s">
        <v>2658</v>
      </c>
      <c r="AA1476" s="5">
        <v>45229</v>
      </c>
      <c r="AB1476" s="5">
        <v>45229</v>
      </c>
      <c r="AC1476" t="s">
        <v>6348</v>
      </c>
      <c r="AD1476" t="s">
        <v>92</v>
      </c>
      <c r="AE1476" t="s">
        <v>77</v>
      </c>
      <c r="AF1476" s="5">
        <v>45238</v>
      </c>
      <c r="AG1476" t="s">
        <v>2714</v>
      </c>
      <c r="AH1476" t="s">
        <v>6348</v>
      </c>
      <c r="AI1476" t="s">
        <v>87</v>
      </c>
      <c r="AJ1476" t="s">
        <v>88</v>
      </c>
      <c r="AK1476" s="5">
        <v>45320</v>
      </c>
      <c r="AL1476" s="5">
        <v>45291</v>
      </c>
      <c r="AM1476" t="s">
        <v>2124</v>
      </c>
    </row>
    <row r="1477" spans="1:39">
      <c r="A1477" t="s">
        <v>6349</v>
      </c>
      <c r="B1477" t="s">
        <v>67</v>
      </c>
      <c r="C1477" s="5">
        <v>45200</v>
      </c>
      <c r="D1477" s="5">
        <v>45291</v>
      </c>
      <c r="E1477" t="s">
        <v>68</v>
      </c>
      <c r="F1477" t="s">
        <v>56</v>
      </c>
      <c r="G1477" t="s">
        <v>288</v>
      </c>
      <c r="H1477" t="s">
        <v>2437</v>
      </c>
      <c r="I1477" t="s">
        <v>2437</v>
      </c>
      <c r="J1477" t="s">
        <v>1153</v>
      </c>
      <c r="K1477" t="s">
        <v>1154</v>
      </c>
      <c r="L1477" t="s">
        <v>1155</v>
      </c>
      <c r="M1477" t="s">
        <v>894</v>
      </c>
      <c r="N1477" t="s">
        <v>61</v>
      </c>
      <c r="O1477" t="s">
        <v>62</v>
      </c>
      <c r="P1477" t="s">
        <v>76</v>
      </c>
      <c r="Q1477" t="s">
        <v>64</v>
      </c>
      <c r="R1477" t="s">
        <v>77</v>
      </c>
      <c r="S1477" t="s">
        <v>77</v>
      </c>
      <c r="T1477" t="s">
        <v>97</v>
      </c>
      <c r="U1477" t="s">
        <v>79</v>
      </c>
      <c r="V1477" t="s">
        <v>79</v>
      </c>
      <c r="W1477" t="s">
        <v>97</v>
      </c>
      <c r="X1477" t="s">
        <v>79</v>
      </c>
      <c r="Y1477" t="s">
        <v>81</v>
      </c>
      <c r="Z1477" t="s">
        <v>6350</v>
      </c>
      <c r="AA1477" s="5">
        <v>45170</v>
      </c>
      <c r="AB1477" s="5">
        <v>45172</v>
      </c>
      <c r="AC1477" t="s">
        <v>6351</v>
      </c>
      <c r="AD1477" t="s">
        <v>1792</v>
      </c>
      <c r="AE1477" t="s">
        <v>77</v>
      </c>
      <c r="AF1477" s="5">
        <v>45198</v>
      </c>
      <c r="AG1477" t="s">
        <v>2732</v>
      </c>
      <c r="AH1477" t="s">
        <v>6351</v>
      </c>
      <c r="AI1477" t="s">
        <v>87</v>
      </c>
      <c r="AJ1477" t="s">
        <v>88</v>
      </c>
      <c r="AK1477" s="5">
        <v>45320</v>
      </c>
      <c r="AL1477" s="5">
        <v>45291</v>
      </c>
      <c r="AM1477" t="s">
        <v>2124</v>
      </c>
    </row>
    <row r="1478" spans="1:39">
      <c r="A1478" t="s">
        <v>6352</v>
      </c>
      <c r="B1478" t="s">
        <v>67</v>
      </c>
      <c r="C1478" s="5">
        <v>45200</v>
      </c>
      <c r="D1478" s="5">
        <v>45291</v>
      </c>
      <c r="E1478" t="s">
        <v>68</v>
      </c>
      <c r="F1478" t="s">
        <v>56</v>
      </c>
      <c r="G1478" t="s">
        <v>69</v>
      </c>
      <c r="H1478" t="s">
        <v>1491</v>
      </c>
      <c r="I1478" t="s">
        <v>1491</v>
      </c>
      <c r="J1478" t="s">
        <v>469</v>
      </c>
      <c r="K1478" t="s">
        <v>723</v>
      </c>
      <c r="L1478" t="s">
        <v>894</v>
      </c>
      <c r="M1478" t="s">
        <v>140</v>
      </c>
      <c r="N1478" t="s">
        <v>61</v>
      </c>
      <c r="O1478" t="s">
        <v>62</v>
      </c>
      <c r="P1478" t="s">
        <v>76</v>
      </c>
      <c r="Q1478" t="s">
        <v>64</v>
      </c>
      <c r="R1478" t="s">
        <v>77</v>
      </c>
      <c r="S1478" t="s">
        <v>77</v>
      </c>
      <c r="T1478" t="s">
        <v>97</v>
      </c>
      <c r="U1478" t="s">
        <v>79</v>
      </c>
      <c r="V1478" t="s">
        <v>473</v>
      </c>
      <c r="W1478" t="s">
        <v>97</v>
      </c>
      <c r="X1478" t="s">
        <v>79</v>
      </c>
      <c r="Y1478" t="s">
        <v>81</v>
      </c>
      <c r="Z1478" t="s">
        <v>2706</v>
      </c>
      <c r="AA1478" s="5">
        <v>45215</v>
      </c>
      <c r="AB1478" s="5">
        <v>45216</v>
      </c>
      <c r="AC1478" t="s">
        <v>6353</v>
      </c>
      <c r="AD1478" t="s">
        <v>1488</v>
      </c>
      <c r="AE1478" t="s">
        <v>77</v>
      </c>
      <c r="AF1478" s="5">
        <v>45225</v>
      </c>
      <c r="AG1478" t="s">
        <v>2709</v>
      </c>
      <c r="AH1478" t="s">
        <v>6353</v>
      </c>
      <c r="AI1478" t="s">
        <v>87</v>
      </c>
      <c r="AJ1478" t="s">
        <v>88</v>
      </c>
      <c r="AK1478" s="5">
        <v>45320</v>
      </c>
      <c r="AL1478" s="5">
        <v>45291</v>
      </c>
      <c r="AM1478" t="s">
        <v>2124</v>
      </c>
    </row>
    <row r="1479" spans="1:39">
      <c r="A1479" t="s">
        <v>6354</v>
      </c>
      <c r="B1479" t="s">
        <v>67</v>
      </c>
      <c r="C1479" s="5">
        <v>45200</v>
      </c>
      <c r="D1479" s="5">
        <v>45291</v>
      </c>
      <c r="E1479" t="s">
        <v>68</v>
      </c>
      <c r="F1479" t="s">
        <v>56</v>
      </c>
      <c r="G1479" t="s">
        <v>69</v>
      </c>
      <c r="H1479" t="s">
        <v>1491</v>
      </c>
      <c r="I1479" t="s">
        <v>1491</v>
      </c>
      <c r="J1479" t="s">
        <v>469</v>
      </c>
      <c r="K1479" t="s">
        <v>723</v>
      </c>
      <c r="L1479" t="s">
        <v>894</v>
      </c>
      <c r="M1479" t="s">
        <v>140</v>
      </c>
      <c r="N1479" t="s">
        <v>61</v>
      </c>
      <c r="O1479" t="s">
        <v>62</v>
      </c>
      <c r="P1479" t="s">
        <v>76</v>
      </c>
      <c r="Q1479" t="s">
        <v>64</v>
      </c>
      <c r="R1479" t="s">
        <v>77</v>
      </c>
      <c r="S1479" t="s">
        <v>77</v>
      </c>
      <c r="T1479" t="s">
        <v>97</v>
      </c>
      <c r="U1479" t="s">
        <v>79</v>
      </c>
      <c r="V1479" t="s">
        <v>473</v>
      </c>
      <c r="W1479" t="s">
        <v>97</v>
      </c>
      <c r="X1479" t="s">
        <v>79</v>
      </c>
      <c r="Y1479" t="s">
        <v>81</v>
      </c>
      <c r="Z1479" t="s">
        <v>2706</v>
      </c>
      <c r="AA1479" s="5">
        <v>45215</v>
      </c>
      <c r="AB1479" s="5">
        <v>45216</v>
      </c>
      <c r="AC1479" t="s">
        <v>6355</v>
      </c>
      <c r="AD1479" t="s">
        <v>4380</v>
      </c>
      <c r="AE1479" t="s">
        <v>77</v>
      </c>
      <c r="AF1479" s="5">
        <v>45225</v>
      </c>
      <c r="AG1479" t="s">
        <v>2709</v>
      </c>
      <c r="AH1479" t="s">
        <v>6355</v>
      </c>
      <c r="AI1479" t="s">
        <v>87</v>
      </c>
      <c r="AJ1479" t="s">
        <v>88</v>
      </c>
      <c r="AK1479" s="5">
        <v>45320</v>
      </c>
      <c r="AL1479" s="5">
        <v>45291</v>
      </c>
      <c r="AM1479" t="s">
        <v>2124</v>
      </c>
    </row>
    <row r="1480" spans="1:39">
      <c r="A1480" t="s">
        <v>6356</v>
      </c>
      <c r="B1480" t="s">
        <v>67</v>
      </c>
      <c r="C1480" s="5">
        <v>45200</v>
      </c>
      <c r="D1480" s="5">
        <v>45291</v>
      </c>
      <c r="E1480" t="s">
        <v>68</v>
      </c>
      <c r="F1480" t="s">
        <v>56</v>
      </c>
      <c r="G1480" t="s">
        <v>69</v>
      </c>
      <c r="H1480" t="s">
        <v>1491</v>
      </c>
      <c r="I1480" t="s">
        <v>1491</v>
      </c>
      <c r="J1480" t="s">
        <v>3833</v>
      </c>
      <c r="K1480" t="s">
        <v>4384</v>
      </c>
      <c r="L1480" t="s">
        <v>999</v>
      </c>
      <c r="M1480" t="s">
        <v>667</v>
      </c>
      <c r="N1480" t="s">
        <v>61</v>
      </c>
      <c r="O1480" t="s">
        <v>62</v>
      </c>
      <c r="P1480" t="s">
        <v>76</v>
      </c>
      <c r="Q1480" t="s">
        <v>64</v>
      </c>
      <c r="R1480" t="s">
        <v>77</v>
      </c>
      <c r="S1480" t="s">
        <v>77</v>
      </c>
      <c r="T1480" t="s">
        <v>97</v>
      </c>
      <c r="U1480" t="s">
        <v>79</v>
      </c>
      <c r="V1480" t="s">
        <v>6357</v>
      </c>
      <c r="W1480" t="s">
        <v>97</v>
      </c>
      <c r="X1480" t="s">
        <v>1252</v>
      </c>
      <c r="Y1480" t="s">
        <v>81</v>
      </c>
      <c r="Z1480" t="s">
        <v>2723</v>
      </c>
      <c r="AA1480" s="5">
        <v>45271</v>
      </c>
      <c r="AB1480" s="5">
        <v>45272</v>
      </c>
      <c r="AC1480" t="s">
        <v>6358</v>
      </c>
      <c r="AD1480" t="s">
        <v>3286</v>
      </c>
      <c r="AE1480" t="s">
        <v>77</v>
      </c>
      <c r="AF1480" s="5">
        <v>45275</v>
      </c>
      <c r="AG1480" t="s">
        <v>6335</v>
      </c>
      <c r="AH1480" t="s">
        <v>6358</v>
      </c>
      <c r="AI1480" t="s">
        <v>87</v>
      </c>
      <c r="AJ1480" t="s">
        <v>88</v>
      </c>
      <c r="AK1480" s="5">
        <v>45320</v>
      </c>
      <c r="AL1480" s="5">
        <v>45291</v>
      </c>
      <c r="AM1480" t="s">
        <v>2124</v>
      </c>
    </row>
    <row r="1481" spans="1:39">
      <c r="A1481" t="s">
        <v>6359</v>
      </c>
      <c r="B1481" t="s">
        <v>67</v>
      </c>
      <c r="C1481" s="5">
        <v>45200</v>
      </c>
      <c r="D1481" s="5">
        <v>45291</v>
      </c>
      <c r="E1481" t="s">
        <v>68</v>
      </c>
      <c r="F1481" t="s">
        <v>56</v>
      </c>
      <c r="G1481" t="s">
        <v>288</v>
      </c>
      <c r="H1481" t="s">
        <v>2437</v>
      </c>
      <c r="I1481" t="s">
        <v>2437</v>
      </c>
      <c r="J1481" t="s">
        <v>1153</v>
      </c>
      <c r="K1481" t="s">
        <v>1154</v>
      </c>
      <c r="L1481" t="s">
        <v>1155</v>
      </c>
      <c r="M1481" t="s">
        <v>894</v>
      </c>
      <c r="N1481" t="s">
        <v>61</v>
      </c>
      <c r="O1481" t="s">
        <v>62</v>
      </c>
      <c r="P1481" t="s">
        <v>76</v>
      </c>
      <c r="Q1481" t="s">
        <v>64</v>
      </c>
      <c r="R1481" t="s">
        <v>77</v>
      </c>
      <c r="S1481" t="s">
        <v>77</v>
      </c>
      <c r="T1481" t="s">
        <v>97</v>
      </c>
      <c r="U1481" t="s">
        <v>79</v>
      </c>
      <c r="V1481" t="s">
        <v>79</v>
      </c>
      <c r="W1481" t="s">
        <v>97</v>
      </c>
      <c r="X1481" t="s">
        <v>79</v>
      </c>
      <c r="Y1481" t="s">
        <v>81</v>
      </c>
      <c r="Z1481" t="s">
        <v>6350</v>
      </c>
      <c r="AA1481" s="5">
        <v>45170</v>
      </c>
      <c r="AB1481" s="5">
        <v>45172</v>
      </c>
      <c r="AC1481" t="s">
        <v>6360</v>
      </c>
      <c r="AD1481" t="s">
        <v>1079</v>
      </c>
      <c r="AE1481" t="s">
        <v>77</v>
      </c>
      <c r="AF1481" s="5">
        <v>45198</v>
      </c>
      <c r="AG1481" t="s">
        <v>2732</v>
      </c>
      <c r="AH1481" t="s">
        <v>6360</v>
      </c>
      <c r="AI1481" t="s">
        <v>87</v>
      </c>
      <c r="AJ1481" t="s">
        <v>88</v>
      </c>
      <c r="AK1481" s="5">
        <v>45320</v>
      </c>
      <c r="AL1481" s="5">
        <v>45291</v>
      </c>
      <c r="AM1481" t="s">
        <v>2124</v>
      </c>
    </row>
    <row r="1482" spans="1:39">
      <c r="A1482" t="s">
        <v>6361</v>
      </c>
      <c r="B1482" t="s">
        <v>67</v>
      </c>
      <c r="C1482" s="5">
        <v>45200</v>
      </c>
      <c r="D1482" s="5">
        <v>45291</v>
      </c>
      <c r="E1482" t="s">
        <v>68</v>
      </c>
      <c r="F1482" t="s">
        <v>56</v>
      </c>
      <c r="G1482" t="s">
        <v>69</v>
      </c>
      <c r="H1482" t="s">
        <v>780</v>
      </c>
      <c r="I1482" t="s">
        <v>780</v>
      </c>
      <c r="J1482" t="s">
        <v>560</v>
      </c>
      <c r="K1482" t="s">
        <v>2734</v>
      </c>
      <c r="L1482" t="s">
        <v>2735</v>
      </c>
      <c r="M1482" t="s">
        <v>2736</v>
      </c>
      <c r="N1482" t="s">
        <v>60</v>
      </c>
      <c r="O1482" t="s">
        <v>62</v>
      </c>
      <c r="P1482" t="s">
        <v>76</v>
      </c>
      <c r="Q1482" t="s">
        <v>64</v>
      </c>
      <c r="R1482" t="s">
        <v>77</v>
      </c>
      <c r="S1482" t="s">
        <v>77</v>
      </c>
      <c r="T1482" t="s">
        <v>97</v>
      </c>
      <c r="U1482" t="s">
        <v>79</v>
      </c>
      <c r="V1482" t="s">
        <v>563</v>
      </c>
      <c r="W1482" t="s">
        <v>97</v>
      </c>
      <c r="X1482" t="s">
        <v>79</v>
      </c>
      <c r="Y1482" t="s">
        <v>81</v>
      </c>
      <c r="Z1482" t="s">
        <v>2706</v>
      </c>
      <c r="AA1482" s="5">
        <v>45215</v>
      </c>
      <c r="AB1482" s="5">
        <v>45215</v>
      </c>
      <c r="AC1482" t="s">
        <v>6362</v>
      </c>
      <c r="AD1482" t="s">
        <v>112</v>
      </c>
      <c r="AE1482" t="s">
        <v>77</v>
      </c>
      <c r="AF1482" s="5">
        <v>45225</v>
      </c>
      <c r="AG1482" t="s">
        <v>2738</v>
      </c>
      <c r="AH1482" t="s">
        <v>6362</v>
      </c>
      <c r="AI1482" t="s">
        <v>87</v>
      </c>
      <c r="AJ1482" t="s">
        <v>88</v>
      </c>
      <c r="AK1482" s="5">
        <v>45320</v>
      </c>
      <c r="AL1482" s="5">
        <v>45291</v>
      </c>
      <c r="AM1482" t="s">
        <v>2124</v>
      </c>
    </row>
    <row r="1483" spans="1:39">
      <c r="A1483" t="s">
        <v>6363</v>
      </c>
      <c r="B1483" t="s">
        <v>67</v>
      </c>
      <c r="C1483" s="5">
        <v>45200</v>
      </c>
      <c r="D1483" s="5">
        <v>45291</v>
      </c>
      <c r="E1483" t="s">
        <v>68</v>
      </c>
      <c r="F1483" t="s">
        <v>56</v>
      </c>
      <c r="G1483" t="s">
        <v>69</v>
      </c>
      <c r="H1483" t="s">
        <v>2351</v>
      </c>
      <c r="I1483" t="s">
        <v>2351</v>
      </c>
      <c r="J1483" t="s">
        <v>264</v>
      </c>
      <c r="K1483" t="s">
        <v>4351</v>
      </c>
      <c r="L1483" t="s">
        <v>4352</v>
      </c>
      <c r="M1483" t="s">
        <v>1242</v>
      </c>
      <c r="N1483" t="s">
        <v>61</v>
      </c>
      <c r="O1483" t="s">
        <v>62</v>
      </c>
      <c r="P1483" t="s">
        <v>76</v>
      </c>
      <c r="Q1483" t="s">
        <v>64</v>
      </c>
      <c r="R1483" t="s">
        <v>77</v>
      </c>
      <c r="S1483" t="s">
        <v>77</v>
      </c>
      <c r="T1483" t="s">
        <v>97</v>
      </c>
      <c r="U1483" t="s">
        <v>79</v>
      </c>
      <c r="V1483" t="s">
        <v>267</v>
      </c>
      <c r="W1483" t="s">
        <v>97</v>
      </c>
      <c r="X1483" t="s">
        <v>79</v>
      </c>
      <c r="Y1483" t="s">
        <v>81</v>
      </c>
      <c r="Z1483" t="s">
        <v>2694</v>
      </c>
      <c r="AA1483" s="5">
        <v>45205</v>
      </c>
      <c r="AB1483" s="5">
        <v>45205</v>
      </c>
      <c r="AC1483" t="s">
        <v>6364</v>
      </c>
      <c r="AD1483" t="s">
        <v>6365</v>
      </c>
      <c r="AE1483" t="s">
        <v>77</v>
      </c>
      <c r="AF1483" s="5">
        <v>45243</v>
      </c>
      <c r="AG1483" t="s">
        <v>2719</v>
      </c>
      <c r="AH1483" t="s">
        <v>6364</v>
      </c>
      <c r="AI1483" t="s">
        <v>87</v>
      </c>
      <c r="AJ1483" t="s">
        <v>88</v>
      </c>
      <c r="AK1483" s="5">
        <v>45320</v>
      </c>
      <c r="AL1483" s="5">
        <v>45291</v>
      </c>
      <c r="AM1483" t="s">
        <v>2124</v>
      </c>
    </row>
    <row r="1484" spans="1:39">
      <c r="A1484" t="s">
        <v>6366</v>
      </c>
      <c r="B1484" t="s">
        <v>67</v>
      </c>
      <c r="C1484" s="5">
        <v>45200</v>
      </c>
      <c r="D1484" s="5">
        <v>45291</v>
      </c>
      <c r="E1484" t="s">
        <v>68</v>
      </c>
      <c r="F1484" t="s">
        <v>56</v>
      </c>
      <c r="G1484" t="s">
        <v>69</v>
      </c>
      <c r="H1484" t="s">
        <v>1491</v>
      </c>
      <c r="I1484" t="s">
        <v>1491</v>
      </c>
      <c r="J1484" t="s">
        <v>1011</v>
      </c>
      <c r="K1484" t="s">
        <v>2744</v>
      </c>
      <c r="L1484" t="s">
        <v>2745</v>
      </c>
      <c r="M1484" t="s">
        <v>1608</v>
      </c>
      <c r="N1484" t="s">
        <v>61</v>
      </c>
      <c r="O1484" t="s">
        <v>62</v>
      </c>
      <c r="P1484" t="s">
        <v>76</v>
      </c>
      <c r="Q1484" t="s">
        <v>64</v>
      </c>
      <c r="R1484" t="s">
        <v>77</v>
      </c>
      <c r="S1484" t="s">
        <v>77</v>
      </c>
      <c r="T1484" t="s">
        <v>97</v>
      </c>
      <c r="U1484" t="s">
        <v>79</v>
      </c>
      <c r="V1484" t="s">
        <v>2409</v>
      </c>
      <c r="W1484" t="s">
        <v>97</v>
      </c>
      <c r="X1484" t="s">
        <v>79</v>
      </c>
      <c r="Y1484" t="s">
        <v>81</v>
      </c>
      <c r="Z1484" t="s">
        <v>2706</v>
      </c>
      <c r="AA1484" s="5">
        <v>45216</v>
      </c>
      <c r="AB1484" s="5">
        <v>45216</v>
      </c>
      <c r="AC1484" t="s">
        <v>6367</v>
      </c>
      <c r="AD1484" t="s">
        <v>6368</v>
      </c>
      <c r="AE1484" t="s">
        <v>77</v>
      </c>
      <c r="AF1484" s="5">
        <v>45226</v>
      </c>
      <c r="AG1484" t="s">
        <v>2747</v>
      </c>
      <c r="AH1484" t="s">
        <v>6367</v>
      </c>
      <c r="AI1484" t="s">
        <v>87</v>
      </c>
      <c r="AJ1484" t="s">
        <v>88</v>
      </c>
      <c r="AK1484" s="5">
        <v>45320</v>
      </c>
      <c r="AL1484" s="5">
        <v>45291</v>
      </c>
      <c r="AM1484" t="s">
        <v>2124</v>
      </c>
    </row>
    <row r="1485" spans="1:39">
      <c r="A1485" t="s">
        <v>6369</v>
      </c>
      <c r="B1485" t="s">
        <v>67</v>
      </c>
      <c r="C1485" s="5">
        <v>45200</v>
      </c>
      <c r="D1485" s="5">
        <v>45291</v>
      </c>
      <c r="E1485" t="s">
        <v>68</v>
      </c>
      <c r="F1485" t="s">
        <v>56</v>
      </c>
      <c r="G1485" t="s">
        <v>69</v>
      </c>
      <c r="H1485" t="s">
        <v>1491</v>
      </c>
      <c r="I1485" t="s">
        <v>1491</v>
      </c>
      <c r="J1485" t="s">
        <v>155</v>
      </c>
      <c r="K1485" t="s">
        <v>156</v>
      </c>
      <c r="L1485" t="s">
        <v>157</v>
      </c>
      <c r="M1485" t="s">
        <v>158</v>
      </c>
      <c r="N1485" t="s">
        <v>61</v>
      </c>
      <c r="O1485" t="s">
        <v>62</v>
      </c>
      <c r="P1485" t="s">
        <v>76</v>
      </c>
      <c r="Q1485" t="s">
        <v>64</v>
      </c>
      <c r="R1485" t="s">
        <v>77</v>
      </c>
      <c r="S1485" t="s">
        <v>77</v>
      </c>
      <c r="T1485" t="s">
        <v>97</v>
      </c>
      <c r="U1485" t="s">
        <v>79</v>
      </c>
      <c r="V1485" t="s">
        <v>2740</v>
      </c>
      <c r="W1485" t="s">
        <v>97</v>
      </c>
      <c r="X1485" t="s">
        <v>79</v>
      </c>
      <c r="Y1485" t="s">
        <v>81</v>
      </c>
      <c r="Z1485" t="s">
        <v>2706</v>
      </c>
      <c r="AA1485" s="5">
        <v>45217</v>
      </c>
      <c r="AB1485" s="5">
        <v>45218</v>
      </c>
      <c r="AC1485" t="s">
        <v>6370</v>
      </c>
      <c r="AD1485" t="s">
        <v>5165</v>
      </c>
      <c r="AE1485" t="s">
        <v>77</v>
      </c>
      <c r="AF1485" s="5">
        <v>45240</v>
      </c>
      <c r="AG1485" t="s">
        <v>2742</v>
      </c>
      <c r="AH1485" t="s">
        <v>6370</v>
      </c>
      <c r="AI1485" t="s">
        <v>87</v>
      </c>
      <c r="AJ1485" t="s">
        <v>88</v>
      </c>
      <c r="AK1485" s="5">
        <v>45320</v>
      </c>
      <c r="AL1485" s="5">
        <v>45291</v>
      </c>
      <c r="AM1485" t="s">
        <v>2124</v>
      </c>
    </row>
    <row r="1486" spans="1:39">
      <c r="A1486" t="s">
        <v>6371</v>
      </c>
      <c r="B1486" t="s">
        <v>67</v>
      </c>
      <c r="C1486" s="5">
        <v>45200</v>
      </c>
      <c r="D1486" s="5">
        <v>45291</v>
      </c>
      <c r="E1486" t="s">
        <v>68</v>
      </c>
      <c r="F1486" t="s">
        <v>56</v>
      </c>
      <c r="G1486" t="s">
        <v>69</v>
      </c>
      <c r="H1486" t="s">
        <v>1491</v>
      </c>
      <c r="I1486" t="s">
        <v>1491</v>
      </c>
      <c r="J1486" t="s">
        <v>155</v>
      </c>
      <c r="K1486" t="s">
        <v>156</v>
      </c>
      <c r="L1486" t="s">
        <v>157</v>
      </c>
      <c r="M1486" t="s">
        <v>158</v>
      </c>
      <c r="N1486" t="s">
        <v>61</v>
      </c>
      <c r="O1486" t="s">
        <v>62</v>
      </c>
      <c r="P1486" t="s">
        <v>76</v>
      </c>
      <c r="Q1486" t="s">
        <v>64</v>
      </c>
      <c r="R1486" t="s">
        <v>77</v>
      </c>
      <c r="S1486" t="s">
        <v>77</v>
      </c>
      <c r="T1486" t="s">
        <v>97</v>
      </c>
      <c r="U1486" t="s">
        <v>79</v>
      </c>
      <c r="V1486" t="s">
        <v>2740</v>
      </c>
      <c r="W1486" t="s">
        <v>97</v>
      </c>
      <c r="X1486" t="s">
        <v>79</v>
      </c>
      <c r="Y1486" t="s">
        <v>79</v>
      </c>
      <c r="Z1486" t="s">
        <v>6372</v>
      </c>
      <c r="AA1486" s="5">
        <v>45229</v>
      </c>
      <c r="AB1486" s="5">
        <v>45229</v>
      </c>
      <c r="AC1486" t="s">
        <v>6373</v>
      </c>
      <c r="AD1486" t="s">
        <v>405</v>
      </c>
      <c r="AE1486" t="s">
        <v>77</v>
      </c>
      <c r="AF1486" s="5">
        <v>45243</v>
      </c>
      <c r="AG1486" t="s">
        <v>6374</v>
      </c>
      <c r="AH1486" t="s">
        <v>6373</v>
      </c>
      <c r="AI1486" t="s">
        <v>87</v>
      </c>
      <c r="AJ1486" t="s">
        <v>88</v>
      </c>
      <c r="AK1486" s="5">
        <v>45320</v>
      </c>
      <c r="AL1486" s="5">
        <v>45291</v>
      </c>
      <c r="AM1486" t="s">
        <v>2124</v>
      </c>
    </row>
    <row r="1487" spans="1:39">
      <c r="A1487" t="s">
        <v>6375</v>
      </c>
      <c r="B1487" t="s">
        <v>67</v>
      </c>
      <c r="C1487" s="5">
        <v>45200</v>
      </c>
      <c r="D1487" s="5">
        <v>45291</v>
      </c>
      <c r="E1487" t="s">
        <v>68</v>
      </c>
      <c r="F1487" t="s">
        <v>56</v>
      </c>
      <c r="G1487" t="s">
        <v>69</v>
      </c>
      <c r="H1487" t="s">
        <v>780</v>
      </c>
      <c r="I1487" t="s">
        <v>780</v>
      </c>
      <c r="J1487" t="s">
        <v>950</v>
      </c>
      <c r="K1487" t="s">
        <v>951</v>
      </c>
      <c r="L1487" t="s">
        <v>952</v>
      </c>
      <c r="M1487" t="s">
        <v>2543</v>
      </c>
      <c r="N1487" t="s">
        <v>60</v>
      </c>
      <c r="O1487" t="s">
        <v>62</v>
      </c>
      <c r="P1487" t="s">
        <v>76</v>
      </c>
      <c r="Q1487" t="s">
        <v>64</v>
      </c>
      <c r="R1487" t="s">
        <v>77</v>
      </c>
      <c r="S1487" t="s">
        <v>77</v>
      </c>
      <c r="T1487" t="s">
        <v>97</v>
      </c>
      <c r="U1487" t="s">
        <v>79</v>
      </c>
      <c r="V1487" t="s">
        <v>1742</v>
      </c>
      <c r="W1487" t="s">
        <v>97</v>
      </c>
      <c r="X1487" t="s">
        <v>79</v>
      </c>
      <c r="Y1487" t="s">
        <v>79</v>
      </c>
      <c r="Z1487" t="s">
        <v>6376</v>
      </c>
      <c r="AA1487" s="5">
        <v>45216</v>
      </c>
      <c r="AB1487" s="5">
        <v>45216</v>
      </c>
      <c r="AC1487" t="s">
        <v>6377</v>
      </c>
      <c r="AD1487" t="s">
        <v>4393</v>
      </c>
      <c r="AE1487" t="s">
        <v>77</v>
      </c>
      <c r="AF1487" s="5">
        <v>45225</v>
      </c>
      <c r="AG1487" t="s">
        <v>2751</v>
      </c>
      <c r="AH1487" t="s">
        <v>6377</v>
      </c>
      <c r="AI1487" t="s">
        <v>87</v>
      </c>
      <c r="AJ1487" t="s">
        <v>88</v>
      </c>
      <c r="AK1487" s="5">
        <v>45320</v>
      </c>
      <c r="AL1487" s="5">
        <v>45291</v>
      </c>
      <c r="AM1487" t="s">
        <v>2124</v>
      </c>
    </row>
    <row r="1488" spans="1:39">
      <c r="A1488" t="s">
        <v>6378</v>
      </c>
      <c r="B1488" t="s">
        <v>67</v>
      </c>
      <c r="C1488" s="5">
        <v>45200</v>
      </c>
      <c r="D1488" s="5">
        <v>45291</v>
      </c>
      <c r="E1488" t="s">
        <v>68</v>
      </c>
      <c r="F1488" t="s">
        <v>56</v>
      </c>
      <c r="G1488" t="s">
        <v>288</v>
      </c>
      <c r="H1488" t="s">
        <v>2437</v>
      </c>
      <c r="I1488" t="s">
        <v>2437</v>
      </c>
      <c r="J1488" t="s">
        <v>1153</v>
      </c>
      <c r="K1488" t="s">
        <v>1154</v>
      </c>
      <c r="L1488" t="s">
        <v>1155</v>
      </c>
      <c r="M1488" t="s">
        <v>894</v>
      </c>
      <c r="N1488" t="s">
        <v>61</v>
      </c>
      <c r="O1488" t="s">
        <v>62</v>
      </c>
      <c r="P1488" t="s">
        <v>76</v>
      </c>
      <c r="Q1488" t="s">
        <v>64</v>
      </c>
      <c r="R1488" t="s">
        <v>77</v>
      </c>
      <c r="S1488" t="s">
        <v>77</v>
      </c>
      <c r="T1488" t="s">
        <v>97</v>
      </c>
      <c r="U1488" t="s">
        <v>79</v>
      </c>
      <c r="V1488" t="s">
        <v>79</v>
      </c>
      <c r="W1488" t="s">
        <v>97</v>
      </c>
      <c r="X1488" t="s">
        <v>79</v>
      </c>
      <c r="Y1488" t="s">
        <v>81</v>
      </c>
      <c r="Z1488" t="s">
        <v>4641</v>
      </c>
      <c r="AA1488" s="5">
        <v>45204</v>
      </c>
      <c r="AB1488" s="5">
        <v>45205</v>
      </c>
      <c r="AC1488" t="s">
        <v>6379</v>
      </c>
      <c r="AD1488" t="s">
        <v>2231</v>
      </c>
      <c r="AE1488" t="s">
        <v>77</v>
      </c>
      <c r="AF1488" s="5">
        <v>45225</v>
      </c>
      <c r="AG1488" t="s">
        <v>4643</v>
      </c>
      <c r="AH1488" t="s">
        <v>6379</v>
      </c>
      <c r="AI1488" t="s">
        <v>87</v>
      </c>
      <c r="AJ1488" t="s">
        <v>88</v>
      </c>
      <c r="AK1488" s="5">
        <v>45320</v>
      </c>
      <c r="AL1488" s="5">
        <v>45291</v>
      </c>
      <c r="AM1488" t="s">
        <v>2124</v>
      </c>
    </row>
    <row r="1489" spans="1:39">
      <c r="A1489" t="s">
        <v>6380</v>
      </c>
      <c r="B1489" t="s">
        <v>67</v>
      </c>
      <c r="C1489" s="5">
        <v>45200</v>
      </c>
      <c r="D1489" s="5">
        <v>45291</v>
      </c>
      <c r="E1489" t="s">
        <v>68</v>
      </c>
      <c r="F1489" t="s">
        <v>56</v>
      </c>
      <c r="G1489" t="s">
        <v>69</v>
      </c>
      <c r="H1489" t="s">
        <v>1491</v>
      </c>
      <c r="I1489" t="s">
        <v>1491</v>
      </c>
      <c r="J1489" t="s">
        <v>137</v>
      </c>
      <c r="K1489" t="s">
        <v>138</v>
      </c>
      <c r="L1489" t="s">
        <v>139</v>
      </c>
      <c r="M1489" t="s">
        <v>140</v>
      </c>
      <c r="N1489" t="s">
        <v>61</v>
      </c>
      <c r="O1489" t="s">
        <v>62</v>
      </c>
      <c r="P1489" t="s">
        <v>76</v>
      </c>
      <c r="Q1489" t="s">
        <v>64</v>
      </c>
      <c r="R1489" t="s">
        <v>77</v>
      </c>
      <c r="S1489" t="s">
        <v>77</v>
      </c>
      <c r="T1489" t="s">
        <v>97</v>
      </c>
      <c r="U1489" t="s">
        <v>79</v>
      </c>
      <c r="V1489" t="s">
        <v>141</v>
      </c>
      <c r="W1489" t="s">
        <v>97</v>
      </c>
      <c r="X1489" t="s">
        <v>79</v>
      </c>
      <c r="Y1489" t="s">
        <v>79</v>
      </c>
      <c r="Z1489" t="s">
        <v>4587</v>
      </c>
      <c r="AA1489" s="5">
        <v>45196</v>
      </c>
      <c r="AB1489" s="5">
        <v>45196</v>
      </c>
      <c r="AC1489" t="s">
        <v>6381</v>
      </c>
      <c r="AD1489" t="s">
        <v>6382</v>
      </c>
      <c r="AE1489" t="s">
        <v>77</v>
      </c>
      <c r="AF1489" s="5">
        <v>45209</v>
      </c>
      <c r="AG1489" t="s">
        <v>2677</v>
      </c>
      <c r="AH1489" t="s">
        <v>6381</v>
      </c>
      <c r="AI1489" t="s">
        <v>87</v>
      </c>
      <c r="AJ1489" t="s">
        <v>88</v>
      </c>
      <c r="AK1489" s="5">
        <v>45320</v>
      </c>
      <c r="AL1489" s="5">
        <v>45291</v>
      </c>
      <c r="AM1489" t="s">
        <v>2124</v>
      </c>
    </row>
    <row r="1490" spans="1:39">
      <c r="A1490" t="s">
        <v>6383</v>
      </c>
      <c r="B1490" t="s">
        <v>67</v>
      </c>
      <c r="C1490" s="5">
        <v>44927</v>
      </c>
      <c r="D1490" s="5">
        <v>45016</v>
      </c>
      <c r="E1490" t="s">
        <v>48</v>
      </c>
      <c r="F1490" t="s">
        <v>68</v>
      </c>
      <c r="G1490" t="s">
        <v>69</v>
      </c>
      <c r="H1490" t="s">
        <v>127</v>
      </c>
      <c r="I1490" t="s">
        <v>127</v>
      </c>
      <c r="J1490" t="s">
        <v>137</v>
      </c>
      <c r="K1490" t="s">
        <v>138</v>
      </c>
      <c r="L1490" t="s">
        <v>139</v>
      </c>
      <c r="M1490" t="s">
        <v>140</v>
      </c>
      <c r="N1490" t="s">
        <v>68</v>
      </c>
      <c r="O1490" t="s">
        <v>62</v>
      </c>
      <c r="P1490" t="s">
        <v>76</v>
      </c>
      <c r="Q1490" t="s">
        <v>64</v>
      </c>
      <c r="R1490" t="s">
        <v>77</v>
      </c>
      <c r="S1490" t="s">
        <v>77</v>
      </c>
      <c r="T1490" t="s">
        <v>78</v>
      </c>
      <c r="U1490" t="s">
        <v>79</v>
      </c>
      <c r="V1490" t="s">
        <v>141</v>
      </c>
      <c r="W1490" t="s">
        <v>78</v>
      </c>
      <c r="X1490" t="s">
        <v>79</v>
      </c>
      <c r="Y1490" t="s">
        <v>81</v>
      </c>
      <c r="Z1490" t="s">
        <v>142</v>
      </c>
      <c r="AA1490" s="5">
        <v>44958</v>
      </c>
      <c r="AB1490" s="5">
        <v>44958</v>
      </c>
      <c r="AC1490" t="s">
        <v>6384</v>
      </c>
      <c r="AD1490" t="s">
        <v>2998</v>
      </c>
      <c r="AE1490" t="s">
        <v>77</v>
      </c>
      <c r="AF1490" s="5">
        <v>44981</v>
      </c>
      <c r="AG1490" t="s">
        <v>144</v>
      </c>
      <c r="AH1490" t="s">
        <v>6384</v>
      </c>
      <c r="AI1490" t="s">
        <v>87</v>
      </c>
      <c r="AJ1490" t="s">
        <v>88</v>
      </c>
      <c r="AK1490" s="5">
        <v>45044</v>
      </c>
      <c r="AL1490" s="5">
        <v>45016</v>
      </c>
      <c r="AM1490" t="s">
        <v>89</v>
      </c>
    </row>
    <row r="1491" spans="1:39">
      <c r="A1491" t="s">
        <v>6385</v>
      </c>
      <c r="B1491" t="s">
        <v>67</v>
      </c>
      <c r="C1491" s="5">
        <v>44927</v>
      </c>
      <c r="D1491" s="5">
        <v>45016</v>
      </c>
      <c r="E1491" t="s">
        <v>48</v>
      </c>
      <c r="F1491" t="s">
        <v>68</v>
      </c>
      <c r="G1491" t="s">
        <v>288</v>
      </c>
      <c r="H1491" t="s">
        <v>271</v>
      </c>
      <c r="I1491" t="s">
        <v>271</v>
      </c>
      <c r="J1491" t="s">
        <v>105</v>
      </c>
      <c r="K1491" t="s">
        <v>1571</v>
      </c>
      <c r="L1491" t="s">
        <v>1572</v>
      </c>
      <c r="M1491" t="s">
        <v>1573</v>
      </c>
      <c r="N1491" t="s">
        <v>68</v>
      </c>
      <c r="O1491" t="s">
        <v>62</v>
      </c>
      <c r="P1491" t="s">
        <v>76</v>
      </c>
      <c r="Q1491" t="s">
        <v>64</v>
      </c>
      <c r="R1491" t="s">
        <v>77</v>
      </c>
      <c r="S1491" t="s">
        <v>96</v>
      </c>
      <c r="T1491" t="s">
        <v>97</v>
      </c>
      <c r="U1491" t="s">
        <v>79</v>
      </c>
      <c r="V1491" t="s">
        <v>81</v>
      </c>
      <c r="W1491" t="s">
        <v>97</v>
      </c>
      <c r="X1491" t="s">
        <v>79</v>
      </c>
      <c r="Y1491" t="s">
        <v>3371</v>
      </c>
      <c r="Z1491" t="s">
        <v>6386</v>
      </c>
      <c r="AA1491" s="5">
        <v>45000</v>
      </c>
      <c r="AB1491" s="5">
        <v>45000</v>
      </c>
      <c r="AC1491" t="s">
        <v>6387</v>
      </c>
      <c r="AD1491" t="s">
        <v>112</v>
      </c>
      <c r="AE1491" t="s">
        <v>77</v>
      </c>
      <c r="AF1491" s="5">
        <v>45015</v>
      </c>
      <c r="AG1491" t="s">
        <v>6388</v>
      </c>
      <c r="AH1491" t="s">
        <v>6387</v>
      </c>
      <c r="AI1491" t="s">
        <v>87</v>
      </c>
      <c r="AJ1491" t="s">
        <v>88</v>
      </c>
      <c r="AK1491" s="5">
        <v>45044</v>
      </c>
      <c r="AL1491" s="5">
        <v>45016</v>
      </c>
      <c r="AM1491" t="s">
        <v>89</v>
      </c>
    </row>
    <row r="1492" spans="1:39">
      <c r="A1492" t="s">
        <v>6389</v>
      </c>
      <c r="B1492" t="s">
        <v>67</v>
      </c>
      <c r="C1492" s="5">
        <v>44927</v>
      </c>
      <c r="D1492" s="5">
        <v>45016</v>
      </c>
      <c r="E1492" t="s">
        <v>48</v>
      </c>
      <c r="F1492" t="s">
        <v>68</v>
      </c>
      <c r="G1492" t="s">
        <v>69</v>
      </c>
      <c r="H1492" t="s">
        <v>165</v>
      </c>
      <c r="I1492" t="s">
        <v>165</v>
      </c>
      <c r="J1492" t="s">
        <v>92</v>
      </c>
      <c r="K1492" t="s">
        <v>166</v>
      </c>
      <c r="L1492" t="s">
        <v>167</v>
      </c>
      <c r="M1492" t="s">
        <v>168</v>
      </c>
      <c r="N1492" t="s">
        <v>68</v>
      </c>
      <c r="O1492" t="s">
        <v>62</v>
      </c>
      <c r="P1492" t="s">
        <v>76</v>
      </c>
      <c r="Q1492" t="s">
        <v>64</v>
      </c>
      <c r="R1492" t="s">
        <v>77</v>
      </c>
      <c r="S1492" t="s">
        <v>96</v>
      </c>
      <c r="T1492" t="s">
        <v>97</v>
      </c>
      <c r="U1492" t="s">
        <v>79</v>
      </c>
      <c r="V1492" t="s">
        <v>81</v>
      </c>
      <c r="W1492" t="s">
        <v>97</v>
      </c>
      <c r="X1492" t="s">
        <v>79</v>
      </c>
      <c r="Y1492" t="s">
        <v>79</v>
      </c>
      <c r="Z1492" t="s">
        <v>169</v>
      </c>
      <c r="AA1492" s="5">
        <v>44945</v>
      </c>
      <c r="AB1492" s="5">
        <v>44945</v>
      </c>
      <c r="AC1492" t="s">
        <v>6390</v>
      </c>
      <c r="AD1492" t="s">
        <v>112</v>
      </c>
      <c r="AE1492" t="s">
        <v>77</v>
      </c>
      <c r="AF1492" s="5">
        <v>44957</v>
      </c>
      <c r="AG1492" t="s">
        <v>172</v>
      </c>
      <c r="AH1492" t="s">
        <v>6390</v>
      </c>
      <c r="AI1492" t="s">
        <v>87</v>
      </c>
      <c r="AJ1492" t="s">
        <v>88</v>
      </c>
      <c r="AK1492" s="5">
        <v>45044</v>
      </c>
      <c r="AL1492" s="5">
        <v>45016</v>
      </c>
      <c r="AM1492" t="s">
        <v>89</v>
      </c>
    </row>
    <row r="1493" spans="1:39">
      <c r="A1493" t="s">
        <v>6391</v>
      </c>
      <c r="B1493" t="s">
        <v>67</v>
      </c>
      <c r="C1493" s="5">
        <v>44927</v>
      </c>
      <c r="D1493" s="5">
        <v>45016</v>
      </c>
      <c r="E1493" t="s">
        <v>48</v>
      </c>
      <c r="F1493" t="s">
        <v>68</v>
      </c>
      <c r="G1493" t="s">
        <v>69</v>
      </c>
      <c r="H1493" t="s">
        <v>203</v>
      </c>
      <c r="I1493" t="s">
        <v>203</v>
      </c>
      <c r="J1493" t="s">
        <v>92</v>
      </c>
      <c r="K1493" t="s">
        <v>6392</v>
      </c>
      <c r="L1493" t="s">
        <v>629</v>
      </c>
      <c r="M1493" t="s">
        <v>6393</v>
      </c>
      <c r="N1493" t="s">
        <v>68</v>
      </c>
      <c r="O1493" t="s">
        <v>62</v>
      </c>
      <c r="P1493" t="s">
        <v>76</v>
      </c>
      <c r="Q1493" t="s">
        <v>64</v>
      </c>
      <c r="R1493" t="s">
        <v>77</v>
      </c>
      <c r="S1493" t="s">
        <v>96</v>
      </c>
      <c r="T1493" t="s">
        <v>97</v>
      </c>
      <c r="U1493" t="s">
        <v>79</v>
      </c>
      <c r="V1493" t="s">
        <v>81</v>
      </c>
      <c r="W1493" t="s">
        <v>97</v>
      </c>
      <c r="X1493" t="s">
        <v>79</v>
      </c>
      <c r="Y1493" t="s">
        <v>79</v>
      </c>
      <c r="Z1493" t="s">
        <v>169</v>
      </c>
      <c r="AA1493" s="5">
        <v>44945</v>
      </c>
      <c r="AB1493" s="5">
        <v>44945</v>
      </c>
      <c r="AC1493" t="s">
        <v>6394</v>
      </c>
      <c r="AD1493" t="s">
        <v>112</v>
      </c>
      <c r="AE1493" t="s">
        <v>77</v>
      </c>
      <c r="AF1493" s="5">
        <v>44957</v>
      </c>
      <c r="AG1493" t="s">
        <v>6395</v>
      </c>
      <c r="AH1493" t="s">
        <v>6394</v>
      </c>
      <c r="AI1493" t="s">
        <v>87</v>
      </c>
      <c r="AJ1493" t="s">
        <v>88</v>
      </c>
      <c r="AK1493" s="5">
        <v>45044</v>
      </c>
      <c r="AL1493" s="5">
        <v>45016</v>
      </c>
      <c r="AM1493" t="s">
        <v>89</v>
      </c>
    </row>
    <row r="1494" spans="1:39">
      <c r="A1494" t="s">
        <v>6396</v>
      </c>
      <c r="B1494" t="s">
        <v>67</v>
      </c>
      <c r="C1494" s="5">
        <v>44927</v>
      </c>
      <c r="D1494" s="5">
        <v>45016</v>
      </c>
      <c r="E1494" t="s">
        <v>48</v>
      </c>
      <c r="F1494" t="s">
        <v>68</v>
      </c>
      <c r="G1494" t="s">
        <v>69</v>
      </c>
      <c r="H1494" t="s">
        <v>91</v>
      </c>
      <c r="I1494" t="s">
        <v>91</v>
      </c>
      <c r="J1494" t="s">
        <v>92</v>
      </c>
      <c r="K1494" t="s">
        <v>93</v>
      </c>
      <c r="L1494" t="s">
        <v>94</v>
      </c>
      <c r="M1494" t="s">
        <v>95</v>
      </c>
      <c r="N1494" t="s">
        <v>68</v>
      </c>
      <c r="O1494" t="s">
        <v>62</v>
      </c>
      <c r="P1494" t="s">
        <v>76</v>
      </c>
      <c r="Q1494" t="s">
        <v>64</v>
      </c>
      <c r="R1494" t="s">
        <v>77</v>
      </c>
      <c r="S1494" t="s">
        <v>96</v>
      </c>
      <c r="T1494" t="s">
        <v>97</v>
      </c>
      <c r="U1494" t="s">
        <v>79</v>
      </c>
      <c r="V1494" t="s">
        <v>81</v>
      </c>
      <c r="W1494" t="s">
        <v>97</v>
      </c>
      <c r="X1494" t="s">
        <v>79</v>
      </c>
      <c r="Y1494" t="s">
        <v>98</v>
      </c>
      <c r="Z1494" t="s">
        <v>99</v>
      </c>
      <c r="AA1494" s="5">
        <v>44973</v>
      </c>
      <c r="AB1494" s="5">
        <v>44973</v>
      </c>
      <c r="AC1494" t="s">
        <v>6397</v>
      </c>
      <c r="AD1494" t="s">
        <v>101</v>
      </c>
      <c r="AE1494" t="s">
        <v>3313</v>
      </c>
      <c r="AF1494" s="5">
        <v>44985</v>
      </c>
      <c r="AG1494" t="s">
        <v>6398</v>
      </c>
      <c r="AH1494" t="s">
        <v>6397</v>
      </c>
      <c r="AI1494" t="s">
        <v>87</v>
      </c>
      <c r="AJ1494" t="s">
        <v>88</v>
      </c>
      <c r="AK1494" s="5">
        <v>45044</v>
      </c>
      <c r="AL1494" s="5">
        <v>45016</v>
      </c>
      <c r="AM1494" t="s">
        <v>89</v>
      </c>
    </row>
    <row r="1495" spans="1:39">
      <c r="A1495" t="s">
        <v>6399</v>
      </c>
      <c r="B1495" t="s">
        <v>67</v>
      </c>
      <c r="C1495" s="5">
        <v>44927</v>
      </c>
      <c r="D1495" s="5">
        <v>45016</v>
      </c>
      <c r="E1495" t="s">
        <v>48</v>
      </c>
      <c r="F1495" t="s">
        <v>68</v>
      </c>
      <c r="G1495" t="s">
        <v>69</v>
      </c>
      <c r="H1495" t="s">
        <v>499</v>
      </c>
      <c r="I1495" t="s">
        <v>552</v>
      </c>
      <c r="J1495" t="s">
        <v>469</v>
      </c>
      <c r="K1495" t="s">
        <v>2792</v>
      </c>
      <c r="L1495" t="s">
        <v>246</v>
      </c>
      <c r="M1495" t="s">
        <v>1651</v>
      </c>
      <c r="N1495" t="s">
        <v>68</v>
      </c>
      <c r="O1495" t="s">
        <v>62</v>
      </c>
      <c r="P1495" t="s">
        <v>76</v>
      </c>
      <c r="Q1495" t="s">
        <v>64</v>
      </c>
      <c r="R1495" t="s">
        <v>77</v>
      </c>
      <c r="S1495" t="s">
        <v>77</v>
      </c>
      <c r="T1495" t="s">
        <v>78</v>
      </c>
      <c r="U1495" t="s">
        <v>79</v>
      </c>
      <c r="V1495" t="s">
        <v>473</v>
      </c>
      <c r="W1495" t="s">
        <v>78</v>
      </c>
      <c r="X1495" t="s">
        <v>79</v>
      </c>
      <c r="Y1495" t="s">
        <v>79</v>
      </c>
      <c r="Z1495" t="s">
        <v>150</v>
      </c>
      <c r="AA1495" s="5">
        <v>44972</v>
      </c>
      <c r="AB1495" s="5">
        <v>44972</v>
      </c>
      <c r="AC1495" t="s">
        <v>6400</v>
      </c>
      <c r="AD1495" t="s">
        <v>848</v>
      </c>
      <c r="AE1495" t="s">
        <v>77</v>
      </c>
      <c r="AF1495" s="5">
        <v>44981</v>
      </c>
      <c r="AG1495" t="s">
        <v>2794</v>
      </c>
      <c r="AH1495" t="s">
        <v>6400</v>
      </c>
      <c r="AI1495" t="s">
        <v>87</v>
      </c>
      <c r="AJ1495" t="s">
        <v>88</v>
      </c>
      <c r="AK1495" s="5">
        <v>45044</v>
      </c>
      <c r="AL1495" s="5">
        <v>45016</v>
      </c>
      <c r="AM1495" t="s">
        <v>89</v>
      </c>
    </row>
    <row r="1496" spans="1:39">
      <c r="A1496" t="s">
        <v>6401</v>
      </c>
      <c r="B1496" t="s">
        <v>67</v>
      </c>
      <c r="C1496" s="5">
        <v>44927</v>
      </c>
      <c r="D1496" s="5">
        <v>45016</v>
      </c>
      <c r="E1496" t="s">
        <v>48</v>
      </c>
      <c r="F1496" t="s">
        <v>68</v>
      </c>
      <c r="G1496" t="s">
        <v>288</v>
      </c>
      <c r="H1496" t="s">
        <v>289</v>
      </c>
      <c r="I1496" t="s">
        <v>289</v>
      </c>
      <c r="J1496" t="s">
        <v>1694</v>
      </c>
      <c r="K1496" t="s">
        <v>73</v>
      </c>
      <c r="L1496" t="s">
        <v>74</v>
      </c>
      <c r="M1496" t="s">
        <v>75</v>
      </c>
      <c r="N1496" t="s">
        <v>68</v>
      </c>
      <c r="O1496" t="s">
        <v>62</v>
      </c>
      <c r="P1496" t="s">
        <v>76</v>
      </c>
      <c r="Q1496" t="s">
        <v>64</v>
      </c>
      <c r="R1496" t="s">
        <v>77</v>
      </c>
      <c r="S1496" t="s">
        <v>77</v>
      </c>
      <c r="T1496" t="s">
        <v>78</v>
      </c>
      <c r="U1496" t="s">
        <v>79</v>
      </c>
      <c r="V1496" t="s">
        <v>80</v>
      </c>
      <c r="W1496" t="s">
        <v>78</v>
      </c>
      <c r="X1496" t="s">
        <v>79</v>
      </c>
      <c r="Y1496" t="s">
        <v>81</v>
      </c>
      <c r="Z1496" t="s">
        <v>2796</v>
      </c>
      <c r="AA1496" s="5">
        <v>44985</v>
      </c>
      <c r="AB1496" s="5">
        <v>44986</v>
      </c>
      <c r="AC1496" t="s">
        <v>6402</v>
      </c>
      <c r="AD1496" t="s">
        <v>4059</v>
      </c>
      <c r="AE1496" t="s">
        <v>1150</v>
      </c>
      <c r="AF1496" s="5">
        <v>45000</v>
      </c>
      <c r="AG1496" t="s">
        <v>2798</v>
      </c>
      <c r="AH1496" t="s">
        <v>6402</v>
      </c>
      <c r="AI1496" t="s">
        <v>87</v>
      </c>
      <c r="AJ1496" t="s">
        <v>88</v>
      </c>
      <c r="AK1496" s="5">
        <v>45044</v>
      </c>
      <c r="AL1496" s="5">
        <v>45016</v>
      </c>
      <c r="AM1496" t="s">
        <v>89</v>
      </c>
    </row>
    <row r="1497" spans="1:39">
      <c r="A1497" t="s">
        <v>6403</v>
      </c>
      <c r="B1497" t="s">
        <v>67</v>
      </c>
      <c r="C1497" s="5">
        <v>44927</v>
      </c>
      <c r="D1497" s="5">
        <v>45016</v>
      </c>
      <c r="E1497" t="s">
        <v>48</v>
      </c>
      <c r="F1497" t="s">
        <v>68</v>
      </c>
      <c r="G1497" t="s">
        <v>69</v>
      </c>
      <c r="H1497" t="s">
        <v>115</v>
      </c>
      <c r="I1497" t="s">
        <v>115</v>
      </c>
      <c r="J1497" t="s">
        <v>290</v>
      </c>
      <c r="K1497" t="s">
        <v>1483</v>
      </c>
      <c r="L1497" t="s">
        <v>1053</v>
      </c>
      <c r="M1497" t="s">
        <v>6404</v>
      </c>
      <c r="N1497" t="s">
        <v>68</v>
      </c>
      <c r="O1497" t="s">
        <v>62</v>
      </c>
      <c r="P1497" t="s">
        <v>76</v>
      </c>
      <c r="Q1497" t="s">
        <v>64</v>
      </c>
      <c r="R1497" t="s">
        <v>77</v>
      </c>
      <c r="S1497" t="s">
        <v>77</v>
      </c>
      <c r="T1497" t="s">
        <v>78</v>
      </c>
      <c r="U1497" t="s">
        <v>79</v>
      </c>
      <c r="V1497" t="s">
        <v>249</v>
      </c>
      <c r="W1497" t="s">
        <v>78</v>
      </c>
      <c r="X1497" t="s">
        <v>79</v>
      </c>
      <c r="Y1497" t="s">
        <v>294</v>
      </c>
      <c r="Z1497" t="s">
        <v>295</v>
      </c>
      <c r="AA1497" s="5">
        <v>44958</v>
      </c>
      <c r="AB1497" s="5">
        <v>44958</v>
      </c>
      <c r="AC1497" t="s">
        <v>6405</v>
      </c>
      <c r="AD1497" t="s">
        <v>297</v>
      </c>
      <c r="AE1497" t="s">
        <v>298</v>
      </c>
      <c r="AF1497" s="5">
        <v>44967</v>
      </c>
      <c r="AG1497" t="s">
        <v>299</v>
      </c>
      <c r="AH1497" t="s">
        <v>6405</v>
      </c>
      <c r="AI1497" t="s">
        <v>87</v>
      </c>
      <c r="AJ1497" t="s">
        <v>88</v>
      </c>
      <c r="AK1497" s="5">
        <v>45044</v>
      </c>
      <c r="AL1497" s="5">
        <v>45016</v>
      </c>
      <c r="AM1497" t="s">
        <v>89</v>
      </c>
    </row>
    <row r="1498" spans="1:39">
      <c r="A1498" t="s">
        <v>6406</v>
      </c>
      <c r="B1498" t="s">
        <v>67</v>
      </c>
      <c r="C1498" s="5">
        <v>44927</v>
      </c>
      <c r="D1498" s="5">
        <v>45016</v>
      </c>
      <c r="E1498" t="s">
        <v>48</v>
      </c>
      <c r="F1498" t="s">
        <v>68</v>
      </c>
      <c r="G1498" t="s">
        <v>69</v>
      </c>
      <c r="H1498" t="s">
        <v>48</v>
      </c>
      <c r="I1498" t="s">
        <v>48</v>
      </c>
      <c r="J1498" t="s">
        <v>335</v>
      </c>
      <c r="K1498" t="s">
        <v>4699</v>
      </c>
      <c r="L1498" t="s">
        <v>2851</v>
      </c>
      <c r="M1498" t="s">
        <v>4700</v>
      </c>
      <c r="N1498" t="s">
        <v>68</v>
      </c>
      <c r="O1498" t="s">
        <v>62</v>
      </c>
      <c r="P1498" t="s">
        <v>76</v>
      </c>
      <c r="Q1498" t="s">
        <v>64</v>
      </c>
      <c r="R1498" t="s">
        <v>77</v>
      </c>
      <c r="S1498" t="s">
        <v>96</v>
      </c>
      <c r="T1498" t="s">
        <v>78</v>
      </c>
      <c r="U1498" t="s">
        <v>79</v>
      </c>
      <c r="V1498" t="s">
        <v>335</v>
      </c>
      <c r="W1498" t="s">
        <v>78</v>
      </c>
      <c r="X1498" t="s">
        <v>79</v>
      </c>
      <c r="Y1498" t="s">
        <v>81</v>
      </c>
      <c r="Z1498" t="s">
        <v>4701</v>
      </c>
      <c r="AA1498" s="5">
        <v>44941</v>
      </c>
      <c r="AB1498" s="5">
        <v>44942</v>
      </c>
      <c r="AC1498" t="s">
        <v>6407</v>
      </c>
      <c r="AD1498" t="s">
        <v>92</v>
      </c>
      <c r="AE1498" t="s">
        <v>77</v>
      </c>
      <c r="AF1498" s="5">
        <v>44957</v>
      </c>
      <c r="AG1498" t="s">
        <v>4703</v>
      </c>
      <c r="AH1498" t="s">
        <v>6407</v>
      </c>
      <c r="AI1498" t="s">
        <v>87</v>
      </c>
      <c r="AJ1498" t="s">
        <v>88</v>
      </c>
      <c r="AK1498" s="5">
        <v>45044</v>
      </c>
      <c r="AL1498" s="5">
        <v>45016</v>
      </c>
      <c r="AM1498" t="s">
        <v>89</v>
      </c>
    </row>
    <row r="1499" spans="1:39">
      <c r="A1499" t="s">
        <v>6408</v>
      </c>
      <c r="B1499" t="s">
        <v>67</v>
      </c>
      <c r="C1499" s="5">
        <v>44927</v>
      </c>
      <c r="D1499" s="5">
        <v>45016</v>
      </c>
      <c r="E1499" t="s">
        <v>48</v>
      </c>
      <c r="F1499" t="s">
        <v>68</v>
      </c>
      <c r="G1499" t="s">
        <v>69</v>
      </c>
      <c r="H1499" t="s">
        <v>2859</v>
      </c>
      <c r="I1499" t="s">
        <v>2859</v>
      </c>
      <c r="J1499" t="s">
        <v>162</v>
      </c>
      <c r="K1499" t="s">
        <v>2860</v>
      </c>
      <c r="L1499" t="s">
        <v>860</v>
      </c>
      <c r="M1499" t="s">
        <v>195</v>
      </c>
      <c r="N1499" t="s">
        <v>68</v>
      </c>
      <c r="O1499" t="s">
        <v>62</v>
      </c>
      <c r="P1499" t="s">
        <v>76</v>
      </c>
      <c r="Q1499" t="s">
        <v>64</v>
      </c>
      <c r="R1499" t="s">
        <v>77</v>
      </c>
      <c r="S1499" t="s">
        <v>96</v>
      </c>
      <c r="T1499" t="s">
        <v>97</v>
      </c>
      <c r="U1499" t="s">
        <v>79</v>
      </c>
      <c r="V1499" t="s">
        <v>81</v>
      </c>
      <c r="W1499" t="s">
        <v>97</v>
      </c>
      <c r="X1499" t="s">
        <v>79</v>
      </c>
      <c r="Y1499" t="s">
        <v>659</v>
      </c>
      <c r="Z1499" t="s">
        <v>6409</v>
      </c>
      <c r="AA1499" s="5">
        <v>44960</v>
      </c>
      <c r="AB1499" s="5">
        <v>44960</v>
      </c>
      <c r="AC1499" t="s">
        <v>6410</v>
      </c>
      <c r="AD1499" t="s">
        <v>112</v>
      </c>
      <c r="AE1499" t="s">
        <v>77</v>
      </c>
      <c r="AF1499" s="5">
        <v>44966</v>
      </c>
      <c r="AG1499" t="s">
        <v>6411</v>
      </c>
      <c r="AH1499" t="s">
        <v>6410</v>
      </c>
      <c r="AI1499" t="s">
        <v>87</v>
      </c>
      <c r="AJ1499" t="s">
        <v>88</v>
      </c>
      <c r="AK1499" s="5">
        <v>45044</v>
      </c>
      <c r="AL1499" s="5">
        <v>45016</v>
      </c>
      <c r="AM1499" t="s">
        <v>89</v>
      </c>
    </row>
    <row r="1500" spans="1:39">
      <c r="A1500" t="s">
        <v>6412</v>
      </c>
      <c r="B1500" t="s">
        <v>67</v>
      </c>
      <c r="C1500" s="5">
        <v>44927</v>
      </c>
      <c r="D1500" s="5">
        <v>45016</v>
      </c>
      <c r="E1500" t="s">
        <v>48</v>
      </c>
      <c r="F1500" t="s">
        <v>68</v>
      </c>
      <c r="G1500" t="s">
        <v>69</v>
      </c>
      <c r="H1500" t="s">
        <v>202</v>
      </c>
      <c r="I1500" t="s">
        <v>203</v>
      </c>
      <c r="J1500" t="s">
        <v>162</v>
      </c>
      <c r="K1500" t="s">
        <v>235</v>
      </c>
      <c r="L1500" t="s">
        <v>236</v>
      </c>
      <c r="M1500" t="s">
        <v>237</v>
      </c>
      <c r="N1500" t="s">
        <v>68</v>
      </c>
      <c r="O1500" t="s">
        <v>62</v>
      </c>
      <c r="P1500" t="s">
        <v>76</v>
      </c>
      <c r="Q1500" t="s">
        <v>64</v>
      </c>
      <c r="R1500" t="s">
        <v>77</v>
      </c>
      <c r="S1500" t="s">
        <v>96</v>
      </c>
      <c r="T1500" t="s">
        <v>97</v>
      </c>
      <c r="U1500" t="s">
        <v>79</v>
      </c>
      <c r="V1500" t="s">
        <v>81</v>
      </c>
      <c r="W1500" t="s">
        <v>97</v>
      </c>
      <c r="X1500" t="s">
        <v>79</v>
      </c>
      <c r="Y1500" t="s">
        <v>2816</v>
      </c>
      <c r="Z1500" t="s">
        <v>238</v>
      </c>
      <c r="AA1500" s="5">
        <v>44979</v>
      </c>
      <c r="AB1500" s="5">
        <v>44979</v>
      </c>
      <c r="AC1500" t="s">
        <v>6413</v>
      </c>
      <c r="AD1500" t="s">
        <v>2079</v>
      </c>
      <c r="AE1500" t="s">
        <v>6414</v>
      </c>
      <c r="AF1500" s="5">
        <v>44984</v>
      </c>
      <c r="AG1500" t="s">
        <v>2818</v>
      </c>
      <c r="AH1500" t="s">
        <v>6413</v>
      </c>
      <c r="AI1500" t="s">
        <v>87</v>
      </c>
      <c r="AJ1500" t="s">
        <v>88</v>
      </c>
      <c r="AK1500" s="5">
        <v>45044</v>
      </c>
      <c r="AL1500" s="5">
        <v>45016</v>
      </c>
      <c r="AM1500" t="s">
        <v>89</v>
      </c>
    </row>
    <row r="1501" spans="1:39">
      <c r="A1501" t="s">
        <v>6415</v>
      </c>
      <c r="B1501" t="s">
        <v>67</v>
      </c>
      <c r="C1501" s="5">
        <v>44927</v>
      </c>
      <c r="D1501" s="5">
        <v>45016</v>
      </c>
      <c r="E1501" t="s">
        <v>48</v>
      </c>
      <c r="F1501" t="s">
        <v>68</v>
      </c>
      <c r="G1501" t="s">
        <v>69</v>
      </c>
      <c r="H1501" t="s">
        <v>174</v>
      </c>
      <c r="I1501" t="s">
        <v>174</v>
      </c>
      <c r="J1501" t="s">
        <v>183</v>
      </c>
      <c r="K1501" t="s">
        <v>194</v>
      </c>
      <c r="L1501" t="s">
        <v>974</v>
      </c>
      <c r="M1501" t="s">
        <v>195</v>
      </c>
      <c r="N1501" t="s">
        <v>68</v>
      </c>
      <c r="O1501" t="s">
        <v>62</v>
      </c>
      <c r="P1501" t="s">
        <v>76</v>
      </c>
      <c r="Q1501" t="s">
        <v>64</v>
      </c>
      <c r="R1501" t="s">
        <v>77</v>
      </c>
      <c r="S1501" t="s">
        <v>96</v>
      </c>
      <c r="T1501" t="s">
        <v>97</v>
      </c>
      <c r="U1501" t="s">
        <v>79</v>
      </c>
      <c r="V1501" t="s">
        <v>81</v>
      </c>
      <c r="W1501" t="s">
        <v>97</v>
      </c>
      <c r="X1501" t="s">
        <v>79</v>
      </c>
      <c r="Y1501" t="s">
        <v>80</v>
      </c>
      <c r="Z1501" t="s">
        <v>179</v>
      </c>
      <c r="AA1501" s="5">
        <v>45008</v>
      </c>
      <c r="AB1501" s="5">
        <v>45009</v>
      </c>
      <c r="AC1501" t="s">
        <v>6416</v>
      </c>
      <c r="AD1501" t="s">
        <v>92</v>
      </c>
      <c r="AE1501" t="s">
        <v>77</v>
      </c>
      <c r="AF1501" s="5">
        <v>45012</v>
      </c>
      <c r="AG1501" t="s">
        <v>6417</v>
      </c>
      <c r="AH1501" t="s">
        <v>6416</v>
      </c>
      <c r="AI1501" t="s">
        <v>87</v>
      </c>
      <c r="AJ1501" t="s">
        <v>88</v>
      </c>
      <c r="AK1501" s="5">
        <v>45044</v>
      </c>
      <c r="AL1501" s="5">
        <v>45016</v>
      </c>
      <c r="AM1501" t="s">
        <v>89</v>
      </c>
    </row>
    <row r="1502" spans="1:39">
      <c r="A1502" t="s">
        <v>6418</v>
      </c>
      <c r="B1502" t="s">
        <v>67</v>
      </c>
      <c r="C1502" s="5">
        <v>44927</v>
      </c>
      <c r="D1502" s="5">
        <v>45016</v>
      </c>
      <c r="E1502" t="s">
        <v>48</v>
      </c>
      <c r="F1502" t="s">
        <v>68</v>
      </c>
      <c r="G1502" t="s">
        <v>69</v>
      </c>
      <c r="H1502" t="s">
        <v>174</v>
      </c>
      <c r="I1502" t="s">
        <v>174</v>
      </c>
      <c r="J1502" t="s">
        <v>183</v>
      </c>
      <c r="K1502" t="s">
        <v>194</v>
      </c>
      <c r="L1502" t="s">
        <v>974</v>
      </c>
      <c r="M1502" t="s">
        <v>195</v>
      </c>
      <c r="N1502" t="s">
        <v>68</v>
      </c>
      <c r="O1502" t="s">
        <v>62</v>
      </c>
      <c r="P1502" t="s">
        <v>76</v>
      </c>
      <c r="Q1502" t="s">
        <v>64</v>
      </c>
      <c r="R1502" t="s">
        <v>77</v>
      </c>
      <c r="S1502" t="s">
        <v>96</v>
      </c>
      <c r="T1502" t="s">
        <v>97</v>
      </c>
      <c r="U1502" t="s">
        <v>79</v>
      </c>
      <c r="V1502" t="s">
        <v>81</v>
      </c>
      <c r="W1502" t="s">
        <v>97</v>
      </c>
      <c r="X1502" t="s">
        <v>79</v>
      </c>
      <c r="Y1502" t="s">
        <v>80</v>
      </c>
      <c r="Z1502" t="s">
        <v>179</v>
      </c>
      <c r="AA1502" s="5">
        <v>45008</v>
      </c>
      <c r="AB1502" s="5">
        <v>45009</v>
      </c>
      <c r="AC1502" t="s">
        <v>6419</v>
      </c>
      <c r="AD1502" t="s">
        <v>6420</v>
      </c>
      <c r="AE1502" t="s">
        <v>4145</v>
      </c>
      <c r="AF1502" s="5">
        <v>45012</v>
      </c>
      <c r="AG1502" t="s">
        <v>6417</v>
      </c>
      <c r="AH1502" t="s">
        <v>6419</v>
      </c>
      <c r="AI1502" t="s">
        <v>87</v>
      </c>
      <c r="AJ1502" t="s">
        <v>88</v>
      </c>
      <c r="AK1502" s="5">
        <v>45044</v>
      </c>
      <c r="AL1502" s="5">
        <v>45016</v>
      </c>
      <c r="AM1502" t="s">
        <v>89</v>
      </c>
    </row>
    <row r="1503" spans="1:39">
      <c r="A1503" t="s">
        <v>6421</v>
      </c>
      <c r="B1503" t="s">
        <v>67</v>
      </c>
      <c r="C1503" s="5">
        <v>44927</v>
      </c>
      <c r="D1503" s="5">
        <v>45016</v>
      </c>
      <c r="E1503" t="s">
        <v>48</v>
      </c>
      <c r="F1503" t="s">
        <v>68</v>
      </c>
      <c r="G1503" t="s">
        <v>69</v>
      </c>
      <c r="H1503" t="s">
        <v>6422</v>
      </c>
      <c r="I1503" t="s">
        <v>6422</v>
      </c>
      <c r="J1503" t="s">
        <v>183</v>
      </c>
      <c r="K1503" t="s">
        <v>363</v>
      </c>
      <c r="L1503" t="s">
        <v>364</v>
      </c>
      <c r="M1503" t="s">
        <v>365</v>
      </c>
      <c r="N1503" t="s">
        <v>68</v>
      </c>
      <c r="O1503" t="s">
        <v>62</v>
      </c>
      <c r="P1503" t="s">
        <v>76</v>
      </c>
      <c r="Q1503" t="s">
        <v>64</v>
      </c>
      <c r="R1503" t="s">
        <v>77</v>
      </c>
      <c r="S1503" t="s">
        <v>96</v>
      </c>
      <c r="T1503" t="s">
        <v>97</v>
      </c>
      <c r="U1503" t="s">
        <v>79</v>
      </c>
      <c r="V1503" t="s">
        <v>81</v>
      </c>
      <c r="W1503" t="s">
        <v>97</v>
      </c>
      <c r="X1503" t="s">
        <v>79</v>
      </c>
      <c r="Y1503" t="s">
        <v>535</v>
      </c>
      <c r="Z1503" t="s">
        <v>367</v>
      </c>
      <c r="AA1503" s="5">
        <v>45006</v>
      </c>
      <c r="AB1503" s="5">
        <v>45009</v>
      </c>
      <c r="AC1503" t="s">
        <v>6423</v>
      </c>
      <c r="AD1503" t="s">
        <v>6424</v>
      </c>
      <c r="AE1503" t="s">
        <v>4102</v>
      </c>
      <c r="AF1503" s="5">
        <v>45016</v>
      </c>
      <c r="AG1503" t="s">
        <v>6425</v>
      </c>
      <c r="AH1503" t="s">
        <v>6423</v>
      </c>
      <c r="AI1503" t="s">
        <v>87</v>
      </c>
      <c r="AJ1503" t="s">
        <v>88</v>
      </c>
      <c r="AK1503" s="5">
        <v>45044</v>
      </c>
      <c r="AL1503" s="5">
        <v>45016</v>
      </c>
      <c r="AM1503" t="s">
        <v>89</v>
      </c>
    </row>
    <row r="1504" spans="1:39">
      <c r="A1504" t="s">
        <v>6426</v>
      </c>
      <c r="B1504" t="s">
        <v>67</v>
      </c>
      <c r="C1504" s="5">
        <v>44927</v>
      </c>
      <c r="D1504" s="5">
        <v>45016</v>
      </c>
      <c r="E1504" t="s">
        <v>48</v>
      </c>
      <c r="F1504" t="s">
        <v>68</v>
      </c>
      <c r="G1504" t="s">
        <v>288</v>
      </c>
      <c r="H1504" t="s">
        <v>289</v>
      </c>
      <c r="I1504" t="s">
        <v>289</v>
      </c>
      <c r="J1504" t="s">
        <v>290</v>
      </c>
      <c r="K1504" t="s">
        <v>2834</v>
      </c>
      <c r="L1504" t="s">
        <v>2835</v>
      </c>
      <c r="M1504" t="s">
        <v>2836</v>
      </c>
      <c r="N1504" t="s">
        <v>68</v>
      </c>
      <c r="O1504" t="s">
        <v>62</v>
      </c>
      <c r="P1504" t="s">
        <v>76</v>
      </c>
      <c r="Q1504" t="s">
        <v>64</v>
      </c>
      <c r="R1504" t="s">
        <v>77</v>
      </c>
      <c r="S1504" t="s">
        <v>77</v>
      </c>
      <c r="T1504" t="s">
        <v>78</v>
      </c>
      <c r="U1504" t="s">
        <v>79</v>
      </c>
      <c r="V1504" t="s">
        <v>249</v>
      </c>
      <c r="W1504" t="s">
        <v>78</v>
      </c>
      <c r="X1504" t="s">
        <v>79</v>
      </c>
      <c r="Y1504" t="s">
        <v>81</v>
      </c>
      <c r="Z1504" t="s">
        <v>740</v>
      </c>
      <c r="AA1504" s="5">
        <v>44963</v>
      </c>
      <c r="AB1504" s="5">
        <v>44992</v>
      </c>
      <c r="AC1504" t="s">
        <v>6427</v>
      </c>
      <c r="AD1504" t="s">
        <v>5066</v>
      </c>
      <c r="AE1504" t="s">
        <v>77</v>
      </c>
      <c r="AF1504" s="5">
        <v>44972</v>
      </c>
      <c r="AG1504" t="s">
        <v>2839</v>
      </c>
      <c r="AH1504" t="s">
        <v>6427</v>
      </c>
      <c r="AI1504" t="s">
        <v>87</v>
      </c>
      <c r="AJ1504" t="s">
        <v>88</v>
      </c>
      <c r="AK1504" s="5">
        <v>45044</v>
      </c>
      <c r="AL1504" s="5">
        <v>45016</v>
      </c>
      <c r="AM1504" t="s">
        <v>89</v>
      </c>
    </row>
    <row r="1505" spans="1:39">
      <c r="A1505" t="s">
        <v>6428</v>
      </c>
      <c r="B1505" t="s">
        <v>67</v>
      </c>
      <c r="C1505" s="5">
        <v>44927</v>
      </c>
      <c r="D1505" s="5">
        <v>45016</v>
      </c>
      <c r="E1505" t="s">
        <v>48</v>
      </c>
      <c r="F1505" t="s">
        <v>68</v>
      </c>
      <c r="G1505" t="s">
        <v>69</v>
      </c>
      <c r="H1505" t="s">
        <v>70</v>
      </c>
      <c r="I1505" t="s">
        <v>71</v>
      </c>
      <c r="J1505" t="s">
        <v>2756</v>
      </c>
      <c r="K1505" t="s">
        <v>2734</v>
      </c>
      <c r="L1505" t="s">
        <v>815</v>
      </c>
      <c r="M1505" t="s">
        <v>1519</v>
      </c>
      <c r="N1505" t="s">
        <v>68</v>
      </c>
      <c r="O1505" t="s">
        <v>62</v>
      </c>
      <c r="P1505" t="s">
        <v>76</v>
      </c>
      <c r="Q1505" t="s">
        <v>64</v>
      </c>
      <c r="R1505" t="s">
        <v>77</v>
      </c>
      <c r="S1505" t="s">
        <v>77</v>
      </c>
      <c r="T1505" t="s">
        <v>78</v>
      </c>
      <c r="U1505" t="s">
        <v>79</v>
      </c>
      <c r="V1505" t="s">
        <v>350</v>
      </c>
      <c r="W1505" t="s">
        <v>78</v>
      </c>
      <c r="X1505" t="s">
        <v>79</v>
      </c>
      <c r="Y1505" t="s">
        <v>81</v>
      </c>
      <c r="Z1505" t="s">
        <v>6429</v>
      </c>
      <c r="AA1505" s="5">
        <v>44998</v>
      </c>
      <c r="AB1505" s="5">
        <v>44999</v>
      </c>
      <c r="AC1505" t="s">
        <v>6430</v>
      </c>
      <c r="AD1505" t="s">
        <v>4010</v>
      </c>
      <c r="AE1505" t="s">
        <v>538</v>
      </c>
      <c r="AF1505" s="5">
        <v>44999</v>
      </c>
      <c r="AG1505" t="s">
        <v>6431</v>
      </c>
      <c r="AH1505" t="s">
        <v>6430</v>
      </c>
      <c r="AI1505" t="s">
        <v>87</v>
      </c>
      <c r="AJ1505" t="s">
        <v>88</v>
      </c>
      <c r="AK1505" s="5">
        <v>45044</v>
      </c>
      <c r="AL1505" s="5">
        <v>45016</v>
      </c>
      <c r="AM1505" t="s">
        <v>89</v>
      </c>
    </row>
    <row r="1506" spans="1:39">
      <c r="A1506" t="s">
        <v>6432</v>
      </c>
      <c r="B1506" t="s">
        <v>67</v>
      </c>
      <c r="C1506" s="5">
        <v>44927</v>
      </c>
      <c r="D1506" s="5">
        <v>45016</v>
      </c>
      <c r="E1506" t="s">
        <v>48</v>
      </c>
      <c r="F1506" t="s">
        <v>68</v>
      </c>
      <c r="G1506" t="s">
        <v>288</v>
      </c>
      <c r="H1506" t="s">
        <v>289</v>
      </c>
      <c r="I1506" t="s">
        <v>289</v>
      </c>
      <c r="J1506" t="s">
        <v>290</v>
      </c>
      <c r="K1506" t="s">
        <v>2533</v>
      </c>
      <c r="L1506" t="s">
        <v>927</v>
      </c>
      <c r="M1506" t="s">
        <v>928</v>
      </c>
      <c r="N1506" t="s">
        <v>68</v>
      </c>
      <c r="O1506" t="s">
        <v>62</v>
      </c>
      <c r="P1506" t="s">
        <v>76</v>
      </c>
      <c r="Q1506" t="s">
        <v>64</v>
      </c>
      <c r="R1506" t="s">
        <v>77</v>
      </c>
      <c r="S1506" t="s">
        <v>77</v>
      </c>
      <c r="T1506" t="s">
        <v>97</v>
      </c>
      <c r="U1506" t="s">
        <v>79</v>
      </c>
      <c r="V1506" t="s">
        <v>81</v>
      </c>
      <c r="W1506" t="s">
        <v>97</v>
      </c>
      <c r="X1506" t="s">
        <v>79</v>
      </c>
      <c r="Y1506" t="s">
        <v>120</v>
      </c>
      <c r="Z1506" t="s">
        <v>4755</v>
      </c>
      <c r="AA1506" s="5">
        <v>45008</v>
      </c>
      <c r="AB1506" s="5">
        <v>45008</v>
      </c>
      <c r="AC1506" t="s">
        <v>6433</v>
      </c>
      <c r="AD1506" t="s">
        <v>112</v>
      </c>
      <c r="AE1506" t="s">
        <v>77</v>
      </c>
      <c r="AF1506" s="5">
        <v>44992</v>
      </c>
      <c r="AG1506" t="s">
        <v>4757</v>
      </c>
      <c r="AH1506" t="s">
        <v>6433</v>
      </c>
      <c r="AI1506" t="s">
        <v>87</v>
      </c>
      <c r="AJ1506" t="s">
        <v>88</v>
      </c>
      <c r="AK1506" s="5">
        <v>45044</v>
      </c>
      <c r="AL1506" s="5">
        <v>45016</v>
      </c>
      <c r="AM1506" t="s">
        <v>89</v>
      </c>
    </row>
    <row r="1507" spans="1:39">
      <c r="A1507" t="s">
        <v>6434</v>
      </c>
      <c r="B1507" t="s">
        <v>67</v>
      </c>
      <c r="C1507" s="5">
        <v>44927</v>
      </c>
      <c r="D1507" s="5">
        <v>45016</v>
      </c>
      <c r="E1507" t="s">
        <v>48</v>
      </c>
      <c r="F1507" t="s">
        <v>68</v>
      </c>
      <c r="G1507" t="s">
        <v>69</v>
      </c>
      <c r="H1507" t="s">
        <v>202</v>
      </c>
      <c r="I1507" t="s">
        <v>203</v>
      </c>
      <c r="J1507" t="s">
        <v>183</v>
      </c>
      <c r="K1507" t="s">
        <v>4663</v>
      </c>
      <c r="L1507" t="s">
        <v>1786</v>
      </c>
      <c r="M1507" t="s">
        <v>3668</v>
      </c>
      <c r="N1507" t="s">
        <v>68</v>
      </c>
      <c r="O1507" t="s">
        <v>62</v>
      </c>
      <c r="P1507" t="s">
        <v>76</v>
      </c>
      <c r="Q1507" t="s">
        <v>64</v>
      </c>
      <c r="R1507" t="s">
        <v>77</v>
      </c>
      <c r="S1507" t="s">
        <v>96</v>
      </c>
      <c r="T1507" t="s">
        <v>97</v>
      </c>
      <c r="U1507" t="s">
        <v>79</v>
      </c>
      <c r="V1507" t="s">
        <v>81</v>
      </c>
      <c r="W1507" t="s">
        <v>97</v>
      </c>
      <c r="X1507" t="s">
        <v>97</v>
      </c>
      <c r="Y1507" t="s">
        <v>97</v>
      </c>
      <c r="Z1507" t="s">
        <v>4725</v>
      </c>
      <c r="AA1507" s="5">
        <v>44930</v>
      </c>
      <c r="AB1507" s="5">
        <v>44930</v>
      </c>
      <c r="AC1507" t="s">
        <v>6435</v>
      </c>
      <c r="AD1507" t="s">
        <v>2901</v>
      </c>
      <c r="AE1507" t="s">
        <v>77</v>
      </c>
      <c r="AF1507" s="5">
        <v>44951</v>
      </c>
      <c r="AG1507" t="s">
        <v>4727</v>
      </c>
      <c r="AH1507" t="s">
        <v>6435</v>
      </c>
      <c r="AI1507" t="s">
        <v>87</v>
      </c>
      <c r="AJ1507" t="s">
        <v>88</v>
      </c>
      <c r="AK1507" s="5">
        <v>45044</v>
      </c>
      <c r="AL1507" s="5">
        <v>45016</v>
      </c>
      <c r="AM1507" t="s">
        <v>89</v>
      </c>
    </row>
    <row r="1508" spans="1:39">
      <c r="A1508" t="s">
        <v>6436</v>
      </c>
      <c r="B1508" t="s">
        <v>67</v>
      </c>
      <c r="C1508" s="5">
        <v>44927</v>
      </c>
      <c r="D1508" s="5">
        <v>45016</v>
      </c>
      <c r="E1508" t="s">
        <v>48</v>
      </c>
      <c r="F1508" t="s">
        <v>68</v>
      </c>
      <c r="G1508" t="s">
        <v>69</v>
      </c>
      <c r="H1508" t="s">
        <v>202</v>
      </c>
      <c r="I1508" t="s">
        <v>203</v>
      </c>
      <c r="J1508" t="s">
        <v>162</v>
      </c>
      <c r="K1508" t="s">
        <v>2368</v>
      </c>
      <c r="L1508" t="s">
        <v>434</v>
      </c>
      <c r="M1508" t="s">
        <v>2369</v>
      </c>
      <c r="N1508" t="s">
        <v>68</v>
      </c>
      <c r="O1508" t="s">
        <v>62</v>
      </c>
      <c r="P1508" t="s">
        <v>76</v>
      </c>
      <c r="Q1508" t="s">
        <v>64</v>
      </c>
      <c r="R1508" t="s">
        <v>77</v>
      </c>
      <c r="S1508" t="s">
        <v>96</v>
      </c>
      <c r="T1508" t="s">
        <v>97</v>
      </c>
      <c r="U1508" t="s">
        <v>79</v>
      </c>
      <c r="V1508" t="s">
        <v>81</v>
      </c>
      <c r="W1508" t="s">
        <v>97</v>
      </c>
      <c r="X1508" t="s">
        <v>79</v>
      </c>
      <c r="Y1508" t="s">
        <v>326</v>
      </c>
      <c r="Z1508" t="s">
        <v>327</v>
      </c>
      <c r="AA1508" s="5">
        <v>45000</v>
      </c>
      <c r="AB1508" s="5">
        <v>45000</v>
      </c>
      <c r="AC1508" t="s">
        <v>6437</v>
      </c>
      <c r="AD1508" t="s">
        <v>624</v>
      </c>
      <c r="AE1508" t="s">
        <v>6438</v>
      </c>
      <c r="AF1508" s="5">
        <v>45007</v>
      </c>
      <c r="AG1508" t="s">
        <v>6439</v>
      </c>
      <c r="AH1508" t="s">
        <v>6437</v>
      </c>
      <c r="AI1508" t="s">
        <v>87</v>
      </c>
      <c r="AJ1508" t="s">
        <v>88</v>
      </c>
      <c r="AK1508" s="5">
        <v>45044</v>
      </c>
      <c r="AL1508" s="5">
        <v>45016</v>
      </c>
      <c r="AM1508" t="s">
        <v>89</v>
      </c>
    </row>
    <row r="1509" spans="1:39">
      <c r="A1509" t="s">
        <v>6440</v>
      </c>
      <c r="B1509" t="s">
        <v>67</v>
      </c>
      <c r="C1509" s="5">
        <v>44927</v>
      </c>
      <c r="D1509" s="5">
        <v>45016</v>
      </c>
      <c r="E1509" t="s">
        <v>48</v>
      </c>
      <c r="F1509" t="s">
        <v>68</v>
      </c>
      <c r="G1509" t="s">
        <v>69</v>
      </c>
      <c r="H1509" t="s">
        <v>202</v>
      </c>
      <c r="I1509" t="s">
        <v>203</v>
      </c>
      <c r="J1509" t="s">
        <v>105</v>
      </c>
      <c r="K1509" t="s">
        <v>1850</v>
      </c>
      <c r="L1509" t="s">
        <v>1851</v>
      </c>
      <c r="M1509" t="s">
        <v>1307</v>
      </c>
      <c r="N1509" t="s">
        <v>68</v>
      </c>
      <c r="O1509" t="s">
        <v>62</v>
      </c>
      <c r="P1509" t="s">
        <v>76</v>
      </c>
      <c r="Q1509" t="s">
        <v>64</v>
      </c>
      <c r="R1509" t="s">
        <v>77</v>
      </c>
      <c r="S1509" t="s">
        <v>96</v>
      </c>
      <c r="T1509" t="s">
        <v>97</v>
      </c>
      <c r="U1509" t="s">
        <v>79</v>
      </c>
      <c r="V1509" t="s">
        <v>81</v>
      </c>
      <c r="W1509" t="s">
        <v>97</v>
      </c>
      <c r="X1509" t="s">
        <v>79</v>
      </c>
      <c r="Y1509" t="s">
        <v>341</v>
      </c>
      <c r="Z1509" t="s">
        <v>6441</v>
      </c>
      <c r="AA1509" s="5">
        <v>45009</v>
      </c>
      <c r="AB1509" s="5">
        <v>45009</v>
      </c>
      <c r="AC1509" t="s">
        <v>6442</v>
      </c>
      <c r="AD1509" t="s">
        <v>319</v>
      </c>
      <c r="AE1509" t="s">
        <v>720</v>
      </c>
      <c r="AF1509" s="5">
        <v>45014</v>
      </c>
      <c r="AG1509" t="s">
        <v>6443</v>
      </c>
      <c r="AH1509" t="s">
        <v>6442</v>
      </c>
      <c r="AI1509" t="s">
        <v>87</v>
      </c>
      <c r="AJ1509" t="s">
        <v>88</v>
      </c>
      <c r="AK1509" s="5">
        <v>45044</v>
      </c>
      <c r="AL1509" s="5">
        <v>45016</v>
      </c>
      <c r="AM1509" t="s">
        <v>89</v>
      </c>
    </row>
    <row r="1510" spans="1:39">
      <c r="A1510" t="s">
        <v>6444</v>
      </c>
      <c r="B1510" t="s">
        <v>67</v>
      </c>
      <c r="C1510" s="5">
        <v>44927</v>
      </c>
      <c r="D1510" s="5">
        <v>45016</v>
      </c>
      <c r="E1510" t="s">
        <v>48</v>
      </c>
      <c r="F1510" t="s">
        <v>68</v>
      </c>
      <c r="G1510" t="s">
        <v>69</v>
      </c>
      <c r="H1510" t="s">
        <v>6445</v>
      </c>
      <c r="I1510" t="s">
        <v>6445</v>
      </c>
      <c r="J1510" t="s">
        <v>664</v>
      </c>
      <c r="K1510" t="s">
        <v>6446</v>
      </c>
      <c r="L1510" t="s">
        <v>1786</v>
      </c>
      <c r="M1510" t="s">
        <v>6447</v>
      </c>
      <c r="N1510" t="s">
        <v>68</v>
      </c>
      <c r="O1510" t="s">
        <v>62</v>
      </c>
      <c r="P1510" t="s">
        <v>76</v>
      </c>
      <c r="Q1510" t="s">
        <v>64</v>
      </c>
      <c r="R1510" t="s">
        <v>77</v>
      </c>
      <c r="S1510" t="s">
        <v>77</v>
      </c>
      <c r="T1510" t="s">
        <v>78</v>
      </c>
      <c r="U1510" t="s">
        <v>79</v>
      </c>
      <c r="V1510" t="s">
        <v>668</v>
      </c>
      <c r="W1510" t="s">
        <v>78</v>
      </c>
      <c r="X1510" t="s">
        <v>79</v>
      </c>
      <c r="Y1510" t="s">
        <v>249</v>
      </c>
      <c r="Z1510" t="s">
        <v>377</v>
      </c>
      <c r="AA1510" s="5">
        <v>44980</v>
      </c>
      <c r="AB1510" s="5">
        <v>44980</v>
      </c>
      <c r="AC1510" t="s">
        <v>6448</v>
      </c>
      <c r="AD1510" t="s">
        <v>112</v>
      </c>
      <c r="AE1510" t="s">
        <v>77</v>
      </c>
      <c r="AF1510" s="5">
        <v>44988</v>
      </c>
      <c r="AG1510" t="s">
        <v>4750</v>
      </c>
      <c r="AH1510" t="s">
        <v>6448</v>
      </c>
      <c r="AI1510" t="s">
        <v>87</v>
      </c>
      <c r="AJ1510" t="s">
        <v>88</v>
      </c>
      <c r="AK1510" s="5">
        <v>45044</v>
      </c>
      <c r="AL1510" s="5">
        <v>45016</v>
      </c>
      <c r="AM1510" t="s">
        <v>89</v>
      </c>
    </row>
    <row r="1511" spans="1:39">
      <c r="A1511" t="s">
        <v>6449</v>
      </c>
      <c r="B1511" t="s">
        <v>67</v>
      </c>
      <c r="C1511" s="5">
        <v>44927</v>
      </c>
      <c r="D1511" s="5">
        <v>45016</v>
      </c>
      <c r="E1511" t="s">
        <v>48</v>
      </c>
      <c r="F1511" t="s">
        <v>68</v>
      </c>
      <c r="G1511" t="s">
        <v>288</v>
      </c>
      <c r="H1511" t="s">
        <v>271</v>
      </c>
      <c r="I1511" t="s">
        <v>271</v>
      </c>
      <c r="J1511" t="s">
        <v>105</v>
      </c>
      <c r="K1511" t="s">
        <v>1571</v>
      </c>
      <c r="L1511" t="s">
        <v>1572</v>
      </c>
      <c r="M1511" t="s">
        <v>1573</v>
      </c>
      <c r="N1511" t="s">
        <v>68</v>
      </c>
      <c r="O1511" t="s">
        <v>62</v>
      </c>
      <c r="P1511" t="s">
        <v>76</v>
      </c>
      <c r="Q1511" t="s">
        <v>64</v>
      </c>
      <c r="R1511" t="s">
        <v>77</v>
      </c>
      <c r="S1511" t="s">
        <v>96</v>
      </c>
      <c r="T1511" t="s">
        <v>97</v>
      </c>
      <c r="U1511" t="s">
        <v>79</v>
      </c>
      <c r="V1511" t="s">
        <v>81</v>
      </c>
      <c r="W1511" t="s">
        <v>97</v>
      </c>
      <c r="X1511" t="s">
        <v>79</v>
      </c>
      <c r="Y1511" t="s">
        <v>350</v>
      </c>
      <c r="Z1511" t="s">
        <v>2854</v>
      </c>
      <c r="AA1511" s="5">
        <v>44942</v>
      </c>
      <c r="AB1511" s="5">
        <v>44944</v>
      </c>
      <c r="AC1511" t="s">
        <v>6450</v>
      </c>
      <c r="AD1511" t="s">
        <v>183</v>
      </c>
      <c r="AE1511" t="s">
        <v>77</v>
      </c>
      <c r="AF1511" s="5">
        <v>44951</v>
      </c>
      <c r="AG1511" t="s">
        <v>2857</v>
      </c>
      <c r="AH1511" t="s">
        <v>6450</v>
      </c>
      <c r="AI1511" t="s">
        <v>87</v>
      </c>
      <c r="AJ1511" t="s">
        <v>88</v>
      </c>
      <c r="AK1511" s="5">
        <v>45044</v>
      </c>
      <c r="AL1511" s="5">
        <v>45016</v>
      </c>
      <c r="AM1511" t="s">
        <v>89</v>
      </c>
    </row>
    <row r="1512" spans="1:39">
      <c r="A1512" t="s">
        <v>6451</v>
      </c>
      <c r="B1512" t="s">
        <v>67</v>
      </c>
      <c r="C1512" s="5">
        <v>44927</v>
      </c>
      <c r="D1512" s="5">
        <v>45016</v>
      </c>
      <c r="E1512" t="s">
        <v>48</v>
      </c>
      <c r="F1512" t="s">
        <v>68</v>
      </c>
      <c r="G1512" t="s">
        <v>288</v>
      </c>
      <c r="H1512" t="s">
        <v>6452</v>
      </c>
      <c r="I1512" t="s">
        <v>6452</v>
      </c>
      <c r="J1512" t="s">
        <v>175</v>
      </c>
      <c r="K1512" t="s">
        <v>1989</v>
      </c>
      <c r="L1512" t="s">
        <v>196</v>
      </c>
      <c r="M1512" t="s">
        <v>6453</v>
      </c>
      <c r="N1512" t="s">
        <v>68</v>
      </c>
      <c r="O1512" t="s">
        <v>62</v>
      </c>
      <c r="P1512" t="s">
        <v>76</v>
      </c>
      <c r="Q1512" t="s">
        <v>64</v>
      </c>
      <c r="R1512" t="s">
        <v>77</v>
      </c>
      <c r="S1512" t="s">
        <v>96</v>
      </c>
      <c r="T1512" t="s">
        <v>97</v>
      </c>
      <c r="U1512" t="s">
        <v>79</v>
      </c>
      <c r="V1512" t="s">
        <v>81</v>
      </c>
      <c r="W1512" t="s">
        <v>97</v>
      </c>
      <c r="X1512" t="s">
        <v>79</v>
      </c>
      <c r="Y1512" t="s">
        <v>120</v>
      </c>
      <c r="Z1512" t="s">
        <v>6454</v>
      </c>
      <c r="AA1512" s="5">
        <v>44973</v>
      </c>
      <c r="AB1512" s="5">
        <v>44973</v>
      </c>
      <c r="AC1512" t="s">
        <v>6455</v>
      </c>
      <c r="AD1512" t="s">
        <v>3241</v>
      </c>
      <c r="AE1512" t="s">
        <v>77</v>
      </c>
      <c r="AF1512" s="5">
        <v>44984</v>
      </c>
      <c r="AG1512" t="s">
        <v>6456</v>
      </c>
      <c r="AH1512" t="s">
        <v>6455</v>
      </c>
      <c r="AI1512" t="s">
        <v>87</v>
      </c>
      <c r="AJ1512" t="s">
        <v>88</v>
      </c>
      <c r="AK1512" s="5">
        <v>45044</v>
      </c>
      <c r="AL1512" s="5">
        <v>45016</v>
      </c>
      <c r="AM1512" t="s">
        <v>89</v>
      </c>
    </row>
    <row r="1513" spans="1:39">
      <c r="A1513" t="s">
        <v>6457</v>
      </c>
      <c r="B1513" t="s">
        <v>67</v>
      </c>
      <c r="C1513" s="5">
        <v>44927</v>
      </c>
      <c r="D1513" s="5">
        <v>45016</v>
      </c>
      <c r="E1513" t="s">
        <v>48</v>
      </c>
      <c r="F1513" t="s">
        <v>68</v>
      </c>
      <c r="G1513" t="s">
        <v>69</v>
      </c>
      <c r="H1513" t="s">
        <v>127</v>
      </c>
      <c r="I1513" t="s">
        <v>127</v>
      </c>
      <c r="J1513" t="s">
        <v>461</v>
      </c>
      <c r="K1513" t="s">
        <v>1072</v>
      </c>
      <c r="L1513" t="s">
        <v>1073</v>
      </c>
      <c r="M1513" t="s">
        <v>603</v>
      </c>
      <c r="N1513" t="s">
        <v>68</v>
      </c>
      <c r="O1513" t="s">
        <v>62</v>
      </c>
      <c r="P1513" t="s">
        <v>76</v>
      </c>
      <c r="Q1513" t="s">
        <v>64</v>
      </c>
      <c r="R1513" t="s">
        <v>77</v>
      </c>
      <c r="S1513" t="s">
        <v>77</v>
      </c>
      <c r="T1513" t="s">
        <v>97</v>
      </c>
      <c r="U1513" t="s">
        <v>79</v>
      </c>
      <c r="V1513" t="s">
        <v>464</v>
      </c>
      <c r="W1513" t="s">
        <v>97</v>
      </c>
      <c r="X1513" t="s">
        <v>79</v>
      </c>
      <c r="Y1513" t="s">
        <v>81</v>
      </c>
      <c r="Z1513" t="s">
        <v>6458</v>
      </c>
      <c r="AA1513" s="5">
        <v>44935</v>
      </c>
      <c r="AB1513" s="5">
        <v>44935</v>
      </c>
      <c r="AC1513" t="s">
        <v>6459</v>
      </c>
      <c r="AD1513" t="s">
        <v>2948</v>
      </c>
      <c r="AE1513" t="s">
        <v>77</v>
      </c>
      <c r="AF1513" s="5">
        <v>44951</v>
      </c>
      <c r="AG1513" t="s">
        <v>4753</v>
      </c>
      <c r="AH1513" t="s">
        <v>6459</v>
      </c>
      <c r="AI1513" t="s">
        <v>87</v>
      </c>
      <c r="AJ1513" t="s">
        <v>88</v>
      </c>
      <c r="AK1513" s="5">
        <v>45044</v>
      </c>
      <c r="AL1513" s="5">
        <v>45016</v>
      </c>
      <c r="AM1513" t="s">
        <v>89</v>
      </c>
    </row>
    <row r="1514" spans="1:39">
      <c r="A1514" t="s">
        <v>6460</v>
      </c>
      <c r="B1514" t="s">
        <v>67</v>
      </c>
      <c r="C1514" s="5">
        <v>44927</v>
      </c>
      <c r="D1514" s="5">
        <v>45016</v>
      </c>
      <c r="E1514" t="s">
        <v>48</v>
      </c>
      <c r="F1514" t="s">
        <v>68</v>
      </c>
      <c r="G1514" t="s">
        <v>69</v>
      </c>
      <c r="H1514" t="s">
        <v>2859</v>
      </c>
      <c r="I1514" t="s">
        <v>2859</v>
      </c>
      <c r="J1514" t="s">
        <v>162</v>
      </c>
      <c r="K1514" t="s">
        <v>649</v>
      </c>
      <c r="L1514" t="s">
        <v>310</v>
      </c>
      <c r="M1514" t="s">
        <v>650</v>
      </c>
      <c r="N1514" t="s">
        <v>68</v>
      </c>
      <c r="O1514" t="s">
        <v>62</v>
      </c>
      <c r="P1514" t="s">
        <v>76</v>
      </c>
      <c r="Q1514" t="s">
        <v>64</v>
      </c>
      <c r="R1514" t="s">
        <v>77</v>
      </c>
      <c r="S1514" t="s">
        <v>96</v>
      </c>
      <c r="T1514" t="s">
        <v>97</v>
      </c>
      <c r="U1514" t="s">
        <v>79</v>
      </c>
      <c r="V1514" t="s">
        <v>81</v>
      </c>
      <c r="W1514" t="s">
        <v>97</v>
      </c>
      <c r="X1514" t="s">
        <v>79</v>
      </c>
      <c r="Y1514" t="s">
        <v>120</v>
      </c>
      <c r="Z1514" t="s">
        <v>2890</v>
      </c>
      <c r="AA1514" s="5">
        <v>44931</v>
      </c>
      <c r="AB1514" s="5">
        <v>44931</v>
      </c>
      <c r="AC1514" t="s">
        <v>6461</v>
      </c>
      <c r="AD1514" t="s">
        <v>112</v>
      </c>
      <c r="AE1514" t="s">
        <v>77</v>
      </c>
      <c r="AF1514" s="5">
        <v>44951</v>
      </c>
      <c r="AG1514" t="s">
        <v>6462</v>
      </c>
      <c r="AH1514" t="s">
        <v>6461</v>
      </c>
      <c r="AI1514" t="s">
        <v>87</v>
      </c>
      <c r="AJ1514" t="s">
        <v>88</v>
      </c>
      <c r="AK1514" s="5">
        <v>45044</v>
      </c>
      <c r="AL1514" s="5">
        <v>45016</v>
      </c>
      <c r="AM1514" t="s">
        <v>89</v>
      </c>
    </row>
    <row r="1515" spans="1:39">
      <c r="A1515" t="s">
        <v>6463</v>
      </c>
      <c r="B1515" t="s">
        <v>67</v>
      </c>
      <c r="C1515" s="5">
        <v>44927</v>
      </c>
      <c r="D1515" s="5">
        <v>45016</v>
      </c>
      <c r="E1515" t="s">
        <v>48</v>
      </c>
      <c r="F1515" t="s">
        <v>68</v>
      </c>
      <c r="G1515" t="s">
        <v>69</v>
      </c>
      <c r="H1515" t="s">
        <v>1164</v>
      </c>
      <c r="I1515" t="s">
        <v>1164</v>
      </c>
      <c r="J1515" t="s">
        <v>105</v>
      </c>
      <c r="K1515" t="s">
        <v>348</v>
      </c>
      <c r="L1515" t="s">
        <v>349</v>
      </c>
      <c r="M1515" t="s">
        <v>195</v>
      </c>
      <c r="N1515" t="s">
        <v>68</v>
      </c>
      <c r="O1515" t="s">
        <v>62</v>
      </c>
      <c r="P1515" t="s">
        <v>76</v>
      </c>
      <c r="Q1515" t="s">
        <v>64</v>
      </c>
      <c r="R1515" t="s">
        <v>77</v>
      </c>
      <c r="S1515" t="s">
        <v>96</v>
      </c>
      <c r="T1515" t="s">
        <v>97</v>
      </c>
      <c r="U1515" t="s">
        <v>79</v>
      </c>
      <c r="V1515" t="s">
        <v>81</v>
      </c>
      <c r="W1515" t="s">
        <v>97</v>
      </c>
      <c r="X1515" t="s">
        <v>79</v>
      </c>
      <c r="Y1515" t="s">
        <v>257</v>
      </c>
      <c r="Z1515" t="s">
        <v>6464</v>
      </c>
      <c r="AA1515" s="5">
        <v>44965</v>
      </c>
      <c r="AB1515" s="5">
        <v>44965</v>
      </c>
      <c r="AC1515" t="s">
        <v>6465</v>
      </c>
      <c r="AD1515" t="s">
        <v>967</v>
      </c>
      <c r="AE1515" t="s">
        <v>2273</v>
      </c>
      <c r="AF1515" s="5">
        <v>44978</v>
      </c>
      <c r="AG1515" t="s">
        <v>6466</v>
      </c>
      <c r="AH1515" t="s">
        <v>6465</v>
      </c>
      <c r="AI1515" t="s">
        <v>87</v>
      </c>
      <c r="AJ1515" t="s">
        <v>88</v>
      </c>
      <c r="AK1515" s="5">
        <v>45044</v>
      </c>
      <c r="AL1515" s="5">
        <v>45016</v>
      </c>
      <c r="AM1515" t="s">
        <v>89</v>
      </c>
    </row>
    <row r="1516" spans="1:39">
      <c r="A1516" t="s">
        <v>6467</v>
      </c>
      <c r="B1516" t="s">
        <v>67</v>
      </c>
      <c r="C1516" s="5">
        <v>44927</v>
      </c>
      <c r="D1516" s="5">
        <v>45016</v>
      </c>
      <c r="E1516" t="s">
        <v>48</v>
      </c>
      <c r="F1516" t="s">
        <v>68</v>
      </c>
      <c r="G1516" t="s">
        <v>69</v>
      </c>
      <c r="H1516" t="s">
        <v>91</v>
      </c>
      <c r="I1516" t="s">
        <v>91</v>
      </c>
      <c r="J1516" t="s">
        <v>183</v>
      </c>
      <c r="K1516" t="s">
        <v>194</v>
      </c>
      <c r="L1516" t="s">
        <v>195</v>
      </c>
      <c r="M1516" t="s">
        <v>196</v>
      </c>
      <c r="N1516" t="s">
        <v>68</v>
      </c>
      <c r="O1516" t="s">
        <v>62</v>
      </c>
      <c r="P1516" t="s">
        <v>76</v>
      </c>
      <c r="Q1516" t="s">
        <v>64</v>
      </c>
      <c r="R1516" t="s">
        <v>77</v>
      </c>
      <c r="S1516" t="s">
        <v>96</v>
      </c>
      <c r="T1516" t="s">
        <v>97</v>
      </c>
      <c r="U1516" t="s">
        <v>79</v>
      </c>
      <c r="V1516" t="s">
        <v>81</v>
      </c>
      <c r="W1516" t="s">
        <v>97</v>
      </c>
      <c r="X1516" t="s">
        <v>97</v>
      </c>
      <c r="Y1516" t="s">
        <v>97</v>
      </c>
      <c r="Z1516" t="s">
        <v>619</v>
      </c>
      <c r="AA1516" s="5">
        <v>45000</v>
      </c>
      <c r="AB1516" s="5">
        <v>45000</v>
      </c>
      <c r="AC1516" t="s">
        <v>6468</v>
      </c>
      <c r="AD1516" t="s">
        <v>2284</v>
      </c>
      <c r="AE1516" t="s">
        <v>654</v>
      </c>
      <c r="AF1516" s="5">
        <v>45002</v>
      </c>
      <c r="AG1516" t="s">
        <v>6469</v>
      </c>
      <c r="AH1516" t="s">
        <v>6468</v>
      </c>
      <c r="AI1516" t="s">
        <v>87</v>
      </c>
      <c r="AJ1516" t="s">
        <v>88</v>
      </c>
      <c r="AK1516" s="5">
        <v>45044</v>
      </c>
      <c r="AL1516" s="5">
        <v>45016</v>
      </c>
      <c r="AM1516" t="s">
        <v>89</v>
      </c>
    </row>
    <row r="1517" spans="1:39">
      <c r="A1517" t="s">
        <v>6470</v>
      </c>
      <c r="B1517" t="s">
        <v>67</v>
      </c>
      <c r="C1517" s="5">
        <v>44927</v>
      </c>
      <c r="D1517" s="5">
        <v>45016</v>
      </c>
      <c r="E1517" t="s">
        <v>48</v>
      </c>
      <c r="F1517" t="s">
        <v>68</v>
      </c>
      <c r="G1517" t="s">
        <v>69</v>
      </c>
      <c r="H1517" t="s">
        <v>381</v>
      </c>
      <c r="I1517" t="s">
        <v>382</v>
      </c>
      <c r="J1517" t="s">
        <v>383</v>
      </c>
      <c r="K1517" t="s">
        <v>384</v>
      </c>
      <c r="L1517" t="s">
        <v>130</v>
      </c>
      <c r="M1517" t="s">
        <v>385</v>
      </c>
      <c r="N1517" t="s">
        <v>68</v>
      </c>
      <c r="O1517" t="s">
        <v>62</v>
      </c>
      <c r="P1517" t="s">
        <v>76</v>
      </c>
      <c r="Q1517" t="s">
        <v>64</v>
      </c>
      <c r="R1517" t="s">
        <v>77</v>
      </c>
      <c r="S1517" t="s">
        <v>77</v>
      </c>
      <c r="T1517" t="s">
        <v>97</v>
      </c>
      <c r="U1517" t="s">
        <v>79</v>
      </c>
      <c r="V1517" t="s">
        <v>386</v>
      </c>
      <c r="W1517" t="s">
        <v>97</v>
      </c>
      <c r="X1517" t="s">
        <v>79</v>
      </c>
      <c r="Y1517" t="s">
        <v>81</v>
      </c>
      <c r="Z1517" t="s">
        <v>387</v>
      </c>
      <c r="AA1517" s="5">
        <v>44939</v>
      </c>
      <c r="AB1517" s="5">
        <v>44939</v>
      </c>
      <c r="AC1517" t="s">
        <v>6471</v>
      </c>
      <c r="AD1517" t="s">
        <v>112</v>
      </c>
      <c r="AE1517" t="s">
        <v>77</v>
      </c>
      <c r="AF1517" s="5">
        <v>44957</v>
      </c>
      <c r="AG1517" t="s">
        <v>389</v>
      </c>
      <c r="AH1517" t="s">
        <v>6471</v>
      </c>
      <c r="AI1517" t="s">
        <v>87</v>
      </c>
      <c r="AJ1517" t="s">
        <v>88</v>
      </c>
      <c r="AK1517" s="5">
        <v>45044</v>
      </c>
      <c r="AL1517" s="5">
        <v>45016</v>
      </c>
      <c r="AM1517" t="s">
        <v>89</v>
      </c>
    </row>
    <row r="1518" spans="1:39">
      <c r="A1518" t="s">
        <v>6472</v>
      </c>
      <c r="B1518" t="s">
        <v>67</v>
      </c>
      <c r="C1518" s="5">
        <v>44927</v>
      </c>
      <c r="D1518" s="5">
        <v>45016</v>
      </c>
      <c r="E1518" t="s">
        <v>48</v>
      </c>
      <c r="F1518" t="s">
        <v>68</v>
      </c>
      <c r="G1518" t="s">
        <v>69</v>
      </c>
      <c r="H1518" t="s">
        <v>382</v>
      </c>
      <c r="I1518" t="s">
        <v>382</v>
      </c>
      <c r="J1518" t="s">
        <v>391</v>
      </c>
      <c r="K1518" t="s">
        <v>2882</v>
      </c>
      <c r="L1518" t="s">
        <v>554</v>
      </c>
      <c r="M1518" t="s">
        <v>2883</v>
      </c>
      <c r="N1518" t="s">
        <v>68</v>
      </c>
      <c r="O1518" t="s">
        <v>62</v>
      </c>
      <c r="P1518" t="s">
        <v>76</v>
      </c>
      <c r="Q1518" t="s">
        <v>64</v>
      </c>
      <c r="R1518" t="s">
        <v>77</v>
      </c>
      <c r="S1518" t="s">
        <v>77</v>
      </c>
      <c r="T1518" t="s">
        <v>97</v>
      </c>
      <c r="U1518" t="s">
        <v>79</v>
      </c>
      <c r="V1518" t="s">
        <v>394</v>
      </c>
      <c r="W1518" t="s">
        <v>97</v>
      </c>
      <c r="X1518" t="s">
        <v>79</v>
      </c>
      <c r="Y1518" t="s">
        <v>81</v>
      </c>
      <c r="Z1518" t="s">
        <v>395</v>
      </c>
      <c r="AA1518" s="5">
        <v>44979</v>
      </c>
      <c r="AB1518" s="5">
        <v>44979</v>
      </c>
      <c r="AC1518" t="s">
        <v>6473</v>
      </c>
      <c r="AD1518" t="s">
        <v>6015</v>
      </c>
      <c r="AE1518" t="s">
        <v>77</v>
      </c>
      <c r="AF1518" s="5">
        <v>44988</v>
      </c>
      <c r="AG1518" t="s">
        <v>398</v>
      </c>
      <c r="AH1518" t="s">
        <v>6473</v>
      </c>
      <c r="AI1518" t="s">
        <v>87</v>
      </c>
      <c r="AJ1518" t="s">
        <v>88</v>
      </c>
      <c r="AK1518" s="5">
        <v>45044</v>
      </c>
      <c r="AL1518" s="5">
        <v>45016</v>
      </c>
      <c r="AM1518" t="s">
        <v>89</v>
      </c>
    </row>
    <row r="1519" spans="1:39">
      <c r="A1519" t="s">
        <v>6474</v>
      </c>
      <c r="B1519" t="s">
        <v>67</v>
      </c>
      <c r="C1519" s="5">
        <v>44927</v>
      </c>
      <c r="D1519" s="5">
        <v>45016</v>
      </c>
      <c r="E1519" t="s">
        <v>48</v>
      </c>
      <c r="F1519" t="s">
        <v>68</v>
      </c>
      <c r="G1519" t="s">
        <v>69</v>
      </c>
      <c r="H1519" t="s">
        <v>127</v>
      </c>
      <c r="I1519" t="s">
        <v>127</v>
      </c>
      <c r="J1519" t="s">
        <v>963</v>
      </c>
      <c r="K1519" t="s">
        <v>964</v>
      </c>
      <c r="L1519" t="s">
        <v>965</v>
      </c>
      <c r="M1519" t="s">
        <v>349</v>
      </c>
      <c r="N1519" t="s">
        <v>68</v>
      </c>
      <c r="O1519" t="s">
        <v>62</v>
      </c>
      <c r="P1519" t="s">
        <v>76</v>
      </c>
      <c r="Q1519" t="s">
        <v>64</v>
      </c>
      <c r="R1519" t="s">
        <v>77</v>
      </c>
      <c r="S1519" t="s">
        <v>77</v>
      </c>
      <c r="T1519" t="s">
        <v>78</v>
      </c>
      <c r="U1519" t="s">
        <v>79</v>
      </c>
      <c r="V1519" t="s">
        <v>2376</v>
      </c>
      <c r="W1519" t="s">
        <v>78</v>
      </c>
      <c r="X1519" t="s">
        <v>79</v>
      </c>
      <c r="Y1519" t="s">
        <v>563</v>
      </c>
      <c r="Z1519" t="s">
        <v>474</v>
      </c>
      <c r="AA1519" s="5">
        <v>44980</v>
      </c>
      <c r="AB1519" s="5">
        <v>44981</v>
      </c>
      <c r="AC1519" t="s">
        <v>6475</v>
      </c>
      <c r="AD1519" t="s">
        <v>720</v>
      </c>
      <c r="AE1519" t="s">
        <v>77</v>
      </c>
      <c r="AF1519" s="5">
        <v>44991</v>
      </c>
      <c r="AG1519" t="s">
        <v>4794</v>
      </c>
      <c r="AH1519" t="s">
        <v>6475</v>
      </c>
      <c r="AI1519" t="s">
        <v>87</v>
      </c>
      <c r="AJ1519" t="s">
        <v>88</v>
      </c>
      <c r="AK1519" s="5">
        <v>45044</v>
      </c>
      <c r="AL1519" s="5">
        <v>45016</v>
      </c>
      <c r="AM1519" t="s">
        <v>89</v>
      </c>
    </row>
    <row r="1520" spans="1:39">
      <c r="A1520" t="s">
        <v>6476</v>
      </c>
      <c r="B1520" t="s">
        <v>67</v>
      </c>
      <c r="C1520" s="5">
        <v>44927</v>
      </c>
      <c r="D1520" s="5">
        <v>45016</v>
      </c>
      <c r="E1520" t="s">
        <v>48</v>
      </c>
      <c r="F1520" t="s">
        <v>68</v>
      </c>
      <c r="G1520" t="s">
        <v>69</v>
      </c>
      <c r="H1520" t="s">
        <v>127</v>
      </c>
      <c r="I1520" t="s">
        <v>127</v>
      </c>
      <c r="J1520" t="s">
        <v>1477</v>
      </c>
      <c r="K1520" t="s">
        <v>4919</v>
      </c>
      <c r="L1520" t="s">
        <v>375</v>
      </c>
      <c r="M1520" t="s">
        <v>878</v>
      </c>
      <c r="N1520" t="s">
        <v>68</v>
      </c>
      <c r="O1520" t="s">
        <v>62</v>
      </c>
      <c r="P1520" t="s">
        <v>76</v>
      </c>
      <c r="Q1520" t="s">
        <v>64</v>
      </c>
      <c r="R1520" t="s">
        <v>77</v>
      </c>
      <c r="S1520" t="s">
        <v>77</v>
      </c>
      <c r="T1520" t="s">
        <v>78</v>
      </c>
      <c r="U1520" t="s">
        <v>79</v>
      </c>
      <c r="V1520" t="s">
        <v>1405</v>
      </c>
      <c r="W1520" t="s">
        <v>78</v>
      </c>
      <c r="X1520" t="s">
        <v>79</v>
      </c>
      <c r="Y1520" t="s">
        <v>249</v>
      </c>
      <c r="Z1520" t="s">
        <v>250</v>
      </c>
      <c r="AA1520" s="5">
        <v>44949</v>
      </c>
      <c r="AB1520" s="5">
        <v>44949</v>
      </c>
      <c r="AC1520" t="s">
        <v>6477</v>
      </c>
      <c r="AD1520" t="s">
        <v>2809</v>
      </c>
      <c r="AE1520" t="s">
        <v>77</v>
      </c>
      <c r="AF1520" s="5">
        <v>44964</v>
      </c>
      <c r="AG1520" t="s">
        <v>6478</v>
      </c>
      <c r="AH1520" t="s">
        <v>6477</v>
      </c>
      <c r="AI1520" t="s">
        <v>87</v>
      </c>
      <c r="AJ1520" t="s">
        <v>88</v>
      </c>
      <c r="AK1520" s="5">
        <v>45044</v>
      </c>
      <c r="AL1520" s="5">
        <v>45016</v>
      </c>
      <c r="AM1520" t="s">
        <v>89</v>
      </c>
    </row>
    <row r="1521" spans="1:39">
      <c r="A1521" t="s">
        <v>6479</v>
      </c>
      <c r="B1521" t="s">
        <v>67</v>
      </c>
      <c r="C1521" s="5">
        <v>44927</v>
      </c>
      <c r="D1521" s="5">
        <v>45016</v>
      </c>
      <c r="E1521" t="s">
        <v>48</v>
      </c>
      <c r="F1521" t="s">
        <v>68</v>
      </c>
      <c r="G1521" t="s">
        <v>69</v>
      </c>
      <c r="H1521" t="s">
        <v>278</v>
      </c>
      <c r="I1521" t="s">
        <v>278</v>
      </c>
      <c r="J1521" t="s">
        <v>963</v>
      </c>
      <c r="K1521" t="s">
        <v>1005</v>
      </c>
      <c r="L1521" t="s">
        <v>611</v>
      </c>
      <c r="M1521" t="s">
        <v>3103</v>
      </c>
      <c r="N1521" t="s">
        <v>68</v>
      </c>
      <c r="O1521" t="s">
        <v>62</v>
      </c>
      <c r="P1521" t="s">
        <v>76</v>
      </c>
      <c r="Q1521" t="s">
        <v>64</v>
      </c>
      <c r="R1521" t="s">
        <v>77</v>
      </c>
      <c r="S1521" t="s">
        <v>77</v>
      </c>
      <c r="T1521" t="s">
        <v>78</v>
      </c>
      <c r="U1521" t="s">
        <v>79</v>
      </c>
      <c r="V1521" t="s">
        <v>2376</v>
      </c>
      <c r="W1521" t="s">
        <v>78</v>
      </c>
      <c r="X1521" t="s">
        <v>79</v>
      </c>
      <c r="Y1521" t="s">
        <v>563</v>
      </c>
      <c r="Z1521" t="s">
        <v>474</v>
      </c>
      <c r="AA1521" s="5">
        <v>44981</v>
      </c>
      <c r="AB1521" s="5">
        <v>44981</v>
      </c>
      <c r="AC1521" t="s">
        <v>6480</v>
      </c>
      <c r="AD1521" t="s">
        <v>6481</v>
      </c>
      <c r="AE1521" t="s">
        <v>77</v>
      </c>
      <c r="AF1521" s="5">
        <v>44991</v>
      </c>
      <c r="AG1521" t="s">
        <v>4794</v>
      </c>
      <c r="AH1521" t="s">
        <v>6480</v>
      </c>
      <c r="AI1521" t="s">
        <v>87</v>
      </c>
      <c r="AJ1521" t="s">
        <v>88</v>
      </c>
      <c r="AK1521" s="5">
        <v>45044</v>
      </c>
      <c r="AL1521" s="5">
        <v>45016</v>
      </c>
      <c r="AM1521" t="s">
        <v>89</v>
      </c>
    </row>
    <row r="1522" spans="1:39">
      <c r="A1522" t="s">
        <v>6482</v>
      </c>
      <c r="B1522" t="s">
        <v>67</v>
      </c>
      <c r="C1522" s="5">
        <v>44927</v>
      </c>
      <c r="D1522" s="5">
        <v>45016</v>
      </c>
      <c r="E1522" t="s">
        <v>48</v>
      </c>
      <c r="F1522" t="s">
        <v>68</v>
      </c>
      <c r="G1522" t="s">
        <v>288</v>
      </c>
      <c r="H1522" t="s">
        <v>289</v>
      </c>
      <c r="I1522" t="s">
        <v>289</v>
      </c>
      <c r="J1522" t="s">
        <v>331</v>
      </c>
      <c r="K1522" t="s">
        <v>1989</v>
      </c>
      <c r="L1522" t="s">
        <v>1990</v>
      </c>
      <c r="M1522" t="s">
        <v>1991</v>
      </c>
      <c r="N1522" t="s">
        <v>68</v>
      </c>
      <c r="O1522" t="s">
        <v>62</v>
      </c>
      <c r="P1522" t="s">
        <v>76</v>
      </c>
      <c r="Q1522" t="s">
        <v>64</v>
      </c>
      <c r="R1522" t="s">
        <v>77</v>
      </c>
      <c r="S1522" t="s">
        <v>96</v>
      </c>
      <c r="T1522" t="s">
        <v>78</v>
      </c>
      <c r="U1522" t="s">
        <v>79</v>
      </c>
      <c r="V1522" t="s">
        <v>331</v>
      </c>
      <c r="W1522" t="s">
        <v>78</v>
      </c>
      <c r="X1522" t="s">
        <v>79</v>
      </c>
      <c r="Y1522" t="s">
        <v>81</v>
      </c>
      <c r="Z1522" t="s">
        <v>1613</v>
      </c>
      <c r="AA1522" s="5">
        <v>45000</v>
      </c>
      <c r="AB1522" s="5">
        <v>45000</v>
      </c>
      <c r="AC1522" t="s">
        <v>6483</v>
      </c>
      <c r="AD1522" t="s">
        <v>5626</v>
      </c>
      <c r="AE1522" t="s">
        <v>5111</v>
      </c>
      <c r="AF1522" s="5">
        <v>45012</v>
      </c>
      <c r="AG1522" t="s">
        <v>2912</v>
      </c>
      <c r="AH1522" t="s">
        <v>6483</v>
      </c>
      <c r="AI1522" t="s">
        <v>87</v>
      </c>
      <c r="AJ1522" t="s">
        <v>88</v>
      </c>
      <c r="AK1522" s="5">
        <v>45044</v>
      </c>
      <c r="AL1522" s="5">
        <v>45016</v>
      </c>
      <c r="AM1522" t="s">
        <v>89</v>
      </c>
    </row>
    <row r="1523" spans="1:39">
      <c r="A1523" t="s">
        <v>6484</v>
      </c>
      <c r="B1523" t="s">
        <v>67</v>
      </c>
      <c r="C1523" s="5">
        <v>44927</v>
      </c>
      <c r="D1523" s="5">
        <v>45016</v>
      </c>
      <c r="E1523" t="s">
        <v>48</v>
      </c>
      <c r="F1523" t="s">
        <v>68</v>
      </c>
      <c r="G1523" t="s">
        <v>69</v>
      </c>
      <c r="H1523" t="s">
        <v>146</v>
      </c>
      <c r="I1523" t="s">
        <v>146</v>
      </c>
      <c r="J1523" t="s">
        <v>92</v>
      </c>
      <c r="K1523" t="s">
        <v>6485</v>
      </c>
      <c r="L1523" t="s">
        <v>167</v>
      </c>
      <c r="M1523" t="s">
        <v>542</v>
      </c>
      <c r="N1523" t="s">
        <v>68</v>
      </c>
      <c r="O1523" t="s">
        <v>62</v>
      </c>
      <c r="P1523" t="s">
        <v>76</v>
      </c>
      <c r="Q1523" t="s">
        <v>64</v>
      </c>
      <c r="R1523" t="s">
        <v>77</v>
      </c>
      <c r="S1523" t="s">
        <v>96</v>
      </c>
      <c r="T1523" t="s">
        <v>97</v>
      </c>
      <c r="U1523" t="s">
        <v>79</v>
      </c>
      <c r="V1523" t="s">
        <v>81</v>
      </c>
      <c r="W1523" t="s">
        <v>97</v>
      </c>
      <c r="X1523" t="s">
        <v>79</v>
      </c>
      <c r="Y1523" t="s">
        <v>79</v>
      </c>
      <c r="Z1523" t="s">
        <v>2914</v>
      </c>
      <c r="AA1523" s="5">
        <v>44967</v>
      </c>
      <c r="AB1523" s="5">
        <v>44967</v>
      </c>
      <c r="AC1523" t="s">
        <v>6486</v>
      </c>
      <c r="AD1523" t="s">
        <v>6487</v>
      </c>
      <c r="AE1523" t="s">
        <v>6488</v>
      </c>
      <c r="AF1523" s="5">
        <v>44978</v>
      </c>
      <c r="AG1523" t="s">
        <v>6489</v>
      </c>
      <c r="AH1523" t="s">
        <v>6486</v>
      </c>
      <c r="AI1523" t="s">
        <v>87</v>
      </c>
      <c r="AJ1523" t="s">
        <v>88</v>
      </c>
      <c r="AK1523" s="5">
        <v>45044</v>
      </c>
      <c r="AL1523" s="5">
        <v>45016</v>
      </c>
      <c r="AM1523" t="s">
        <v>89</v>
      </c>
    </row>
    <row r="1524" spans="1:39">
      <c r="A1524" t="s">
        <v>6490</v>
      </c>
      <c r="B1524" t="s">
        <v>67</v>
      </c>
      <c r="C1524" s="5">
        <v>44927</v>
      </c>
      <c r="D1524" s="5">
        <v>45016</v>
      </c>
      <c r="E1524" t="s">
        <v>48</v>
      </c>
      <c r="F1524" t="s">
        <v>68</v>
      </c>
      <c r="G1524" t="s">
        <v>69</v>
      </c>
      <c r="H1524" t="s">
        <v>202</v>
      </c>
      <c r="I1524" t="s">
        <v>203</v>
      </c>
      <c r="J1524" t="s">
        <v>162</v>
      </c>
      <c r="K1524" t="s">
        <v>235</v>
      </c>
      <c r="L1524" t="s">
        <v>236</v>
      </c>
      <c r="M1524" t="s">
        <v>237</v>
      </c>
      <c r="N1524" t="s">
        <v>68</v>
      </c>
      <c r="O1524" t="s">
        <v>62</v>
      </c>
      <c r="P1524" t="s">
        <v>76</v>
      </c>
      <c r="Q1524" t="s">
        <v>64</v>
      </c>
      <c r="R1524" t="s">
        <v>77</v>
      </c>
      <c r="S1524" t="s">
        <v>96</v>
      </c>
      <c r="T1524" t="s">
        <v>97</v>
      </c>
      <c r="U1524" t="s">
        <v>79</v>
      </c>
      <c r="V1524" t="s">
        <v>81</v>
      </c>
      <c r="W1524" t="s">
        <v>97</v>
      </c>
      <c r="X1524" t="s">
        <v>79</v>
      </c>
      <c r="Y1524" t="s">
        <v>612</v>
      </c>
      <c r="Z1524" t="s">
        <v>238</v>
      </c>
      <c r="AA1524" s="5">
        <v>45001</v>
      </c>
      <c r="AB1524" s="5">
        <v>45001</v>
      </c>
      <c r="AC1524" t="s">
        <v>6491</v>
      </c>
      <c r="AD1524" t="s">
        <v>240</v>
      </c>
      <c r="AE1524" t="s">
        <v>241</v>
      </c>
      <c r="AF1524" s="5">
        <v>45015</v>
      </c>
      <c r="AG1524" t="s">
        <v>4825</v>
      </c>
      <c r="AH1524" t="s">
        <v>6491</v>
      </c>
      <c r="AI1524" t="s">
        <v>87</v>
      </c>
      <c r="AJ1524" t="s">
        <v>88</v>
      </c>
      <c r="AK1524" s="5">
        <v>45044</v>
      </c>
      <c r="AL1524" s="5">
        <v>45016</v>
      </c>
      <c r="AM1524" t="s">
        <v>89</v>
      </c>
    </row>
    <row r="1525" spans="1:39">
      <c r="A1525" t="s">
        <v>6492</v>
      </c>
      <c r="B1525" t="s">
        <v>67</v>
      </c>
      <c r="C1525" s="5">
        <v>44927</v>
      </c>
      <c r="D1525" s="5">
        <v>45016</v>
      </c>
      <c r="E1525" t="s">
        <v>48</v>
      </c>
      <c r="F1525" t="s">
        <v>68</v>
      </c>
      <c r="G1525" t="s">
        <v>69</v>
      </c>
      <c r="H1525" t="s">
        <v>1966</v>
      </c>
      <c r="I1525" t="s">
        <v>1966</v>
      </c>
      <c r="J1525" t="s">
        <v>461</v>
      </c>
      <c r="K1525" t="s">
        <v>6493</v>
      </c>
      <c r="L1525" t="s">
        <v>667</v>
      </c>
      <c r="M1525" t="s">
        <v>6494</v>
      </c>
      <c r="N1525" t="s">
        <v>68</v>
      </c>
      <c r="O1525" t="s">
        <v>62</v>
      </c>
      <c r="P1525" t="s">
        <v>76</v>
      </c>
      <c r="Q1525" t="s">
        <v>64</v>
      </c>
      <c r="R1525" t="s">
        <v>77</v>
      </c>
      <c r="S1525" t="s">
        <v>77</v>
      </c>
      <c r="T1525" t="s">
        <v>97</v>
      </c>
      <c r="U1525" t="s">
        <v>79</v>
      </c>
      <c r="V1525" t="s">
        <v>464</v>
      </c>
      <c r="W1525" t="s">
        <v>97</v>
      </c>
      <c r="X1525" t="s">
        <v>79</v>
      </c>
      <c r="Y1525" t="s">
        <v>81</v>
      </c>
      <c r="Z1525" t="s">
        <v>387</v>
      </c>
      <c r="AA1525" s="5">
        <v>44980</v>
      </c>
      <c r="AB1525" s="5">
        <v>44980</v>
      </c>
      <c r="AC1525" t="s">
        <v>6495</v>
      </c>
      <c r="AD1525" t="s">
        <v>77</v>
      </c>
      <c r="AE1525" t="s">
        <v>397</v>
      </c>
      <c r="AF1525" s="5">
        <v>44992</v>
      </c>
      <c r="AG1525" t="s">
        <v>6496</v>
      </c>
      <c r="AH1525" t="s">
        <v>6495</v>
      </c>
      <c r="AI1525" t="s">
        <v>87</v>
      </c>
      <c r="AJ1525" t="s">
        <v>88</v>
      </c>
      <c r="AK1525" s="5">
        <v>45044</v>
      </c>
      <c r="AL1525" s="5">
        <v>45016</v>
      </c>
      <c r="AM1525" t="s">
        <v>89</v>
      </c>
    </row>
    <row r="1526" spans="1:39">
      <c r="A1526" t="s">
        <v>6497</v>
      </c>
      <c r="B1526" t="s">
        <v>67</v>
      </c>
      <c r="C1526" s="5">
        <v>44927</v>
      </c>
      <c r="D1526" s="5">
        <v>45016</v>
      </c>
      <c r="E1526" t="s">
        <v>48</v>
      </c>
      <c r="F1526" t="s">
        <v>68</v>
      </c>
      <c r="G1526" t="s">
        <v>69</v>
      </c>
      <c r="H1526" t="s">
        <v>91</v>
      </c>
      <c r="I1526" t="s">
        <v>91</v>
      </c>
      <c r="J1526" t="s">
        <v>92</v>
      </c>
      <c r="K1526" t="s">
        <v>93</v>
      </c>
      <c r="L1526" t="s">
        <v>94</v>
      </c>
      <c r="M1526" t="s">
        <v>95</v>
      </c>
      <c r="N1526" t="s">
        <v>68</v>
      </c>
      <c r="O1526" t="s">
        <v>62</v>
      </c>
      <c r="P1526" t="s">
        <v>76</v>
      </c>
      <c r="Q1526" t="s">
        <v>64</v>
      </c>
      <c r="R1526" t="s">
        <v>77</v>
      </c>
      <c r="S1526" t="s">
        <v>96</v>
      </c>
      <c r="T1526" t="s">
        <v>97</v>
      </c>
      <c r="U1526" t="s">
        <v>79</v>
      </c>
      <c r="V1526" t="s">
        <v>81</v>
      </c>
      <c r="W1526" t="s">
        <v>97</v>
      </c>
      <c r="X1526" t="s">
        <v>79</v>
      </c>
      <c r="Y1526" t="s">
        <v>447</v>
      </c>
      <c r="Z1526" t="s">
        <v>99</v>
      </c>
      <c r="AA1526" s="5">
        <v>44967</v>
      </c>
      <c r="AB1526" s="5">
        <v>44967</v>
      </c>
      <c r="AC1526" t="s">
        <v>6498</v>
      </c>
      <c r="AD1526" t="s">
        <v>101</v>
      </c>
      <c r="AE1526" t="s">
        <v>3313</v>
      </c>
      <c r="AF1526" s="5">
        <v>44979</v>
      </c>
      <c r="AG1526" t="s">
        <v>449</v>
      </c>
      <c r="AH1526" t="s">
        <v>6498</v>
      </c>
      <c r="AI1526" t="s">
        <v>87</v>
      </c>
      <c r="AJ1526" t="s">
        <v>88</v>
      </c>
      <c r="AK1526" s="5">
        <v>45044</v>
      </c>
      <c r="AL1526" s="5">
        <v>45016</v>
      </c>
      <c r="AM1526" t="s">
        <v>89</v>
      </c>
    </row>
    <row r="1527" spans="1:39">
      <c r="A1527" t="s">
        <v>6499</v>
      </c>
      <c r="B1527" t="s">
        <v>67</v>
      </c>
      <c r="C1527" s="5">
        <v>44927</v>
      </c>
      <c r="D1527" s="5">
        <v>45016</v>
      </c>
      <c r="E1527" t="s">
        <v>48</v>
      </c>
      <c r="F1527" t="s">
        <v>68</v>
      </c>
      <c r="G1527" t="s">
        <v>69</v>
      </c>
      <c r="H1527" t="s">
        <v>6422</v>
      </c>
      <c r="I1527" t="s">
        <v>6422</v>
      </c>
      <c r="J1527" t="s">
        <v>183</v>
      </c>
      <c r="K1527" t="s">
        <v>363</v>
      </c>
      <c r="L1527" t="s">
        <v>364</v>
      </c>
      <c r="M1527" t="s">
        <v>365</v>
      </c>
      <c r="N1527" t="s">
        <v>68</v>
      </c>
      <c r="O1527" t="s">
        <v>62</v>
      </c>
      <c r="P1527" t="s">
        <v>76</v>
      </c>
      <c r="Q1527" t="s">
        <v>64</v>
      </c>
      <c r="R1527" t="s">
        <v>77</v>
      </c>
      <c r="S1527" t="s">
        <v>96</v>
      </c>
      <c r="T1527" t="s">
        <v>97</v>
      </c>
      <c r="U1527" t="s">
        <v>79</v>
      </c>
      <c r="V1527" t="s">
        <v>81</v>
      </c>
      <c r="W1527" t="s">
        <v>97</v>
      </c>
      <c r="X1527" t="s">
        <v>79</v>
      </c>
      <c r="Y1527" t="s">
        <v>2929</v>
      </c>
      <c r="Z1527" t="s">
        <v>367</v>
      </c>
      <c r="AA1527" s="5">
        <v>45002</v>
      </c>
      <c r="AB1527" s="5">
        <v>45002</v>
      </c>
      <c r="AC1527" t="s">
        <v>6500</v>
      </c>
      <c r="AD1527" t="s">
        <v>112</v>
      </c>
      <c r="AE1527" t="s">
        <v>77</v>
      </c>
      <c r="AF1527" s="5">
        <v>45015</v>
      </c>
      <c r="AG1527" t="s">
        <v>6501</v>
      </c>
      <c r="AH1527" t="s">
        <v>6500</v>
      </c>
      <c r="AI1527" t="s">
        <v>87</v>
      </c>
      <c r="AJ1527" t="s">
        <v>88</v>
      </c>
      <c r="AK1527" s="5">
        <v>45044</v>
      </c>
      <c r="AL1527" s="5">
        <v>45016</v>
      </c>
      <c r="AM1527" t="s">
        <v>89</v>
      </c>
    </row>
    <row r="1528" spans="1:39">
      <c r="A1528" t="s">
        <v>6502</v>
      </c>
      <c r="B1528" t="s">
        <v>67</v>
      </c>
      <c r="C1528" s="5">
        <v>44927</v>
      </c>
      <c r="D1528" s="5">
        <v>45016</v>
      </c>
      <c r="E1528" t="s">
        <v>48</v>
      </c>
      <c r="F1528" t="s">
        <v>68</v>
      </c>
      <c r="G1528" t="s">
        <v>69</v>
      </c>
      <c r="H1528" t="s">
        <v>202</v>
      </c>
      <c r="I1528" t="s">
        <v>203</v>
      </c>
      <c r="J1528" t="s">
        <v>162</v>
      </c>
      <c r="K1528" t="s">
        <v>2368</v>
      </c>
      <c r="L1528" t="s">
        <v>434</v>
      </c>
      <c r="M1528" t="s">
        <v>2369</v>
      </c>
      <c r="N1528" t="s">
        <v>68</v>
      </c>
      <c r="O1528" t="s">
        <v>62</v>
      </c>
      <c r="P1528" t="s">
        <v>76</v>
      </c>
      <c r="Q1528" t="s">
        <v>64</v>
      </c>
      <c r="R1528" t="s">
        <v>77</v>
      </c>
      <c r="S1528" t="s">
        <v>96</v>
      </c>
      <c r="T1528" t="s">
        <v>97</v>
      </c>
      <c r="U1528" t="s">
        <v>79</v>
      </c>
      <c r="V1528" t="s">
        <v>81</v>
      </c>
      <c r="W1528" t="s">
        <v>97</v>
      </c>
      <c r="X1528" t="s">
        <v>79</v>
      </c>
      <c r="Y1528" t="s">
        <v>326</v>
      </c>
      <c r="Z1528" t="s">
        <v>207</v>
      </c>
      <c r="AA1528" s="5">
        <v>45014</v>
      </c>
      <c r="AB1528" s="5">
        <v>45015</v>
      </c>
      <c r="AC1528" t="s">
        <v>6503</v>
      </c>
      <c r="AD1528" t="s">
        <v>702</v>
      </c>
      <c r="AE1528" t="s">
        <v>77</v>
      </c>
      <c r="AF1528" s="5">
        <v>45016</v>
      </c>
      <c r="AG1528" t="s">
        <v>6504</v>
      </c>
      <c r="AH1528" t="s">
        <v>6503</v>
      </c>
      <c r="AI1528" t="s">
        <v>87</v>
      </c>
      <c r="AJ1528" t="s">
        <v>88</v>
      </c>
      <c r="AK1528" s="5">
        <v>45044</v>
      </c>
      <c r="AL1528" s="5">
        <v>45016</v>
      </c>
      <c r="AM1528" t="s">
        <v>89</v>
      </c>
    </row>
    <row r="1529" spans="1:39">
      <c r="A1529" t="s">
        <v>6505</v>
      </c>
      <c r="B1529" t="s">
        <v>67</v>
      </c>
      <c r="C1529" s="5">
        <v>44927</v>
      </c>
      <c r="D1529" s="5">
        <v>45016</v>
      </c>
      <c r="E1529" t="s">
        <v>48</v>
      </c>
      <c r="F1529" t="s">
        <v>68</v>
      </c>
      <c r="G1529" t="s">
        <v>69</v>
      </c>
      <c r="H1529" t="s">
        <v>1039</v>
      </c>
      <c r="I1529" t="s">
        <v>1039</v>
      </c>
      <c r="J1529" t="s">
        <v>461</v>
      </c>
      <c r="K1529" t="s">
        <v>1040</v>
      </c>
      <c r="L1529" t="s">
        <v>1041</v>
      </c>
      <c r="M1529" t="s">
        <v>1042</v>
      </c>
      <c r="N1529" t="s">
        <v>68</v>
      </c>
      <c r="O1529" t="s">
        <v>62</v>
      </c>
      <c r="P1529" t="s">
        <v>76</v>
      </c>
      <c r="Q1529" t="s">
        <v>64</v>
      </c>
      <c r="R1529" t="s">
        <v>77</v>
      </c>
      <c r="S1529" t="s">
        <v>77</v>
      </c>
      <c r="T1529" t="s">
        <v>97</v>
      </c>
      <c r="U1529" t="s">
        <v>79</v>
      </c>
      <c r="V1529" t="s">
        <v>464</v>
      </c>
      <c r="W1529" t="s">
        <v>97</v>
      </c>
      <c r="X1529" t="s">
        <v>79</v>
      </c>
      <c r="Y1529" t="s">
        <v>81</v>
      </c>
      <c r="Z1529" t="s">
        <v>511</v>
      </c>
      <c r="AA1529" s="5">
        <v>44993</v>
      </c>
      <c r="AB1529" s="5">
        <v>44993</v>
      </c>
      <c r="AC1529" t="s">
        <v>6506</v>
      </c>
      <c r="AD1529" t="s">
        <v>92</v>
      </c>
      <c r="AE1529" t="s">
        <v>77</v>
      </c>
      <c r="AF1529" s="5">
        <v>45002</v>
      </c>
      <c r="AG1529" t="s">
        <v>2944</v>
      </c>
      <c r="AH1529" t="s">
        <v>6506</v>
      </c>
      <c r="AI1529" t="s">
        <v>87</v>
      </c>
      <c r="AJ1529" t="s">
        <v>88</v>
      </c>
      <c r="AK1529" s="5">
        <v>45044</v>
      </c>
      <c r="AL1529" s="5">
        <v>45016</v>
      </c>
      <c r="AM1529" t="s">
        <v>89</v>
      </c>
    </row>
    <row r="1530" spans="1:39">
      <c r="A1530" t="s">
        <v>6507</v>
      </c>
      <c r="B1530" t="s">
        <v>67</v>
      </c>
      <c r="C1530" s="5">
        <v>44927</v>
      </c>
      <c r="D1530" s="5">
        <v>45016</v>
      </c>
      <c r="E1530" t="s">
        <v>48</v>
      </c>
      <c r="F1530" t="s">
        <v>68</v>
      </c>
      <c r="G1530" t="s">
        <v>69</v>
      </c>
      <c r="H1530" t="s">
        <v>371</v>
      </c>
      <c r="I1530" t="s">
        <v>371</v>
      </c>
      <c r="J1530" t="s">
        <v>183</v>
      </c>
      <c r="K1530" t="s">
        <v>1190</v>
      </c>
      <c r="L1530" t="s">
        <v>1191</v>
      </c>
      <c r="M1530" t="s">
        <v>1192</v>
      </c>
      <c r="N1530" t="s">
        <v>68</v>
      </c>
      <c r="O1530" t="s">
        <v>62</v>
      </c>
      <c r="P1530" t="s">
        <v>76</v>
      </c>
      <c r="Q1530" t="s">
        <v>64</v>
      </c>
      <c r="R1530" t="s">
        <v>77</v>
      </c>
      <c r="S1530" t="s">
        <v>96</v>
      </c>
      <c r="T1530" t="s">
        <v>97</v>
      </c>
      <c r="U1530" t="s">
        <v>79</v>
      </c>
      <c r="V1530" t="s">
        <v>81</v>
      </c>
      <c r="W1530" t="s">
        <v>97</v>
      </c>
      <c r="X1530" t="s">
        <v>79</v>
      </c>
      <c r="Y1530" t="s">
        <v>2929</v>
      </c>
      <c r="Z1530" t="s">
        <v>367</v>
      </c>
      <c r="AA1530" s="5">
        <v>45002</v>
      </c>
      <c r="AB1530" s="5">
        <v>45002</v>
      </c>
      <c r="AC1530" t="s">
        <v>6508</v>
      </c>
      <c r="AD1530" t="s">
        <v>4838</v>
      </c>
      <c r="AE1530" t="s">
        <v>912</v>
      </c>
      <c r="AF1530" s="5">
        <v>45014</v>
      </c>
      <c r="AG1530" t="s">
        <v>6509</v>
      </c>
      <c r="AH1530" t="s">
        <v>6508</v>
      </c>
      <c r="AI1530" t="s">
        <v>87</v>
      </c>
      <c r="AJ1530" t="s">
        <v>88</v>
      </c>
      <c r="AK1530" s="5">
        <v>45044</v>
      </c>
      <c r="AL1530" s="5">
        <v>45016</v>
      </c>
      <c r="AM1530" t="s">
        <v>89</v>
      </c>
    </row>
    <row r="1531" spans="1:39">
      <c r="A1531" t="s">
        <v>6510</v>
      </c>
      <c r="B1531" t="s">
        <v>67</v>
      </c>
      <c r="C1531" s="5">
        <v>44927</v>
      </c>
      <c r="D1531" s="5">
        <v>45016</v>
      </c>
      <c r="E1531" t="s">
        <v>48</v>
      </c>
      <c r="F1531" t="s">
        <v>68</v>
      </c>
      <c r="G1531" t="s">
        <v>69</v>
      </c>
      <c r="H1531" t="s">
        <v>347</v>
      </c>
      <c r="I1531" t="s">
        <v>347</v>
      </c>
      <c r="J1531" t="s">
        <v>105</v>
      </c>
      <c r="K1531" t="s">
        <v>1277</v>
      </c>
      <c r="L1531" t="s">
        <v>281</v>
      </c>
      <c r="M1531" t="s">
        <v>1278</v>
      </c>
      <c r="N1531" t="s">
        <v>68</v>
      </c>
      <c r="O1531" t="s">
        <v>62</v>
      </c>
      <c r="P1531" t="s">
        <v>76</v>
      </c>
      <c r="Q1531" t="s">
        <v>64</v>
      </c>
      <c r="R1531" t="s">
        <v>77</v>
      </c>
      <c r="S1531" t="s">
        <v>96</v>
      </c>
      <c r="T1531" t="s">
        <v>97</v>
      </c>
      <c r="U1531" t="s">
        <v>79</v>
      </c>
      <c r="V1531" t="s">
        <v>81</v>
      </c>
      <c r="W1531" t="s">
        <v>97</v>
      </c>
      <c r="X1531" t="s">
        <v>79</v>
      </c>
      <c r="Y1531" t="s">
        <v>341</v>
      </c>
      <c r="Z1531" t="s">
        <v>6441</v>
      </c>
      <c r="AA1531" s="5">
        <v>45002</v>
      </c>
      <c r="AB1531" s="5">
        <v>45002</v>
      </c>
      <c r="AC1531" t="s">
        <v>6511</v>
      </c>
      <c r="AD1531" t="s">
        <v>2000</v>
      </c>
      <c r="AE1531" t="s">
        <v>2027</v>
      </c>
      <c r="AF1531" s="5">
        <v>45012</v>
      </c>
      <c r="AG1531" t="s">
        <v>6512</v>
      </c>
      <c r="AH1531" t="s">
        <v>6511</v>
      </c>
      <c r="AI1531" t="s">
        <v>87</v>
      </c>
      <c r="AJ1531" t="s">
        <v>88</v>
      </c>
      <c r="AK1531" s="5">
        <v>45044</v>
      </c>
      <c r="AL1531" s="5">
        <v>45016</v>
      </c>
      <c r="AM1531" t="s">
        <v>89</v>
      </c>
    </row>
    <row r="1532" spans="1:39">
      <c r="A1532" t="s">
        <v>6513</v>
      </c>
      <c r="B1532" t="s">
        <v>67</v>
      </c>
      <c r="C1532" s="5">
        <v>44927</v>
      </c>
      <c r="D1532" s="5">
        <v>45016</v>
      </c>
      <c r="E1532" t="s">
        <v>48</v>
      </c>
      <c r="F1532" t="s">
        <v>68</v>
      </c>
      <c r="G1532" t="s">
        <v>69</v>
      </c>
      <c r="H1532" t="s">
        <v>127</v>
      </c>
      <c r="I1532" t="s">
        <v>127</v>
      </c>
      <c r="J1532" t="s">
        <v>1477</v>
      </c>
      <c r="K1532" t="s">
        <v>4919</v>
      </c>
      <c r="L1532" t="s">
        <v>375</v>
      </c>
      <c r="M1532" t="s">
        <v>878</v>
      </c>
      <c r="N1532" t="s">
        <v>68</v>
      </c>
      <c r="O1532" t="s">
        <v>62</v>
      </c>
      <c r="P1532" t="s">
        <v>76</v>
      </c>
      <c r="Q1532" t="s">
        <v>64</v>
      </c>
      <c r="R1532" t="s">
        <v>77</v>
      </c>
      <c r="S1532" t="s">
        <v>77</v>
      </c>
      <c r="T1532" t="s">
        <v>78</v>
      </c>
      <c r="U1532" t="s">
        <v>79</v>
      </c>
      <c r="V1532" t="s">
        <v>1405</v>
      </c>
      <c r="W1532" t="s">
        <v>78</v>
      </c>
      <c r="X1532" t="s">
        <v>79</v>
      </c>
      <c r="Y1532" t="s">
        <v>294</v>
      </c>
      <c r="Z1532" t="s">
        <v>295</v>
      </c>
      <c r="AA1532" s="5">
        <v>44958</v>
      </c>
      <c r="AB1532" s="5">
        <v>44958</v>
      </c>
      <c r="AC1532" t="s">
        <v>6514</v>
      </c>
      <c r="AD1532" t="s">
        <v>112</v>
      </c>
      <c r="AE1532" t="s">
        <v>77</v>
      </c>
      <c r="AF1532" s="5">
        <v>44966</v>
      </c>
      <c r="AG1532" t="s">
        <v>6515</v>
      </c>
      <c r="AH1532" t="s">
        <v>6514</v>
      </c>
      <c r="AI1532" t="s">
        <v>87</v>
      </c>
      <c r="AJ1532" t="s">
        <v>88</v>
      </c>
      <c r="AK1532" s="5">
        <v>45044</v>
      </c>
      <c r="AL1532" s="5">
        <v>45016</v>
      </c>
      <c r="AM1532" t="s">
        <v>89</v>
      </c>
    </row>
    <row r="1533" spans="1:39">
      <c r="A1533" t="s">
        <v>6516</v>
      </c>
      <c r="B1533" t="s">
        <v>67</v>
      </c>
      <c r="C1533" s="5">
        <v>44927</v>
      </c>
      <c r="D1533" s="5">
        <v>45016</v>
      </c>
      <c r="E1533" t="s">
        <v>48</v>
      </c>
      <c r="F1533" t="s">
        <v>68</v>
      </c>
      <c r="G1533" t="s">
        <v>69</v>
      </c>
      <c r="H1533" t="s">
        <v>127</v>
      </c>
      <c r="I1533" t="s">
        <v>127</v>
      </c>
      <c r="J1533" t="s">
        <v>3355</v>
      </c>
      <c r="K1533" t="s">
        <v>6517</v>
      </c>
      <c r="L1533" t="s">
        <v>1667</v>
      </c>
      <c r="M1533" t="s">
        <v>2060</v>
      </c>
      <c r="N1533" t="s">
        <v>68</v>
      </c>
      <c r="O1533" t="s">
        <v>62</v>
      </c>
      <c r="P1533" t="s">
        <v>76</v>
      </c>
      <c r="Q1533" t="s">
        <v>64</v>
      </c>
      <c r="R1533" t="s">
        <v>77</v>
      </c>
      <c r="S1533" t="s">
        <v>77</v>
      </c>
      <c r="T1533" t="s">
        <v>78</v>
      </c>
      <c r="U1533" t="s">
        <v>79</v>
      </c>
      <c r="V1533" t="s">
        <v>3356</v>
      </c>
      <c r="W1533" t="s">
        <v>78</v>
      </c>
      <c r="X1533" t="s">
        <v>79</v>
      </c>
      <c r="Y1533" t="s">
        <v>249</v>
      </c>
      <c r="Z1533" t="s">
        <v>250</v>
      </c>
      <c r="AA1533" s="5">
        <v>44949</v>
      </c>
      <c r="AB1533" s="5">
        <v>44949</v>
      </c>
      <c r="AC1533" t="s">
        <v>6518</v>
      </c>
      <c r="AD1533" t="s">
        <v>183</v>
      </c>
      <c r="AE1533" t="s">
        <v>77</v>
      </c>
      <c r="AF1533" s="5">
        <v>44957</v>
      </c>
      <c r="AG1533" t="s">
        <v>6519</v>
      </c>
      <c r="AH1533" t="s">
        <v>6518</v>
      </c>
      <c r="AI1533" t="s">
        <v>87</v>
      </c>
      <c r="AJ1533" t="s">
        <v>88</v>
      </c>
      <c r="AK1533" s="5">
        <v>45044</v>
      </c>
      <c r="AL1533" s="5">
        <v>45016</v>
      </c>
      <c r="AM1533" t="s">
        <v>89</v>
      </c>
    </row>
    <row r="1534" spans="1:39">
      <c r="A1534" t="s">
        <v>6520</v>
      </c>
      <c r="B1534" t="s">
        <v>67</v>
      </c>
      <c r="C1534" s="5">
        <v>44927</v>
      </c>
      <c r="D1534" s="5">
        <v>45016</v>
      </c>
      <c r="E1534" t="s">
        <v>48</v>
      </c>
      <c r="F1534" t="s">
        <v>68</v>
      </c>
      <c r="G1534" t="s">
        <v>69</v>
      </c>
      <c r="H1534" t="s">
        <v>127</v>
      </c>
      <c r="I1534" t="s">
        <v>127</v>
      </c>
      <c r="J1534" t="s">
        <v>432</v>
      </c>
      <c r="K1534" t="s">
        <v>408</v>
      </c>
      <c r="L1534" t="s">
        <v>451</v>
      </c>
      <c r="M1534" t="s">
        <v>452</v>
      </c>
      <c r="N1534" t="s">
        <v>68</v>
      </c>
      <c r="O1534" t="s">
        <v>62</v>
      </c>
      <c r="P1534" t="s">
        <v>76</v>
      </c>
      <c r="Q1534" t="s">
        <v>64</v>
      </c>
      <c r="R1534" t="s">
        <v>77</v>
      </c>
      <c r="S1534" t="s">
        <v>77</v>
      </c>
      <c r="T1534" t="s">
        <v>97</v>
      </c>
      <c r="U1534" t="s">
        <v>79</v>
      </c>
      <c r="V1534" t="s">
        <v>435</v>
      </c>
      <c r="W1534" t="s">
        <v>97</v>
      </c>
      <c r="X1534" t="s">
        <v>79</v>
      </c>
      <c r="Y1534" t="s">
        <v>81</v>
      </c>
      <c r="Z1534" t="s">
        <v>453</v>
      </c>
      <c r="AA1534" s="5">
        <v>44984</v>
      </c>
      <c r="AB1534" s="5">
        <v>44984</v>
      </c>
      <c r="AC1534" t="s">
        <v>6521</v>
      </c>
      <c r="AD1534" t="s">
        <v>1440</v>
      </c>
      <c r="AE1534" t="s">
        <v>77</v>
      </c>
      <c r="AF1534" s="5">
        <v>44992</v>
      </c>
      <c r="AG1534" t="s">
        <v>6522</v>
      </c>
      <c r="AH1534" t="s">
        <v>6521</v>
      </c>
      <c r="AI1534" t="s">
        <v>87</v>
      </c>
      <c r="AJ1534" t="s">
        <v>88</v>
      </c>
      <c r="AK1534" s="5">
        <v>45044</v>
      </c>
      <c r="AL1534" s="5">
        <v>45016</v>
      </c>
      <c r="AM1534" t="s">
        <v>89</v>
      </c>
    </row>
    <row r="1535" spans="1:39">
      <c r="A1535" t="s">
        <v>6523</v>
      </c>
      <c r="B1535" t="s">
        <v>67</v>
      </c>
      <c r="C1535" s="5">
        <v>44927</v>
      </c>
      <c r="D1535" s="5">
        <v>45016</v>
      </c>
      <c r="E1535" t="s">
        <v>48</v>
      </c>
      <c r="F1535" t="s">
        <v>68</v>
      </c>
      <c r="G1535" t="s">
        <v>69</v>
      </c>
      <c r="H1535" t="s">
        <v>278</v>
      </c>
      <c r="I1535" t="s">
        <v>278</v>
      </c>
      <c r="J1535" t="s">
        <v>673</v>
      </c>
      <c r="K1535" t="s">
        <v>3997</v>
      </c>
      <c r="L1535" t="s">
        <v>1983</v>
      </c>
      <c r="M1535" t="s">
        <v>168</v>
      </c>
      <c r="N1535" t="s">
        <v>68</v>
      </c>
      <c r="O1535" t="s">
        <v>62</v>
      </c>
      <c r="P1535" t="s">
        <v>76</v>
      </c>
      <c r="Q1535" t="s">
        <v>64</v>
      </c>
      <c r="R1535" t="s">
        <v>77</v>
      </c>
      <c r="S1535" t="s">
        <v>77</v>
      </c>
      <c r="T1535" t="s">
        <v>78</v>
      </c>
      <c r="U1535" t="s">
        <v>79</v>
      </c>
      <c r="V1535" t="s">
        <v>2591</v>
      </c>
      <c r="W1535" t="s">
        <v>78</v>
      </c>
      <c r="X1535" t="s">
        <v>79</v>
      </c>
      <c r="Y1535" t="s">
        <v>79</v>
      </c>
      <c r="Z1535" t="s">
        <v>2967</v>
      </c>
      <c r="AA1535" s="5">
        <v>44981</v>
      </c>
      <c r="AB1535" s="5">
        <v>44981</v>
      </c>
      <c r="AC1535" t="s">
        <v>6524</v>
      </c>
      <c r="AD1535" t="s">
        <v>112</v>
      </c>
      <c r="AE1535" t="s">
        <v>77</v>
      </c>
      <c r="AF1535" s="5">
        <v>44994</v>
      </c>
      <c r="AG1535" t="s">
        <v>2970</v>
      </c>
      <c r="AH1535" t="s">
        <v>6524</v>
      </c>
      <c r="AI1535" t="s">
        <v>87</v>
      </c>
      <c r="AJ1535" t="s">
        <v>88</v>
      </c>
      <c r="AK1535" s="5">
        <v>45044</v>
      </c>
      <c r="AL1535" s="5">
        <v>45016</v>
      </c>
      <c r="AM1535" t="s">
        <v>89</v>
      </c>
    </row>
    <row r="1536" spans="1:39">
      <c r="A1536" t="s">
        <v>6525</v>
      </c>
      <c r="B1536" t="s">
        <v>67</v>
      </c>
      <c r="C1536" s="5">
        <v>44927</v>
      </c>
      <c r="D1536" s="5">
        <v>45016</v>
      </c>
      <c r="E1536" t="s">
        <v>48</v>
      </c>
      <c r="F1536" t="s">
        <v>68</v>
      </c>
      <c r="G1536" t="s">
        <v>288</v>
      </c>
      <c r="H1536" t="s">
        <v>271</v>
      </c>
      <c r="I1536" t="s">
        <v>271</v>
      </c>
      <c r="J1536" t="s">
        <v>308</v>
      </c>
      <c r="K1536" t="s">
        <v>309</v>
      </c>
      <c r="L1536" t="s">
        <v>310</v>
      </c>
      <c r="M1536" t="s">
        <v>311</v>
      </c>
      <c r="N1536" t="s">
        <v>68</v>
      </c>
      <c r="O1536" t="s">
        <v>62</v>
      </c>
      <c r="P1536" t="s">
        <v>76</v>
      </c>
      <c r="Q1536" t="s">
        <v>64</v>
      </c>
      <c r="R1536" t="s">
        <v>77</v>
      </c>
      <c r="S1536" t="s">
        <v>96</v>
      </c>
      <c r="T1536" t="s">
        <v>97</v>
      </c>
      <c r="U1536" t="s">
        <v>79</v>
      </c>
      <c r="V1536" t="s">
        <v>81</v>
      </c>
      <c r="W1536" t="s">
        <v>97</v>
      </c>
      <c r="X1536" t="s">
        <v>97</v>
      </c>
      <c r="Y1536" t="s">
        <v>97</v>
      </c>
      <c r="Z1536" t="s">
        <v>6526</v>
      </c>
      <c r="AA1536" s="5">
        <v>44944</v>
      </c>
      <c r="AB1536" s="5">
        <v>44944</v>
      </c>
      <c r="AC1536" t="s">
        <v>6527</v>
      </c>
      <c r="AD1536" t="s">
        <v>6528</v>
      </c>
      <c r="AE1536" t="s">
        <v>5876</v>
      </c>
      <c r="AF1536" s="5">
        <v>44956</v>
      </c>
      <c r="AG1536" t="s">
        <v>6529</v>
      </c>
      <c r="AH1536" t="s">
        <v>6527</v>
      </c>
      <c r="AI1536" t="s">
        <v>87</v>
      </c>
      <c r="AJ1536" t="s">
        <v>88</v>
      </c>
      <c r="AK1536" s="5">
        <v>45044</v>
      </c>
      <c r="AL1536" s="5">
        <v>45016</v>
      </c>
      <c r="AM1536" t="s">
        <v>89</v>
      </c>
    </row>
    <row r="1537" spans="1:39">
      <c r="A1537" t="s">
        <v>6530</v>
      </c>
      <c r="B1537" t="s">
        <v>67</v>
      </c>
      <c r="C1537" s="5">
        <v>44927</v>
      </c>
      <c r="D1537" s="5">
        <v>45016</v>
      </c>
      <c r="E1537" t="s">
        <v>48</v>
      </c>
      <c r="F1537" t="s">
        <v>68</v>
      </c>
      <c r="G1537" t="s">
        <v>69</v>
      </c>
      <c r="H1537" t="s">
        <v>1039</v>
      </c>
      <c r="I1537" t="s">
        <v>1039</v>
      </c>
      <c r="J1537" t="s">
        <v>432</v>
      </c>
      <c r="K1537" t="s">
        <v>6531</v>
      </c>
      <c r="L1537" t="s">
        <v>6532</v>
      </c>
      <c r="M1537" t="s">
        <v>6533</v>
      </c>
      <c r="N1537" t="s">
        <v>68</v>
      </c>
      <c r="O1537" t="s">
        <v>62</v>
      </c>
      <c r="P1537" t="s">
        <v>76</v>
      </c>
      <c r="Q1537" t="s">
        <v>64</v>
      </c>
      <c r="R1537" t="s">
        <v>77</v>
      </c>
      <c r="S1537" t="s">
        <v>77</v>
      </c>
      <c r="T1537" t="s">
        <v>97</v>
      </c>
      <c r="U1537" t="s">
        <v>79</v>
      </c>
      <c r="V1537" t="s">
        <v>435</v>
      </c>
      <c r="W1537" t="s">
        <v>97</v>
      </c>
      <c r="X1537" t="s">
        <v>79</v>
      </c>
      <c r="Y1537" t="s">
        <v>4882</v>
      </c>
      <c r="Z1537" t="s">
        <v>6534</v>
      </c>
      <c r="AA1537" s="5">
        <v>44971</v>
      </c>
      <c r="AB1537" s="5">
        <v>44971</v>
      </c>
      <c r="AC1537" t="s">
        <v>6535</v>
      </c>
      <c r="AD1537" t="s">
        <v>92</v>
      </c>
      <c r="AE1537" t="s">
        <v>77</v>
      </c>
      <c r="AF1537" s="5">
        <v>44985</v>
      </c>
      <c r="AG1537" t="s">
        <v>6536</v>
      </c>
      <c r="AH1537" t="s">
        <v>6535</v>
      </c>
      <c r="AI1537" t="s">
        <v>87</v>
      </c>
      <c r="AJ1537" t="s">
        <v>88</v>
      </c>
      <c r="AK1537" s="5">
        <v>45044</v>
      </c>
      <c r="AL1537" s="5">
        <v>45016</v>
      </c>
      <c r="AM1537" t="s">
        <v>89</v>
      </c>
    </row>
    <row r="1538" spans="1:39">
      <c r="A1538" t="s">
        <v>6537</v>
      </c>
      <c r="B1538" t="s">
        <v>67</v>
      </c>
      <c r="C1538" s="5">
        <v>44927</v>
      </c>
      <c r="D1538" s="5">
        <v>45016</v>
      </c>
      <c r="E1538" t="s">
        <v>48</v>
      </c>
      <c r="F1538" t="s">
        <v>68</v>
      </c>
      <c r="G1538" t="s">
        <v>69</v>
      </c>
      <c r="H1538" t="s">
        <v>468</v>
      </c>
      <c r="I1538" t="s">
        <v>468</v>
      </c>
      <c r="J1538" t="s">
        <v>155</v>
      </c>
      <c r="K1538" t="s">
        <v>4526</v>
      </c>
      <c r="L1538" t="s">
        <v>4527</v>
      </c>
      <c r="M1538" t="s">
        <v>1968</v>
      </c>
      <c r="N1538" t="s">
        <v>68</v>
      </c>
      <c r="O1538" t="s">
        <v>62</v>
      </c>
      <c r="P1538" t="s">
        <v>76</v>
      </c>
      <c r="Q1538" t="s">
        <v>64</v>
      </c>
      <c r="R1538" t="s">
        <v>77</v>
      </c>
      <c r="S1538" t="s">
        <v>77</v>
      </c>
      <c r="T1538" t="s">
        <v>78</v>
      </c>
      <c r="U1538" t="s">
        <v>79</v>
      </c>
      <c r="V1538" t="s">
        <v>159</v>
      </c>
      <c r="W1538" t="s">
        <v>78</v>
      </c>
      <c r="X1538" t="s">
        <v>79</v>
      </c>
      <c r="Y1538" t="s">
        <v>79</v>
      </c>
      <c r="Z1538" t="s">
        <v>474</v>
      </c>
      <c r="AA1538" s="5">
        <v>44981</v>
      </c>
      <c r="AB1538" s="5">
        <v>44981</v>
      </c>
      <c r="AC1538" t="s">
        <v>6538</v>
      </c>
      <c r="AD1538" t="s">
        <v>112</v>
      </c>
      <c r="AE1538" t="s">
        <v>77</v>
      </c>
      <c r="AF1538" s="5">
        <v>44995</v>
      </c>
      <c r="AG1538" t="s">
        <v>517</v>
      </c>
      <c r="AH1538" t="s">
        <v>6538</v>
      </c>
      <c r="AI1538" t="s">
        <v>87</v>
      </c>
      <c r="AJ1538" t="s">
        <v>88</v>
      </c>
      <c r="AK1538" s="5">
        <v>45044</v>
      </c>
      <c r="AL1538" s="5">
        <v>45016</v>
      </c>
      <c r="AM1538" t="s">
        <v>89</v>
      </c>
    </row>
    <row r="1539" spans="1:39">
      <c r="A1539" t="s">
        <v>6539</v>
      </c>
      <c r="B1539" t="s">
        <v>67</v>
      </c>
      <c r="C1539" s="5">
        <v>44927</v>
      </c>
      <c r="D1539" s="5">
        <v>45016</v>
      </c>
      <c r="E1539" t="s">
        <v>48</v>
      </c>
      <c r="F1539" t="s">
        <v>68</v>
      </c>
      <c r="G1539" t="s">
        <v>69</v>
      </c>
      <c r="H1539" t="s">
        <v>48</v>
      </c>
      <c r="I1539" t="s">
        <v>48</v>
      </c>
      <c r="J1539" t="s">
        <v>608</v>
      </c>
      <c r="K1539" t="s">
        <v>609</v>
      </c>
      <c r="L1539" t="s">
        <v>610</v>
      </c>
      <c r="M1539" t="s">
        <v>611</v>
      </c>
      <c r="N1539" t="s">
        <v>68</v>
      </c>
      <c r="O1539" t="s">
        <v>62</v>
      </c>
      <c r="P1539" t="s">
        <v>76</v>
      </c>
      <c r="Q1539" t="s">
        <v>64</v>
      </c>
      <c r="R1539" t="s">
        <v>77</v>
      </c>
      <c r="S1539" t="s">
        <v>96</v>
      </c>
      <c r="T1539" t="s">
        <v>78</v>
      </c>
      <c r="U1539" t="s">
        <v>79</v>
      </c>
      <c r="V1539" t="s">
        <v>608</v>
      </c>
      <c r="W1539" t="s">
        <v>78</v>
      </c>
      <c r="X1539" t="s">
        <v>79</v>
      </c>
      <c r="Y1539" t="s">
        <v>331</v>
      </c>
      <c r="Z1539" t="s">
        <v>6540</v>
      </c>
      <c r="AA1539" s="5">
        <v>44988</v>
      </c>
      <c r="AB1539" s="5">
        <v>44988</v>
      </c>
      <c r="AC1539" t="s">
        <v>6541</v>
      </c>
      <c r="AD1539" t="s">
        <v>112</v>
      </c>
      <c r="AE1539" t="s">
        <v>77</v>
      </c>
      <c r="AF1539" s="5">
        <v>45014</v>
      </c>
      <c r="AG1539" t="s">
        <v>615</v>
      </c>
      <c r="AH1539" t="s">
        <v>6541</v>
      </c>
      <c r="AI1539" t="s">
        <v>87</v>
      </c>
      <c r="AJ1539" t="s">
        <v>88</v>
      </c>
      <c r="AK1539" s="5">
        <v>45044</v>
      </c>
      <c r="AL1539" s="5">
        <v>45016</v>
      </c>
      <c r="AM1539" t="s">
        <v>89</v>
      </c>
    </row>
    <row r="1540" spans="1:39">
      <c r="A1540" t="s">
        <v>6542</v>
      </c>
      <c r="B1540" t="s">
        <v>67</v>
      </c>
      <c r="C1540" s="5">
        <v>44927</v>
      </c>
      <c r="D1540" s="5">
        <v>45016</v>
      </c>
      <c r="E1540" t="s">
        <v>48</v>
      </c>
      <c r="F1540" t="s">
        <v>68</v>
      </c>
      <c r="G1540" t="s">
        <v>69</v>
      </c>
      <c r="H1540" t="s">
        <v>91</v>
      </c>
      <c r="I1540" t="s">
        <v>91</v>
      </c>
      <c r="J1540" t="s">
        <v>183</v>
      </c>
      <c r="K1540" t="s">
        <v>194</v>
      </c>
      <c r="L1540" t="s">
        <v>195</v>
      </c>
      <c r="M1540" t="s">
        <v>196</v>
      </c>
      <c r="N1540" t="s">
        <v>68</v>
      </c>
      <c r="O1540" t="s">
        <v>62</v>
      </c>
      <c r="P1540" t="s">
        <v>76</v>
      </c>
      <c r="Q1540" t="s">
        <v>64</v>
      </c>
      <c r="R1540" t="s">
        <v>77</v>
      </c>
      <c r="S1540" t="s">
        <v>96</v>
      </c>
      <c r="T1540" t="s">
        <v>97</v>
      </c>
      <c r="U1540" t="s">
        <v>79</v>
      </c>
      <c r="V1540" t="s">
        <v>81</v>
      </c>
      <c r="W1540" t="s">
        <v>97</v>
      </c>
      <c r="X1540" t="s">
        <v>97</v>
      </c>
      <c r="Y1540" t="s">
        <v>97</v>
      </c>
      <c r="Z1540" t="s">
        <v>519</v>
      </c>
      <c r="AA1540" s="5">
        <v>44946</v>
      </c>
      <c r="AB1540" s="5">
        <v>44946</v>
      </c>
      <c r="AC1540" t="s">
        <v>6543</v>
      </c>
      <c r="AD1540" t="s">
        <v>1947</v>
      </c>
      <c r="AE1540" t="s">
        <v>873</v>
      </c>
      <c r="AF1540" s="5">
        <v>44967</v>
      </c>
      <c r="AG1540" t="s">
        <v>523</v>
      </c>
      <c r="AH1540" t="s">
        <v>6543</v>
      </c>
      <c r="AI1540" t="s">
        <v>87</v>
      </c>
      <c r="AJ1540" t="s">
        <v>88</v>
      </c>
      <c r="AK1540" s="5">
        <v>45044</v>
      </c>
      <c r="AL1540" s="5">
        <v>45016</v>
      </c>
      <c r="AM1540" t="s">
        <v>89</v>
      </c>
    </row>
    <row r="1541" spans="1:39">
      <c r="A1541" t="s">
        <v>6544</v>
      </c>
      <c r="B1541" t="s">
        <v>67</v>
      </c>
      <c r="C1541" s="5">
        <v>44927</v>
      </c>
      <c r="D1541" s="5">
        <v>45016</v>
      </c>
      <c r="E1541" t="s">
        <v>48</v>
      </c>
      <c r="F1541" t="s">
        <v>68</v>
      </c>
      <c r="G1541" t="s">
        <v>288</v>
      </c>
      <c r="H1541" t="s">
        <v>271</v>
      </c>
      <c r="I1541" t="s">
        <v>271</v>
      </c>
      <c r="J1541" t="s">
        <v>308</v>
      </c>
      <c r="K1541" t="s">
        <v>309</v>
      </c>
      <c r="L1541" t="s">
        <v>310</v>
      </c>
      <c r="M1541" t="s">
        <v>311</v>
      </c>
      <c r="N1541" t="s">
        <v>68</v>
      </c>
      <c r="O1541" t="s">
        <v>62</v>
      </c>
      <c r="P1541" t="s">
        <v>76</v>
      </c>
      <c r="Q1541" t="s">
        <v>64</v>
      </c>
      <c r="R1541" t="s">
        <v>77</v>
      </c>
      <c r="S1541" t="s">
        <v>96</v>
      </c>
      <c r="T1541" t="s">
        <v>97</v>
      </c>
      <c r="U1541" t="s">
        <v>79</v>
      </c>
      <c r="V1541" t="s">
        <v>81</v>
      </c>
      <c r="W1541" t="s">
        <v>97</v>
      </c>
      <c r="X1541" t="s">
        <v>79</v>
      </c>
      <c r="Y1541" t="s">
        <v>257</v>
      </c>
      <c r="Z1541" t="s">
        <v>2921</v>
      </c>
      <c r="AA1541" s="5">
        <v>44987</v>
      </c>
      <c r="AB1541" s="5">
        <v>44988</v>
      </c>
      <c r="AC1541" t="s">
        <v>6545</v>
      </c>
      <c r="AD1541" t="s">
        <v>6546</v>
      </c>
      <c r="AE1541" t="s">
        <v>6547</v>
      </c>
      <c r="AF1541" s="5">
        <v>45006</v>
      </c>
      <c r="AG1541" t="s">
        <v>4863</v>
      </c>
      <c r="AH1541" t="s">
        <v>6545</v>
      </c>
      <c r="AI1541" t="s">
        <v>87</v>
      </c>
      <c r="AJ1541" t="s">
        <v>88</v>
      </c>
      <c r="AK1541" s="5">
        <v>45044</v>
      </c>
      <c r="AL1541" s="5">
        <v>45016</v>
      </c>
      <c r="AM1541" t="s">
        <v>89</v>
      </c>
    </row>
    <row r="1542" spans="1:39">
      <c r="A1542" t="s">
        <v>6548</v>
      </c>
      <c r="B1542" t="s">
        <v>67</v>
      </c>
      <c r="C1542" s="5">
        <v>44927</v>
      </c>
      <c r="D1542" s="5">
        <v>45016</v>
      </c>
      <c r="E1542" t="s">
        <v>48</v>
      </c>
      <c r="F1542" t="s">
        <v>68</v>
      </c>
      <c r="G1542" t="s">
        <v>69</v>
      </c>
      <c r="H1542" t="s">
        <v>127</v>
      </c>
      <c r="I1542" t="s">
        <v>127</v>
      </c>
      <c r="J1542" t="s">
        <v>866</v>
      </c>
      <c r="K1542" t="s">
        <v>2264</v>
      </c>
      <c r="L1542" t="s">
        <v>1241</v>
      </c>
      <c r="M1542" t="s">
        <v>1242</v>
      </c>
      <c r="N1542" t="s">
        <v>68</v>
      </c>
      <c r="O1542" t="s">
        <v>62</v>
      </c>
      <c r="P1542" t="s">
        <v>76</v>
      </c>
      <c r="Q1542" t="s">
        <v>64</v>
      </c>
      <c r="R1542" t="s">
        <v>77</v>
      </c>
      <c r="S1542" t="s">
        <v>77</v>
      </c>
      <c r="T1542" t="s">
        <v>97</v>
      </c>
      <c r="U1542" t="s">
        <v>79</v>
      </c>
      <c r="V1542" t="s">
        <v>870</v>
      </c>
      <c r="W1542" t="s">
        <v>97</v>
      </c>
      <c r="X1542" t="s">
        <v>79</v>
      </c>
      <c r="Y1542" t="s">
        <v>356</v>
      </c>
      <c r="Z1542" t="s">
        <v>6549</v>
      </c>
      <c r="AA1542" s="5">
        <v>44965</v>
      </c>
      <c r="AB1542" s="5">
        <v>44965</v>
      </c>
      <c r="AC1542" t="s">
        <v>6550</v>
      </c>
      <c r="AD1542" t="s">
        <v>873</v>
      </c>
      <c r="AE1542" t="s">
        <v>77</v>
      </c>
      <c r="AF1542" s="5">
        <v>44985</v>
      </c>
      <c r="AG1542" t="s">
        <v>2986</v>
      </c>
      <c r="AH1542" t="s">
        <v>6550</v>
      </c>
      <c r="AI1542" t="s">
        <v>87</v>
      </c>
      <c r="AJ1542" t="s">
        <v>88</v>
      </c>
      <c r="AK1542" s="5">
        <v>45044</v>
      </c>
      <c r="AL1542" s="5">
        <v>45016</v>
      </c>
      <c r="AM1542" t="s">
        <v>89</v>
      </c>
    </row>
    <row r="1543" spans="1:39">
      <c r="A1543" t="s">
        <v>6551</v>
      </c>
      <c r="B1543" t="s">
        <v>67</v>
      </c>
      <c r="C1543" s="5">
        <v>44927</v>
      </c>
      <c r="D1543" s="5">
        <v>45016</v>
      </c>
      <c r="E1543" t="s">
        <v>48</v>
      </c>
      <c r="F1543" t="s">
        <v>68</v>
      </c>
      <c r="G1543" t="s">
        <v>69</v>
      </c>
      <c r="H1543" t="s">
        <v>48</v>
      </c>
      <c r="I1543" t="s">
        <v>48</v>
      </c>
      <c r="J1543" t="s">
        <v>608</v>
      </c>
      <c r="K1543" t="s">
        <v>3000</v>
      </c>
      <c r="L1543" t="s">
        <v>603</v>
      </c>
      <c r="M1543" t="s">
        <v>667</v>
      </c>
      <c r="N1543" t="s">
        <v>68</v>
      </c>
      <c r="O1543" t="s">
        <v>62</v>
      </c>
      <c r="P1543" t="s">
        <v>76</v>
      </c>
      <c r="Q1543" t="s">
        <v>64</v>
      </c>
      <c r="R1543" t="s">
        <v>77</v>
      </c>
      <c r="S1543" t="s">
        <v>96</v>
      </c>
      <c r="T1543" t="s">
        <v>78</v>
      </c>
      <c r="U1543" t="s">
        <v>79</v>
      </c>
      <c r="V1543" t="s">
        <v>608</v>
      </c>
      <c r="W1543" t="s">
        <v>78</v>
      </c>
      <c r="X1543" t="s">
        <v>79</v>
      </c>
      <c r="Y1543" t="s">
        <v>331</v>
      </c>
      <c r="Z1543" t="s">
        <v>2990</v>
      </c>
      <c r="AA1543" s="5">
        <v>44994</v>
      </c>
      <c r="AB1543" s="5">
        <v>44994</v>
      </c>
      <c r="AC1543" t="s">
        <v>6552</v>
      </c>
      <c r="AD1543" t="s">
        <v>112</v>
      </c>
      <c r="AE1543" t="s">
        <v>77</v>
      </c>
      <c r="AF1543" s="5">
        <v>45014</v>
      </c>
      <c r="AG1543" t="s">
        <v>615</v>
      </c>
      <c r="AH1543" t="s">
        <v>6552</v>
      </c>
      <c r="AI1543" t="s">
        <v>87</v>
      </c>
      <c r="AJ1543" t="s">
        <v>88</v>
      </c>
      <c r="AK1543" s="5">
        <v>45044</v>
      </c>
      <c r="AL1543" s="5">
        <v>45016</v>
      </c>
      <c r="AM1543" t="s">
        <v>89</v>
      </c>
    </row>
    <row r="1544" spans="1:39">
      <c r="A1544" t="s">
        <v>6553</v>
      </c>
      <c r="B1544" t="s">
        <v>67</v>
      </c>
      <c r="C1544" s="5">
        <v>44927</v>
      </c>
      <c r="D1544" s="5">
        <v>45016</v>
      </c>
      <c r="E1544" t="s">
        <v>48</v>
      </c>
      <c r="F1544" t="s">
        <v>68</v>
      </c>
      <c r="G1544" t="s">
        <v>69</v>
      </c>
      <c r="H1544" t="s">
        <v>322</v>
      </c>
      <c r="I1544" t="s">
        <v>322</v>
      </c>
      <c r="J1544" t="s">
        <v>308</v>
      </c>
      <c r="K1544" t="s">
        <v>1417</v>
      </c>
      <c r="L1544" t="s">
        <v>1418</v>
      </c>
      <c r="M1544" t="s">
        <v>302</v>
      </c>
      <c r="N1544" t="s">
        <v>68</v>
      </c>
      <c r="O1544" t="s">
        <v>62</v>
      </c>
      <c r="P1544" t="s">
        <v>76</v>
      </c>
      <c r="Q1544" t="s">
        <v>64</v>
      </c>
      <c r="R1544" t="s">
        <v>77</v>
      </c>
      <c r="S1544" t="s">
        <v>96</v>
      </c>
      <c r="T1544" t="s">
        <v>97</v>
      </c>
      <c r="U1544" t="s">
        <v>79</v>
      </c>
      <c r="V1544" t="s">
        <v>81</v>
      </c>
      <c r="W1544" t="s">
        <v>97</v>
      </c>
      <c r="X1544" t="s">
        <v>79</v>
      </c>
      <c r="Y1544" t="s">
        <v>79</v>
      </c>
      <c r="Z1544" t="s">
        <v>6554</v>
      </c>
      <c r="AA1544" s="5">
        <v>44938</v>
      </c>
      <c r="AB1544" s="5">
        <v>44938</v>
      </c>
      <c r="AC1544" t="s">
        <v>6555</v>
      </c>
      <c r="AD1544" t="s">
        <v>112</v>
      </c>
      <c r="AE1544" t="s">
        <v>77</v>
      </c>
      <c r="AF1544" s="5">
        <v>44977</v>
      </c>
      <c r="AG1544" t="s">
        <v>6556</v>
      </c>
      <c r="AH1544" t="s">
        <v>6555</v>
      </c>
      <c r="AI1544" t="s">
        <v>87</v>
      </c>
      <c r="AJ1544" t="s">
        <v>88</v>
      </c>
      <c r="AK1544" s="5">
        <v>45044</v>
      </c>
      <c r="AL1544" s="5">
        <v>45016</v>
      </c>
      <c r="AM1544" t="s">
        <v>89</v>
      </c>
    </row>
    <row r="1545" spans="1:39">
      <c r="A1545" t="s">
        <v>6557</v>
      </c>
      <c r="B1545" t="s">
        <v>67</v>
      </c>
      <c r="C1545" s="5">
        <v>44927</v>
      </c>
      <c r="D1545" s="5">
        <v>45016</v>
      </c>
      <c r="E1545" t="s">
        <v>48</v>
      </c>
      <c r="F1545" t="s">
        <v>68</v>
      </c>
      <c r="G1545" t="s">
        <v>69</v>
      </c>
      <c r="H1545" t="s">
        <v>1164</v>
      </c>
      <c r="I1545" t="s">
        <v>1164</v>
      </c>
      <c r="J1545" t="s">
        <v>105</v>
      </c>
      <c r="K1545" t="s">
        <v>3157</v>
      </c>
      <c r="L1545" t="s">
        <v>3158</v>
      </c>
      <c r="M1545" t="s">
        <v>3159</v>
      </c>
      <c r="N1545" t="s">
        <v>68</v>
      </c>
      <c r="O1545" t="s">
        <v>62</v>
      </c>
      <c r="P1545" t="s">
        <v>76</v>
      </c>
      <c r="Q1545" t="s">
        <v>64</v>
      </c>
      <c r="R1545" t="s">
        <v>77</v>
      </c>
      <c r="S1545" t="s">
        <v>96</v>
      </c>
      <c r="T1545" t="s">
        <v>97</v>
      </c>
      <c r="U1545" t="s">
        <v>79</v>
      </c>
      <c r="V1545" t="s">
        <v>81</v>
      </c>
      <c r="W1545" t="s">
        <v>97</v>
      </c>
      <c r="X1545" t="s">
        <v>79</v>
      </c>
      <c r="Y1545" t="s">
        <v>3371</v>
      </c>
      <c r="Z1545" t="s">
        <v>6558</v>
      </c>
      <c r="AA1545" s="5">
        <v>45006</v>
      </c>
      <c r="AB1545" s="5">
        <v>45006</v>
      </c>
      <c r="AC1545" t="s">
        <v>6559</v>
      </c>
      <c r="AD1545" t="s">
        <v>112</v>
      </c>
      <c r="AE1545" t="s">
        <v>77</v>
      </c>
      <c r="AF1545" s="5">
        <v>45014</v>
      </c>
      <c r="AG1545" t="s">
        <v>6560</v>
      </c>
      <c r="AH1545" t="s">
        <v>6559</v>
      </c>
      <c r="AI1545" t="s">
        <v>87</v>
      </c>
      <c r="AJ1545" t="s">
        <v>88</v>
      </c>
      <c r="AK1545" s="5">
        <v>45044</v>
      </c>
      <c r="AL1545" s="5">
        <v>45016</v>
      </c>
      <c r="AM1545" t="s">
        <v>89</v>
      </c>
    </row>
    <row r="1546" spans="1:39">
      <c r="A1546" t="s">
        <v>6561</v>
      </c>
      <c r="B1546" t="s">
        <v>67</v>
      </c>
      <c r="C1546" s="5">
        <v>44927</v>
      </c>
      <c r="D1546" s="5">
        <v>45016</v>
      </c>
      <c r="E1546" t="s">
        <v>48</v>
      </c>
      <c r="F1546" t="s">
        <v>68</v>
      </c>
      <c r="G1546" t="s">
        <v>69</v>
      </c>
      <c r="H1546" t="s">
        <v>127</v>
      </c>
      <c r="I1546" t="s">
        <v>127</v>
      </c>
      <c r="J1546" t="s">
        <v>1082</v>
      </c>
      <c r="K1546" t="s">
        <v>1501</v>
      </c>
      <c r="L1546" t="s">
        <v>1502</v>
      </c>
      <c r="M1546" t="s">
        <v>375</v>
      </c>
      <c r="N1546" t="s">
        <v>68</v>
      </c>
      <c r="O1546" t="s">
        <v>62</v>
      </c>
      <c r="P1546" t="s">
        <v>76</v>
      </c>
      <c r="Q1546" t="s">
        <v>64</v>
      </c>
      <c r="R1546" t="s">
        <v>77</v>
      </c>
      <c r="S1546" t="s">
        <v>77</v>
      </c>
      <c r="T1546" t="s">
        <v>78</v>
      </c>
      <c r="U1546" t="s">
        <v>79</v>
      </c>
      <c r="V1546" t="s">
        <v>1503</v>
      </c>
      <c r="W1546" t="s">
        <v>78</v>
      </c>
      <c r="X1546" t="s">
        <v>79</v>
      </c>
      <c r="Y1546" t="s">
        <v>141</v>
      </c>
      <c r="Z1546" t="s">
        <v>160</v>
      </c>
      <c r="AA1546" s="5">
        <v>44987</v>
      </c>
      <c r="AB1546" s="5">
        <v>44988</v>
      </c>
      <c r="AC1546" t="s">
        <v>6562</v>
      </c>
      <c r="AD1546" t="s">
        <v>2964</v>
      </c>
      <c r="AE1546" t="s">
        <v>6563</v>
      </c>
      <c r="AF1546" s="5">
        <v>45014</v>
      </c>
      <c r="AG1546" t="s">
        <v>6564</v>
      </c>
      <c r="AH1546" t="s">
        <v>6562</v>
      </c>
      <c r="AI1546" t="s">
        <v>87</v>
      </c>
      <c r="AJ1546" t="s">
        <v>88</v>
      </c>
      <c r="AK1546" s="5">
        <v>45044</v>
      </c>
      <c r="AL1546" s="5">
        <v>45016</v>
      </c>
      <c r="AM1546" t="s">
        <v>89</v>
      </c>
    </row>
    <row r="1547" spans="1:39">
      <c r="A1547" t="s">
        <v>6565</v>
      </c>
      <c r="B1547" t="s">
        <v>67</v>
      </c>
      <c r="C1547" s="5">
        <v>44927</v>
      </c>
      <c r="D1547" s="5">
        <v>45016</v>
      </c>
      <c r="E1547" t="s">
        <v>48</v>
      </c>
      <c r="F1547" t="s">
        <v>68</v>
      </c>
      <c r="G1547" t="s">
        <v>69</v>
      </c>
      <c r="H1547" t="s">
        <v>91</v>
      </c>
      <c r="I1547" t="s">
        <v>91</v>
      </c>
      <c r="J1547" t="s">
        <v>183</v>
      </c>
      <c r="K1547" t="s">
        <v>992</v>
      </c>
      <c r="L1547" t="s">
        <v>993</v>
      </c>
      <c r="M1547" t="s">
        <v>195</v>
      </c>
      <c r="N1547" t="s">
        <v>68</v>
      </c>
      <c r="O1547" t="s">
        <v>62</v>
      </c>
      <c r="P1547" t="s">
        <v>76</v>
      </c>
      <c r="Q1547" t="s">
        <v>64</v>
      </c>
      <c r="R1547" t="s">
        <v>77</v>
      </c>
      <c r="S1547" t="s">
        <v>96</v>
      </c>
      <c r="T1547" t="s">
        <v>97</v>
      </c>
      <c r="U1547" t="s">
        <v>79</v>
      </c>
      <c r="V1547" t="s">
        <v>81</v>
      </c>
      <c r="W1547" t="s">
        <v>97</v>
      </c>
      <c r="X1547" t="s">
        <v>79</v>
      </c>
      <c r="Y1547" t="s">
        <v>1795</v>
      </c>
      <c r="Z1547" t="s">
        <v>4656</v>
      </c>
      <c r="AA1547" s="5">
        <v>44956</v>
      </c>
      <c r="AB1547" s="5">
        <v>44956</v>
      </c>
      <c r="AC1547" t="s">
        <v>6566</v>
      </c>
      <c r="AD1547" t="s">
        <v>2079</v>
      </c>
      <c r="AE1547" t="s">
        <v>6567</v>
      </c>
      <c r="AF1547" s="5">
        <v>44966</v>
      </c>
      <c r="AG1547" t="s">
        <v>6568</v>
      </c>
      <c r="AH1547" t="s">
        <v>6566</v>
      </c>
      <c r="AI1547" t="s">
        <v>87</v>
      </c>
      <c r="AJ1547" t="s">
        <v>88</v>
      </c>
      <c r="AK1547" s="5">
        <v>45044</v>
      </c>
      <c r="AL1547" s="5">
        <v>45016</v>
      </c>
      <c r="AM1547" t="s">
        <v>89</v>
      </c>
    </row>
    <row r="1548" spans="1:39">
      <c r="A1548" t="s">
        <v>6569</v>
      </c>
      <c r="B1548" t="s">
        <v>67</v>
      </c>
      <c r="C1548" s="5">
        <v>44927</v>
      </c>
      <c r="D1548" s="5">
        <v>45016</v>
      </c>
      <c r="E1548" t="s">
        <v>48</v>
      </c>
      <c r="F1548" t="s">
        <v>68</v>
      </c>
      <c r="G1548" t="s">
        <v>69</v>
      </c>
      <c r="H1548" t="s">
        <v>322</v>
      </c>
      <c r="I1548" t="s">
        <v>322</v>
      </c>
      <c r="J1548" t="s">
        <v>183</v>
      </c>
      <c r="K1548" t="s">
        <v>355</v>
      </c>
      <c r="L1548" t="s">
        <v>168</v>
      </c>
      <c r="M1548" t="s">
        <v>195</v>
      </c>
      <c r="N1548" t="s">
        <v>68</v>
      </c>
      <c r="O1548" t="s">
        <v>62</v>
      </c>
      <c r="P1548" t="s">
        <v>76</v>
      </c>
      <c r="Q1548" t="s">
        <v>64</v>
      </c>
      <c r="R1548" t="s">
        <v>288</v>
      </c>
      <c r="S1548" t="s">
        <v>6570</v>
      </c>
      <c r="T1548" t="s">
        <v>97</v>
      </c>
      <c r="U1548" t="s">
        <v>79</v>
      </c>
      <c r="V1548" t="s">
        <v>81</v>
      </c>
      <c r="W1548" t="s">
        <v>97</v>
      </c>
      <c r="X1548" t="s">
        <v>97</v>
      </c>
      <c r="Y1548" t="s">
        <v>97</v>
      </c>
      <c r="Z1548" t="s">
        <v>6571</v>
      </c>
      <c r="AA1548" s="5">
        <v>44957</v>
      </c>
      <c r="AB1548" s="5">
        <v>44958</v>
      </c>
      <c r="AC1548" t="s">
        <v>6572</v>
      </c>
      <c r="AD1548" t="s">
        <v>6573</v>
      </c>
      <c r="AE1548" t="s">
        <v>77</v>
      </c>
      <c r="AF1548" s="5">
        <v>44977</v>
      </c>
      <c r="AG1548" t="s">
        <v>6574</v>
      </c>
      <c r="AH1548" t="s">
        <v>6572</v>
      </c>
      <c r="AI1548" t="s">
        <v>87</v>
      </c>
      <c r="AJ1548" t="s">
        <v>88</v>
      </c>
      <c r="AK1548" s="5">
        <v>45044</v>
      </c>
      <c r="AL1548" s="5">
        <v>45016</v>
      </c>
      <c r="AM1548" t="s">
        <v>89</v>
      </c>
    </row>
    <row r="1549" spans="1:39">
      <c r="A1549" t="s">
        <v>6575</v>
      </c>
      <c r="B1549" t="s">
        <v>67</v>
      </c>
      <c r="C1549" s="5">
        <v>45017</v>
      </c>
      <c r="D1549" s="5">
        <v>45107</v>
      </c>
      <c r="E1549" t="s">
        <v>96</v>
      </c>
      <c r="F1549" t="s">
        <v>45</v>
      </c>
      <c r="G1549" t="s">
        <v>69</v>
      </c>
      <c r="H1549" t="s">
        <v>552</v>
      </c>
      <c r="I1549" t="s">
        <v>552</v>
      </c>
      <c r="J1549" t="s">
        <v>137</v>
      </c>
      <c r="K1549" t="s">
        <v>553</v>
      </c>
      <c r="L1549" t="s">
        <v>554</v>
      </c>
      <c r="M1549" t="s">
        <v>555</v>
      </c>
      <c r="N1549" t="s">
        <v>60</v>
      </c>
      <c r="O1549" t="s">
        <v>62</v>
      </c>
      <c r="P1549" t="s">
        <v>677</v>
      </c>
      <c r="Q1549" t="s">
        <v>64</v>
      </c>
      <c r="R1549" t="s">
        <v>77</v>
      </c>
      <c r="S1549" t="s">
        <v>77</v>
      </c>
      <c r="T1549" t="s">
        <v>78</v>
      </c>
      <c r="U1549" t="s">
        <v>79</v>
      </c>
      <c r="V1549" t="s">
        <v>81</v>
      </c>
      <c r="W1549" t="s">
        <v>78</v>
      </c>
      <c r="X1549" t="s">
        <v>79</v>
      </c>
      <c r="Y1549" t="s">
        <v>81</v>
      </c>
      <c r="Z1549" t="s">
        <v>6576</v>
      </c>
      <c r="AA1549" s="5">
        <v>45058</v>
      </c>
      <c r="AB1549" s="5">
        <v>45062</v>
      </c>
      <c r="AC1549" t="s">
        <v>6577</v>
      </c>
      <c r="AD1549" t="s">
        <v>1079</v>
      </c>
      <c r="AE1549" t="s">
        <v>77</v>
      </c>
      <c r="AF1549" s="5">
        <v>45070</v>
      </c>
      <c r="AG1549" t="s">
        <v>6578</v>
      </c>
      <c r="AH1549" t="s">
        <v>6577</v>
      </c>
      <c r="AI1549" t="s">
        <v>96</v>
      </c>
      <c r="AJ1549" t="s">
        <v>88</v>
      </c>
      <c r="AK1549" s="5">
        <v>45135</v>
      </c>
      <c r="AL1549" s="5">
        <v>45107</v>
      </c>
      <c r="AM1549" t="s">
        <v>636</v>
      </c>
    </row>
    <row r="1550" spans="1:39">
      <c r="A1550" t="s">
        <v>6579</v>
      </c>
      <c r="B1550" t="s">
        <v>67</v>
      </c>
      <c r="C1550" s="5">
        <v>45017</v>
      </c>
      <c r="D1550" s="5">
        <v>45107</v>
      </c>
      <c r="E1550" t="s">
        <v>96</v>
      </c>
      <c r="F1550" t="s">
        <v>45</v>
      </c>
      <c r="G1550" t="s">
        <v>69</v>
      </c>
      <c r="H1550" t="s">
        <v>468</v>
      </c>
      <c r="I1550" t="s">
        <v>468</v>
      </c>
      <c r="J1550" t="s">
        <v>1011</v>
      </c>
      <c r="K1550" t="s">
        <v>1018</v>
      </c>
      <c r="L1550" t="s">
        <v>1059</v>
      </c>
      <c r="M1550" t="s">
        <v>1020</v>
      </c>
      <c r="N1550" t="s">
        <v>61</v>
      </c>
      <c r="O1550" t="s">
        <v>62</v>
      </c>
      <c r="P1550" t="s">
        <v>677</v>
      </c>
      <c r="Q1550" t="s">
        <v>64</v>
      </c>
      <c r="R1550" t="s">
        <v>77</v>
      </c>
      <c r="S1550" t="s">
        <v>77</v>
      </c>
      <c r="T1550" t="s">
        <v>78</v>
      </c>
      <c r="U1550" t="s">
        <v>79</v>
      </c>
      <c r="V1550" t="s">
        <v>141</v>
      </c>
      <c r="W1550" t="s">
        <v>78</v>
      </c>
      <c r="X1550" t="s">
        <v>79</v>
      </c>
      <c r="Y1550" t="s">
        <v>141</v>
      </c>
      <c r="Z1550" t="s">
        <v>761</v>
      </c>
      <c r="AA1550" s="5">
        <v>45070</v>
      </c>
      <c r="AB1550" s="5">
        <v>45071</v>
      </c>
      <c r="AC1550" t="s">
        <v>6580</v>
      </c>
      <c r="AD1550" t="s">
        <v>4635</v>
      </c>
      <c r="AE1550" t="s">
        <v>77</v>
      </c>
      <c r="AF1550" s="5">
        <v>45084</v>
      </c>
      <c r="AG1550" t="s">
        <v>6581</v>
      </c>
      <c r="AH1550" t="s">
        <v>6580</v>
      </c>
      <c r="AI1550" t="s">
        <v>96</v>
      </c>
      <c r="AJ1550" t="s">
        <v>88</v>
      </c>
      <c r="AK1550" s="5">
        <v>45135</v>
      </c>
      <c r="AL1550" s="5">
        <v>45107</v>
      </c>
      <c r="AM1550" t="s">
        <v>636</v>
      </c>
    </row>
    <row r="1551" spans="1:39">
      <c r="A1551" t="s">
        <v>6582</v>
      </c>
      <c r="B1551" t="s">
        <v>67</v>
      </c>
      <c r="C1551" s="5">
        <v>45017</v>
      </c>
      <c r="D1551" s="5">
        <v>45107</v>
      </c>
      <c r="E1551" t="s">
        <v>96</v>
      </c>
      <c r="F1551" t="s">
        <v>45</v>
      </c>
      <c r="G1551" t="s">
        <v>69</v>
      </c>
      <c r="H1551" t="s">
        <v>91</v>
      </c>
      <c r="I1551" t="s">
        <v>91</v>
      </c>
      <c r="J1551" t="s">
        <v>105</v>
      </c>
      <c r="K1551" t="s">
        <v>106</v>
      </c>
      <c r="L1551" t="s">
        <v>107</v>
      </c>
      <c r="M1551" t="s">
        <v>108</v>
      </c>
      <c r="N1551" t="s">
        <v>60</v>
      </c>
      <c r="O1551" t="s">
        <v>62</v>
      </c>
      <c r="P1551" t="s">
        <v>76</v>
      </c>
      <c r="Q1551" t="s">
        <v>64</v>
      </c>
      <c r="R1551" t="s">
        <v>77</v>
      </c>
      <c r="S1551" t="s">
        <v>77</v>
      </c>
      <c r="T1551" t="s">
        <v>97</v>
      </c>
      <c r="U1551" t="s">
        <v>79</v>
      </c>
      <c r="V1551" t="s">
        <v>81</v>
      </c>
      <c r="W1551" t="s">
        <v>97</v>
      </c>
      <c r="X1551" t="s">
        <v>79</v>
      </c>
      <c r="Y1551" t="s">
        <v>257</v>
      </c>
      <c r="Z1551" t="s">
        <v>110</v>
      </c>
      <c r="AA1551" s="5">
        <v>45049</v>
      </c>
      <c r="AB1551" s="5">
        <v>45050</v>
      </c>
      <c r="AC1551" t="s">
        <v>6583</v>
      </c>
      <c r="AD1551" t="s">
        <v>1102</v>
      </c>
      <c r="AE1551" t="s">
        <v>1103</v>
      </c>
      <c r="AF1551" s="5">
        <v>45065</v>
      </c>
      <c r="AG1551" t="s">
        <v>6584</v>
      </c>
      <c r="AH1551" t="s">
        <v>6583</v>
      </c>
      <c r="AI1551" t="s">
        <v>96</v>
      </c>
      <c r="AJ1551" t="s">
        <v>88</v>
      </c>
      <c r="AK1551" s="5">
        <v>45135</v>
      </c>
      <c r="AL1551" s="5">
        <v>45107</v>
      </c>
      <c r="AM1551" t="s">
        <v>636</v>
      </c>
    </row>
    <row r="1552" spans="1:39">
      <c r="A1552" t="s">
        <v>6585</v>
      </c>
      <c r="B1552" t="s">
        <v>67</v>
      </c>
      <c r="C1552" s="5">
        <v>45017</v>
      </c>
      <c r="D1552" s="5">
        <v>45107</v>
      </c>
      <c r="E1552" t="s">
        <v>96</v>
      </c>
      <c r="F1552" t="s">
        <v>45</v>
      </c>
      <c r="G1552" t="s">
        <v>69</v>
      </c>
      <c r="H1552" t="s">
        <v>322</v>
      </c>
      <c r="I1552" t="s">
        <v>322</v>
      </c>
      <c r="J1552" t="s">
        <v>112</v>
      </c>
      <c r="K1552" t="s">
        <v>6586</v>
      </c>
      <c r="L1552" t="s">
        <v>168</v>
      </c>
      <c r="M1552" t="s">
        <v>6587</v>
      </c>
      <c r="N1552" t="s">
        <v>60</v>
      </c>
      <c r="O1552" t="s">
        <v>62</v>
      </c>
      <c r="P1552" t="s">
        <v>76</v>
      </c>
      <c r="Q1552" t="s">
        <v>64</v>
      </c>
      <c r="R1552" t="s">
        <v>77</v>
      </c>
      <c r="S1552" t="s">
        <v>77</v>
      </c>
      <c r="T1552" t="s">
        <v>97</v>
      </c>
      <c r="U1552" t="s">
        <v>79</v>
      </c>
      <c r="V1552" t="s">
        <v>81</v>
      </c>
      <c r="W1552" t="s">
        <v>97</v>
      </c>
      <c r="X1552" t="s">
        <v>79</v>
      </c>
      <c r="Y1552" t="s">
        <v>5856</v>
      </c>
      <c r="Z1552" t="s">
        <v>6588</v>
      </c>
      <c r="AA1552" s="5">
        <v>45069</v>
      </c>
      <c r="AB1552" s="5">
        <v>45070</v>
      </c>
      <c r="AC1552" t="s">
        <v>6589</v>
      </c>
      <c r="AD1552" t="s">
        <v>6590</v>
      </c>
      <c r="AE1552" t="s">
        <v>77</v>
      </c>
      <c r="AF1552" s="5">
        <v>45089</v>
      </c>
      <c r="AG1552" t="s">
        <v>6591</v>
      </c>
      <c r="AH1552" t="s">
        <v>6589</v>
      </c>
      <c r="AI1552" t="s">
        <v>96</v>
      </c>
      <c r="AJ1552" t="s">
        <v>88</v>
      </c>
      <c r="AK1552" s="5">
        <v>45135</v>
      </c>
      <c r="AL1552" s="5">
        <v>45107</v>
      </c>
      <c r="AM1552" t="s">
        <v>636</v>
      </c>
    </row>
    <row r="1553" spans="1:39">
      <c r="A1553" t="s">
        <v>6592</v>
      </c>
      <c r="B1553" t="s">
        <v>67</v>
      </c>
      <c r="C1553" s="5">
        <v>45017</v>
      </c>
      <c r="D1553" s="5">
        <v>45107</v>
      </c>
      <c r="E1553" t="s">
        <v>96</v>
      </c>
      <c r="F1553" t="s">
        <v>45</v>
      </c>
      <c r="G1553" t="s">
        <v>69</v>
      </c>
      <c r="H1553" t="s">
        <v>552</v>
      </c>
      <c r="I1553" t="s">
        <v>552</v>
      </c>
      <c r="J1553" t="s">
        <v>137</v>
      </c>
      <c r="K1553" t="s">
        <v>553</v>
      </c>
      <c r="L1553" t="s">
        <v>554</v>
      </c>
      <c r="M1553" t="s">
        <v>555</v>
      </c>
      <c r="N1553" t="s">
        <v>60</v>
      </c>
      <c r="O1553" t="s">
        <v>62</v>
      </c>
      <c r="P1553" t="s">
        <v>677</v>
      </c>
      <c r="Q1553" t="s">
        <v>64</v>
      </c>
      <c r="R1553" t="s">
        <v>77</v>
      </c>
      <c r="S1553" t="s">
        <v>77</v>
      </c>
      <c r="T1553" t="s">
        <v>78</v>
      </c>
      <c r="U1553" t="s">
        <v>79</v>
      </c>
      <c r="V1553" t="s">
        <v>81</v>
      </c>
      <c r="W1553" t="s">
        <v>78</v>
      </c>
      <c r="X1553" t="s">
        <v>79</v>
      </c>
      <c r="Y1553" t="s">
        <v>81</v>
      </c>
      <c r="Z1553" t="s">
        <v>6576</v>
      </c>
      <c r="AA1553" s="5">
        <v>45058</v>
      </c>
      <c r="AB1553" s="5">
        <v>45062</v>
      </c>
      <c r="AC1553" t="s">
        <v>6593</v>
      </c>
      <c r="AD1553" t="s">
        <v>1792</v>
      </c>
      <c r="AE1553" t="s">
        <v>77</v>
      </c>
      <c r="AF1553" s="5">
        <v>45070</v>
      </c>
      <c r="AG1553" t="s">
        <v>6578</v>
      </c>
      <c r="AH1553" t="s">
        <v>6593</v>
      </c>
      <c r="AI1553" t="s">
        <v>96</v>
      </c>
      <c r="AJ1553" t="s">
        <v>88</v>
      </c>
      <c r="AK1553" s="5">
        <v>45135</v>
      </c>
      <c r="AL1553" s="5">
        <v>45107</v>
      </c>
      <c r="AM1553" t="s">
        <v>636</v>
      </c>
    </row>
    <row r="1554" spans="1:39">
      <c r="A1554" t="s">
        <v>6594</v>
      </c>
      <c r="B1554" t="s">
        <v>67</v>
      </c>
      <c r="C1554" s="5">
        <v>45017</v>
      </c>
      <c r="D1554" s="5">
        <v>45107</v>
      </c>
      <c r="E1554" t="s">
        <v>96</v>
      </c>
      <c r="F1554" t="s">
        <v>45</v>
      </c>
      <c r="G1554" t="s">
        <v>69</v>
      </c>
      <c r="H1554" t="s">
        <v>552</v>
      </c>
      <c r="I1554" t="s">
        <v>552</v>
      </c>
      <c r="J1554" t="s">
        <v>137</v>
      </c>
      <c r="K1554" t="s">
        <v>553</v>
      </c>
      <c r="L1554" t="s">
        <v>554</v>
      </c>
      <c r="M1554" t="s">
        <v>555</v>
      </c>
      <c r="N1554" t="s">
        <v>60</v>
      </c>
      <c r="O1554" t="s">
        <v>62</v>
      </c>
      <c r="P1554" t="s">
        <v>677</v>
      </c>
      <c r="Q1554" t="s">
        <v>64</v>
      </c>
      <c r="R1554" t="s">
        <v>77</v>
      </c>
      <c r="S1554" t="s">
        <v>77</v>
      </c>
      <c r="T1554" t="s">
        <v>78</v>
      </c>
      <c r="U1554" t="s">
        <v>79</v>
      </c>
      <c r="V1554" t="s">
        <v>81</v>
      </c>
      <c r="W1554" t="s">
        <v>78</v>
      </c>
      <c r="X1554" t="s">
        <v>79</v>
      </c>
      <c r="Y1554" t="s">
        <v>81</v>
      </c>
      <c r="Z1554" t="s">
        <v>6576</v>
      </c>
      <c r="AA1554" s="5">
        <v>45058</v>
      </c>
      <c r="AB1554" s="5">
        <v>45062</v>
      </c>
      <c r="AC1554" t="s">
        <v>6595</v>
      </c>
      <c r="AD1554" t="s">
        <v>720</v>
      </c>
      <c r="AE1554" t="s">
        <v>77</v>
      </c>
      <c r="AF1554" s="5">
        <v>45070</v>
      </c>
      <c r="AG1554" t="s">
        <v>6578</v>
      </c>
      <c r="AH1554" t="s">
        <v>6595</v>
      </c>
      <c r="AI1554" t="s">
        <v>96</v>
      </c>
      <c r="AJ1554" t="s">
        <v>88</v>
      </c>
      <c r="AK1554" s="5">
        <v>45135</v>
      </c>
      <c r="AL1554" s="5">
        <v>45107</v>
      </c>
      <c r="AM1554" t="s">
        <v>636</v>
      </c>
    </row>
    <row r="1555" spans="1:39">
      <c r="A1555" t="s">
        <v>6596</v>
      </c>
      <c r="B1555" t="s">
        <v>67</v>
      </c>
      <c r="C1555" s="5">
        <v>45017</v>
      </c>
      <c r="D1555" s="5">
        <v>45107</v>
      </c>
      <c r="E1555" t="s">
        <v>96</v>
      </c>
      <c r="F1555" t="s">
        <v>45</v>
      </c>
      <c r="G1555" t="s">
        <v>69</v>
      </c>
      <c r="H1555" t="s">
        <v>1211</v>
      </c>
      <c r="I1555" t="s">
        <v>1211</v>
      </c>
      <c r="J1555" t="s">
        <v>950</v>
      </c>
      <c r="K1555" t="s">
        <v>1741</v>
      </c>
      <c r="L1555" t="s">
        <v>501</v>
      </c>
      <c r="M1555" t="s">
        <v>603</v>
      </c>
      <c r="N1555" t="s">
        <v>60</v>
      </c>
      <c r="O1555" t="s">
        <v>62</v>
      </c>
      <c r="P1555" t="s">
        <v>677</v>
      </c>
      <c r="Q1555" t="s">
        <v>64</v>
      </c>
      <c r="R1555" t="s">
        <v>77</v>
      </c>
      <c r="S1555" t="s">
        <v>77</v>
      </c>
      <c r="T1555" t="s">
        <v>78</v>
      </c>
      <c r="U1555" t="s">
        <v>79</v>
      </c>
      <c r="V1555" t="s">
        <v>141</v>
      </c>
      <c r="W1555" t="s">
        <v>78</v>
      </c>
      <c r="X1555" t="s">
        <v>79</v>
      </c>
      <c r="Y1555" t="s">
        <v>141</v>
      </c>
      <c r="Z1555" t="s">
        <v>761</v>
      </c>
      <c r="AA1555" s="5">
        <v>45070</v>
      </c>
      <c r="AB1555" s="5">
        <v>45071</v>
      </c>
      <c r="AC1555" t="s">
        <v>6597</v>
      </c>
      <c r="AD1555" t="s">
        <v>4937</v>
      </c>
      <c r="AE1555" t="s">
        <v>77</v>
      </c>
      <c r="AF1555" s="5">
        <v>45085</v>
      </c>
      <c r="AG1555" t="s">
        <v>4938</v>
      </c>
      <c r="AH1555" t="s">
        <v>6597</v>
      </c>
      <c r="AI1555" t="s">
        <v>96</v>
      </c>
      <c r="AJ1555" t="s">
        <v>88</v>
      </c>
      <c r="AK1555" s="5">
        <v>45135</v>
      </c>
      <c r="AL1555" s="5">
        <v>45107</v>
      </c>
      <c r="AM1555" t="s">
        <v>636</v>
      </c>
    </row>
    <row r="1556" spans="1:39">
      <c r="A1556" t="s">
        <v>6598</v>
      </c>
      <c r="B1556" t="s">
        <v>67</v>
      </c>
      <c r="C1556" s="5">
        <v>45017</v>
      </c>
      <c r="D1556" s="5">
        <v>45107</v>
      </c>
      <c r="E1556" t="s">
        <v>96</v>
      </c>
      <c r="F1556" t="s">
        <v>45</v>
      </c>
      <c r="G1556" t="s">
        <v>69</v>
      </c>
      <c r="H1556" t="s">
        <v>202</v>
      </c>
      <c r="I1556" t="s">
        <v>202</v>
      </c>
      <c r="J1556" t="s">
        <v>162</v>
      </c>
      <c r="K1556" t="s">
        <v>235</v>
      </c>
      <c r="L1556" t="s">
        <v>236</v>
      </c>
      <c r="M1556" t="s">
        <v>237</v>
      </c>
      <c r="N1556" t="s">
        <v>60</v>
      </c>
      <c r="O1556" t="s">
        <v>62</v>
      </c>
      <c r="P1556" t="s">
        <v>76</v>
      </c>
      <c r="Q1556" t="s">
        <v>64</v>
      </c>
      <c r="R1556" t="s">
        <v>77</v>
      </c>
      <c r="S1556" t="s">
        <v>77</v>
      </c>
      <c r="T1556" t="s">
        <v>97</v>
      </c>
      <c r="U1556" t="s">
        <v>79</v>
      </c>
      <c r="V1556" t="s">
        <v>81</v>
      </c>
      <c r="W1556" t="s">
        <v>97</v>
      </c>
      <c r="X1556" t="s">
        <v>79</v>
      </c>
      <c r="Y1556" t="s">
        <v>3357</v>
      </c>
      <c r="Z1556" t="s">
        <v>238</v>
      </c>
      <c r="AA1556" s="5">
        <v>45055</v>
      </c>
      <c r="AB1556" s="5">
        <v>45055</v>
      </c>
      <c r="AC1556" t="s">
        <v>6599</v>
      </c>
      <c r="AD1556" t="s">
        <v>112</v>
      </c>
      <c r="AE1556" t="s">
        <v>77</v>
      </c>
      <c r="AF1556" s="5">
        <v>45068</v>
      </c>
      <c r="AG1556" t="s">
        <v>4951</v>
      </c>
      <c r="AH1556" t="s">
        <v>6599</v>
      </c>
      <c r="AI1556" t="s">
        <v>96</v>
      </c>
      <c r="AJ1556" t="s">
        <v>88</v>
      </c>
      <c r="AK1556" s="5">
        <v>45135</v>
      </c>
      <c r="AL1556" s="5">
        <v>45107</v>
      </c>
      <c r="AM1556" t="s">
        <v>636</v>
      </c>
    </row>
    <row r="1557" spans="1:39">
      <c r="A1557" t="s">
        <v>6600</v>
      </c>
      <c r="B1557" t="s">
        <v>67</v>
      </c>
      <c r="C1557" s="5">
        <v>45017</v>
      </c>
      <c r="D1557" s="5">
        <v>45107</v>
      </c>
      <c r="E1557" t="s">
        <v>96</v>
      </c>
      <c r="F1557" t="s">
        <v>45</v>
      </c>
      <c r="G1557" t="s">
        <v>69</v>
      </c>
      <c r="H1557" t="s">
        <v>165</v>
      </c>
      <c r="I1557" t="s">
        <v>165</v>
      </c>
      <c r="J1557" t="s">
        <v>92</v>
      </c>
      <c r="K1557" t="s">
        <v>575</v>
      </c>
      <c r="L1557" t="s">
        <v>576</v>
      </c>
      <c r="M1557" t="s">
        <v>255</v>
      </c>
      <c r="N1557" t="s">
        <v>60</v>
      </c>
      <c r="O1557" t="s">
        <v>62</v>
      </c>
      <c r="P1557" t="s">
        <v>76</v>
      </c>
      <c r="Q1557" t="s">
        <v>64</v>
      </c>
      <c r="R1557" t="s">
        <v>77</v>
      </c>
      <c r="S1557" t="s">
        <v>77</v>
      </c>
      <c r="T1557" t="s">
        <v>97</v>
      </c>
      <c r="U1557" t="s">
        <v>79</v>
      </c>
      <c r="V1557" t="s">
        <v>81</v>
      </c>
      <c r="W1557" t="s">
        <v>97</v>
      </c>
      <c r="X1557" t="s">
        <v>79</v>
      </c>
      <c r="Y1557" t="s">
        <v>257</v>
      </c>
      <c r="Z1557" t="s">
        <v>579</v>
      </c>
      <c r="AA1557" s="5">
        <v>45057</v>
      </c>
      <c r="AB1557" s="5">
        <v>45058</v>
      </c>
      <c r="AC1557" t="s">
        <v>6601</v>
      </c>
      <c r="AD1557" t="s">
        <v>702</v>
      </c>
      <c r="AE1557" t="s">
        <v>77</v>
      </c>
      <c r="AF1557" s="5">
        <v>45065</v>
      </c>
      <c r="AG1557" t="s">
        <v>6602</v>
      </c>
      <c r="AH1557" t="s">
        <v>6601</v>
      </c>
      <c r="AI1557" t="s">
        <v>96</v>
      </c>
      <c r="AJ1557" t="s">
        <v>88</v>
      </c>
      <c r="AK1557" s="5">
        <v>45135</v>
      </c>
      <c r="AL1557" s="5">
        <v>45107</v>
      </c>
      <c r="AM1557" t="s">
        <v>636</v>
      </c>
    </row>
    <row r="1558" spans="1:39">
      <c r="A1558" t="s">
        <v>6603</v>
      </c>
      <c r="B1558" t="s">
        <v>67</v>
      </c>
      <c r="C1558" s="5">
        <v>45017</v>
      </c>
      <c r="D1558" s="5">
        <v>45107</v>
      </c>
      <c r="E1558" t="s">
        <v>96</v>
      </c>
      <c r="F1558" t="s">
        <v>45</v>
      </c>
      <c r="G1558" t="s">
        <v>69</v>
      </c>
      <c r="H1558" t="s">
        <v>146</v>
      </c>
      <c r="I1558" t="s">
        <v>146</v>
      </c>
      <c r="J1558" t="s">
        <v>92</v>
      </c>
      <c r="K1558" t="s">
        <v>541</v>
      </c>
      <c r="L1558" t="s">
        <v>542</v>
      </c>
      <c r="M1558" t="s">
        <v>543</v>
      </c>
      <c r="N1558" t="s">
        <v>60</v>
      </c>
      <c r="O1558" t="s">
        <v>62</v>
      </c>
      <c r="P1558" t="s">
        <v>76</v>
      </c>
      <c r="Q1558" t="s">
        <v>64</v>
      </c>
      <c r="R1558" t="s">
        <v>77</v>
      </c>
      <c r="S1558" t="s">
        <v>77</v>
      </c>
      <c r="T1558" t="s">
        <v>97</v>
      </c>
      <c r="U1558" t="s">
        <v>79</v>
      </c>
      <c r="V1558" t="s">
        <v>81</v>
      </c>
      <c r="W1558" t="s">
        <v>97</v>
      </c>
      <c r="X1558" t="s">
        <v>79</v>
      </c>
      <c r="Y1558" t="s">
        <v>6604</v>
      </c>
      <c r="Z1558" t="s">
        <v>6605</v>
      </c>
      <c r="AA1558" s="5">
        <v>45065</v>
      </c>
      <c r="AB1558" s="5">
        <v>45066</v>
      </c>
      <c r="AC1558" t="s">
        <v>6606</v>
      </c>
      <c r="AD1558" t="s">
        <v>985</v>
      </c>
      <c r="AE1558" t="s">
        <v>77</v>
      </c>
      <c r="AF1558" s="5">
        <v>45089</v>
      </c>
      <c r="AG1558" t="s">
        <v>6607</v>
      </c>
      <c r="AH1558" t="s">
        <v>6606</v>
      </c>
      <c r="AI1558" t="s">
        <v>96</v>
      </c>
      <c r="AJ1558" t="s">
        <v>88</v>
      </c>
      <c r="AK1558" s="5">
        <v>45135</v>
      </c>
      <c r="AL1558" s="5">
        <v>45107</v>
      </c>
      <c r="AM1558" t="s">
        <v>636</v>
      </c>
    </row>
    <row r="1559" spans="1:39">
      <c r="A1559" t="s">
        <v>6608</v>
      </c>
      <c r="B1559" t="s">
        <v>67</v>
      </c>
      <c r="C1559" s="5">
        <v>45017</v>
      </c>
      <c r="D1559" s="5">
        <v>45107</v>
      </c>
      <c r="E1559" t="s">
        <v>96</v>
      </c>
      <c r="F1559" t="s">
        <v>45</v>
      </c>
      <c r="G1559" t="s">
        <v>69</v>
      </c>
      <c r="H1559" t="s">
        <v>738</v>
      </c>
      <c r="I1559" t="s">
        <v>738</v>
      </c>
      <c r="J1559" t="s">
        <v>116</v>
      </c>
      <c r="K1559" t="s">
        <v>739</v>
      </c>
      <c r="L1559" t="s">
        <v>118</v>
      </c>
      <c r="M1559" t="s">
        <v>119</v>
      </c>
      <c r="N1559" t="s">
        <v>60</v>
      </c>
      <c r="O1559" t="s">
        <v>62</v>
      </c>
      <c r="P1559" t="s">
        <v>76</v>
      </c>
      <c r="Q1559" t="s">
        <v>64</v>
      </c>
      <c r="R1559" t="s">
        <v>77</v>
      </c>
      <c r="S1559" t="s">
        <v>77</v>
      </c>
      <c r="T1559" t="s">
        <v>97</v>
      </c>
      <c r="U1559" t="s">
        <v>79</v>
      </c>
      <c r="V1559" t="s">
        <v>120</v>
      </c>
      <c r="W1559" t="s">
        <v>97</v>
      </c>
      <c r="X1559" t="s">
        <v>79</v>
      </c>
      <c r="Y1559" t="s">
        <v>81</v>
      </c>
      <c r="Z1559" t="s">
        <v>740</v>
      </c>
      <c r="AA1559" s="5">
        <v>44988</v>
      </c>
      <c r="AB1559" s="5">
        <v>44988</v>
      </c>
      <c r="AC1559" t="s">
        <v>6609</v>
      </c>
      <c r="AD1559" t="s">
        <v>742</v>
      </c>
      <c r="AE1559" t="s">
        <v>77</v>
      </c>
      <c r="AF1559" s="5">
        <v>45014</v>
      </c>
      <c r="AG1559" t="s">
        <v>743</v>
      </c>
      <c r="AH1559" t="s">
        <v>6609</v>
      </c>
      <c r="AI1559" t="s">
        <v>96</v>
      </c>
      <c r="AJ1559" t="s">
        <v>88</v>
      </c>
      <c r="AK1559" s="5">
        <v>45135</v>
      </c>
      <c r="AL1559" s="5">
        <v>45107</v>
      </c>
      <c r="AM1559" t="s">
        <v>636</v>
      </c>
    </row>
    <row r="1560" spans="1:39">
      <c r="A1560" t="s">
        <v>6610</v>
      </c>
      <c r="B1560" t="s">
        <v>67</v>
      </c>
      <c r="C1560" s="5">
        <v>45017</v>
      </c>
      <c r="D1560" s="5">
        <v>45107</v>
      </c>
      <c r="E1560" t="s">
        <v>96</v>
      </c>
      <c r="F1560" t="s">
        <v>45</v>
      </c>
      <c r="G1560" t="s">
        <v>69</v>
      </c>
      <c r="H1560" t="s">
        <v>263</v>
      </c>
      <c r="I1560" t="s">
        <v>263</v>
      </c>
      <c r="J1560" t="s">
        <v>461</v>
      </c>
      <c r="K1560" t="s">
        <v>1324</v>
      </c>
      <c r="L1560" t="s">
        <v>1539</v>
      </c>
      <c r="M1560" t="s">
        <v>1540</v>
      </c>
      <c r="N1560" t="s">
        <v>60</v>
      </c>
      <c r="O1560" t="s">
        <v>62</v>
      </c>
      <c r="P1560" t="s">
        <v>76</v>
      </c>
      <c r="Q1560" t="s">
        <v>64</v>
      </c>
      <c r="R1560" t="s">
        <v>77</v>
      </c>
      <c r="S1560" t="s">
        <v>77</v>
      </c>
      <c r="T1560" t="s">
        <v>97</v>
      </c>
      <c r="U1560" t="s">
        <v>79</v>
      </c>
      <c r="V1560" t="s">
        <v>464</v>
      </c>
      <c r="W1560" t="s">
        <v>97</v>
      </c>
      <c r="X1560" t="s">
        <v>79</v>
      </c>
      <c r="Y1560" t="s">
        <v>2459</v>
      </c>
      <c r="Z1560" t="s">
        <v>6611</v>
      </c>
      <c r="AA1560" s="5">
        <v>45083</v>
      </c>
      <c r="AB1560" s="5">
        <v>45083</v>
      </c>
      <c r="AC1560" t="s">
        <v>6612</v>
      </c>
      <c r="AD1560" t="s">
        <v>742</v>
      </c>
      <c r="AE1560" t="s">
        <v>77</v>
      </c>
      <c r="AF1560" s="5">
        <v>45104</v>
      </c>
      <c r="AG1560" t="s">
        <v>4962</v>
      </c>
      <c r="AH1560" t="s">
        <v>6612</v>
      </c>
      <c r="AI1560" t="s">
        <v>96</v>
      </c>
      <c r="AJ1560" t="s">
        <v>88</v>
      </c>
      <c r="AK1560" s="5">
        <v>45135</v>
      </c>
      <c r="AL1560" s="5">
        <v>45107</v>
      </c>
      <c r="AM1560" t="s">
        <v>636</v>
      </c>
    </row>
    <row r="1561" spans="1:39">
      <c r="A1561" t="s">
        <v>6613</v>
      </c>
      <c r="B1561" t="s">
        <v>67</v>
      </c>
      <c r="C1561" s="5">
        <v>45017</v>
      </c>
      <c r="D1561" s="5">
        <v>45107</v>
      </c>
      <c r="E1561" t="s">
        <v>96</v>
      </c>
      <c r="F1561" t="s">
        <v>45</v>
      </c>
      <c r="G1561" t="s">
        <v>69</v>
      </c>
      <c r="H1561" t="s">
        <v>48</v>
      </c>
      <c r="I1561" t="s">
        <v>48</v>
      </c>
      <c r="J1561" t="s">
        <v>1589</v>
      </c>
      <c r="K1561" t="s">
        <v>1590</v>
      </c>
      <c r="L1561" t="s">
        <v>1591</v>
      </c>
      <c r="M1561" t="s">
        <v>1592</v>
      </c>
      <c r="N1561" t="s">
        <v>61</v>
      </c>
      <c r="O1561" t="s">
        <v>62</v>
      </c>
      <c r="P1561" t="s">
        <v>677</v>
      </c>
      <c r="Q1561" t="s">
        <v>64</v>
      </c>
      <c r="R1561" t="s">
        <v>77</v>
      </c>
      <c r="S1561" t="s">
        <v>77</v>
      </c>
      <c r="T1561" t="s">
        <v>97</v>
      </c>
      <c r="U1561" t="s">
        <v>79</v>
      </c>
      <c r="V1561" t="s">
        <v>612</v>
      </c>
      <c r="W1561" t="s">
        <v>78</v>
      </c>
      <c r="X1561" t="s">
        <v>79</v>
      </c>
      <c r="Y1561" t="s">
        <v>81</v>
      </c>
      <c r="Z1561" t="s">
        <v>1223</v>
      </c>
      <c r="AA1561" s="5">
        <v>45042</v>
      </c>
      <c r="AB1561" s="5">
        <v>45042</v>
      </c>
      <c r="AC1561" t="s">
        <v>6614</v>
      </c>
      <c r="AD1561" t="s">
        <v>92</v>
      </c>
      <c r="AE1561" t="s">
        <v>77</v>
      </c>
      <c r="AF1561" s="5">
        <v>45058</v>
      </c>
      <c r="AG1561" t="s">
        <v>3024</v>
      </c>
      <c r="AH1561" t="s">
        <v>6614</v>
      </c>
      <c r="AI1561" t="s">
        <v>96</v>
      </c>
      <c r="AJ1561" t="s">
        <v>88</v>
      </c>
      <c r="AK1561" s="5">
        <v>45135</v>
      </c>
      <c r="AL1561" s="5">
        <v>45107</v>
      </c>
      <c r="AM1561" t="s">
        <v>636</v>
      </c>
    </row>
    <row r="1562" spans="1:39">
      <c r="A1562" t="s">
        <v>6615</v>
      </c>
      <c r="B1562" t="s">
        <v>67</v>
      </c>
      <c r="C1562" s="5">
        <v>45017</v>
      </c>
      <c r="D1562" s="5">
        <v>45107</v>
      </c>
      <c r="E1562" t="s">
        <v>96</v>
      </c>
      <c r="F1562" t="s">
        <v>45</v>
      </c>
      <c r="G1562" t="s">
        <v>69</v>
      </c>
      <c r="H1562" t="s">
        <v>48</v>
      </c>
      <c r="I1562" t="s">
        <v>48</v>
      </c>
      <c r="J1562" t="s">
        <v>1589</v>
      </c>
      <c r="K1562" t="s">
        <v>1590</v>
      </c>
      <c r="L1562" t="s">
        <v>1591</v>
      </c>
      <c r="M1562" t="s">
        <v>1592</v>
      </c>
      <c r="N1562" t="s">
        <v>61</v>
      </c>
      <c r="O1562" t="s">
        <v>62</v>
      </c>
      <c r="P1562" t="s">
        <v>677</v>
      </c>
      <c r="Q1562" t="s">
        <v>64</v>
      </c>
      <c r="R1562" t="s">
        <v>77</v>
      </c>
      <c r="S1562" t="s">
        <v>77</v>
      </c>
      <c r="T1562" t="s">
        <v>97</v>
      </c>
      <c r="U1562" t="s">
        <v>79</v>
      </c>
      <c r="V1562" t="s">
        <v>612</v>
      </c>
      <c r="W1562" t="s">
        <v>78</v>
      </c>
      <c r="X1562" t="s">
        <v>79</v>
      </c>
      <c r="Y1562" t="s">
        <v>331</v>
      </c>
      <c r="Z1562" t="s">
        <v>3191</v>
      </c>
      <c r="AA1562" s="5">
        <v>45040</v>
      </c>
      <c r="AB1562" s="5">
        <v>45040</v>
      </c>
      <c r="AC1562" t="s">
        <v>6616</v>
      </c>
      <c r="AD1562" t="s">
        <v>497</v>
      </c>
      <c r="AE1562" t="s">
        <v>77</v>
      </c>
      <c r="AF1562" s="5">
        <v>45058</v>
      </c>
      <c r="AG1562" t="s">
        <v>6617</v>
      </c>
      <c r="AH1562" t="s">
        <v>6616</v>
      </c>
      <c r="AI1562" t="s">
        <v>96</v>
      </c>
      <c r="AJ1562" t="s">
        <v>88</v>
      </c>
      <c r="AK1562" s="5">
        <v>45135</v>
      </c>
      <c r="AL1562" s="5">
        <v>45107</v>
      </c>
      <c r="AM1562" t="s">
        <v>636</v>
      </c>
    </row>
    <row r="1563" spans="1:39">
      <c r="A1563" t="s">
        <v>6618</v>
      </c>
      <c r="B1563" t="s">
        <v>67</v>
      </c>
      <c r="C1563" s="5">
        <v>45017</v>
      </c>
      <c r="D1563" s="5">
        <v>45107</v>
      </c>
      <c r="E1563" t="s">
        <v>96</v>
      </c>
      <c r="F1563" t="s">
        <v>45</v>
      </c>
      <c r="G1563" t="s">
        <v>69</v>
      </c>
      <c r="H1563" t="s">
        <v>70</v>
      </c>
      <c r="I1563" t="s">
        <v>71</v>
      </c>
      <c r="J1563" t="s">
        <v>1703</v>
      </c>
      <c r="K1563" t="s">
        <v>254</v>
      </c>
      <c r="L1563" t="s">
        <v>255</v>
      </c>
      <c r="M1563" t="s">
        <v>256</v>
      </c>
      <c r="N1563" t="s">
        <v>60</v>
      </c>
      <c r="O1563" t="s">
        <v>62</v>
      </c>
      <c r="P1563" t="s">
        <v>677</v>
      </c>
      <c r="Q1563" t="s">
        <v>64</v>
      </c>
      <c r="R1563" t="s">
        <v>77</v>
      </c>
      <c r="S1563" t="s">
        <v>77</v>
      </c>
      <c r="T1563" t="s">
        <v>78</v>
      </c>
      <c r="U1563" t="s">
        <v>79</v>
      </c>
      <c r="V1563" t="s">
        <v>257</v>
      </c>
      <c r="W1563" t="s">
        <v>78</v>
      </c>
      <c r="X1563" t="s">
        <v>79</v>
      </c>
      <c r="Y1563" t="s">
        <v>81</v>
      </c>
      <c r="Z1563" t="s">
        <v>6619</v>
      </c>
      <c r="AA1563" s="5">
        <v>45040</v>
      </c>
      <c r="AB1563" s="5">
        <v>45040</v>
      </c>
      <c r="AC1563" t="s">
        <v>6620</v>
      </c>
      <c r="AD1563" t="s">
        <v>112</v>
      </c>
      <c r="AE1563" t="s">
        <v>77</v>
      </c>
      <c r="AF1563" s="5">
        <v>45037</v>
      </c>
      <c r="AG1563" t="s">
        <v>6621</v>
      </c>
      <c r="AH1563" t="s">
        <v>6620</v>
      </c>
      <c r="AI1563" t="s">
        <v>96</v>
      </c>
      <c r="AJ1563" t="s">
        <v>88</v>
      </c>
      <c r="AK1563" s="5">
        <v>45135</v>
      </c>
      <c r="AL1563" s="5">
        <v>45107</v>
      </c>
      <c r="AM1563" t="s">
        <v>636</v>
      </c>
    </row>
    <row r="1564" spans="1:39">
      <c r="A1564" t="s">
        <v>6622</v>
      </c>
      <c r="B1564" t="s">
        <v>67</v>
      </c>
      <c r="C1564" s="5">
        <v>45017</v>
      </c>
      <c r="D1564" s="5">
        <v>45107</v>
      </c>
      <c r="E1564" t="s">
        <v>96</v>
      </c>
      <c r="F1564" t="s">
        <v>45</v>
      </c>
      <c r="G1564" t="s">
        <v>69</v>
      </c>
      <c r="H1564" t="s">
        <v>70</v>
      </c>
      <c r="I1564" t="s">
        <v>71</v>
      </c>
      <c r="J1564" t="s">
        <v>1703</v>
      </c>
      <c r="K1564" t="s">
        <v>254</v>
      </c>
      <c r="L1564" t="s">
        <v>255</v>
      </c>
      <c r="M1564" t="s">
        <v>256</v>
      </c>
      <c r="N1564" t="s">
        <v>60</v>
      </c>
      <c r="O1564" t="s">
        <v>62</v>
      </c>
      <c r="P1564" t="s">
        <v>677</v>
      </c>
      <c r="Q1564" t="s">
        <v>64</v>
      </c>
      <c r="R1564" t="s">
        <v>77</v>
      </c>
      <c r="S1564" t="s">
        <v>77</v>
      </c>
      <c r="T1564" t="s">
        <v>78</v>
      </c>
      <c r="U1564" t="s">
        <v>79</v>
      </c>
      <c r="V1564" t="s">
        <v>257</v>
      </c>
      <c r="W1564" t="s">
        <v>78</v>
      </c>
      <c r="X1564" t="s">
        <v>79</v>
      </c>
      <c r="Y1564" t="s">
        <v>81</v>
      </c>
      <c r="Z1564" t="s">
        <v>6619</v>
      </c>
      <c r="AA1564" s="5">
        <v>45040</v>
      </c>
      <c r="AB1564" s="5">
        <v>45040</v>
      </c>
      <c r="AC1564" t="s">
        <v>6623</v>
      </c>
      <c r="AD1564" t="s">
        <v>742</v>
      </c>
      <c r="AE1564" t="s">
        <v>77</v>
      </c>
      <c r="AF1564" s="5">
        <v>45037</v>
      </c>
      <c r="AG1564" t="s">
        <v>6621</v>
      </c>
      <c r="AH1564" t="s">
        <v>6623</v>
      </c>
      <c r="AI1564" t="s">
        <v>96</v>
      </c>
      <c r="AJ1564" t="s">
        <v>88</v>
      </c>
      <c r="AK1564" s="5">
        <v>45135</v>
      </c>
      <c r="AL1564" s="5">
        <v>45107</v>
      </c>
      <c r="AM1564" t="s">
        <v>636</v>
      </c>
    </row>
    <row r="1565" spans="1:39">
      <c r="A1565" t="s">
        <v>6624</v>
      </c>
      <c r="B1565" t="s">
        <v>67</v>
      </c>
      <c r="C1565" s="5">
        <v>45017</v>
      </c>
      <c r="D1565" s="5">
        <v>45107</v>
      </c>
      <c r="E1565" t="s">
        <v>96</v>
      </c>
      <c r="F1565" t="s">
        <v>45</v>
      </c>
      <c r="G1565" t="s">
        <v>69</v>
      </c>
      <c r="H1565" t="s">
        <v>648</v>
      </c>
      <c r="I1565" t="s">
        <v>648</v>
      </c>
      <c r="J1565" t="s">
        <v>162</v>
      </c>
      <c r="K1565" t="s">
        <v>2368</v>
      </c>
      <c r="L1565" t="s">
        <v>434</v>
      </c>
      <c r="M1565" t="s">
        <v>2369</v>
      </c>
      <c r="N1565" t="s">
        <v>60</v>
      </c>
      <c r="O1565" t="s">
        <v>62</v>
      </c>
      <c r="P1565" t="s">
        <v>76</v>
      </c>
      <c r="Q1565" t="s">
        <v>64</v>
      </c>
      <c r="R1565" t="s">
        <v>77</v>
      </c>
      <c r="S1565" t="s">
        <v>77</v>
      </c>
      <c r="T1565" t="s">
        <v>97</v>
      </c>
      <c r="U1565" t="s">
        <v>79</v>
      </c>
      <c r="V1565" t="s">
        <v>81</v>
      </c>
      <c r="W1565" t="s">
        <v>97</v>
      </c>
      <c r="X1565" t="s">
        <v>79</v>
      </c>
      <c r="Y1565" t="s">
        <v>787</v>
      </c>
      <c r="Z1565" t="s">
        <v>788</v>
      </c>
      <c r="AA1565" s="5">
        <v>45048</v>
      </c>
      <c r="AB1565" s="5">
        <v>45049</v>
      </c>
      <c r="AC1565" t="s">
        <v>6625</v>
      </c>
      <c r="AD1565" t="s">
        <v>702</v>
      </c>
      <c r="AE1565" t="s">
        <v>77</v>
      </c>
      <c r="AF1565" s="5">
        <v>45068</v>
      </c>
      <c r="AG1565" t="s">
        <v>6626</v>
      </c>
      <c r="AH1565" t="s">
        <v>6625</v>
      </c>
      <c r="AI1565" t="s">
        <v>96</v>
      </c>
      <c r="AJ1565" t="s">
        <v>88</v>
      </c>
      <c r="AK1565" s="5">
        <v>45135</v>
      </c>
      <c r="AL1565" s="5">
        <v>45107</v>
      </c>
      <c r="AM1565" t="s">
        <v>636</v>
      </c>
    </row>
    <row r="1566" spans="1:39">
      <c r="A1566" t="s">
        <v>6627</v>
      </c>
      <c r="B1566" t="s">
        <v>67</v>
      </c>
      <c r="C1566" s="5">
        <v>45017</v>
      </c>
      <c r="D1566" s="5">
        <v>45107</v>
      </c>
      <c r="E1566" t="s">
        <v>96</v>
      </c>
      <c r="F1566" t="s">
        <v>45</v>
      </c>
      <c r="G1566" t="s">
        <v>69</v>
      </c>
      <c r="H1566" t="s">
        <v>322</v>
      </c>
      <c r="I1566" t="s">
        <v>322</v>
      </c>
      <c r="J1566" t="s">
        <v>183</v>
      </c>
      <c r="K1566" t="s">
        <v>696</v>
      </c>
      <c r="L1566" t="s">
        <v>697</v>
      </c>
      <c r="M1566" t="s">
        <v>698</v>
      </c>
      <c r="N1566" t="s">
        <v>60</v>
      </c>
      <c r="O1566" t="s">
        <v>62</v>
      </c>
      <c r="P1566" t="s">
        <v>76</v>
      </c>
      <c r="Q1566" t="s">
        <v>64</v>
      </c>
      <c r="R1566" t="s">
        <v>77</v>
      </c>
      <c r="S1566" t="s">
        <v>77</v>
      </c>
      <c r="T1566" t="s">
        <v>97</v>
      </c>
      <c r="U1566" t="s">
        <v>79</v>
      </c>
      <c r="V1566" t="s">
        <v>81</v>
      </c>
      <c r="W1566" t="s">
        <v>97</v>
      </c>
      <c r="X1566" t="s">
        <v>79</v>
      </c>
      <c r="Y1566" t="s">
        <v>729</v>
      </c>
      <c r="Z1566" t="s">
        <v>3132</v>
      </c>
      <c r="AA1566" s="5">
        <v>45057</v>
      </c>
      <c r="AB1566" s="5">
        <v>45058</v>
      </c>
      <c r="AC1566" t="s">
        <v>6628</v>
      </c>
      <c r="AD1566" t="s">
        <v>702</v>
      </c>
      <c r="AE1566" t="s">
        <v>77</v>
      </c>
      <c r="AF1566" s="5">
        <v>45075</v>
      </c>
      <c r="AG1566" t="s">
        <v>6629</v>
      </c>
      <c r="AH1566" t="s">
        <v>6628</v>
      </c>
      <c r="AI1566" t="s">
        <v>96</v>
      </c>
      <c r="AJ1566" t="s">
        <v>88</v>
      </c>
      <c r="AK1566" s="5">
        <v>45135</v>
      </c>
      <c r="AL1566" s="5">
        <v>45107</v>
      </c>
      <c r="AM1566" t="s">
        <v>636</v>
      </c>
    </row>
    <row r="1567" spans="1:39">
      <c r="A1567" t="s">
        <v>6630</v>
      </c>
      <c r="B1567" t="s">
        <v>67</v>
      </c>
      <c r="C1567" s="5">
        <v>45017</v>
      </c>
      <c r="D1567" s="5">
        <v>45107</v>
      </c>
      <c r="E1567" t="s">
        <v>96</v>
      </c>
      <c r="F1567" t="s">
        <v>45</v>
      </c>
      <c r="G1567" t="s">
        <v>69</v>
      </c>
      <c r="H1567" t="s">
        <v>202</v>
      </c>
      <c r="I1567" t="s">
        <v>202</v>
      </c>
      <c r="J1567" t="s">
        <v>112</v>
      </c>
      <c r="K1567" t="s">
        <v>1062</v>
      </c>
      <c r="L1567" t="s">
        <v>195</v>
      </c>
      <c r="M1567" t="s">
        <v>1063</v>
      </c>
      <c r="N1567" t="s">
        <v>60</v>
      </c>
      <c r="O1567" t="s">
        <v>62</v>
      </c>
      <c r="P1567" t="s">
        <v>76</v>
      </c>
      <c r="Q1567" t="s">
        <v>64</v>
      </c>
      <c r="R1567" t="s">
        <v>77</v>
      </c>
      <c r="S1567" t="s">
        <v>77</v>
      </c>
      <c r="T1567" t="s">
        <v>97</v>
      </c>
      <c r="U1567" t="s">
        <v>79</v>
      </c>
      <c r="V1567" t="s">
        <v>81</v>
      </c>
      <c r="W1567" t="s">
        <v>97</v>
      </c>
      <c r="X1567" t="s">
        <v>79</v>
      </c>
      <c r="Y1567" t="s">
        <v>917</v>
      </c>
      <c r="Z1567" t="s">
        <v>589</v>
      </c>
      <c r="AA1567" s="5">
        <v>45070</v>
      </c>
      <c r="AB1567" s="5">
        <v>45071</v>
      </c>
      <c r="AC1567" t="s">
        <v>6631</v>
      </c>
      <c r="AD1567" t="s">
        <v>6632</v>
      </c>
      <c r="AE1567" t="s">
        <v>528</v>
      </c>
      <c r="AF1567" s="5">
        <v>45077</v>
      </c>
      <c r="AG1567" t="s">
        <v>6633</v>
      </c>
      <c r="AH1567" t="s">
        <v>6631</v>
      </c>
      <c r="AI1567" t="s">
        <v>96</v>
      </c>
      <c r="AJ1567" t="s">
        <v>88</v>
      </c>
      <c r="AK1567" s="5">
        <v>45135</v>
      </c>
      <c r="AL1567" s="5">
        <v>45107</v>
      </c>
      <c r="AM1567" t="s">
        <v>636</v>
      </c>
    </row>
    <row r="1568" spans="1:39">
      <c r="A1568" t="s">
        <v>6634</v>
      </c>
      <c r="B1568" t="s">
        <v>67</v>
      </c>
      <c r="C1568" s="5">
        <v>45017</v>
      </c>
      <c r="D1568" s="5">
        <v>45107</v>
      </c>
      <c r="E1568" t="s">
        <v>96</v>
      </c>
      <c r="F1568" t="s">
        <v>45</v>
      </c>
      <c r="G1568" t="s">
        <v>69</v>
      </c>
      <c r="H1568" t="s">
        <v>5167</v>
      </c>
      <c r="I1568" t="s">
        <v>5167</v>
      </c>
      <c r="J1568" t="s">
        <v>183</v>
      </c>
      <c r="K1568" t="s">
        <v>2025</v>
      </c>
      <c r="L1568" t="s">
        <v>310</v>
      </c>
      <c r="M1568" t="s">
        <v>185</v>
      </c>
      <c r="N1568" t="s">
        <v>60</v>
      </c>
      <c r="O1568" t="s">
        <v>62</v>
      </c>
      <c r="P1568" t="s">
        <v>76</v>
      </c>
      <c r="Q1568" t="s">
        <v>64</v>
      </c>
      <c r="R1568" t="s">
        <v>77</v>
      </c>
      <c r="S1568" t="s">
        <v>77</v>
      </c>
      <c r="T1568" t="s">
        <v>97</v>
      </c>
      <c r="U1568" t="s">
        <v>79</v>
      </c>
      <c r="V1568" t="s">
        <v>81</v>
      </c>
      <c r="W1568" t="s">
        <v>97</v>
      </c>
      <c r="X1568" t="s">
        <v>79</v>
      </c>
      <c r="Y1568" t="s">
        <v>335</v>
      </c>
      <c r="Z1568" t="s">
        <v>1200</v>
      </c>
      <c r="AA1568" s="5">
        <v>45064</v>
      </c>
      <c r="AB1568" s="5">
        <v>45064</v>
      </c>
      <c r="AC1568" t="s">
        <v>6635</v>
      </c>
      <c r="AD1568" t="s">
        <v>1694</v>
      </c>
      <c r="AE1568" t="s">
        <v>1806</v>
      </c>
      <c r="AF1568" s="5">
        <v>45092</v>
      </c>
      <c r="AG1568" t="s">
        <v>6636</v>
      </c>
      <c r="AH1568" t="s">
        <v>6635</v>
      </c>
      <c r="AI1568" t="s">
        <v>96</v>
      </c>
      <c r="AJ1568" t="s">
        <v>88</v>
      </c>
      <c r="AK1568" s="5">
        <v>45135</v>
      </c>
      <c r="AL1568" s="5">
        <v>45107</v>
      </c>
      <c r="AM1568" t="s">
        <v>636</v>
      </c>
    </row>
    <row r="1569" spans="1:39">
      <c r="A1569" t="s">
        <v>6637</v>
      </c>
      <c r="B1569" t="s">
        <v>67</v>
      </c>
      <c r="C1569" s="5">
        <v>45017</v>
      </c>
      <c r="D1569" s="5">
        <v>45107</v>
      </c>
      <c r="E1569" t="s">
        <v>96</v>
      </c>
      <c r="F1569" t="s">
        <v>45</v>
      </c>
      <c r="G1569" t="s">
        <v>69</v>
      </c>
      <c r="H1569" t="s">
        <v>91</v>
      </c>
      <c r="I1569" t="s">
        <v>91</v>
      </c>
      <c r="J1569" t="s">
        <v>183</v>
      </c>
      <c r="K1569" t="s">
        <v>184</v>
      </c>
      <c r="L1569" t="s">
        <v>185</v>
      </c>
      <c r="M1569" t="s">
        <v>186</v>
      </c>
      <c r="N1569" t="s">
        <v>60</v>
      </c>
      <c r="O1569" t="s">
        <v>62</v>
      </c>
      <c r="P1569" t="s">
        <v>76</v>
      </c>
      <c r="Q1569" t="s">
        <v>64</v>
      </c>
      <c r="R1569" t="s">
        <v>77</v>
      </c>
      <c r="S1569" t="s">
        <v>77</v>
      </c>
      <c r="T1569" t="s">
        <v>97</v>
      </c>
      <c r="U1569" t="s">
        <v>79</v>
      </c>
      <c r="V1569" t="s">
        <v>81</v>
      </c>
      <c r="W1569" t="s">
        <v>97</v>
      </c>
      <c r="X1569" t="s">
        <v>79</v>
      </c>
      <c r="Y1569" t="s">
        <v>651</v>
      </c>
      <c r="Z1569" t="s">
        <v>1921</v>
      </c>
      <c r="AA1569" s="5">
        <v>45083</v>
      </c>
      <c r="AB1569" s="5">
        <v>45083</v>
      </c>
      <c r="AC1569" t="s">
        <v>6638</v>
      </c>
      <c r="AD1569" t="s">
        <v>112</v>
      </c>
      <c r="AE1569" t="s">
        <v>77</v>
      </c>
      <c r="AF1569" s="5">
        <v>45092</v>
      </c>
      <c r="AG1569" t="s">
        <v>6639</v>
      </c>
      <c r="AH1569" t="s">
        <v>6638</v>
      </c>
      <c r="AI1569" t="s">
        <v>96</v>
      </c>
      <c r="AJ1569" t="s">
        <v>88</v>
      </c>
      <c r="AK1569" s="5">
        <v>45135</v>
      </c>
      <c r="AL1569" s="5">
        <v>45107</v>
      </c>
      <c r="AM1569" t="s">
        <v>636</v>
      </c>
    </row>
    <row r="1570" spans="1:39">
      <c r="A1570" t="s">
        <v>6640</v>
      </c>
      <c r="B1570" t="s">
        <v>67</v>
      </c>
      <c r="C1570" s="5">
        <v>45017</v>
      </c>
      <c r="D1570" s="5">
        <v>45107</v>
      </c>
      <c r="E1570" t="s">
        <v>96</v>
      </c>
      <c r="F1570" t="s">
        <v>45</v>
      </c>
      <c r="G1570" t="s">
        <v>288</v>
      </c>
      <c r="H1570" t="s">
        <v>3009</v>
      </c>
      <c r="I1570" t="s">
        <v>3009</v>
      </c>
      <c r="J1570" t="s">
        <v>112</v>
      </c>
      <c r="K1570" t="s">
        <v>3010</v>
      </c>
      <c r="L1570" t="s">
        <v>3011</v>
      </c>
      <c r="M1570" t="s">
        <v>3012</v>
      </c>
      <c r="N1570" t="s">
        <v>61</v>
      </c>
      <c r="O1570" t="s">
        <v>62</v>
      </c>
      <c r="P1570" t="s">
        <v>76</v>
      </c>
      <c r="Q1570" t="s">
        <v>64</v>
      </c>
      <c r="R1570" t="s">
        <v>77</v>
      </c>
      <c r="S1570" t="s">
        <v>77</v>
      </c>
      <c r="T1570" t="s">
        <v>97</v>
      </c>
      <c r="U1570" t="s">
        <v>79</v>
      </c>
      <c r="V1570" t="s">
        <v>81</v>
      </c>
      <c r="W1570" t="s">
        <v>97</v>
      </c>
      <c r="X1570" t="s">
        <v>79</v>
      </c>
      <c r="Y1570" t="s">
        <v>6641</v>
      </c>
      <c r="Z1570" t="s">
        <v>3045</v>
      </c>
      <c r="AA1570" s="5">
        <v>45091</v>
      </c>
      <c r="AB1570" s="5">
        <v>45092</v>
      </c>
      <c r="AC1570" t="s">
        <v>6642</v>
      </c>
      <c r="AD1570" t="s">
        <v>190</v>
      </c>
      <c r="AE1570" t="s">
        <v>2365</v>
      </c>
      <c r="AF1570" s="5">
        <v>45106</v>
      </c>
      <c r="AG1570" t="s">
        <v>6643</v>
      </c>
      <c r="AH1570" t="s">
        <v>6642</v>
      </c>
      <c r="AI1570" t="s">
        <v>96</v>
      </c>
      <c r="AJ1570" t="s">
        <v>88</v>
      </c>
      <c r="AK1570" s="5">
        <v>45135</v>
      </c>
      <c r="AL1570" s="5">
        <v>45107</v>
      </c>
      <c r="AM1570" t="s">
        <v>636</v>
      </c>
    </row>
    <row r="1571" spans="1:39">
      <c r="A1571" t="s">
        <v>6644</v>
      </c>
      <c r="B1571" t="s">
        <v>67</v>
      </c>
      <c r="C1571" s="5">
        <v>45017</v>
      </c>
      <c r="D1571" s="5">
        <v>45107</v>
      </c>
      <c r="E1571" t="s">
        <v>96</v>
      </c>
      <c r="F1571" t="s">
        <v>45</v>
      </c>
      <c r="G1571" t="s">
        <v>69</v>
      </c>
      <c r="H1571" t="s">
        <v>3953</v>
      </c>
      <c r="I1571" t="s">
        <v>3953</v>
      </c>
      <c r="J1571" t="s">
        <v>112</v>
      </c>
      <c r="K1571" t="s">
        <v>6645</v>
      </c>
      <c r="L1571" t="s">
        <v>2451</v>
      </c>
      <c r="M1571" t="s">
        <v>1250</v>
      </c>
      <c r="N1571" t="s">
        <v>61</v>
      </c>
      <c r="O1571" t="s">
        <v>62</v>
      </c>
      <c r="P1571" t="s">
        <v>76</v>
      </c>
      <c r="Q1571" t="s">
        <v>64</v>
      </c>
      <c r="R1571" t="s">
        <v>77</v>
      </c>
      <c r="S1571" t="s">
        <v>77</v>
      </c>
      <c r="T1571" t="s">
        <v>97</v>
      </c>
      <c r="U1571" t="s">
        <v>79</v>
      </c>
      <c r="V1571" t="s">
        <v>81</v>
      </c>
      <c r="W1571" t="s">
        <v>97</v>
      </c>
      <c r="X1571" t="s">
        <v>79</v>
      </c>
      <c r="Y1571" t="s">
        <v>1064</v>
      </c>
      <c r="Z1571" t="s">
        <v>3045</v>
      </c>
      <c r="AA1571" s="5">
        <v>45078</v>
      </c>
      <c r="AB1571" s="5">
        <v>45078</v>
      </c>
      <c r="AC1571" t="s">
        <v>6646</v>
      </c>
      <c r="AD1571" t="s">
        <v>3676</v>
      </c>
      <c r="AE1571" t="s">
        <v>77</v>
      </c>
      <c r="AF1571" s="5">
        <v>45089</v>
      </c>
      <c r="AG1571" t="s">
        <v>6647</v>
      </c>
      <c r="AH1571" t="s">
        <v>6646</v>
      </c>
      <c r="AI1571" t="s">
        <v>96</v>
      </c>
      <c r="AJ1571" t="s">
        <v>88</v>
      </c>
      <c r="AK1571" s="5">
        <v>45135</v>
      </c>
      <c r="AL1571" s="5">
        <v>45107</v>
      </c>
      <c r="AM1571" t="s">
        <v>636</v>
      </c>
    </row>
    <row r="1572" spans="1:39">
      <c r="A1572" t="s">
        <v>6648</v>
      </c>
      <c r="B1572" t="s">
        <v>67</v>
      </c>
      <c r="C1572" s="5">
        <v>45017</v>
      </c>
      <c r="D1572" s="5">
        <v>45107</v>
      </c>
      <c r="E1572" t="s">
        <v>96</v>
      </c>
      <c r="F1572" t="s">
        <v>45</v>
      </c>
      <c r="G1572" t="s">
        <v>69</v>
      </c>
      <c r="H1572" t="s">
        <v>460</v>
      </c>
      <c r="I1572" t="s">
        <v>460</v>
      </c>
      <c r="J1572" t="s">
        <v>461</v>
      </c>
      <c r="K1572" t="s">
        <v>462</v>
      </c>
      <c r="L1572" t="s">
        <v>463</v>
      </c>
      <c r="M1572" t="s">
        <v>393</v>
      </c>
      <c r="N1572" t="s">
        <v>60</v>
      </c>
      <c r="O1572" t="s">
        <v>62</v>
      </c>
      <c r="P1572" t="s">
        <v>76</v>
      </c>
      <c r="Q1572" t="s">
        <v>64</v>
      </c>
      <c r="R1572" t="s">
        <v>77</v>
      </c>
      <c r="S1572" t="s">
        <v>77</v>
      </c>
      <c r="T1572" t="s">
        <v>97</v>
      </c>
      <c r="U1572" t="s">
        <v>79</v>
      </c>
      <c r="V1572" t="s">
        <v>464</v>
      </c>
      <c r="W1572" t="s">
        <v>97</v>
      </c>
      <c r="X1572" t="s">
        <v>79</v>
      </c>
      <c r="Y1572" t="s">
        <v>2459</v>
      </c>
      <c r="Z1572" t="s">
        <v>387</v>
      </c>
      <c r="AA1572" s="5">
        <v>45086</v>
      </c>
      <c r="AB1572" s="5">
        <v>45086</v>
      </c>
      <c r="AC1572" t="s">
        <v>6649</v>
      </c>
      <c r="AD1572" t="s">
        <v>2948</v>
      </c>
      <c r="AE1572" t="s">
        <v>77</v>
      </c>
      <c r="AF1572" s="5">
        <v>45104</v>
      </c>
      <c r="AG1572" t="s">
        <v>4962</v>
      </c>
      <c r="AH1572" t="s">
        <v>6649</v>
      </c>
      <c r="AI1572" t="s">
        <v>96</v>
      </c>
      <c r="AJ1572" t="s">
        <v>88</v>
      </c>
      <c r="AK1572" s="5">
        <v>45135</v>
      </c>
      <c r="AL1572" s="5">
        <v>45107</v>
      </c>
      <c r="AM1572" t="s">
        <v>636</v>
      </c>
    </row>
    <row r="1573" spans="1:39">
      <c r="A1573" t="s">
        <v>6650</v>
      </c>
      <c r="B1573" t="s">
        <v>67</v>
      </c>
      <c r="C1573" s="5">
        <v>45017</v>
      </c>
      <c r="D1573" s="5">
        <v>45107</v>
      </c>
      <c r="E1573" t="s">
        <v>96</v>
      </c>
      <c r="F1573" t="s">
        <v>45</v>
      </c>
      <c r="G1573" t="s">
        <v>69</v>
      </c>
      <c r="H1573" t="s">
        <v>263</v>
      </c>
      <c r="I1573" t="s">
        <v>263</v>
      </c>
      <c r="J1573" t="s">
        <v>3819</v>
      </c>
      <c r="K1573" t="s">
        <v>4995</v>
      </c>
      <c r="L1573" t="s">
        <v>611</v>
      </c>
      <c r="M1573" t="s">
        <v>4996</v>
      </c>
      <c r="N1573" t="s">
        <v>61</v>
      </c>
      <c r="O1573" t="s">
        <v>62</v>
      </c>
      <c r="P1573" t="s">
        <v>677</v>
      </c>
      <c r="Q1573" t="s">
        <v>64</v>
      </c>
      <c r="R1573" t="s">
        <v>77</v>
      </c>
      <c r="S1573" t="s">
        <v>77</v>
      </c>
      <c r="T1573" t="s">
        <v>78</v>
      </c>
      <c r="U1573" t="s">
        <v>79</v>
      </c>
      <c r="V1573" t="s">
        <v>4997</v>
      </c>
      <c r="W1573" t="s">
        <v>78</v>
      </c>
      <c r="X1573" t="s">
        <v>79</v>
      </c>
      <c r="Y1573" t="s">
        <v>81</v>
      </c>
      <c r="Z1573" t="s">
        <v>4998</v>
      </c>
      <c r="AA1573" s="5">
        <v>45069</v>
      </c>
      <c r="AB1573" s="5">
        <v>45069</v>
      </c>
      <c r="AC1573" t="s">
        <v>6651</v>
      </c>
      <c r="AD1573" t="s">
        <v>6652</v>
      </c>
      <c r="AE1573" t="s">
        <v>77</v>
      </c>
      <c r="AF1573" s="5">
        <v>45069</v>
      </c>
      <c r="AG1573" t="s">
        <v>5000</v>
      </c>
      <c r="AH1573" t="s">
        <v>6651</v>
      </c>
      <c r="AI1573" t="s">
        <v>96</v>
      </c>
      <c r="AJ1573" t="s">
        <v>88</v>
      </c>
      <c r="AK1573" s="5">
        <v>45135</v>
      </c>
      <c r="AL1573" s="5">
        <v>45107</v>
      </c>
      <c r="AM1573" t="s">
        <v>636</v>
      </c>
    </row>
    <row r="1574" spans="1:39">
      <c r="A1574" t="s">
        <v>6653</v>
      </c>
      <c r="B1574" t="s">
        <v>67</v>
      </c>
      <c r="C1574" s="5">
        <v>45017</v>
      </c>
      <c r="D1574" s="5">
        <v>45107</v>
      </c>
      <c r="E1574" t="s">
        <v>96</v>
      </c>
      <c r="F1574" t="s">
        <v>45</v>
      </c>
      <c r="G1574" t="s">
        <v>69</v>
      </c>
      <c r="H1574" t="s">
        <v>552</v>
      </c>
      <c r="I1574" t="s">
        <v>552</v>
      </c>
      <c r="J1574" t="s">
        <v>137</v>
      </c>
      <c r="K1574" t="s">
        <v>553</v>
      </c>
      <c r="L1574" t="s">
        <v>554</v>
      </c>
      <c r="M1574" t="s">
        <v>555</v>
      </c>
      <c r="N1574" t="s">
        <v>60</v>
      </c>
      <c r="O1574" t="s">
        <v>62</v>
      </c>
      <c r="P1574" t="s">
        <v>677</v>
      </c>
      <c r="Q1574" t="s">
        <v>64</v>
      </c>
      <c r="R1574" t="s">
        <v>77</v>
      </c>
      <c r="S1574" t="s">
        <v>77</v>
      </c>
      <c r="T1574" t="s">
        <v>78</v>
      </c>
      <c r="U1574" t="s">
        <v>79</v>
      </c>
      <c r="V1574" t="s">
        <v>81</v>
      </c>
      <c r="W1574" t="s">
        <v>78</v>
      </c>
      <c r="X1574" t="s">
        <v>79</v>
      </c>
      <c r="Y1574" t="s">
        <v>81</v>
      </c>
      <c r="Z1574" t="s">
        <v>142</v>
      </c>
      <c r="AA1574" s="5">
        <v>45037</v>
      </c>
      <c r="AB1574" s="5">
        <v>45040</v>
      </c>
      <c r="AC1574" t="s">
        <v>6654</v>
      </c>
      <c r="AD1574" t="s">
        <v>1792</v>
      </c>
      <c r="AE1574" t="s">
        <v>77</v>
      </c>
      <c r="AF1574" s="5">
        <v>45044</v>
      </c>
      <c r="AG1574" t="s">
        <v>721</v>
      </c>
      <c r="AH1574" t="s">
        <v>6654</v>
      </c>
      <c r="AI1574" t="s">
        <v>96</v>
      </c>
      <c r="AJ1574" t="s">
        <v>88</v>
      </c>
      <c r="AK1574" s="5">
        <v>45135</v>
      </c>
      <c r="AL1574" s="5">
        <v>45107</v>
      </c>
      <c r="AM1574" t="s">
        <v>636</v>
      </c>
    </row>
    <row r="1575" spans="1:39">
      <c r="A1575" t="s">
        <v>6655</v>
      </c>
      <c r="B1575" t="s">
        <v>67</v>
      </c>
      <c r="C1575" s="5">
        <v>45017</v>
      </c>
      <c r="D1575" s="5">
        <v>45107</v>
      </c>
      <c r="E1575" t="s">
        <v>96</v>
      </c>
      <c r="F1575" t="s">
        <v>45</v>
      </c>
      <c r="G1575" t="s">
        <v>69</v>
      </c>
      <c r="H1575" t="s">
        <v>648</v>
      </c>
      <c r="I1575" t="s">
        <v>648</v>
      </c>
      <c r="J1575" t="s">
        <v>162</v>
      </c>
      <c r="K1575" t="s">
        <v>2368</v>
      </c>
      <c r="L1575" t="s">
        <v>434</v>
      </c>
      <c r="M1575" t="s">
        <v>2369</v>
      </c>
      <c r="N1575" t="s">
        <v>60</v>
      </c>
      <c r="O1575" t="s">
        <v>62</v>
      </c>
      <c r="P1575" t="s">
        <v>76</v>
      </c>
      <c r="Q1575" t="s">
        <v>64</v>
      </c>
      <c r="R1575" t="s">
        <v>77</v>
      </c>
      <c r="S1575" t="s">
        <v>77</v>
      </c>
      <c r="T1575" t="s">
        <v>97</v>
      </c>
      <c r="U1575" t="s">
        <v>79</v>
      </c>
      <c r="V1575" t="s">
        <v>81</v>
      </c>
      <c r="W1575" t="s">
        <v>97</v>
      </c>
      <c r="X1575" t="s">
        <v>79</v>
      </c>
      <c r="Y1575" t="s">
        <v>356</v>
      </c>
      <c r="Z1575" t="s">
        <v>730</v>
      </c>
      <c r="AA1575" s="5">
        <v>45057</v>
      </c>
      <c r="AB1575" s="5">
        <v>45058</v>
      </c>
      <c r="AC1575" t="s">
        <v>6656</v>
      </c>
      <c r="AD1575" t="s">
        <v>6657</v>
      </c>
      <c r="AE1575" t="s">
        <v>241</v>
      </c>
      <c r="AF1575" s="5">
        <v>45068</v>
      </c>
      <c r="AG1575" t="s">
        <v>6658</v>
      </c>
      <c r="AH1575" t="s">
        <v>6656</v>
      </c>
      <c r="AI1575" t="s">
        <v>96</v>
      </c>
      <c r="AJ1575" t="s">
        <v>88</v>
      </c>
      <c r="AK1575" s="5">
        <v>45135</v>
      </c>
      <c r="AL1575" s="5">
        <v>45107</v>
      </c>
      <c r="AM1575" t="s">
        <v>636</v>
      </c>
    </row>
    <row r="1576" spans="1:39">
      <c r="A1576" t="s">
        <v>6659</v>
      </c>
      <c r="B1576" t="s">
        <v>67</v>
      </c>
      <c r="C1576" s="5">
        <v>45017</v>
      </c>
      <c r="D1576" s="5">
        <v>45107</v>
      </c>
      <c r="E1576" t="s">
        <v>96</v>
      </c>
      <c r="F1576" t="s">
        <v>45</v>
      </c>
      <c r="G1576" t="s">
        <v>69</v>
      </c>
      <c r="H1576" t="s">
        <v>91</v>
      </c>
      <c r="I1576" t="s">
        <v>91</v>
      </c>
      <c r="J1576" t="s">
        <v>308</v>
      </c>
      <c r="K1576" t="s">
        <v>568</v>
      </c>
      <c r="L1576" t="s">
        <v>195</v>
      </c>
      <c r="M1576" t="s">
        <v>569</v>
      </c>
      <c r="N1576" t="s">
        <v>60</v>
      </c>
      <c r="O1576" t="s">
        <v>62</v>
      </c>
      <c r="P1576" t="s">
        <v>76</v>
      </c>
      <c r="Q1576" t="s">
        <v>64</v>
      </c>
      <c r="R1576" t="s">
        <v>77</v>
      </c>
      <c r="S1576" t="s">
        <v>77</v>
      </c>
      <c r="T1576" t="s">
        <v>97</v>
      </c>
      <c r="U1576" t="s">
        <v>79</v>
      </c>
      <c r="V1576" t="s">
        <v>81</v>
      </c>
      <c r="W1576" t="s">
        <v>97</v>
      </c>
      <c r="X1576" t="s">
        <v>79</v>
      </c>
      <c r="Y1576" t="s">
        <v>249</v>
      </c>
      <c r="Z1576" t="s">
        <v>570</v>
      </c>
      <c r="AA1576" s="5">
        <v>45077</v>
      </c>
      <c r="AB1576" s="5">
        <v>45078</v>
      </c>
      <c r="AC1576" t="s">
        <v>6660</v>
      </c>
      <c r="AD1576" t="s">
        <v>702</v>
      </c>
      <c r="AE1576" t="s">
        <v>77</v>
      </c>
      <c r="AF1576" s="5">
        <v>45098</v>
      </c>
      <c r="AG1576" t="s">
        <v>6661</v>
      </c>
      <c r="AH1576" t="s">
        <v>6660</v>
      </c>
      <c r="AI1576" t="s">
        <v>96</v>
      </c>
      <c r="AJ1576" t="s">
        <v>88</v>
      </c>
      <c r="AK1576" s="5">
        <v>45135</v>
      </c>
      <c r="AL1576" s="5">
        <v>45107</v>
      </c>
      <c r="AM1576" t="s">
        <v>636</v>
      </c>
    </row>
    <row r="1577" spans="1:39">
      <c r="A1577" t="s">
        <v>6662</v>
      </c>
      <c r="B1577" t="s">
        <v>67</v>
      </c>
      <c r="C1577" s="5">
        <v>45017</v>
      </c>
      <c r="D1577" s="5">
        <v>45107</v>
      </c>
      <c r="E1577" t="s">
        <v>96</v>
      </c>
      <c r="F1577" t="s">
        <v>45</v>
      </c>
      <c r="G1577" t="s">
        <v>69</v>
      </c>
      <c r="H1577" t="s">
        <v>146</v>
      </c>
      <c r="I1577" t="s">
        <v>146</v>
      </c>
      <c r="J1577" t="s">
        <v>112</v>
      </c>
      <c r="K1577" t="s">
        <v>1062</v>
      </c>
      <c r="L1577" t="s">
        <v>195</v>
      </c>
      <c r="M1577" t="s">
        <v>1063</v>
      </c>
      <c r="N1577" t="s">
        <v>60</v>
      </c>
      <c r="O1577" t="s">
        <v>62</v>
      </c>
      <c r="P1577" t="s">
        <v>76</v>
      </c>
      <c r="Q1577" t="s">
        <v>64</v>
      </c>
      <c r="R1577" t="s">
        <v>77</v>
      </c>
      <c r="S1577" t="s">
        <v>77</v>
      </c>
      <c r="T1577" t="s">
        <v>97</v>
      </c>
      <c r="U1577" t="s">
        <v>79</v>
      </c>
      <c r="V1577" t="s">
        <v>81</v>
      </c>
      <c r="W1577" t="s">
        <v>97</v>
      </c>
      <c r="X1577" t="s">
        <v>79</v>
      </c>
      <c r="Y1577" t="s">
        <v>6641</v>
      </c>
      <c r="Z1577" t="s">
        <v>589</v>
      </c>
      <c r="AA1577" s="5">
        <v>45091</v>
      </c>
      <c r="AB1577" s="5">
        <v>45092</v>
      </c>
      <c r="AC1577" t="s">
        <v>6663</v>
      </c>
      <c r="AD1577" t="s">
        <v>2856</v>
      </c>
      <c r="AE1577" t="s">
        <v>77</v>
      </c>
      <c r="AF1577" s="5">
        <v>45106</v>
      </c>
      <c r="AG1577" t="s">
        <v>6664</v>
      </c>
      <c r="AH1577" t="s">
        <v>6663</v>
      </c>
      <c r="AI1577" t="s">
        <v>96</v>
      </c>
      <c r="AJ1577" t="s">
        <v>88</v>
      </c>
      <c r="AK1577" s="5">
        <v>45135</v>
      </c>
      <c r="AL1577" s="5">
        <v>45107</v>
      </c>
      <c r="AM1577" t="s">
        <v>636</v>
      </c>
    </row>
    <row r="1578" spans="1:39">
      <c r="A1578" t="s">
        <v>6665</v>
      </c>
      <c r="B1578" t="s">
        <v>67</v>
      </c>
      <c r="C1578" s="5">
        <v>45017</v>
      </c>
      <c r="D1578" s="5">
        <v>45107</v>
      </c>
      <c r="E1578" t="s">
        <v>96</v>
      </c>
      <c r="F1578" t="s">
        <v>45</v>
      </c>
      <c r="G1578" t="s">
        <v>69</v>
      </c>
      <c r="H1578" t="s">
        <v>146</v>
      </c>
      <c r="I1578" t="s">
        <v>146</v>
      </c>
      <c r="J1578" t="s">
        <v>308</v>
      </c>
      <c r="K1578" t="s">
        <v>373</v>
      </c>
      <c r="L1578" t="s">
        <v>3084</v>
      </c>
      <c r="M1578" t="s">
        <v>860</v>
      </c>
      <c r="N1578" t="s">
        <v>60</v>
      </c>
      <c r="O1578" t="s">
        <v>62</v>
      </c>
      <c r="P1578" t="s">
        <v>76</v>
      </c>
      <c r="Q1578" t="s">
        <v>64</v>
      </c>
      <c r="R1578" t="s">
        <v>77</v>
      </c>
      <c r="S1578" t="s">
        <v>77</v>
      </c>
      <c r="T1578" t="s">
        <v>97</v>
      </c>
      <c r="U1578" t="s">
        <v>79</v>
      </c>
      <c r="V1578" t="s">
        <v>81</v>
      </c>
      <c r="W1578" t="s">
        <v>97</v>
      </c>
      <c r="X1578" t="s">
        <v>79</v>
      </c>
      <c r="Y1578" t="s">
        <v>249</v>
      </c>
      <c r="Z1578" t="s">
        <v>6666</v>
      </c>
      <c r="AA1578" s="5">
        <v>45077</v>
      </c>
      <c r="AB1578" s="5">
        <v>45078</v>
      </c>
      <c r="AC1578" t="s">
        <v>6667</v>
      </c>
      <c r="AD1578" t="s">
        <v>702</v>
      </c>
      <c r="AE1578" t="s">
        <v>77</v>
      </c>
      <c r="AF1578" s="5">
        <v>45106</v>
      </c>
      <c r="AG1578" t="s">
        <v>6668</v>
      </c>
      <c r="AH1578" t="s">
        <v>6667</v>
      </c>
      <c r="AI1578" t="s">
        <v>96</v>
      </c>
      <c r="AJ1578" t="s">
        <v>88</v>
      </c>
      <c r="AK1578" s="5">
        <v>45135</v>
      </c>
      <c r="AL1578" s="5">
        <v>45107</v>
      </c>
      <c r="AM1578" t="s">
        <v>636</v>
      </c>
    </row>
    <row r="1579" spans="1:39">
      <c r="A1579" t="s">
        <v>6669</v>
      </c>
      <c r="B1579" t="s">
        <v>67</v>
      </c>
      <c r="C1579" s="5">
        <v>45017</v>
      </c>
      <c r="D1579" s="5">
        <v>45107</v>
      </c>
      <c r="E1579" t="s">
        <v>96</v>
      </c>
      <c r="F1579" t="s">
        <v>45</v>
      </c>
      <c r="G1579" t="s">
        <v>69</v>
      </c>
      <c r="H1579" t="s">
        <v>738</v>
      </c>
      <c r="I1579" t="s">
        <v>738</v>
      </c>
      <c r="J1579" t="s">
        <v>116</v>
      </c>
      <c r="K1579" t="s">
        <v>739</v>
      </c>
      <c r="L1579" t="s">
        <v>118</v>
      </c>
      <c r="M1579" t="s">
        <v>119</v>
      </c>
      <c r="N1579" t="s">
        <v>60</v>
      </c>
      <c r="O1579" t="s">
        <v>62</v>
      </c>
      <c r="P1579" t="s">
        <v>76</v>
      </c>
      <c r="Q1579" t="s">
        <v>64</v>
      </c>
      <c r="R1579" t="s">
        <v>77</v>
      </c>
      <c r="S1579" t="s">
        <v>77</v>
      </c>
      <c r="T1579" t="s">
        <v>97</v>
      </c>
      <c r="U1579" t="s">
        <v>79</v>
      </c>
      <c r="V1579" t="s">
        <v>120</v>
      </c>
      <c r="W1579" t="s">
        <v>97</v>
      </c>
      <c r="X1579" t="s">
        <v>79</v>
      </c>
      <c r="Y1579" t="s">
        <v>81</v>
      </c>
      <c r="Z1579" t="s">
        <v>740</v>
      </c>
      <c r="AA1579" s="5">
        <v>45001</v>
      </c>
      <c r="AB1579" s="5">
        <v>45001</v>
      </c>
      <c r="AC1579" t="s">
        <v>6670</v>
      </c>
      <c r="AD1579" t="s">
        <v>112</v>
      </c>
      <c r="AE1579" t="s">
        <v>77</v>
      </c>
      <c r="AF1579" s="5">
        <v>45014</v>
      </c>
      <c r="AG1579" t="s">
        <v>743</v>
      </c>
      <c r="AH1579" t="s">
        <v>6670</v>
      </c>
      <c r="AI1579" t="s">
        <v>96</v>
      </c>
      <c r="AJ1579" t="s">
        <v>88</v>
      </c>
      <c r="AK1579" s="5">
        <v>45135</v>
      </c>
      <c r="AL1579" s="5">
        <v>45107</v>
      </c>
      <c r="AM1579" t="s">
        <v>636</v>
      </c>
    </row>
    <row r="1580" spans="1:39">
      <c r="A1580" t="s">
        <v>6671</v>
      </c>
      <c r="B1580" t="s">
        <v>67</v>
      </c>
      <c r="C1580" s="5">
        <v>45017</v>
      </c>
      <c r="D1580" s="5">
        <v>45107</v>
      </c>
      <c r="E1580" t="s">
        <v>96</v>
      </c>
      <c r="F1580" t="s">
        <v>45</v>
      </c>
      <c r="G1580" t="s">
        <v>69</v>
      </c>
      <c r="H1580" t="s">
        <v>865</v>
      </c>
      <c r="I1580" t="s">
        <v>865</v>
      </c>
      <c r="J1580" t="s">
        <v>244</v>
      </c>
      <c r="K1580" t="s">
        <v>5174</v>
      </c>
      <c r="L1580" t="s">
        <v>255</v>
      </c>
      <c r="M1580" t="s">
        <v>5175</v>
      </c>
      <c r="N1580" t="s">
        <v>61</v>
      </c>
      <c r="O1580" t="s">
        <v>62</v>
      </c>
      <c r="P1580" t="s">
        <v>76</v>
      </c>
      <c r="Q1580" t="s">
        <v>64</v>
      </c>
      <c r="R1580" t="s">
        <v>77</v>
      </c>
      <c r="S1580" t="s">
        <v>77</v>
      </c>
      <c r="T1580" t="s">
        <v>97</v>
      </c>
      <c r="U1580" t="s">
        <v>79</v>
      </c>
      <c r="V1580" t="s">
        <v>248</v>
      </c>
      <c r="W1580" t="s">
        <v>78</v>
      </c>
      <c r="X1580" t="s">
        <v>79</v>
      </c>
      <c r="Y1580" t="s">
        <v>249</v>
      </c>
      <c r="Z1580" t="s">
        <v>250</v>
      </c>
      <c r="AA1580" s="5">
        <v>45090</v>
      </c>
      <c r="AB1580" s="5">
        <v>45090</v>
      </c>
      <c r="AC1580" t="s">
        <v>6672</v>
      </c>
      <c r="AD1580" t="s">
        <v>112</v>
      </c>
      <c r="AE1580" t="s">
        <v>77</v>
      </c>
      <c r="AF1580" s="5">
        <v>45104</v>
      </c>
      <c r="AG1580" t="s">
        <v>6673</v>
      </c>
      <c r="AH1580" t="s">
        <v>6672</v>
      </c>
      <c r="AI1580" t="s">
        <v>96</v>
      </c>
      <c r="AJ1580" t="s">
        <v>88</v>
      </c>
      <c r="AK1580" s="5">
        <v>45135</v>
      </c>
      <c r="AL1580" s="5">
        <v>45107</v>
      </c>
      <c r="AM1580" t="s">
        <v>636</v>
      </c>
    </row>
    <row r="1581" spans="1:39">
      <c r="A1581" t="s">
        <v>6674</v>
      </c>
      <c r="B1581" t="s">
        <v>67</v>
      </c>
      <c r="C1581" s="5">
        <v>45017</v>
      </c>
      <c r="D1581" s="5">
        <v>45107</v>
      </c>
      <c r="E1581" t="s">
        <v>96</v>
      </c>
      <c r="F1581" t="s">
        <v>45</v>
      </c>
      <c r="G1581" t="s">
        <v>69</v>
      </c>
      <c r="H1581" t="s">
        <v>2679</v>
      </c>
      <c r="I1581" t="s">
        <v>2679</v>
      </c>
      <c r="J1581" t="s">
        <v>1833</v>
      </c>
      <c r="K1581" t="s">
        <v>3102</v>
      </c>
      <c r="L1581" t="s">
        <v>3103</v>
      </c>
      <c r="M1581" t="s">
        <v>2158</v>
      </c>
      <c r="N1581" t="s">
        <v>61</v>
      </c>
      <c r="O1581" t="s">
        <v>62</v>
      </c>
      <c r="P1581" t="s">
        <v>76</v>
      </c>
      <c r="Q1581" t="s">
        <v>64</v>
      </c>
      <c r="R1581" t="s">
        <v>77</v>
      </c>
      <c r="S1581" t="s">
        <v>77</v>
      </c>
      <c r="T1581" t="s">
        <v>97</v>
      </c>
      <c r="U1581" t="s">
        <v>79</v>
      </c>
      <c r="V1581" t="s">
        <v>1214</v>
      </c>
      <c r="W1581" t="s">
        <v>78</v>
      </c>
      <c r="X1581" t="s">
        <v>79</v>
      </c>
      <c r="Y1581" t="s">
        <v>249</v>
      </c>
      <c r="Z1581" t="s">
        <v>250</v>
      </c>
      <c r="AA1581" s="5">
        <v>45090</v>
      </c>
      <c r="AB1581" s="5">
        <v>45090</v>
      </c>
      <c r="AC1581" t="s">
        <v>6675</v>
      </c>
      <c r="AD1581" t="s">
        <v>112</v>
      </c>
      <c r="AE1581" t="s">
        <v>77</v>
      </c>
      <c r="AF1581" s="5">
        <v>45098</v>
      </c>
      <c r="AG1581" t="s">
        <v>3105</v>
      </c>
      <c r="AH1581" t="s">
        <v>6675</v>
      </c>
      <c r="AI1581" t="s">
        <v>96</v>
      </c>
      <c r="AJ1581" t="s">
        <v>88</v>
      </c>
      <c r="AK1581" s="5">
        <v>45135</v>
      </c>
      <c r="AL1581" s="5">
        <v>45107</v>
      </c>
      <c r="AM1581" t="s">
        <v>636</v>
      </c>
    </row>
    <row r="1582" spans="1:39">
      <c r="A1582" t="s">
        <v>6676</v>
      </c>
      <c r="B1582" t="s">
        <v>67</v>
      </c>
      <c r="C1582" s="5">
        <v>45017</v>
      </c>
      <c r="D1582" s="5">
        <v>45107</v>
      </c>
      <c r="E1582" t="s">
        <v>96</v>
      </c>
      <c r="F1582" t="s">
        <v>45</v>
      </c>
      <c r="G1582" t="s">
        <v>69</v>
      </c>
      <c r="H1582" t="s">
        <v>48</v>
      </c>
      <c r="I1582" t="s">
        <v>48</v>
      </c>
      <c r="J1582" t="s">
        <v>1140</v>
      </c>
      <c r="K1582" t="s">
        <v>609</v>
      </c>
      <c r="L1582" t="s">
        <v>610</v>
      </c>
      <c r="M1582" t="s">
        <v>611</v>
      </c>
      <c r="N1582" t="s">
        <v>61</v>
      </c>
      <c r="O1582" t="s">
        <v>62</v>
      </c>
      <c r="P1582" t="s">
        <v>677</v>
      </c>
      <c r="Q1582" t="s">
        <v>64</v>
      </c>
      <c r="R1582" t="s">
        <v>77</v>
      </c>
      <c r="S1582" t="s">
        <v>77</v>
      </c>
      <c r="T1582" t="s">
        <v>97</v>
      </c>
      <c r="U1582" t="s">
        <v>79</v>
      </c>
      <c r="V1582" t="s">
        <v>608</v>
      </c>
      <c r="W1582" t="s">
        <v>78</v>
      </c>
      <c r="X1582" t="s">
        <v>79</v>
      </c>
      <c r="Y1582" t="s">
        <v>331</v>
      </c>
      <c r="Z1582" t="s">
        <v>3191</v>
      </c>
      <c r="AA1582" s="5">
        <v>45063</v>
      </c>
      <c r="AB1582" s="5">
        <v>45063</v>
      </c>
      <c r="AC1582" t="s">
        <v>6677</v>
      </c>
      <c r="AD1582" t="s">
        <v>6678</v>
      </c>
      <c r="AE1582" t="s">
        <v>77</v>
      </c>
      <c r="AF1582" s="5">
        <v>45077</v>
      </c>
      <c r="AG1582" t="s">
        <v>6679</v>
      </c>
      <c r="AH1582" t="s">
        <v>6677</v>
      </c>
      <c r="AI1582" t="s">
        <v>96</v>
      </c>
      <c r="AJ1582" t="s">
        <v>88</v>
      </c>
      <c r="AK1582" s="5">
        <v>45135</v>
      </c>
      <c r="AL1582" s="5">
        <v>45107</v>
      </c>
      <c r="AM1582" t="s">
        <v>636</v>
      </c>
    </row>
    <row r="1583" spans="1:39">
      <c r="A1583" t="s">
        <v>6680</v>
      </c>
      <c r="B1583" t="s">
        <v>67</v>
      </c>
      <c r="C1583" s="5">
        <v>45017</v>
      </c>
      <c r="D1583" s="5">
        <v>45107</v>
      </c>
      <c r="E1583" t="s">
        <v>96</v>
      </c>
      <c r="F1583" t="s">
        <v>45</v>
      </c>
      <c r="G1583" t="s">
        <v>69</v>
      </c>
      <c r="H1583" t="s">
        <v>552</v>
      </c>
      <c r="I1583" t="s">
        <v>552</v>
      </c>
      <c r="J1583" t="s">
        <v>137</v>
      </c>
      <c r="K1583" t="s">
        <v>553</v>
      </c>
      <c r="L1583" t="s">
        <v>554</v>
      </c>
      <c r="M1583" t="s">
        <v>555</v>
      </c>
      <c r="N1583" t="s">
        <v>60</v>
      </c>
      <c r="O1583" t="s">
        <v>62</v>
      </c>
      <c r="P1583" t="s">
        <v>677</v>
      </c>
      <c r="Q1583" t="s">
        <v>64</v>
      </c>
      <c r="R1583" t="s">
        <v>77</v>
      </c>
      <c r="S1583" t="s">
        <v>77</v>
      </c>
      <c r="T1583" t="s">
        <v>78</v>
      </c>
      <c r="U1583" t="s">
        <v>79</v>
      </c>
      <c r="V1583" t="s">
        <v>563</v>
      </c>
      <c r="W1583" t="s">
        <v>78</v>
      </c>
      <c r="X1583" t="s">
        <v>79</v>
      </c>
      <c r="Y1583" t="s">
        <v>563</v>
      </c>
      <c r="Z1583" t="s">
        <v>757</v>
      </c>
      <c r="AA1583" s="5">
        <v>45044</v>
      </c>
      <c r="AB1583" s="5">
        <v>45044</v>
      </c>
      <c r="AC1583" t="s">
        <v>6681</v>
      </c>
      <c r="AD1583" t="s">
        <v>183</v>
      </c>
      <c r="AE1583" t="s">
        <v>77</v>
      </c>
      <c r="AF1583" s="5">
        <v>45055</v>
      </c>
      <c r="AG1583" t="s">
        <v>759</v>
      </c>
      <c r="AH1583" t="s">
        <v>6681</v>
      </c>
      <c r="AI1583" t="s">
        <v>96</v>
      </c>
      <c r="AJ1583" t="s">
        <v>88</v>
      </c>
      <c r="AK1583" s="5">
        <v>45135</v>
      </c>
      <c r="AL1583" s="5">
        <v>45107</v>
      </c>
      <c r="AM1583" t="s">
        <v>636</v>
      </c>
    </row>
    <row r="1584" spans="1:39">
      <c r="A1584" t="s">
        <v>6682</v>
      </c>
      <c r="B1584" t="s">
        <v>67</v>
      </c>
      <c r="C1584" s="5">
        <v>45017</v>
      </c>
      <c r="D1584" s="5">
        <v>45107</v>
      </c>
      <c r="E1584" t="s">
        <v>96</v>
      </c>
      <c r="F1584" t="s">
        <v>45</v>
      </c>
      <c r="G1584" t="s">
        <v>69</v>
      </c>
      <c r="H1584" t="s">
        <v>1211</v>
      </c>
      <c r="I1584" t="s">
        <v>1211</v>
      </c>
      <c r="J1584" t="s">
        <v>963</v>
      </c>
      <c r="K1584" t="s">
        <v>1005</v>
      </c>
      <c r="L1584" t="s">
        <v>611</v>
      </c>
      <c r="M1584" t="s">
        <v>3103</v>
      </c>
      <c r="N1584" t="s">
        <v>60</v>
      </c>
      <c r="O1584" t="s">
        <v>62</v>
      </c>
      <c r="P1584" t="s">
        <v>677</v>
      </c>
      <c r="Q1584" t="s">
        <v>64</v>
      </c>
      <c r="R1584" t="s">
        <v>77</v>
      </c>
      <c r="S1584" t="s">
        <v>77</v>
      </c>
      <c r="T1584" t="s">
        <v>78</v>
      </c>
      <c r="U1584" t="s">
        <v>79</v>
      </c>
      <c r="V1584" t="s">
        <v>473</v>
      </c>
      <c r="W1584" t="s">
        <v>78</v>
      </c>
      <c r="X1584" t="s">
        <v>79</v>
      </c>
      <c r="Y1584" t="s">
        <v>473</v>
      </c>
      <c r="Z1584" t="s">
        <v>1021</v>
      </c>
      <c r="AA1584" s="5">
        <v>45043</v>
      </c>
      <c r="AB1584" s="5">
        <v>45043</v>
      </c>
      <c r="AC1584" t="s">
        <v>6683</v>
      </c>
      <c r="AD1584" t="s">
        <v>6684</v>
      </c>
      <c r="AE1584" t="s">
        <v>77</v>
      </c>
      <c r="AF1584" s="5">
        <v>45055</v>
      </c>
      <c r="AG1584" t="s">
        <v>6685</v>
      </c>
      <c r="AH1584" t="s">
        <v>6683</v>
      </c>
      <c r="AI1584" t="s">
        <v>96</v>
      </c>
      <c r="AJ1584" t="s">
        <v>88</v>
      </c>
      <c r="AK1584" s="5">
        <v>45135</v>
      </c>
      <c r="AL1584" s="5">
        <v>45107</v>
      </c>
      <c r="AM1584" t="s">
        <v>636</v>
      </c>
    </row>
    <row r="1585" spans="1:39">
      <c r="A1585" t="s">
        <v>6686</v>
      </c>
      <c r="B1585" t="s">
        <v>67</v>
      </c>
      <c r="C1585" s="5">
        <v>45017</v>
      </c>
      <c r="D1585" s="5">
        <v>45107</v>
      </c>
      <c r="E1585" t="s">
        <v>96</v>
      </c>
      <c r="F1585" t="s">
        <v>45</v>
      </c>
      <c r="G1585" t="s">
        <v>69</v>
      </c>
      <c r="H1585" t="s">
        <v>672</v>
      </c>
      <c r="I1585" t="s">
        <v>672</v>
      </c>
      <c r="J1585" t="s">
        <v>963</v>
      </c>
      <c r="K1585" t="s">
        <v>964</v>
      </c>
      <c r="L1585" t="s">
        <v>965</v>
      </c>
      <c r="M1585" t="s">
        <v>349</v>
      </c>
      <c r="N1585" t="s">
        <v>61</v>
      </c>
      <c r="O1585" t="s">
        <v>62</v>
      </c>
      <c r="P1585" t="s">
        <v>677</v>
      </c>
      <c r="Q1585" t="s">
        <v>64</v>
      </c>
      <c r="R1585" t="s">
        <v>77</v>
      </c>
      <c r="S1585" t="s">
        <v>77</v>
      </c>
      <c r="T1585" t="s">
        <v>78</v>
      </c>
      <c r="U1585" t="s">
        <v>79</v>
      </c>
      <c r="V1585" t="s">
        <v>563</v>
      </c>
      <c r="W1585" t="s">
        <v>78</v>
      </c>
      <c r="X1585" t="s">
        <v>79</v>
      </c>
      <c r="Y1585" t="s">
        <v>563</v>
      </c>
      <c r="Z1585" t="s">
        <v>757</v>
      </c>
      <c r="AA1585" s="5">
        <v>45044</v>
      </c>
      <c r="AB1585" s="5">
        <v>45044</v>
      </c>
      <c r="AC1585" t="s">
        <v>6687</v>
      </c>
      <c r="AD1585" t="s">
        <v>6688</v>
      </c>
      <c r="AE1585" t="s">
        <v>77</v>
      </c>
      <c r="AF1585" s="5">
        <v>45055</v>
      </c>
      <c r="AG1585" t="s">
        <v>6685</v>
      </c>
      <c r="AH1585" t="s">
        <v>6687</v>
      </c>
      <c r="AI1585" t="s">
        <v>96</v>
      </c>
      <c r="AJ1585" t="s">
        <v>88</v>
      </c>
      <c r="AK1585" s="5">
        <v>45135</v>
      </c>
      <c r="AL1585" s="5">
        <v>45107</v>
      </c>
      <c r="AM1585" t="s">
        <v>636</v>
      </c>
    </row>
    <row r="1586" spans="1:39">
      <c r="A1586" t="s">
        <v>6689</v>
      </c>
      <c r="B1586" t="s">
        <v>67</v>
      </c>
      <c r="C1586" s="5">
        <v>45017</v>
      </c>
      <c r="D1586" s="5">
        <v>45107</v>
      </c>
      <c r="E1586" t="s">
        <v>96</v>
      </c>
      <c r="F1586" t="s">
        <v>45</v>
      </c>
      <c r="G1586" t="s">
        <v>69</v>
      </c>
      <c r="H1586" t="s">
        <v>468</v>
      </c>
      <c r="I1586" t="s">
        <v>468</v>
      </c>
      <c r="J1586" t="s">
        <v>155</v>
      </c>
      <c r="K1586" t="s">
        <v>4526</v>
      </c>
      <c r="L1586" t="s">
        <v>4527</v>
      </c>
      <c r="M1586" t="s">
        <v>1968</v>
      </c>
      <c r="N1586" t="s">
        <v>60</v>
      </c>
      <c r="O1586" t="s">
        <v>62</v>
      </c>
      <c r="P1586" t="s">
        <v>677</v>
      </c>
      <c r="Q1586" t="s">
        <v>64</v>
      </c>
      <c r="R1586" t="s">
        <v>77</v>
      </c>
      <c r="S1586" t="s">
        <v>77</v>
      </c>
      <c r="T1586" t="s">
        <v>78</v>
      </c>
      <c r="U1586" t="s">
        <v>79</v>
      </c>
      <c r="V1586" t="s">
        <v>141</v>
      </c>
      <c r="W1586" t="s">
        <v>78</v>
      </c>
      <c r="X1586" t="s">
        <v>79</v>
      </c>
      <c r="Y1586" t="s">
        <v>141</v>
      </c>
      <c r="Z1586" t="s">
        <v>761</v>
      </c>
      <c r="AA1586" s="5">
        <v>45070</v>
      </c>
      <c r="AB1586" s="5">
        <v>45071</v>
      </c>
      <c r="AC1586" t="s">
        <v>6690</v>
      </c>
      <c r="AD1586" t="s">
        <v>2731</v>
      </c>
      <c r="AE1586" t="s">
        <v>77</v>
      </c>
      <c r="AF1586" s="5">
        <v>45085</v>
      </c>
      <c r="AG1586" t="s">
        <v>763</v>
      </c>
      <c r="AH1586" t="s">
        <v>6690</v>
      </c>
      <c r="AI1586" t="s">
        <v>96</v>
      </c>
      <c r="AJ1586" t="s">
        <v>88</v>
      </c>
      <c r="AK1586" s="5">
        <v>45135</v>
      </c>
      <c r="AL1586" s="5">
        <v>45107</v>
      </c>
      <c r="AM1586" t="s">
        <v>636</v>
      </c>
    </row>
    <row r="1587" spans="1:39">
      <c r="A1587" t="s">
        <v>6691</v>
      </c>
      <c r="B1587" t="s">
        <v>67</v>
      </c>
      <c r="C1587" s="5">
        <v>45017</v>
      </c>
      <c r="D1587" s="5">
        <v>45107</v>
      </c>
      <c r="E1587" t="s">
        <v>96</v>
      </c>
      <c r="F1587" t="s">
        <v>45</v>
      </c>
      <c r="G1587" t="s">
        <v>69</v>
      </c>
      <c r="H1587" t="s">
        <v>648</v>
      </c>
      <c r="I1587" t="s">
        <v>648</v>
      </c>
      <c r="J1587" t="s">
        <v>162</v>
      </c>
      <c r="K1587" t="s">
        <v>204</v>
      </c>
      <c r="L1587" t="s">
        <v>205</v>
      </c>
      <c r="M1587" t="s">
        <v>167</v>
      </c>
      <c r="N1587" t="s">
        <v>60</v>
      </c>
      <c r="O1587" t="s">
        <v>62</v>
      </c>
      <c r="P1587" t="s">
        <v>76</v>
      </c>
      <c r="Q1587" t="s">
        <v>64</v>
      </c>
      <c r="R1587" t="s">
        <v>77</v>
      </c>
      <c r="S1587" t="s">
        <v>77</v>
      </c>
      <c r="T1587" t="s">
        <v>97</v>
      </c>
      <c r="U1587" t="s">
        <v>79</v>
      </c>
      <c r="V1587" t="s">
        <v>81</v>
      </c>
      <c r="W1587" t="s">
        <v>97</v>
      </c>
      <c r="X1587" t="s">
        <v>79</v>
      </c>
      <c r="Y1587" t="s">
        <v>787</v>
      </c>
      <c r="Z1587" t="s">
        <v>788</v>
      </c>
      <c r="AA1587" s="5">
        <v>45048</v>
      </c>
      <c r="AB1587" s="5">
        <v>45049</v>
      </c>
      <c r="AC1587" t="s">
        <v>6692</v>
      </c>
      <c r="AD1587" t="s">
        <v>702</v>
      </c>
      <c r="AE1587" t="s">
        <v>77</v>
      </c>
      <c r="AF1587" s="5">
        <v>45068</v>
      </c>
      <c r="AG1587" t="s">
        <v>6693</v>
      </c>
      <c r="AH1587" t="s">
        <v>6692</v>
      </c>
      <c r="AI1587" t="s">
        <v>96</v>
      </c>
      <c r="AJ1587" t="s">
        <v>88</v>
      </c>
      <c r="AK1587" s="5">
        <v>45135</v>
      </c>
      <c r="AL1587" s="5">
        <v>45107</v>
      </c>
      <c r="AM1587" t="s">
        <v>636</v>
      </c>
    </row>
    <row r="1588" spans="1:39">
      <c r="A1588" t="s">
        <v>6694</v>
      </c>
      <c r="B1588" t="s">
        <v>67</v>
      </c>
      <c r="C1588" s="5">
        <v>45017</v>
      </c>
      <c r="D1588" s="5">
        <v>45107</v>
      </c>
      <c r="E1588" t="s">
        <v>96</v>
      </c>
      <c r="F1588" t="s">
        <v>45</v>
      </c>
      <c r="G1588" t="s">
        <v>69</v>
      </c>
      <c r="H1588" t="s">
        <v>91</v>
      </c>
      <c r="I1588" t="s">
        <v>91</v>
      </c>
      <c r="J1588" t="s">
        <v>92</v>
      </c>
      <c r="K1588" t="s">
        <v>93</v>
      </c>
      <c r="L1588" t="s">
        <v>94</v>
      </c>
      <c r="M1588" t="s">
        <v>95</v>
      </c>
      <c r="N1588" t="s">
        <v>60</v>
      </c>
      <c r="O1588" t="s">
        <v>62</v>
      </c>
      <c r="P1588" t="s">
        <v>76</v>
      </c>
      <c r="Q1588" t="s">
        <v>64</v>
      </c>
      <c r="R1588" t="s">
        <v>77</v>
      </c>
      <c r="S1588" t="s">
        <v>77</v>
      </c>
      <c r="T1588" t="s">
        <v>97</v>
      </c>
      <c r="U1588" t="s">
        <v>79</v>
      </c>
      <c r="V1588" t="s">
        <v>81</v>
      </c>
      <c r="W1588" t="s">
        <v>97</v>
      </c>
      <c r="X1588" t="s">
        <v>79</v>
      </c>
      <c r="Y1588" t="s">
        <v>1426</v>
      </c>
      <c r="Z1588" t="s">
        <v>99</v>
      </c>
      <c r="AA1588" s="5">
        <v>45057</v>
      </c>
      <c r="AB1588" s="5">
        <v>45058</v>
      </c>
      <c r="AC1588" t="s">
        <v>6695</v>
      </c>
      <c r="AD1588" t="s">
        <v>6696</v>
      </c>
      <c r="AE1588" t="s">
        <v>4555</v>
      </c>
      <c r="AF1588" s="5">
        <v>45077</v>
      </c>
      <c r="AG1588" t="s">
        <v>3142</v>
      </c>
      <c r="AH1588" t="s">
        <v>6695</v>
      </c>
      <c r="AI1588" t="s">
        <v>96</v>
      </c>
      <c r="AJ1588" t="s">
        <v>88</v>
      </c>
      <c r="AK1588" s="5">
        <v>45135</v>
      </c>
      <c r="AL1588" s="5">
        <v>45107</v>
      </c>
      <c r="AM1588" t="s">
        <v>636</v>
      </c>
    </row>
    <row r="1589" spans="1:39">
      <c r="A1589" t="s">
        <v>6697</v>
      </c>
      <c r="B1589" t="s">
        <v>67</v>
      </c>
      <c r="C1589" s="5">
        <v>45017</v>
      </c>
      <c r="D1589" s="5">
        <v>45107</v>
      </c>
      <c r="E1589" t="s">
        <v>96</v>
      </c>
      <c r="F1589" t="s">
        <v>45</v>
      </c>
      <c r="G1589" t="s">
        <v>69</v>
      </c>
      <c r="H1589" t="s">
        <v>892</v>
      </c>
      <c r="I1589" t="s">
        <v>892</v>
      </c>
      <c r="J1589" t="s">
        <v>112</v>
      </c>
      <c r="K1589" t="s">
        <v>893</v>
      </c>
      <c r="L1589" t="s">
        <v>349</v>
      </c>
      <c r="M1589" t="s">
        <v>895</v>
      </c>
      <c r="N1589" t="s">
        <v>61</v>
      </c>
      <c r="O1589" t="s">
        <v>62</v>
      </c>
      <c r="P1589" t="s">
        <v>76</v>
      </c>
      <c r="Q1589" t="s">
        <v>64</v>
      </c>
      <c r="R1589" t="s">
        <v>77</v>
      </c>
      <c r="S1589" t="s">
        <v>77</v>
      </c>
      <c r="T1589" t="s">
        <v>97</v>
      </c>
      <c r="U1589" t="s">
        <v>79</v>
      </c>
      <c r="V1589" t="s">
        <v>81</v>
      </c>
      <c r="W1589" t="s">
        <v>97</v>
      </c>
      <c r="X1589" t="s">
        <v>79</v>
      </c>
      <c r="Y1589" t="s">
        <v>1901</v>
      </c>
      <c r="Z1589" t="s">
        <v>2343</v>
      </c>
      <c r="AA1589" s="5">
        <v>45083</v>
      </c>
      <c r="AB1589" s="5">
        <v>45086</v>
      </c>
      <c r="AC1589" t="s">
        <v>6698</v>
      </c>
      <c r="AD1589" t="s">
        <v>6699</v>
      </c>
      <c r="AE1589" t="s">
        <v>6700</v>
      </c>
      <c r="AF1589" s="5">
        <v>45106</v>
      </c>
      <c r="AG1589" t="s">
        <v>6701</v>
      </c>
      <c r="AH1589" t="s">
        <v>6698</v>
      </c>
      <c r="AI1589" t="s">
        <v>96</v>
      </c>
      <c r="AJ1589" t="s">
        <v>88</v>
      </c>
      <c r="AK1589" s="5">
        <v>45135</v>
      </c>
      <c r="AL1589" s="5">
        <v>45107</v>
      </c>
      <c r="AM1589" t="s">
        <v>636</v>
      </c>
    </row>
    <row r="1590" spans="1:39">
      <c r="A1590" t="s">
        <v>6702</v>
      </c>
      <c r="B1590" t="s">
        <v>67</v>
      </c>
      <c r="C1590" s="5">
        <v>45017</v>
      </c>
      <c r="D1590" s="5">
        <v>45107</v>
      </c>
      <c r="E1590" t="s">
        <v>96</v>
      </c>
      <c r="F1590" t="s">
        <v>45</v>
      </c>
      <c r="G1590" t="s">
        <v>69</v>
      </c>
      <c r="H1590" t="s">
        <v>687</v>
      </c>
      <c r="I1590" t="s">
        <v>687</v>
      </c>
      <c r="J1590" t="s">
        <v>308</v>
      </c>
      <c r="K1590" t="s">
        <v>3758</v>
      </c>
      <c r="L1590" t="s">
        <v>3759</v>
      </c>
      <c r="M1590" t="s">
        <v>1250</v>
      </c>
      <c r="N1590" t="s">
        <v>61</v>
      </c>
      <c r="O1590" t="s">
        <v>62</v>
      </c>
      <c r="P1590" t="s">
        <v>76</v>
      </c>
      <c r="Q1590" t="s">
        <v>64</v>
      </c>
      <c r="R1590" t="s">
        <v>77</v>
      </c>
      <c r="S1590" t="s">
        <v>77</v>
      </c>
      <c r="T1590" t="s">
        <v>97</v>
      </c>
      <c r="U1590" t="s">
        <v>79</v>
      </c>
      <c r="V1590" t="s">
        <v>81</v>
      </c>
      <c r="W1590" t="s">
        <v>97</v>
      </c>
      <c r="X1590" t="s">
        <v>97</v>
      </c>
      <c r="Y1590" t="s">
        <v>97</v>
      </c>
      <c r="Z1590" t="s">
        <v>5031</v>
      </c>
      <c r="AA1590" s="5">
        <v>45083</v>
      </c>
      <c r="AB1590" s="5">
        <v>45083</v>
      </c>
      <c r="AC1590" t="s">
        <v>6703</v>
      </c>
      <c r="AD1590" t="s">
        <v>112</v>
      </c>
      <c r="AE1590" t="s">
        <v>77</v>
      </c>
      <c r="AF1590" s="5">
        <v>45107</v>
      </c>
      <c r="AG1590" t="s">
        <v>6704</v>
      </c>
      <c r="AH1590" t="s">
        <v>6703</v>
      </c>
      <c r="AI1590" t="s">
        <v>96</v>
      </c>
      <c r="AJ1590" t="s">
        <v>88</v>
      </c>
      <c r="AK1590" s="5">
        <v>45135</v>
      </c>
      <c r="AL1590" s="5">
        <v>45107</v>
      </c>
      <c r="AM1590" t="s">
        <v>636</v>
      </c>
    </row>
    <row r="1591" spans="1:39">
      <c r="A1591" t="s">
        <v>6705</v>
      </c>
      <c r="B1591" t="s">
        <v>67</v>
      </c>
      <c r="C1591" s="5">
        <v>45017</v>
      </c>
      <c r="D1591" s="5">
        <v>45107</v>
      </c>
      <c r="E1591" t="s">
        <v>96</v>
      </c>
      <c r="F1591" t="s">
        <v>45</v>
      </c>
      <c r="G1591" t="s">
        <v>69</v>
      </c>
      <c r="H1591" t="s">
        <v>687</v>
      </c>
      <c r="I1591" t="s">
        <v>687</v>
      </c>
      <c r="J1591" t="s">
        <v>308</v>
      </c>
      <c r="K1591" t="s">
        <v>1417</v>
      </c>
      <c r="L1591" t="s">
        <v>1418</v>
      </c>
      <c r="M1591" t="s">
        <v>302</v>
      </c>
      <c r="N1591" t="s">
        <v>61</v>
      </c>
      <c r="O1591" t="s">
        <v>62</v>
      </c>
      <c r="P1591" t="s">
        <v>76</v>
      </c>
      <c r="Q1591" t="s">
        <v>64</v>
      </c>
      <c r="R1591" t="s">
        <v>77</v>
      </c>
      <c r="S1591" t="s">
        <v>77</v>
      </c>
      <c r="T1591" t="s">
        <v>97</v>
      </c>
      <c r="U1591" t="s">
        <v>79</v>
      </c>
      <c r="V1591" t="s">
        <v>81</v>
      </c>
      <c r="W1591" t="s">
        <v>97</v>
      </c>
      <c r="X1591" t="s">
        <v>79</v>
      </c>
      <c r="Y1591" t="s">
        <v>699</v>
      </c>
      <c r="Z1591" t="s">
        <v>817</v>
      </c>
      <c r="AA1591" s="5">
        <v>45091</v>
      </c>
      <c r="AB1591" s="5">
        <v>45092</v>
      </c>
      <c r="AC1591" t="s">
        <v>6706</v>
      </c>
      <c r="AD1591" t="s">
        <v>6707</v>
      </c>
      <c r="AE1591" t="s">
        <v>2931</v>
      </c>
      <c r="AF1591" s="5">
        <v>45107</v>
      </c>
      <c r="AG1591" t="s">
        <v>6708</v>
      </c>
      <c r="AH1591" t="s">
        <v>6706</v>
      </c>
      <c r="AI1591" t="s">
        <v>96</v>
      </c>
      <c r="AJ1591" t="s">
        <v>88</v>
      </c>
      <c r="AK1591" s="5">
        <v>45135</v>
      </c>
      <c r="AL1591" s="5">
        <v>45107</v>
      </c>
      <c r="AM1591" t="s">
        <v>636</v>
      </c>
    </row>
    <row r="1592" spans="1:39">
      <c r="A1592" t="s">
        <v>6709</v>
      </c>
      <c r="B1592" t="s">
        <v>67</v>
      </c>
      <c r="C1592" s="5">
        <v>45017</v>
      </c>
      <c r="D1592" s="5">
        <v>45107</v>
      </c>
      <c r="E1592" t="s">
        <v>96</v>
      </c>
      <c r="F1592" t="s">
        <v>45</v>
      </c>
      <c r="G1592" t="s">
        <v>288</v>
      </c>
      <c r="H1592" t="s">
        <v>3009</v>
      </c>
      <c r="I1592" t="s">
        <v>3009</v>
      </c>
      <c r="J1592" t="s">
        <v>308</v>
      </c>
      <c r="K1592" t="s">
        <v>309</v>
      </c>
      <c r="L1592" t="s">
        <v>310</v>
      </c>
      <c r="M1592" t="s">
        <v>311</v>
      </c>
      <c r="N1592" t="s">
        <v>61</v>
      </c>
      <c r="O1592" t="s">
        <v>62</v>
      </c>
      <c r="P1592" t="s">
        <v>76</v>
      </c>
      <c r="Q1592" t="s">
        <v>64</v>
      </c>
      <c r="R1592" t="s">
        <v>77</v>
      </c>
      <c r="S1592" t="s">
        <v>77</v>
      </c>
      <c r="T1592" t="s">
        <v>97</v>
      </c>
      <c r="U1592" t="s">
        <v>79</v>
      </c>
      <c r="V1592" t="s">
        <v>81</v>
      </c>
      <c r="W1592" t="s">
        <v>97</v>
      </c>
      <c r="X1592" t="s">
        <v>79</v>
      </c>
      <c r="Y1592" t="s">
        <v>699</v>
      </c>
      <c r="Z1592" t="s">
        <v>817</v>
      </c>
      <c r="AA1592" s="5">
        <v>45091</v>
      </c>
      <c r="AB1592" s="5">
        <v>45092</v>
      </c>
      <c r="AC1592" t="s">
        <v>6710</v>
      </c>
      <c r="AD1592" t="s">
        <v>6711</v>
      </c>
      <c r="AE1592" t="s">
        <v>5250</v>
      </c>
      <c r="AF1592" s="5">
        <v>45107</v>
      </c>
      <c r="AG1592" t="s">
        <v>6712</v>
      </c>
      <c r="AH1592" t="s">
        <v>6710</v>
      </c>
      <c r="AI1592" t="s">
        <v>96</v>
      </c>
      <c r="AJ1592" t="s">
        <v>88</v>
      </c>
      <c r="AK1592" s="5">
        <v>45135</v>
      </c>
      <c r="AL1592" s="5">
        <v>45107</v>
      </c>
      <c r="AM1592" t="s">
        <v>636</v>
      </c>
    </row>
    <row r="1593" spans="1:39">
      <c r="A1593" t="s">
        <v>6713</v>
      </c>
      <c r="B1593" t="s">
        <v>67</v>
      </c>
      <c r="C1593" s="5">
        <v>45017</v>
      </c>
      <c r="D1593" s="5">
        <v>45107</v>
      </c>
      <c r="E1593" t="s">
        <v>96</v>
      </c>
      <c r="F1593" t="s">
        <v>45</v>
      </c>
      <c r="G1593" t="s">
        <v>288</v>
      </c>
      <c r="H1593" t="s">
        <v>203</v>
      </c>
      <c r="I1593" t="s">
        <v>203</v>
      </c>
      <c r="J1593" t="s">
        <v>925</v>
      </c>
      <c r="K1593" t="s">
        <v>3321</v>
      </c>
      <c r="L1593" t="s">
        <v>130</v>
      </c>
      <c r="M1593" t="s">
        <v>6714</v>
      </c>
      <c r="N1593" t="s">
        <v>60</v>
      </c>
      <c r="O1593" t="s">
        <v>62</v>
      </c>
      <c r="P1593" t="s">
        <v>76</v>
      </c>
      <c r="Q1593" t="s">
        <v>64</v>
      </c>
      <c r="R1593" t="s">
        <v>77</v>
      </c>
      <c r="S1593" t="s">
        <v>77</v>
      </c>
      <c r="T1593" t="s">
        <v>97</v>
      </c>
      <c r="U1593" t="s">
        <v>79</v>
      </c>
      <c r="V1593" t="s">
        <v>81</v>
      </c>
      <c r="W1593" t="s">
        <v>97</v>
      </c>
      <c r="X1593" t="s">
        <v>79</v>
      </c>
      <c r="Y1593" t="s">
        <v>1124</v>
      </c>
      <c r="Z1593" t="s">
        <v>5035</v>
      </c>
      <c r="AA1593" s="5">
        <v>45048</v>
      </c>
      <c r="AB1593" s="5">
        <v>45048</v>
      </c>
      <c r="AC1593" t="s">
        <v>6715</v>
      </c>
      <c r="AD1593" t="s">
        <v>1599</v>
      </c>
      <c r="AE1593" t="s">
        <v>77</v>
      </c>
      <c r="AF1593" s="5">
        <v>45070</v>
      </c>
      <c r="AG1593" t="s">
        <v>5037</v>
      </c>
      <c r="AH1593" t="s">
        <v>6715</v>
      </c>
      <c r="AI1593" t="s">
        <v>96</v>
      </c>
      <c r="AJ1593" t="s">
        <v>88</v>
      </c>
      <c r="AK1593" s="5">
        <v>45135</v>
      </c>
      <c r="AL1593" s="5">
        <v>45107</v>
      </c>
      <c r="AM1593" t="s">
        <v>636</v>
      </c>
    </row>
    <row r="1594" spans="1:39">
      <c r="A1594" t="s">
        <v>6716</v>
      </c>
      <c r="B1594" t="s">
        <v>67</v>
      </c>
      <c r="C1594" s="5">
        <v>45017</v>
      </c>
      <c r="D1594" s="5">
        <v>45107</v>
      </c>
      <c r="E1594" t="s">
        <v>96</v>
      </c>
      <c r="F1594" t="s">
        <v>45</v>
      </c>
      <c r="G1594" t="s">
        <v>288</v>
      </c>
      <c r="H1594" t="s">
        <v>924</v>
      </c>
      <c r="I1594" t="s">
        <v>924</v>
      </c>
      <c r="J1594" t="s">
        <v>290</v>
      </c>
      <c r="K1594" t="s">
        <v>291</v>
      </c>
      <c r="L1594" t="s">
        <v>292</v>
      </c>
      <c r="M1594" t="s">
        <v>293</v>
      </c>
      <c r="N1594" t="s">
        <v>61</v>
      </c>
      <c r="O1594" t="s">
        <v>62</v>
      </c>
      <c r="P1594" t="s">
        <v>76</v>
      </c>
      <c r="Q1594" t="s">
        <v>64</v>
      </c>
      <c r="R1594" t="s">
        <v>77</v>
      </c>
      <c r="S1594" t="s">
        <v>77</v>
      </c>
      <c r="T1594" t="s">
        <v>97</v>
      </c>
      <c r="U1594" t="s">
        <v>79</v>
      </c>
      <c r="V1594" t="s">
        <v>249</v>
      </c>
      <c r="W1594" t="s">
        <v>78</v>
      </c>
      <c r="X1594" t="s">
        <v>79</v>
      </c>
      <c r="Y1594" t="s">
        <v>248</v>
      </c>
      <c r="Z1594" t="s">
        <v>6717</v>
      </c>
      <c r="AA1594" s="5">
        <v>45083</v>
      </c>
      <c r="AB1594" s="5">
        <v>45083</v>
      </c>
      <c r="AC1594" t="s">
        <v>6718</v>
      </c>
      <c r="AD1594" t="s">
        <v>112</v>
      </c>
      <c r="AE1594" t="s">
        <v>77</v>
      </c>
      <c r="AF1594" s="5">
        <v>45098</v>
      </c>
      <c r="AG1594" t="s">
        <v>3105</v>
      </c>
      <c r="AH1594" t="s">
        <v>6718</v>
      </c>
      <c r="AI1594" t="s">
        <v>96</v>
      </c>
      <c r="AJ1594" t="s">
        <v>88</v>
      </c>
      <c r="AK1594" s="5">
        <v>45135</v>
      </c>
      <c r="AL1594" s="5">
        <v>45107</v>
      </c>
      <c r="AM1594" t="s">
        <v>636</v>
      </c>
    </row>
    <row r="1595" spans="1:39">
      <c r="A1595" t="s">
        <v>6719</v>
      </c>
      <c r="B1595" t="s">
        <v>67</v>
      </c>
      <c r="C1595" s="5">
        <v>45017</v>
      </c>
      <c r="D1595" s="5">
        <v>45107</v>
      </c>
      <c r="E1595" t="s">
        <v>96</v>
      </c>
      <c r="F1595" t="s">
        <v>45</v>
      </c>
      <c r="G1595" t="s">
        <v>69</v>
      </c>
      <c r="H1595" t="s">
        <v>48</v>
      </c>
      <c r="I1595" t="s">
        <v>48</v>
      </c>
      <c r="J1595" t="s">
        <v>933</v>
      </c>
      <c r="K1595" t="s">
        <v>3232</v>
      </c>
      <c r="L1595" t="s">
        <v>1666</v>
      </c>
      <c r="M1595" t="s">
        <v>1667</v>
      </c>
      <c r="N1595" t="s">
        <v>60</v>
      </c>
      <c r="O1595" t="s">
        <v>62</v>
      </c>
      <c r="P1595" t="s">
        <v>677</v>
      </c>
      <c r="Q1595" t="s">
        <v>64</v>
      </c>
      <c r="R1595" t="s">
        <v>77</v>
      </c>
      <c r="S1595" t="s">
        <v>77</v>
      </c>
      <c r="T1595" t="s">
        <v>97</v>
      </c>
      <c r="U1595" t="s">
        <v>79</v>
      </c>
      <c r="V1595" t="s">
        <v>937</v>
      </c>
      <c r="W1595" t="s">
        <v>78</v>
      </c>
      <c r="X1595" t="s">
        <v>79</v>
      </c>
      <c r="Y1595" t="s">
        <v>80</v>
      </c>
      <c r="Z1595" t="s">
        <v>3107</v>
      </c>
      <c r="AA1595" s="5">
        <v>45069</v>
      </c>
      <c r="AB1595" s="5">
        <v>45069</v>
      </c>
      <c r="AC1595" t="s">
        <v>6720</v>
      </c>
      <c r="AD1595" t="s">
        <v>92</v>
      </c>
      <c r="AE1595" t="s">
        <v>77</v>
      </c>
      <c r="AF1595" s="5">
        <v>45077</v>
      </c>
      <c r="AG1595" t="s">
        <v>3109</v>
      </c>
      <c r="AH1595" t="s">
        <v>6720</v>
      </c>
      <c r="AI1595" t="s">
        <v>96</v>
      </c>
      <c r="AJ1595" t="s">
        <v>88</v>
      </c>
      <c r="AK1595" s="5">
        <v>45135</v>
      </c>
      <c r="AL1595" s="5">
        <v>45107</v>
      </c>
      <c r="AM1595" t="s">
        <v>636</v>
      </c>
    </row>
    <row r="1596" spans="1:39">
      <c r="A1596" t="s">
        <v>6721</v>
      </c>
      <c r="B1596" t="s">
        <v>67</v>
      </c>
      <c r="C1596" s="5">
        <v>45017</v>
      </c>
      <c r="D1596" s="5">
        <v>45107</v>
      </c>
      <c r="E1596" t="s">
        <v>96</v>
      </c>
      <c r="F1596" t="s">
        <v>45</v>
      </c>
      <c r="G1596" t="s">
        <v>69</v>
      </c>
      <c r="H1596" t="s">
        <v>263</v>
      </c>
      <c r="I1596" t="s">
        <v>263</v>
      </c>
      <c r="J1596" t="s">
        <v>1436</v>
      </c>
      <c r="K1596" t="s">
        <v>6722</v>
      </c>
      <c r="L1596" t="s">
        <v>611</v>
      </c>
      <c r="M1596" t="s">
        <v>177</v>
      </c>
      <c r="N1596" t="s">
        <v>60</v>
      </c>
      <c r="O1596" t="s">
        <v>62</v>
      </c>
      <c r="P1596" t="s">
        <v>677</v>
      </c>
      <c r="Q1596" t="s">
        <v>64</v>
      </c>
      <c r="R1596" t="s">
        <v>77</v>
      </c>
      <c r="S1596" t="s">
        <v>77</v>
      </c>
      <c r="T1596" t="s">
        <v>78</v>
      </c>
      <c r="U1596" t="s">
        <v>79</v>
      </c>
      <c r="V1596" t="s">
        <v>257</v>
      </c>
      <c r="W1596" t="s">
        <v>78</v>
      </c>
      <c r="X1596" t="s">
        <v>79</v>
      </c>
      <c r="Y1596" t="s">
        <v>81</v>
      </c>
      <c r="Z1596" t="s">
        <v>4998</v>
      </c>
      <c r="AA1596" s="5">
        <v>45067</v>
      </c>
      <c r="AB1596" s="5">
        <v>45069</v>
      </c>
      <c r="AC1596" t="s">
        <v>6723</v>
      </c>
      <c r="AD1596" t="s">
        <v>6724</v>
      </c>
      <c r="AE1596" t="s">
        <v>77</v>
      </c>
      <c r="AF1596" s="5">
        <v>45069</v>
      </c>
      <c r="AG1596" t="s">
        <v>6725</v>
      </c>
      <c r="AH1596" t="s">
        <v>6723</v>
      </c>
      <c r="AI1596" t="s">
        <v>96</v>
      </c>
      <c r="AJ1596" t="s">
        <v>88</v>
      </c>
      <c r="AK1596" s="5">
        <v>45135</v>
      </c>
      <c r="AL1596" s="5">
        <v>45107</v>
      </c>
      <c r="AM1596" t="s">
        <v>636</v>
      </c>
    </row>
    <row r="1597" spans="1:39">
      <c r="A1597" t="s">
        <v>6726</v>
      </c>
      <c r="B1597" t="s">
        <v>67</v>
      </c>
      <c r="C1597" s="5">
        <v>45017</v>
      </c>
      <c r="D1597" s="5">
        <v>45107</v>
      </c>
      <c r="E1597" t="s">
        <v>96</v>
      </c>
      <c r="F1597" t="s">
        <v>45</v>
      </c>
      <c r="G1597" t="s">
        <v>69</v>
      </c>
      <c r="H1597" t="s">
        <v>672</v>
      </c>
      <c r="I1597" t="s">
        <v>672</v>
      </c>
      <c r="J1597" t="s">
        <v>469</v>
      </c>
      <c r="K1597" t="s">
        <v>723</v>
      </c>
      <c r="L1597" t="s">
        <v>349</v>
      </c>
      <c r="M1597" t="s">
        <v>463</v>
      </c>
      <c r="N1597" t="s">
        <v>61</v>
      </c>
      <c r="O1597" t="s">
        <v>62</v>
      </c>
      <c r="P1597" t="s">
        <v>677</v>
      </c>
      <c r="Q1597" t="s">
        <v>64</v>
      </c>
      <c r="R1597" t="s">
        <v>77</v>
      </c>
      <c r="S1597" t="s">
        <v>77</v>
      </c>
      <c r="T1597" t="s">
        <v>78</v>
      </c>
      <c r="U1597" t="s">
        <v>79</v>
      </c>
      <c r="V1597" t="s">
        <v>81</v>
      </c>
      <c r="W1597" t="s">
        <v>78</v>
      </c>
      <c r="X1597" t="s">
        <v>79</v>
      </c>
      <c r="Y1597" t="s">
        <v>81</v>
      </c>
      <c r="Z1597" t="s">
        <v>953</v>
      </c>
      <c r="AA1597" s="5">
        <v>45042</v>
      </c>
      <c r="AB1597" s="5">
        <v>45042</v>
      </c>
      <c r="AC1597" t="s">
        <v>6727</v>
      </c>
      <c r="AD1597" t="s">
        <v>6728</v>
      </c>
      <c r="AE1597" t="s">
        <v>77</v>
      </c>
      <c r="AF1597" s="5">
        <v>45057</v>
      </c>
      <c r="AG1597" t="s">
        <v>839</v>
      </c>
      <c r="AH1597" t="s">
        <v>6727</v>
      </c>
      <c r="AI1597" t="s">
        <v>96</v>
      </c>
      <c r="AJ1597" t="s">
        <v>88</v>
      </c>
      <c r="AK1597" s="5">
        <v>45135</v>
      </c>
      <c r="AL1597" s="5">
        <v>45107</v>
      </c>
      <c r="AM1597" t="s">
        <v>636</v>
      </c>
    </row>
    <row r="1598" spans="1:39">
      <c r="A1598" t="s">
        <v>6729</v>
      </c>
      <c r="B1598" t="s">
        <v>67</v>
      </c>
      <c r="C1598" s="5">
        <v>45017</v>
      </c>
      <c r="D1598" s="5">
        <v>45107</v>
      </c>
      <c r="E1598" t="s">
        <v>96</v>
      </c>
      <c r="F1598" t="s">
        <v>45</v>
      </c>
      <c r="G1598" t="s">
        <v>69</v>
      </c>
      <c r="H1598" t="s">
        <v>672</v>
      </c>
      <c r="I1598" t="s">
        <v>672</v>
      </c>
      <c r="J1598" t="s">
        <v>601</v>
      </c>
      <c r="K1598" t="s">
        <v>602</v>
      </c>
      <c r="L1598" t="s">
        <v>177</v>
      </c>
      <c r="M1598" t="s">
        <v>603</v>
      </c>
      <c r="N1598" t="s">
        <v>60</v>
      </c>
      <c r="O1598" t="s">
        <v>62</v>
      </c>
      <c r="P1598" t="s">
        <v>677</v>
      </c>
      <c r="Q1598" t="s">
        <v>64</v>
      </c>
      <c r="R1598" t="s">
        <v>77</v>
      </c>
      <c r="S1598" t="s">
        <v>77</v>
      </c>
      <c r="T1598" t="s">
        <v>78</v>
      </c>
      <c r="U1598" t="s">
        <v>79</v>
      </c>
      <c r="V1598" t="s">
        <v>81</v>
      </c>
      <c r="W1598" t="s">
        <v>78</v>
      </c>
      <c r="X1598" t="s">
        <v>79</v>
      </c>
      <c r="Y1598" t="s">
        <v>81</v>
      </c>
      <c r="Z1598" t="s">
        <v>1743</v>
      </c>
      <c r="AA1598" s="5">
        <v>45075</v>
      </c>
      <c r="AB1598" s="5">
        <v>45075</v>
      </c>
      <c r="AC1598" t="s">
        <v>6730</v>
      </c>
      <c r="AD1598" t="s">
        <v>6731</v>
      </c>
      <c r="AE1598" t="s">
        <v>77</v>
      </c>
      <c r="AF1598" s="5">
        <v>45086</v>
      </c>
      <c r="AG1598" t="s">
        <v>3168</v>
      </c>
      <c r="AH1598" t="s">
        <v>6730</v>
      </c>
      <c r="AI1598" t="s">
        <v>96</v>
      </c>
      <c r="AJ1598" t="s">
        <v>88</v>
      </c>
      <c r="AK1598" s="5">
        <v>45135</v>
      </c>
      <c r="AL1598" s="5">
        <v>45107</v>
      </c>
      <c r="AM1598" t="s">
        <v>636</v>
      </c>
    </row>
    <row r="1599" spans="1:39">
      <c r="A1599" t="s">
        <v>6732</v>
      </c>
      <c r="B1599" t="s">
        <v>67</v>
      </c>
      <c r="C1599" s="5">
        <v>45017</v>
      </c>
      <c r="D1599" s="5">
        <v>45107</v>
      </c>
      <c r="E1599" t="s">
        <v>96</v>
      </c>
      <c r="F1599" t="s">
        <v>45</v>
      </c>
      <c r="G1599" t="s">
        <v>69</v>
      </c>
      <c r="H1599" t="s">
        <v>648</v>
      </c>
      <c r="I1599" t="s">
        <v>648</v>
      </c>
      <c r="J1599" t="s">
        <v>183</v>
      </c>
      <c r="K1599" t="s">
        <v>734</v>
      </c>
      <c r="L1599" t="s">
        <v>302</v>
      </c>
      <c r="M1599" t="s">
        <v>894</v>
      </c>
      <c r="N1599" t="s">
        <v>61</v>
      </c>
      <c r="O1599" t="s">
        <v>62</v>
      </c>
      <c r="P1599" t="s">
        <v>76</v>
      </c>
      <c r="Q1599" t="s">
        <v>64</v>
      </c>
      <c r="R1599" t="s">
        <v>77</v>
      </c>
      <c r="S1599" t="s">
        <v>77</v>
      </c>
      <c r="T1599" t="s">
        <v>97</v>
      </c>
      <c r="U1599" t="s">
        <v>79</v>
      </c>
      <c r="V1599" t="s">
        <v>81</v>
      </c>
      <c r="W1599" t="s">
        <v>97</v>
      </c>
      <c r="X1599" t="s">
        <v>79</v>
      </c>
      <c r="Y1599" t="s">
        <v>729</v>
      </c>
      <c r="Z1599" t="s">
        <v>3132</v>
      </c>
      <c r="AA1599" s="5">
        <v>45057</v>
      </c>
      <c r="AB1599" s="5">
        <v>45058</v>
      </c>
      <c r="AC1599" t="s">
        <v>6733</v>
      </c>
      <c r="AD1599" t="s">
        <v>702</v>
      </c>
      <c r="AE1599" t="s">
        <v>77</v>
      </c>
      <c r="AF1599" s="5">
        <v>45077</v>
      </c>
      <c r="AG1599" t="s">
        <v>6734</v>
      </c>
      <c r="AH1599" t="s">
        <v>6733</v>
      </c>
      <c r="AI1599" t="s">
        <v>96</v>
      </c>
      <c r="AJ1599" t="s">
        <v>88</v>
      </c>
      <c r="AK1599" s="5">
        <v>45135</v>
      </c>
      <c r="AL1599" s="5">
        <v>45107</v>
      </c>
      <c r="AM1599" t="s">
        <v>636</v>
      </c>
    </row>
    <row r="1600" spans="1:39">
      <c r="A1600" t="s">
        <v>6735</v>
      </c>
      <c r="B1600" t="s">
        <v>67</v>
      </c>
      <c r="C1600" s="5">
        <v>45017</v>
      </c>
      <c r="D1600" s="5">
        <v>45107</v>
      </c>
      <c r="E1600" t="s">
        <v>96</v>
      </c>
      <c r="F1600" t="s">
        <v>45</v>
      </c>
      <c r="G1600" t="s">
        <v>69</v>
      </c>
      <c r="H1600" t="s">
        <v>371</v>
      </c>
      <c r="I1600" t="s">
        <v>371</v>
      </c>
      <c r="J1600" t="s">
        <v>183</v>
      </c>
      <c r="K1600" t="s">
        <v>1190</v>
      </c>
      <c r="L1600" t="s">
        <v>1191</v>
      </c>
      <c r="M1600" t="s">
        <v>1192</v>
      </c>
      <c r="N1600" t="s">
        <v>60</v>
      </c>
      <c r="O1600" t="s">
        <v>62</v>
      </c>
      <c r="P1600" t="s">
        <v>76</v>
      </c>
      <c r="Q1600" t="s">
        <v>64</v>
      </c>
      <c r="R1600" t="s">
        <v>77</v>
      </c>
      <c r="S1600" t="s">
        <v>77</v>
      </c>
      <c r="T1600" t="s">
        <v>97</v>
      </c>
      <c r="U1600" t="s">
        <v>79</v>
      </c>
      <c r="V1600" t="s">
        <v>81</v>
      </c>
      <c r="W1600" t="s">
        <v>97</v>
      </c>
      <c r="X1600" t="s">
        <v>79</v>
      </c>
      <c r="Y1600" t="s">
        <v>5086</v>
      </c>
      <c r="Z1600" t="s">
        <v>367</v>
      </c>
      <c r="AA1600" s="5">
        <v>45084</v>
      </c>
      <c r="AB1600" s="5">
        <v>45086</v>
      </c>
      <c r="AC1600" t="s">
        <v>6736</v>
      </c>
      <c r="AD1600" t="s">
        <v>898</v>
      </c>
      <c r="AE1600" t="s">
        <v>77</v>
      </c>
      <c r="AF1600" s="5">
        <v>45106</v>
      </c>
      <c r="AG1600" t="s">
        <v>5090</v>
      </c>
      <c r="AH1600" t="s">
        <v>6736</v>
      </c>
      <c r="AI1600" t="s">
        <v>96</v>
      </c>
      <c r="AJ1600" t="s">
        <v>88</v>
      </c>
      <c r="AK1600" s="5">
        <v>45135</v>
      </c>
      <c r="AL1600" s="5">
        <v>45107</v>
      </c>
      <c r="AM1600" t="s">
        <v>636</v>
      </c>
    </row>
    <row r="1601" spans="1:39">
      <c r="A1601" t="s">
        <v>6737</v>
      </c>
      <c r="B1601" t="s">
        <v>67</v>
      </c>
      <c r="C1601" s="5">
        <v>45017</v>
      </c>
      <c r="D1601" s="5">
        <v>45107</v>
      </c>
      <c r="E1601" t="s">
        <v>96</v>
      </c>
      <c r="F1601" t="s">
        <v>45</v>
      </c>
      <c r="G1601" t="s">
        <v>69</v>
      </c>
      <c r="H1601" t="s">
        <v>3953</v>
      </c>
      <c r="I1601" t="s">
        <v>3953</v>
      </c>
      <c r="J1601" t="s">
        <v>112</v>
      </c>
      <c r="K1601" t="s">
        <v>6738</v>
      </c>
      <c r="L1601" t="s">
        <v>936</v>
      </c>
      <c r="M1601" t="s">
        <v>6739</v>
      </c>
      <c r="N1601" t="s">
        <v>61</v>
      </c>
      <c r="O1601" t="s">
        <v>62</v>
      </c>
      <c r="P1601" t="s">
        <v>76</v>
      </c>
      <c r="Q1601" t="s">
        <v>64</v>
      </c>
      <c r="R1601" t="s">
        <v>77</v>
      </c>
      <c r="S1601" t="s">
        <v>77</v>
      </c>
      <c r="T1601" t="s">
        <v>97</v>
      </c>
      <c r="U1601" t="s">
        <v>79</v>
      </c>
      <c r="V1601" t="s">
        <v>81</v>
      </c>
      <c r="W1601" t="s">
        <v>97</v>
      </c>
      <c r="X1601" t="s">
        <v>79</v>
      </c>
      <c r="Y1601" t="s">
        <v>120</v>
      </c>
      <c r="Z1601" t="s">
        <v>3045</v>
      </c>
      <c r="AA1601" s="5">
        <v>45092</v>
      </c>
      <c r="AB1601" s="5">
        <v>45092</v>
      </c>
      <c r="AC1601" t="s">
        <v>6740</v>
      </c>
      <c r="AD1601" t="s">
        <v>5399</v>
      </c>
      <c r="AE1601" t="s">
        <v>77</v>
      </c>
      <c r="AF1601" s="5">
        <v>45106</v>
      </c>
      <c r="AG1601" t="s">
        <v>6741</v>
      </c>
      <c r="AH1601" t="s">
        <v>6740</v>
      </c>
      <c r="AI1601" t="s">
        <v>96</v>
      </c>
      <c r="AJ1601" t="s">
        <v>88</v>
      </c>
      <c r="AK1601" s="5">
        <v>45135</v>
      </c>
      <c r="AL1601" s="5">
        <v>45107</v>
      </c>
      <c r="AM1601" t="s">
        <v>636</v>
      </c>
    </row>
    <row r="1602" spans="1:39">
      <c r="A1602" t="s">
        <v>6742</v>
      </c>
      <c r="B1602" t="s">
        <v>67</v>
      </c>
      <c r="C1602" s="5">
        <v>45017</v>
      </c>
      <c r="D1602" s="5">
        <v>45107</v>
      </c>
      <c r="E1602" t="s">
        <v>96</v>
      </c>
      <c r="F1602" t="s">
        <v>45</v>
      </c>
      <c r="G1602" t="s">
        <v>69</v>
      </c>
      <c r="H1602" t="s">
        <v>687</v>
      </c>
      <c r="I1602" t="s">
        <v>687</v>
      </c>
      <c r="J1602" t="s">
        <v>112</v>
      </c>
      <c r="K1602" t="s">
        <v>3173</v>
      </c>
      <c r="L1602" t="s">
        <v>1786</v>
      </c>
      <c r="M1602" t="s">
        <v>1443</v>
      </c>
      <c r="N1602" t="s">
        <v>61</v>
      </c>
      <c r="O1602" t="s">
        <v>62</v>
      </c>
      <c r="P1602" t="s">
        <v>76</v>
      </c>
      <c r="Q1602" t="s">
        <v>64</v>
      </c>
      <c r="R1602" t="s">
        <v>77</v>
      </c>
      <c r="S1602" t="s">
        <v>77</v>
      </c>
      <c r="T1602" t="s">
        <v>97</v>
      </c>
      <c r="U1602" t="s">
        <v>79</v>
      </c>
      <c r="V1602" t="s">
        <v>81</v>
      </c>
      <c r="W1602" t="s">
        <v>97</v>
      </c>
      <c r="X1602" t="s">
        <v>79</v>
      </c>
      <c r="Y1602" t="s">
        <v>120</v>
      </c>
      <c r="Z1602" t="s">
        <v>3045</v>
      </c>
      <c r="AA1602" s="5">
        <v>45092</v>
      </c>
      <c r="AB1602" s="5">
        <v>45092</v>
      </c>
      <c r="AC1602" t="s">
        <v>6743</v>
      </c>
      <c r="AD1602" t="s">
        <v>405</v>
      </c>
      <c r="AE1602" t="s">
        <v>77</v>
      </c>
      <c r="AF1602" s="5">
        <v>45106</v>
      </c>
      <c r="AG1602" t="s">
        <v>6744</v>
      </c>
      <c r="AH1602" t="s">
        <v>6743</v>
      </c>
      <c r="AI1602" t="s">
        <v>96</v>
      </c>
      <c r="AJ1602" t="s">
        <v>88</v>
      </c>
      <c r="AK1602" s="5">
        <v>45135</v>
      </c>
      <c r="AL1602" s="5">
        <v>45107</v>
      </c>
      <c r="AM1602" t="s">
        <v>636</v>
      </c>
    </row>
    <row r="1603" spans="1:39">
      <c r="A1603" t="s">
        <v>6745</v>
      </c>
      <c r="B1603" t="s">
        <v>67</v>
      </c>
      <c r="C1603" s="5">
        <v>45017</v>
      </c>
      <c r="D1603" s="5">
        <v>45107</v>
      </c>
      <c r="E1603" t="s">
        <v>96</v>
      </c>
      <c r="F1603" t="s">
        <v>45</v>
      </c>
      <c r="G1603" t="s">
        <v>288</v>
      </c>
      <c r="H1603" t="s">
        <v>924</v>
      </c>
      <c r="I1603" t="s">
        <v>924</v>
      </c>
      <c r="J1603" t="s">
        <v>925</v>
      </c>
      <c r="K1603" t="s">
        <v>926</v>
      </c>
      <c r="L1603" t="s">
        <v>927</v>
      </c>
      <c r="M1603" t="s">
        <v>928</v>
      </c>
      <c r="N1603" t="s">
        <v>61</v>
      </c>
      <c r="O1603" t="s">
        <v>62</v>
      </c>
      <c r="P1603" t="s">
        <v>76</v>
      </c>
      <c r="Q1603" t="s">
        <v>64</v>
      </c>
      <c r="R1603" t="s">
        <v>77</v>
      </c>
      <c r="S1603" t="s">
        <v>77</v>
      </c>
      <c r="T1603" t="s">
        <v>97</v>
      </c>
      <c r="U1603" t="s">
        <v>79</v>
      </c>
      <c r="V1603" t="s">
        <v>81</v>
      </c>
      <c r="W1603" t="s">
        <v>97</v>
      </c>
      <c r="X1603" t="s">
        <v>79</v>
      </c>
      <c r="Y1603" t="s">
        <v>120</v>
      </c>
      <c r="Z1603" t="s">
        <v>5100</v>
      </c>
      <c r="AA1603" s="5">
        <v>45068</v>
      </c>
      <c r="AB1603" s="5">
        <v>45068</v>
      </c>
      <c r="AC1603" t="s">
        <v>6746</v>
      </c>
      <c r="AD1603" t="s">
        <v>654</v>
      </c>
      <c r="AE1603" t="s">
        <v>77</v>
      </c>
      <c r="AF1603" s="5">
        <v>45070</v>
      </c>
      <c r="AG1603" t="s">
        <v>5037</v>
      </c>
      <c r="AH1603" t="s">
        <v>6746</v>
      </c>
      <c r="AI1603" t="s">
        <v>96</v>
      </c>
      <c r="AJ1603" t="s">
        <v>88</v>
      </c>
      <c r="AK1603" s="5">
        <v>45135</v>
      </c>
      <c r="AL1603" s="5">
        <v>45107</v>
      </c>
      <c r="AM1603" t="s">
        <v>636</v>
      </c>
    </row>
    <row r="1604" spans="1:39">
      <c r="A1604" t="s">
        <v>6747</v>
      </c>
      <c r="B1604" t="s">
        <v>67</v>
      </c>
      <c r="C1604" s="5">
        <v>45017</v>
      </c>
      <c r="D1604" s="5">
        <v>45107</v>
      </c>
      <c r="E1604" t="s">
        <v>96</v>
      </c>
      <c r="F1604" t="s">
        <v>45</v>
      </c>
      <c r="G1604" t="s">
        <v>288</v>
      </c>
      <c r="H1604" t="s">
        <v>1152</v>
      </c>
      <c r="I1604" t="s">
        <v>1152</v>
      </c>
      <c r="J1604" t="s">
        <v>1153</v>
      </c>
      <c r="K1604" t="s">
        <v>1154</v>
      </c>
      <c r="L1604" t="s">
        <v>1155</v>
      </c>
      <c r="M1604" t="s">
        <v>349</v>
      </c>
      <c r="N1604" t="s">
        <v>61</v>
      </c>
      <c r="O1604" t="s">
        <v>62</v>
      </c>
      <c r="P1604" t="s">
        <v>677</v>
      </c>
      <c r="Q1604" t="s">
        <v>64</v>
      </c>
      <c r="R1604" t="s">
        <v>77</v>
      </c>
      <c r="S1604" t="s">
        <v>77</v>
      </c>
      <c r="T1604" t="s">
        <v>78</v>
      </c>
      <c r="U1604" t="s">
        <v>79</v>
      </c>
      <c r="V1604" t="s">
        <v>141</v>
      </c>
      <c r="W1604" t="s">
        <v>78</v>
      </c>
      <c r="X1604" t="s">
        <v>79</v>
      </c>
      <c r="Y1604" t="s">
        <v>141</v>
      </c>
      <c r="Z1604" t="s">
        <v>6748</v>
      </c>
      <c r="AA1604" s="5">
        <v>44985</v>
      </c>
      <c r="AB1604" s="5">
        <v>44986</v>
      </c>
      <c r="AC1604" t="s">
        <v>6749</v>
      </c>
      <c r="AD1604" t="s">
        <v>6563</v>
      </c>
      <c r="AE1604" t="s">
        <v>77</v>
      </c>
      <c r="AF1604" s="5">
        <v>44993</v>
      </c>
      <c r="AG1604" t="s">
        <v>6750</v>
      </c>
      <c r="AH1604" t="s">
        <v>6749</v>
      </c>
      <c r="AI1604" t="s">
        <v>96</v>
      </c>
      <c r="AJ1604" t="s">
        <v>88</v>
      </c>
      <c r="AK1604" s="5">
        <v>45135</v>
      </c>
      <c r="AL1604" s="5">
        <v>45107</v>
      </c>
      <c r="AM1604" t="s">
        <v>636</v>
      </c>
    </row>
    <row r="1605" spans="1:39">
      <c r="A1605" t="s">
        <v>6751</v>
      </c>
      <c r="B1605" t="s">
        <v>67</v>
      </c>
      <c r="C1605" s="5">
        <v>45017</v>
      </c>
      <c r="D1605" s="5">
        <v>45107</v>
      </c>
      <c r="E1605" t="s">
        <v>96</v>
      </c>
      <c r="F1605" t="s">
        <v>45</v>
      </c>
      <c r="G1605" t="s">
        <v>69</v>
      </c>
      <c r="H1605" t="s">
        <v>371</v>
      </c>
      <c r="I1605" t="s">
        <v>371</v>
      </c>
      <c r="J1605" t="s">
        <v>92</v>
      </c>
      <c r="K1605" t="s">
        <v>2076</v>
      </c>
      <c r="L1605" t="s">
        <v>195</v>
      </c>
      <c r="M1605" t="s">
        <v>1142</v>
      </c>
      <c r="N1605" t="s">
        <v>60</v>
      </c>
      <c r="O1605" t="s">
        <v>62</v>
      </c>
      <c r="P1605" t="s">
        <v>76</v>
      </c>
      <c r="Q1605" t="s">
        <v>64</v>
      </c>
      <c r="R1605" t="s">
        <v>77</v>
      </c>
      <c r="S1605" t="s">
        <v>77</v>
      </c>
      <c r="T1605" t="s">
        <v>97</v>
      </c>
      <c r="U1605" t="s">
        <v>79</v>
      </c>
      <c r="V1605" t="s">
        <v>81</v>
      </c>
      <c r="W1605" t="s">
        <v>97</v>
      </c>
      <c r="X1605" t="s">
        <v>79</v>
      </c>
      <c r="Y1605" t="s">
        <v>356</v>
      </c>
      <c r="Z1605" t="s">
        <v>3132</v>
      </c>
      <c r="AA1605" s="5">
        <v>45048</v>
      </c>
      <c r="AB1605" s="5">
        <v>45049</v>
      </c>
      <c r="AC1605" t="s">
        <v>6752</v>
      </c>
      <c r="AD1605" t="s">
        <v>624</v>
      </c>
      <c r="AE1605" t="s">
        <v>6002</v>
      </c>
      <c r="AF1605" s="5">
        <v>45065</v>
      </c>
      <c r="AG1605" t="s">
        <v>3136</v>
      </c>
      <c r="AH1605" t="s">
        <v>6752</v>
      </c>
      <c r="AI1605" t="s">
        <v>96</v>
      </c>
      <c r="AJ1605" t="s">
        <v>88</v>
      </c>
      <c r="AK1605" s="5">
        <v>45135</v>
      </c>
      <c r="AL1605" s="5">
        <v>45107</v>
      </c>
      <c r="AM1605" t="s">
        <v>636</v>
      </c>
    </row>
    <row r="1606" spans="1:39">
      <c r="A1606" t="s">
        <v>6753</v>
      </c>
      <c r="B1606" t="s">
        <v>67</v>
      </c>
      <c r="C1606" s="5">
        <v>45017</v>
      </c>
      <c r="D1606" s="5">
        <v>45107</v>
      </c>
      <c r="E1606" t="s">
        <v>96</v>
      </c>
      <c r="F1606" t="s">
        <v>45</v>
      </c>
      <c r="G1606" t="s">
        <v>69</v>
      </c>
      <c r="H1606" t="s">
        <v>892</v>
      </c>
      <c r="I1606" t="s">
        <v>892</v>
      </c>
      <c r="J1606" t="s">
        <v>112</v>
      </c>
      <c r="K1606" t="s">
        <v>2341</v>
      </c>
      <c r="L1606" t="s">
        <v>1443</v>
      </c>
      <c r="M1606" t="s">
        <v>1580</v>
      </c>
      <c r="N1606" t="s">
        <v>61</v>
      </c>
      <c r="O1606" t="s">
        <v>62</v>
      </c>
      <c r="P1606" t="s">
        <v>76</v>
      </c>
      <c r="Q1606" t="s">
        <v>64</v>
      </c>
      <c r="R1606" t="s">
        <v>77</v>
      </c>
      <c r="S1606" t="s">
        <v>77</v>
      </c>
      <c r="T1606" t="s">
        <v>97</v>
      </c>
      <c r="U1606" t="s">
        <v>79</v>
      </c>
      <c r="V1606" t="s">
        <v>81</v>
      </c>
      <c r="W1606" t="s">
        <v>97</v>
      </c>
      <c r="X1606" t="s">
        <v>79</v>
      </c>
      <c r="Y1606" t="s">
        <v>896</v>
      </c>
      <c r="Z1606" t="s">
        <v>283</v>
      </c>
      <c r="AA1606" s="5">
        <v>45048</v>
      </c>
      <c r="AB1606" s="5">
        <v>45050</v>
      </c>
      <c r="AC1606" t="s">
        <v>6754</v>
      </c>
      <c r="AD1606" t="s">
        <v>6755</v>
      </c>
      <c r="AE1606" t="s">
        <v>2943</v>
      </c>
      <c r="AF1606" s="5">
        <v>45065</v>
      </c>
      <c r="AG1606" t="s">
        <v>6756</v>
      </c>
      <c r="AH1606" t="s">
        <v>6754</v>
      </c>
      <c r="AI1606" t="s">
        <v>96</v>
      </c>
      <c r="AJ1606" t="s">
        <v>88</v>
      </c>
      <c r="AK1606" s="5">
        <v>45135</v>
      </c>
      <c r="AL1606" s="5">
        <v>45107</v>
      </c>
      <c r="AM1606" t="s">
        <v>636</v>
      </c>
    </row>
    <row r="1607" spans="1:39">
      <c r="A1607" t="s">
        <v>6757</v>
      </c>
      <c r="B1607" t="s">
        <v>67</v>
      </c>
      <c r="C1607" s="5">
        <v>45017</v>
      </c>
      <c r="D1607" s="5">
        <v>45107</v>
      </c>
      <c r="E1607" t="s">
        <v>96</v>
      </c>
      <c r="F1607" t="s">
        <v>45</v>
      </c>
      <c r="G1607" t="s">
        <v>69</v>
      </c>
      <c r="H1607" t="s">
        <v>371</v>
      </c>
      <c r="I1607" t="s">
        <v>371</v>
      </c>
      <c r="J1607" t="s">
        <v>308</v>
      </c>
      <c r="K1607" t="s">
        <v>6758</v>
      </c>
      <c r="L1607" t="s">
        <v>365</v>
      </c>
      <c r="M1607" t="s">
        <v>5749</v>
      </c>
      <c r="N1607" t="s">
        <v>60</v>
      </c>
      <c r="O1607" t="s">
        <v>62</v>
      </c>
      <c r="P1607" t="s">
        <v>76</v>
      </c>
      <c r="Q1607" t="s">
        <v>64</v>
      </c>
      <c r="R1607" t="s">
        <v>77</v>
      </c>
      <c r="S1607" t="s">
        <v>77</v>
      </c>
      <c r="T1607" t="s">
        <v>97</v>
      </c>
      <c r="U1607" t="s">
        <v>79</v>
      </c>
      <c r="V1607" t="s">
        <v>81</v>
      </c>
      <c r="W1607" t="s">
        <v>97</v>
      </c>
      <c r="X1607" t="s">
        <v>79</v>
      </c>
      <c r="Y1607" t="s">
        <v>5072</v>
      </c>
      <c r="Z1607" t="s">
        <v>642</v>
      </c>
      <c r="AA1607" s="5">
        <v>45062</v>
      </c>
      <c r="AB1607" s="5">
        <v>45064</v>
      </c>
      <c r="AC1607" t="s">
        <v>6759</v>
      </c>
      <c r="AD1607" t="s">
        <v>6760</v>
      </c>
      <c r="AE1607" t="s">
        <v>69</v>
      </c>
      <c r="AF1607" s="5">
        <v>45077</v>
      </c>
      <c r="AG1607" t="s">
        <v>6761</v>
      </c>
      <c r="AH1607" t="s">
        <v>6759</v>
      </c>
      <c r="AI1607" t="s">
        <v>96</v>
      </c>
      <c r="AJ1607" t="s">
        <v>88</v>
      </c>
      <c r="AK1607" s="5">
        <v>45135</v>
      </c>
      <c r="AL1607" s="5">
        <v>45107</v>
      </c>
      <c r="AM1607" t="s">
        <v>636</v>
      </c>
    </row>
    <row r="1608" spans="1:39">
      <c r="A1608" t="s">
        <v>6762</v>
      </c>
      <c r="B1608" t="s">
        <v>67</v>
      </c>
      <c r="C1608" s="5">
        <v>45017</v>
      </c>
      <c r="D1608" s="5">
        <v>45107</v>
      </c>
      <c r="E1608" t="s">
        <v>96</v>
      </c>
      <c r="F1608" t="s">
        <v>45</v>
      </c>
      <c r="G1608" t="s">
        <v>69</v>
      </c>
      <c r="H1608" t="s">
        <v>202</v>
      </c>
      <c r="I1608" t="s">
        <v>202</v>
      </c>
      <c r="J1608" t="s">
        <v>162</v>
      </c>
      <c r="K1608" t="s">
        <v>235</v>
      </c>
      <c r="L1608" t="s">
        <v>236</v>
      </c>
      <c r="M1608" t="s">
        <v>237</v>
      </c>
      <c r="N1608" t="s">
        <v>60</v>
      </c>
      <c r="O1608" t="s">
        <v>62</v>
      </c>
      <c r="P1608" t="s">
        <v>76</v>
      </c>
      <c r="Q1608" t="s">
        <v>64</v>
      </c>
      <c r="R1608" t="s">
        <v>77</v>
      </c>
      <c r="S1608" t="s">
        <v>77</v>
      </c>
      <c r="T1608" t="s">
        <v>97</v>
      </c>
      <c r="U1608" t="s">
        <v>79</v>
      </c>
      <c r="V1608" t="s">
        <v>81</v>
      </c>
      <c r="W1608" t="s">
        <v>97</v>
      </c>
      <c r="X1608" t="s">
        <v>79</v>
      </c>
      <c r="Y1608" t="s">
        <v>120</v>
      </c>
      <c r="Z1608" t="s">
        <v>238</v>
      </c>
      <c r="AA1608" s="5">
        <v>45071</v>
      </c>
      <c r="AB1608" s="5">
        <v>45071</v>
      </c>
      <c r="AC1608" t="s">
        <v>6763</v>
      </c>
      <c r="AD1608" t="s">
        <v>654</v>
      </c>
      <c r="AE1608" t="s">
        <v>77</v>
      </c>
      <c r="AF1608" s="5">
        <v>45077</v>
      </c>
      <c r="AG1608" t="s">
        <v>6764</v>
      </c>
      <c r="AH1608" t="s">
        <v>6763</v>
      </c>
      <c r="AI1608" t="s">
        <v>96</v>
      </c>
      <c r="AJ1608" t="s">
        <v>88</v>
      </c>
      <c r="AK1608" s="5">
        <v>45135</v>
      </c>
      <c r="AL1608" s="5">
        <v>45107</v>
      </c>
      <c r="AM1608" t="s">
        <v>636</v>
      </c>
    </row>
    <row r="1609" spans="1:39">
      <c r="A1609" t="s">
        <v>6765</v>
      </c>
      <c r="B1609" t="s">
        <v>67</v>
      </c>
      <c r="C1609" s="5">
        <v>45017</v>
      </c>
      <c r="D1609" s="5">
        <v>45107</v>
      </c>
      <c r="E1609" t="s">
        <v>96</v>
      </c>
      <c r="F1609" t="s">
        <v>45</v>
      </c>
      <c r="G1609" t="s">
        <v>69</v>
      </c>
      <c r="H1609" t="s">
        <v>91</v>
      </c>
      <c r="I1609" t="s">
        <v>91</v>
      </c>
      <c r="J1609" t="s">
        <v>92</v>
      </c>
      <c r="K1609" t="s">
        <v>93</v>
      </c>
      <c r="L1609" t="s">
        <v>94</v>
      </c>
      <c r="M1609" t="s">
        <v>95</v>
      </c>
      <c r="N1609" t="s">
        <v>60</v>
      </c>
      <c r="O1609" t="s">
        <v>62</v>
      </c>
      <c r="P1609" t="s">
        <v>76</v>
      </c>
      <c r="Q1609" t="s">
        <v>64</v>
      </c>
      <c r="R1609" t="s">
        <v>77</v>
      </c>
      <c r="S1609" t="s">
        <v>77</v>
      </c>
      <c r="T1609" t="s">
        <v>97</v>
      </c>
      <c r="U1609" t="s">
        <v>79</v>
      </c>
      <c r="V1609" t="s">
        <v>81</v>
      </c>
      <c r="W1609" t="s">
        <v>97</v>
      </c>
      <c r="X1609" t="s">
        <v>79</v>
      </c>
      <c r="Y1609" t="s">
        <v>5786</v>
      </c>
      <c r="Z1609" t="s">
        <v>99</v>
      </c>
      <c r="AA1609" s="5">
        <v>45084</v>
      </c>
      <c r="AB1609" s="5">
        <v>45085</v>
      </c>
      <c r="AC1609" t="s">
        <v>6766</v>
      </c>
      <c r="AD1609" t="s">
        <v>5788</v>
      </c>
      <c r="AE1609" t="s">
        <v>3491</v>
      </c>
      <c r="AF1609" s="5">
        <v>45106</v>
      </c>
      <c r="AG1609" t="s">
        <v>6767</v>
      </c>
      <c r="AH1609" t="s">
        <v>6766</v>
      </c>
      <c r="AI1609" t="s">
        <v>96</v>
      </c>
      <c r="AJ1609" t="s">
        <v>88</v>
      </c>
      <c r="AK1609" s="5">
        <v>45135</v>
      </c>
      <c r="AL1609" s="5">
        <v>45107</v>
      </c>
      <c r="AM1609" t="s">
        <v>636</v>
      </c>
    </row>
    <row r="1610" spans="1:39">
      <c r="A1610" t="s">
        <v>6768</v>
      </c>
      <c r="B1610" t="s">
        <v>67</v>
      </c>
      <c r="C1610" s="5">
        <v>45017</v>
      </c>
      <c r="D1610" s="5">
        <v>45107</v>
      </c>
      <c r="E1610" t="s">
        <v>96</v>
      </c>
      <c r="F1610" t="s">
        <v>45</v>
      </c>
      <c r="G1610" t="s">
        <v>69</v>
      </c>
      <c r="H1610" t="s">
        <v>687</v>
      </c>
      <c r="I1610" t="s">
        <v>687</v>
      </c>
      <c r="J1610" t="s">
        <v>112</v>
      </c>
      <c r="K1610" t="s">
        <v>3173</v>
      </c>
      <c r="L1610" t="s">
        <v>1786</v>
      </c>
      <c r="M1610" t="s">
        <v>1443</v>
      </c>
      <c r="N1610" t="s">
        <v>61</v>
      </c>
      <c r="O1610" t="s">
        <v>62</v>
      </c>
      <c r="P1610" t="s">
        <v>76</v>
      </c>
      <c r="Q1610" t="s">
        <v>64</v>
      </c>
      <c r="R1610" t="s">
        <v>77</v>
      </c>
      <c r="S1610" t="s">
        <v>77</v>
      </c>
      <c r="T1610" t="s">
        <v>97</v>
      </c>
      <c r="U1610" t="s">
        <v>79</v>
      </c>
      <c r="V1610" t="s">
        <v>81</v>
      </c>
      <c r="W1610" t="s">
        <v>97</v>
      </c>
      <c r="X1610" t="s">
        <v>79</v>
      </c>
      <c r="Y1610" t="s">
        <v>3174</v>
      </c>
      <c r="Z1610" t="s">
        <v>3045</v>
      </c>
      <c r="AA1610" s="5">
        <v>45084</v>
      </c>
      <c r="AB1610" s="5">
        <v>45085</v>
      </c>
      <c r="AC1610" t="s">
        <v>6769</v>
      </c>
      <c r="AD1610" t="s">
        <v>5699</v>
      </c>
      <c r="AE1610" t="s">
        <v>77</v>
      </c>
      <c r="AF1610" s="5">
        <v>45106</v>
      </c>
      <c r="AG1610" t="s">
        <v>3177</v>
      </c>
      <c r="AH1610" t="s">
        <v>6769</v>
      </c>
      <c r="AI1610" t="s">
        <v>96</v>
      </c>
      <c r="AJ1610" t="s">
        <v>88</v>
      </c>
      <c r="AK1610" s="5">
        <v>45135</v>
      </c>
      <c r="AL1610" s="5">
        <v>45107</v>
      </c>
      <c r="AM1610" t="s">
        <v>636</v>
      </c>
    </row>
    <row r="1611" spans="1:39">
      <c r="A1611" t="s">
        <v>6770</v>
      </c>
      <c r="B1611" t="s">
        <v>67</v>
      </c>
      <c r="C1611" s="5">
        <v>45017</v>
      </c>
      <c r="D1611" s="5">
        <v>45107</v>
      </c>
      <c r="E1611" t="s">
        <v>96</v>
      </c>
      <c r="F1611" t="s">
        <v>45</v>
      </c>
      <c r="G1611" t="s">
        <v>69</v>
      </c>
      <c r="H1611" t="s">
        <v>1039</v>
      </c>
      <c r="I1611" t="s">
        <v>1039</v>
      </c>
      <c r="J1611" t="s">
        <v>391</v>
      </c>
      <c r="K1611" t="s">
        <v>6771</v>
      </c>
      <c r="L1611" t="s">
        <v>2466</v>
      </c>
      <c r="M1611" t="s">
        <v>1580</v>
      </c>
      <c r="N1611" t="s">
        <v>61</v>
      </c>
      <c r="O1611" t="s">
        <v>62</v>
      </c>
      <c r="P1611" t="s">
        <v>76</v>
      </c>
      <c r="Q1611" t="s">
        <v>64</v>
      </c>
      <c r="R1611" t="s">
        <v>77</v>
      </c>
      <c r="S1611" t="s">
        <v>77</v>
      </c>
      <c r="T1611" t="s">
        <v>97</v>
      </c>
      <c r="U1611" t="s">
        <v>79</v>
      </c>
      <c r="V1611" t="s">
        <v>752</v>
      </c>
      <c r="W1611" t="s">
        <v>97</v>
      </c>
      <c r="X1611" t="s">
        <v>79</v>
      </c>
      <c r="Y1611" t="s">
        <v>120</v>
      </c>
      <c r="Z1611" t="s">
        <v>5100</v>
      </c>
      <c r="AA1611" s="5">
        <v>45068</v>
      </c>
      <c r="AB1611" s="5">
        <v>45068</v>
      </c>
      <c r="AC1611" t="s">
        <v>6772</v>
      </c>
      <c r="AD1611" t="s">
        <v>112</v>
      </c>
      <c r="AE1611" t="s">
        <v>77</v>
      </c>
      <c r="AF1611" s="5">
        <v>45075</v>
      </c>
      <c r="AG1611" t="s">
        <v>6773</v>
      </c>
      <c r="AH1611" t="s">
        <v>6772</v>
      </c>
      <c r="AI1611" t="s">
        <v>96</v>
      </c>
      <c r="AJ1611" t="s">
        <v>88</v>
      </c>
      <c r="AK1611" s="5">
        <v>45135</v>
      </c>
      <c r="AL1611" s="5">
        <v>45107</v>
      </c>
      <c r="AM1611" t="s">
        <v>636</v>
      </c>
    </row>
    <row r="1612" spans="1:39">
      <c r="A1612" t="s">
        <v>6774</v>
      </c>
      <c r="B1612" t="s">
        <v>67</v>
      </c>
      <c r="C1612" s="5">
        <v>45017</v>
      </c>
      <c r="D1612" s="5">
        <v>45107</v>
      </c>
      <c r="E1612" t="s">
        <v>96</v>
      </c>
      <c r="F1612" t="s">
        <v>45</v>
      </c>
      <c r="G1612" t="s">
        <v>69</v>
      </c>
      <c r="H1612" t="s">
        <v>1211</v>
      </c>
      <c r="I1612" t="s">
        <v>1211</v>
      </c>
      <c r="J1612" t="s">
        <v>963</v>
      </c>
      <c r="K1612" t="s">
        <v>1005</v>
      </c>
      <c r="L1612" t="s">
        <v>611</v>
      </c>
      <c r="M1612" t="s">
        <v>3103</v>
      </c>
      <c r="N1612" t="s">
        <v>60</v>
      </c>
      <c r="O1612" t="s">
        <v>62</v>
      </c>
      <c r="P1612" t="s">
        <v>677</v>
      </c>
      <c r="Q1612" t="s">
        <v>64</v>
      </c>
      <c r="R1612" t="s">
        <v>77</v>
      </c>
      <c r="S1612" t="s">
        <v>77</v>
      </c>
      <c r="T1612" t="s">
        <v>78</v>
      </c>
      <c r="U1612" t="s">
        <v>79</v>
      </c>
      <c r="V1612" t="s">
        <v>473</v>
      </c>
      <c r="W1612" t="s">
        <v>78</v>
      </c>
      <c r="X1612" t="s">
        <v>79</v>
      </c>
      <c r="Y1612" t="s">
        <v>473</v>
      </c>
      <c r="Z1612" t="s">
        <v>945</v>
      </c>
      <c r="AA1612" s="5">
        <v>45013</v>
      </c>
      <c r="AB1612" s="5">
        <v>45013</v>
      </c>
      <c r="AC1612" t="s">
        <v>6775</v>
      </c>
      <c r="AD1612" t="s">
        <v>6776</v>
      </c>
      <c r="AE1612" t="s">
        <v>77</v>
      </c>
      <c r="AF1612" s="5">
        <v>45020</v>
      </c>
      <c r="AG1612" t="s">
        <v>3165</v>
      </c>
      <c r="AH1612" t="s">
        <v>6775</v>
      </c>
      <c r="AI1612" t="s">
        <v>96</v>
      </c>
      <c r="AJ1612" t="s">
        <v>88</v>
      </c>
      <c r="AK1612" s="5">
        <v>45135</v>
      </c>
      <c r="AL1612" s="5">
        <v>45107</v>
      </c>
      <c r="AM1612" t="s">
        <v>636</v>
      </c>
    </row>
    <row r="1613" spans="1:39">
      <c r="A1613" t="s">
        <v>6777</v>
      </c>
      <c r="B1613" t="s">
        <v>67</v>
      </c>
      <c r="C1613" s="5">
        <v>45017</v>
      </c>
      <c r="D1613" s="5">
        <v>45107</v>
      </c>
      <c r="E1613" t="s">
        <v>96</v>
      </c>
      <c r="F1613" t="s">
        <v>45</v>
      </c>
      <c r="G1613" t="s">
        <v>69</v>
      </c>
      <c r="H1613" t="s">
        <v>468</v>
      </c>
      <c r="I1613" t="s">
        <v>468</v>
      </c>
      <c r="J1613" t="s">
        <v>1082</v>
      </c>
      <c r="K1613" t="s">
        <v>1083</v>
      </c>
      <c r="L1613" t="s">
        <v>1084</v>
      </c>
      <c r="M1613" t="s">
        <v>1085</v>
      </c>
      <c r="N1613" t="s">
        <v>60</v>
      </c>
      <c r="O1613" t="s">
        <v>62</v>
      </c>
      <c r="P1613" t="s">
        <v>677</v>
      </c>
      <c r="Q1613" t="s">
        <v>64</v>
      </c>
      <c r="R1613" t="s">
        <v>77</v>
      </c>
      <c r="S1613" t="s">
        <v>77</v>
      </c>
      <c r="T1613" t="s">
        <v>78</v>
      </c>
      <c r="U1613" t="s">
        <v>79</v>
      </c>
      <c r="V1613" t="s">
        <v>473</v>
      </c>
      <c r="W1613" t="s">
        <v>78</v>
      </c>
      <c r="X1613" t="s">
        <v>79</v>
      </c>
      <c r="Y1613" t="s">
        <v>473</v>
      </c>
      <c r="Z1613" t="s">
        <v>945</v>
      </c>
      <c r="AA1613" s="5">
        <v>45013</v>
      </c>
      <c r="AB1613" s="5">
        <v>45013</v>
      </c>
      <c r="AC1613" t="s">
        <v>6778</v>
      </c>
      <c r="AD1613" t="s">
        <v>6779</v>
      </c>
      <c r="AE1613" t="s">
        <v>77</v>
      </c>
      <c r="AF1613" s="5">
        <v>45020</v>
      </c>
      <c r="AG1613" t="s">
        <v>6780</v>
      </c>
      <c r="AH1613" t="s">
        <v>6778</v>
      </c>
      <c r="AI1613" t="s">
        <v>96</v>
      </c>
      <c r="AJ1613" t="s">
        <v>88</v>
      </c>
      <c r="AK1613" s="5">
        <v>45135</v>
      </c>
      <c r="AL1613" s="5">
        <v>45107</v>
      </c>
      <c r="AM1613" t="s">
        <v>636</v>
      </c>
    </row>
    <row r="1614" spans="1:39">
      <c r="A1614" t="s">
        <v>6781</v>
      </c>
      <c r="B1614" t="s">
        <v>67</v>
      </c>
      <c r="C1614" s="5">
        <v>45017</v>
      </c>
      <c r="D1614" s="5">
        <v>45107</v>
      </c>
      <c r="E1614" t="s">
        <v>96</v>
      </c>
      <c r="F1614" t="s">
        <v>45</v>
      </c>
      <c r="G1614" t="s">
        <v>69</v>
      </c>
      <c r="H1614" t="s">
        <v>892</v>
      </c>
      <c r="I1614" t="s">
        <v>892</v>
      </c>
      <c r="J1614" t="s">
        <v>112</v>
      </c>
      <c r="K1614" t="s">
        <v>2341</v>
      </c>
      <c r="L1614" t="s">
        <v>1443</v>
      </c>
      <c r="M1614" t="s">
        <v>1580</v>
      </c>
      <c r="N1614" t="s">
        <v>61</v>
      </c>
      <c r="O1614" t="s">
        <v>62</v>
      </c>
      <c r="P1614" t="s">
        <v>76</v>
      </c>
      <c r="Q1614" t="s">
        <v>64</v>
      </c>
      <c r="R1614" t="s">
        <v>77</v>
      </c>
      <c r="S1614" t="s">
        <v>77</v>
      </c>
      <c r="T1614" t="s">
        <v>97</v>
      </c>
      <c r="U1614" t="s">
        <v>79</v>
      </c>
      <c r="V1614" t="s">
        <v>81</v>
      </c>
      <c r="W1614" t="s">
        <v>97</v>
      </c>
      <c r="X1614" t="s">
        <v>79</v>
      </c>
      <c r="Y1614" t="s">
        <v>896</v>
      </c>
      <c r="Z1614" t="s">
        <v>283</v>
      </c>
      <c r="AA1614" s="5">
        <v>45048</v>
      </c>
      <c r="AB1614" s="5">
        <v>45050</v>
      </c>
      <c r="AC1614" t="s">
        <v>6782</v>
      </c>
      <c r="AD1614" t="s">
        <v>6783</v>
      </c>
      <c r="AE1614" t="s">
        <v>6784</v>
      </c>
      <c r="AF1614" s="5">
        <v>45065</v>
      </c>
      <c r="AG1614" t="s">
        <v>6756</v>
      </c>
      <c r="AH1614" t="s">
        <v>6782</v>
      </c>
      <c r="AI1614" t="s">
        <v>96</v>
      </c>
      <c r="AJ1614" t="s">
        <v>88</v>
      </c>
      <c r="AK1614" s="5">
        <v>45135</v>
      </c>
      <c r="AL1614" s="5">
        <v>45107</v>
      </c>
      <c r="AM1614" t="s">
        <v>636</v>
      </c>
    </row>
    <row r="1615" spans="1:39">
      <c r="A1615" t="s">
        <v>6785</v>
      </c>
      <c r="B1615" t="s">
        <v>67</v>
      </c>
      <c r="C1615" s="5">
        <v>45017</v>
      </c>
      <c r="D1615" s="5">
        <v>45107</v>
      </c>
      <c r="E1615" t="s">
        <v>96</v>
      </c>
      <c r="F1615" t="s">
        <v>45</v>
      </c>
      <c r="G1615" t="s">
        <v>69</v>
      </c>
      <c r="H1615" t="s">
        <v>892</v>
      </c>
      <c r="I1615" t="s">
        <v>892</v>
      </c>
      <c r="J1615" t="s">
        <v>112</v>
      </c>
      <c r="K1615" t="s">
        <v>279</v>
      </c>
      <c r="L1615" t="s">
        <v>280</v>
      </c>
      <c r="M1615" t="s">
        <v>281</v>
      </c>
      <c r="N1615" t="s">
        <v>61</v>
      </c>
      <c r="O1615" t="s">
        <v>62</v>
      </c>
      <c r="P1615" t="s">
        <v>76</v>
      </c>
      <c r="Q1615" t="s">
        <v>64</v>
      </c>
      <c r="R1615" t="s">
        <v>77</v>
      </c>
      <c r="S1615" t="s">
        <v>77</v>
      </c>
      <c r="T1615" t="s">
        <v>97</v>
      </c>
      <c r="U1615" t="s">
        <v>79</v>
      </c>
      <c r="V1615" t="s">
        <v>81</v>
      </c>
      <c r="W1615" t="s">
        <v>97</v>
      </c>
      <c r="X1615" t="s">
        <v>79</v>
      </c>
      <c r="Y1615" t="s">
        <v>896</v>
      </c>
      <c r="Z1615" t="s">
        <v>283</v>
      </c>
      <c r="AA1615" s="5">
        <v>45048</v>
      </c>
      <c r="AB1615" s="5">
        <v>45050</v>
      </c>
      <c r="AC1615" t="s">
        <v>6786</v>
      </c>
      <c r="AD1615" t="s">
        <v>898</v>
      </c>
      <c r="AE1615" t="s">
        <v>77</v>
      </c>
      <c r="AF1615" s="5">
        <v>45065</v>
      </c>
      <c r="AG1615" t="s">
        <v>6787</v>
      </c>
      <c r="AH1615" t="s">
        <v>6786</v>
      </c>
      <c r="AI1615" t="s">
        <v>96</v>
      </c>
      <c r="AJ1615" t="s">
        <v>88</v>
      </c>
      <c r="AK1615" s="5">
        <v>45135</v>
      </c>
      <c r="AL1615" s="5">
        <v>45107</v>
      </c>
      <c r="AM1615" t="s">
        <v>636</v>
      </c>
    </row>
    <row r="1616" spans="1:39">
      <c r="A1616" t="s">
        <v>6788</v>
      </c>
      <c r="B1616" t="s">
        <v>67</v>
      </c>
      <c r="C1616" s="5">
        <v>45017</v>
      </c>
      <c r="D1616" s="5">
        <v>45107</v>
      </c>
      <c r="E1616" t="s">
        <v>96</v>
      </c>
      <c r="F1616" t="s">
        <v>45</v>
      </c>
      <c r="G1616" t="s">
        <v>69</v>
      </c>
      <c r="H1616" t="s">
        <v>531</v>
      </c>
      <c r="I1616" t="s">
        <v>531</v>
      </c>
      <c r="J1616" t="s">
        <v>183</v>
      </c>
      <c r="K1616" t="s">
        <v>532</v>
      </c>
      <c r="L1616" t="s">
        <v>533</v>
      </c>
      <c r="M1616" t="s">
        <v>534</v>
      </c>
      <c r="N1616" t="s">
        <v>60</v>
      </c>
      <c r="O1616" t="s">
        <v>62</v>
      </c>
      <c r="P1616" t="s">
        <v>76</v>
      </c>
      <c r="Q1616" t="s">
        <v>64</v>
      </c>
      <c r="R1616" t="s">
        <v>77</v>
      </c>
      <c r="S1616" t="s">
        <v>77</v>
      </c>
      <c r="T1616" t="s">
        <v>97</v>
      </c>
      <c r="U1616" t="s">
        <v>79</v>
      </c>
      <c r="V1616" t="s">
        <v>81</v>
      </c>
      <c r="W1616" t="s">
        <v>97</v>
      </c>
      <c r="X1616" t="s">
        <v>79</v>
      </c>
      <c r="Y1616" t="s">
        <v>1193</v>
      </c>
      <c r="Z1616" t="s">
        <v>367</v>
      </c>
      <c r="AA1616" s="5">
        <v>45040</v>
      </c>
      <c r="AB1616" s="5">
        <v>45044</v>
      </c>
      <c r="AC1616" t="s">
        <v>6789</v>
      </c>
      <c r="AD1616" t="s">
        <v>6790</v>
      </c>
      <c r="AE1616" t="s">
        <v>6791</v>
      </c>
      <c r="AF1616" s="5">
        <v>45055</v>
      </c>
      <c r="AG1616" t="s">
        <v>6792</v>
      </c>
      <c r="AH1616" t="s">
        <v>6789</v>
      </c>
      <c r="AI1616" t="s">
        <v>96</v>
      </c>
      <c r="AJ1616" t="s">
        <v>88</v>
      </c>
      <c r="AK1616" s="5">
        <v>45135</v>
      </c>
      <c r="AL1616" s="5">
        <v>45107</v>
      </c>
      <c r="AM1616" t="s">
        <v>636</v>
      </c>
    </row>
    <row r="1617" spans="1:39">
      <c r="A1617" t="s">
        <v>6793</v>
      </c>
      <c r="B1617" t="s">
        <v>67</v>
      </c>
      <c r="C1617" s="5">
        <v>45017</v>
      </c>
      <c r="D1617" s="5">
        <v>45107</v>
      </c>
      <c r="E1617" t="s">
        <v>96</v>
      </c>
      <c r="F1617" t="s">
        <v>45</v>
      </c>
      <c r="G1617" t="s">
        <v>69</v>
      </c>
      <c r="H1617" t="s">
        <v>648</v>
      </c>
      <c r="I1617" t="s">
        <v>648</v>
      </c>
      <c r="J1617" t="s">
        <v>308</v>
      </c>
      <c r="K1617" t="s">
        <v>6064</v>
      </c>
      <c r="L1617" t="s">
        <v>213</v>
      </c>
      <c r="M1617" t="s">
        <v>6065</v>
      </c>
      <c r="N1617" t="s">
        <v>61</v>
      </c>
      <c r="O1617" t="s">
        <v>62</v>
      </c>
      <c r="P1617" t="s">
        <v>76</v>
      </c>
      <c r="Q1617" t="s">
        <v>64</v>
      </c>
      <c r="R1617" t="s">
        <v>77</v>
      </c>
      <c r="S1617" t="s">
        <v>77</v>
      </c>
      <c r="T1617" t="s">
        <v>97</v>
      </c>
      <c r="U1617" t="s">
        <v>79</v>
      </c>
      <c r="V1617" t="s">
        <v>81</v>
      </c>
      <c r="W1617" t="s">
        <v>97</v>
      </c>
      <c r="X1617" t="s">
        <v>79</v>
      </c>
      <c r="Y1617" t="s">
        <v>1401</v>
      </c>
      <c r="Z1617" t="s">
        <v>642</v>
      </c>
      <c r="AA1617" s="5">
        <v>45058</v>
      </c>
      <c r="AB1617" s="5">
        <v>45058</v>
      </c>
      <c r="AC1617" t="s">
        <v>6794</v>
      </c>
      <c r="AD1617" t="s">
        <v>92</v>
      </c>
      <c r="AE1617" t="s">
        <v>77</v>
      </c>
      <c r="AF1617" s="5">
        <v>45068</v>
      </c>
      <c r="AG1617" t="s">
        <v>6795</v>
      </c>
      <c r="AH1617" t="s">
        <v>6794</v>
      </c>
      <c r="AI1617" t="s">
        <v>96</v>
      </c>
      <c r="AJ1617" t="s">
        <v>88</v>
      </c>
      <c r="AK1617" s="5">
        <v>45135</v>
      </c>
      <c r="AL1617" s="5">
        <v>45107</v>
      </c>
      <c r="AM1617" t="s">
        <v>636</v>
      </c>
    </row>
    <row r="1618" spans="1:39">
      <c r="A1618" t="s">
        <v>6796</v>
      </c>
      <c r="B1618" t="s">
        <v>67</v>
      </c>
      <c r="C1618" s="5">
        <v>45017</v>
      </c>
      <c r="D1618" s="5">
        <v>45107</v>
      </c>
      <c r="E1618" t="s">
        <v>96</v>
      </c>
      <c r="F1618" t="s">
        <v>45</v>
      </c>
      <c r="G1618" t="s">
        <v>288</v>
      </c>
      <c r="H1618" t="s">
        <v>924</v>
      </c>
      <c r="I1618" t="s">
        <v>924</v>
      </c>
      <c r="J1618" t="s">
        <v>925</v>
      </c>
      <c r="K1618" t="s">
        <v>926</v>
      </c>
      <c r="L1618" t="s">
        <v>927</v>
      </c>
      <c r="M1618" t="s">
        <v>928</v>
      </c>
      <c r="N1618" t="s">
        <v>61</v>
      </c>
      <c r="O1618" t="s">
        <v>62</v>
      </c>
      <c r="P1618" t="s">
        <v>76</v>
      </c>
      <c r="Q1618" t="s">
        <v>64</v>
      </c>
      <c r="R1618" t="s">
        <v>77</v>
      </c>
      <c r="S1618" t="s">
        <v>77</v>
      </c>
      <c r="T1618" t="s">
        <v>97</v>
      </c>
      <c r="U1618" t="s">
        <v>79</v>
      </c>
      <c r="V1618" t="s">
        <v>81</v>
      </c>
      <c r="W1618" t="s">
        <v>97</v>
      </c>
      <c r="X1618" t="s">
        <v>79</v>
      </c>
      <c r="Y1618" t="s">
        <v>120</v>
      </c>
      <c r="Z1618" t="s">
        <v>6797</v>
      </c>
      <c r="AA1618" s="5">
        <v>45040</v>
      </c>
      <c r="AB1618" s="5">
        <v>45040</v>
      </c>
      <c r="AC1618" t="s">
        <v>6798</v>
      </c>
      <c r="AD1618" t="s">
        <v>6015</v>
      </c>
      <c r="AE1618" t="s">
        <v>77</v>
      </c>
      <c r="AF1618" s="5">
        <v>45049</v>
      </c>
      <c r="AG1618" t="s">
        <v>6799</v>
      </c>
      <c r="AH1618" t="s">
        <v>6798</v>
      </c>
      <c r="AI1618" t="s">
        <v>96</v>
      </c>
      <c r="AJ1618" t="s">
        <v>88</v>
      </c>
      <c r="AK1618" s="5">
        <v>45135</v>
      </c>
      <c r="AL1618" s="5">
        <v>45107</v>
      </c>
      <c r="AM1618" t="s">
        <v>636</v>
      </c>
    </row>
    <row r="1619" spans="1:39">
      <c r="A1619" t="s">
        <v>6800</v>
      </c>
      <c r="B1619" t="s">
        <v>67</v>
      </c>
      <c r="C1619" s="5">
        <v>45017</v>
      </c>
      <c r="D1619" s="5">
        <v>45107</v>
      </c>
      <c r="E1619" t="s">
        <v>96</v>
      </c>
      <c r="F1619" t="s">
        <v>45</v>
      </c>
      <c r="G1619" t="s">
        <v>288</v>
      </c>
      <c r="H1619" t="s">
        <v>924</v>
      </c>
      <c r="I1619" t="s">
        <v>924</v>
      </c>
      <c r="J1619" t="s">
        <v>925</v>
      </c>
      <c r="K1619" t="s">
        <v>926</v>
      </c>
      <c r="L1619" t="s">
        <v>927</v>
      </c>
      <c r="M1619" t="s">
        <v>928</v>
      </c>
      <c r="N1619" t="s">
        <v>61</v>
      </c>
      <c r="O1619" t="s">
        <v>62</v>
      </c>
      <c r="P1619" t="s">
        <v>76</v>
      </c>
      <c r="Q1619" t="s">
        <v>64</v>
      </c>
      <c r="R1619" t="s">
        <v>77</v>
      </c>
      <c r="S1619" t="s">
        <v>77</v>
      </c>
      <c r="T1619" t="s">
        <v>97</v>
      </c>
      <c r="U1619" t="s">
        <v>79</v>
      </c>
      <c r="V1619" t="s">
        <v>81</v>
      </c>
      <c r="W1619" t="s">
        <v>97</v>
      </c>
      <c r="X1619" t="s">
        <v>79</v>
      </c>
      <c r="Y1619" t="s">
        <v>120</v>
      </c>
      <c r="Z1619" t="s">
        <v>6797</v>
      </c>
      <c r="AA1619" s="5">
        <v>45040</v>
      </c>
      <c r="AB1619" s="5">
        <v>45040</v>
      </c>
      <c r="AC1619" t="s">
        <v>6801</v>
      </c>
      <c r="AD1619" t="s">
        <v>654</v>
      </c>
      <c r="AE1619" t="s">
        <v>77</v>
      </c>
      <c r="AF1619" s="5">
        <v>45049</v>
      </c>
      <c r="AG1619" t="s">
        <v>6799</v>
      </c>
      <c r="AH1619" t="s">
        <v>6801</v>
      </c>
      <c r="AI1619" t="s">
        <v>96</v>
      </c>
      <c r="AJ1619" t="s">
        <v>88</v>
      </c>
      <c r="AK1619" s="5">
        <v>45135</v>
      </c>
      <c r="AL1619" s="5">
        <v>45107</v>
      </c>
      <c r="AM1619" t="s">
        <v>636</v>
      </c>
    </row>
    <row r="1620" spans="1:39">
      <c r="A1620" t="s">
        <v>6802</v>
      </c>
      <c r="B1620" t="s">
        <v>67</v>
      </c>
      <c r="C1620" s="5">
        <v>45017</v>
      </c>
      <c r="D1620" s="5">
        <v>45107</v>
      </c>
      <c r="E1620" t="s">
        <v>96</v>
      </c>
      <c r="F1620" t="s">
        <v>45</v>
      </c>
      <c r="G1620" t="s">
        <v>69</v>
      </c>
      <c r="H1620" t="s">
        <v>552</v>
      </c>
      <c r="I1620" t="s">
        <v>552</v>
      </c>
      <c r="J1620" t="s">
        <v>963</v>
      </c>
      <c r="K1620" t="s">
        <v>978</v>
      </c>
      <c r="L1620" t="s">
        <v>979</v>
      </c>
      <c r="M1620" t="s">
        <v>139</v>
      </c>
      <c r="N1620" t="s">
        <v>60</v>
      </c>
      <c r="O1620" t="s">
        <v>62</v>
      </c>
      <c r="P1620" t="s">
        <v>677</v>
      </c>
      <c r="Q1620" t="s">
        <v>64</v>
      </c>
      <c r="R1620" t="s">
        <v>77</v>
      </c>
      <c r="S1620" t="s">
        <v>77</v>
      </c>
      <c r="T1620" t="s">
        <v>78</v>
      </c>
      <c r="U1620" t="s">
        <v>79</v>
      </c>
      <c r="V1620" t="s">
        <v>79</v>
      </c>
      <c r="W1620" t="s">
        <v>78</v>
      </c>
      <c r="X1620" t="s">
        <v>79</v>
      </c>
      <c r="Y1620" t="s">
        <v>79</v>
      </c>
      <c r="Z1620" t="s">
        <v>3211</v>
      </c>
      <c r="AA1620" s="5">
        <v>45079</v>
      </c>
      <c r="AB1620" s="5">
        <v>45079</v>
      </c>
      <c r="AC1620" t="s">
        <v>6803</v>
      </c>
      <c r="AD1620" t="s">
        <v>982</v>
      </c>
      <c r="AE1620" t="s">
        <v>77</v>
      </c>
      <c r="AF1620" s="5">
        <v>45106</v>
      </c>
      <c r="AG1620" t="s">
        <v>3213</v>
      </c>
      <c r="AH1620" t="s">
        <v>6803</v>
      </c>
      <c r="AI1620" t="s">
        <v>96</v>
      </c>
      <c r="AJ1620" t="s">
        <v>88</v>
      </c>
      <c r="AK1620" s="5">
        <v>45135</v>
      </c>
      <c r="AL1620" s="5">
        <v>45107</v>
      </c>
      <c r="AM1620" t="s">
        <v>636</v>
      </c>
    </row>
    <row r="1621" spans="1:39">
      <c r="A1621" t="s">
        <v>6804</v>
      </c>
      <c r="B1621" t="s">
        <v>67</v>
      </c>
      <c r="C1621" s="5">
        <v>45017</v>
      </c>
      <c r="D1621" s="5">
        <v>45107</v>
      </c>
      <c r="E1621" t="s">
        <v>96</v>
      </c>
      <c r="F1621" t="s">
        <v>45</v>
      </c>
      <c r="G1621" t="s">
        <v>69</v>
      </c>
      <c r="H1621" t="s">
        <v>91</v>
      </c>
      <c r="I1621" t="s">
        <v>91</v>
      </c>
      <c r="J1621" t="s">
        <v>183</v>
      </c>
      <c r="K1621" t="s">
        <v>194</v>
      </c>
      <c r="L1621" t="s">
        <v>195</v>
      </c>
      <c r="M1621" t="s">
        <v>196</v>
      </c>
      <c r="N1621" t="s">
        <v>60</v>
      </c>
      <c r="O1621" t="s">
        <v>62</v>
      </c>
      <c r="P1621" t="s">
        <v>76</v>
      </c>
      <c r="Q1621" t="s">
        <v>64</v>
      </c>
      <c r="R1621" t="s">
        <v>77</v>
      </c>
      <c r="S1621" t="s">
        <v>77</v>
      </c>
      <c r="T1621" t="s">
        <v>97</v>
      </c>
      <c r="U1621" t="s">
        <v>79</v>
      </c>
      <c r="V1621" t="s">
        <v>81</v>
      </c>
      <c r="W1621" t="s">
        <v>97</v>
      </c>
      <c r="X1621" t="s">
        <v>79</v>
      </c>
      <c r="Y1621" t="s">
        <v>908</v>
      </c>
      <c r="Z1621" t="s">
        <v>188</v>
      </c>
      <c r="AA1621" s="5">
        <v>45070</v>
      </c>
      <c r="AB1621" s="5">
        <v>45071</v>
      </c>
      <c r="AC1621" t="s">
        <v>6805</v>
      </c>
      <c r="AD1621" t="s">
        <v>1263</v>
      </c>
      <c r="AE1621" t="s">
        <v>2627</v>
      </c>
      <c r="AF1621" s="5">
        <v>45092</v>
      </c>
      <c r="AG1621" t="s">
        <v>6806</v>
      </c>
      <c r="AH1621" t="s">
        <v>6805</v>
      </c>
      <c r="AI1621" t="s">
        <v>96</v>
      </c>
      <c r="AJ1621" t="s">
        <v>88</v>
      </c>
      <c r="AK1621" s="5">
        <v>45135</v>
      </c>
      <c r="AL1621" s="5">
        <v>45107</v>
      </c>
      <c r="AM1621" t="s">
        <v>636</v>
      </c>
    </row>
    <row r="1622" spans="1:39">
      <c r="A1622" t="s">
        <v>6807</v>
      </c>
      <c r="B1622" t="s">
        <v>67</v>
      </c>
      <c r="C1622" s="5">
        <v>45017</v>
      </c>
      <c r="D1622" s="5">
        <v>45107</v>
      </c>
      <c r="E1622" t="s">
        <v>96</v>
      </c>
      <c r="F1622" t="s">
        <v>45</v>
      </c>
      <c r="G1622" t="s">
        <v>69</v>
      </c>
      <c r="H1622" t="s">
        <v>91</v>
      </c>
      <c r="I1622" t="s">
        <v>91</v>
      </c>
      <c r="J1622" t="s">
        <v>183</v>
      </c>
      <c r="K1622" t="s">
        <v>194</v>
      </c>
      <c r="L1622" t="s">
        <v>195</v>
      </c>
      <c r="M1622" t="s">
        <v>196</v>
      </c>
      <c r="N1622" t="s">
        <v>60</v>
      </c>
      <c r="O1622" t="s">
        <v>62</v>
      </c>
      <c r="P1622" t="s">
        <v>76</v>
      </c>
      <c r="Q1622" t="s">
        <v>64</v>
      </c>
      <c r="R1622" t="s">
        <v>77</v>
      </c>
      <c r="S1622" t="s">
        <v>77</v>
      </c>
      <c r="T1622" t="s">
        <v>97</v>
      </c>
      <c r="U1622" t="s">
        <v>79</v>
      </c>
      <c r="V1622" t="s">
        <v>81</v>
      </c>
      <c r="W1622" t="s">
        <v>97</v>
      </c>
      <c r="X1622" t="s">
        <v>79</v>
      </c>
      <c r="Y1622" t="s">
        <v>908</v>
      </c>
      <c r="Z1622" t="s">
        <v>188</v>
      </c>
      <c r="AA1622" s="5">
        <v>45070</v>
      </c>
      <c r="AB1622" s="5">
        <v>45071</v>
      </c>
      <c r="AC1622" t="s">
        <v>6808</v>
      </c>
      <c r="AD1622" t="s">
        <v>1923</v>
      </c>
      <c r="AE1622" t="s">
        <v>6809</v>
      </c>
      <c r="AF1622" s="5">
        <v>45092</v>
      </c>
      <c r="AG1622" t="s">
        <v>6806</v>
      </c>
      <c r="AH1622" t="s">
        <v>6808</v>
      </c>
      <c r="AI1622" t="s">
        <v>96</v>
      </c>
      <c r="AJ1622" t="s">
        <v>88</v>
      </c>
      <c r="AK1622" s="5">
        <v>45135</v>
      </c>
      <c r="AL1622" s="5">
        <v>45107</v>
      </c>
      <c r="AM1622" t="s">
        <v>636</v>
      </c>
    </row>
    <row r="1623" spans="1:39">
      <c r="A1623" t="s">
        <v>6810</v>
      </c>
      <c r="B1623" t="s">
        <v>67</v>
      </c>
      <c r="C1623" s="5">
        <v>45017</v>
      </c>
      <c r="D1623" s="5">
        <v>45107</v>
      </c>
      <c r="E1623" t="s">
        <v>96</v>
      </c>
      <c r="F1623" t="s">
        <v>45</v>
      </c>
      <c r="G1623" t="s">
        <v>69</v>
      </c>
      <c r="H1623" t="s">
        <v>91</v>
      </c>
      <c r="I1623" t="s">
        <v>91</v>
      </c>
      <c r="J1623" t="s">
        <v>183</v>
      </c>
      <c r="K1623" t="s">
        <v>194</v>
      </c>
      <c r="L1623" t="s">
        <v>195</v>
      </c>
      <c r="M1623" t="s">
        <v>196</v>
      </c>
      <c r="N1623" t="s">
        <v>60</v>
      </c>
      <c r="O1623" t="s">
        <v>62</v>
      </c>
      <c r="P1623" t="s">
        <v>76</v>
      </c>
      <c r="Q1623" t="s">
        <v>64</v>
      </c>
      <c r="R1623" t="s">
        <v>77</v>
      </c>
      <c r="S1623" t="s">
        <v>77</v>
      </c>
      <c r="T1623" t="s">
        <v>97</v>
      </c>
      <c r="U1623" t="s">
        <v>79</v>
      </c>
      <c r="V1623" t="s">
        <v>81</v>
      </c>
      <c r="W1623" t="s">
        <v>97</v>
      </c>
      <c r="X1623" t="s">
        <v>79</v>
      </c>
      <c r="Y1623" t="s">
        <v>1503</v>
      </c>
      <c r="Z1623" t="s">
        <v>5243</v>
      </c>
      <c r="AA1623" s="5">
        <v>45077</v>
      </c>
      <c r="AB1623" s="5">
        <v>45077</v>
      </c>
      <c r="AC1623" t="s">
        <v>6811</v>
      </c>
      <c r="AD1623" t="s">
        <v>6812</v>
      </c>
      <c r="AE1623" t="s">
        <v>6813</v>
      </c>
      <c r="AF1623" s="5">
        <v>45092</v>
      </c>
      <c r="AG1623" t="s">
        <v>6814</v>
      </c>
      <c r="AH1623" t="s">
        <v>6811</v>
      </c>
      <c r="AI1623" t="s">
        <v>96</v>
      </c>
      <c r="AJ1623" t="s">
        <v>88</v>
      </c>
      <c r="AK1623" s="5">
        <v>45135</v>
      </c>
      <c r="AL1623" s="5">
        <v>45107</v>
      </c>
      <c r="AM1623" t="s">
        <v>636</v>
      </c>
    </row>
    <row r="1624" spans="1:39">
      <c r="A1624" t="s">
        <v>6815</v>
      </c>
      <c r="B1624" t="s">
        <v>67</v>
      </c>
      <c r="C1624" s="5">
        <v>45017</v>
      </c>
      <c r="D1624" s="5">
        <v>45107</v>
      </c>
      <c r="E1624" t="s">
        <v>96</v>
      </c>
      <c r="F1624" t="s">
        <v>45</v>
      </c>
      <c r="G1624" t="s">
        <v>69</v>
      </c>
      <c r="H1624" t="s">
        <v>1164</v>
      </c>
      <c r="I1624" t="s">
        <v>1164</v>
      </c>
      <c r="J1624" t="s">
        <v>183</v>
      </c>
      <c r="K1624" t="s">
        <v>6816</v>
      </c>
      <c r="L1624" t="s">
        <v>786</v>
      </c>
      <c r="M1624" t="s">
        <v>148</v>
      </c>
      <c r="N1624" t="s">
        <v>61</v>
      </c>
      <c r="O1624" t="s">
        <v>62</v>
      </c>
      <c r="P1624" t="s">
        <v>76</v>
      </c>
      <c r="Q1624" t="s">
        <v>64</v>
      </c>
      <c r="R1624" t="s">
        <v>77</v>
      </c>
      <c r="S1624" t="s">
        <v>77</v>
      </c>
      <c r="T1624" t="s">
        <v>97</v>
      </c>
      <c r="U1624" t="s">
        <v>79</v>
      </c>
      <c r="V1624" t="s">
        <v>81</v>
      </c>
      <c r="W1624" t="s">
        <v>97</v>
      </c>
      <c r="X1624" t="s">
        <v>79</v>
      </c>
      <c r="Y1624" t="s">
        <v>917</v>
      </c>
      <c r="Z1624" t="s">
        <v>918</v>
      </c>
      <c r="AA1624" s="5">
        <v>45091</v>
      </c>
      <c r="AB1624" s="5">
        <v>45092</v>
      </c>
      <c r="AC1624" t="s">
        <v>6817</v>
      </c>
      <c r="AD1624" t="s">
        <v>1248</v>
      </c>
      <c r="AE1624" t="s">
        <v>6818</v>
      </c>
      <c r="AF1624" s="5">
        <v>45106</v>
      </c>
      <c r="AG1624" t="s">
        <v>6819</v>
      </c>
      <c r="AH1624" t="s">
        <v>6817</v>
      </c>
      <c r="AI1624" t="s">
        <v>96</v>
      </c>
      <c r="AJ1624" t="s">
        <v>88</v>
      </c>
      <c r="AK1624" s="5">
        <v>45135</v>
      </c>
      <c r="AL1624" s="5">
        <v>45107</v>
      </c>
      <c r="AM1624" t="s">
        <v>636</v>
      </c>
    </row>
    <row r="1625" spans="1:39">
      <c r="A1625" t="s">
        <v>6820</v>
      </c>
      <c r="B1625" t="s">
        <v>67</v>
      </c>
      <c r="C1625" s="5">
        <v>45017</v>
      </c>
      <c r="D1625" s="5">
        <v>45107</v>
      </c>
      <c r="E1625" t="s">
        <v>96</v>
      </c>
      <c r="F1625" t="s">
        <v>45</v>
      </c>
      <c r="G1625" t="s">
        <v>69</v>
      </c>
      <c r="H1625" t="s">
        <v>468</v>
      </c>
      <c r="I1625" t="s">
        <v>468</v>
      </c>
      <c r="J1625" t="s">
        <v>116</v>
      </c>
      <c r="K1625" t="s">
        <v>2603</v>
      </c>
      <c r="L1625" t="s">
        <v>2604</v>
      </c>
      <c r="M1625" t="s">
        <v>2605</v>
      </c>
      <c r="N1625" t="s">
        <v>60</v>
      </c>
      <c r="O1625" t="s">
        <v>62</v>
      </c>
      <c r="P1625" t="s">
        <v>76</v>
      </c>
      <c r="Q1625" t="s">
        <v>64</v>
      </c>
      <c r="R1625" t="s">
        <v>77</v>
      </c>
      <c r="S1625" t="s">
        <v>77</v>
      </c>
      <c r="T1625" t="s">
        <v>97</v>
      </c>
      <c r="U1625" t="s">
        <v>79</v>
      </c>
      <c r="V1625" t="s">
        <v>120</v>
      </c>
      <c r="W1625" t="s">
        <v>97</v>
      </c>
      <c r="X1625" t="s">
        <v>79</v>
      </c>
      <c r="Y1625" t="s">
        <v>81</v>
      </c>
      <c r="Z1625" t="s">
        <v>511</v>
      </c>
      <c r="AA1625" s="5">
        <v>45043</v>
      </c>
      <c r="AB1625" s="5">
        <v>45043</v>
      </c>
      <c r="AC1625" t="s">
        <v>6821</v>
      </c>
      <c r="AD1625" t="s">
        <v>112</v>
      </c>
      <c r="AE1625" t="s">
        <v>77</v>
      </c>
      <c r="AF1625" s="5">
        <v>45054</v>
      </c>
      <c r="AG1625" t="s">
        <v>6822</v>
      </c>
      <c r="AH1625" t="s">
        <v>6821</v>
      </c>
      <c r="AI1625" t="s">
        <v>96</v>
      </c>
      <c r="AJ1625" t="s">
        <v>88</v>
      </c>
      <c r="AK1625" s="5">
        <v>45135</v>
      </c>
      <c r="AL1625" s="5">
        <v>45107</v>
      </c>
      <c r="AM1625" t="s">
        <v>636</v>
      </c>
    </row>
    <row r="1626" spans="1:39">
      <c r="A1626" t="s">
        <v>6823</v>
      </c>
      <c r="B1626" t="s">
        <v>67</v>
      </c>
      <c r="C1626" s="5">
        <v>45017</v>
      </c>
      <c r="D1626" s="5">
        <v>45107</v>
      </c>
      <c r="E1626" t="s">
        <v>96</v>
      </c>
      <c r="F1626" t="s">
        <v>45</v>
      </c>
      <c r="G1626" t="s">
        <v>69</v>
      </c>
      <c r="H1626" t="s">
        <v>1039</v>
      </c>
      <c r="I1626" t="s">
        <v>1039</v>
      </c>
      <c r="J1626" t="s">
        <v>6824</v>
      </c>
      <c r="K1626" t="s">
        <v>6825</v>
      </c>
      <c r="L1626" t="s">
        <v>1053</v>
      </c>
      <c r="M1626" t="s">
        <v>6826</v>
      </c>
      <c r="N1626" t="s">
        <v>61</v>
      </c>
      <c r="O1626" t="s">
        <v>62</v>
      </c>
      <c r="P1626" t="s">
        <v>76</v>
      </c>
      <c r="Q1626" t="s">
        <v>64</v>
      </c>
      <c r="R1626" t="s">
        <v>77</v>
      </c>
      <c r="S1626" t="s">
        <v>77</v>
      </c>
      <c r="T1626" t="s">
        <v>97</v>
      </c>
      <c r="U1626" t="s">
        <v>79</v>
      </c>
      <c r="V1626" t="s">
        <v>1401</v>
      </c>
      <c r="W1626" t="s">
        <v>97</v>
      </c>
      <c r="X1626" t="s">
        <v>79</v>
      </c>
      <c r="Y1626" t="s">
        <v>120</v>
      </c>
      <c r="Z1626" t="s">
        <v>5100</v>
      </c>
      <c r="AA1626" s="5">
        <v>45068</v>
      </c>
      <c r="AB1626" s="5">
        <v>45068</v>
      </c>
      <c r="AC1626" t="s">
        <v>6827</v>
      </c>
      <c r="AD1626" t="s">
        <v>397</v>
      </c>
      <c r="AE1626" t="s">
        <v>77</v>
      </c>
      <c r="AF1626" s="5">
        <v>45077</v>
      </c>
      <c r="AG1626" t="s">
        <v>6828</v>
      </c>
      <c r="AH1626" t="s">
        <v>6827</v>
      </c>
      <c r="AI1626" t="s">
        <v>96</v>
      </c>
      <c r="AJ1626" t="s">
        <v>88</v>
      </c>
      <c r="AK1626" s="5">
        <v>45135</v>
      </c>
      <c r="AL1626" s="5">
        <v>45107</v>
      </c>
      <c r="AM1626" t="s">
        <v>636</v>
      </c>
    </row>
    <row r="1627" spans="1:39">
      <c r="A1627" t="s">
        <v>6829</v>
      </c>
      <c r="B1627" t="s">
        <v>67</v>
      </c>
      <c r="C1627" s="5">
        <v>45017</v>
      </c>
      <c r="D1627" s="5">
        <v>45107</v>
      </c>
      <c r="E1627" t="s">
        <v>96</v>
      </c>
      <c r="F1627" t="s">
        <v>45</v>
      </c>
      <c r="G1627" t="s">
        <v>69</v>
      </c>
      <c r="H1627" t="s">
        <v>672</v>
      </c>
      <c r="I1627" t="s">
        <v>672</v>
      </c>
      <c r="J1627" t="s">
        <v>469</v>
      </c>
      <c r="K1627" t="s">
        <v>723</v>
      </c>
      <c r="L1627" t="s">
        <v>349</v>
      </c>
      <c r="M1627" t="s">
        <v>463</v>
      </c>
      <c r="N1627" t="s">
        <v>61</v>
      </c>
      <c r="O1627" t="s">
        <v>62</v>
      </c>
      <c r="P1627" t="s">
        <v>677</v>
      </c>
      <c r="Q1627" t="s">
        <v>64</v>
      </c>
      <c r="R1627" t="s">
        <v>77</v>
      </c>
      <c r="S1627" t="s">
        <v>77</v>
      </c>
      <c r="T1627" t="s">
        <v>78</v>
      </c>
      <c r="U1627" t="s">
        <v>79</v>
      </c>
      <c r="V1627" t="s">
        <v>141</v>
      </c>
      <c r="W1627" t="s">
        <v>78</v>
      </c>
      <c r="X1627" t="s">
        <v>79</v>
      </c>
      <c r="Y1627" t="s">
        <v>141</v>
      </c>
      <c r="Z1627" t="s">
        <v>160</v>
      </c>
      <c r="AA1627" s="5">
        <v>44987</v>
      </c>
      <c r="AB1627" s="5">
        <v>44988</v>
      </c>
      <c r="AC1627" t="s">
        <v>6830</v>
      </c>
      <c r="AD1627" t="s">
        <v>6724</v>
      </c>
      <c r="AE1627" t="s">
        <v>77</v>
      </c>
      <c r="AF1627" s="5">
        <v>45014</v>
      </c>
      <c r="AG1627" t="s">
        <v>943</v>
      </c>
      <c r="AH1627" t="s">
        <v>6830</v>
      </c>
      <c r="AI1627" t="s">
        <v>96</v>
      </c>
      <c r="AJ1627" t="s">
        <v>88</v>
      </c>
      <c r="AK1627" s="5">
        <v>45135</v>
      </c>
      <c r="AL1627" s="5">
        <v>45107</v>
      </c>
      <c r="AM1627" t="s">
        <v>636</v>
      </c>
    </row>
    <row r="1628" spans="1:39">
      <c r="A1628" t="s">
        <v>6831</v>
      </c>
      <c r="B1628" t="s">
        <v>67</v>
      </c>
      <c r="C1628" s="5">
        <v>45017</v>
      </c>
      <c r="D1628" s="5">
        <v>45107</v>
      </c>
      <c r="E1628" t="s">
        <v>96</v>
      </c>
      <c r="F1628" t="s">
        <v>45</v>
      </c>
      <c r="G1628" t="s">
        <v>69</v>
      </c>
      <c r="H1628" t="s">
        <v>91</v>
      </c>
      <c r="I1628" t="s">
        <v>91</v>
      </c>
      <c r="J1628" t="s">
        <v>183</v>
      </c>
      <c r="K1628" t="s">
        <v>184</v>
      </c>
      <c r="L1628" t="s">
        <v>185</v>
      </c>
      <c r="M1628" t="s">
        <v>186</v>
      </c>
      <c r="N1628" t="s">
        <v>60</v>
      </c>
      <c r="O1628" t="s">
        <v>62</v>
      </c>
      <c r="P1628" t="s">
        <v>76</v>
      </c>
      <c r="Q1628" t="s">
        <v>64</v>
      </c>
      <c r="R1628" t="s">
        <v>77</v>
      </c>
      <c r="S1628" t="s">
        <v>77</v>
      </c>
      <c r="T1628" t="s">
        <v>97</v>
      </c>
      <c r="U1628" t="s">
        <v>79</v>
      </c>
      <c r="V1628" t="s">
        <v>81</v>
      </c>
      <c r="W1628" t="s">
        <v>97</v>
      </c>
      <c r="X1628" t="s">
        <v>79</v>
      </c>
      <c r="Y1628" t="s">
        <v>1503</v>
      </c>
      <c r="Z1628" t="s">
        <v>5243</v>
      </c>
      <c r="AA1628" s="5">
        <v>45077</v>
      </c>
      <c r="AB1628" s="5">
        <v>45077</v>
      </c>
      <c r="AC1628" t="s">
        <v>6832</v>
      </c>
      <c r="AD1628" t="s">
        <v>112</v>
      </c>
      <c r="AE1628" t="s">
        <v>77</v>
      </c>
      <c r="AF1628" s="5">
        <v>45092</v>
      </c>
      <c r="AG1628" t="s">
        <v>6833</v>
      </c>
      <c r="AH1628" t="s">
        <v>6832</v>
      </c>
      <c r="AI1628" t="s">
        <v>96</v>
      </c>
      <c r="AJ1628" t="s">
        <v>88</v>
      </c>
      <c r="AK1628" s="5">
        <v>45135</v>
      </c>
      <c r="AL1628" s="5">
        <v>45107</v>
      </c>
      <c r="AM1628" t="s">
        <v>636</v>
      </c>
    </row>
    <row r="1629" spans="1:39">
      <c r="A1629" t="s">
        <v>6834</v>
      </c>
      <c r="B1629" t="s">
        <v>67</v>
      </c>
      <c r="C1629" s="5">
        <v>45017</v>
      </c>
      <c r="D1629" s="5">
        <v>45107</v>
      </c>
      <c r="E1629" t="s">
        <v>96</v>
      </c>
      <c r="F1629" t="s">
        <v>45</v>
      </c>
      <c r="G1629" t="s">
        <v>69</v>
      </c>
      <c r="H1629" t="s">
        <v>821</v>
      </c>
      <c r="I1629" t="s">
        <v>821</v>
      </c>
      <c r="J1629" t="s">
        <v>175</v>
      </c>
      <c r="K1629" t="s">
        <v>5561</v>
      </c>
      <c r="L1629" t="s">
        <v>3465</v>
      </c>
      <c r="M1629" t="s">
        <v>5562</v>
      </c>
      <c r="N1629" t="s">
        <v>61</v>
      </c>
      <c r="O1629" t="s">
        <v>62</v>
      </c>
      <c r="P1629" t="s">
        <v>76</v>
      </c>
      <c r="Q1629" t="s">
        <v>64</v>
      </c>
      <c r="R1629" t="s">
        <v>77</v>
      </c>
      <c r="S1629" t="s">
        <v>77</v>
      </c>
      <c r="T1629" t="s">
        <v>97</v>
      </c>
      <c r="U1629" t="s">
        <v>79</v>
      </c>
      <c r="V1629" t="s">
        <v>81</v>
      </c>
      <c r="W1629" t="s">
        <v>97</v>
      </c>
      <c r="X1629" t="s">
        <v>79</v>
      </c>
      <c r="Y1629" t="s">
        <v>257</v>
      </c>
      <c r="Z1629" t="s">
        <v>824</v>
      </c>
      <c r="AA1629" s="5">
        <v>45084</v>
      </c>
      <c r="AB1629" s="5">
        <v>45085</v>
      </c>
      <c r="AC1629" t="s">
        <v>6835</v>
      </c>
      <c r="AD1629" t="s">
        <v>112</v>
      </c>
      <c r="AE1629" t="s">
        <v>77</v>
      </c>
      <c r="AF1629" s="5">
        <v>45107</v>
      </c>
      <c r="AG1629" t="s">
        <v>6836</v>
      </c>
      <c r="AH1629" t="s">
        <v>6835</v>
      </c>
      <c r="AI1629" t="s">
        <v>96</v>
      </c>
      <c r="AJ1629" t="s">
        <v>88</v>
      </c>
      <c r="AK1629" s="5">
        <v>45135</v>
      </c>
      <c r="AL1629" s="5">
        <v>45107</v>
      </c>
      <c r="AM1629" t="s">
        <v>636</v>
      </c>
    </row>
    <row r="1630" spans="1:39">
      <c r="A1630" t="s">
        <v>6837</v>
      </c>
      <c r="B1630" t="s">
        <v>67</v>
      </c>
      <c r="C1630" s="5">
        <v>45017</v>
      </c>
      <c r="D1630" s="5">
        <v>45107</v>
      </c>
      <c r="E1630" t="s">
        <v>96</v>
      </c>
      <c r="F1630" t="s">
        <v>45</v>
      </c>
      <c r="G1630" t="s">
        <v>69</v>
      </c>
      <c r="H1630" t="s">
        <v>821</v>
      </c>
      <c r="I1630" t="s">
        <v>821</v>
      </c>
      <c r="J1630" t="s">
        <v>175</v>
      </c>
      <c r="K1630" t="s">
        <v>5561</v>
      </c>
      <c r="L1630" t="s">
        <v>3465</v>
      </c>
      <c r="M1630" t="s">
        <v>5562</v>
      </c>
      <c r="N1630" t="s">
        <v>61</v>
      </c>
      <c r="O1630" t="s">
        <v>62</v>
      </c>
      <c r="P1630" t="s">
        <v>76</v>
      </c>
      <c r="Q1630" t="s">
        <v>64</v>
      </c>
      <c r="R1630" t="s">
        <v>77</v>
      </c>
      <c r="S1630" t="s">
        <v>77</v>
      </c>
      <c r="T1630" t="s">
        <v>97</v>
      </c>
      <c r="U1630" t="s">
        <v>79</v>
      </c>
      <c r="V1630" t="s">
        <v>81</v>
      </c>
      <c r="W1630" t="s">
        <v>97</v>
      </c>
      <c r="X1630" t="s">
        <v>79</v>
      </c>
      <c r="Y1630" t="s">
        <v>257</v>
      </c>
      <c r="Z1630" t="s">
        <v>824</v>
      </c>
      <c r="AA1630" s="5">
        <v>45084</v>
      </c>
      <c r="AB1630" s="5">
        <v>45085</v>
      </c>
      <c r="AC1630" t="s">
        <v>6838</v>
      </c>
      <c r="AD1630" t="s">
        <v>92</v>
      </c>
      <c r="AE1630" t="s">
        <v>77</v>
      </c>
      <c r="AF1630" s="5">
        <v>45107</v>
      </c>
      <c r="AG1630" t="s">
        <v>6836</v>
      </c>
      <c r="AH1630" t="s">
        <v>6838</v>
      </c>
      <c r="AI1630" t="s">
        <v>96</v>
      </c>
      <c r="AJ1630" t="s">
        <v>88</v>
      </c>
      <c r="AK1630" s="5">
        <v>45135</v>
      </c>
      <c r="AL1630" s="5">
        <v>45107</v>
      </c>
      <c r="AM1630" t="s">
        <v>636</v>
      </c>
    </row>
    <row r="1631" spans="1:39">
      <c r="A1631" t="s">
        <v>6839</v>
      </c>
      <c r="B1631" t="s">
        <v>67</v>
      </c>
      <c r="C1631" s="5">
        <v>45017</v>
      </c>
      <c r="D1631" s="5">
        <v>45107</v>
      </c>
      <c r="E1631" t="s">
        <v>96</v>
      </c>
      <c r="F1631" t="s">
        <v>45</v>
      </c>
      <c r="G1631" t="s">
        <v>69</v>
      </c>
      <c r="H1631" t="s">
        <v>381</v>
      </c>
      <c r="I1631" t="s">
        <v>381</v>
      </c>
      <c r="J1631" t="s">
        <v>461</v>
      </c>
      <c r="K1631" t="s">
        <v>1120</v>
      </c>
      <c r="L1631" t="s">
        <v>119</v>
      </c>
      <c r="M1631" t="s">
        <v>1121</v>
      </c>
      <c r="N1631" t="s">
        <v>61</v>
      </c>
      <c r="O1631" t="s">
        <v>62</v>
      </c>
      <c r="P1631" t="s">
        <v>76</v>
      </c>
      <c r="Q1631" t="s">
        <v>64</v>
      </c>
      <c r="R1631" t="s">
        <v>77</v>
      </c>
      <c r="S1631" t="s">
        <v>77</v>
      </c>
      <c r="T1631" t="s">
        <v>97</v>
      </c>
      <c r="U1631" t="s">
        <v>79</v>
      </c>
      <c r="V1631" t="s">
        <v>464</v>
      </c>
      <c r="W1631" t="s">
        <v>97</v>
      </c>
      <c r="X1631" t="s">
        <v>79</v>
      </c>
      <c r="Y1631" t="s">
        <v>81</v>
      </c>
      <c r="Z1631" t="s">
        <v>740</v>
      </c>
      <c r="AA1631" s="5">
        <v>45037</v>
      </c>
      <c r="AB1631" s="5">
        <v>45037</v>
      </c>
      <c r="AC1631" t="s">
        <v>6840</v>
      </c>
      <c r="AD1631" t="s">
        <v>742</v>
      </c>
      <c r="AE1631" t="s">
        <v>77</v>
      </c>
      <c r="AF1631" s="5">
        <v>45054</v>
      </c>
      <c r="AG1631" t="s">
        <v>1046</v>
      </c>
      <c r="AH1631" t="s">
        <v>6840</v>
      </c>
      <c r="AI1631" t="s">
        <v>96</v>
      </c>
      <c r="AJ1631" t="s">
        <v>88</v>
      </c>
      <c r="AK1631" s="5">
        <v>45135</v>
      </c>
      <c r="AL1631" s="5">
        <v>45107</v>
      </c>
      <c r="AM1631" t="s">
        <v>636</v>
      </c>
    </row>
    <row r="1632" spans="1:39">
      <c r="A1632" t="s">
        <v>6841</v>
      </c>
      <c r="B1632" t="s">
        <v>67</v>
      </c>
      <c r="C1632" s="5">
        <v>45017</v>
      </c>
      <c r="D1632" s="5">
        <v>45107</v>
      </c>
      <c r="E1632" t="s">
        <v>96</v>
      </c>
      <c r="F1632" t="s">
        <v>45</v>
      </c>
      <c r="G1632" t="s">
        <v>69</v>
      </c>
      <c r="H1632" t="s">
        <v>263</v>
      </c>
      <c r="I1632" t="s">
        <v>263</v>
      </c>
      <c r="J1632" t="s">
        <v>461</v>
      </c>
      <c r="K1632" t="s">
        <v>1324</v>
      </c>
      <c r="L1632" t="s">
        <v>1539</v>
      </c>
      <c r="M1632" t="s">
        <v>1540</v>
      </c>
      <c r="N1632" t="s">
        <v>60</v>
      </c>
      <c r="O1632" t="s">
        <v>62</v>
      </c>
      <c r="P1632" t="s">
        <v>76</v>
      </c>
      <c r="Q1632" t="s">
        <v>64</v>
      </c>
      <c r="R1632" t="s">
        <v>77</v>
      </c>
      <c r="S1632" t="s">
        <v>77</v>
      </c>
      <c r="T1632" t="s">
        <v>97</v>
      </c>
      <c r="U1632" t="s">
        <v>79</v>
      </c>
      <c r="V1632" t="s">
        <v>464</v>
      </c>
      <c r="W1632" t="s">
        <v>97</v>
      </c>
      <c r="X1632" t="s">
        <v>79</v>
      </c>
      <c r="Y1632" t="s">
        <v>120</v>
      </c>
      <c r="Z1632" t="s">
        <v>6842</v>
      </c>
      <c r="AA1632" s="5">
        <v>45070</v>
      </c>
      <c r="AB1632" s="5">
        <v>45070</v>
      </c>
      <c r="AC1632" t="s">
        <v>6843</v>
      </c>
      <c r="AD1632" t="s">
        <v>92</v>
      </c>
      <c r="AE1632" t="s">
        <v>77</v>
      </c>
      <c r="AF1632" s="5">
        <v>45083</v>
      </c>
      <c r="AG1632" t="s">
        <v>6844</v>
      </c>
      <c r="AH1632" t="s">
        <v>6843</v>
      </c>
      <c r="AI1632" t="s">
        <v>96</v>
      </c>
      <c r="AJ1632" t="s">
        <v>88</v>
      </c>
      <c r="AK1632" s="5">
        <v>45135</v>
      </c>
      <c r="AL1632" s="5">
        <v>45107</v>
      </c>
      <c r="AM1632" t="s">
        <v>636</v>
      </c>
    </row>
    <row r="1633" spans="1:39">
      <c r="A1633" t="s">
        <v>6845</v>
      </c>
      <c r="B1633" t="s">
        <v>67</v>
      </c>
      <c r="C1633" s="5">
        <v>45017</v>
      </c>
      <c r="D1633" s="5">
        <v>45107</v>
      </c>
      <c r="E1633" t="s">
        <v>96</v>
      </c>
      <c r="F1633" t="s">
        <v>45</v>
      </c>
      <c r="G1633" t="s">
        <v>69</v>
      </c>
      <c r="H1633" t="s">
        <v>48</v>
      </c>
      <c r="I1633" t="s">
        <v>48</v>
      </c>
      <c r="J1633" t="s">
        <v>1004</v>
      </c>
      <c r="K1633" t="s">
        <v>1005</v>
      </c>
      <c r="L1633" t="s">
        <v>815</v>
      </c>
      <c r="M1633" t="s">
        <v>1006</v>
      </c>
      <c r="N1633" t="s">
        <v>60</v>
      </c>
      <c r="O1633" t="s">
        <v>62</v>
      </c>
      <c r="P1633" t="s">
        <v>677</v>
      </c>
      <c r="Q1633" t="s">
        <v>64</v>
      </c>
      <c r="R1633" t="s">
        <v>77</v>
      </c>
      <c r="S1633" t="s">
        <v>77</v>
      </c>
      <c r="T1633" t="s">
        <v>97</v>
      </c>
      <c r="U1633" t="s">
        <v>79</v>
      </c>
      <c r="V1633" t="s">
        <v>331</v>
      </c>
      <c r="W1633" t="s">
        <v>78</v>
      </c>
      <c r="X1633" t="s">
        <v>79</v>
      </c>
      <c r="Y1633" t="s">
        <v>81</v>
      </c>
      <c r="Z1633" t="s">
        <v>1007</v>
      </c>
      <c r="AA1633" s="5">
        <v>45042</v>
      </c>
      <c r="AB1633" s="5">
        <v>45042</v>
      </c>
      <c r="AC1633" t="s">
        <v>6846</v>
      </c>
      <c r="AD1633" t="s">
        <v>112</v>
      </c>
      <c r="AE1633" t="s">
        <v>77</v>
      </c>
      <c r="AF1633" s="5">
        <v>45055</v>
      </c>
      <c r="AG1633" t="s">
        <v>1009</v>
      </c>
      <c r="AH1633" t="s">
        <v>6846</v>
      </c>
      <c r="AI1633" t="s">
        <v>96</v>
      </c>
      <c r="AJ1633" t="s">
        <v>88</v>
      </c>
      <c r="AK1633" s="5">
        <v>45135</v>
      </c>
      <c r="AL1633" s="5">
        <v>45107</v>
      </c>
      <c r="AM1633" t="s">
        <v>636</v>
      </c>
    </row>
    <row r="1634" spans="1:39">
      <c r="A1634" t="s">
        <v>6847</v>
      </c>
      <c r="B1634" t="s">
        <v>67</v>
      </c>
      <c r="C1634" s="5">
        <v>45017</v>
      </c>
      <c r="D1634" s="5">
        <v>45107</v>
      </c>
      <c r="E1634" t="s">
        <v>96</v>
      </c>
      <c r="F1634" t="s">
        <v>45</v>
      </c>
      <c r="G1634" t="s">
        <v>69</v>
      </c>
      <c r="H1634" t="s">
        <v>263</v>
      </c>
      <c r="I1634" t="s">
        <v>263</v>
      </c>
      <c r="J1634" t="s">
        <v>1011</v>
      </c>
      <c r="K1634" t="s">
        <v>1012</v>
      </c>
      <c r="L1634" t="s">
        <v>1013</v>
      </c>
      <c r="M1634" t="s">
        <v>1014</v>
      </c>
      <c r="N1634" t="s">
        <v>61</v>
      </c>
      <c r="O1634" t="s">
        <v>62</v>
      </c>
      <c r="P1634" t="s">
        <v>677</v>
      </c>
      <c r="Q1634" t="s">
        <v>64</v>
      </c>
      <c r="R1634" t="s">
        <v>77</v>
      </c>
      <c r="S1634" t="s">
        <v>77</v>
      </c>
      <c r="T1634" t="s">
        <v>78</v>
      </c>
      <c r="U1634" t="s">
        <v>79</v>
      </c>
      <c r="V1634" t="s">
        <v>141</v>
      </c>
      <c r="W1634" t="s">
        <v>78</v>
      </c>
      <c r="X1634" t="s">
        <v>79</v>
      </c>
      <c r="Y1634" t="s">
        <v>141</v>
      </c>
      <c r="Z1634" t="s">
        <v>160</v>
      </c>
      <c r="AA1634" s="5">
        <v>44987</v>
      </c>
      <c r="AB1634" s="5">
        <v>44988</v>
      </c>
      <c r="AC1634" t="s">
        <v>6848</v>
      </c>
      <c r="AD1634" t="s">
        <v>577</v>
      </c>
      <c r="AE1634" t="s">
        <v>77</v>
      </c>
      <c r="AF1634" s="5">
        <v>45016</v>
      </c>
      <c r="AG1634" t="s">
        <v>1016</v>
      </c>
      <c r="AH1634" t="s">
        <v>6848</v>
      </c>
      <c r="AI1634" t="s">
        <v>96</v>
      </c>
      <c r="AJ1634" t="s">
        <v>88</v>
      </c>
      <c r="AK1634" s="5">
        <v>45135</v>
      </c>
      <c r="AL1634" s="5">
        <v>45107</v>
      </c>
      <c r="AM1634" t="s">
        <v>636</v>
      </c>
    </row>
    <row r="1635" spans="1:39">
      <c r="A1635" t="s">
        <v>6849</v>
      </c>
      <c r="B1635" t="s">
        <v>67</v>
      </c>
      <c r="C1635" s="5">
        <v>45017</v>
      </c>
      <c r="D1635" s="5">
        <v>45107</v>
      </c>
      <c r="E1635" t="s">
        <v>96</v>
      </c>
      <c r="F1635" t="s">
        <v>45</v>
      </c>
      <c r="G1635" t="s">
        <v>69</v>
      </c>
      <c r="H1635" t="s">
        <v>263</v>
      </c>
      <c r="I1635" t="s">
        <v>263</v>
      </c>
      <c r="J1635" t="s">
        <v>1011</v>
      </c>
      <c r="K1635" t="s">
        <v>1012</v>
      </c>
      <c r="L1635" t="s">
        <v>1013</v>
      </c>
      <c r="M1635" t="s">
        <v>1014</v>
      </c>
      <c r="N1635" t="s">
        <v>61</v>
      </c>
      <c r="O1635" t="s">
        <v>62</v>
      </c>
      <c r="P1635" t="s">
        <v>677</v>
      </c>
      <c r="Q1635" t="s">
        <v>64</v>
      </c>
      <c r="R1635" t="s">
        <v>77</v>
      </c>
      <c r="S1635" t="s">
        <v>77</v>
      </c>
      <c r="T1635" t="s">
        <v>78</v>
      </c>
      <c r="U1635" t="s">
        <v>79</v>
      </c>
      <c r="V1635" t="s">
        <v>141</v>
      </c>
      <c r="W1635" t="s">
        <v>78</v>
      </c>
      <c r="X1635" t="s">
        <v>79</v>
      </c>
      <c r="Y1635" t="s">
        <v>141</v>
      </c>
      <c r="Z1635" t="s">
        <v>160</v>
      </c>
      <c r="AA1635" s="5">
        <v>44987</v>
      </c>
      <c r="AB1635" s="5">
        <v>44988</v>
      </c>
      <c r="AC1635" t="s">
        <v>6850</v>
      </c>
      <c r="AD1635" t="s">
        <v>3273</v>
      </c>
      <c r="AE1635" t="s">
        <v>77</v>
      </c>
      <c r="AF1635" s="5">
        <v>45016</v>
      </c>
      <c r="AG1635" t="s">
        <v>1016</v>
      </c>
      <c r="AH1635" t="s">
        <v>6850</v>
      </c>
      <c r="AI1635" t="s">
        <v>96</v>
      </c>
      <c r="AJ1635" t="s">
        <v>88</v>
      </c>
      <c r="AK1635" s="5">
        <v>45135</v>
      </c>
      <c r="AL1635" s="5">
        <v>45107</v>
      </c>
      <c r="AM1635" t="s">
        <v>636</v>
      </c>
    </row>
    <row r="1636" spans="1:39">
      <c r="A1636" t="s">
        <v>6851</v>
      </c>
      <c r="B1636" t="s">
        <v>67</v>
      </c>
      <c r="C1636" s="5">
        <v>45017</v>
      </c>
      <c r="D1636" s="5">
        <v>45107</v>
      </c>
      <c r="E1636" t="s">
        <v>96</v>
      </c>
      <c r="F1636" t="s">
        <v>45</v>
      </c>
      <c r="G1636" t="s">
        <v>69</v>
      </c>
      <c r="H1636" t="s">
        <v>672</v>
      </c>
      <c r="I1636" t="s">
        <v>672</v>
      </c>
      <c r="J1636" t="s">
        <v>155</v>
      </c>
      <c r="K1636" t="s">
        <v>156</v>
      </c>
      <c r="L1636" t="s">
        <v>157</v>
      </c>
      <c r="M1636" t="s">
        <v>158</v>
      </c>
      <c r="N1636" t="s">
        <v>61</v>
      </c>
      <c r="O1636" t="s">
        <v>62</v>
      </c>
      <c r="P1636" t="s">
        <v>677</v>
      </c>
      <c r="Q1636" t="s">
        <v>64</v>
      </c>
      <c r="R1636" t="s">
        <v>77</v>
      </c>
      <c r="S1636" t="s">
        <v>77</v>
      </c>
      <c r="T1636" t="s">
        <v>78</v>
      </c>
      <c r="U1636" t="s">
        <v>79</v>
      </c>
      <c r="V1636" t="s">
        <v>81</v>
      </c>
      <c r="W1636" t="s">
        <v>78</v>
      </c>
      <c r="X1636" t="s">
        <v>79</v>
      </c>
      <c r="Y1636" t="s">
        <v>81</v>
      </c>
      <c r="Z1636" t="s">
        <v>5163</v>
      </c>
      <c r="AA1636" s="5">
        <v>45084</v>
      </c>
      <c r="AB1636" s="5">
        <v>45084</v>
      </c>
      <c r="AC1636" t="s">
        <v>6852</v>
      </c>
      <c r="AD1636" t="s">
        <v>1127</v>
      </c>
      <c r="AE1636" t="s">
        <v>77</v>
      </c>
      <c r="AF1636" s="5">
        <v>45106</v>
      </c>
      <c r="AG1636" t="s">
        <v>1032</v>
      </c>
      <c r="AH1636" t="s">
        <v>6852</v>
      </c>
      <c r="AI1636" t="s">
        <v>96</v>
      </c>
      <c r="AJ1636" t="s">
        <v>88</v>
      </c>
      <c r="AK1636" s="5">
        <v>45135</v>
      </c>
      <c r="AL1636" s="5">
        <v>45107</v>
      </c>
      <c r="AM1636" t="s">
        <v>636</v>
      </c>
    </row>
    <row r="1637" spans="1:39">
      <c r="A1637" t="s">
        <v>6853</v>
      </c>
      <c r="B1637" t="s">
        <v>67</v>
      </c>
      <c r="C1637" s="5">
        <v>45017</v>
      </c>
      <c r="D1637" s="5">
        <v>45107</v>
      </c>
      <c r="E1637" t="s">
        <v>96</v>
      </c>
      <c r="F1637" t="s">
        <v>45</v>
      </c>
      <c r="G1637" t="s">
        <v>69</v>
      </c>
      <c r="H1637" t="s">
        <v>202</v>
      </c>
      <c r="I1637" t="s">
        <v>202</v>
      </c>
      <c r="J1637" t="s">
        <v>162</v>
      </c>
      <c r="K1637" t="s">
        <v>235</v>
      </c>
      <c r="L1637" t="s">
        <v>236</v>
      </c>
      <c r="M1637" t="s">
        <v>237</v>
      </c>
      <c r="N1637" t="s">
        <v>60</v>
      </c>
      <c r="O1637" t="s">
        <v>62</v>
      </c>
      <c r="P1637" t="s">
        <v>76</v>
      </c>
      <c r="Q1637" t="s">
        <v>64</v>
      </c>
      <c r="R1637" t="s">
        <v>77</v>
      </c>
      <c r="S1637" t="s">
        <v>77</v>
      </c>
      <c r="T1637" t="s">
        <v>97</v>
      </c>
      <c r="U1637" t="s">
        <v>79</v>
      </c>
      <c r="V1637" t="s">
        <v>81</v>
      </c>
      <c r="W1637" t="s">
        <v>97</v>
      </c>
      <c r="X1637" t="s">
        <v>79</v>
      </c>
      <c r="Y1637" t="s">
        <v>988</v>
      </c>
      <c r="Z1637" t="s">
        <v>238</v>
      </c>
      <c r="AA1637" s="5">
        <v>45049</v>
      </c>
      <c r="AB1637" s="5">
        <v>45050</v>
      </c>
      <c r="AC1637" t="s">
        <v>6854</v>
      </c>
      <c r="AD1637" t="s">
        <v>6855</v>
      </c>
      <c r="AE1637" t="s">
        <v>1170</v>
      </c>
      <c r="AF1637" s="5">
        <v>45068</v>
      </c>
      <c r="AG1637" t="s">
        <v>990</v>
      </c>
      <c r="AH1637" t="s">
        <v>6854</v>
      </c>
      <c r="AI1637" t="s">
        <v>96</v>
      </c>
      <c r="AJ1637" t="s">
        <v>88</v>
      </c>
      <c r="AK1637" s="5">
        <v>45135</v>
      </c>
      <c r="AL1637" s="5">
        <v>45107</v>
      </c>
      <c r="AM1637" t="s">
        <v>636</v>
      </c>
    </row>
    <row r="1638" spans="1:39">
      <c r="A1638" t="s">
        <v>6856</v>
      </c>
      <c r="B1638" t="s">
        <v>67</v>
      </c>
      <c r="C1638" s="5">
        <v>45017</v>
      </c>
      <c r="D1638" s="5">
        <v>45107</v>
      </c>
      <c r="E1638" t="s">
        <v>96</v>
      </c>
      <c r="F1638" t="s">
        <v>45</v>
      </c>
      <c r="G1638" t="s">
        <v>69</v>
      </c>
      <c r="H1638" t="s">
        <v>91</v>
      </c>
      <c r="I1638" t="s">
        <v>91</v>
      </c>
      <c r="J1638" t="s">
        <v>183</v>
      </c>
      <c r="K1638" t="s">
        <v>194</v>
      </c>
      <c r="L1638" t="s">
        <v>195</v>
      </c>
      <c r="M1638" t="s">
        <v>196</v>
      </c>
      <c r="N1638" t="s">
        <v>60</v>
      </c>
      <c r="O1638" t="s">
        <v>62</v>
      </c>
      <c r="P1638" t="s">
        <v>76</v>
      </c>
      <c r="Q1638" t="s">
        <v>64</v>
      </c>
      <c r="R1638" t="s">
        <v>77</v>
      </c>
      <c r="S1638" t="s">
        <v>77</v>
      </c>
      <c r="T1638" t="s">
        <v>97</v>
      </c>
      <c r="U1638" t="s">
        <v>79</v>
      </c>
      <c r="V1638" t="s">
        <v>81</v>
      </c>
      <c r="W1638" t="s">
        <v>97</v>
      </c>
      <c r="X1638" t="s">
        <v>79</v>
      </c>
      <c r="Y1638" t="s">
        <v>1279</v>
      </c>
      <c r="Z1638" t="s">
        <v>2812</v>
      </c>
      <c r="AA1638" s="5">
        <v>45049</v>
      </c>
      <c r="AB1638" s="5">
        <v>45049</v>
      </c>
      <c r="AC1638" t="s">
        <v>6857</v>
      </c>
      <c r="AD1638" t="s">
        <v>6570</v>
      </c>
      <c r="AE1638" t="s">
        <v>6858</v>
      </c>
      <c r="AF1638" s="5">
        <v>45065</v>
      </c>
      <c r="AG1638" t="s">
        <v>3245</v>
      </c>
      <c r="AH1638" t="s">
        <v>6857</v>
      </c>
      <c r="AI1638" t="s">
        <v>96</v>
      </c>
      <c r="AJ1638" t="s">
        <v>88</v>
      </c>
      <c r="AK1638" s="5">
        <v>45135</v>
      </c>
      <c r="AL1638" s="5">
        <v>45107</v>
      </c>
      <c r="AM1638" t="s">
        <v>636</v>
      </c>
    </row>
    <row r="1639" spans="1:39">
      <c r="A1639" t="s">
        <v>6859</v>
      </c>
      <c r="B1639" t="s">
        <v>67</v>
      </c>
      <c r="C1639" s="5">
        <v>45017</v>
      </c>
      <c r="D1639" s="5">
        <v>45107</v>
      </c>
      <c r="E1639" t="s">
        <v>96</v>
      </c>
      <c r="F1639" t="s">
        <v>45</v>
      </c>
      <c r="G1639" t="s">
        <v>69</v>
      </c>
      <c r="H1639" t="s">
        <v>821</v>
      </c>
      <c r="I1639" t="s">
        <v>821</v>
      </c>
      <c r="J1639" t="s">
        <v>183</v>
      </c>
      <c r="K1639" t="s">
        <v>408</v>
      </c>
      <c r="L1639" t="s">
        <v>822</v>
      </c>
      <c r="M1639" t="s">
        <v>823</v>
      </c>
      <c r="N1639" t="s">
        <v>61</v>
      </c>
      <c r="O1639" t="s">
        <v>62</v>
      </c>
      <c r="P1639" t="s">
        <v>76</v>
      </c>
      <c r="Q1639" t="s">
        <v>64</v>
      </c>
      <c r="R1639" t="s">
        <v>77</v>
      </c>
      <c r="S1639" t="s">
        <v>77</v>
      </c>
      <c r="T1639" t="s">
        <v>97</v>
      </c>
      <c r="U1639" t="s">
        <v>79</v>
      </c>
      <c r="V1639" t="s">
        <v>81</v>
      </c>
      <c r="W1639" t="s">
        <v>97</v>
      </c>
      <c r="X1639" t="s">
        <v>79</v>
      </c>
      <c r="Y1639" t="s">
        <v>206</v>
      </c>
      <c r="Z1639" t="s">
        <v>1111</v>
      </c>
      <c r="AA1639" s="5">
        <v>45092</v>
      </c>
      <c r="AB1639" s="5">
        <v>45092</v>
      </c>
      <c r="AC1639" t="s">
        <v>6860</v>
      </c>
      <c r="AD1639" t="s">
        <v>112</v>
      </c>
      <c r="AE1639" t="s">
        <v>77</v>
      </c>
      <c r="AF1639" s="5">
        <v>45106</v>
      </c>
      <c r="AG1639" t="s">
        <v>6861</v>
      </c>
      <c r="AH1639" t="s">
        <v>6860</v>
      </c>
      <c r="AI1639" t="s">
        <v>96</v>
      </c>
      <c r="AJ1639" t="s">
        <v>88</v>
      </c>
      <c r="AK1639" s="5">
        <v>45135</v>
      </c>
      <c r="AL1639" s="5">
        <v>45107</v>
      </c>
      <c r="AM1639" t="s">
        <v>636</v>
      </c>
    </row>
    <row r="1640" spans="1:39">
      <c r="A1640" t="s">
        <v>6862</v>
      </c>
      <c r="B1640" t="s">
        <v>67</v>
      </c>
      <c r="C1640" s="5">
        <v>45017</v>
      </c>
      <c r="D1640" s="5">
        <v>45107</v>
      </c>
      <c r="E1640" t="s">
        <v>96</v>
      </c>
      <c r="F1640" t="s">
        <v>45</v>
      </c>
      <c r="G1640" t="s">
        <v>69</v>
      </c>
      <c r="H1640" t="s">
        <v>48</v>
      </c>
      <c r="I1640" t="s">
        <v>48</v>
      </c>
      <c r="J1640" t="s">
        <v>1004</v>
      </c>
      <c r="K1640" t="s">
        <v>3183</v>
      </c>
      <c r="L1640" t="s">
        <v>2851</v>
      </c>
      <c r="M1640" t="s">
        <v>698</v>
      </c>
      <c r="N1640" t="s">
        <v>61</v>
      </c>
      <c r="O1640" t="s">
        <v>62</v>
      </c>
      <c r="P1640" t="s">
        <v>677</v>
      </c>
      <c r="Q1640" t="s">
        <v>64</v>
      </c>
      <c r="R1640" t="s">
        <v>77</v>
      </c>
      <c r="S1640" t="s">
        <v>77</v>
      </c>
      <c r="T1640" t="s">
        <v>97</v>
      </c>
      <c r="U1640" t="s">
        <v>79</v>
      </c>
      <c r="V1640" t="s">
        <v>331</v>
      </c>
      <c r="W1640" t="s">
        <v>78</v>
      </c>
      <c r="X1640" t="s">
        <v>79</v>
      </c>
      <c r="Y1640" t="s">
        <v>81</v>
      </c>
      <c r="Z1640" t="s">
        <v>1007</v>
      </c>
      <c r="AA1640" s="5">
        <v>45042</v>
      </c>
      <c r="AB1640" s="5">
        <v>45042</v>
      </c>
      <c r="AC1640" t="s">
        <v>6863</v>
      </c>
      <c r="AD1640" t="s">
        <v>92</v>
      </c>
      <c r="AE1640" t="s">
        <v>77</v>
      </c>
      <c r="AF1640" s="5">
        <v>45055</v>
      </c>
      <c r="AG1640" t="s">
        <v>1009</v>
      </c>
      <c r="AH1640" t="s">
        <v>6863</v>
      </c>
      <c r="AI1640" t="s">
        <v>96</v>
      </c>
      <c r="AJ1640" t="s">
        <v>88</v>
      </c>
      <c r="AK1640" s="5">
        <v>45135</v>
      </c>
      <c r="AL1640" s="5">
        <v>45107</v>
      </c>
      <c r="AM1640" t="s">
        <v>636</v>
      </c>
    </row>
    <row r="1641" spans="1:39">
      <c r="A1641" t="s">
        <v>6864</v>
      </c>
      <c r="B1641" t="s">
        <v>67</v>
      </c>
      <c r="C1641" s="5">
        <v>45017</v>
      </c>
      <c r="D1641" s="5">
        <v>45107</v>
      </c>
      <c r="E1641" t="s">
        <v>96</v>
      </c>
      <c r="F1641" t="s">
        <v>45</v>
      </c>
      <c r="G1641" t="s">
        <v>69</v>
      </c>
      <c r="H1641" t="s">
        <v>1164</v>
      </c>
      <c r="I1641" t="s">
        <v>1164</v>
      </c>
      <c r="J1641" t="s">
        <v>105</v>
      </c>
      <c r="K1641" t="s">
        <v>1850</v>
      </c>
      <c r="L1641" t="s">
        <v>1851</v>
      </c>
      <c r="M1641" t="s">
        <v>1307</v>
      </c>
      <c r="N1641" t="s">
        <v>60</v>
      </c>
      <c r="O1641" t="s">
        <v>62</v>
      </c>
      <c r="P1641" t="s">
        <v>76</v>
      </c>
      <c r="Q1641" t="s">
        <v>64</v>
      </c>
      <c r="R1641" t="s">
        <v>77</v>
      </c>
      <c r="S1641" t="s">
        <v>77</v>
      </c>
      <c r="T1641" t="s">
        <v>97</v>
      </c>
      <c r="U1641" t="s">
        <v>79</v>
      </c>
      <c r="V1641" t="s">
        <v>81</v>
      </c>
      <c r="W1641" t="s">
        <v>97</v>
      </c>
      <c r="X1641" t="s">
        <v>79</v>
      </c>
      <c r="Y1641" t="s">
        <v>341</v>
      </c>
      <c r="Z1641" t="s">
        <v>3372</v>
      </c>
      <c r="AA1641" s="5">
        <v>45043</v>
      </c>
      <c r="AB1641" s="5">
        <v>45044</v>
      </c>
      <c r="AC1641" t="s">
        <v>6865</v>
      </c>
      <c r="AD1641" t="s">
        <v>3625</v>
      </c>
      <c r="AE1641" t="s">
        <v>1440</v>
      </c>
      <c r="AF1641" s="5">
        <v>45055</v>
      </c>
      <c r="AG1641" t="s">
        <v>6866</v>
      </c>
      <c r="AH1641" t="s">
        <v>6865</v>
      </c>
      <c r="AI1641" t="s">
        <v>96</v>
      </c>
      <c r="AJ1641" t="s">
        <v>88</v>
      </c>
      <c r="AK1641" s="5">
        <v>45135</v>
      </c>
      <c r="AL1641" s="5">
        <v>45107</v>
      </c>
      <c r="AM1641" t="s">
        <v>636</v>
      </c>
    </row>
    <row r="1642" spans="1:39">
      <c r="A1642" t="s">
        <v>6867</v>
      </c>
      <c r="B1642" t="s">
        <v>67</v>
      </c>
      <c r="C1642" s="5">
        <v>45017</v>
      </c>
      <c r="D1642" s="5">
        <v>45107</v>
      </c>
      <c r="E1642" t="s">
        <v>96</v>
      </c>
      <c r="F1642" t="s">
        <v>45</v>
      </c>
      <c r="G1642" t="s">
        <v>69</v>
      </c>
      <c r="H1642" t="s">
        <v>1164</v>
      </c>
      <c r="I1642" t="s">
        <v>1164</v>
      </c>
      <c r="J1642" t="s">
        <v>105</v>
      </c>
      <c r="K1642" t="s">
        <v>1850</v>
      </c>
      <c r="L1642" t="s">
        <v>1851</v>
      </c>
      <c r="M1642" t="s">
        <v>1307</v>
      </c>
      <c r="N1642" t="s">
        <v>60</v>
      </c>
      <c r="O1642" t="s">
        <v>62</v>
      </c>
      <c r="P1642" t="s">
        <v>76</v>
      </c>
      <c r="Q1642" t="s">
        <v>64</v>
      </c>
      <c r="R1642" t="s">
        <v>77</v>
      </c>
      <c r="S1642" t="s">
        <v>77</v>
      </c>
      <c r="T1642" t="s">
        <v>97</v>
      </c>
      <c r="U1642" t="s">
        <v>79</v>
      </c>
      <c r="V1642" t="s">
        <v>81</v>
      </c>
      <c r="W1642" t="s">
        <v>97</v>
      </c>
      <c r="X1642" t="s">
        <v>79</v>
      </c>
      <c r="Y1642" t="s">
        <v>341</v>
      </c>
      <c r="Z1642" t="s">
        <v>3372</v>
      </c>
      <c r="AA1642" s="5">
        <v>45043</v>
      </c>
      <c r="AB1642" s="5">
        <v>45044</v>
      </c>
      <c r="AC1642" t="s">
        <v>6868</v>
      </c>
      <c r="AD1642" t="s">
        <v>2000</v>
      </c>
      <c r="AE1642" t="s">
        <v>3339</v>
      </c>
      <c r="AF1642" s="5">
        <v>45055</v>
      </c>
      <c r="AG1642" t="s">
        <v>6866</v>
      </c>
      <c r="AH1642" t="s">
        <v>6868</v>
      </c>
      <c r="AI1642" t="s">
        <v>96</v>
      </c>
      <c r="AJ1642" t="s">
        <v>88</v>
      </c>
      <c r="AK1642" s="5">
        <v>45135</v>
      </c>
      <c r="AL1642" s="5">
        <v>45107</v>
      </c>
      <c r="AM1642" t="s">
        <v>636</v>
      </c>
    </row>
    <row r="1643" spans="1:39">
      <c r="A1643" t="s">
        <v>6869</v>
      </c>
      <c r="B1643" t="s">
        <v>67</v>
      </c>
      <c r="C1643" s="5">
        <v>45017</v>
      </c>
      <c r="D1643" s="5">
        <v>45107</v>
      </c>
      <c r="E1643" t="s">
        <v>96</v>
      </c>
      <c r="F1643" t="s">
        <v>45</v>
      </c>
      <c r="G1643" t="s">
        <v>288</v>
      </c>
      <c r="H1643" t="s">
        <v>271</v>
      </c>
      <c r="I1643" t="s">
        <v>271</v>
      </c>
      <c r="J1643" t="s">
        <v>183</v>
      </c>
      <c r="K1643" t="s">
        <v>6870</v>
      </c>
      <c r="L1643" t="s">
        <v>6871</v>
      </c>
      <c r="M1643" t="s">
        <v>786</v>
      </c>
      <c r="N1643" t="s">
        <v>60</v>
      </c>
      <c r="O1643" t="s">
        <v>62</v>
      </c>
      <c r="P1643" t="s">
        <v>76</v>
      </c>
      <c r="Q1643" t="s">
        <v>64</v>
      </c>
      <c r="R1643" t="s">
        <v>77</v>
      </c>
      <c r="S1643" t="s">
        <v>77</v>
      </c>
      <c r="T1643" t="s">
        <v>97</v>
      </c>
      <c r="U1643" t="s">
        <v>79</v>
      </c>
      <c r="V1643" t="s">
        <v>81</v>
      </c>
      <c r="W1643" t="s">
        <v>97</v>
      </c>
      <c r="X1643" t="s">
        <v>79</v>
      </c>
      <c r="Y1643" t="s">
        <v>341</v>
      </c>
      <c r="Z1643" t="s">
        <v>6872</v>
      </c>
      <c r="AA1643" s="5">
        <v>45070</v>
      </c>
      <c r="AB1643" s="5">
        <v>45071</v>
      </c>
      <c r="AC1643" t="s">
        <v>6873</v>
      </c>
      <c r="AD1643" t="s">
        <v>6874</v>
      </c>
      <c r="AE1643" t="s">
        <v>4723</v>
      </c>
      <c r="AF1643" s="5">
        <v>45097</v>
      </c>
      <c r="AG1643" t="s">
        <v>6875</v>
      </c>
      <c r="AH1643" t="s">
        <v>6873</v>
      </c>
      <c r="AI1643" t="s">
        <v>96</v>
      </c>
      <c r="AJ1643" t="s">
        <v>88</v>
      </c>
      <c r="AK1643" s="5">
        <v>45135</v>
      </c>
      <c r="AL1643" s="5">
        <v>45107</v>
      </c>
      <c r="AM1643" t="s">
        <v>636</v>
      </c>
    </row>
    <row r="1644" spans="1:39">
      <c r="A1644" t="s">
        <v>6876</v>
      </c>
      <c r="B1644" t="s">
        <v>67</v>
      </c>
      <c r="C1644" s="5">
        <v>45017</v>
      </c>
      <c r="D1644" s="5">
        <v>45107</v>
      </c>
      <c r="E1644" t="s">
        <v>96</v>
      </c>
      <c r="F1644" t="s">
        <v>45</v>
      </c>
      <c r="G1644" t="s">
        <v>69</v>
      </c>
      <c r="H1644" t="s">
        <v>91</v>
      </c>
      <c r="I1644" t="s">
        <v>91</v>
      </c>
      <c r="J1644" t="s">
        <v>183</v>
      </c>
      <c r="K1644" t="s">
        <v>6877</v>
      </c>
      <c r="L1644" t="s">
        <v>215</v>
      </c>
      <c r="M1644" t="s">
        <v>878</v>
      </c>
      <c r="N1644" t="s">
        <v>60</v>
      </c>
      <c r="O1644" t="s">
        <v>62</v>
      </c>
      <c r="P1644" t="s">
        <v>76</v>
      </c>
      <c r="Q1644" t="s">
        <v>64</v>
      </c>
      <c r="R1644" t="s">
        <v>77</v>
      </c>
      <c r="S1644" t="s">
        <v>77</v>
      </c>
      <c r="T1644" t="s">
        <v>97</v>
      </c>
      <c r="U1644" t="s">
        <v>79</v>
      </c>
      <c r="V1644" t="s">
        <v>81</v>
      </c>
      <c r="W1644" t="s">
        <v>97</v>
      </c>
      <c r="X1644" t="s">
        <v>79</v>
      </c>
      <c r="Y1644" t="s">
        <v>2149</v>
      </c>
      <c r="Z1644" t="s">
        <v>6878</v>
      </c>
      <c r="AA1644" s="5">
        <v>45078</v>
      </c>
      <c r="AB1644" s="5">
        <v>45079</v>
      </c>
      <c r="AC1644" t="s">
        <v>6879</v>
      </c>
      <c r="AD1644" t="s">
        <v>319</v>
      </c>
      <c r="AE1644" t="s">
        <v>6880</v>
      </c>
      <c r="AF1644" s="5">
        <v>45092</v>
      </c>
      <c r="AG1644" t="s">
        <v>6881</v>
      </c>
      <c r="AH1644" t="s">
        <v>6879</v>
      </c>
      <c r="AI1644" t="s">
        <v>96</v>
      </c>
      <c r="AJ1644" t="s">
        <v>88</v>
      </c>
      <c r="AK1644" s="5">
        <v>45135</v>
      </c>
      <c r="AL1644" s="5">
        <v>45107</v>
      </c>
      <c r="AM1644" t="s">
        <v>636</v>
      </c>
    </row>
    <row r="1645" spans="1:39">
      <c r="A1645" t="s">
        <v>6882</v>
      </c>
      <c r="B1645" t="s">
        <v>67</v>
      </c>
      <c r="C1645" s="5">
        <v>45017</v>
      </c>
      <c r="D1645" s="5">
        <v>45107</v>
      </c>
      <c r="E1645" t="s">
        <v>96</v>
      </c>
      <c r="F1645" t="s">
        <v>45</v>
      </c>
      <c r="G1645" t="s">
        <v>69</v>
      </c>
      <c r="H1645" t="s">
        <v>202</v>
      </c>
      <c r="I1645" t="s">
        <v>202</v>
      </c>
      <c r="J1645" t="s">
        <v>162</v>
      </c>
      <c r="K1645" t="s">
        <v>235</v>
      </c>
      <c r="L1645" t="s">
        <v>236</v>
      </c>
      <c r="M1645" t="s">
        <v>237</v>
      </c>
      <c r="N1645" t="s">
        <v>60</v>
      </c>
      <c r="O1645" t="s">
        <v>62</v>
      </c>
      <c r="P1645" t="s">
        <v>76</v>
      </c>
      <c r="Q1645" t="s">
        <v>64</v>
      </c>
      <c r="R1645" t="s">
        <v>77</v>
      </c>
      <c r="S1645" t="s">
        <v>77</v>
      </c>
      <c r="T1645" t="s">
        <v>97</v>
      </c>
      <c r="U1645" t="s">
        <v>79</v>
      </c>
      <c r="V1645" t="s">
        <v>81</v>
      </c>
      <c r="W1645" t="s">
        <v>97</v>
      </c>
      <c r="X1645" t="s">
        <v>79</v>
      </c>
      <c r="Y1645" t="s">
        <v>6883</v>
      </c>
      <c r="Z1645" t="s">
        <v>238</v>
      </c>
      <c r="AA1645" s="5">
        <v>45084</v>
      </c>
      <c r="AB1645" s="5">
        <v>45085</v>
      </c>
      <c r="AC1645" t="s">
        <v>6884</v>
      </c>
      <c r="AD1645" t="s">
        <v>3828</v>
      </c>
      <c r="AE1645" t="s">
        <v>960</v>
      </c>
      <c r="AF1645" s="5">
        <v>45092</v>
      </c>
      <c r="AG1645" t="s">
        <v>6885</v>
      </c>
      <c r="AH1645" t="s">
        <v>6884</v>
      </c>
      <c r="AI1645" t="s">
        <v>96</v>
      </c>
      <c r="AJ1645" t="s">
        <v>88</v>
      </c>
      <c r="AK1645" s="5">
        <v>45135</v>
      </c>
      <c r="AL1645" s="5">
        <v>45107</v>
      </c>
      <c r="AM1645" t="s">
        <v>636</v>
      </c>
    </row>
    <row r="1646" spans="1:39">
      <c r="A1646" t="s">
        <v>6886</v>
      </c>
      <c r="B1646" t="s">
        <v>67</v>
      </c>
      <c r="C1646" s="5">
        <v>45017</v>
      </c>
      <c r="D1646" s="5">
        <v>45107</v>
      </c>
      <c r="E1646" t="s">
        <v>96</v>
      </c>
      <c r="F1646" t="s">
        <v>45</v>
      </c>
      <c r="G1646" t="s">
        <v>288</v>
      </c>
      <c r="H1646" t="s">
        <v>924</v>
      </c>
      <c r="I1646" t="s">
        <v>924</v>
      </c>
      <c r="J1646" t="s">
        <v>925</v>
      </c>
      <c r="K1646" t="s">
        <v>926</v>
      </c>
      <c r="L1646" t="s">
        <v>927</v>
      </c>
      <c r="M1646" t="s">
        <v>928</v>
      </c>
      <c r="N1646" t="s">
        <v>61</v>
      </c>
      <c r="O1646" t="s">
        <v>62</v>
      </c>
      <c r="P1646" t="s">
        <v>76</v>
      </c>
      <c r="Q1646" t="s">
        <v>64</v>
      </c>
      <c r="R1646" t="s">
        <v>77</v>
      </c>
      <c r="S1646" t="s">
        <v>77</v>
      </c>
      <c r="T1646" t="s">
        <v>97</v>
      </c>
      <c r="U1646" t="s">
        <v>79</v>
      </c>
      <c r="V1646" t="s">
        <v>81</v>
      </c>
      <c r="W1646" t="s">
        <v>97</v>
      </c>
      <c r="X1646" t="s">
        <v>79</v>
      </c>
      <c r="Y1646" t="s">
        <v>120</v>
      </c>
      <c r="Z1646" t="s">
        <v>2323</v>
      </c>
      <c r="AA1646" s="5">
        <v>45015</v>
      </c>
      <c r="AB1646" s="5">
        <v>45015</v>
      </c>
      <c r="AC1646" t="s">
        <v>6887</v>
      </c>
      <c r="AD1646" t="s">
        <v>654</v>
      </c>
      <c r="AE1646" t="s">
        <v>77</v>
      </c>
      <c r="AF1646" s="5">
        <v>45019</v>
      </c>
      <c r="AG1646" t="s">
        <v>6888</v>
      </c>
      <c r="AH1646" t="s">
        <v>6887</v>
      </c>
      <c r="AI1646" t="s">
        <v>96</v>
      </c>
      <c r="AJ1646" t="s">
        <v>88</v>
      </c>
      <c r="AK1646" s="5">
        <v>45135</v>
      </c>
      <c r="AL1646" s="5">
        <v>45107</v>
      </c>
      <c r="AM1646" t="s">
        <v>636</v>
      </c>
    </row>
    <row r="1647" spans="1:39">
      <c r="A1647" t="s">
        <v>6889</v>
      </c>
      <c r="B1647" t="s">
        <v>67</v>
      </c>
      <c r="C1647" s="5">
        <v>45017</v>
      </c>
      <c r="D1647" s="5">
        <v>45107</v>
      </c>
      <c r="E1647" t="s">
        <v>96</v>
      </c>
      <c r="F1647" t="s">
        <v>45</v>
      </c>
      <c r="G1647" t="s">
        <v>69</v>
      </c>
      <c r="H1647" t="s">
        <v>2327</v>
      </c>
      <c r="I1647" t="s">
        <v>2327</v>
      </c>
      <c r="J1647" t="s">
        <v>461</v>
      </c>
      <c r="K1647" t="s">
        <v>1590</v>
      </c>
      <c r="L1647" t="s">
        <v>463</v>
      </c>
      <c r="M1647" t="s">
        <v>3523</v>
      </c>
      <c r="N1647" t="s">
        <v>61</v>
      </c>
      <c r="O1647" t="s">
        <v>62</v>
      </c>
      <c r="P1647" t="s">
        <v>76</v>
      </c>
      <c r="Q1647" t="s">
        <v>64</v>
      </c>
      <c r="R1647" t="s">
        <v>77</v>
      </c>
      <c r="S1647" t="s">
        <v>77</v>
      </c>
      <c r="T1647" t="s">
        <v>97</v>
      </c>
      <c r="U1647" t="s">
        <v>79</v>
      </c>
      <c r="V1647" t="s">
        <v>464</v>
      </c>
      <c r="W1647" t="s">
        <v>97</v>
      </c>
      <c r="X1647" t="s">
        <v>79</v>
      </c>
      <c r="Y1647" t="s">
        <v>81</v>
      </c>
      <c r="Z1647" t="s">
        <v>660</v>
      </c>
      <c r="AA1647" s="5">
        <v>45050</v>
      </c>
      <c r="AB1647" s="5">
        <v>45050</v>
      </c>
      <c r="AC1647" t="s">
        <v>6890</v>
      </c>
      <c r="AD1647" t="s">
        <v>3222</v>
      </c>
      <c r="AE1647" t="s">
        <v>77</v>
      </c>
      <c r="AF1647" s="5">
        <v>45062</v>
      </c>
      <c r="AG1647" t="s">
        <v>1076</v>
      </c>
      <c r="AH1647" t="s">
        <v>6890</v>
      </c>
      <c r="AI1647" t="s">
        <v>96</v>
      </c>
      <c r="AJ1647" t="s">
        <v>88</v>
      </c>
      <c r="AK1647" s="5">
        <v>45135</v>
      </c>
      <c r="AL1647" s="5">
        <v>45107</v>
      </c>
      <c r="AM1647" t="s">
        <v>636</v>
      </c>
    </row>
    <row r="1648" spans="1:39">
      <c r="A1648" t="s">
        <v>6891</v>
      </c>
      <c r="B1648" t="s">
        <v>67</v>
      </c>
      <c r="C1648" s="5">
        <v>45017</v>
      </c>
      <c r="D1648" s="5">
        <v>45107</v>
      </c>
      <c r="E1648" t="s">
        <v>96</v>
      </c>
      <c r="F1648" t="s">
        <v>45</v>
      </c>
      <c r="G1648" t="s">
        <v>69</v>
      </c>
      <c r="H1648" t="s">
        <v>460</v>
      </c>
      <c r="I1648" t="s">
        <v>460</v>
      </c>
      <c r="J1648" t="s">
        <v>383</v>
      </c>
      <c r="K1648" t="s">
        <v>323</v>
      </c>
      <c r="L1648" t="s">
        <v>658</v>
      </c>
      <c r="M1648" t="s">
        <v>434</v>
      </c>
      <c r="N1648" t="s">
        <v>60</v>
      </c>
      <c r="O1648" t="s">
        <v>62</v>
      </c>
      <c r="P1648" t="s">
        <v>76</v>
      </c>
      <c r="Q1648" t="s">
        <v>64</v>
      </c>
      <c r="R1648" t="s">
        <v>77</v>
      </c>
      <c r="S1648" t="s">
        <v>77</v>
      </c>
      <c r="T1648" t="s">
        <v>97</v>
      </c>
      <c r="U1648" t="s">
        <v>79</v>
      </c>
      <c r="V1648" t="s">
        <v>659</v>
      </c>
      <c r="W1648" t="s">
        <v>97</v>
      </c>
      <c r="X1648" t="s">
        <v>79</v>
      </c>
      <c r="Y1648" t="s">
        <v>81</v>
      </c>
      <c r="Z1648" t="s">
        <v>387</v>
      </c>
      <c r="AA1648" s="5">
        <v>45082</v>
      </c>
      <c r="AB1648" s="5">
        <v>45082</v>
      </c>
      <c r="AC1648" t="s">
        <v>6892</v>
      </c>
      <c r="AD1648" t="s">
        <v>1127</v>
      </c>
      <c r="AE1648" t="s">
        <v>77</v>
      </c>
      <c r="AF1648" s="5">
        <v>45090</v>
      </c>
      <c r="AG1648" t="s">
        <v>6893</v>
      </c>
      <c r="AH1648" t="s">
        <v>6892</v>
      </c>
      <c r="AI1648" t="s">
        <v>96</v>
      </c>
      <c r="AJ1648" t="s">
        <v>88</v>
      </c>
      <c r="AK1648" s="5">
        <v>45135</v>
      </c>
      <c r="AL1648" s="5">
        <v>45107</v>
      </c>
      <c r="AM1648" t="s">
        <v>636</v>
      </c>
    </row>
    <row r="1649" spans="1:39">
      <c r="A1649" t="s">
        <v>6894</v>
      </c>
      <c r="B1649" t="s">
        <v>67</v>
      </c>
      <c r="C1649" s="5">
        <v>45017</v>
      </c>
      <c r="D1649" s="5">
        <v>45107</v>
      </c>
      <c r="E1649" t="s">
        <v>96</v>
      </c>
      <c r="F1649" t="s">
        <v>45</v>
      </c>
      <c r="G1649" t="s">
        <v>69</v>
      </c>
      <c r="H1649" t="s">
        <v>48</v>
      </c>
      <c r="I1649" t="s">
        <v>48</v>
      </c>
      <c r="J1649" t="s">
        <v>1004</v>
      </c>
      <c r="K1649" t="s">
        <v>4515</v>
      </c>
      <c r="L1649" t="s">
        <v>6895</v>
      </c>
      <c r="M1649" t="s">
        <v>6896</v>
      </c>
      <c r="N1649" t="s">
        <v>61</v>
      </c>
      <c r="O1649" t="s">
        <v>62</v>
      </c>
      <c r="P1649" t="s">
        <v>677</v>
      </c>
      <c r="Q1649" t="s">
        <v>64</v>
      </c>
      <c r="R1649" t="s">
        <v>77</v>
      </c>
      <c r="S1649" t="s">
        <v>77</v>
      </c>
      <c r="T1649" t="s">
        <v>97</v>
      </c>
      <c r="U1649" t="s">
        <v>79</v>
      </c>
      <c r="V1649" t="s">
        <v>331</v>
      </c>
      <c r="W1649" t="s">
        <v>78</v>
      </c>
      <c r="X1649" t="s">
        <v>79</v>
      </c>
      <c r="Y1649" t="s">
        <v>81</v>
      </c>
      <c r="Z1649" t="s">
        <v>1007</v>
      </c>
      <c r="AA1649" s="5">
        <v>45042</v>
      </c>
      <c r="AB1649" s="5">
        <v>45042</v>
      </c>
      <c r="AC1649" t="s">
        <v>6897</v>
      </c>
      <c r="AD1649" t="s">
        <v>112</v>
      </c>
      <c r="AE1649" t="s">
        <v>77</v>
      </c>
      <c r="AF1649" s="5">
        <v>45055</v>
      </c>
      <c r="AG1649" t="s">
        <v>1138</v>
      </c>
      <c r="AH1649" t="s">
        <v>6897</v>
      </c>
      <c r="AI1649" t="s">
        <v>96</v>
      </c>
      <c r="AJ1649" t="s">
        <v>88</v>
      </c>
      <c r="AK1649" s="5">
        <v>45135</v>
      </c>
      <c r="AL1649" s="5">
        <v>45107</v>
      </c>
      <c r="AM1649" t="s">
        <v>636</v>
      </c>
    </row>
    <row r="1650" spans="1:39">
      <c r="A1650" t="s">
        <v>6898</v>
      </c>
      <c r="B1650" t="s">
        <v>67</v>
      </c>
      <c r="C1650" s="5">
        <v>45017</v>
      </c>
      <c r="D1650" s="5">
        <v>45107</v>
      </c>
      <c r="E1650" t="s">
        <v>96</v>
      </c>
      <c r="F1650" t="s">
        <v>45</v>
      </c>
      <c r="G1650" t="s">
        <v>69</v>
      </c>
      <c r="H1650" t="s">
        <v>48</v>
      </c>
      <c r="I1650" t="s">
        <v>48</v>
      </c>
      <c r="J1650" t="s">
        <v>933</v>
      </c>
      <c r="K1650" t="s">
        <v>1052</v>
      </c>
      <c r="L1650" t="s">
        <v>1053</v>
      </c>
      <c r="M1650" t="s">
        <v>1054</v>
      </c>
      <c r="N1650" t="s">
        <v>61</v>
      </c>
      <c r="O1650" t="s">
        <v>62</v>
      </c>
      <c r="P1650" t="s">
        <v>677</v>
      </c>
      <c r="Q1650" t="s">
        <v>64</v>
      </c>
      <c r="R1650" t="s">
        <v>77</v>
      </c>
      <c r="S1650" t="s">
        <v>77</v>
      </c>
      <c r="T1650" t="s">
        <v>97</v>
      </c>
      <c r="U1650" t="s">
        <v>79</v>
      </c>
      <c r="V1650" t="s">
        <v>937</v>
      </c>
      <c r="W1650" t="s">
        <v>78</v>
      </c>
      <c r="X1650" t="s">
        <v>79</v>
      </c>
      <c r="Y1650" t="s">
        <v>80</v>
      </c>
      <c r="Z1650" t="s">
        <v>1055</v>
      </c>
      <c r="AA1650" s="5">
        <v>45091</v>
      </c>
      <c r="AB1650" s="5">
        <v>45091</v>
      </c>
      <c r="AC1650" t="s">
        <v>6899</v>
      </c>
      <c r="AD1650" t="s">
        <v>92</v>
      </c>
      <c r="AE1650" t="s">
        <v>77</v>
      </c>
      <c r="AF1650" s="5">
        <v>45106</v>
      </c>
      <c r="AG1650" t="s">
        <v>1057</v>
      </c>
      <c r="AH1650" t="s">
        <v>6899</v>
      </c>
      <c r="AI1650" t="s">
        <v>96</v>
      </c>
      <c r="AJ1650" t="s">
        <v>88</v>
      </c>
      <c r="AK1650" s="5">
        <v>45135</v>
      </c>
      <c r="AL1650" s="5">
        <v>45107</v>
      </c>
      <c r="AM1650" t="s">
        <v>636</v>
      </c>
    </row>
    <row r="1651" spans="1:39">
      <c r="A1651" t="s">
        <v>6900</v>
      </c>
      <c r="B1651" t="s">
        <v>67</v>
      </c>
      <c r="C1651" s="5">
        <v>45017</v>
      </c>
      <c r="D1651" s="5">
        <v>45107</v>
      </c>
      <c r="E1651" t="s">
        <v>96</v>
      </c>
      <c r="F1651" t="s">
        <v>45</v>
      </c>
      <c r="G1651" t="s">
        <v>69</v>
      </c>
      <c r="H1651" t="s">
        <v>263</v>
      </c>
      <c r="I1651" t="s">
        <v>263</v>
      </c>
      <c r="J1651" t="s">
        <v>1082</v>
      </c>
      <c r="K1651" t="s">
        <v>3281</v>
      </c>
      <c r="L1651" t="s">
        <v>2722</v>
      </c>
      <c r="M1651" t="s">
        <v>215</v>
      </c>
      <c r="N1651" t="s">
        <v>60</v>
      </c>
      <c r="O1651" t="s">
        <v>62</v>
      </c>
      <c r="P1651" t="s">
        <v>677</v>
      </c>
      <c r="Q1651" t="s">
        <v>64</v>
      </c>
      <c r="R1651" t="s">
        <v>77</v>
      </c>
      <c r="S1651" t="s">
        <v>77</v>
      </c>
      <c r="T1651" t="s">
        <v>78</v>
      </c>
      <c r="U1651" t="s">
        <v>79</v>
      </c>
      <c r="V1651" t="s">
        <v>81</v>
      </c>
      <c r="W1651" t="s">
        <v>78</v>
      </c>
      <c r="X1651" t="s">
        <v>79</v>
      </c>
      <c r="Y1651" t="s">
        <v>81</v>
      </c>
      <c r="Z1651" t="s">
        <v>953</v>
      </c>
      <c r="AA1651" s="5">
        <v>45042</v>
      </c>
      <c r="AB1651" s="5">
        <v>45042</v>
      </c>
      <c r="AC1651" t="s">
        <v>6901</v>
      </c>
      <c r="AD1651" t="s">
        <v>963</v>
      </c>
      <c r="AE1651" t="s">
        <v>77</v>
      </c>
      <c r="AF1651" s="5">
        <v>45070</v>
      </c>
      <c r="AG1651" t="s">
        <v>3283</v>
      </c>
      <c r="AH1651" t="s">
        <v>6901</v>
      </c>
      <c r="AI1651" t="s">
        <v>96</v>
      </c>
      <c r="AJ1651" t="s">
        <v>88</v>
      </c>
      <c r="AK1651" s="5">
        <v>45135</v>
      </c>
      <c r="AL1651" s="5">
        <v>45107</v>
      </c>
      <c r="AM1651" t="s">
        <v>636</v>
      </c>
    </row>
    <row r="1652" spans="1:39">
      <c r="A1652" t="s">
        <v>6902</v>
      </c>
      <c r="B1652" t="s">
        <v>67</v>
      </c>
      <c r="C1652" s="5">
        <v>45017</v>
      </c>
      <c r="D1652" s="5">
        <v>45107</v>
      </c>
      <c r="E1652" t="s">
        <v>96</v>
      </c>
      <c r="F1652" t="s">
        <v>45</v>
      </c>
      <c r="G1652" t="s">
        <v>69</v>
      </c>
      <c r="H1652" t="s">
        <v>468</v>
      </c>
      <c r="I1652" t="s">
        <v>468</v>
      </c>
      <c r="J1652" t="s">
        <v>1082</v>
      </c>
      <c r="K1652" t="s">
        <v>1083</v>
      </c>
      <c r="L1652" t="s">
        <v>1084</v>
      </c>
      <c r="M1652" t="s">
        <v>1085</v>
      </c>
      <c r="N1652" t="s">
        <v>60</v>
      </c>
      <c r="O1652" t="s">
        <v>62</v>
      </c>
      <c r="P1652" t="s">
        <v>677</v>
      </c>
      <c r="Q1652" t="s">
        <v>64</v>
      </c>
      <c r="R1652" t="s">
        <v>77</v>
      </c>
      <c r="S1652" t="s">
        <v>77</v>
      </c>
      <c r="T1652" t="s">
        <v>78</v>
      </c>
      <c r="U1652" t="s">
        <v>79</v>
      </c>
      <c r="V1652" t="s">
        <v>141</v>
      </c>
      <c r="W1652" t="s">
        <v>78</v>
      </c>
      <c r="X1652" t="s">
        <v>79</v>
      </c>
      <c r="Y1652" t="s">
        <v>141</v>
      </c>
      <c r="Z1652" t="s">
        <v>761</v>
      </c>
      <c r="AA1652" s="5">
        <v>45070</v>
      </c>
      <c r="AB1652" s="5">
        <v>45070</v>
      </c>
      <c r="AC1652" t="s">
        <v>6903</v>
      </c>
      <c r="AD1652" t="s">
        <v>6904</v>
      </c>
      <c r="AE1652" t="s">
        <v>77</v>
      </c>
      <c r="AF1652" s="5">
        <v>45084</v>
      </c>
      <c r="AG1652" t="s">
        <v>1088</v>
      </c>
      <c r="AH1652" t="s">
        <v>6903</v>
      </c>
      <c r="AI1652" t="s">
        <v>96</v>
      </c>
      <c r="AJ1652" t="s">
        <v>88</v>
      </c>
      <c r="AK1652" s="5">
        <v>45135</v>
      </c>
      <c r="AL1652" s="5">
        <v>45107</v>
      </c>
      <c r="AM1652" t="s">
        <v>636</v>
      </c>
    </row>
    <row r="1653" spans="1:39">
      <c r="A1653" t="s">
        <v>6905</v>
      </c>
      <c r="B1653" t="s">
        <v>67</v>
      </c>
      <c r="C1653" s="5">
        <v>45017</v>
      </c>
      <c r="D1653" s="5">
        <v>45107</v>
      </c>
      <c r="E1653" t="s">
        <v>96</v>
      </c>
      <c r="F1653" t="s">
        <v>45</v>
      </c>
      <c r="G1653" t="s">
        <v>69</v>
      </c>
      <c r="H1653" t="s">
        <v>91</v>
      </c>
      <c r="I1653" t="s">
        <v>91</v>
      </c>
      <c r="J1653" t="s">
        <v>183</v>
      </c>
      <c r="K1653" t="s">
        <v>194</v>
      </c>
      <c r="L1653" t="s">
        <v>195</v>
      </c>
      <c r="M1653" t="s">
        <v>196</v>
      </c>
      <c r="N1653" t="s">
        <v>60</v>
      </c>
      <c r="O1653" t="s">
        <v>62</v>
      </c>
      <c r="P1653" t="s">
        <v>76</v>
      </c>
      <c r="Q1653" t="s">
        <v>64</v>
      </c>
      <c r="R1653" t="s">
        <v>77</v>
      </c>
      <c r="S1653" t="s">
        <v>77</v>
      </c>
      <c r="T1653" t="s">
        <v>97</v>
      </c>
      <c r="U1653" t="s">
        <v>79</v>
      </c>
      <c r="V1653" t="s">
        <v>81</v>
      </c>
      <c r="W1653" t="s">
        <v>97</v>
      </c>
      <c r="X1653" t="s">
        <v>97</v>
      </c>
      <c r="Y1653" t="s">
        <v>97</v>
      </c>
      <c r="Z1653" t="s">
        <v>6906</v>
      </c>
      <c r="AA1653" s="5">
        <v>45028</v>
      </c>
      <c r="AB1653" s="5">
        <v>45028</v>
      </c>
      <c r="AC1653" t="s">
        <v>6907</v>
      </c>
      <c r="AD1653" t="s">
        <v>2284</v>
      </c>
      <c r="AE1653" t="s">
        <v>1448</v>
      </c>
      <c r="AF1653" s="5">
        <v>45055</v>
      </c>
      <c r="AG1653" t="s">
        <v>6908</v>
      </c>
      <c r="AH1653" t="s">
        <v>6907</v>
      </c>
      <c r="AI1653" t="s">
        <v>96</v>
      </c>
      <c r="AJ1653" t="s">
        <v>88</v>
      </c>
      <c r="AK1653" s="5">
        <v>45135</v>
      </c>
      <c r="AL1653" s="5">
        <v>45107</v>
      </c>
      <c r="AM1653" t="s">
        <v>636</v>
      </c>
    </row>
    <row r="1654" spans="1:39">
      <c r="A1654" t="s">
        <v>6909</v>
      </c>
      <c r="B1654" t="s">
        <v>67</v>
      </c>
      <c r="C1654" s="5">
        <v>45017</v>
      </c>
      <c r="D1654" s="5">
        <v>45107</v>
      </c>
      <c r="E1654" t="s">
        <v>96</v>
      </c>
      <c r="F1654" t="s">
        <v>45</v>
      </c>
      <c r="G1654" t="s">
        <v>69</v>
      </c>
      <c r="H1654" t="s">
        <v>91</v>
      </c>
      <c r="I1654" t="s">
        <v>91</v>
      </c>
      <c r="J1654" t="s">
        <v>105</v>
      </c>
      <c r="K1654" t="s">
        <v>106</v>
      </c>
      <c r="L1654" t="s">
        <v>107</v>
      </c>
      <c r="M1654" t="s">
        <v>108</v>
      </c>
      <c r="N1654" t="s">
        <v>60</v>
      </c>
      <c r="O1654" t="s">
        <v>62</v>
      </c>
      <c r="P1654" t="s">
        <v>76</v>
      </c>
      <c r="Q1654" t="s">
        <v>64</v>
      </c>
      <c r="R1654" t="s">
        <v>77</v>
      </c>
      <c r="S1654" t="s">
        <v>77</v>
      </c>
      <c r="T1654" t="s">
        <v>97</v>
      </c>
      <c r="U1654" t="s">
        <v>79</v>
      </c>
      <c r="V1654" t="s">
        <v>81</v>
      </c>
      <c r="W1654" t="s">
        <v>97</v>
      </c>
      <c r="X1654" t="s">
        <v>79</v>
      </c>
      <c r="Y1654" t="s">
        <v>341</v>
      </c>
      <c r="Z1654" t="s">
        <v>110</v>
      </c>
      <c r="AA1654" s="5">
        <v>45043</v>
      </c>
      <c r="AB1654" s="5">
        <v>45044</v>
      </c>
      <c r="AC1654" t="s">
        <v>6910</v>
      </c>
      <c r="AD1654" t="s">
        <v>3420</v>
      </c>
      <c r="AE1654" t="s">
        <v>6911</v>
      </c>
      <c r="AF1654" s="5">
        <v>45055</v>
      </c>
      <c r="AG1654" t="s">
        <v>6912</v>
      </c>
      <c r="AH1654" t="s">
        <v>6910</v>
      </c>
      <c r="AI1654" t="s">
        <v>96</v>
      </c>
      <c r="AJ1654" t="s">
        <v>88</v>
      </c>
      <c r="AK1654" s="5">
        <v>45135</v>
      </c>
      <c r="AL1654" s="5">
        <v>45107</v>
      </c>
      <c r="AM1654" t="s">
        <v>636</v>
      </c>
    </row>
    <row r="1655" spans="1:39">
      <c r="A1655" t="s">
        <v>6913</v>
      </c>
      <c r="B1655" t="s">
        <v>67</v>
      </c>
      <c r="C1655" s="5">
        <v>45017</v>
      </c>
      <c r="D1655" s="5">
        <v>45107</v>
      </c>
      <c r="E1655" t="s">
        <v>96</v>
      </c>
      <c r="F1655" t="s">
        <v>45</v>
      </c>
      <c r="G1655" t="s">
        <v>69</v>
      </c>
      <c r="H1655" t="s">
        <v>202</v>
      </c>
      <c r="I1655" t="s">
        <v>202</v>
      </c>
      <c r="J1655" t="s">
        <v>162</v>
      </c>
      <c r="K1655" t="s">
        <v>235</v>
      </c>
      <c r="L1655" t="s">
        <v>236</v>
      </c>
      <c r="M1655" t="s">
        <v>237</v>
      </c>
      <c r="N1655" t="s">
        <v>60</v>
      </c>
      <c r="O1655" t="s">
        <v>62</v>
      </c>
      <c r="P1655" t="s">
        <v>76</v>
      </c>
      <c r="Q1655" t="s">
        <v>64</v>
      </c>
      <c r="R1655" t="s">
        <v>77</v>
      </c>
      <c r="S1655" t="s">
        <v>77</v>
      </c>
      <c r="T1655" t="s">
        <v>97</v>
      </c>
      <c r="U1655" t="s">
        <v>79</v>
      </c>
      <c r="V1655" t="s">
        <v>81</v>
      </c>
      <c r="W1655" t="s">
        <v>97</v>
      </c>
      <c r="X1655" t="s">
        <v>79</v>
      </c>
      <c r="Y1655" t="s">
        <v>80</v>
      </c>
      <c r="Z1655" t="s">
        <v>238</v>
      </c>
      <c r="AA1655" s="5">
        <v>45096</v>
      </c>
      <c r="AB1655" s="5">
        <v>45097</v>
      </c>
      <c r="AC1655" t="s">
        <v>6914</v>
      </c>
      <c r="AD1655" t="s">
        <v>175</v>
      </c>
      <c r="AE1655" t="s">
        <v>162</v>
      </c>
      <c r="AF1655" s="5">
        <v>45107</v>
      </c>
      <c r="AG1655" t="s">
        <v>1118</v>
      </c>
      <c r="AH1655" t="s">
        <v>6914</v>
      </c>
      <c r="AI1655" t="s">
        <v>96</v>
      </c>
      <c r="AJ1655" t="s">
        <v>88</v>
      </c>
      <c r="AK1655" s="5">
        <v>45135</v>
      </c>
      <c r="AL1655" s="5">
        <v>45107</v>
      </c>
      <c r="AM1655" t="s">
        <v>636</v>
      </c>
    </row>
    <row r="1656" spans="1:39">
      <c r="A1656" t="s">
        <v>6915</v>
      </c>
      <c r="B1656" t="s">
        <v>67</v>
      </c>
      <c r="C1656" s="5">
        <v>45017</v>
      </c>
      <c r="D1656" s="5">
        <v>45107</v>
      </c>
      <c r="E1656" t="s">
        <v>96</v>
      </c>
      <c r="F1656" t="s">
        <v>45</v>
      </c>
      <c r="G1656" t="s">
        <v>69</v>
      </c>
      <c r="H1656" t="s">
        <v>263</v>
      </c>
      <c r="I1656" t="s">
        <v>263</v>
      </c>
      <c r="J1656" t="s">
        <v>673</v>
      </c>
      <c r="K1656" t="s">
        <v>1181</v>
      </c>
      <c r="L1656" t="s">
        <v>374</v>
      </c>
      <c r="M1656" t="s">
        <v>1182</v>
      </c>
      <c r="N1656" t="s">
        <v>60</v>
      </c>
      <c r="O1656" t="s">
        <v>62</v>
      </c>
      <c r="P1656" t="s">
        <v>677</v>
      </c>
      <c r="Q1656" t="s">
        <v>64</v>
      </c>
      <c r="R1656" t="s">
        <v>77</v>
      </c>
      <c r="S1656" t="s">
        <v>77</v>
      </c>
      <c r="T1656" t="s">
        <v>78</v>
      </c>
      <c r="U1656" t="s">
        <v>79</v>
      </c>
      <c r="V1656" t="s">
        <v>81</v>
      </c>
      <c r="W1656" t="s">
        <v>78</v>
      </c>
      <c r="X1656" t="s">
        <v>79</v>
      </c>
      <c r="Y1656" t="s">
        <v>81</v>
      </c>
      <c r="Z1656" t="s">
        <v>953</v>
      </c>
      <c r="AA1656" s="5">
        <v>45042</v>
      </c>
      <c r="AB1656" s="5">
        <v>45043</v>
      </c>
      <c r="AC1656" t="s">
        <v>6916</v>
      </c>
      <c r="AD1656" t="s">
        <v>3528</v>
      </c>
      <c r="AE1656" t="s">
        <v>77</v>
      </c>
      <c r="AF1656" s="5">
        <v>45069</v>
      </c>
      <c r="AG1656" t="s">
        <v>3302</v>
      </c>
      <c r="AH1656" t="s">
        <v>6916</v>
      </c>
      <c r="AI1656" t="s">
        <v>96</v>
      </c>
      <c r="AJ1656" t="s">
        <v>88</v>
      </c>
      <c r="AK1656" s="5">
        <v>45135</v>
      </c>
      <c r="AL1656" s="5">
        <v>45107</v>
      </c>
      <c r="AM1656" t="s">
        <v>636</v>
      </c>
    </row>
    <row r="1657" spans="1:39">
      <c r="A1657" t="s">
        <v>6917</v>
      </c>
      <c r="B1657" t="s">
        <v>67</v>
      </c>
      <c r="C1657" s="5">
        <v>45017</v>
      </c>
      <c r="D1657" s="5">
        <v>45107</v>
      </c>
      <c r="E1657" t="s">
        <v>96</v>
      </c>
      <c r="F1657" t="s">
        <v>45</v>
      </c>
      <c r="G1657" t="s">
        <v>288</v>
      </c>
      <c r="H1657" t="s">
        <v>271</v>
      </c>
      <c r="I1657" t="s">
        <v>271</v>
      </c>
      <c r="J1657" t="s">
        <v>162</v>
      </c>
      <c r="K1657" t="s">
        <v>272</v>
      </c>
      <c r="L1657" t="s">
        <v>195</v>
      </c>
      <c r="M1657" t="s">
        <v>185</v>
      </c>
      <c r="N1657" t="s">
        <v>60</v>
      </c>
      <c r="O1657" t="s">
        <v>62</v>
      </c>
      <c r="P1657" t="s">
        <v>76</v>
      </c>
      <c r="Q1657" t="s">
        <v>64</v>
      </c>
      <c r="R1657" t="s">
        <v>77</v>
      </c>
      <c r="S1657" t="s">
        <v>77</v>
      </c>
      <c r="T1657" t="s">
        <v>97</v>
      </c>
      <c r="U1657" t="s">
        <v>79</v>
      </c>
      <c r="V1657" t="s">
        <v>81</v>
      </c>
      <c r="W1657" t="s">
        <v>97</v>
      </c>
      <c r="X1657" t="s">
        <v>79</v>
      </c>
      <c r="Y1657" t="s">
        <v>120</v>
      </c>
      <c r="Z1657" t="s">
        <v>5236</v>
      </c>
      <c r="AA1657" s="5">
        <v>45015</v>
      </c>
      <c r="AB1657" s="5">
        <v>45015</v>
      </c>
      <c r="AC1657" t="s">
        <v>6918</v>
      </c>
      <c r="AD1657" t="s">
        <v>654</v>
      </c>
      <c r="AE1657" t="s">
        <v>77</v>
      </c>
      <c r="AF1657" s="5">
        <v>45036</v>
      </c>
      <c r="AG1657" t="s">
        <v>6919</v>
      </c>
      <c r="AH1657" t="s">
        <v>6918</v>
      </c>
      <c r="AI1657" t="s">
        <v>96</v>
      </c>
      <c r="AJ1657" t="s">
        <v>88</v>
      </c>
      <c r="AK1657" s="5">
        <v>45135</v>
      </c>
      <c r="AL1657" s="5">
        <v>45107</v>
      </c>
      <c r="AM1657" t="s">
        <v>636</v>
      </c>
    </row>
    <row r="1658" spans="1:39">
      <c r="A1658" t="s">
        <v>6920</v>
      </c>
      <c r="B1658" t="s">
        <v>67</v>
      </c>
      <c r="C1658" s="5">
        <v>45017</v>
      </c>
      <c r="D1658" s="5">
        <v>45107</v>
      </c>
      <c r="E1658" t="s">
        <v>96</v>
      </c>
      <c r="F1658" t="s">
        <v>45</v>
      </c>
      <c r="G1658" t="s">
        <v>69</v>
      </c>
      <c r="H1658" t="s">
        <v>174</v>
      </c>
      <c r="I1658" t="s">
        <v>174</v>
      </c>
      <c r="J1658" t="s">
        <v>175</v>
      </c>
      <c r="K1658" t="s">
        <v>194</v>
      </c>
      <c r="L1658" t="s">
        <v>974</v>
      </c>
      <c r="M1658" t="s">
        <v>195</v>
      </c>
      <c r="N1658" t="s">
        <v>60</v>
      </c>
      <c r="O1658" t="s">
        <v>62</v>
      </c>
      <c r="P1658" t="s">
        <v>76</v>
      </c>
      <c r="Q1658" t="s">
        <v>64</v>
      </c>
      <c r="R1658" t="s">
        <v>77</v>
      </c>
      <c r="S1658" t="s">
        <v>77</v>
      </c>
      <c r="T1658" t="s">
        <v>97</v>
      </c>
      <c r="U1658" t="s">
        <v>79</v>
      </c>
      <c r="V1658" t="s">
        <v>81</v>
      </c>
      <c r="W1658" t="s">
        <v>97</v>
      </c>
      <c r="X1658" t="s">
        <v>79</v>
      </c>
      <c r="Y1658" t="s">
        <v>80</v>
      </c>
      <c r="Z1658" t="s">
        <v>3307</v>
      </c>
      <c r="AA1658" s="5">
        <v>45048</v>
      </c>
      <c r="AB1658" s="5">
        <v>45049</v>
      </c>
      <c r="AC1658" t="s">
        <v>6921</v>
      </c>
      <c r="AD1658" t="s">
        <v>112</v>
      </c>
      <c r="AE1658" t="s">
        <v>77</v>
      </c>
      <c r="AF1658" s="5">
        <v>45057</v>
      </c>
      <c r="AG1658" t="s">
        <v>3309</v>
      </c>
      <c r="AH1658" t="s">
        <v>6921</v>
      </c>
      <c r="AI1658" t="s">
        <v>96</v>
      </c>
      <c r="AJ1658" t="s">
        <v>88</v>
      </c>
      <c r="AK1658" s="5">
        <v>45135</v>
      </c>
      <c r="AL1658" s="5">
        <v>45107</v>
      </c>
      <c r="AM1658" t="s">
        <v>636</v>
      </c>
    </row>
    <row r="1659" spans="1:39">
      <c r="A1659" t="s">
        <v>6922</v>
      </c>
      <c r="B1659" t="s">
        <v>67</v>
      </c>
      <c r="C1659" s="5">
        <v>45017</v>
      </c>
      <c r="D1659" s="5">
        <v>45107</v>
      </c>
      <c r="E1659" t="s">
        <v>96</v>
      </c>
      <c r="F1659" t="s">
        <v>45</v>
      </c>
      <c r="G1659" t="s">
        <v>69</v>
      </c>
      <c r="H1659" t="s">
        <v>1164</v>
      </c>
      <c r="I1659" t="s">
        <v>1164</v>
      </c>
      <c r="J1659" t="s">
        <v>183</v>
      </c>
      <c r="K1659" t="s">
        <v>6816</v>
      </c>
      <c r="L1659" t="s">
        <v>786</v>
      </c>
      <c r="M1659" t="s">
        <v>148</v>
      </c>
      <c r="N1659" t="s">
        <v>61</v>
      </c>
      <c r="O1659" t="s">
        <v>62</v>
      </c>
      <c r="P1659" t="s">
        <v>76</v>
      </c>
      <c r="Q1659" t="s">
        <v>64</v>
      </c>
      <c r="R1659" t="s">
        <v>77</v>
      </c>
      <c r="S1659" t="s">
        <v>77</v>
      </c>
      <c r="T1659" t="s">
        <v>97</v>
      </c>
      <c r="U1659" t="s">
        <v>79</v>
      </c>
      <c r="V1659" t="s">
        <v>81</v>
      </c>
      <c r="W1659" t="s">
        <v>97</v>
      </c>
      <c r="X1659" t="s">
        <v>79</v>
      </c>
      <c r="Y1659" t="s">
        <v>3335</v>
      </c>
      <c r="Z1659" t="s">
        <v>4904</v>
      </c>
      <c r="AA1659" s="5">
        <v>45043</v>
      </c>
      <c r="AB1659" s="5">
        <v>45044</v>
      </c>
      <c r="AC1659" t="s">
        <v>6923</v>
      </c>
      <c r="AD1659" t="s">
        <v>4858</v>
      </c>
      <c r="AE1659" t="s">
        <v>6924</v>
      </c>
      <c r="AF1659" s="5">
        <v>45055</v>
      </c>
      <c r="AG1659" t="s">
        <v>6925</v>
      </c>
      <c r="AH1659" t="s">
        <v>6923</v>
      </c>
      <c r="AI1659" t="s">
        <v>96</v>
      </c>
      <c r="AJ1659" t="s">
        <v>88</v>
      </c>
      <c r="AK1659" s="5">
        <v>45135</v>
      </c>
      <c r="AL1659" s="5">
        <v>45107</v>
      </c>
      <c r="AM1659" t="s">
        <v>636</v>
      </c>
    </row>
    <row r="1660" spans="1:39">
      <c r="A1660" t="s">
        <v>6926</v>
      </c>
      <c r="B1660" t="s">
        <v>67</v>
      </c>
      <c r="C1660" s="5">
        <v>45017</v>
      </c>
      <c r="D1660" s="5">
        <v>45107</v>
      </c>
      <c r="E1660" t="s">
        <v>96</v>
      </c>
      <c r="F1660" t="s">
        <v>45</v>
      </c>
      <c r="G1660" t="s">
        <v>69</v>
      </c>
      <c r="H1660" t="s">
        <v>91</v>
      </c>
      <c r="I1660" t="s">
        <v>91</v>
      </c>
      <c r="J1660" t="s">
        <v>308</v>
      </c>
      <c r="K1660" t="s">
        <v>806</v>
      </c>
      <c r="L1660" t="s">
        <v>167</v>
      </c>
      <c r="M1660" t="s">
        <v>807</v>
      </c>
      <c r="N1660" t="s">
        <v>60</v>
      </c>
      <c r="O1660" t="s">
        <v>62</v>
      </c>
      <c r="P1660" t="s">
        <v>76</v>
      </c>
      <c r="Q1660" t="s">
        <v>64</v>
      </c>
      <c r="R1660" t="s">
        <v>77</v>
      </c>
      <c r="S1660" t="s">
        <v>77</v>
      </c>
      <c r="T1660" t="s">
        <v>97</v>
      </c>
      <c r="U1660" t="s">
        <v>79</v>
      </c>
      <c r="V1660" t="s">
        <v>81</v>
      </c>
      <c r="W1660" t="s">
        <v>97</v>
      </c>
      <c r="X1660" t="s">
        <v>79</v>
      </c>
      <c r="Y1660" t="s">
        <v>6927</v>
      </c>
      <c r="Z1660" t="s">
        <v>808</v>
      </c>
      <c r="AA1660" s="5">
        <v>45078</v>
      </c>
      <c r="AB1660" s="5">
        <v>45079</v>
      </c>
      <c r="AC1660" t="s">
        <v>6928</v>
      </c>
      <c r="AD1660" t="s">
        <v>5808</v>
      </c>
      <c r="AE1660" t="s">
        <v>6929</v>
      </c>
      <c r="AF1660" s="5">
        <v>45098</v>
      </c>
      <c r="AG1660" t="s">
        <v>6930</v>
      </c>
      <c r="AH1660" t="s">
        <v>6928</v>
      </c>
      <c r="AI1660" t="s">
        <v>96</v>
      </c>
      <c r="AJ1660" t="s">
        <v>88</v>
      </c>
      <c r="AK1660" s="5">
        <v>45135</v>
      </c>
      <c r="AL1660" s="5">
        <v>45107</v>
      </c>
      <c r="AM1660" t="s">
        <v>636</v>
      </c>
    </row>
    <row r="1661" spans="1:39">
      <c r="A1661" t="s">
        <v>6931</v>
      </c>
      <c r="B1661" t="s">
        <v>67</v>
      </c>
      <c r="C1661" s="5">
        <v>45017</v>
      </c>
      <c r="D1661" s="5">
        <v>45107</v>
      </c>
      <c r="E1661" t="s">
        <v>96</v>
      </c>
      <c r="F1661" t="s">
        <v>45</v>
      </c>
      <c r="G1661" t="s">
        <v>69</v>
      </c>
      <c r="H1661" t="s">
        <v>91</v>
      </c>
      <c r="I1661" t="s">
        <v>91</v>
      </c>
      <c r="J1661" t="s">
        <v>308</v>
      </c>
      <c r="K1661" t="s">
        <v>806</v>
      </c>
      <c r="L1661" t="s">
        <v>167</v>
      </c>
      <c r="M1661" t="s">
        <v>807</v>
      </c>
      <c r="N1661" t="s">
        <v>60</v>
      </c>
      <c r="O1661" t="s">
        <v>62</v>
      </c>
      <c r="P1661" t="s">
        <v>76</v>
      </c>
      <c r="Q1661" t="s">
        <v>64</v>
      </c>
      <c r="R1661" t="s">
        <v>77</v>
      </c>
      <c r="S1661" t="s">
        <v>77</v>
      </c>
      <c r="T1661" t="s">
        <v>97</v>
      </c>
      <c r="U1661" t="s">
        <v>79</v>
      </c>
      <c r="V1661" t="s">
        <v>81</v>
      </c>
      <c r="W1661" t="s">
        <v>97</v>
      </c>
      <c r="X1661" t="s">
        <v>79</v>
      </c>
      <c r="Y1661" t="s">
        <v>6927</v>
      </c>
      <c r="Z1661" t="s">
        <v>808</v>
      </c>
      <c r="AA1661" s="5">
        <v>45078</v>
      </c>
      <c r="AB1661" s="5">
        <v>45079</v>
      </c>
      <c r="AC1661" t="s">
        <v>6932</v>
      </c>
      <c r="AD1661" t="s">
        <v>1694</v>
      </c>
      <c r="AE1661" t="s">
        <v>1806</v>
      </c>
      <c r="AF1661" s="5">
        <v>45098</v>
      </c>
      <c r="AG1661" t="s">
        <v>6930</v>
      </c>
      <c r="AH1661" t="s">
        <v>6932</v>
      </c>
      <c r="AI1661" t="s">
        <v>96</v>
      </c>
      <c r="AJ1661" t="s">
        <v>88</v>
      </c>
      <c r="AK1661" s="5">
        <v>45135</v>
      </c>
      <c r="AL1661" s="5">
        <v>45107</v>
      </c>
      <c r="AM1661" t="s">
        <v>636</v>
      </c>
    </row>
    <row r="1662" spans="1:39">
      <c r="A1662" t="s">
        <v>6933</v>
      </c>
      <c r="B1662" t="s">
        <v>67</v>
      </c>
      <c r="C1662" s="5">
        <v>45017</v>
      </c>
      <c r="D1662" s="5">
        <v>45107</v>
      </c>
      <c r="E1662" t="s">
        <v>96</v>
      </c>
      <c r="F1662" t="s">
        <v>45</v>
      </c>
      <c r="G1662" t="s">
        <v>69</v>
      </c>
      <c r="H1662" t="s">
        <v>892</v>
      </c>
      <c r="I1662" t="s">
        <v>892</v>
      </c>
      <c r="J1662" t="s">
        <v>112</v>
      </c>
      <c r="K1662" t="s">
        <v>5939</v>
      </c>
      <c r="L1662" t="s">
        <v>6934</v>
      </c>
      <c r="M1662" t="s">
        <v>6935</v>
      </c>
      <c r="N1662" t="s">
        <v>61</v>
      </c>
      <c r="O1662" t="s">
        <v>62</v>
      </c>
      <c r="P1662" t="s">
        <v>76</v>
      </c>
      <c r="Q1662" t="s">
        <v>64</v>
      </c>
      <c r="R1662" t="s">
        <v>77</v>
      </c>
      <c r="S1662" t="s">
        <v>77</v>
      </c>
      <c r="T1662" t="s">
        <v>97</v>
      </c>
      <c r="U1662" t="s">
        <v>79</v>
      </c>
      <c r="V1662" t="s">
        <v>81</v>
      </c>
      <c r="W1662" t="s">
        <v>97</v>
      </c>
      <c r="X1662" t="s">
        <v>79</v>
      </c>
      <c r="Y1662" t="s">
        <v>257</v>
      </c>
      <c r="Z1662" t="s">
        <v>2343</v>
      </c>
      <c r="AA1662" s="5">
        <v>45090</v>
      </c>
      <c r="AB1662" s="5">
        <v>45090</v>
      </c>
      <c r="AC1662" t="s">
        <v>6936</v>
      </c>
      <c r="AD1662" t="s">
        <v>112</v>
      </c>
      <c r="AE1662" t="s">
        <v>77</v>
      </c>
      <c r="AF1662" s="5">
        <v>45106</v>
      </c>
      <c r="AG1662" t="s">
        <v>6937</v>
      </c>
      <c r="AH1662" t="s">
        <v>6936</v>
      </c>
      <c r="AI1662" t="s">
        <v>96</v>
      </c>
      <c r="AJ1662" t="s">
        <v>88</v>
      </c>
      <c r="AK1662" s="5">
        <v>45135</v>
      </c>
      <c r="AL1662" s="5">
        <v>45107</v>
      </c>
      <c r="AM1662" t="s">
        <v>636</v>
      </c>
    </row>
    <row r="1663" spans="1:39">
      <c r="A1663" t="s">
        <v>6938</v>
      </c>
      <c r="B1663" t="s">
        <v>67</v>
      </c>
      <c r="C1663" s="5">
        <v>45017</v>
      </c>
      <c r="D1663" s="5">
        <v>45107</v>
      </c>
      <c r="E1663" t="s">
        <v>96</v>
      </c>
      <c r="F1663" t="s">
        <v>45</v>
      </c>
      <c r="G1663" t="s">
        <v>69</v>
      </c>
      <c r="H1663" t="s">
        <v>1164</v>
      </c>
      <c r="I1663" t="s">
        <v>1164</v>
      </c>
      <c r="J1663" t="s">
        <v>105</v>
      </c>
      <c r="K1663" t="s">
        <v>3157</v>
      </c>
      <c r="L1663" t="s">
        <v>3158</v>
      </c>
      <c r="M1663" t="s">
        <v>3159</v>
      </c>
      <c r="N1663" t="s">
        <v>60</v>
      </c>
      <c r="O1663" t="s">
        <v>62</v>
      </c>
      <c r="P1663" t="s">
        <v>76</v>
      </c>
      <c r="Q1663" t="s">
        <v>64</v>
      </c>
      <c r="R1663" t="s">
        <v>77</v>
      </c>
      <c r="S1663" t="s">
        <v>77</v>
      </c>
      <c r="T1663" t="s">
        <v>97</v>
      </c>
      <c r="U1663" t="s">
        <v>79</v>
      </c>
      <c r="V1663" t="s">
        <v>81</v>
      </c>
      <c r="W1663" t="s">
        <v>97</v>
      </c>
      <c r="X1663" t="s">
        <v>79</v>
      </c>
      <c r="Y1663" t="s">
        <v>1496</v>
      </c>
      <c r="Z1663" t="s">
        <v>6939</v>
      </c>
      <c r="AA1663" s="5">
        <v>45098</v>
      </c>
      <c r="AB1663" s="5">
        <v>45098</v>
      </c>
      <c r="AC1663" t="s">
        <v>6940</v>
      </c>
      <c r="AD1663" t="s">
        <v>2000</v>
      </c>
      <c r="AE1663" t="s">
        <v>3339</v>
      </c>
      <c r="AF1663" s="5">
        <v>45107</v>
      </c>
      <c r="AG1663" t="s">
        <v>6941</v>
      </c>
      <c r="AH1663" t="s">
        <v>6940</v>
      </c>
      <c r="AI1663" t="s">
        <v>96</v>
      </c>
      <c r="AJ1663" t="s">
        <v>88</v>
      </c>
      <c r="AK1663" s="5">
        <v>45135</v>
      </c>
      <c r="AL1663" s="5">
        <v>45107</v>
      </c>
      <c r="AM1663" t="s">
        <v>636</v>
      </c>
    </row>
    <row r="1664" spans="1:39">
      <c r="A1664" t="s">
        <v>6942</v>
      </c>
      <c r="B1664" t="s">
        <v>67</v>
      </c>
      <c r="C1664" s="5">
        <v>45017</v>
      </c>
      <c r="D1664" s="5">
        <v>45107</v>
      </c>
      <c r="E1664" t="s">
        <v>96</v>
      </c>
      <c r="F1664" t="s">
        <v>45</v>
      </c>
      <c r="G1664" t="s">
        <v>69</v>
      </c>
      <c r="H1664" t="s">
        <v>263</v>
      </c>
      <c r="I1664" t="s">
        <v>263</v>
      </c>
      <c r="J1664" t="s">
        <v>673</v>
      </c>
      <c r="K1664" t="s">
        <v>1181</v>
      </c>
      <c r="L1664" t="s">
        <v>374</v>
      </c>
      <c r="M1664" t="s">
        <v>1182</v>
      </c>
      <c r="N1664" t="s">
        <v>60</v>
      </c>
      <c r="O1664" t="s">
        <v>62</v>
      </c>
      <c r="P1664" t="s">
        <v>677</v>
      </c>
      <c r="Q1664" t="s">
        <v>64</v>
      </c>
      <c r="R1664" t="s">
        <v>77</v>
      </c>
      <c r="S1664" t="s">
        <v>77</v>
      </c>
      <c r="T1664" t="s">
        <v>78</v>
      </c>
      <c r="U1664" t="s">
        <v>79</v>
      </c>
      <c r="V1664" t="s">
        <v>81</v>
      </c>
      <c r="W1664" t="s">
        <v>78</v>
      </c>
      <c r="X1664" t="s">
        <v>79</v>
      </c>
      <c r="Y1664" t="s">
        <v>81</v>
      </c>
      <c r="Z1664" t="s">
        <v>953</v>
      </c>
      <c r="AA1664" s="5">
        <v>45042</v>
      </c>
      <c r="AB1664" s="5">
        <v>45043</v>
      </c>
      <c r="AC1664" t="s">
        <v>6943</v>
      </c>
      <c r="AD1664" t="s">
        <v>92</v>
      </c>
      <c r="AE1664" t="s">
        <v>77</v>
      </c>
      <c r="AF1664" s="5">
        <v>45069</v>
      </c>
      <c r="AG1664" t="s">
        <v>3302</v>
      </c>
      <c r="AH1664" t="s">
        <v>6943</v>
      </c>
      <c r="AI1664" t="s">
        <v>96</v>
      </c>
      <c r="AJ1664" t="s">
        <v>88</v>
      </c>
      <c r="AK1664" s="5">
        <v>45135</v>
      </c>
      <c r="AL1664" s="5">
        <v>45107</v>
      </c>
      <c r="AM1664" t="s">
        <v>636</v>
      </c>
    </row>
    <row r="1665" spans="1:39">
      <c r="A1665" t="s">
        <v>6944</v>
      </c>
      <c r="B1665" t="s">
        <v>67</v>
      </c>
      <c r="C1665" s="5">
        <v>45017</v>
      </c>
      <c r="D1665" s="5">
        <v>45107</v>
      </c>
      <c r="E1665" t="s">
        <v>96</v>
      </c>
      <c r="F1665" t="s">
        <v>45</v>
      </c>
      <c r="G1665" t="s">
        <v>69</v>
      </c>
      <c r="H1665" t="s">
        <v>91</v>
      </c>
      <c r="I1665" t="s">
        <v>91</v>
      </c>
      <c r="J1665" t="s">
        <v>92</v>
      </c>
      <c r="K1665" t="s">
        <v>93</v>
      </c>
      <c r="L1665" t="s">
        <v>94</v>
      </c>
      <c r="M1665" t="s">
        <v>95</v>
      </c>
      <c r="N1665" t="s">
        <v>60</v>
      </c>
      <c r="O1665" t="s">
        <v>62</v>
      </c>
      <c r="P1665" t="s">
        <v>76</v>
      </c>
      <c r="Q1665" t="s">
        <v>64</v>
      </c>
      <c r="R1665" t="s">
        <v>77</v>
      </c>
      <c r="S1665" t="s">
        <v>77</v>
      </c>
      <c r="T1665" t="s">
        <v>97</v>
      </c>
      <c r="U1665" t="s">
        <v>79</v>
      </c>
      <c r="V1665" t="s">
        <v>81</v>
      </c>
      <c r="W1665" t="s">
        <v>97</v>
      </c>
      <c r="X1665" t="s">
        <v>79</v>
      </c>
      <c r="Y1665" t="s">
        <v>774</v>
      </c>
      <c r="Z1665" t="s">
        <v>99</v>
      </c>
      <c r="AA1665" s="5">
        <v>45079</v>
      </c>
      <c r="AB1665" s="5">
        <v>45079</v>
      </c>
      <c r="AC1665" t="s">
        <v>6945</v>
      </c>
      <c r="AD1665" t="s">
        <v>742</v>
      </c>
      <c r="AE1665" t="s">
        <v>6946</v>
      </c>
      <c r="AF1665" s="5">
        <v>45092</v>
      </c>
      <c r="AG1665" t="s">
        <v>6947</v>
      </c>
      <c r="AH1665" t="s">
        <v>6945</v>
      </c>
      <c r="AI1665" t="s">
        <v>96</v>
      </c>
      <c r="AJ1665" t="s">
        <v>88</v>
      </c>
      <c r="AK1665" s="5">
        <v>45135</v>
      </c>
      <c r="AL1665" s="5">
        <v>45107</v>
      </c>
      <c r="AM1665" t="s">
        <v>636</v>
      </c>
    </row>
    <row r="1666" spans="1:39">
      <c r="A1666" t="s">
        <v>6948</v>
      </c>
      <c r="B1666" t="s">
        <v>67</v>
      </c>
      <c r="C1666" s="5">
        <v>45017</v>
      </c>
      <c r="D1666" s="5">
        <v>45107</v>
      </c>
      <c r="E1666" t="s">
        <v>96</v>
      </c>
      <c r="F1666" t="s">
        <v>45</v>
      </c>
      <c r="G1666" t="s">
        <v>69</v>
      </c>
      <c r="H1666" t="s">
        <v>892</v>
      </c>
      <c r="I1666" t="s">
        <v>892</v>
      </c>
      <c r="J1666" t="s">
        <v>112</v>
      </c>
      <c r="K1666" t="s">
        <v>6949</v>
      </c>
      <c r="L1666" t="s">
        <v>6950</v>
      </c>
      <c r="M1666" t="s">
        <v>6951</v>
      </c>
      <c r="N1666" t="s">
        <v>60</v>
      </c>
      <c r="O1666" t="s">
        <v>62</v>
      </c>
      <c r="P1666" t="s">
        <v>76</v>
      </c>
      <c r="Q1666" t="s">
        <v>64</v>
      </c>
      <c r="R1666" t="s">
        <v>77</v>
      </c>
      <c r="S1666" t="s">
        <v>77</v>
      </c>
      <c r="T1666" t="s">
        <v>97</v>
      </c>
      <c r="U1666" t="s">
        <v>79</v>
      </c>
      <c r="V1666" t="s">
        <v>81</v>
      </c>
      <c r="W1666" t="s">
        <v>97</v>
      </c>
      <c r="X1666" t="s">
        <v>79</v>
      </c>
      <c r="Y1666" t="s">
        <v>257</v>
      </c>
      <c r="Z1666" t="s">
        <v>2343</v>
      </c>
      <c r="AA1666" s="5">
        <v>45090</v>
      </c>
      <c r="AB1666" s="5">
        <v>45090</v>
      </c>
      <c r="AC1666" t="s">
        <v>6952</v>
      </c>
      <c r="AD1666" t="s">
        <v>112</v>
      </c>
      <c r="AE1666" t="s">
        <v>77</v>
      </c>
      <c r="AF1666" s="5">
        <v>45106</v>
      </c>
      <c r="AG1666" t="s">
        <v>6953</v>
      </c>
      <c r="AH1666" t="s">
        <v>6952</v>
      </c>
      <c r="AI1666" t="s">
        <v>96</v>
      </c>
      <c r="AJ1666" t="s">
        <v>88</v>
      </c>
      <c r="AK1666" s="5">
        <v>45135</v>
      </c>
      <c r="AL1666" s="5">
        <v>45107</v>
      </c>
      <c r="AM1666" t="s">
        <v>636</v>
      </c>
    </row>
    <row r="1667" spans="1:39">
      <c r="A1667" t="s">
        <v>6954</v>
      </c>
      <c r="B1667" t="s">
        <v>67</v>
      </c>
      <c r="C1667" s="5">
        <v>45017</v>
      </c>
      <c r="D1667" s="5">
        <v>45107</v>
      </c>
      <c r="E1667" t="s">
        <v>96</v>
      </c>
      <c r="F1667" t="s">
        <v>45</v>
      </c>
      <c r="G1667" t="s">
        <v>69</v>
      </c>
      <c r="H1667" t="s">
        <v>745</v>
      </c>
      <c r="I1667" t="s">
        <v>745</v>
      </c>
      <c r="J1667" t="s">
        <v>383</v>
      </c>
      <c r="K1667" t="s">
        <v>384</v>
      </c>
      <c r="L1667" t="s">
        <v>130</v>
      </c>
      <c r="M1667" t="s">
        <v>746</v>
      </c>
      <c r="N1667" t="s">
        <v>60</v>
      </c>
      <c r="O1667" t="s">
        <v>62</v>
      </c>
      <c r="P1667" t="s">
        <v>76</v>
      </c>
      <c r="Q1667" t="s">
        <v>64</v>
      </c>
      <c r="R1667" t="s">
        <v>77</v>
      </c>
      <c r="S1667" t="s">
        <v>77</v>
      </c>
      <c r="T1667" t="s">
        <v>97</v>
      </c>
      <c r="U1667" t="s">
        <v>79</v>
      </c>
      <c r="V1667" t="s">
        <v>659</v>
      </c>
      <c r="W1667" t="s">
        <v>97</v>
      </c>
      <c r="X1667" t="s">
        <v>79</v>
      </c>
      <c r="Y1667" t="s">
        <v>81</v>
      </c>
      <c r="Z1667" t="s">
        <v>740</v>
      </c>
      <c r="AA1667" s="5">
        <v>44986</v>
      </c>
      <c r="AB1667" s="5">
        <v>44986</v>
      </c>
      <c r="AC1667" t="s">
        <v>6955</v>
      </c>
      <c r="AD1667" t="s">
        <v>112</v>
      </c>
      <c r="AE1667" t="s">
        <v>77</v>
      </c>
      <c r="AF1667" s="5">
        <v>45013</v>
      </c>
      <c r="AG1667" t="s">
        <v>1237</v>
      </c>
      <c r="AH1667" t="s">
        <v>6955</v>
      </c>
      <c r="AI1667" t="s">
        <v>96</v>
      </c>
      <c r="AJ1667" t="s">
        <v>88</v>
      </c>
      <c r="AK1667" s="5">
        <v>45135</v>
      </c>
      <c r="AL1667" s="5">
        <v>45107</v>
      </c>
      <c r="AM1667" t="s">
        <v>636</v>
      </c>
    </row>
    <row r="1668" spans="1:39">
      <c r="A1668" t="s">
        <v>6956</v>
      </c>
      <c r="B1668" t="s">
        <v>67</v>
      </c>
      <c r="C1668" s="5">
        <v>45017</v>
      </c>
      <c r="D1668" s="5">
        <v>45107</v>
      </c>
      <c r="E1668" t="s">
        <v>96</v>
      </c>
      <c r="F1668" t="s">
        <v>45</v>
      </c>
      <c r="G1668" t="s">
        <v>69</v>
      </c>
      <c r="H1668" t="s">
        <v>48</v>
      </c>
      <c r="I1668" t="s">
        <v>48</v>
      </c>
      <c r="J1668" t="s">
        <v>1140</v>
      </c>
      <c r="K1668" t="s">
        <v>609</v>
      </c>
      <c r="L1668" t="s">
        <v>610</v>
      </c>
      <c r="M1668" t="s">
        <v>611</v>
      </c>
      <c r="N1668" t="s">
        <v>61</v>
      </c>
      <c r="O1668" t="s">
        <v>62</v>
      </c>
      <c r="P1668" t="s">
        <v>677</v>
      </c>
      <c r="Q1668" t="s">
        <v>64</v>
      </c>
      <c r="R1668" t="s">
        <v>77</v>
      </c>
      <c r="S1668" t="s">
        <v>77</v>
      </c>
      <c r="T1668" t="s">
        <v>97</v>
      </c>
      <c r="U1668" t="s">
        <v>79</v>
      </c>
      <c r="V1668" t="s">
        <v>608</v>
      </c>
      <c r="W1668" t="s">
        <v>78</v>
      </c>
      <c r="X1668" t="s">
        <v>79</v>
      </c>
      <c r="Y1668" t="s">
        <v>331</v>
      </c>
      <c r="Z1668" t="s">
        <v>3191</v>
      </c>
      <c r="AA1668" s="5">
        <v>45040</v>
      </c>
      <c r="AB1668" s="5">
        <v>45040</v>
      </c>
      <c r="AC1668" t="s">
        <v>6957</v>
      </c>
      <c r="AD1668" t="s">
        <v>92</v>
      </c>
      <c r="AE1668" t="s">
        <v>77</v>
      </c>
      <c r="AF1668" s="5">
        <v>45055</v>
      </c>
      <c r="AG1668" t="s">
        <v>1146</v>
      </c>
      <c r="AH1668" t="s">
        <v>6957</v>
      </c>
      <c r="AI1668" t="s">
        <v>96</v>
      </c>
      <c r="AJ1668" t="s">
        <v>88</v>
      </c>
      <c r="AK1668" s="5">
        <v>45135</v>
      </c>
      <c r="AL1668" s="5">
        <v>45107</v>
      </c>
      <c r="AM1668" t="s">
        <v>636</v>
      </c>
    </row>
    <row r="1669" spans="1:39">
      <c r="A1669" t="s">
        <v>6958</v>
      </c>
      <c r="B1669" t="s">
        <v>67</v>
      </c>
      <c r="C1669" s="5">
        <v>45017</v>
      </c>
      <c r="D1669" s="5">
        <v>45107</v>
      </c>
      <c r="E1669" t="s">
        <v>96</v>
      </c>
      <c r="F1669" t="s">
        <v>45</v>
      </c>
      <c r="G1669" t="s">
        <v>69</v>
      </c>
      <c r="H1669" t="s">
        <v>48</v>
      </c>
      <c r="I1669" t="s">
        <v>48</v>
      </c>
      <c r="J1669" t="s">
        <v>3833</v>
      </c>
      <c r="K1669" t="s">
        <v>4384</v>
      </c>
      <c r="L1669" t="s">
        <v>999</v>
      </c>
      <c r="M1669" t="s">
        <v>6959</v>
      </c>
      <c r="N1669" t="s">
        <v>61</v>
      </c>
      <c r="O1669" t="s">
        <v>62</v>
      </c>
      <c r="P1669" t="s">
        <v>677</v>
      </c>
      <c r="Q1669" t="s">
        <v>64</v>
      </c>
      <c r="R1669" t="s">
        <v>77</v>
      </c>
      <c r="S1669" t="s">
        <v>77</v>
      </c>
      <c r="T1669" t="s">
        <v>97</v>
      </c>
      <c r="U1669" t="s">
        <v>79</v>
      </c>
      <c r="V1669" t="s">
        <v>6357</v>
      </c>
      <c r="W1669" t="s">
        <v>78</v>
      </c>
      <c r="X1669" t="s">
        <v>79</v>
      </c>
      <c r="Y1669" t="s">
        <v>81</v>
      </c>
      <c r="Z1669" t="s">
        <v>6960</v>
      </c>
      <c r="AA1669" s="5">
        <v>45084</v>
      </c>
      <c r="AB1669" s="5">
        <v>45084</v>
      </c>
      <c r="AC1669" t="s">
        <v>6961</v>
      </c>
      <c r="AD1669" t="s">
        <v>319</v>
      </c>
      <c r="AE1669" t="s">
        <v>77</v>
      </c>
      <c r="AF1669" s="5">
        <v>45069</v>
      </c>
      <c r="AG1669" t="s">
        <v>6962</v>
      </c>
      <c r="AH1669" t="s">
        <v>6961</v>
      </c>
      <c r="AI1669" t="s">
        <v>96</v>
      </c>
      <c r="AJ1669" t="s">
        <v>88</v>
      </c>
      <c r="AK1669" s="5">
        <v>45135</v>
      </c>
      <c r="AL1669" s="5">
        <v>45107</v>
      </c>
      <c r="AM1669" t="s">
        <v>636</v>
      </c>
    </row>
    <row r="1670" spans="1:39">
      <c r="A1670" t="s">
        <v>6963</v>
      </c>
      <c r="B1670" t="s">
        <v>67</v>
      </c>
      <c r="C1670" s="5">
        <v>45017</v>
      </c>
      <c r="D1670" s="5">
        <v>45107</v>
      </c>
      <c r="E1670" t="s">
        <v>96</v>
      </c>
      <c r="F1670" t="s">
        <v>45</v>
      </c>
      <c r="G1670" t="s">
        <v>69</v>
      </c>
      <c r="H1670" t="s">
        <v>672</v>
      </c>
      <c r="I1670" t="s">
        <v>672</v>
      </c>
      <c r="J1670" t="s">
        <v>673</v>
      </c>
      <c r="K1670" t="s">
        <v>674</v>
      </c>
      <c r="L1670" t="s">
        <v>675</v>
      </c>
      <c r="M1670" t="s">
        <v>676</v>
      </c>
      <c r="N1670" t="s">
        <v>60</v>
      </c>
      <c r="O1670" t="s">
        <v>62</v>
      </c>
      <c r="P1670" t="s">
        <v>677</v>
      </c>
      <c r="Q1670" t="s">
        <v>64</v>
      </c>
      <c r="R1670" t="s">
        <v>77</v>
      </c>
      <c r="S1670" t="s">
        <v>77</v>
      </c>
      <c r="T1670" t="s">
        <v>78</v>
      </c>
      <c r="U1670" t="s">
        <v>79</v>
      </c>
      <c r="V1670" t="s">
        <v>79</v>
      </c>
      <c r="W1670" t="s">
        <v>78</v>
      </c>
      <c r="X1670" t="s">
        <v>79</v>
      </c>
      <c r="Y1670" t="s">
        <v>79</v>
      </c>
      <c r="Z1670" t="s">
        <v>980</v>
      </c>
      <c r="AA1670" s="5">
        <v>45075</v>
      </c>
      <c r="AB1670" s="5">
        <v>45075</v>
      </c>
      <c r="AC1670" t="s">
        <v>6964</v>
      </c>
      <c r="AD1670" t="s">
        <v>3176</v>
      </c>
      <c r="AE1670" t="s">
        <v>77</v>
      </c>
      <c r="AF1670" s="5">
        <v>45084</v>
      </c>
      <c r="AG1670" t="s">
        <v>6965</v>
      </c>
      <c r="AH1670" t="s">
        <v>6964</v>
      </c>
      <c r="AI1670" t="s">
        <v>96</v>
      </c>
      <c r="AJ1670" t="s">
        <v>88</v>
      </c>
      <c r="AK1670" s="5">
        <v>45135</v>
      </c>
      <c r="AL1670" s="5">
        <v>45107</v>
      </c>
      <c r="AM1670" t="s">
        <v>636</v>
      </c>
    </row>
    <row r="1671" spans="1:39">
      <c r="A1671" t="s">
        <v>6966</v>
      </c>
      <c r="B1671" t="s">
        <v>67</v>
      </c>
      <c r="C1671" s="5">
        <v>45017</v>
      </c>
      <c r="D1671" s="5">
        <v>45107</v>
      </c>
      <c r="E1671" t="s">
        <v>96</v>
      </c>
      <c r="F1671" t="s">
        <v>45</v>
      </c>
      <c r="G1671" t="s">
        <v>69</v>
      </c>
      <c r="H1671" t="s">
        <v>322</v>
      </c>
      <c r="I1671" t="s">
        <v>322</v>
      </c>
      <c r="J1671" t="s">
        <v>183</v>
      </c>
      <c r="K1671" t="s">
        <v>696</v>
      </c>
      <c r="L1671" t="s">
        <v>697</v>
      </c>
      <c r="M1671" t="s">
        <v>698</v>
      </c>
      <c r="N1671" t="s">
        <v>60</v>
      </c>
      <c r="O1671" t="s">
        <v>62</v>
      </c>
      <c r="P1671" t="s">
        <v>76</v>
      </c>
      <c r="Q1671" t="s">
        <v>64</v>
      </c>
      <c r="R1671" t="s">
        <v>77</v>
      </c>
      <c r="S1671" t="s">
        <v>77</v>
      </c>
      <c r="T1671" t="s">
        <v>97</v>
      </c>
      <c r="U1671" t="s">
        <v>79</v>
      </c>
      <c r="V1671" t="s">
        <v>81</v>
      </c>
      <c r="W1671" t="s">
        <v>97</v>
      </c>
      <c r="X1671" t="s">
        <v>79</v>
      </c>
      <c r="Y1671" t="s">
        <v>79</v>
      </c>
      <c r="Z1671" t="s">
        <v>6967</v>
      </c>
      <c r="AA1671" s="5">
        <v>45044</v>
      </c>
      <c r="AB1671" s="5">
        <v>45044</v>
      </c>
      <c r="AC1671" t="s">
        <v>6968</v>
      </c>
      <c r="AD1671" t="s">
        <v>112</v>
      </c>
      <c r="AE1671" t="s">
        <v>77</v>
      </c>
      <c r="AF1671" s="5">
        <v>45065</v>
      </c>
      <c r="AG1671" t="s">
        <v>6969</v>
      </c>
      <c r="AH1671" t="s">
        <v>6968</v>
      </c>
      <c r="AI1671" t="s">
        <v>96</v>
      </c>
      <c r="AJ1671" t="s">
        <v>88</v>
      </c>
      <c r="AK1671" s="5">
        <v>45135</v>
      </c>
      <c r="AL1671" s="5">
        <v>45107</v>
      </c>
      <c r="AM1671" t="s">
        <v>636</v>
      </c>
    </row>
    <row r="1672" spans="1:39">
      <c r="A1672" t="s">
        <v>6970</v>
      </c>
      <c r="B1672" t="s">
        <v>67</v>
      </c>
      <c r="C1672" s="5">
        <v>45017</v>
      </c>
      <c r="D1672" s="5">
        <v>45107</v>
      </c>
      <c r="E1672" t="s">
        <v>96</v>
      </c>
      <c r="F1672" t="s">
        <v>45</v>
      </c>
      <c r="G1672" t="s">
        <v>69</v>
      </c>
      <c r="H1672" t="s">
        <v>499</v>
      </c>
      <c r="I1672" t="s">
        <v>499</v>
      </c>
      <c r="J1672" t="s">
        <v>162</v>
      </c>
      <c r="K1672" t="s">
        <v>2189</v>
      </c>
      <c r="L1672" t="s">
        <v>1968</v>
      </c>
      <c r="M1672" t="s">
        <v>2190</v>
      </c>
      <c r="N1672" t="s">
        <v>60</v>
      </c>
      <c r="O1672" t="s">
        <v>62</v>
      </c>
      <c r="P1672" t="s">
        <v>76</v>
      </c>
      <c r="Q1672" t="s">
        <v>64</v>
      </c>
      <c r="R1672" t="s">
        <v>77</v>
      </c>
      <c r="S1672" t="s">
        <v>77</v>
      </c>
      <c r="T1672" t="s">
        <v>97</v>
      </c>
      <c r="U1672" t="s">
        <v>79</v>
      </c>
      <c r="V1672" t="s">
        <v>81</v>
      </c>
      <c r="W1672" t="s">
        <v>97</v>
      </c>
      <c r="X1672" t="s">
        <v>79</v>
      </c>
      <c r="Y1672" t="s">
        <v>141</v>
      </c>
      <c r="Z1672" t="s">
        <v>1205</v>
      </c>
      <c r="AA1672" s="5">
        <v>45075</v>
      </c>
      <c r="AB1672" s="5">
        <v>45076</v>
      </c>
      <c r="AC1672" t="s">
        <v>6971</v>
      </c>
      <c r="AD1672" t="s">
        <v>6972</v>
      </c>
      <c r="AE1672" t="s">
        <v>3135</v>
      </c>
      <c r="AF1672" s="5">
        <v>45092</v>
      </c>
      <c r="AG1672" t="s">
        <v>6973</v>
      </c>
      <c r="AH1672" t="s">
        <v>6971</v>
      </c>
      <c r="AI1672" t="s">
        <v>96</v>
      </c>
      <c r="AJ1672" t="s">
        <v>88</v>
      </c>
      <c r="AK1672" s="5">
        <v>45135</v>
      </c>
      <c r="AL1672" s="5">
        <v>45107</v>
      </c>
      <c r="AM1672" t="s">
        <v>636</v>
      </c>
    </row>
    <row r="1673" spans="1:39">
      <c r="A1673" t="s">
        <v>6974</v>
      </c>
      <c r="B1673" t="s">
        <v>67</v>
      </c>
      <c r="C1673" s="5">
        <v>45017</v>
      </c>
      <c r="D1673" s="5">
        <v>45107</v>
      </c>
      <c r="E1673" t="s">
        <v>96</v>
      </c>
      <c r="F1673" t="s">
        <v>45</v>
      </c>
      <c r="G1673" t="s">
        <v>69</v>
      </c>
      <c r="H1673" t="s">
        <v>6975</v>
      </c>
      <c r="I1673" t="s">
        <v>6975</v>
      </c>
      <c r="J1673" t="s">
        <v>383</v>
      </c>
      <c r="K1673" t="s">
        <v>323</v>
      </c>
      <c r="L1673" t="s">
        <v>658</v>
      </c>
      <c r="M1673" t="s">
        <v>434</v>
      </c>
      <c r="N1673" t="s">
        <v>60</v>
      </c>
      <c r="O1673" t="s">
        <v>62</v>
      </c>
      <c r="P1673" t="s">
        <v>76</v>
      </c>
      <c r="Q1673" t="s">
        <v>64</v>
      </c>
      <c r="R1673" t="s">
        <v>77</v>
      </c>
      <c r="S1673" t="s">
        <v>77</v>
      </c>
      <c r="T1673" t="s">
        <v>97</v>
      </c>
      <c r="U1673" t="s">
        <v>79</v>
      </c>
      <c r="V1673" t="s">
        <v>659</v>
      </c>
      <c r="W1673" t="s">
        <v>97</v>
      </c>
      <c r="X1673" t="s">
        <v>79</v>
      </c>
      <c r="Y1673" t="s">
        <v>81</v>
      </c>
      <c r="Z1673" t="s">
        <v>740</v>
      </c>
      <c r="AA1673" s="5">
        <v>44994</v>
      </c>
      <c r="AB1673" s="5">
        <v>44994</v>
      </c>
      <c r="AC1673" t="s">
        <v>6976</v>
      </c>
      <c r="AD1673" t="s">
        <v>1127</v>
      </c>
      <c r="AE1673" t="s">
        <v>77</v>
      </c>
      <c r="AF1673" s="5">
        <v>45013</v>
      </c>
      <c r="AG1673" t="s">
        <v>1237</v>
      </c>
      <c r="AH1673" t="s">
        <v>6976</v>
      </c>
      <c r="AI1673" t="s">
        <v>96</v>
      </c>
      <c r="AJ1673" t="s">
        <v>88</v>
      </c>
      <c r="AK1673" s="5">
        <v>45135</v>
      </c>
      <c r="AL1673" s="5">
        <v>45107</v>
      </c>
      <c r="AM1673" t="s">
        <v>636</v>
      </c>
    </row>
    <row r="1674" spans="1:39">
      <c r="A1674" t="s">
        <v>6977</v>
      </c>
      <c r="B1674" t="s">
        <v>67</v>
      </c>
      <c r="C1674" s="5">
        <v>45017</v>
      </c>
      <c r="D1674" s="5">
        <v>45107</v>
      </c>
      <c r="E1674" t="s">
        <v>96</v>
      </c>
      <c r="F1674" t="s">
        <v>45</v>
      </c>
      <c r="G1674" t="s">
        <v>69</v>
      </c>
      <c r="H1674" t="s">
        <v>499</v>
      </c>
      <c r="I1674" t="s">
        <v>829</v>
      </c>
      <c r="J1674" t="s">
        <v>1703</v>
      </c>
      <c r="K1674" t="s">
        <v>2823</v>
      </c>
      <c r="L1674" t="s">
        <v>2824</v>
      </c>
      <c r="M1674" t="s">
        <v>1608</v>
      </c>
      <c r="N1674" t="s">
        <v>61</v>
      </c>
      <c r="O1674" t="s">
        <v>62</v>
      </c>
      <c r="P1674" t="s">
        <v>677</v>
      </c>
      <c r="Q1674" t="s">
        <v>64</v>
      </c>
      <c r="R1674" t="s">
        <v>77</v>
      </c>
      <c r="S1674" t="s">
        <v>77</v>
      </c>
      <c r="T1674" t="s">
        <v>78</v>
      </c>
      <c r="U1674" t="s">
        <v>79</v>
      </c>
      <c r="V1674" t="s">
        <v>2825</v>
      </c>
      <c r="W1674" t="s">
        <v>78</v>
      </c>
      <c r="X1674" t="s">
        <v>79</v>
      </c>
      <c r="Y1674" t="s">
        <v>651</v>
      </c>
      <c r="Z1674" t="s">
        <v>2826</v>
      </c>
      <c r="AA1674" s="5">
        <v>45000</v>
      </c>
      <c r="AB1674" s="5">
        <v>45001</v>
      </c>
      <c r="AC1674" t="s">
        <v>6978</v>
      </c>
      <c r="AD1674" t="s">
        <v>112</v>
      </c>
      <c r="AE1674" t="s">
        <v>77</v>
      </c>
      <c r="AF1674" s="5">
        <v>45001</v>
      </c>
      <c r="AG1674" t="s">
        <v>2828</v>
      </c>
      <c r="AH1674" t="s">
        <v>6978</v>
      </c>
      <c r="AI1674" t="s">
        <v>96</v>
      </c>
      <c r="AJ1674" t="s">
        <v>88</v>
      </c>
      <c r="AK1674" s="5">
        <v>45135</v>
      </c>
      <c r="AL1674" s="5">
        <v>45107</v>
      </c>
      <c r="AM1674" t="s">
        <v>636</v>
      </c>
    </row>
    <row r="1675" spans="1:39">
      <c r="A1675" t="s">
        <v>6979</v>
      </c>
      <c r="B1675" t="s">
        <v>67</v>
      </c>
      <c r="C1675" s="5">
        <v>45017</v>
      </c>
      <c r="D1675" s="5">
        <v>45107</v>
      </c>
      <c r="E1675" t="s">
        <v>96</v>
      </c>
      <c r="F1675" t="s">
        <v>45</v>
      </c>
      <c r="G1675" t="s">
        <v>69</v>
      </c>
      <c r="H1675" t="s">
        <v>672</v>
      </c>
      <c r="I1675" t="s">
        <v>672</v>
      </c>
      <c r="J1675" t="s">
        <v>1082</v>
      </c>
      <c r="K1675" t="s">
        <v>1501</v>
      </c>
      <c r="L1675" t="s">
        <v>1502</v>
      </c>
      <c r="M1675" t="s">
        <v>375</v>
      </c>
      <c r="N1675" t="s">
        <v>61</v>
      </c>
      <c r="O1675" t="s">
        <v>62</v>
      </c>
      <c r="P1675" t="s">
        <v>677</v>
      </c>
      <c r="Q1675" t="s">
        <v>64</v>
      </c>
      <c r="R1675" t="s">
        <v>77</v>
      </c>
      <c r="S1675" t="s">
        <v>77</v>
      </c>
      <c r="T1675" t="s">
        <v>78</v>
      </c>
      <c r="U1675" t="s">
        <v>79</v>
      </c>
      <c r="V1675" t="s">
        <v>79</v>
      </c>
      <c r="W1675" t="s">
        <v>78</v>
      </c>
      <c r="X1675" t="s">
        <v>79</v>
      </c>
      <c r="Y1675" t="s">
        <v>79</v>
      </c>
      <c r="Z1675" t="s">
        <v>3382</v>
      </c>
      <c r="AA1675" s="5">
        <v>45036</v>
      </c>
      <c r="AB1675" s="5">
        <v>45036</v>
      </c>
      <c r="AC1675" t="s">
        <v>6980</v>
      </c>
      <c r="AD1675" t="s">
        <v>6981</v>
      </c>
      <c r="AE1675" t="s">
        <v>77</v>
      </c>
      <c r="AF1675" s="5">
        <v>45043</v>
      </c>
      <c r="AG1675" t="s">
        <v>3384</v>
      </c>
      <c r="AH1675" t="s">
        <v>6980</v>
      </c>
      <c r="AI1675" t="s">
        <v>96</v>
      </c>
      <c r="AJ1675" t="s">
        <v>88</v>
      </c>
      <c r="AK1675" s="5">
        <v>45135</v>
      </c>
      <c r="AL1675" s="5">
        <v>45107</v>
      </c>
      <c r="AM1675" t="s">
        <v>636</v>
      </c>
    </row>
    <row r="1676" spans="1:39">
      <c r="A1676" t="s">
        <v>6982</v>
      </c>
      <c r="B1676" t="s">
        <v>67</v>
      </c>
      <c r="C1676" s="5">
        <v>45108</v>
      </c>
      <c r="D1676" s="5">
        <v>45199</v>
      </c>
      <c r="E1676" t="s">
        <v>68</v>
      </c>
      <c r="F1676" t="s">
        <v>45</v>
      </c>
      <c r="G1676" t="s">
        <v>69</v>
      </c>
      <c r="H1676" t="s">
        <v>2290</v>
      </c>
      <c r="I1676" t="s">
        <v>2290</v>
      </c>
      <c r="J1676" t="s">
        <v>2471</v>
      </c>
      <c r="K1676" t="s">
        <v>2472</v>
      </c>
      <c r="L1676" t="s">
        <v>1250</v>
      </c>
      <c r="M1676" t="s">
        <v>130</v>
      </c>
      <c r="N1676" t="s">
        <v>61</v>
      </c>
      <c r="O1676" t="s">
        <v>62</v>
      </c>
      <c r="P1676" t="s">
        <v>76</v>
      </c>
      <c r="Q1676" t="s">
        <v>64</v>
      </c>
      <c r="R1676" t="s">
        <v>77</v>
      </c>
      <c r="S1676" t="s">
        <v>77</v>
      </c>
      <c r="T1676" t="s">
        <v>97</v>
      </c>
      <c r="U1676" t="s">
        <v>79</v>
      </c>
      <c r="V1676" t="s">
        <v>651</v>
      </c>
      <c r="W1676" t="s">
        <v>97</v>
      </c>
      <c r="X1676" t="s">
        <v>79</v>
      </c>
      <c r="Y1676" t="s">
        <v>257</v>
      </c>
      <c r="Z1676" t="s">
        <v>2474</v>
      </c>
      <c r="AA1676" s="5">
        <v>45182</v>
      </c>
      <c r="AB1676" s="5">
        <v>45182</v>
      </c>
      <c r="AC1676" t="s">
        <v>6983</v>
      </c>
      <c r="AD1676" t="s">
        <v>112</v>
      </c>
      <c r="AE1676" t="s">
        <v>77</v>
      </c>
      <c r="AF1676" s="5">
        <v>45194</v>
      </c>
      <c r="AG1676" t="s">
        <v>6984</v>
      </c>
      <c r="AH1676" t="s">
        <v>6983</v>
      </c>
      <c r="AI1676" t="s">
        <v>87</v>
      </c>
      <c r="AJ1676" t="s">
        <v>88</v>
      </c>
      <c r="AK1676" s="5">
        <v>45229</v>
      </c>
      <c r="AL1676" s="5">
        <v>45199</v>
      </c>
      <c r="AM1676" t="s">
        <v>96</v>
      </c>
    </row>
    <row r="1677" spans="1:39">
      <c r="A1677" t="s">
        <v>6985</v>
      </c>
      <c r="B1677" t="s">
        <v>67</v>
      </c>
      <c r="C1677" s="5">
        <v>45108</v>
      </c>
      <c r="D1677" s="5">
        <v>45199</v>
      </c>
      <c r="E1677" t="s">
        <v>68</v>
      </c>
      <c r="F1677" t="s">
        <v>45</v>
      </c>
      <c r="G1677" t="s">
        <v>69</v>
      </c>
      <c r="H1677" t="s">
        <v>263</v>
      </c>
      <c r="I1677" t="s">
        <v>263</v>
      </c>
      <c r="J1677" t="s">
        <v>3423</v>
      </c>
      <c r="K1677" t="s">
        <v>6986</v>
      </c>
      <c r="L1677" t="s">
        <v>6987</v>
      </c>
      <c r="M1677" t="s">
        <v>246</v>
      </c>
      <c r="N1677" t="s">
        <v>61</v>
      </c>
      <c r="O1677" t="s">
        <v>62</v>
      </c>
      <c r="P1677" t="s">
        <v>677</v>
      </c>
      <c r="Q1677" t="s">
        <v>64</v>
      </c>
      <c r="R1677" t="s">
        <v>77</v>
      </c>
      <c r="S1677" t="s">
        <v>77</v>
      </c>
      <c r="T1677" t="s">
        <v>78</v>
      </c>
      <c r="U1677" t="s">
        <v>79</v>
      </c>
      <c r="V1677" t="s">
        <v>3425</v>
      </c>
      <c r="W1677" t="s">
        <v>78</v>
      </c>
      <c r="X1677" t="s">
        <v>79</v>
      </c>
      <c r="Y1677" t="s">
        <v>81</v>
      </c>
      <c r="Z1677" t="s">
        <v>1350</v>
      </c>
      <c r="AA1677" s="5">
        <v>45124</v>
      </c>
      <c r="AB1677" s="5">
        <v>45125</v>
      </c>
      <c r="AC1677" t="s">
        <v>6988</v>
      </c>
      <c r="AD1677" t="s">
        <v>1770</v>
      </c>
      <c r="AE1677" t="s">
        <v>77</v>
      </c>
      <c r="AF1677" s="5">
        <v>45125</v>
      </c>
      <c r="AG1677" t="s">
        <v>3427</v>
      </c>
      <c r="AH1677" t="s">
        <v>6988</v>
      </c>
      <c r="AI1677" t="s">
        <v>87</v>
      </c>
      <c r="AJ1677" t="s">
        <v>88</v>
      </c>
      <c r="AK1677" s="5">
        <v>45229</v>
      </c>
      <c r="AL1677" s="5">
        <v>45199</v>
      </c>
      <c r="AM1677" t="s">
        <v>96</v>
      </c>
    </row>
    <row r="1678" spans="1:39">
      <c r="A1678" t="s">
        <v>6989</v>
      </c>
      <c r="B1678" t="s">
        <v>67</v>
      </c>
      <c r="C1678" s="5">
        <v>45108</v>
      </c>
      <c r="D1678" s="5">
        <v>45199</v>
      </c>
      <c r="E1678" t="s">
        <v>68</v>
      </c>
      <c r="F1678" t="s">
        <v>45</v>
      </c>
      <c r="G1678" t="s">
        <v>69</v>
      </c>
      <c r="H1678" t="s">
        <v>263</v>
      </c>
      <c r="I1678" t="s">
        <v>263</v>
      </c>
      <c r="J1678" t="s">
        <v>3423</v>
      </c>
      <c r="K1678" t="s">
        <v>6986</v>
      </c>
      <c r="L1678" t="s">
        <v>6987</v>
      </c>
      <c r="M1678" t="s">
        <v>246</v>
      </c>
      <c r="N1678" t="s">
        <v>61</v>
      </c>
      <c r="O1678" t="s">
        <v>62</v>
      </c>
      <c r="P1678" t="s">
        <v>677</v>
      </c>
      <c r="Q1678" t="s">
        <v>64</v>
      </c>
      <c r="R1678" t="s">
        <v>77</v>
      </c>
      <c r="S1678" t="s">
        <v>77</v>
      </c>
      <c r="T1678" t="s">
        <v>78</v>
      </c>
      <c r="U1678" t="s">
        <v>79</v>
      </c>
      <c r="V1678" t="s">
        <v>3425</v>
      </c>
      <c r="W1678" t="s">
        <v>78</v>
      </c>
      <c r="X1678" t="s">
        <v>79</v>
      </c>
      <c r="Y1678" t="s">
        <v>81</v>
      </c>
      <c r="Z1678" t="s">
        <v>1350</v>
      </c>
      <c r="AA1678" s="5">
        <v>45124</v>
      </c>
      <c r="AB1678" s="5">
        <v>45125</v>
      </c>
      <c r="AC1678" t="s">
        <v>6990</v>
      </c>
      <c r="AD1678" t="s">
        <v>92</v>
      </c>
      <c r="AE1678" t="s">
        <v>77</v>
      </c>
      <c r="AF1678" s="5">
        <v>45125</v>
      </c>
      <c r="AG1678" t="s">
        <v>3427</v>
      </c>
      <c r="AH1678" t="s">
        <v>6990</v>
      </c>
      <c r="AI1678" t="s">
        <v>87</v>
      </c>
      <c r="AJ1678" t="s">
        <v>88</v>
      </c>
      <c r="AK1678" s="5">
        <v>45229</v>
      </c>
      <c r="AL1678" s="5">
        <v>45199</v>
      </c>
      <c r="AM1678" t="s">
        <v>96</v>
      </c>
    </row>
    <row r="1679" spans="1:39">
      <c r="A1679" t="s">
        <v>6991</v>
      </c>
      <c r="B1679" t="s">
        <v>67</v>
      </c>
      <c r="C1679" s="5">
        <v>45108</v>
      </c>
      <c r="D1679" s="5">
        <v>45199</v>
      </c>
      <c r="E1679" t="s">
        <v>68</v>
      </c>
      <c r="F1679" t="s">
        <v>45</v>
      </c>
      <c r="G1679" t="s">
        <v>69</v>
      </c>
      <c r="H1679" t="s">
        <v>263</v>
      </c>
      <c r="I1679" t="s">
        <v>263</v>
      </c>
      <c r="J1679" t="s">
        <v>1248</v>
      </c>
      <c r="K1679" t="s">
        <v>1249</v>
      </c>
      <c r="L1679" t="s">
        <v>640</v>
      </c>
      <c r="M1679" t="s">
        <v>1250</v>
      </c>
      <c r="N1679" t="s">
        <v>61</v>
      </c>
      <c r="O1679" t="s">
        <v>62</v>
      </c>
      <c r="P1679" t="s">
        <v>677</v>
      </c>
      <c r="Q1679" t="s">
        <v>64</v>
      </c>
      <c r="R1679" t="s">
        <v>77</v>
      </c>
      <c r="S1679" t="s">
        <v>77</v>
      </c>
      <c r="T1679" t="s">
        <v>78</v>
      </c>
      <c r="U1679" t="s">
        <v>79</v>
      </c>
      <c r="V1679" t="s">
        <v>1251</v>
      </c>
      <c r="W1679" t="s">
        <v>78</v>
      </c>
      <c r="X1679" t="s">
        <v>1252</v>
      </c>
      <c r="Y1679" t="s">
        <v>81</v>
      </c>
      <c r="Z1679" t="s">
        <v>1253</v>
      </c>
      <c r="AA1679" s="5">
        <v>45128</v>
      </c>
      <c r="AB1679" s="5">
        <v>45128</v>
      </c>
      <c r="AC1679" t="s">
        <v>6992</v>
      </c>
      <c r="AD1679" t="s">
        <v>1322</v>
      </c>
      <c r="AE1679" t="s">
        <v>77</v>
      </c>
      <c r="AF1679" s="5">
        <v>45161</v>
      </c>
      <c r="AG1679" t="s">
        <v>1256</v>
      </c>
      <c r="AH1679" t="s">
        <v>6992</v>
      </c>
      <c r="AI1679" t="s">
        <v>87</v>
      </c>
      <c r="AJ1679" t="s">
        <v>88</v>
      </c>
      <c r="AK1679" s="5">
        <v>45229</v>
      </c>
      <c r="AL1679" s="5">
        <v>45199</v>
      </c>
      <c r="AM1679" t="s">
        <v>96</v>
      </c>
    </row>
    <row r="1680" spans="1:39">
      <c r="A1680" t="s">
        <v>6993</v>
      </c>
      <c r="B1680" t="s">
        <v>67</v>
      </c>
      <c r="C1680" s="5">
        <v>45108</v>
      </c>
      <c r="D1680" s="5">
        <v>45199</v>
      </c>
      <c r="E1680" t="s">
        <v>68</v>
      </c>
      <c r="F1680" t="s">
        <v>45</v>
      </c>
      <c r="G1680" t="s">
        <v>69</v>
      </c>
      <c r="H1680" t="s">
        <v>263</v>
      </c>
      <c r="I1680" t="s">
        <v>263</v>
      </c>
      <c r="J1680" t="s">
        <v>1291</v>
      </c>
      <c r="K1680" t="s">
        <v>6816</v>
      </c>
      <c r="L1680" t="s">
        <v>815</v>
      </c>
      <c r="M1680" t="s">
        <v>130</v>
      </c>
      <c r="N1680" t="s">
        <v>61</v>
      </c>
      <c r="O1680" t="s">
        <v>62</v>
      </c>
      <c r="P1680" t="s">
        <v>677</v>
      </c>
      <c r="Q1680" t="s">
        <v>64</v>
      </c>
      <c r="R1680" t="s">
        <v>77</v>
      </c>
      <c r="S1680" t="s">
        <v>77</v>
      </c>
      <c r="T1680" t="s">
        <v>78</v>
      </c>
      <c r="U1680" t="s">
        <v>79</v>
      </c>
      <c r="V1680" t="s">
        <v>1295</v>
      </c>
      <c r="W1680" t="s">
        <v>78</v>
      </c>
      <c r="X1680" t="s">
        <v>1252</v>
      </c>
      <c r="Y1680" t="s">
        <v>81</v>
      </c>
      <c r="Z1680" t="s">
        <v>1253</v>
      </c>
      <c r="AA1680" s="5">
        <v>45126</v>
      </c>
      <c r="AB1680" s="5">
        <v>45126</v>
      </c>
      <c r="AC1680" t="s">
        <v>6994</v>
      </c>
      <c r="AD1680" t="s">
        <v>3097</v>
      </c>
      <c r="AE1680" t="s">
        <v>77</v>
      </c>
      <c r="AF1680" s="5">
        <v>45160</v>
      </c>
      <c r="AG1680" t="s">
        <v>1298</v>
      </c>
      <c r="AH1680" t="s">
        <v>6994</v>
      </c>
      <c r="AI1680" t="s">
        <v>87</v>
      </c>
      <c r="AJ1680" t="s">
        <v>88</v>
      </c>
      <c r="AK1680" s="5">
        <v>45229</v>
      </c>
      <c r="AL1680" s="5">
        <v>45199</v>
      </c>
      <c r="AM1680" t="s">
        <v>96</v>
      </c>
    </row>
    <row r="1681" spans="1:39">
      <c r="A1681" t="s">
        <v>6995</v>
      </c>
      <c r="B1681" t="s">
        <v>67</v>
      </c>
      <c r="C1681" s="5">
        <v>45108</v>
      </c>
      <c r="D1681" s="5">
        <v>45199</v>
      </c>
      <c r="E1681" t="s">
        <v>68</v>
      </c>
      <c r="F1681" t="s">
        <v>45</v>
      </c>
      <c r="G1681" t="s">
        <v>69</v>
      </c>
      <c r="H1681" t="s">
        <v>263</v>
      </c>
      <c r="I1681" t="s">
        <v>263</v>
      </c>
      <c r="J1681" t="s">
        <v>3609</v>
      </c>
      <c r="K1681" t="s">
        <v>6996</v>
      </c>
      <c r="L1681" t="s">
        <v>603</v>
      </c>
      <c r="M1681" t="s">
        <v>603</v>
      </c>
      <c r="N1681" t="s">
        <v>61</v>
      </c>
      <c r="O1681" t="s">
        <v>62</v>
      </c>
      <c r="P1681" t="s">
        <v>677</v>
      </c>
      <c r="Q1681" t="s">
        <v>64</v>
      </c>
      <c r="R1681" t="s">
        <v>77</v>
      </c>
      <c r="S1681" t="s">
        <v>77</v>
      </c>
      <c r="T1681" t="s">
        <v>78</v>
      </c>
      <c r="U1681" t="s">
        <v>79</v>
      </c>
      <c r="V1681" t="s">
        <v>2599</v>
      </c>
      <c r="W1681" t="s">
        <v>78</v>
      </c>
      <c r="X1681" t="s">
        <v>1252</v>
      </c>
      <c r="Y1681" t="s">
        <v>81</v>
      </c>
      <c r="Z1681" t="s">
        <v>1253</v>
      </c>
      <c r="AA1681" s="5">
        <v>45124</v>
      </c>
      <c r="AB1681" s="5">
        <v>45129</v>
      </c>
      <c r="AC1681" t="s">
        <v>6997</v>
      </c>
      <c r="AD1681" t="s">
        <v>92</v>
      </c>
      <c r="AE1681" t="s">
        <v>77</v>
      </c>
      <c r="AF1681" s="5">
        <v>45167</v>
      </c>
      <c r="AG1681" t="s">
        <v>4039</v>
      </c>
      <c r="AH1681" t="s">
        <v>6997</v>
      </c>
      <c r="AI1681" t="s">
        <v>87</v>
      </c>
      <c r="AJ1681" t="s">
        <v>88</v>
      </c>
      <c r="AK1681" s="5">
        <v>45229</v>
      </c>
      <c r="AL1681" s="5">
        <v>45199</v>
      </c>
      <c r="AM1681" t="s">
        <v>96</v>
      </c>
    </row>
    <row r="1682" spans="1:39">
      <c r="A1682" t="s">
        <v>6998</v>
      </c>
      <c r="B1682" t="s">
        <v>67</v>
      </c>
      <c r="C1682" s="5">
        <v>45108</v>
      </c>
      <c r="D1682" s="5">
        <v>45199</v>
      </c>
      <c r="E1682" t="s">
        <v>68</v>
      </c>
      <c r="F1682" t="s">
        <v>45</v>
      </c>
      <c r="G1682" t="s">
        <v>69</v>
      </c>
      <c r="H1682" t="s">
        <v>263</v>
      </c>
      <c r="I1682" t="s">
        <v>263</v>
      </c>
      <c r="J1682" t="s">
        <v>1305</v>
      </c>
      <c r="K1682" t="s">
        <v>6999</v>
      </c>
      <c r="L1682" t="s">
        <v>1294</v>
      </c>
      <c r="M1682" t="s">
        <v>280</v>
      </c>
      <c r="N1682" t="s">
        <v>60</v>
      </c>
      <c r="O1682" t="s">
        <v>62</v>
      </c>
      <c r="P1682" t="s">
        <v>76</v>
      </c>
      <c r="Q1682" t="s">
        <v>64</v>
      </c>
      <c r="R1682" t="s">
        <v>77</v>
      </c>
      <c r="S1682" t="s">
        <v>77</v>
      </c>
      <c r="T1682" t="s">
        <v>97</v>
      </c>
      <c r="U1682" t="s">
        <v>79</v>
      </c>
      <c r="V1682" t="s">
        <v>1064</v>
      </c>
      <c r="W1682" t="s">
        <v>97</v>
      </c>
      <c r="X1682" t="s">
        <v>79</v>
      </c>
      <c r="Y1682" t="s">
        <v>81</v>
      </c>
      <c r="Z1682" t="s">
        <v>1308</v>
      </c>
      <c r="AA1682" s="5">
        <v>45126</v>
      </c>
      <c r="AB1682" s="5">
        <v>45126</v>
      </c>
      <c r="AC1682" t="s">
        <v>7000</v>
      </c>
      <c r="AD1682" t="s">
        <v>92</v>
      </c>
      <c r="AE1682" t="s">
        <v>77</v>
      </c>
      <c r="AF1682" s="5">
        <v>45133</v>
      </c>
      <c r="AG1682" t="s">
        <v>1310</v>
      </c>
      <c r="AH1682" t="s">
        <v>7000</v>
      </c>
      <c r="AI1682" t="s">
        <v>87</v>
      </c>
      <c r="AJ1682" t="s">
        <v>88</v>
      </c>
      <c r="AK1682" s="5">
        <v>45229</v>
      </c>
      <c r="AL1682" s="5">
        <v>45199</v>
      </c>
      <c r="AM1682" t="s">
        <v>96</v>
      </c>
    </row>
    <row r="1683" spans="1:39">
      <c r="A1683" t="s">
        <v>7001</v>
      </c>
      <c r="B1683" t="s">
        <v>67</v>
      </c>
      <c r="C1683" s="5">
        <v>45108</v>
      </c>
      <c r="D1683" s="5">
        <v>45199</v>
      </c>
      <c r="E1683" t="s">
        <v>68</v>
      </c>
      <c r="F1683" t="s">
        <v>45</v>
      </c>
      <c r="G1683" t="s">
        <v>69</v>
      </c>
      <c r="H1683" t="s">
        <v>2319</v>
      </c>
      <c r="I1683" t="s">
        <v>2319</v>
      </c>
      <c r="J1683" t="s">
        <v>925</v>
      </c>
      <c r="K1683" t="s">
        <v>2320</v>
      </c>
      <c r="L1683" t="s">
        <v>2321</v>
      </c>
      <c r="M1683" t="s">
        <v>2322</v>
      </c>
      <c r="N1683" t="s">
        <v>61</v>
      </c>
      <c r="O1683" t="s">
        <v>62</v>
      </c>
      <c r="P1683" t="s">
        <v>76</v>
      </c>
      <c r="Q1683" t="s">
        <v>64</v>
      </c>
      <c r="R1683" t="s">
        <v>77</v>
      </c>
      <c r="S1683" t="s">
        <v>77</v>
      </c>
      <c r="T1683" t="s">
        <v>97</v>
      </c>
      <c r="U1683" t="s">
        <v>79</v>
      </c>
      <c r="V1683" t="s">
        <v>81</v>
      </c>
      <c r="W1683" t="s">
        <v>97</v>
      </c>
      <c r="X1683" t="s">
        <v>79</v>
      </c>
      <c r="Y1683" t="s">
        <v>120</v>
      </c>
      <c r="Z1683" t="s">
        <v>5902</v>
      </c>
      <c r="AA1683" s="5">
        <v>45190</v>
      </c>
      <c r="AB1683" s="5">
        <v>45190</v>
      </c>
      <c r="AC1683" t="s">
        <v>7002</v>
      </c>
      <c r="AD1683" t="s">
        <v>6027</v>
      </c>
      <c r="AE1683" t="s">
        <v>77</v>
      </c>
      <c r="AF1683" s="5">
        <v>45196</v>
      </c>
      <c r="AG1683" t="s">
        <v>5904</v>
      </c>
      <c r="AH1683" t="s">
        <v>7002</v>
      </c>
      <c r="AI1683" t="s">
        <v>87</v>
      </c>
      <c r="AJ1683" t="s">
        <v>88</v>
      </c>
      <c r="AK1683" s="5">
        <v>45229</v>
      </c>
      <c r="AL1683" s="5">
        <v>45199</v>
      </c>
      <c r="AM1683" t="s">
        <v>96</v>
      </c>
    </row>
    <row r="1684" spans="1:39">
      <c r="A1684" t="s">
        <v>7003</v>
      </c>
      <c r="B1684" t="s">
        <v>67</v>
      </c>
      <c r="C1684" s="5">
        <v>45108</v>
      </c>
      <c r="D1684" s="5">
        <v>45199</v>
      </c>
      <c r="E1684" t="s">
        <v>68</v>
      </c>
      <c r="F1684" t="s">
        <v>45</v>
      </c>
      <c r="G1684" t="s">
        <v>69</v>
      </c>
      <c r="H1684" t="s">
        <v>780</v>
      </c>
      <c r="I1684" t="s">
        <v>780</v>
      </c>
      <c r="J1684" t="s">
        <v>712</v>
      </c>
      <c r="K1684" t="s">
        <v>2894</v>
      </c>
      <c r="L1684" t="s">
        <v>895</v>
      </c>
      <c r="M1684" t="s">
        <v>1250</v>
      </c>
      <c r="N1684" t="s">
        <v>60</v>
      </c>
      <c r="O1684" t="s">
        <v>62</v>
      </c>
      <c r="P1684" t="s">
        <v>677</v>
      </c>
      <c r="Q1684" t="s">
        <v>64</v>
      </c>
      <c r="R1684" t="s">
        <v>77</v>
      </c>
      <c r="S1684" t="s">
        <v>77</v>
      </c>
      <c r="T1684" t="s">
        <v>78</v>
      </c>
      <c r="U1684" t="s">
        <v>79</v>
      </c>
      <c r="V1684" t="s">
        <v>1473</v>
      </c>
      <c r="W1684" t="s">
        <v>78</v>
      </c>
      <c r="X1684" t="s">
        <v>79</v>
      </c>
      <c r="Y1684" t="s">
        <v>294</v>
      </c>
      <c r="Z1684" t="s">
        <v>7004</v>
      </c>
      <c r="AA1684" s="5">
        <v>45159</v>
      </c>
      <c r="AB1684" s="5">
        <v>45159</v>
      </c>
      <c r="AC1684" t="s">
        <v>7005</v>
      </c>
      <c r="AD1684" t="s">
        <v>112</v>
      </c>
      <c r="AE1684" t="s">
        <v>77</v>
      </c>
      <c r="AF1684" s="5">
        <v>45168</v>
      </c>
      <c r="AG1684" t="s">
        <v>7006</v>
      </c>
      <c r="AH1684" t="s">
        <v>7005</v>
      </c>
      <c r="AI1684" t="s">
        <v>87</v>
      </c>
      <c r="AJ1684" t="s">
        <v>88</v>
      </c>
      <c r="AK1684" s="5">
        <v>45229</v>
      </c>
      <c r="AL1684" s="5">
        <v>45199</v>
      </c>
      <c r="AM1684" t="s">
        <v>96</v>
      </c>
    </row>
    <row r="1685" spans="1:39">
      <c r="A1685" t="s">
        <v>7007</v>
      </c>
      <c r="B1685" t="s">
        <v>67</v>
      </c>
      <c r="C1685" s="5">
        <v>45108</v>
      </c>
      <c r="D1685" s="5">
        <v>45199</v>
      </c>
      <c r="E1685" t="s">
        <v>68</v>
      </c>
      <c r="F1685" t="s">
        <v>45</v>
      </c>
      <c r="G1685" t="s">
        <v>69</v>
      </c>
      <c r="H1685" t="s">
        <v>1491</v>
      </c>
      <c r="I1685" t="s">
        <v>1491</v>
      </c>
      <c r="J1685" t="s">
        <v>3733</v>
      </c>
      <c r="K1685" t="s">
        <v>7008</v>
      </c>
      <c r="L1685" t="s">
        <v>7009</v>
      </c>
      <c r="M1685" t="s">
        <v>247</v>
      </c>
      <c r="N1685" t="s">
        <v>61</v>
      </c>
      <c r="O1685" t="s">
        <v>62</v>
      </c>
      <c r="P1685" t="s">
        <v>677</v>
      </c>
      <c r="Q1685" t="s">
        <v>64</v>
      </c>
      <c r="R1685" t="s">
        <v>77</v>
      </c>
      <c r="S1685" t="s">
        <v>77</v>
      </c>
      <c r="T1685" t="s">
        <v>78</v>
      </c>
      <c r="U1685" t="s">
        <v>79</v>
      </c>
      <c r="V1685" t="s">
        <v>1267</v>
      </c>
      <c r="W1685" t="s">
        <v>78</v>
      </c>
      <c r="X1685" t="s">
        <v>79</v>
      </c>
      <c r="Y1685" t="s">
        <v>870</v>
      </c>
      <c r="Z1685" t="s">
        <v>7010</v>
      </c>
      <c r="AA1685" s="5">
        <v>45159</v>
      </c>
      <c r="AB1685" s="5">
        <v>45159</v>
      </c>
      <c r="AC1685" t="s">
        <v>7011</v>
      </c>
      <c r="AD1685" t="s">
        <v>112</v>
      </c>
      <c r="AE1685" t="s">
        <v>77</v>
      </c>
      <c r="AF1685" s="5">
        <v>45168</v>
      </c>
      <c r="AG1685" t="s">
        <v>7012</v>
      </c>
      <c r="AH1685" t="s">
        <v>7011</v>
      </c>
      <c r="AI1685" t="s">
        <v>87</v>
      </c>
      <c r="AJ1685" t="s">
        <v>88</v>
      </c>
      <c r="AK1685" s="5">
        <v>45229</v>
      </c>
      <c r="AL1685" s="5">
        <v>45199</v>
      </c>
      <c r="AM1685" t="s">
        <v>96</v>
      </c>
    </row>
    <row r="1686" spans="1:39">
      <c r="A1686" t="s">
        <v>7013</v>
      </c>
      <c r="B1686" t="s">
        <v>67</v>
      </c>
      <c r="C1686" s="5">
        <v>45108</v>
      </c>
      <c r="D1686" s="5">
        <v>45199</v>
      </c>
      <c r="E1686" t="s">
        <v>68</v>
      </c>
      <c r="F1686" t="s">
        <v>45</v>
      </c>
      <c r="G1686" t="s">
        <v>69</v>
      </c>
      <c r="H1686" t="s">
        <v>1491</v>
      </c>
      <c r="I1686" t="s">
        <v>1491</v>
      </c>
      <c r="J1686" t="s">
        <v>1011</v>
      </c>
      <c r="K1686" t="s">
        <v>2744</v>
      </c>
      <c r="L1686" t="s">
        <v>2745</v>
      </c>
      <c r="M1686" t="s">
        <v>675</v>
      </c>
      <c r="N1686" t="s">
        <v>61</v>
      </c>
      <c r="O1686" t="s">
        <v>62</v>
      </c>
      <c r="P1686" t="s">
        <v>677</v>
      </c>
      <c r="Q1686" t="s">
        <v>64</v>
      </c>
      <c r="R1686" t="s">
        <v>77</v>
      </c>
      <c r="S1686" t="s">
        <v>77</v>
      </c>
      <c r="T1686" t="s">
        <v>78</v>
      </c>
      <c r="U1686" t="s">
        <v>79</v>
      </c>
      <c r="V1686" t="s">
        <v>2886</v>
      </c>
      <c r="W1686" t="s">
        <v>78</v>
      </c>
      <c r="X1686" t="s">
        <v>79</v>
      </c>
      <c r="Y1686" t="s">
        <v>81</v>
      </c>
      <c r="Z1686" t="s">
        <v>7014</v>
      </c>
      <c r="AA1686" s="5">
        <v>45082</v>
      </c>
      <c r="AB1686" s="5">
        <v>45082</v>
      </c>
      <c r="AC1686" t="s">
        <v>7015</v>
      </c>
      <c r="AD1686" t="s">
        <v>605</v>
      </c>
      <c r="AE1686" t="s">
        <v>77</v>
      </c>
      <c r="AF1686" s="5">
        <v>45107</v>
      </c>
      <c r="AG1686" t="s">
        <v>7016</v>
      </c>
      <c r="AH1686" t="s">
        <v>7015</v>
      </c>
      <c r="AI1686" t="s">
        <v>87</v>
      </c>
      <c r="AJ1686" t="s">
        <v>88</v>
      </c>
      <c r="AK1686" s="5">
        <v>45229</v>
      </c>
      <c r="AL1686" s="5">
        <v>45199</v>
      </c>
      <c r="AM1686" t="s">
        <v>96</v>
      </c>
    </row>
    <row r="1687" spans="1:39">
      <c r="A1687" t="s">
        <v>7017</v>
      </c>
      <c r="B1687" t="s">
        <v>67</v>
      </c>
      <c r="C1687" s="5">
        <v>45108</v>
      </c>
      <c r="D1687" s="5">
        <v>45199</v>
      </c>
      <c r="E1687" t="s">
        <v>68</v>
      </c>
      <c r="F1687" t="s">
        <v>45</v>
      </c>
      <c r="G1687" t="s">
        <v>69</v>
      </c>
      <c r="H1687" t="s">
        <v>1491</v>
      </c>
      <c r="I1687" t="s">
        <v>1491</v>
      </c>
      <c r="J1687" t="s">
        <v>469</v>
      </c>
      <c r="K1687" t="s">
        <v>723</v>
      </c>
      <c r="L1687" t="s">
        <v>349</v>
      </c>
      <c r="M1687" t="s">
        <v>463</v>
      </c>
      <c r="N1687" t="s">
        <v>61</v>
      </c>
      <c r="O1687" t="s">
        <v>62</v>
      </c>
      <c r="P1687" t="s">
        <v>677</v>
      </c>
      <c r="Q1687" t="s">
        <v>64</v>
      </c>
      <c r="R1687" t="s">
        <v>77</v>
      </c>
      <c r="S1687" t="s">
        <v>77</v>
      </c>
      <c r="T1687" t="s">
        <v>78</v>
      </c>
      <c r="U1687" t="s">
        <v>79</v>
      </c>
      <c r="V1687" t="s">
        <v>473</v>
      </c>
      <c r="W1687" t="s">
        <v>78</v>
      </c>
      <c r="X1687" t="s">
        <v>79</v>
      </c>
      <c r="Y1687" t="s">
        <v>79</v>
      </c>
      <c r="Z1687" t="s">
        <v>1504</v>
      </c>
      <c r="AA1687" s="5">
        <v>45100</v>
      </c>
      <c r="AB1687" s="5">
        <v>45100</v>
      </c>
      <c r="AC1687" t="s">
        <v>7018</v>
      </c>
      <c r="AD1687" t="s">
        <v>92</v>
      </c>
      <c r="AE1687" t="s">
        <v>77</v>
      </c>
      <c r="AF1687" s="5">
        <v>45107</v>
      </c>
      <c r="AG1687" t="s">
        <v>3450</v>
      </c>
      <c r="AH1687" t="s">
        <v>7018</v>
      </c>
      <c r="AI1687" t="s">
        <v>87</v>
      </c>
      <c r="AJ1687" t="s">
        <v>88</v>
      </c>
      <c r="AK1687" s="5">
        <v>45229</v>
      </c>
      <c r="AL1687" s="5">
        <v>45199</v>
      </c>
      <c r="AM1687" t="s">
        <v>96</v>
      </c>
    </row>
    <row r="1688" spans="1:39">
      <c r="A1688" t="s">
        <v>7019</v>
      </c>
      <c r="B1688" t="s">
        <v>67</v>
      </c>
      <c r="C1688" s="5">
        <v>45108</v>
      </c>
      <c r="D1688" s="5">
        <v>45199</v>
      </c>
      <c r="E1688" t="s">
        <v>68</v>
      </c>
      <c r="F1688" t="s">
        <v>45</v>
      </c>
      <c r="G1688" t="s">
        <v>69</v>
      </c>
      <c r="H1688" t="s">
        <v>552</v>
      </c>
      <c r="I1688" t="s">
        <v>552</v>
      </c>
      <c r="J1688" t="s">
        <v>137</v>
      </c>
      <c r="K1688" t="s">
        <v>2680</v>
      </c>
      <c r="L1688" t="s">
        <v>1443</v>
      </c>
      <c r="M1688" t="s">
        <v>177</v>
      </c>
      <c r="N1688" t="s">
        <v>61</v>
      </c>
      <c r="O1688" t="s">
        <v>62</v>
      </c>
      <c r="P1688" t="s">
        <v>677</v>
      </c>
      <c r="Q1688" t="s">
        <v>64</v>
      </c>
      <c r="R1688" t="s">
        <v>77</v>
      </c>
      <c r="S1688" t="s">
        <v>77</v>
      </c>
      <c r="T1688" t="s">
        <v>78</v>
      </c>
      <c r="U1688" t="s">
        <v>79</v>
      </c>
      <c r="V1688" t="s">
        <v>141</v>
      </c>
      <c r="W1688" t="s">
        <v>78</v>
      </c>
      <c r="X1688" t="s">
        <v>79</v>
      </c>
      <c r="Y1688" t="s">
        <v>81</v>
      </c>
      <c r="Z1688" t="s">
        <v>1397</v>
      </c>
      <c r="AA1688" s="5">
        <v>45114</v>
      </c>
      <c r="AB1688" s="5">
        <v>45117</v>
      </c>
      <c r="AC1688" t="s">
        <v>7020</v>
      </c>
      <c r="AD1688" t="s">
        <v>1792</v>
      </c>
      <c r="AE1688" t="s">
        <v>77</v>
      </c>
      <c r="AF1688" s="5">
        <v>45131</v>
      </c>
      <c r="AG1688" t="s">
        <v>4098</v>
      </c>
      <c r="AH1688" t="s">
        <v>7020</v>
      </c>
      <c r="AI1688" t="s">
        <v>87</v>
      </c>
      <c r="AJ1688" t="s">
        <v>88</v>
      </c>
      <c r="AK1688" s="5">
        <v>45229</v>
      </c>
      <c r="AL1688" s="5">
        <v>45199</v>
      </c>
      <c r="AM1688" t="s">
        <v>96</v>
      </c>
    </row>
    <row r="1689" spans="1:39">
      <c r="A1689" t="s">
        <v>7021</v>
      </c>
      <c r="B1689" t="s">
        <v>67</v>
      </c>
      <c r="C1689" s="5">
        <v>45108</v>
      </c>
      <c r="D1689" s="5">
        <v>45199</v>
      </c>
      <c r="E1689" t="s">
        <v>68</v>
      </c>
      <c r="F1689" t="s">
        <v>45</v>
      </c>
      <c r="G1689" t="s">
        <v>288</v>
      </c>
      <c r="H1689" t="s">
        <v>1953</v>
      </c>
      <c r="I1689" t="s">
        <v>1953</v>
      </c>
      <c r="J1689" t="s">
        <v>1694</v>
      </c>
      <c r="K1689" t="s">
        <v>877</v>
      </c>
      <c r="L1689" t="s">
        <v>878</v>
      </c>
      <c r="M1689" t="s">
        <v>879</v>
      </c>
      <c r="N1689" t="s">
        <v>60</v>
      </c>
      <c r="O1689" t="s">
        <v>62</v>
      </c>
      <c r="P1689" t="s">
        <v>677</v>
      </c>
      <c r="Q1689" t="s">
        <v>64</v>
      </c>
      <c r="R1689" t="s">
        <v>77</v>
      </c>
      <c r="S1689" t="s">
        <v>77</v>
      </c>
      <c r="T1689" t="s">
        <v>78</v>
      </c>
      <c r="U1689" t="s">
        <v>79</v>
      </c>
      <c r="V1689" t="s">
        <v>80</v>
      </c>
      <c r="W1689" t="s">
        <v>78</v>
      </c>
      <c r="X1689" t="s">
        <v>79</v>
      </c>
      <c r="Y1689" t="s">
        <v>81</v>
      </c>
      <c r="Z1689" t="s">
        <v>2021</v>
      </c>
      <c r="AA1689" s="5">
        <v>45126</v>
      </c>
      <c r="AB1689" s="5">
        <v>45127</v>
      </c>
      <c r="AC1689" t="s">
        <v>7022</v>
      </c>
      <c r="AD1689" t="s">
        <v>3951</v>
      </c>
      <c r="AE1689" t="s">
        <v>77</v>
      </c>
      <c r="AF1689" s="5">
        <v>45134</v>
      </c>
      <c r="AG1689" t="s">
        <v>2023</v>
      </c>
      <c r="AH1689" t="s">
        <v>7022</v>
      </c>
      <c r="AI1689" t="s">
        <v>87</v>
      </c>
      <c r="AJ1689" t="s">
        <v>88</v>
      </c>
      <c r="AK1689" s="5">
        <v>45229</v>
      </c>
      <c r="AL1689" s="5">
        <v>45199</v>
      </c>
      <c r="AM1689" t="s">
        <v>96</v>
      </c>
    </row>
    <row r="1690" spans="1:39">
      <c r="A1690" t="s">
        <v>7023</v>
      </c>
      <c r="B1690" t="s">
        <v>67</v>
      </c>
      <c r="C1690" s="5">
        <v>45108</v>
      </c>
      <c r="D1690" s="5">
        <v>45199</v>
      </c>
      <c r="E1690" t="s">
        <v>68</v>
      </c>
      <c r="F1690" t="s">
        <v>45</v>
      </c>
      <c r="G1690" t="s">
        <v>69</v>
      </c>
      <c r="H1690" t="s">
        <v>499</v>
      </c>
      <c r="I1690" t="s">
        <v>499</v>
      </c>
      <c r="J1690" t="s">
        <v>162</v>
      </c>
      <c r="K1690" t="s">
        <v>2189</v>
      </c>
      <c r="L1690" t="s">
        <v>1968</v>
      </c>
      <c r="M1690" t="s">
        <v>2190</v>
      </c>
      <c r="N1690" t="s">
        <v>60</v>
      </c>
      <c r="O1690" t="s">
        <v>62</v>
      </c>
      <c r="P1690" t="s">
        <v>76</v>
      </c>
      <c r="Q1690" t="s">
        <v>64</v>
      </c>
      <c r="R1690" t="s">
        <v>77</v>
      </c>
      <c r="S1690" t="s">
        <v>77</v>
      </c>
      <c r="T1690" t="s">
        <v>97</v>
      </c>
      <c r="U1690" t="s">
        <v>79</v>
      </c>
      <c r="V1690" t="s">
        <v>81</v>
      </c>
      <c r="W1690" t="s">
        <v>97</v>
      </c>
      <c r="X1690" t="s">
        <v>79</v>
      </c>
      <c r="Y1690" t="s">
        <v>435</v>
      </c>
      <c r="Z1690" t="s">
        <v>2117</v>
      </c>
      <c r="AA1690" s="5">
        <v>45107</v>
      </c>
      <c r="AB1690" s="5">
        <v>45107</v>
      </c>
      <c r="AC1690" t="s">
        <v>7024</v>
      </c>
      <c r="AD1690" t="s">
        <v>7025</v>
      </c>
      <c r="AE1690" t="s">
        <v>7026</v>
      </c>
      <c r="AF1690" s="5">
        <v>45121</v>
      </c>
      <c r="AG1690" t="s">
        <v>7027</v>
      </c>
      <c r="AH1690" t="s">
        <v>7024</v>
      </c>
      <c r="AI1690" t="s">
        <v>87</v>
      </c>
      <c r="AJ1690" t="s">
        <v>88</v>
      </c>
      <c r="AK1690" s="5">
        <v>45229</v>
      </c>
      <c r="AL1690" s="5">
        <v>45199</v>
      </c>
      <c r="AM1690" t="s">
        <v>96</v>
      </c>
    </row>
    <row r="1691" spans="1:39">
      <c r="A1691" t="s">
        <v>7028</v>
      </c>
      <c r="B1691" t="s">
        <v>67</v>
      </c>
      <c r="C1691" s="5">
        <v>45108</v>
      </c>
      <c r="D1691" s="5">
        <v>45199</v>
      </c>
      <c r="E1691" t="s">
        <v>68</v>
      </c>
      <c r="F1691" t="s">
        <v>45</v>
      </c>
      <c r="G1691" t="s">
        <v>544</v>
      </c>
      <c r="H1691" t="s">
        <v>3959</v>
      </c>
      <c r="I1691" t="s">
        <v>3959</v>
      </c>
      <c r="J1691" t="s">
        <v>92</v>
      </c>
      <c r="K1691" t="s">
        <v>4082</v>
      </c>
      <c r="L1691" t="s">
        <v>364</v>
      </c>
      <c r="M1691" t="s">
        <v>3960</v>
      </c>
      <c r="N1691" t="s">
        <v>60</v>
      </c>
      <c r="O1691" t="s">
        <v>62</v>
      </c>
      <c r="P1691" t="s">
        <v>76</v>
      </c>
      <c r="Q1691" t="s">
        <v>64</v>
      </c>
      <c r="R1691" t="s">
        <v>288</v>
      </c>
      <c r="S1691" t="s">
        <v>7029</v>
      </c>
      <c r="T1691" t="s">
        <v>97</v>
      </c>
      <c r="U1691" t="s">
        <v>79</v>
      </c>
      <c r="V1691" t="s">
        <v>81</v>
      </c>
      <c r="W1691" t="s">
        <v>97</v>
      </c>
      <c r="X1691" t="s">
        <v>97</v>
      </c>
      <c r="Y1691" t="s">
        <v>97</v>
      </c>
      <c r="Z1691" t="s">
        <v>7030</v>
      </c>
      <c r="AA1691" s="5">
        <v>45098</v>
      </c>
      <c r="AB1691" s="5">
        <v>45098</v>
      </c>
      <c r="AC1691" t="s">
        <v>7031</v>
      </c>
      <c r="AD1691" t="s">
        <v>319</v>
      </c>
      <c r="AE1691" t="s">
        <v>77</v>
      </c>
      <c r="AF1691" s="5">
        <v>45132</v>
      </c>
      <c r="AG1691" t="s">
        <v>7032</v>
      </c>
      <c r="AH1691" t="s">
        <v>7031</v>
      </c>
      <c r="AI1691" t="s">
        <v>87</v>
      </c>
      <c r="AJ1691" t="s">
        <v>88</v>
      </c>
      <c r="AK1691" s="5">
        <v>45229</v>
      </c>
      <c r="AL1691" s="5">
        <v>45199</v>
      </c>
      <c r="AM1691" t="s">
        <v>96</v>
      </c>
    </row>
    <row r="1692" spans="1:39">
      <c r="A1692" t="s">
        <v>7033</v>
      </c>
      <c r="B1692" t="s">
        <v>67</v>
      </c>
      <c r="C1692" s="5">
        <v>45108</v>
      </c>
      <c r="D1692" s="5">
        <v>45199</v>
      </c>
      <c r="E1692" t="s">
        <v>68</v>
      </c>
      <c r="F1692" t="s">
        <v>45</v>
      </c>
      <c r="G1692" t="s">
        <v>69</v>
      </c>
      <c r="H1692" t="s">
        <v>3083</v>
      </c>
      <c r="I1692" t="s">
        <v>3083</v>
      </c>
      <c r="J1692" t="s">
        <v>92</v>
      </c>
      <c r="K1692" t="s">
        <v>373</v>
      </c>
      <c r="L1692" t="s">
        <v>3084</v>
      </c>
      <c r="M1692" t="s">
        <v>1667</v>
      </c>
      <c r="N1692" t="s">
        <v>60</v>
      </c>
      <c r="O1692" t="s">
        <v>62</v>
      </c>
      <c r="P1692" t="s">
        <v>76</v>
      </c>
      <c r="Q1692" t="s">
        <v>64</v>
      </c>
      <c r="R1692" t="s">
        <v>77</v>
      </c>
      <c r="S1692" t="s">
        <v>77</v>
      </c>
      <c r="T1692" t="s">
        <v>97</v>
      </c>
      <c r="U1692" t="s">
        <v>79</v>
      </c>
      <c r="V1692" t="s">
        <v>81</v>
      </c>
      <c r="W1692" t="s">
        <v>97</v>
      </c>
      <c r="X1692" t="s">
        <v>97</v>
      </c>
      <c r="Y1692" t="s">
        <v>97</v>
      </c>
      <c r="Z1692" t="s">
        <v>7030</v>
      </c>
      <c r="AA1692" s="5">
        <v>45098</v>
      </c>
      <c r="AB1692" s="5">
        <v>45098</v>
      </c>
      <c r="AC1692" t="s">
        <v>7034</v>
      </c>
      <c r="AD1692" t="s">
        <v>2529</v>
      </c>
      <c r="AE1692" t="s">
        <v>77</v>
      </c>
      <c r="AF1692" s="5">
        <v>45132</v>
      </c>
      <c r="AG1692" t="s">
        <v>7035</v>
      </c>
      <c r="AH1692" t="s">
        <v>7034</v>
      </c>
      <c r="AI1692" t="s">
        <v>87</v>
      </c>
      <c r="AJ1692" t="s">
        <v>88</v>
      </c>
      <c r="AK1692" s="5">
        <v>45229</v>
      </c>
      <c r="AL1692" s="5">
        <v>45199</v>
      </c>
      <c r="AM1692" t="s">
        <v>96</v>
      </c>
    </row>
    <row r="1693" spans="1:39">
      <c r="A1693" t="s">
        <v>7036</v>
      </c>
      <c r="B1693" t="s">
        <v>67</v>
      </c>
      <c r="C1693" s="5">
        <v>45108</v>
      </c>
      <c r="D1693" s="5">
        <v>45199</v>
      </c>
      <c r="E1693" t="s">
        <v>68</v>
      </c>
      <c r="F1693" t="s">
        <v>45</v>
      </c>
      <c r="G1693" t="s">
        <v>69</v>
      </c>
      <c r="H1693" t="s">
        <v>91</v>
      </c>
      <c r="I1693" t="s">
        <v>91</v>
      </c>
      <c r="J1693" t="s">
        <v>183</v>
      </c>
      <c r="K1693" t="s">
        <v>6877</v>
      </c>
      <c r="L1693" t="s">
        <v>215</v>
      </c>
      <c r="M1693" t="s">
        <v>878</v>
      </c>
      <c r="N1693" t="s">
        <v>60</v>
      </c>
      <c r="O1693" t="s">
        <v>62</v>
      </c>
      <c r="P1693" t="s">
        <v>76</v>
      </c>
      <c r="Q1693" t="s">
        <v>64</v>
      </c>
      <c r="R1693" t="s">
        <v>77</v>
      </c>
      <c r="S1693" t="s">
        <v>77</v>
      </c>
      <c r="T1693" t="s">
        <v>97</v>
      </c>
      <c r="U1693" t="s">
        <v>79</v>
      </c>
      <c r="V1693" t="s">
        <v>81</v>
      </c>
      <c r="W1693" t="s">
        <v>97</v>
      </c>
      <c r="X1693" t="s">
        <v>79</v>
      </c>
      <c r="Y1693" t="s">
        <v>206</v>
      </c>
      <c r="Z1693" t="s">
        <v>3415</v>
      </c>
      <c r="AA1693" s="5">
        <v>45163</v>
      </c>
      <c r="AB1693" s="5">
        <v>45163</v>
      </c>
      <c r="AC1693" t="s">
        <v>7037</v>
      </c>
      <c r="AD1693" t="s">
        <v>112</v>
      </c>
      <c r="AE1693" t="s">
        <v>77</v>
      </c>
      <c r="AF1693" s="5">
        <v>45176</v>
      </c>
      <c r="AG1693" t="s">
        <v>7038</v>
      </c>
      <c r="AH1693" t="s">
        <v>7037</v>
      </c>
      <c r="AI1693" t="s">
        <v>87</v>
      </c>
      <c r="AJ1693" t="s">
        <v>88</v>
      </c>
      <c r="AK1693" s="5">
        <v>45229</v>
      </c>
      <c r="AL1693" s="5">
        <v>45199</v>
      </c>
      <c r="AM1693" t="s">
        <v>96</v>
      </c>
    </row>
    <row r="1694" spans="1:39">
      <c r="A1694" t="s">
        <v>7039</v>
      </c>
      <c r="B1694" t="s">
        <v>67</v>
      </c>
      <c r="C1694" s="5">
        <v>45108</v>
      </c>
      <c r="D1694" s="5">
        <v>45199</v>
      </c>
      <c r="E1694" t="s">
        <v>68</v>
      </c>
      <c r="F1694" t="s">
        <v>45</v>
      </c>
      <c r="G1694" t="s">
        <v>69</v>
      </c>
      <c r="H1694" t="s">
        <v>263</v>
      </c>
      <c r="I1694" t="s">
        <v>263</v>
      </c>
      <c r="J1694" t="s">
        <v>1347</v>
      </c>
      <c r="K1694" t="s">
        <v>7040</v>
      </c>
      <c r="L1694" t="s">
        <v>639</v>
      </c>
      <c r="M1694" t="s">
        <v>1294</v>
      </c>
      <c r="N1694" t="s">
        <v>61</v>
      </c>
      <c r="O1694" t="s">
        <v>62</v>
      </c>
      <c r="P1694" t="s">
        <v>677</v>
      </c>
      <c r="Q1694" t="s">
        <v>64</v>
      </c>
      <c r="R1694" t="s">
        <v>77</v>
      </c>
      <c r="S1694" t="s">
        <v>77</v>
      </c>
      <c r="T1694" t="s">
        <v>78</v>
      </c>
      <c r="U1694" t="s">
        <v>79</v>
      </c>
      <c r="V1694" t="s">
        <v>178</v>
      </c>
      <c r="W1694" t="s">
        <v>78</v>
      </c>
      <c r="X1694" t="s">
        <v>79</v>
      </c>
      <c r="Y1694" t="s">
        <v>81</v>
      </c>
      <c r="Z1694" t="s">
        <v>1350</v>
      </c>
      <c r="AA1694" s="5">
        <v>45125</v>
      </c>
      <c r="AB1694" s="5">
        <v>45126</v>
      </c>
      <c r="AC1694" t="s">
        <v>7041</v>
      </c>
      <c r="AD1694" t="s">
        <v>4949</v>
      </c>
      <c r="AE1694" t="s">
        <v>77</v>
      </c>
      <c r="AF1694" s="5">
        <v>45126</v>
      </c>
      <c r="AG1694" t="s">
        <v>1352</v>
      </c>
      <c r="AH1694" t="s">
        <v>7041</v>
      </c>
      <c r="AI1694" t="s">
        <v>87</v>
      </c>
      <c r="AJ1694" t="s">
        <v>88</v>
      </c>
      <c r="AK1694" s="5">
        <v>45229</v>
      </c>
      <c r="AL1694" s="5">
        <v>45199</v>
      </c>
      <c r="AM1694" t="s">
        <v>96</v>
      </c>
    </row>
    <row r="1695" spans="1:39">
      <c r="A1695" t="s">
        <v>7042</v>
      </c>
      <c r="B1695" t="s">
        <v>67</v>
      </c>
      <c r="C1695" s="5">
        <v>45108</v>
      </c>
      <c r="D1695" s="5">
        <v>45199</v>
      </c>
      <c r="E1695" t="s">
        <v>68</v>
      </c>
      <c r="F1695" t="s">
        <v>45</v>
      </c>
      <c r="G1695" t="s">
        <v>69</v>
      </c>
      <c r="H1695" t="s">
        <v>263</v>
      </c>
      <c r="I1695" t="s">
        <v>263</v>
      </c>
      <c r="J1695" t="s">
        <v>1347</v>
      </c>
      <c r="K1695" t="s">
        <v>7040</v>
      </c>
      <c r="L1695" t="s">
        <v>639</v>
      </c>
      <c r="M1695" t="s">
        <v>1294</v>
      </c>
      <c r="N1695" t="s">
        <v>61</v>
      </c>
      <c r="O1695" t="s">
        <v>62</v>
      </c>
      <c r="P1695" t="s">
        <v>677</v>
      </c>
      <c r="Q1695" t="s">
        <v>64</v>
      </c>
      <c r="R1695" t="s">
        <v>77</v>
      </c>
      <c r="S1695" t="s">
        <v>77</v>
      </c>
      <c r="T1695" t="s">
        <v>78</v>
      </c>
      <c r="U1695" t="s">
        <v>79</v>
      </c>
      <c r="V1695" t="s">
        <v>178</v>
      </c>
      <c r="W1695" t="s">
        <v>78</v>
      </c>
      <c r="X1695" t="s">
        <v>79</v>
      </c>
      <c r="Y1695" t="s">
        <v>81</v>
      </c>
      <c r="Z1695" t="s">
        <v>1350</v>
      </c>
      <c r="AA1695" s="5">
        <v>45125</v>
      </c>
      <c r="AB1695" s="5">
        <v>45126</v>
      </c>
      <c r="AC1695" t="s">
        <v>7043</v>
      </c>
      <c r="AD1695" t="s">
        <v>92</v>
      </c>
      <c r="AE1695" t="s">
        <v>77</v>
      </c>
      <c r="AF1695" s="5">
        <v>45126</v>
      </c>
      <c r="AG1695" t="s">
        <v>1352</v>
      </c>
      <c r="AH1695" t="s">
        <v>7043</v>
      </c>
      <c r="AI1695" t="s">
        <v>87</v>
      </c>
      <c r="AJ1695" t="s">
        <v>88</v>
      </c>
      <c r="AK1695" s="5">
        <v>45229</v>
      </c>
      <c r="AL1695" s="5">
        <v>45199</v>
      </c>
      <c r="AM1695" t="s">
        <v>96</v>
      </c>
    </row>
    <row r="1696" spans="1:39">
      <c r="A1696" t="s">
        <v>7044</v>
      </c>
      <c r="B1696" t="s">
        <v>67</v>
      </c>
      <c r="C1696" s="5">
        <v>45108</v>
      </c>
      <c r="D1696" s="5">
        <v>45199</v>
      </c>
      <c r="E1696" t="s">
        <v>68</v>
      </c>
      <c r="F1696" t="s">
        <v>45</v>
      </c>
      <c r="G1696" t="s">
        <v>69</v>
      </c>
      <c r="H1696" t="s">
        <v>263</v>
      </c>
      <c r="I1696" t="s">
        <v>263</v>
      </c>
      <c r="J1696" t="s">
        <v>1423</v>
      </c>
      <c r="K1696" t="s">
        <v>7045</v>
      </c>
      <c r="L1696" t="s">
        <v>7046</v>
      </c>
      <c r="M1696" t="s">
        <v>928</v>
      </c>
      <c r="N1696" t="s">
        <v>61</v>
      </c>
      <c r="O1696" t="s">
        <v>62</v>
      </c>
      <c r="P1696" t="s">
        <v>677</v>
      </c>
      <c r="Q1696" t="s">
        <v>64</v>
      </c>
      <c r="R1696" t="s">
        <v>77</v>
      </c>
      <c r="S1696" t="s">
        <v>77</v>
      </c>
      <c r="T1696" t="s">
        <v>78</v>
      </c>
      <c r="U1696" t="s">
        <v>79</v>
      </c>
      <c r="V1696" t="s">
        <v>1426</v>
      </c>
      <c r="W1696" t="s">
        <v>78</v>
      </c>
      <c r="X1696" t="s">
        <v>79</v>
      </c>
      <c r="Y1696" t="s">
        <v>81</v>
      </c>
      <c r="Z1696" t="s">
        <v>1350</v>
      </c>
      <c r="AA1696" s="5">
        <v>45124</v>
      </c>
      <c r="AB1696" s="5">
        <v>45125</v>
      </c>
      <c r="AC1696" t="s">
        <v>7047</v>
      </c>
      <c r="AD1696" t="s">
        <v>7048</v>
      </c>
      <c r="AE1696" t="s">
        <v>77</v>
      </c>
      <c r="AF1696" s="5">
        <v>45124</v>
      </c>
      <c r="AG1696" t="s">
        <v>2088</v>
      </c>
      <c r="AH1696" t="s">
        <v>7047</v>
      </c>
      <c r="AI1696" t="s">
        <v>87</v>
      </c>
      <c r="AJ1696" t="s">
        <v>88</v>
      </c>
      <c r="AK1696" s="5">
        <v>45229</v>
      </c>
      <c r="AL1696" s="5">
        <v>45199</v>
      </c>
      <c r="AM1696" t="s">
        <v>96</v>
      </c>
    </row>
    <row r="1697" spans="1:39">
      <c r="A1697" t="s">
        <v>7049</v>
      </c>
      <c r="B1697" t="s">
        <v>67</v>
      </c>
      <c r="C1697" s="5">
        <v>45108</v>
      </c>
      <c r="D1697" s="5">
        <v>45199</v>
      </c>
      <c r="E1697" t="s">
        <v>68</v>
      </c>
      <c r="F1697" t="s">
        <v>45</v>
      </c>
      <c r="G1697" t="s">
        <v>69</v>
      </c>
      <c r="H1697" t="s">
        <v>263</v>
      </c>
      <c r="I1697" t="s">
        <v>263</v>
      </c>
      <c r="J1697" t="s">
        <v>1305</v>
      </c>
      <c r="K1697" t="s">
        <v>1306</v>
      </c>
      <c r="L1697" t="s">
        <v>603</v>
      </c>
      <c r="M1697" t="s">
        <v>1307</v>
      </c>
      <c r="N1697" t="s">
        <v>61</v>
      </c>
      <c r="O1697" t="s">
        <v>62</v>
      </c>
      <c r="P1697" t="s">
        <v>76</v>
      </c>
      <c r="Q1697" t="s">
        <v>64</v>
      </c>
      <c r="R1697" t="s">
        <v>77</v>
      </c>
      <c r="S1697" t="s">
        <v>77</v>
      </c>
      <c r="T1697" t="s">
        <v>97</v>
      </c>
      <c r="U1697" t="s">
        <v>79</v>
      </c>
      <c r="V1697" t="s">
        <v>1064</v>
      </c>
      <c r="W1697" t="s">
        <v>97</v>
      </c>
      <c r="X1697" t="s">
        <v>79</v>
      </c>
      <c r="Y1697" t="s">
        <v>81</v>
      </c>
      <c r="Z1697" t="s">
        <v>1308</v>
      </c>
      <c r="AA1697" s="5">
        <v>45127</v>
      </c>
      <c r="AB1697" s="5">
        <v>45127</v>
      </c>
      <c r="AC1697" t="s">
        <v>7050</v>
      </c>
      <c r="AD1697" t="s">
        <v>92</v>
      </c>
      <c r="AE1697" t="s">
        <v>77</v>
      </c>
      <c r="AF1697" s="5">
        <v>45133</v>
      </c>
      <c r="AG1697" t="s">
        <v>1310</v>
      </c>
      <c r="AH1697" t="s">
        <v>7050</v>
      </c>
      <c r="AI1697" t="s">
        <v>87</v>
      </c>
      <c r="AJ1697" t="s">
        <v>88</v>
      </c>
      <c r="AK1697" s="5">
        <v>45229</v>
      </c>
      <c r="AL1697" s="5">
        <v>45199</v>
      </c>
      <c r="AM1697" t="s">
        <v>96</v>
      </c>
    </row>
    <row r="1698" spans="1:39">
      <c r="A1698" t="s">
        <v>7051</v>
      </c>
      <c r="B1698" t="s">
        <v>67</v>
      </c>
      <c r="C1698" s="5">
        <v>45108</v>
      </c>
      <c r="D1698" s="5">
        <v>45199</v>
      </c>
      <c r="E1698" t="s">
        <v>68</v>
      </c>
      <c r="F1698" t="s">
        <v>45</v>
      </c>
      <c r="G1698" t="s">
        <v>69</v>
      </c>
      <c r="H1698" t="s">
        <v>1880</v>
      </c>
      <c r="I1698" t="s">
        <v>1880</v>
      </c>
      <c r="J1698" t="s">
        <v>391</v>
      </c>
      <c r="K1698" t="s">
        <v>384</v>
      </c>
      <c r="L1698" t="s">
        <v>781</v>
      </c>
      <c r="M1698" t="s">
        <v>534</v>
      </c>
      <c r="N1698" t="s">
        <v>60</v>
      </c>
      <c r="O1698" t="s">
        <v>62</v>
      </c>
      <c r="P1698" t="s">
        <v>76</v>
      </c>
      <c r="Q1698" t="s">
        <v>64</v>
      </c>
      <c r="R1698" t="s">
        <v>77</v>
      </c>
      <c r="S1698" t="s">
        <v>77</v>
      </c>
      <c r="T1698" t="s">
        <v>97</v>
      </c>
      <c r="U1698" t="s">
        <v>79</v>
      </c>
      <c r="V1698" t="s">
        <v>394</v>
      </c>
      <c r="W1698" t="s">
        <v>97</v>
      </c>
      <c r="X1698" t="s">
        <v>79</v>
      </c>
      <c r="Y1698" t="s">
        <v>81</v>
      </c>
      <c r="Z1698" t="s">
        <v>7052</v>
      </c>
      <c r="AA1698" s="5">
        <v>45149</v>
      </c>
      <c r="AB1698" s="5">
        <v>45149</v>
      </c>
      <c r="AC1698" t="s">
        <v>7053</v>
      </c>
      <c r="AD1698" t="s">
        <v>783</v>
      </c>
      <c r="AE1698" t="s">
        <v>77</v>
      </c>
      <c r="AF1698" s="5">
        <v>45167</v>
      </c>
      <c r="AG1698" t="s">
        <v>7054</v>
      </c>
      <c r="AH1698" t="s">
        <v>7053</v>
      </c>
      <c r="AI1698" t="s">
        <v>87</v>
      </c>
      <c r="AJ1698" t="s">
        <v>88</v>
      </c>
      <c r="AK1698" s="5">
        <v>45229</v>
      </c>
      <c r="AL1698" s="5">
        <v>45199</v>
      </c>
      <c r="AM1698" t="s">
        <v>96</v>
      </c>
    </row>
    <row r="1699" spans="1:39">
      <c r="A1699" t="s">
        <v>7055</v>
      </c>
      <c r="B1699" t="s">
        <v>67</v>
      </c>
      <c r="C1699" s="5">
        <v>45108</v>
      </c>
      <c r="D1699" s="5">
        <v>45199</v>
      </c>
      <c r="E1699" t="s">
        <v>68</v>
      </c>
      <c r="F1699" t="s">
        <v>45</v>
      </c>
      <c r="G1699" t="s">
        <v>69</v>
      </c>
      <c r="H1699" t="s">
        <v>2167</v>
      </c>
      <c r="I1699" t="s">
        <v>2167</v>
      </c>
      <c r="J1699" t="s">
        <v>2177</v>
      </c>
      <c r="K1699" t="s">
        <v>3276</v>
      </c>
      <c r="L1699" t="s">
        <v>1651</v>
      </c>
      <c r="M1699" t="s">
        <v>1572</v>
      </c>
      <c r="N1699" t="s">
        <v>61</v>
      </c>
      <c r="O1699" t="s">
        <v>62</v>
      </c>
      <c r="P1699" t="s">
        <v>677</v>
      </c>
      <c r="Q1699" t="s">
        <v>64</v>
      </c>
      <c r="R1699" t="s">
        <v>77</v>
      </c>
      <c r="S1699" t="s">
        <v>77</v>
      </c>
      <c r="T1699" t="s">
        <v>78</v>
      </c>
      <c r="U1699" t="s">
        <v>79</v>
      </c>
      <c r="V1699" t="s">
        <v>294</v>
      </c>
      <c r="W1699" t="s">
        <v>78</v>
      </c>
      <c r="X1699" t="s">
        <v>79</v>
      </c>
      <c r="Y1699" t="s">
        <v>249</v>
      </c>
      <c r="Z1699" t="s">
        <v>1388</v>
      </c>
      <c r="AA1699" s="5">
        <v>45198</v>
      </c>
      <c r="AB1699" s="5">
        <v>45198</v>
      </c>
      <c r="AC1699" t="s">
        <v>7056</v>
      </c>
      <c r="AD1699" t="s">
        <v>112</v>
      </c>
      <c r="AE1699" t="s">
        <v>77</v>
      </c>
      <c r="AF1699" s="5">
        <v>45196</v>
      </c>
      <c r="AG1699" t="s">
        <v>7057</v>
      </c>
      <c r="AH1699" t="s">
        <v>7056</v>
      </c>
      <c r="AI1699" t="s">
        <v>87</v>
      </c>
      <c r="AJ1699" t="s">
        <v>88</v>
      </c>
      <c r="AK1699" s="5">
        <v>45229</v>
      </c>
      <c r="AL1699" s="5">
        <v>45199</v>
      </c>
      <c r="AM1699" t="s">
        <v>96</v>
      </c>
    </row>
    <row r="1700" spans="1:39">
      <c r="A1700" t="s">
        <v>7058</v>
      </c>
      <c r="B1700" t="s">
        <v>67</v>
      </c>
      <c r="C1700" s="5">
        <v>45108</v>
      </c>
      <c r="D1700" s="5">
        <v>45199</v>
      </c>
      <c r="E1700" t="s">
        <v>68</v>
      </c>
      <c r="F1700" t="s">
        <v>45</v>
      </c>
      <c r="G1700" t="s">
        <v>288</v>
      </c>
      <c r="H1700" t="s">
        <v>1152</v>
      </c>
      <c r="I1700" t="s">
        <v>1152</v>
      </c>
      <c r="J1700" t="s">
        <v>1153</v>
      </c>
      <c r="K1700" t="s">
        <v>1154</v>
      </c>
      <c r="L1700" t="s">
        <v>1155</v>
      </c>
      <c r="M1700" t="s">
        <v>349</v>
      </c>
      <c r="N1700" t="s">
        <v>61</v>
      </c>
      <c r="O1700" t="s">
        <v>62</v>
      </c>
      <c r="P1700" t="s">
        <v>677</v>
      </c>
      <c r="Q1700" t="s">
        <v>64</v>
      </c>
      <c r="R1700" t="s">
        <v>77</v>
      </c>
      <c r="S1700" t="s">
        <v>77</v>
      </c>
      <c r="T1700" t="s">
        <v>78</v>
      </c>
      <c r="U1700" t="s">
        <v>79</v>
      </c>
      <c r="V1700" t="s">
        <v>79</v>
      </c>
      <c r="W1700" t="s">
        <v>78</v>
      </c>
      <c r="X1700" t="s">
        <v>79</v>
      </c>
      <c r="Y1700" t="s">
        <v>81</v>
      </c>
      <c r="Z1700" t="s">
        <v>1397</v>
      </c>
      <c r="AA1700" s="5">
        <v>45112</v>
      </c>
      <c r="AB1700" s="5">
        <v>45114</v>
      </c>
      <c r="AC1700" t="s">
        <v>7059</v>
      </c>
      <c r="AD1700" t="s">
        <v>3733</v>
      </c>
      <c r="AE1700" t="s">
        <v>77</v>
      </c>
      <c r="AF1700" s="5">
        <v>45131</v>
      </c>
      <c r="AG1700" t="s">
        <v>1399</v>
      </c>
      <c r="AH1700" t="s">
        <v>7059</v>
      </c>
      <c r="AI1700" t="s">
        <v>87</v>
      </c>
      <c r="AJ1700" t="s">
        <v>88</v>
      </c>
      <c r="AK1700" s="5">
        <v>45229</v>
      </c>
      <c r="AL1700" s="5">
        <v>45199</v>
      </c>
      <c r="AM1700" t="s">
        <v>96</v>
      </c>
    </row>
    <row r="1701" spans="1:39">
      <c r="A1701" t="s">
        <v>7060</v>
      </c>
      <c r="B1701" t="s">
        <v>67</v>
      </c>
      <c r="C1701" s="5">
        <v>45108</v>
      </c>
      <c r="D1701" s="5">
        <v>45199</v>
      </c>
      <c r="E1701" t="s">
        <v>68</v>
      </c>
      <c r="F1701" t="s">
        <v>45</v>
      </c>
      <c r="G1701" t="s">
        <v>69</v>
      </c>
      <c r="H1701" t="s">
        <v>263</v>
      </c>
      <c r="I1701" t="s">
        <v>263</v>
      </c>
      <c r="J1701" t="s">
        <v>264</v>
      </c>
      <c r="K1701" t="s">
        <v>265</v>
      </c>
      <c r="L1701" t="s">
        <v>255</v>
      </c>
      <c r="M1701" t="s">
        <v>266</v>
      </c>
      <c r="N1701" t="s">
        <v>60</v>
      </c>
      <c r="O1701" t="s">
        <v>62</v>
      </c>
      <c r="P1701" t="s">
        <v>677</v>
      </c>
      <c r="Q1701" t="s">
        <v>64</v>
      </c>
      <c r="R1701" t="s">
        <v>77</v>
      </c>
      <c r="S1701" t="s">
        <v>77</v>
      </c>
      <c r="T1701" t="s">
        <v>78</v>
      </c>
      <c r="U1701" t="s">
        <v>79</v>
      </c>
      <c r="V1701" t="s">
        <v>267</v>
      </c>
      <c r="W1701" t="s">
        <v>78</v>
      </c>
      <c r="X1701" t="s">
        <v>79</v>
      </c>
      <c r="Y1701" t="s">
        <v>79</v>
      </c>
      <c r="Z1701" t="s">
        <v>5362</v>
      </c>
      <c r="AA1701" s="5">
        <v>45131</v>
      </c>
      <c r="AB1701" s="5">
        <v>45131</v>
      </c>
      <c r="AC1701" t="s">
        <v>7061</v>
      </c>
      <c r="AD1701" t="s">
        <v>4575</v>
      </c>
      <c r="AE1701" t="s">
        <v>77</v>
      </c>
      <c r="AF1701" s="5">
        <v>45146</v>
      </c>
      <c r="AG1701" t="s">
        <v>5364</v>
      </c>
      <c r="AH1701" t="s">
        <v>7061</v>
      </c>
      <c r="AI1701" t="s">
        <v>87</v>
      </c>
      <c r="AJ1701" t="s">
        <v>88</v>
      </c>
      <c r="AK1701" s="5">
        <v>45229</v>
      </c>
      <c r="AL1701" s="5">
        <v>45199</v>
      </c>
      <c r="AM1701" t="s">
        <v>96</v>
      </c>
    </row>
    <row r="1702" spans="1:39">
      <c r="A1702" t="s">
        <v>7062</v>
      </c>
      <c r="B1702" t="s">
        <v>67</v>
      </c>
      <c r="C1702" s="5">
        <v>45108</v>
      </c>
      <c r="D1702" s="5">
        <v>45199</v>
      </c>
      <c r="E1702" t="s">
        <v>68</v>
      </c>
      <c r="F1702" t="s">
        <v>45</v>
      </c>
      <c r="G1702" t="s">
        <v>69</v>
      </c>
      <c r="H1702" t="s">
        <v>263</v>
      </c>
      <c r="I1702" t="s">
        <v>263</v>
      </c>
      <c r="J1702" t="s">
        <v>264</v>
      </c>
      <c r="K1702" t="s">
        <v>265</v>
      </c>
      <c r="L1702" t="s">
        <v>255</v>
      </c>
      <c r="M1702" t="s">
        <v>266</v>
      </c>
      <c r="N1702" t="s">
        <v>60</v>
      </c>
      <c r="O1702" t="s">
        <v>62</v>
      </c>
      <c r="P1702" t="s">
        <v>677</v>
      </c>
      <c r="Q1702" t="s">
        <v>64</v>
      </c>
      <c r="R1702" t="s">
        <v>77</v>
      </c>
      <c r="S1702" t="s">
        <v>77</v>
      </c>
      <c r="T1702" t="s">
        <v>78</v>
      </c>
      <c r="U1702" t="s">
        <v>79</v>
      </c>
      <c r="V1702" t="s">
        <v>267</v>
      </c>
      <c r="W1702" t="s">
        <v>78</v>
      </c>
      <c r="X1702" t="s">
        <v>79</v>
      </c>
      <c r="Y1702" t="s">
        <v>79</v>
      </c>
      <c r="Z1702" t="s">
        <v>5362</v>
      </c>
      <c r="AA1702" s="5">
        <v>45131</v>
      </c>
      <c r="AB1702" s="5">
        <v>45131</v>
      </c>
      <c r="AC1702" t="s">
        <v>7063</v>
      </c>
      <c r="AD1702" t="s">
        <v>4575</v>
      </c>
      <c r="AE1702" t="s">
        <v>77</v>
      </c>
      <c r="AF1702" s="5">
        <v>45146</v>
      </c>
      <c r="AG1702" t="s">
        <v>5364</v>
      </c>
      <c r="AH1702" t="s">
        <v>7063</v>
      </c>
      <c r="AI1702" t="s">
        <v>87</v>
      </c>
      <c r="AJ1702" t="s">
        <v>88</v>
      </c>
      <c r="AK1702" s="5">
        <v>45229</v>
      </c>
      <c r="AL1702" s="5">
        <v>45199</v>
      </c>
      <c r="AM1702" t="s">
        <v>96</v>
      </c>
    </row>
    <row r="1703" spans="1:39">
      <c r="A1703" t="s">
        <v>7064</v>
      </c>
      <c r="B1703" t="s">
        <v>67</v>
      </c>
      <c r="C1703" s="5">
        <v>45108</v>
      </c>
      <c r="D1703" s="5">
        <v>45199</v>
      </c>
      <c r="E1703" t="s">
        <v>68</v>
      </c>
      <c r="F1703" t="s">
        <v>45</v>
      </c>
      <c r="G1703" t="s">
        <v>69</v>
      </c>
      <c r="H1703" t="s">
        <v>263</v>
      </c>
      <c r="I1703" t="s">
        <v>263</v>
      </c>
      <c r="J1703" t="s">
        <v>183</v>
      </c>
      <c r="K1703" t="s">
        <v>1271</v>
      </c>
      <c r="L1703" t="s">
        <v>185</v>
      </c>
      <c r="M1703" t="s">
        <v>1272</v>
      </c>
      <c r="N1703" t="s">
        <v>61</v>
      </c>
      <c r="O1703" t="s">
        <v>62</v>
      </c>
      <c r="P1703" t="s">
        <v>76</v>
      </c>
      <c r="Q1703" t="s">
        <v>64</v>
      </c>
      <c r="R1703" t="s">
        <v>77</v>
      </c>
      <c r="S1703" t="s">
        <v>77</v>
      </c>
      <c r="T1703" t="s">
        <v>97</v>
      </c>
      <c r="U1703" t="s">
        <v>79</v>
      </c>
      <c r="V1703" t="s">
        <v>81</v>
      </c>
      <c r="W1703" t="s">
        <v>97</v>
      </c>
      <c r="X1703" t="s">
        <v>79</v>
      </c>
      <c r="Y1703" t="s">
        <v>1401</v>
      </c>
      <c r="Z1703" t="s">
        <v>367</v>
      </c>
      <c r="AA1703" s="5">
        <v>45098</v>
      </c>
      <c r="AB1703" s="5">
        <v>45098</v>
      </c>
      <c r="AC1703" t="s">
        <v>7065</v>
      </c>
      <c r="AD1703" t="s">
        <v>112</v>
      </c>
      <c r="AE1703" t="s">
        <v>77</v>
      </c>
      <c r="AF1703" s="5">
        <v>45121</v>
      </c>
      <c r="AG1703" t="s">
        <v>7066</v>
      </c>
      <c r="AH1703" t="s">
        <v>7065</v>
      </c>
      <c r="AI1703" t="s">
        <v>87</v>
      </c>
      <c r="AJ1703" t="s">
        <v>88</v>
      </c>
      <c r="AK1703" s="5">
        <v>45229</v>
      </c>
      <c r="AL1703" s="5">
        <v>45199</v>
      </c>
      <c r="AM1703" t="s">
        <v>96</v>
      </c>
    </row>
    <row r="1704" spans="1:39">
      <c r="A1704" t="s">
        <v>7067</v>
      </c>
      <c r="B1704" t="s">
        <v>67</v>
      </c>
      <c r="C1704" s="5">
        <v>45108</v>
      </c>
      <c r="D1704" s="5">
        <v>45199</v>
      </c>
      <c r="E1704" t="s">
        <v>68</v>
      </c>
      <c r="F1704" t="s">
        <v>45</v>
      </c>
      <c r="G1704" t="s">
        <v>69</v>
      </c>
      <c r="H1704" t="s">
        <v>91</v>
      </c>
      <c r="I1704" t="s">
        <v>91</v>
      </c>
      <c r="J1704" t="s">
        <v>105</v>
      </c>
      <c r="K1704" t="s">
        <v>106</v>
      </c>
      <c r="L1704" t="s">
        <v>107</v>
      </c>
      <c r="M1704" t="s">
        <v>108</v>
      </c>
      <c r="N1704" t="s">
        <v>60</v>
      </c>
      <c r="O1704" t="s">
        <v>62</v>
      </c>
      <c r="P1704" t="s">
        <v>76</v>
      </c>
      <c r="Q1704" t="s">
        <v>64</v>
      </c>
      <c r="R1704" t="s">
        <v>77</v>
      </c>
      <c r="S1704" t="s">
        <v>77</v>
      </c>
      <c r="T1704" t="s">
        <v>97</v>
      </c>
      <c r="U1704" t="s">
        <v>79</v>
      </c>
      <c r="V1704" t="s">
        <v>81</v>
      </c>
      <c r="W1704" t="s">
        <v>97</v>
      </c>
      <c r="X1704" t="s">
        <v>79</v>
      </c>
      <c r="Y1704" t="s">
        <v>1279</v>
      </c>
      <c r="Z1704" t="s">
        <v>110</v>
      </c>
      <c r="AA1704" s="5">
        <v>45120</v>
      </c>
      <c r="AB1704" s="5">
        <v>45120</v>
      </c>
      <c r="AC1704" t="s">
        <v>7068</v>
      </c>
      <c r="AD1704" t="s">
        <v>405</v>
      </c>
      <c r="AE1704" t="s">
        <v>241</v>
      </c>
      <c r="AF1704" s="5">
        <v>45135</v>
      </c>
      <c r="AG1704" t="s">
        <v>7069</v>
      </c>
      <c r="AH1704" t="s">
        <v>7068</v>
      </c>
      <c r="AI1704" t="s">
        <v>87</v>
      </c>
      <c r="AJ1704" t="s">
        <v>88</v>
      </c>
      <c r="AK1704" s="5">
        <v>45229</v>
      </c>
      <c r="AL1704" s="5">
        <v>45199</v>
      </c>
      <c r="AM1704" t="s">
        <v>96</v>
      </c>
    </row>
    <row r="1705" spans="1:39">
      <c r="A1705" t="s">
        <v>7070</v>
      </c>
      <c r="B1705" t="s">
        <v>67</v>
      </c>
      <c r="C1705" s="5">
        <v>45108</v>
      </c>
      <c r="D1705" s="5">
        <v>45199</v>
      </c>
      <c r="E1705" t="s">
        <v>68</v>
      </c>
      <c r="F1705" t="s">
        <v>45</v>
      </c>
      <c r="G1705" t="s">
        <v>288</v>
      </c>
      <c r="H1705" t="s">
        <v>1409</v>
      </c>
      <c r="I1705" t="s">
        <v>1409</v>
      </c>
      <c r="J1705" t="s">
        <v>308</v>
      </c>
      <c r="K1705" t="s">
        <v>309</v>
      </c>
      <c r="L1705" t="s">
        <v>310</v>
      </c>
      <c r="M1705" t="s">
        <v>311</v>
      </c>
      <c r="N1705" t="s">
        <v>61</v>
      </c>
      <c r="O1705" t="s">
        <v>62</v>
      </c>
      <c r="P1705" t="s">
        <v>76</v>
      </c>
      <c r="Q1705" t="s">
        <v>64</v>
      </c>
      <c r="R1705" t="s">
        <v>77</v>
      </c>
      <c r="S1705" t="s">
        <v>77</v>
      </c>
      <c r="T1705" t="s">
        <v>97</v>
      </c>
      <c r="U1705" t="s">
        <v>79</v>
      </c>
      <c r="V1705" t="s">
        <v>81</v>
      </c>
      <c r="W1705" t="s">
        <v>97</v>
      </c>
      <c r="X1705" t="s">
        <v>97</v>
      </c>
      <c r="Y1705" t="s">
        <v>97</v>
      </c>
      <c r="Z1705" t="s">
        <v>1419</v>
      </c>
      <c r="AA1705" s="5">
        <v>45167</v>
      </c>
      <c r="AB1705" s="5">
        <v>45167</v>
      </c>
      <c r="AC1705" t="s">
        <v>7071</v>
      </c>
      <c r="AD1705" t="s">
        <v>7072</v>
      </c>
      <c r="AE1705" t="s">
        <v>2520</v>
      </c>
      <c r="AF1705" s="5">
        <v>45176</v>
      </c>
      <c r="AG1705" t="s">
        <v>3507</v>
      </c>
      <c r="AH1705" t="s">
        <v>7071</v>
      </c>
      <c r="AI1705" t="s">
        <v>87</v>
      </c>
      <c r="AJ1705" t="s">
        <v>88</v>
      </c>
      <c r="AK1705" s="5">
        <v>45229</v>
      </c>
      <c r="AL1705" s="5">
        <v>45199</v>
      </c>
      <c r="AM1705" t="s">
        <v>96</v>
      </c>
    </row>
    <row r="1706" spans="1:39">
      <c r="A1706" t="s">
        <v>7073</v>
      </c>
      <c r="B1706" t="s">
        <v>67</v>
      </c>
      <c r="C1706" s="5">
        <v>45108</v>
      </c>
      <c r="D1706" s="5">
        <v>45199</v>
      </c>
      <c r="E1706" t="s">
        <v>68</v>
      </c>
      <c r="F1706" t="s">
        <v>45</v>
      </c>
      <c r="G1706" t="s">
        <v>69</v>
      </c>
      <c r="H1706" t="s">
        <v>263</v>
      </c>
      <c r="I1706" t="s">
        <v>263</v>
      </c>
      <c r="J1706" t="s">
        <v>1436</v>
      </c>
      <c r="K1706" t="s">
        <v>7074</v>
      </c>
      <c r="L1706" t="s">
        <v>434</v>
      </c>
      <c r="M1706" t="s">
        <v>667</v>
      </c>
      <c r="N1706" t="s">
        <v>61</v>
      </c>
      <c r="O1706" t="s">
        <v>62</v>
      </c>
      <c r="P1706" t="s">
        <v>677</v>
      </c>
      <c r="Q1706" t="s">
        <v>64</v>
      </c>
      <c r="R1706" t="s">
        <v>77</v>
      </c>
      <c r="S1706" t="s">
        <v>77</v>
      </c>
      <c r="T1706" t="s">
        <v>78</v>
      </c>
      <c r="U1706" t="s">
        <v>79</v>
      </c>
      <c r="V1706" t="s">
        <v>1438</v>
      </c>
      <c r="W1706" t="s">
        <v>78</v>
      </c>
      <c r="X1706" t="s">
        <v>79</v>
      </c>
      <c r="Y1706" t="s">
        <v>81</v>
      </c>
      <c r="Z1706" t="s">
        <v>1350</v>
      </c>
      <c r="AA1706" s="5">
        <v>45124</v>
      </c>
      <c r="AB1706" s="5">
        <v>45125</v>
      </c>
      <c r="AC1706" t="s">
        <v>7075</v>
      </c>
      <c r="AD1706" t="s">
        <v>92</v>
      </c>
      <c r="AE1706" t="s">
        <v>77</v>
      </c>
      <c r="AF1706" s="5">
        <v>45125</v>
      </c>
      <c r="AG1706" t="s">
        <v>1441</v>
      </c>
      <c r="AH1706" t="s">
        <v>7075</v>
      </c>
      <c r="AI1706" t="s">
        <v>87</v>
      </c>
      <c r="AJ1706" t="s">
        <v>88</v>
      </c>
      <c r="AK1706" s="5">
        <v>45229</v>
      </c>
      <c r="AL1706" s="5">
        <v>45199</v>
      </c>
      <c r="AM1706" t="s">
        <v>96</v>
      </c>
    </row>
    <row r="1707" spans="1:39">
      <c r="A1707" t="s">
        <v>7076</v>
      </c>
      <c r="B1707" t="s">
        <v>67</v>
      </c>
      <c r="C1707" s="5">
        <v>45108</v>
      </c>
      <c r="D1707" s="5">
        <v>45199</v>
      </c>
      <c r="E1707" t="s">
        <v>68</v>
      </c>
      <c r="F1707" t="s">
        <v>45</v>
      </c>
      <c r="G1707" t="s">
        <v>69</v>
      </c>
      <c r="H1707" t="s">
        <v>263</v>
      </c>
      <c r="I1707" t="s">
        <v>263</v>
      </c>
      <c r="J1707" t="s">
        <v>3423</v>
      </c>
      <c r="K1707" t="s">
        <v>7077</v>
      </c>
      <c r="L1707" t="s">
        <v>4526</v>
      </c>
      <c r="M1707" t="s">
        <v>1851</v>
      </c>
      <c r="N1707" t="s">
        <v>61</v>
      </c>
      <c r="O1707" t="s">
        <v>62</v>
      </c>
      <c r="P1707" t="s">
        <v>677</v>
      </c>
      <c r="Q1707" t="s">
        <v>64</v>
      </c>
      <c r="R1707" t="s">
        <v>77</v>
      </c>
      <c r="S1707" t="s">
        <v>77</v>
      </c>
      <c r="T1707" t="s">
        <v>78</v>
      </c>
      <c r="U1707" t="s">
        <v>79</v>
      </c>
      <c r="V1707" t="s">
        <v>3425</v>
      </c>
      <c r="W1707" t="s">
        <v>78</v>
      </c>
      <c r="X1707" t="s">
        <v>79</v>
      </c>
      <c r="Y1707" t="s">
        <v>81</v>
      </c>
      <c r="Z1707" t="s">
        <v>1350</v>
      </c>
      <c r="AA1707" s="5">
        <v>45126</v>
      </c>
      <c r="AB1707" s="5">
        <v>45127</v>
      </c>
      <c r="AC1707" t="s">
        <v>7078</v>
      </c>
      <c r="AD1707" t="s">
        <v>7079</v>
      </c>
      <c r="AE1707" t="s">
        <v>77</v>
      </c>
      <c r="AF1707" s="5">
        <v>45127</v>
      </c>
      <c r="AG1707" t="s">
        <v>3427</v>
      </c>
      <c r="AH1707" t="s">
        <v>7078</v>
      </c>
      <c r="AI1707" t="s">
        <v>87</v>
      </c>
      <c r="AJ1707" t="s">
        <v>88</v>
      </c>
      <c r="AK1707" s="5">
        <v>45229</v>
      </c>
      <c r="AL1707" s="5">
        <v>45199</v>
      </c>
      <c r="AM1707" t="s">
        <v>96</v>
      </c>
    </row>
    <row r="1708" spans="1:39">
      <c r="A1708" t="s">
        <v>7080</v>
      </c>
      <c r="B1708" t="s">
        <v>67</v>
      </c>
      <c r="C1708" s="5">
        <v>45108</v>
      </c>
      <c r="D1708" s="5">
        <v>45199</v>
      </c>
      <c r="E1708" t="s">
        <v>68</v>
      </c>
      <c r="F1708" t="s">
        <v>45</v>
      </c>
      <c r="G1708" t="s">
        <v>69</v>
      </c>
      <c r="H1708" t="s">
        <v>263</v>
      </c>
      <c r="I1708" t="s">
        <v>263</v>
      </c>
      <c r="J1708" t="s">
        <v>1291</v>
      </c>
      <c r="K1708" t="s">
        <v>7081</v>
      </c>
      <c r="L1708" t="s">
        <v>7082</v>
      </c>
      <c r="M1708" t="s">
        <v>1374</v>
      </c>
      <c r="N1708" t="s">
        <v>60</v>
      </c>
      <c r="O1708" t="s">
        <v>62</v>
      </c>
      <c r="P1708" t="s">
        <v>677</v>
      </c>
      <c r="Q1708" t="s">
        <v>64</v>
      </c>
      <c r="R1708" t="s">
        <v>77</v>
      </c>
      <c r="S1708" t="s">
        <v>77</v>
      </c>
      <c r="T1708" t="s">
        <v>78</v>
      </c>
      <c r="U1708" t="s">
        <v>79</v>
      </c>
      <c r="V1708" t="s">
        <v>1295</v>
      </c>
      <c r="W1708" t="s">
        <v>78</v>
      </c>
      <c r="X1708" t="s">
        <v>1252</v>
      </c>
      <c r="Y1708" t="s">
        <v>81</v>
      </c>
      <c r="Z1708" t="s">
        <v>1253</v>
      </c>
      <c r="AA1708" s="5">
        <v>45125</v>
      </c>
      <c r="AB1708" s="5">
        <v>45125</v>
      </c>
      <c r="AC1708" t="s">
        <v>7083</v>
      </c>
      <c r="AD1708" t="s">
        <v>1297</v>
      </c>
      <c r="AE1708" t="s">
        <v>77</v>
      </c>
      <c r="AF1708" s="5">
        <v>45160</v>
      </c>
      <c r="AG1708" t="s">
        <v>1298</v>
      </c>
      <c r="AH1708" t="s">
        <v>7083</v>
      </c>
      <c r="AI1708" t="s">
        <v>87</v>
      </c>
      <c r="AJ1708" t="s">
        <v>88</v>
      </c>
      <c r="AK1708" s="5">
        <v>45229</v>
      </c>
      <c r="AL1708" s="5">
        <v>45199</v>
      </c>
      <c r="AM1708" t="s">
        <v>96</v>
      </c>
    </row>
    <row r="1709" spans="1:39">
      <c r="A1709" t="s">
        <v>7084</v>
      </c>
      <c r="B1709" t="s">
        <v>67</v>
      </c>
      <c r="C1709" s="5">
        <v>45108</v>
      </c>
      <c r="D1709" s="5">
        <v>45199</v>
      </c>
      <c r="E1709" t="s">
        <v>68</v>
      </c>
      <c r="F1709" t="s">
        <v>45</v>
      </c>
      <c r="G1709" t="s">
        <v>69</v>
      </c>
      <c r="H1709" t="s">
        <v>263</v>
      </c>
      <c r="I1709" t="s">
        <v>263</v>
      </c>
      <c r="J1709" t="s">
        <v>1291</v>
      </c>
      <c r="K1709" t="s">
        <v>7081</v>
      </c>
      <c r="L1709" t="s">
        <v>7082</v>
      </c>
      <c r="M1709" t="s">
        <v>1374</v>
      </c>
      <c r="N1709" t="s">
        <v>60</v>
      </c>
      <c r="O1709" t="s">
        <v>62</v>
      </c>
      <c r="P1709" t="s">
        <v>677</v>
      </c>
      <c r="Q1709" t="s">
        <v>64</v>
      </c>
      <c r="R1709" t="s">
        <v>77</v>
      </c>
      <c r="S1709" t="s">
        <v>77</v>
      </c>
      <c r="T1709" t="s">
        <v>78</v>
      </c>
      <c r="U1709" t="s">
        <v>79</v>
      </c>
      <c r="V1709" t="s">
        <v>1295</v>
      </c>
      <c r="W1709" t="s">
        <v>78</v>
      </c>
      <c r="X1709" t="s">
        <v>1252</v>
      </c>
      <c r="Y1709" t="s">
        <v>81</v>
      </c>
      <c r="Z1709" t="s">
        <v>1253</v>
      </c>
      <c r="AA1709" s="5">
        <v>45125</v>
      </c>
      <c r="AB1709" s="5">
        <v>45125</v>
      </c>
      <c r="AC1709" t="s">
        <v>7085</v>
      </c>
      <c r="AD1709" t="s">
        <v>344</v>
      </c>
      <c r="AE1709" t="s">
        <v>77</v>
      </c>
      <c r="AF1709" s="5">
        <v>45160</v>
      </c>
      <c r="AG1709" t="s">
        <v>1298</v>
      </c>
      <c r="AH1709" t="s">
        <v>7085</v>
      </c>
      <c r="AI1709" t="s">
        <v>87</v>
      </c>
      <c r="AJ1709" t="s">
        <v>88</v>
      </c>
      <c r="AK1709" s="5">
        <v>45229</v>
      </c>
      <c r="AL1709" s="5">
        <v>45199</v>
      </c>
      <c r="AM1709" t="s">
        <v>96</v>
      </c>
    </row>
    <row r="1710" spans="1:39">
      <c r="A1710" t="s">
        <v>7086</v>
      </c>
      <c r="B1710" t="s">
        <v>67</v>
      </c>
      <c r="C1710" s="5">
        <v>45108</v>
      </c>
      <c r="D1710" s="5">
        <v>45199</v>
      </c>
      <c r="E1710" t="s">
        <v>68</v>
      </c>
      <c r="F1710" t="s">
        <v>45</v>
      </c>
      <c r="G1710" t="s">
        <v>69</v>
      </c>
      <c r="H1710" t="s">
        <v>263</v>
      </c>
      <c r="I1710" t="s">
        <v>263</v>
      </c>
      <c r="J1710" t="s">
        <v>1532</v>
      </c>
      <c r="K1710" t="s">
        <v>4663</v>
      </c>
      <c r="L1710" t="s">
        <v>246</v>
      </c>
      <c r="M1710" t="s">
        <v>509</v>
      </c>
      <c r="N1710" t="s">
        <v>60</v>
      </c>
      <c r="O1710" t="s">
        <v>62</v>
      </c>
      <c r="P1710" t="s">
        <v>677</v>
      </c>
      <c r="Q1710" t="s">
        <v>64</v>
      </c>
      <c r="R1710" t="s">
        <v>77</v>
      </c>
      <c r="S1710" t="s">
        <v>77</v>
      </c>
      <c r="T1710" t="s">
        <v>78</v>
      </c>
      <c r="U1710" t="s">
        <v>79</v>
      </c>
      <c r="V1710" t="s">
        <v>1534</v>
      </c>
      <c r="W1710" t="s">
        <v>78</v>
      </c>
      <c r="X1710" t="s">
        <v>1252</v>
      </c>
      <c r="Y1710" t="s">
        <v>81</v>
      </c>
      <c r="Z1710" t="s">
        <v>1253</v>
      </c>
      <c r="AA1710" s="5">
        <v>45125</v>
      </c>
      <c r="AB1710" s="5">
        <v>45125</v>
      </c>
      <c r="AC1710" t="s">
        <v>7087</v>
      </c>
      <c r="AD1710" t="s">
        <v>183</v>
      </c>
      <c r="AE1710" t="s">
        <v>77</v>
      </c>
      <c r="AF1710" s="5">
        <v>45156</v>
      </c>
      <c r="AG1710" t="s">
        <v>1537</v>
      </c>
      <c r="AH1710" t="s">
        <v>7087</v>
      </c>
      <c r="AI1710" t="s">
        <v>87</v>
      </c>
      <c r="AJ1710" t="s">
        <v>88</v>
      </c>
      <c r="AK1710" s="5">
        <v>45229</v>
      </c>
      <c r="AL1710" s="5">
        <v>45199</v>
      </c>
      <c r="AM1710" t="s">
        <v>96</v>
      </c>
    </row>
    <row r="1711" spans="1:39">
      <c r="A1711" t="s">
        <v>7088</v>
      </c>
      <c r="B1711" t="s">
        <v>67</v>
      </c>
      <c r="C1711" s="5">
        <v>45108</v>
      </c>
      <c r="D1711" s="5">
        <v>45199</v>
      </c>
      <c r="E1711" t="s">
        <v>68</v>
      </c>
      <c r="F1711" t="s">
        <v>45</v>
      </c>
      <c r="G1711" t="s">
        <v>69</v>
      </c>
      <c r="H1711" t="s">
        <v>263</v>
      </c>
      <c r="I1711" t="s">
        <v>263</v>
      </c>
      <c r="J1711" t="s">
        <v>1354</v>
      </c>
      <c r="K1711" t="s">
        <v>462</v>
      </c>
      <c r="L1711" t="s">
        <v>1294</v>
      </c>
      <c r="M1711" t="s">
        <v>554</v>
      </c>
      <c r="N1711" t="s">
        <v>60</v>
      </c>
      <c r="O1711" t="s">
        <v>62</v>
      </c>
      <c r="P1711" t="s">
        <v>677</v>
      </c>
      <c r="Q1711" t="s">
        <v>64</v>
      </c>
      <c r="R1711" t="s">
        <v>77</v>
      </c>
      <c r="S1711" t="s">
        <v>77</v>
      </c>
      <c r="T1711" t="s">
        <v>78</v>
      </c>
      <c r="U1711" t="s">
        <v>79</v>
      </c>
      <c r="V1711" t="s">
        <v>1355</v>
      </c>
      <c r="W1711" t="s">
        <v>78</v>
      </c>
      <c r="X1711" t="s">
        <v>1252</v>
      </c>
      <c r="Y1711" t="s">
        <v>81</v>
      </c>
      <c r="Z1711" t="s">
        <v>1253</v>
      </c>
      <c r="AA1711" s="5">
        <v>45125</v>
      </c>
      <c r="AB1711" s="5">
        <v>45127</v>
      </c>
      <c r="AC1711" t="s">
        <v>7089</v>
      </c>
      <c r="AD1711" t="s">
        <v>1322</v>
      </c>
      <c r="AE1711" t="s">
        <v>77</v>
      </c>
      <c r="AF1711" s="5">
        <v>45125</v>
      </c>
      <c r="AG1711" t="s">
        <v>1358</v>
      </c>
      <c r="AH1711" t="s">
        <v>7089</v>
      </c>
      <c r="AI1711" t="s">
        <v>87</v>
      </c>
      <c r="AJ1711" t="s">
        <v>88</v>
      </c>
      <c r="AK1711" s="5">
        <v>45229</v>
      </c>
      <c r="AL1711" s="5">
        <v>45199</v>
      </c>
      <c r="AM1711" t="s">
        <v>96</v>
      </c>
    </row>
    <row r="1712" spans="1:39">
      <c r="A1712" t="s">
        <v>7090</v>
      </c>
      <c r="B1712" t="s">
        <v>67</v>
      </c>
      <c r="C1712" s="5">
        <v>45108</v>
      </c>
      <c r="D1712" s="5">
        <v>45199</v>
      </c>
      <c r="E1712" t="s">
        <v>68</v>
      </c>
      <c r="F1712" t="s">
        <v>45</v>
      </c>
      <c r="G1712" t="s">
        <v>69</v>
      </c>
      <c r="H1712" t="s">
        <v>263</v>
      </c>
      <c r="I1712" t="s">
        <v>263</v>
      </c>
      <c r="J1712" t="s">
        <v>1354</v>
      </c>
      <c r="K1712" t="s">
        <v>7091</v>
      </c>
      <c r="L1712" t="s">
        <v>815</v>
      </c>
      <c r="M1712" t="s">
        <v>385</v>
      </c>
      <c r="N1712" t="s">
        <v>60</v>
      </c>
      <c r="O1712" t="s">
        <v>62</v>
      </c>
      <c r="P1712" t="s">
        <v>677</v>
      </c>
      <c r="Q1712" t="s">
        <v>64</v>
      </c>
      <c r="R1712" t="s">
        <v>77</v>
      </c>
      <c r="S1712" t="s">
        <v>77</v>
      </c>
      <c r="T1712" t="s">
        <v>78</v>
      </c>
      <c r="U1712" t="s">
        <v>79</v>
      </c>
      <c r="V1712" t="s">
        <v>1355</v>
      </c>
      <c r="W1712" t="s">
        <v>78</v>
      </c>
      <c r="X1712" t="s">
        <v>1252</v>
      </c>
      <c r="Y1712" t="s">
        <v>81</v>
      </c>
      <c r="Z1712" t="s">
        <v>1253</v>
      </c>
      <c r="AA1712" s="5">
        <v>45124</v>
      </c>
      <c r="AB1712" s="5">
        <v>45125</v>
      </c>
      <c r="AC1712" t="s">
        <v>7092</v>
      </c>
      <c r="AD1712" t="s">
        <v>7093</v>
      </c>
      <c r="AE1712" t="s">
        <v>77</v>
      </c>
      <c r="AF1712" s="5">
        <v>45125</v>
      </c>
      <c r="AG1712" t="s">
        <v>1358</v>
      </c>
      <c r="AH1712" t="s">
        <v>7092</v>
      </c>
      <c r="AI1712" t="s">
        <v>87</v>
      </c>
      <c r="AJ1712" t="s">
        <v>88</v>
      </c>
      <c r="AK1712" s="5">
        <v>45229</v>
      </c>
      <c r="AL1712" s="5">
        <v>45199</v>
      </c>
      <c r="AM1712" t="s">
        <v>96</v>
      </c>
    </row>
    <row r="1713" spans="1:39">
      <c r="A1713" t="s">
        <v>7094</v>
      </c>
      <c r="B1713" t="s">
        <v>67</v>
      </c>
      <c r="C1713" s="5">
        <v>45108</v>
      </c>
      <c r="D1713" s="5">
        <v>45199</v>
      </c>
      <c r="E1713" t="s">
        <v>68</v>
      </c>
      <c r="F1713" t="s">
        <v>45</v>
      </c>
      <c r="G1713" t="s">
        <v>69</v>
      </c>
      <c r="H1713" t="s">
        <v>263</v>
      </c>
      <c r="I1713" t="s">
        <v>263</v>
      </c>
      <c r="J1713" t="s">
        <v>1220</v>
      </c>
      <c r="K1713" t="s">
        <v>1221</v>
      </c>
      <c r="L1713" t="s">
        <v>1222</v>
      </c>
      <c r="M1713" t="s">
        <v>1213</v>
      </c>
      <c r="N1713" t="s">
        <v>61</v>
      </c>
      <c r="O1713" t="s">
        <v>62</v>
      </c>
      <c r="P1713" t="s">
        <v>677</v>
      </c>
      <c r="Q1713" t="s">
        <v>64</v>
      </c>
      <c r="R1713" t="s">
        <v>77</v>
      </c>
      <c r="S1713" t="s">
        <v>77</v>
      </c>
      <c r="T1713" t="s">
        <v>78</v>
      </c>
      <c r="U1713" t="s">
        <v>79</v>
      </c>
      <c r="V1713" t="s">
        <v>109</v>
      </c>
      <c r="W1713" t="s">
        <v>78</v>
      </c>
      <c r="X1713" t="s">
        <v>1252</v>
      </c>
      <c r="Y1713" t="s">
        <v>81</v>
      </c>
      <c r="Z1713" t="s">
        <v>1253</v>
      </c>
      <c r="AA1713" s="5">
        <v>45124</v>
      </c>
      <c r="AB1713" s="5">
        <v>45125</v>
      </c>
      <c r="AC1713" t="s">
        <v>7095</v>
      </c>
      <c r="AD1713" t="s">
        <v>7096</v>
      </c>
      <c r="AE1713" t="s">
        <v>77</v>
      </c>
      <c r="AF1713" s="5">
        <v>45141</v>
      </c>
      <c r="AG1713" t="s">
        <v>1364</v>
      </c>
      <c r="AH1713" t="s">
        <v>7095</v>
      </c>
      <c r="AI1713" t="s">
        <v>87</v>
      </c>
      <c r="AJ1713" t="s">
        <v>88</v>
      </c>
      <c r="AK1713" s="5">
        <v>45229</v>
      </c>
      <c r="AL1713" s="5">
        <v>45199</v>
      </c>
      <c r="AM1713" t="s">
        <v>96</v>
      </c>
    </row>
    <row r="1714" spans="1:39">
      <c r="A1714" t="s">
        <v>7097</v>
      </c>
      <c r="B1714" t="s">
        <v>67</v>
      </c>
      <c r="C1714" s="5">
        <v>45108</v>
      </c>
      <c r="D1714" s="5">
        <v>45199</v>
      </c>
      <c r="E1714" t="s">
        <v>68</v>
      </c>
      <c r="F1714" t="s">
        <v>45</v>
      </c>
      <c r="G1714" t="s">
        <v>69</v>
      </c>
      <c r="H1714" t="s">
        <v>1880</v>
      </c>
      <c r="I1714" t="s">
        <v>1880</v>
      </c>
      <c r="J1714" t="s">
        <v>1291</v>
      </c>
      <c r="K1714" t="s">
        <v>3475</v>
      </c>
      <c r="L1714" t="s">
        <v>365</v>
      </c>
      <c r="M1714" t="s">
        <v>3476</v>
      </c>
      <c r="N1714" t="s">
        <v>60</v>
      </c>
      <c r="O1714" t="s">
        <v>62</v>
      </c>
      <c r="P1714" t="s">
        <v>76</v>
      </c>
      <c r="Q1714" t="s">
        <v>64</v>
      </c>
      <c r="R1714" t="s">
        <v>77</v>
      </c>
      <c r="S1714" t="s">
        <v>77</v>
      </c>
      <c r="T1714" t="s">
        <v>97</v>
      </c>
      <c r="U1714" t="s">
        <v>79</v>
      </c>
      <c r="V1714" t="s">
        <v>1295</v>
      </c>
      <c r="W1714" t="s">
        <v>97</v>
      </c>
      <c r="X1714" t="s">
        <v>79</v>
      </c>
      <c r="Y1714" t="s">
        <v>80</v>
      </c>
      <c r="Z1714" t="s">
        <v>1427</v>
      </c>
      <c r="AA1714" s="5">
        <v>45167</v>
      </c>
      <c r="AB1714" s="5">
        <v>45167</v>
      </c>
      <c r="AC1714" t="s">
        <v>7098</v>
      </c>
      <c r="AD1714" t="s">
        <v>92</v>
      </c>
      <c r="AE1714" t="s">
        <v>77</v>
      </c>
      <c r="AF1714" s="5">
        <v>45174</v>
      </c>
      <c r="AG1714" t="s">
        <v>3478</v>
      </c>
      <c r="AH1714" t="s">
        <v>7098</v>
      </c>
      <c r="AI1714" t="s">
        <v>87</v>
      </c>
      <c r="AJ1714" t="s">
        <v>88</v>
      </c>
      <c r="AK1714" s="5">
        <v>45229</v>
      </c>
      <c r="AL1714" s="5">
        <v>45199</v>
      </c>
      <c r="AM1714" t="s">
        <v>96</v>
      </c>
    </row>
    <row r="1715" spans="1:39">
      <c r="A1715" t="s">
        <v>7099</v>
      </c>
      <c r="B1715" t="s">
        <v>67</v>
      </c>
      <c r="C1715" s="5">
        <v>45108</v>
      </c>
      <c r="D1715" s="5">
        <v>45199</v>
      </c>
      <c r="E1715" t="s">
        <v>68</v>
      </c>
      <c r="F1715" t="s">
        <v>45</v>
      </c>
      <c r="G1715" t="s">
        <v>69</v>
      </c>
      <c r="H1715" t="s">
        <v>1880</v>
      </c>
      <c r="I1715" t="s">
        <v>1880</v>
      </c>
      <c r="J1715" t="s">
        <v>461</v>
      </c>
      <c r="K1715" t="s">
        <v>1072</v>
      </c>
      <c r="L1715" t="s">
        <v>1073</v>
      </c>
      <c r="M1715" t="s">
        <v>603</v>
      </c>
      <c r="N1715" t="s">
        <v>60</v>
      </c>
      <c r="O1715" t="s">
        <v>62</v>
      </c>
      <c r="P1715" t="s">
        <v>76</v>
      </c>
      <c r="Q1715" t="s">
        <v>64</v>
      </c>
      <c r="R1715" t="s">
        <v>77</v>
      </c>
      <c r="S1715" t="s">
        <v>77</v>
      </c>
      <c r="T1715" t="s">
        <v>97</v>
      </c>
      <c r="U1715" t="s">
        <v>79</v>
      </c>
      <c r="V1715" t="s">
        <v>464</v>
      </c>
      <c r="W1715" t="s">
        <v>97</v>
      </c>
      <c r="X1715" t="s">
        <v>79</v>
      </c>
      <c r="Y1715" t="s">
        <v>81</v>
      </c>
      <c r="Z1715" t="s">
        <v>5387</v>
      </c>
      <c r="AA1715" s="5">
        <v>45176</v>
      </c>
      <c r="AB1715" s="5">
        <v>45176</v>
      </c>
      <c r="AC1715" t="s">
        <v>7100</v>
      </c>
      <c r="AD1715" t="s">
        <v>742</v>
      </c>
      <c r="AE1715" t="s">
        <v>77</v>
      </c>
      <c r="AF1715" s="5">
        <v>45196</v>
      </c>
      <c r="AG1715" t="s">
        <v>5389</v>
      </c>
      <c r="AH1715" t="s">
        <v>7100</v>
      </c>
      <c r="AI1715" t="s">
        <v>87</v>
      </c>
      <c r="AJ1715" t="s">
        <v>88</v>
      </c>
      <c r="AK1715" s="5">
        <v>45229</v>
      </c>
      <c r="AL1715" s="5">
        <v>45199</v>
      </c>
      <c r="AM1715" t="s">
        <v>96</v>
      </c>
    </row>
    <row r="1716" spans="1:39">
      <c r="A1716" t="s">
        <v>7101</v>
      </c>
      <c r="B1716" t="s">
        <v>67</v>
      </c>
      <c r="C1716" s="5">
        <v>45108</v>
      </c>
      <c r="D1716" s="5">
        <v>45199</v>
      </c>
      <c r="E1716" t="s">
        <v>68</v>
      </c>
      <c r="F1716" t="s">
        <v>45</v>
      </c>
      <c r="G1716" t="s">
        <v>69</v>
      </c>
      <c r="H1716" t="s">
        <v>780</v>
      </c>
      <c r="I1716" t="s">
        <v>780</v>
      </c>
      <c r="J1716" t="s">
        <v>1477</v>
      </c>
      <c r="K1716" t="s">
        <v>4919</v>
      </c>
      <c r="L1716" t="s">
        <v>375</v>
      </c>
      <c r="M1716" t="s">
        <v>878</v>
      </c>
      <c r="N1716" t="s">
        <v>60</v>
      </c>
      <c r="O1716" t="s">
        <v>62</v>
      </c>
      <c r="P1716" t="s">
        <v>677</v>
      </c>
      <c r="Q1716" t="s">
        <v>64</v>
      </c>
      <c r="R1716" t="s">
        <v>77</v>
      </c>
      <c r="S1716" t="s">
        <v>77</v>
      </c>
      <c r="T1716" t="s">
        <v>78</v>
      </c>
      <c r="U1716" t="s">
        <v>79</v>
      </c>
      <c r="V1716" t="s">
        <v>1405</v>
      </c>
      <c r="W1716" t="s">
        <v>78</v>
      </c>
      <c r="X1716" t="s">
        <v>79</v>
      </c>
      <c r="Y1716" t="s">
        <v>294</v>
      </c>
      <c r="Z1716" t="s">
        <v>7102</v>
      </c>
      <c r="AA1716" s="5">
        <v>45159</v>
      </c>
      <c r="AB1716" s="5">
        <v>45159</v>
      </c>
      <c r="AC1716" t="s">
        <v>7103</v>
      </c>
      <c r="AD1716" t="s">
        <v>112</v>
      </c>
      <c r="AE1716" t="s">
        <v>77</v>
      </c>
      <c r="AF1716" s="5">
        <v>45168</v>
      </c>
      <c r="AG1716" t="s">
        <v>7104</v>
      </c>
      <c r="AH1716" t="s">
        <v>7103</v>
      </c>
      <c r="AI1716" t="s">
        <v>87</v>
      </c>
      <c r="AJ1716" t="s">
        <v>88</v>
      </c>
      <c r="AK1716" s="5">
        <v>45229</v>
      </c>
      <c r="AL1716" s="5">
        <v>45199</v>
      </c>
      <c r="AM1716" t="s">
        <v>96</v>
      </c>
    </row>
    <row r="1717" spans="1:39">
      <c r="A1717" t="s">
        <v>7105</v>
      </c>
      <c r="B1717" t="s">
        <v>67</v>
      </c>
      <c r="C1717" s="5">
        <v>45108</v>
      </c>
      <c r="D1717" s="5">
        <v>45199</v>
      </c>
      <c r="E1717" t="s">
        <v>68</v>
      </c>
      <c r="F1717" t="s">
        <v>45</v>
      </c>
      <c r="G1717" t="s">
        <v>69</v>
      </c>
      <c r="H1717" t="s">
        <v>780</v>
      </c>
      <c r="I1717" t="s">
        <v>780</v>
      </c>
      <c r="J1717" t="s">
        <v>1477</v>
      </c>
      <c r="K1717" t="s">
        <v>4919</v>
      </c>
      <c r="L1717" t="s">
        <v>375</v>
      </c>
      <c r="M1717" t="s">
        <v>878</v>
      </c>
      <c r="N1717" t="s">
        <v>60</v>
      </c>
      <c r="O1717" t="s">
        <v>62</v>
      </c>
      <c r="P1717" t="s">
        <v>677</v>
      </c>
      <c r="Q1717" t="s">
        <v>64</v>
      </c>
      <c r="R1717" t="s">
        <v>77</v>
      </c>
      <c r="S1717" t="s">
        <v>77</v>
      </c>
      <c r="T1717" t="s">
        <v>78</v>
      </c>
      <c r="U1717" t="s">
        <v>79</v>
      </c>
      <c r="V1717" t="s">
        <v>1405</v>
      </c>
      <c r="W1717" t="s">
        <v>78</v>
      </c>
      <c r="X1717" t="s">
        <v>79</v>
      </c>
      <c r="Y1717" t="s">
        <v>1214</v>
      </c>
      <c r="Z1717" t="s">
        <v>7106</v>
      </c>
      <c r="AA1717" s="5">
        <v>45162</v>
      </c>
      <c r="AB1717" s="5">
        <v>45162</v>
      </c>
      <c r="AC1717" t="s">
        <v>7107</v>
      </c>
      <c r="AD1717" t="s">
        <v>112</v>
      </c>
      <c r="AE1717" t="s">
        <v>77</v>
      </c>
      <c r="AF1717" s="5">
        <v>45168</v>
      </c>
      <c r="AG1717" t="s">
        <v>7104</v>
      </c>
      <c r="AH1717" t="s">
        <v>7107</v>
      </c>
      <c r="AI1717" t="s">
        <v>87</v>
      </c>
      <c r="AJ1717" t="s">
        <v>88</v>
      </c>
      <c r="AK1717" s="5">
        <v>45229</v>
      </c>
      <c r="AL1717" s="5">
        <v>45199</v>
      </c>
      <c r="AM1717" t="s">
        <v>96</v>
      </c>
    </row>
    <row r="1718" spans="1:39">
      <c r="A1718" t="s">
        <v>7108</v>
      </c>
      <c r="B1718" t="s">
        <v>67</v>
      </c>
      <c r="C1718" s="5">
        <v>45108</v>
      </c>
      <c r="D1718" s="5">
        <v>45199</v>
      </c>
      <c r="E1718" t="s">
        <v>68</v>
      </c>
      <c r="F1718" t="s">
        <v>45</v>
      </c>
      <c r="G1718" t="s">
        <v>288</v>
      </c>
      <c r="H1718" t="s">
        <v>1152</v>
      </c>
      <c r="I1718" t="s">
        <v>1152</v>
      </c>
      <c r="J1718" t="s">
        <v>1153</v>
      </c>
      <c r="K1718" t="s">
        <v>1154</v>
      </c>
      <c r="L1718" t="s">
        <v>1155</v>
      </c>
      <c r="M1718" t="s">
        <v>349</v>
      </c>
      <c r="N1718" t="s">
        <v>61</v>
      </c>
      <c r="O1718" t="s">
        <v>62</v>
      </c>
      <c r="P1718" t="s">
        <v>677</v>
      </c>
      <c r="Q1718" t="s">
        <v>64</v>
      </c>
      <c r="R1718" t="s">
        <v>77</v>
      </c>
      <c r="S1718" t="s">
        <v>77</v>
      </c>
      <c r="T1718" t="s">
        <v>78</v>
      </c>
      <c r="U1718" t="s">
        <v>79</v>
      </c>
      <c r="V1718" t="s">
        <v>79</v>
      </c>
      <c r="W1718" t="s">
        <v>78</v>
      </c>
      <c r="X1718" t="s">
        <v>79</v>
      </c>
      <c r="Y1718" t="s">
        <v>81</v>
      </c>
      <c r="Z1718" t="s">
        <v>7109</v>
      </c>
      <c r="AA1718" s="5">
        <v>45155</v>
      </c>
      <c r="AB1718" s="5">
        <v>45158</v>
      </c>
      <c r="AC1718" t="s">
        <v>7110</v>
      </c>
      <c r="AD1718" t="s">
        <v>1127</v>
      </c>
      <c r="AE1718" t="s">
        <v>77</v>
      </c>
      <c r="AF1718" s="5">
        <v>45168</v>
      </c>
      <c r="AG1718" t="s">
        <v>7111</v>
      </c>
      <c r="AH1718" t="s">
        <v>7110</v>
      </c>
      <c r="AI1718" t="s">
        <v>87</v>
      </c>
      <c r="AJ1718" t="s">
        <v>88</v>
      </c>
      <c r="AK1718" s="5">
        <v>45229</v>
      </c>
      <c r="AL1718" s="5">
        <v>45199</v>
      </c>
      <c r="AM1718" t="s">
        <v>96</v>
      </c>
    </row>
    <row r="1719" spans="1:39">
      <c r="A1719" t="s">
        <v>7112</v>
      </c>
      <c r="B1719" t="s">
        <v>67</v>
      </c>
      <c r="C1719" s="5">
        <v>45108</v>
      </c>
      <c r="D1719" s="5">
        <v>45199</v>
      </c>
      <c r="E1719" t="s">
        <v>68</v>
      </c>
      <c r="F1719" t="s">
        <v>45</v>
      </c>
      <c r="G1719" t="s">
        <v>69</v>
      </c>
      <c r="H1719" t="s">
        <v>91</v>
      </c>
      <c r="I1719" t="s">
        <v>91</v>
      </c>
      <c r="J1719" t="s">
        <v>112</v>
      </c>
      <c r="K1719" t="s">
        <v>588</v>
      </c>
      <c r="L1719" t="s">
        <v>96</v>
      </c>
      <c r="M1719" t="s">
        <v>237</v>
      </c>
      <c r="N1719" t="s">
        <v>60</v>
      </c>
      <c r="O1719" t="s">
        <v>62</v>
      </c>
      <c r="P1719" t="s">
        <v>76</v>
      </c>
      <c r="Q1719" t="s">
        <v>64</v>
      </c>
      <c r="R1719" t="s">
        <v>77</v>
      </c>
      <c r="S1719" t="s">
        <v>77</v>
      </c>
      <c r="T1719" t="s">
        <v>97</v>
      </c>
      <c r="U1719" t="s">
        <v>79</v>
      </c>
      <c r="V1719" t="s">
        <v>81</v>
      </c>
      <c r="W1719" t="s">
        <v>97</v>
      </c>
      <c r="X1719" t="s">
        <v>79</v>
      </c>
      <c r="Y1719" t="s">
        <v>120</v>
      </c>
      <c r="Z1719" t="s">
        <v>1902</v>
      </c>
      <c r="AA1719" s="5">
        <v>45098</v>
      </c>
      <c r="AB1719" s="5">
        <v>45098</v>
      </c>
      <c r="AC1719" t="s">
        <v>7113</v>
      </c>
      <c r="AD1719" t="s">
        <v>4380</v>
      </c>
      <c r="AE1719" t="s">
        <v>3135</v>
      </c>
      <c r="AF1719" s="5">
        <v>45121</v>
      </c>
      <c r="AG1719" t="s">
        <v>7114</v>
      </c>
      <c r="AH1719" t="s">
        <v>7113</v>
      </c>
      <c r="AI1719" t="s">
        <v>87</v>
      </c>
      <c r="AJ1719" t="s">
        <v>88</v>
      </c>
      <c r="AK1719" s="5">
        <v>45229</v>
      </c>
      <c r="AL1719" s="5">
        <v>45199</v>
      </c>
      <c r="AM1719" t="s">
        <v>96</v>
      </c>
    </row>
    <row r="1720" spans="1:39">
      <c r="A1720" t="s">
        <v>7115</v>
      </c>
      <c r="B1720" t="s">
        <v>67</v>
      </c>
      <c r="C1720" s="5">
        <v>45108</v>
      </c>
      <c r="D1720" s="5">
        <v>45199</v>
      </c>
      <c r="E1720" t="s">
        <v>68</v>
      </c>
      <c r="F1720" t="s">
        <v>45</v>
      </c>
      <c r="G1720" t="s">
        <v>69</v>
      </c>
      <c r="H1720" t="s">
        <v>687</v>
      </c>
      <c r="I1720" t="s">
        <v>687</v>
      </c>
      <c r="J1720" t="s">
        <v>112</v>
      </c>
      <c r="K1720" t="s">
        <v>3173</v>
      </c>
      <c r="L1720" t="s">
        <v>1786</v>
      </c>
      <c r="M1720" t="s">
        <v>1443</v>
      </c>
      <c r="N1720" t="s">
        <v>61</v>
      </c>
      <c r="O1720" t="s">
        <v>62</v>
      </c>
      <c r="P1720" t="s">
        <v>76</v>
      </c>
      <c r="Q1720" t="s">
        <v>64</v>
      </c>
      <c r="R1720" t="s">
        <v>77</v>
      </c>
      <c r="S1720" t="s">
        <v>77</v>
      </c>
      <c r="T1720" t="s">
        <v>97</v>
      </c>
      <c r="U1720" t="s">
        <v>79</v>
      </c>
      <c r="V1720" t="s">
        <v>81</v>
      </c>
      <c r="W1720" t="s">
        <v>97</v>
      </c>
      <c r="X1720" t="s">
        <v>97</v>
      </c>
      <c r="Y1720" t="s">
        <v>97</v>
      </c>
      <c r="Z1720" t="s">
        <v>7116</v>
      </c>
      <c r="AA1720" s="5">
        <v>45181</v>
      </c>
      <c r="AB1720" s="5">
        <v>45183</v>
      </c>
      <c r="AC1720" t="s">
        <v>7117</v>
      </c>
      <c r="AD1720" t="s">
        <v>5066</v>
      </c>
      <c r="AE1720" t="s">
        <v>112</v>
      </c>
      <c r="AF1720" s="5">
        <v>45198</v>
      </c>
      <c r="AG1720" t="s">
        <v>7118</v>
      </c>
      <c r="AH1720" t="s">
        <v>7117</v>
      </c>
      <c r="AI1720" t="s">
        <v>87</v>
      </c>
      <c r="AJ1720" t="s">
        <v>88</v>
      </c>
      <c r="AK1720" s="5">
        <v>45229</v>
      </c>
      <c r="AL1720" s="5">
        <v>45199</v>
      </c>
      <c r="AM1720" t="s">
        <v>96</v>
      </c>
    </row>
    <row r="1721" spans="1:39">
      <c r="A1721" t="s">
        <v>7119</v>
      </c>
      <c r="B1721" t="s">
        <v>67</v>
      </c>
      <c r="C1721" s="5">
        <v>45108</v>
      </c>
      <c r="D1721" s="5">
        <v>45199</v>
      </c>
      <c r="E1721" t="s">
        <v>68</v>
      </c>
      <c r="F1721" t="s">
        <v>45</v>
      </c>
      <c r="G1721" t="s">
        <v>69</v>
      </c>
      <c r="H1721" t="s">
        <v>263</v>
      </c>
      <c r="I1721" t="s">
        <v>263</v>
      </c>
      <c r="J1721" t="s">
        <v>3423</v>
      </c>
      <c r="K1721" t="s">
        <v>7077</v>
      </c>
      <c r="L1721" t="s">
        <v>4526</v>
      </c>
      <c r="M1721" t="s">
        <v>1851</v>
      </c>
      <c r="N1721" t="s">
        <v>61</v>
      </c>
      <c r="O1721" t="s">
        <v>62</v>
      </c>
      <c r="P1721" t="s">
        <v>677</v>
      </c>
      <c r="Q1721" t="s">
        <v>64</v>
      </c>
      <c r="R1721" t="s">
        <v>77</v>
      </c>
      <c r="S1721" t="s">
        <v>77</v>
      </c>
      <c r="T1721" t="s">
        <v>78</v>
      </c>
      <c r="U1721" t="s">
        <v>79</v>
      </c>
      <c r="V1721" t="s">
        <v>3425</v>
      </c>
      <c r="W1721" t="s">
        <v>78</v>
      </c>
      <c r="X1721" t="s">
        <v>79</v>
      </c>
      <c r="Y1721" t="s">
        <v>81</v>
      </c>
      <c r="Z1721" t="s">
        <v>1350</v>
      </c>
      <c r="AA1721" s="5">
        <v>45126</v>
      </c>
      <c r="AB1721" s="5">
        <v>45127</v>
      </c>
      <c r="AC1721" t="s">
        <v>7120</v>
      </c>
      <c r="AD1721" t="s">
        <v>92</v>
      </c>
      <c r="AE1721" t="s">
        <v>77</v>
      </c>
      <c r="AF1721" s="5">
        <v>45127</v>
      </c>
      <c r="AG1721" t="s">
        <v>3427</v>
      </c>
      <c r="AH1721" t="s">
        <v>7120</v>
      </c>
      <c r="AI1721" t="s">
        <v>87</v>
      </c>
      <c r="AJ1721" t="s">
        <v>88</v>
      </c>
      <c r="AK1721" s="5">
        <v>45229</v>
      </c>
      <c r="AL1721" s="5">
        <v>45199</v>
      </c>
      <c r="AM1721" t="s">
        <v>96</v>
      </c>
    </row>
    <row r="1722" spans="1:39">
      <c r="A1722" t="s">
        <v>7121</v>
      </c>
      <c r="B1722" t="s">
        <v>67</v>
      </c>
      <c r="C1722" s="5">
        <v>45108</v>
      </c>
      <c r="D1722" s="5">
        <v>45199</v>
      </c>
      <c r="E1722" t="s">
        <v>68</v>
      </c>
      <c r="F1722" t="s">
        <v>45</v>
      </c>
      <c r="G1722" t="s">
        <v>69</v>
      </c>
      <c r="H1722" t="s">
        <v>7122</v>
      </c>
      <c r="I1722" t="s">
        <v>7122</v>
      </c>
      <c r="J1722" t="s">
        <v>1371</v>
      </c>
      <c r="K1722" t="s">
        <v>106</v>
      </c>
      <c r="L1722" t="s">
        <v>130</v>
      </c>
      <c r="M1722" t="s">
        <v>7123</v>
      </c>
      <c r="N1722" t="s">
        <v>60</v>
      </c>
      <c r="O1722" t="s">
        <v>62</v>
      </c>
      <c r="P1722" t="s">
        <v>76</v>
      </c>
      <c r="Q1722" t="s">
        <v>64</v>
      </c>
      <c r="R1722" t="s">
        <v>77</v>
      </c>
      <c r="S1722" t="s">
        <v>77</v>
      </c>
      <c r="T1722" t="s">
        <v>97</v>
      </c>
      <c r="U1722" t="s">
        <v>79</v>
      </c>
      <c r="V1722" t="s">
        <v>486</v>
      </c>
      <c r="W1722" t="s">
        <v>97</v>
      </c>
      <c r="X1722" t="s">
        <v>79</v>
      </c>
      <c r="Y1722" t="s">
        <v>80</v>
      </c>
      <c r="Z1722" t="s">
        <v>4338</v>
      </c>
      <c r="AA1722" s="5">
        <v>45176</v>
      </c>
      <c r="AB1722" s="5">
        <v>45176</v>
      </c>
      <c r="AC1722" t="s">
        <v>7124</v>
      </c>
      <c r="AD1722" t="s">
        <v>92</v>
      </c>
      <c r="AE1722" t="s">
        <v>77</v>
      </c>
      <c r="AF1722" s="5">
        <v>45196</v>
      </c>
      <c r="AG1722" t="s">
        <v>1377</v>
      </c>
      <c r="AH1722" t="s">
        <v>7124</v>
      </c>
      <c r="AI1722" t="s">
        <v>87</v>
      </c>
      <c r="AJ1722" t="s">
        <v>88</v>
      </c>
      <c r="AK1722" s="5">
        <v>45229</v>
      </c>
      <c r="AL1722" s="5">
        <v>45199</v>
      </c>
      <c r="AM1722" t="s">
        <v>96</v>
      </c>
    </row>
    <row r="1723" spans="1:39">
      <c r="A1723" t="s">
        <v>7125</v>
      </c>
      <c r="B1723" t="s">
        <v>67</v>
      </c>
      <c r="C1723" s="5">
        <v>45108</v>
      </c>
      <c r="D1723" s="5">
        <v>45199</v>
      </c>
      <c r="E1723" t="s">
        <v>68</v>
      </c>
      <c r="F1723" t="s">
        <v>45</v>
      </c>
      <c r="G1723" t="s">
        <v>69</v>
      </c>
      <c r="H1723" t="s">
        <v>263</v>
      </c>
      <c r="I1723" t="s">
        <v>263</v>
      </c>
      <c r="J1723" t="s">
        <v>712</v>
      </c>
      <c r="K1723" t="s">
        <v>915</v>
      </c>
      <c r="L1723" t="s">
        <v>1250</v>
      </c>
      <c r="M1723" t="s">
        <v>130</v>
      </c>
      <c r="N1723" t="s">
        <v>60</v>
      </c>
      <c r="O1723" t="s">
        <v>62</v>
      </c>
      <c r="P1723" t="s">
        <v>677</v>
      </c>
      <c r="Q1723" t="s">
        <v>64</v>
      </c>
      <c r="R1723" t="s">
        <v>77</v>
      </c>
      <c r="S1723" t="s">
        <v>77</v>
      </c>
      <c r="T1723" t="s">
        <v>78</v>
      </c>
      <c r="U1723" t="s">
        <v>79</v>
      </c>
      <c r="V1723" t="s">
        <v>1473</v>
      </c>
      <c r="W1723" t="s">
        <v>78</v>
      </c>
      <c r="X1723" t="s">
        <v>79</v>
      </c>
      <c r="Y1723" t="s">
        <v>81</v>
      </c>
      <c r="Z1723" t="s">
        <v>1261</v>
      </c>
      <c r="AA1723" s="5">
        <v>45124</v>
      </c>
      <c r="AB1723" s="5">
        <v>45128</v>
      </c>
      <c r="AC1723" t="s">
        <v>7126</v>
      </c>
      <c r="AD1723" t="s">
        <v>1475</v>
      </c>
      <c r="AE1723" t="s">
        <v>77</v>
      </c>
      <c r="AF1723" s="5">
        <v>45153</v>
      </c>
      <c r="AG1723" t="s">
        <v>1332</v>
      </c>
      <c r="AH1723" t="s">
        <v>7126</v>
      </c>
      <c r="AI1723" t="s">
        <v>87</v>
      </c>
      <c r="AJ1723" t="s">
        <v>88</v>
      </c>
      <c r="AK1723" s="5">
        <v>45229</v>
      </c>
      <c r="AL1723" s="5">
        <v>45199</v>
      </c>
      <c r="AM1723" t="s">
        <v>96</v>
      </c>
    </row>
    <row r="1724" spans="1:39">
      <c r="A1724" t="s">
        <v>7127</v>
      </c>
      <c r="B1724" t="s">
        <v>67</v>
      </c>
      <c r="C1724" s="5">
        <v>45108</v>
      </c>
      <c r="D1724" s="5">
        <v>45199</v>
      </c>
      <c r="E1724" t="s">
        <v>68</v>
      </c>
      <c r="F1724" t="s">
        <v>45</v>
      </c>
      <c r="G1724" t="s">
        <v>69</v>
      </c>
      <c r="H1724" t="s">
        <v>263</v>
      </c>
      <c r="I1724" t="s">
        <v>263</v>
      </c>
      <c r="J1724" t="s">
        <v>712</v>
      </c>
      <c r="K1724" t="s">
        <v>915</v>
      </c>
      <c r="L1724" t="s">
        <v>1250</v>
      </c>
      <c r="M1724" t="s">
        <v>130</v>
      </c>
      <c r="N1724" t="s">
        <v>60</v>
      </c>
      <c r="O1724" t="s">
        <v>62</v>
      </c>
      <c r="P1724" t="s">
        <v>677</v>
      </c>
      <c r="Q1724" t="s">
        <v>64</v>
      </c>
      <c r="R1724" t="s">
        <v>77</v>
      </c>
      <c r="S1724" t="s">
        <v>77</v>
      </c>
      <c r="T1724" t="s">
        <v>78</v>
      </c>
      <c r="U1724" t="s">
        <v>79</v>
      </c>
      <c r="V1724" t="s">
        <v>1473</v>
      </c>
      <c r="W1724" t="s">
        <v>78</v>
      </c>
      <c r="X1724" t="s">
        <v>79</v>
      </c>
      <c r="Y1724" t="s">
        <v>81</v>
      </c>
      <c r="Z1724" t="s">
        <v>1261</v>
      </c>
      <c r="AA1724" s="5">
        <v>45124</v>
      </c>
      <c r="AB1724" s="5">
        <v>45128</v>
      </c>
      <c r="AC1724" t="s">
        <v>7128</v>
      </c>
      <c r="AD1724" t="s">
        <v>92</v>
      </c>
      <c r="AE1724" t="s">
        <v>77</v>
      </c>
      <c r="AF1724" s="5">
        <v>45153</v>
      </c>
      <c r="AG1724" t="s">
        <v>1332</v>
      </c>
      <c r="AH1724" t="s">
        <v>7128</v>
      </c>
      <c r="AI1724" t="s">
        <v>87</v>
      </c>
      <c r="AJ1724" t="s">
        <v>88</v>
      </c>
      <c r="AK1724" s="5">
        <v>45229</v>
      </c>
      <c r="AL1724" s="5">
        <v>45199</v>
      </c>
      <c r="AM1724" t="s">
        <v>96</v>
      </c>
    </row>
    <row r="1725" spans="1:39">
      <c r="A1725" t="s">
        <v>7129</v>
      </c>
      <c r="B1725" t="s">
        <v>67</v>
      </c>
      <c r="C1725" s="5">
        <v>45108</v>
      </c>
      <c r="D1725" s="5">
        <v>45199</v>
      </c>
      <c r="E1725" t="s">
        <v>68</v>
      </c>
      <c r="F1725" t="s">
        <v>45</v>
      </c>
      <c r="G1725" t="s">
        <v>69</v>
      </c>
      <c r="H1725" t="s">
        <v>263</v>
      </c>
      <c r="I1725" t="s">
        <v>263</v>
      </c>
      <c r="J1725" t="s">
        <v>244</v>
      </c>
      <c r="K1725" t="s">
        <v>194</v>
      </c>
      <c r="L1725" t="s">
        <v>7130</v>
      </c>
      <c r="M1725" t="s">
        <v>7131</v>
      </c>
      <c r="N1725" t="s">
        <v>60</v>
      </c>
      <c r="O1725" t="s">
        <v>62</v>
      </c>
      <c r="P1725" t="s">
        <v>677</v>
      </c>
      <c r="Q1725" t="s">
        <v>64</v>
      </c>
      <c r="R1725" t="s">
        <v>77</v>
      </c>
      <c r="S1725" t="s">
        <v>77</v>
      </c>
      <c r="T1725" t="s">
        <v>78</v>
      </c>
      <c r="U1725" t="s">
        <v>79</v>
      </c>
      <c r="V1725" t="s">
        <v>248</v>
      </c>
      <c r="W1725" t="s">
        <v>78</v>
      </c>
      <c r="X1725" t="s">
        <v>79</v>
      </c>
      <c r="Y1725" t="s">
        <v>81</v>
      </c>
      <c r="Z1725" t="s">
        <v>1261</v>
      </c>
      <c r="AA1725" s="5">
        <v>45124</v>
      </c>
      <c r="AB1725" s="5">
        <v>45128</v>
      </c>
      <c r="AC1725" t="s">
        <v>7132</v>
      </c>
      <c r="AD1725" t="s">
        <v>2251</v>
      </c>
      <c r="AE1725" t="s">
        <v>77</v>
      </c>
      <c r="AF1725" s="5">
        <v>45132</v>
      </c>
      <c r="AG1725" t="s">
        <v>1383</v>
      </c>
      <c r="AH1725" t="s">
        <v>7132</v>
      </c>
      <c r="AI1725" t="s">
        <v>87</v>
      </c>
      <c r="AJ1725" t="s">
        <v>88</v>
      </c>
      <c r="AK1725" s="5">
        <v>45229</v>
      </c>
      <c r="AL1725" s="5">
        <v>45199</v>
      </c>
      <c r="AM1725" t="s">
        <v>96</v>
      </c>
    </row>
    <row r="1726" spans="1:39">
      <c r="A1726" t="s">
        <v>7133</v>
      </c>
      <c r="B1726" t="s">
        <v>67</v>
      </c>
      <c r="C1726" s="5">
        <v>45108</v>
      </c>
      <c r="D1726" s="5">
        <v>45199</v>
      </c>
      <c r="E1726" t="s">
        <v>68</v>
      </c>
      <c r="F1726" t="s">
        <v>45</v>
      </c>
      <c r="G1726" t="s">
        <v>69</v>
      </c>
      <c r="H1726" t="s">
        <v>4092</v>
      </c>
      <c r="I1726" t="s">
        <v>4092</v>
      </c>
      <c r="J1726" t="s">
        <v>866</v>
      </c>
      <c r="K1726" t="s">
        <v>2264</v>
      </c>
      <c r="L1726" t="s">
        <v>1241</v>
      </c>
      <c r="M1726" t="s">
        <v>1242</v>
      </c>
      <c r="N1726" t="s">
        <v>60</v>
      </c>
      <c r="O1726" t="s">
        <v>62</v>
      </c>
      <c r="P1726" t="s">
        <v>677</v>
      </c>
      <c r="Q1726" t="s">
        <v>64</v>
      </c>
      <c r="R1726" t="s">
        <v>77</v>
      </c>
      <c r="S1726" t="s">
        <v>77</v>
      </c>
      <c r="T1726" t="s">
        <v>78</v>
      </c>
      <c r="U1726" t="s">
        <v>79</v>
      </c>
      <c r="V1726" t="s">
        <v>870</v>
      </c>
      <c r="W1726" t="s">
        <v>78</v>
      </c>
      <c r="X1726" t="s">
        <v>79</v>
      </c>
      <c r="Y1726" t="s">
        <v>81</v>
      </c>
      <c r="Z1726" t="s">
        <v>7134</v>
      </c>
      <c r="AA1726" s="5">
        <v>45180</v>
      </c>
      <c r="AB1726" s="5">
        <v>45180</v>
      </c>
      <c r="AC1726" t="s">
        <v>7135</v>
      </c>
      <c r="AD1726" t="s">
        <v>4102</v>
      </c>
      <c r="AE1726" t="s">
        <v>77</v>
      </c>
      <c r="AF1726" s="5">
        <v>45196</v>
      </c>
      <c r="AG1726" t="s">
        <v>5435</v>
      </c>
      <c r="AH1726" t="s">
        <v>7135</v>
      </c>
      <c r="AI1726" t="s">
        <v>87</v>
      </c>
      <c r="AJ1726" t="s">
        <v>88</v>
      </c>
      <c r="AK1726" s="5">
        <v>45229</v>
      </c>
      <c r="AL1726" s="5">
        <v>45199</v>
      </c>
      <c r="AM1726" t="s">
        <v>96</v>
      </c>
    </row>
    <row r="1727" spans="1:39">
      <c r="A1727" t="s">
        <v>7136</v>
      </c>
      <c r="B1727" t="s">
        <v>67</v>
      </c>
      <c r="C1727" s="5">
        <v>45108</v>
      </c>
      <c r="D1727" s="5">
        <v>45199</v>
      </c>
      <c r="E1727" t="s">
        <v>68</v>
      </c>
      <c r="F1727" t="s">
        <v>45</v>
      </c>
      <c r="G1727" t="s">
        <v>69</v>
      </c>
      <c r="H1727" t="s">
        <v>91</v>
      </c>
      <c r="I1727" t="s">
        <v>91</v>
      </c>
      <c r="J1727" t="s">
        <v>92</v>
      </c>
      <c r="K1727" t="s">
        <v>93</v>
      </c>
      <c r="L1727" t="s">
        <v>94</v>
      </c>
      <c r="M1727" t="s">
        <v>95</v>
      </c>
      <c r="N1727" t="s">
        <v>60</v>
      </c>
      <c r="O1727" t="s">
        <v>62</v>
      </c>
      <c r="P1727" t="s">
        <v>76</v>
      </c>
      <c r="Q1727" t="s">
        <v>64</v>
      </c>
      <c r="R1727" t="s">
        <v>77</v>
      </c>
      <c r="S1727" t="s">
        <v>77</v>
      </c>
      <c r="T1727" t="s">
        <v>97</v>
      </c>
      <c r="U1727" t="s">
        <v>79</v>
      </c>
      <c r="V1727" t="s">
        <v>81</v>
      </c>
      <c r="W1727" t="s">
        <v>97</v>
      </c>
      <c r="X1727" t="s">
        <v>97</v>
      </c>
      <c r="Y1727" t="s">
        <v>97</v>
      </c>
      <c r="Z1727" t="s">
        <v>99</v>
      </c>
      <c r="AA1727" s="5">
        <v>45098</v>
      </c>
      <c r="AB1727" s="5">
        <v>45098</v>
      </c>
      <c r="AC1727" t="s">
        <v>7137</v>
      </c>
      <c r="AD1727" t="s">
        <v>7138</v>
      </c>
      <c r="AE1727" t="s">
        <v>77</v>
      </c>
      <c r="AF1727" s="5">
        <v>45135</v>
      </c>
      <c r="AG1727" t="s">
        <v>5449</v>
      </c>
      <c r="AH1727" t="s">
        <v>7137</v>
      </c>
      <c r="AI1727" t="s">
        <v>87</v>
      </c>
      <c r="AJ1727" t="s">
        <v>88</v>
      </c>
      <c r="AK1727" s="5">
        <v>45229</v>
      </c>
      <c r="AL1727" s="5">
        <v>45199</v>
      </c>
      <c r="AM1727" t="s">
        <v>96</v>
      </c>
    </row>
    <row r="1728" spans="1:39">
      <c r="A1728" t="s">
        <v>7139</v>
      </c>
      <c r="B1728" t="s">
        <v>67</v>
      </c>
      <c r="C1728" s="5">
        <v>45108</v>
      </c>
      <c r="D1728" s="5">
        <v>45199</v>
      </c>
      <c r="E1728" t="s">
        <v>68</v>
      </c>
      <c r="F1728" t="s">
        <v>45</v>
      </c>
      <c r="G1728" t="s">
        <v>69</v>
      </c>
      <c r="H1728" t="s">
        <v>687</v>
      </c>
      <c r="I1728" t="s">
        <v>687</v>
      </c>
      <c r="J1728" t="s">
        <v>183</v>
      </c>
      <c r="K1728" t="s">
        <v>7140</v>
      </c>
      <c r="L1728" t="s">
        <v>310</v>
      </c>
      <c r="M1728" t="s">
        <v>698</v>
      </c>
      <c r="N1728" t="s">
        <v>61</v>
      </c>
      <c r="O1728" t="s">
        <v>62</v>
      </c>
      <c r="P1728" t="s">
        <v>76</v>
      </c>
      <c r="Q1728" t="s">
        <v>64</v>
      </c>
      <c r="R1728" t="s">
        <v>77</v>
      </c>
      <c r="S1728" t="s">
        <v>77</v>
      </c>
      <c r="T1728" t="s">
        <v>97</v>
      </c>
      <c r="U1728" t="s">
        <v>79</v>
      </c>
      <c r="V1728" t="s">
        <v>81</v>
      </c>
      <c r="W1728" t="s">
        <v>97</v>
      </c>
      <c r="X1728" t="s">
        <v>79</v>
      </c>
      <c r="Y1728" t="s">
        <v>7141</v>
      </c>
      <c r="Z1728" t="s">
        <v>7142</v>
      </c>
      <c r="AA1728" s="5">
        <v>45099</v>
      </c>
      <c r="AB1728" s="5">
        <v>45101</v>
      </c>
      <c r="AC1728" t="s">
        <v>7143</v>
      </c>
      <c r="AD1728" t="s">
        <v>7144</v>
      </c>
      <c r="AE1728" t="s">
        <v>77</v>
      </c>
      <c r="AF1728" s="5">
        <v>45119</v>
      </c>
      <c r="AG1728" t="s">
        <v>7145</v>
      </c>
      <c r="AH1728" t="s">
        <v>7143</v>
      </c>
      <c r="AI1728" t="s">
        <v>87</v>
      </c>
      <c r="AJ1728" t="s">
        <v>88</v>
      </c>
      <c r="AK1728" s="5">
        <v>45229</v>
      </c>
      <c r="AL1728" s="5">
        <v>45199</v>
      </c>
      <c r="AM1728" t="s">
        <v>96</v>
      </c>
    </row>
    <row r="1729" spans="1:39">
      <c r="A1729" t="s">
        <v>7146</v>
      </c>
      <c r="B1729" t="s">
        <v>67</v>
      </c>
      <c r="C1729" s="5">
        <v>45108</v>
      </c>
      <c r="D1729" s="5">
        <v>45199</v>
      </c>
      <c r="E1729" t="s">
        <v>68</v>
      </c>
      <c r="F1729" t="s">
        <v>45</v>
      </c>
      <c r="G1729" t="s">
        <v>69</v>
      </c>
      <c r="H1729" t="s">
        <v>91</v>
      </c>
      <c r="I1729" t="s">
        <v>91</v>
      </c>
      <c r="J1729" t="s">
        <v>183</v>
      </c>
      <c r="K1729" t="s">
        <v>992</v>
      </c>
      <c r="L1729" t="s">
        <v>993</v>
      </c>
      <c r="M1729" t="s">
        <v>195</v>
      </c>
      <c r="N1729" t="s">
        <v>60</v>
      </c>
      <c r="O1729" t="s">
        <v>62</v>
      </c>
      <c r="P1729" t="s">
        <v>76</v>
      </c>
      <c r="Q1729" t="s">
        <v>64</v>
      </c>
      <c r="R1729" t="s">
        <v>77</v>
      </c>
      <c r="S1729" t="s">
        <v>77</v>
      </c>
      <c r="T1729" t="s">
        <v>97</v>
      </c>
      <c r="U1729" t="s">
        <v>79</v>
      </c>
      <c r="V1729" t="s">
        <v>81</v>
      </c>
      <c r="W1729" t="s">
        <v>97</v>
      </c>
      <c r="X1729" t="s">
        <v>79</v>
      </c>
      <c r="Y1729" t="s">
        <v>1795</v>
      </c>
      <c r="Z1729" t="s">
        <v>7147</v>
      </c>
      <c r="AA1729" s="5">
        <v>45190</v>
      </c>
      <c r="AB1729" s="5">
        <v>45190</v>
      </c>
      <c r="AC1729" t="s">
        <v>7148</v>
      </c>
      <c r="AD1729" t="s">
        <v>112</v>
      </c>
      <c r="AE1729" t="s">
        <v>77</v>
      </c>
      <c r="AF1729" s="5">
        <v>45199</v>
      </c>
      <c r="AG1729" t="s">
        <v>7149</v>
      </c>
      <c r="AH1729" t="s">
        <v>7148</v>
      </c>
      <c r="AI1729" t="s">
        <v>87</v>
      </c>
      <c r="AJ1729" t="s">
        <v>88</v>
      </c>
      <c r="AK1729" s="5">
        <v>45229</v>
      </c>
      <c r="AL1729" s="5">
        <v>45199</v>
      </c>
      <c r="AM1729" t="s">
        <v>96</v>
      </c>
    </row>
    <row r="1730" spans="1:39">
      <c r="A1730" t="s">
        <v>7150</v>
      </c>
      <c r="B1730" t="s">
        <v>67</v>
      </c>
      <c r="C1730" s="5">
        <v>45108</v>
      </c>
      <c r="D1730" s="5">
        <v>45199</v>
      </c>
      <c r="E1730" t="s">
        <v>68</v>
      </c>
      <c r="F1730" t="s">
        <v>45</v>
      </c>
      <c r="G1730" t="s">
        <v>69</v>
      </c>
      <c r="H1730" t="s">
        <v>829</v>
      </c>
      <c r="I1730" t="s">
        <v>829</v>
      </c>
      <c r="J1730" t="s">
        <v>1855</v>
      </c>
      <c r="K1730" t="s">
        <v>7151</v>
      </c>
      <c r="L1730" t="s">
        <v>1294</v>
      </c>
      <c r="M1730" t="s">
        <v>1381</v>
      </c>
      <c r="N1730" t="s">
        <v>61</v>
      </c>
      <c r="O1730" t="s">
        <v>62</v>
      </c>
      <c r="P1730" t="s">
        <v>76</v>
      </c>
      <c r="Q1730" t="s">
        <v>64</v>
      </c>
      <c r="R1730" t="s">
        <v>77</v>
      </c>
      <c r="S1730" t="s">
        <v>77</v>
      </c>
      <c r="T1730" t="s">
        <v>97</v>
      </c>
      <c r="U1730" t="s">
        <v>79</v>
      </c>
      <c r="V1730" t="s">
        <v>226</v>
      </c>
      <c r="W1730" t="s">
        <v>97</v>
      </c>
      <c r="X1730" t="s">
        <v>79</v>
      </c>
      <c r="Y1730" t="s">
        <v>366</v>
      </c>
      <c r="Z1730" t="s">
        <v>1427</v>
      </c>
      <c r="AA1730" s="5">
        <v>45154</v>
      </c>
      <c r="AB1730" s="5">
        <v>45154</v>
      </c>
      <c r="AC1730" t="s">
        <v>7152</v>
      </c>
      <c r="AD1730" t="s">
        <v>112</v>
      </c>
      <c r="AE1730" t="s">
        <v>77</v>
      </c>
      <c r="AF1730" s="5">
        <v>45169</v>
      </c>
      <c r="AG1730" t="s">
        <v>3613</v>
      </c>
      <c r="AH1730" t="s">
        <v>7152</v>
      </c>
      <c r="AI1730" t="s">
        <v>87</v>
      </c>
      <c r="AJ1730" t="s">
        <v>88</v>
      </c>
      <c r="AK1730" s="5">
        <v>45229</v>
      </c>
      <c r="AL1730" s="5">
        <v>45199</v>
      </c>
      <c r="AM1730" t="s">
        <v>96</v>
      </c>
    </row>
    <row r="1731" spans="1:39">
      <c r="A1731" t="s">
        <v>7153</v>
      </c>
      <c r="B1731" t="s">
        <v>67</v>
      </c>
      <c r="C1731" s="5">
        <v>45108</v>
      </c>
      <c r="D1731" s="5">
        <v>45199</v>
      </c>
      <c r="E1731" t="s">
        <v>68</v>
      </c>
      <c r="F1731" t="s">
        <v>45</v>
      </c>
      <c r="G1731" t="s">
        <v>288</v>
      </c>
      <c r="H1731" t="s">
        <v>1515</v>
      </c>
      <c r="I1731" t="s">
        <v>1516</v>
      </c>
      <c r="J1731" t="s">
        <v>1517</v>
      </c>
      <c r="K1731" t="s">
        <v>1518</v>
      </c>
      <c r="L1731" t="s">
        <v>815</v>
      </c>
      <c r="M1731" t="s">
        <v>1519</v>
      </c>
      <c r="N1731" t="s">
        <v>60</v>
      </c>
      <c r="O1731" t="s">
        <v>62</v>
      </c>
      <c r="P1731" t="s">
        <v>677</v>
      </c>
      <c r="Q1731" t="s">
        <v>64</v>
      </c>
      <c r="R1731" t="s">
        <v>77</v>
      </c>
      <c r="S1731" t="s">
        <v>77</v>
      </c>
      <c r="T1731" t="s">
        <v>78</v>
      </c>
      <c r="U1731" t="s">
        <v>79</v>
      </c>
      <c r="V1731" t="s">
        <v>350</v>
      </c>
      <c r="W1731" t="s">
        <v>78</v>
      </c>
      <c r="X1731" t="s">
        <v>79</v>
      </c>
      <c r="Y1731" t="s">
        <v>81</v>
      </c>
      <c r="Z1731" t="s">
        <v>1520</v>
      </c>
      <c r="AA1731" s="5">
        <v>45112</v>
      </c>
      <c r="AB1731" s="5">
        <v>45113</v>
      </c>
      <c r="AC1731" t="s">
        <v>7154</v>
      </c>
      <c r="AD1731" t="s">
        <v>7155</v>
      </c>
      <c r="AE1731" t="s">
        <v>77</v>
      </c>
      <c r="AF1731" s="5">
        <v>45113</v>
      </c>
      <c r="AG1731" t="s">
        <v>1523</v>
      </c>
      <c r="AH1731" t="s">
        <v>7154</v>
      </c>
      <c r="AI1731" t="s">
        <v>87</v>
      </c>
      <c r="AJ1731" t="s">
        <v>88</v>
      </c>
      <c r="AK1731" s="5">
        <v>45229</v>
      </c>
      <c r="AL1731" s="5">
        <v>45199</v>
      </c>
      <c r="AM1731" t="s">
        <v>96</v>
      </c>
    </row>
    <row r="1732" spans="1:39">
      <c r="A1732" t="s">
        <v>7156</v>
      </c>
      <c r="B1732" t="s">
        <v>67</v>
      </c>
      <c r="C1732" s="5">
        <v>45108</v>
      </c>
      <c r="D1732" s="5">
        <v>45199</v>
      </c>
      <c r="E1732" t="s">
        <v>68</v>
      </c>
      <c r="F1732" t="s">
        <v>45</v>
      </c>
      <c r="G1732" t="s">
        <v>69</v>
      </c>
      <c r="H1732" t="s">
        <v>263</v>
      </c>
      <c r="I1732" t="s">
        <v>263</v>
      </c>
      <c r="J1732" t="s">
        <v>3423</v>
      </c>
      <c r="K1732" t="s">
        <v>1424</v>
      </c>
      <c r="L1732" t="s">
        <v>463</v>
      </c>
      <c r="M1732" t="s">
        <v>185</v>
      </c>
      <c r="N1732" t="s">
        <v>60</v>
      </c>
      <c r="O1732" t="s">
        <v>62</v>
      </c>
      <c r="P1732" t="s">
        <v>677</v>
      </c>
      <c r="Q1732" t="s">
        <v>64</v>
      </c>
      <c r="R1732" t="s">
        <v>77</v>
      </c>
      <c r="S1732" t="s">
        <v>77</v>
      </c>
      <c r="T1732" t="s">
        <v>78</v>
      </c>
      <c r="U1732" t="s">
        <v>79</v>
      </c>
      <c r="V1732" t="s">
        <v>3425</v>
      </c>
      <c r="W1732" t="s">
        <v>78</v>
      </c>
      <c r="X1732" t="s">
        <v>79</v>
      </c>
      <c r="Y1732" t="s">
        <v>81</v>
      </c>
      <c r="Z1732" t="s">
        <v>1350</v>
      </c>
      <c r="AA1732" s="5">
        <v>45126</v>
      </c>
      <c r="AB1732" s="5">
        <v>45128</v>
      </c>
      <c r="AC1732" t="s">
        <v>7157</v>
      </c>
      <c r="AD1732" t="s">
        <v>1770</v>
      </c>
      <c r="AE1732" t="s">
        <v>77</v>
      </c>
      <c r="AF1732" s="5">
        <v>45128</v>
      </c>
      <c r="AG1732" t="s">
        <v>3427</v>
      </c>
      <c r="AH1732" t="s">
        <v>7157</v>
      </c>
      <c r="AI1732" t="s">
        <v>87</v>
      </c>
      <c r="AJ1732" t="s">
        <v>88</v>
      </c>
      <c r="AK1732" s="5">
        <v>45229</v>
      </c>
      <c r="AL1732" s="5">
        <v>45199</v>
      </c>
      <c r="AM1732" t="s">
        <v>96</v>
      </c>
    </row>
    <row r="1733" spans="1:39">
      <c r="A1733" t="s">
        <v>7158</v>
      </c>
      <c r="B1733" t="s">
        <v>67</v>
      </c>
      <c r="C1733" s="5">
        <v>45108</v>
      </c>
      <c r="D1733" s="5">
        <v>45199</v>
      </c>
      <c r="E1733" t="s">
        <v>68</v>
      </c>
      <c r="F1733" t="s">
        <v>45</v>
      </c>
      <c r="G1733" t="s">
        <v>69</v>
      </c>
      <c r="H1733" t="s">
        <v>780</v>
      </c>
      <c r="I1733" t="s">
        <v>780</v>
      </c>
      <c r="J1733" t="s">
        <v>1864</v>
      </c>
      <c r="K1733" t="s">
        <v>2441</v>
      </c>
      <c r="L1733" t="s">
        <v>2442</v>
      </c>
      <c r="M1733" t="s">
        <v>2443</v>
      </c>
      <c r="N1733" t="s">
        <v>60</v>
      </c>
      <c r="O1733" t="s">
        <v>62</v>
      </c>
      <c r="P1733" t="s">
        <v>677</v>
      </c>
      <c r="Q1733" t="s">
        <v>64</v>
      </c>
      <c r="R1733" t="s">
        <v>77</v>
      </c>
      <c r="S1733" t="s">
        <v>77</v>
      </c>
      <c r="T1733" t="s">
        <v>78</v>
      </c>
      <c r="U1733" t="s">
        <v>79</v>
      </c>
      <c r="V1733" t="s">
        <v>1866</v>
      </c>
      <c r="W1733" t="s">
        <v>78</v>
      </c>
      <c r="X1733" t="s">
        <v>1252</v>
      </c>
      <c r="Y1733" t="s">
        <v>81</v>
      </c>
      <c r="Z1733" t="s">
        <v>1253</v>
      </c>
      <c r="AA1733" s="5">
        <v>45104</v>
      </c>
      <c r="AB1733" s="5">
        <v>45104</v>
      </c>
      <c r="AC1733" t="s">
        <v>7159</v>
      </c>
      <c r="AD1733" t="s">
        <v>112</v>
      </c>
      <c r="AE1733" t="s">
        <v>77</v>
      </c>
      <c r="AF1733" s="5">
        <v>45134</v>
      </c>
      <c r="AG1733" t="s">
        <v>7160</v>
      </c>
      <c r="AH1733" t="s">
        <v>7159</v>
      </c>
      <c r="AI1733" t="s">
        <v>87</v>
      </c>
      <c r="AJ1733" t="s">
        <v>88</v>
      </c>
      <c r="AK1733" s="5">
        <v>45229</v>
      </c>
      <c r="AL1733" s="5">
        <v>45199</v>
      </c>
      <c r="AM1733" t="s">
        <v>96</v>
      </c>
    </row>
    <row r="1734" spans="1:39">
      <c r="A1734" t="s">
        <v>7161</v>
      </c>
      <c r="B1734" t="s">
        <v>67</v>
      </c>
      <c r="C1734" s="5">
        <v>45108</v>
      </c>
      <c r="D1734" s="5">
        <v>45199</v>
      </c>
      <c r="E1734" t="s">
        <v>68</v>
      </c>
      <c r="F1734" t="s">
        <v>45</v>
      </c>
      <c r="G1734" t="s">
        <v>69</v>
      </c>
      <c r="H1734" t="s">
        <v>263</v>
      </c>
      <c r="I1734" t="s">
        <v>263</v>
      </c>
      <c r="J1734" t="s">
        <v>1477</v>
      </c>
      <c r="K1734" t="s">
        <v>3533</v>
      </c>
      <c r="L1734" t="s">
        <v>3534</v>
      </c>
      <c r="M1734" t="s">
        <v>1472</v>
      </c>
      <c r="N1734" t="s">
        <v>61</v>
      </c>
      <c r="O1734" t="s">
        <v>62</v>
      </c>
      <c r="P1734" t="s">
        <v>677</v>
      </c>
      <c r="Q1734" t="s">
        <v>64</v>
      </c>
      <c r="R1734" t="s">
        <v>77</v>
      </c>
      <c r="S1734" t="s">
        <v>77</v>
      </c>
      <c r="T1734" t="s">
        <v>78</v>
      </c>
      <c r="U1734" t="s">
        <v>79</v>
      </c>
      <c r="V1734" t="s">
        <v>1405</v>
      </c>
      <c r="W1734" t="s">
        <v>78</v>
      </c>
      <c r="X1734" t="s">
        <v>79</v>
      </c>
      <c r="Y1734" t="s">
        <v>81</v>
      </c>
      <c r="Z1734" t="s">
        <v>1261</v>
      </c>
      <c r="AA1734" s="5">
        <v>45124</v>
      </c>
      <c r="AB1734" s="5">
        <v>45128</v>
      </c>
      <c r="AC1734" t="s">
        <v>7162</v>
      </c>
      <c r="AD1734" t="s">
        <v>298</v>
      </c>
      <c r="AE1734" t="s">
        <v>77</v>
      </c>
      <c r="AF1734" s="5">
        <v>45133</v>
      </c>
      <c r="AG1734" t="s">
        <v>1480</v>
      </c>
      <c r="AH1734" t="s">
        <v>7162</v>
      </c>
      <c r="AI1734" t="s">
        <v>87</v>
      </c>
      <c r="AJ1734" t="s">
        <v>88</v>
      </c>
      <c r="AK1734" s="5">
        <v>45229</v>
      </c>
      <c r="AL1734" s="5">
        <v>45199</v>
      </c>
      <c r="AM1734" t="s">
        <v>96</v>
      </c>
    </row>
    <row r="1735" spans="1:39">
      <c r="A1735" t="s">
        <v>7163</v>
      </c>
      <c r="B1735" t="s">
        <v>67</v>
      </c>
      <c r="C1735" s="5">
        <v>45108</v>
      </c>
      <c r="D1735" s="5">
        <v>45199</v>
      </c>
      <c r="E1735" t="s">
        <v>68</v>
      </c>
      <c r="F1735" t="s">
        <v>45</v>
      </c>
      <c r="G1735" t="s">
        <v>69</v>
      </c>
      <c r="H1735" t="s">
        <v>263</v>
      </c>
      <c r="I1735" t="s">
        <v>263</v>
      </c>
      <c r="J1735" t="s">
        <v>244</v>
      </c>
      <c r="K1735" t="s">
        <v>1134</v>
      </c>
      <c r="L1735" t="s">
        <v>1361</v>
      </c>
      <c r="M1735" t="s">
        <v>375</v>
      </c>
      <c r="N1735" t="s">
        <v>61</v>
      </c>
      <c r="O1735" t="s">
        <v>62</v>
      </c>
      <c r="P1735" t="s">
        <v>677</v>
      </c>
      <c r="Q1735" t="s">
        <v>64</v>
      </c>
      <c r="R1735" t="s">
        <v>77</v>
      </c>
      <c r="S1735" t="s">
        <v>77</v>
      </c>
      <c r="T1735" t="s">
        <v>78</v>
      </c>
      <c r="U1735" t="s">
        <v>79</v>
      </c>
      <c r="V1735" t="s">
        <v>248</v>
      </c>
      <c r="W1735" t="s">
        <v>78</v>
      </c>
      <c r="X1735" t="s">
        <v>79</v>
      </c>
      <c r="Y1735" t="s">
        <v>81</v>
      </c>
      <c r="Z1735" t="s">
        <v>1261</v>
      </c>
      <c r="AA1735" s="5">
        <v>45124</v>
      </c>
      <c r="AB1735" s="5">
        <v>45128</v>
      </c>
      <c r="AC1735" t="s">
        <v>7164</v>
      </c>
      <c r="AD1735" t="s">
        <v>7165</v>
      </c>
      <c r="AE1735" t="s">
        <v>77</v>
      </c>
      <c r="AF1735" s="5">
        <v>45132</v>
      </c>
      <c r="AG1735" t="s">
        <v>1383</v>
      </c>
      <c r="AH1735" t="s">
        <v>7164</v>
      </c>
      <c r="AI1735" t="s">
        <v>87</v>
      </c>
      <c r="AJ1735" t="s">
        <v>88</v>
      </c>
      <c r="AK1735" s="5">
        <v>45229</v>
      </c>
      <c r="AL1735" s="5">
        <v>45199</v>
      </c>
      <c r="AM1735" t="s">
        <v>96</v>
      </c>
    </row>
    <row r="1736" spans="1:39">
      <c r="A1736" t="s">
        <v>7166</v>
      </c>
      <c r="B1736" t="s">
        <v>67</v>
      </c>
      <c r="C1736" s="5">
        <v>45108</v>
      </c>
      <c r="D1736" s="5">
        <v>45199</v>
      </c>
      <c r="E1736" t="s">
        <v>68</v>
      </c>
      <c r="F1736" t="s">
        <v>45</v>
      </c>
      <c r="G1736" t="s">
        <v>69</v>
      </c>
      <c r="H1736" t="s">
        <v>2679</v>
      </c>
      <c r="I1736" t="s">
        <v>2679</v>
      </c>
      <c r="J1736" t="s">
        <v>866</v>
      </c>
      <c r="K1736" t="s">
        <v>1926</v>
      </c>
      <c r="L1736" t="s">
        <v>611</v>
      </c>
      <c r="M1736" t="s">
        <v>7167</v>
      </c>
      <c r="N1736" t="s">
        <v>61</v>
      </c>
      <c r="O1736" t="s">
        <v>62</v>
      </c>
      <c r="P1736" t="s">
        <v>677</v>
      </c>
      <c r="Q1736" t="s">
        <v>64</v>
      </c>
      <c r="R1736" t="s">
        <v>77</v>
      </c>
      <c r="S1736" t="s">
        <v>77</v>
      </c>
      <c r="T1736" t="s">
        <v>78</v>
      </c>
      <c r="U1736" t="s">
        <v>79</v>
      </c>
      <c r="V1736" t="s">
        <v>870</v>
      </c>
      <c r="W1736" t="s">
        <v>78</v>
      </c>
      <c r="X1736" t="s">
        <v>79</v>
      </c>
      <c r="Y1736" t="s">
        <v>1554</v>
      </c>
      <c r="Z1736" t="s">
        <v>1555</v>
      </c>
      <c r="AA1736" s="5">
        <v>45187</v>
      </c>
      <c r="AB1736" s="5">
        <v>45187</v>
      </c>
      <c r="AC1736" t="s">
        <v>7168</v>
      </c>
      <c r="AD1736" t="s">
        <v>873</v>
      </c>
      <c r="AE1736" t="s">
        <v>77</v>
      </c>
      <c r="AF1736" s="5">
        <v>45196</v>
      </c>
      <c r="AG1736" t="s">
        <v>5435</v>
      </c>
      <c r="AH1736" t="s">
        <v>7168</v>
      </c>
      <c r="AI1736" t="s">
        <v>87</v>
      </c>
      <c r="AJ1736" t="s">
        <v>88</v>
      </c>
      <c r="AK1736" s="5">
        <v>45229</v>
      </c>
      <c r="AL1736" s="5">
        <v>45199</v>
      </c>
      <c r="AM1736" t="s">
        <v>96</v>
      </c>
    </row>
    <row r="1737" spans="1:39">
      <c r="A1737" t="s">
        <v>7169</v>
      </c>
      <c r="B1737" t="s">
        <v>67</v>
      </c>
      <c r="C1737" s="5">
        <v>45108</v>
      </c>
      <c r="D1737" s="5">
        <v>45199</v>
      </c>
      <c r="E1737" t="s">
        <v>68</v>
      </c>
      <c r="F1737" t="s">
        <v>45</v>
      </c>
      <c r="G1737" t="s">
        <v>69</v>
      </c>
      <c r="H1737" t="s">
        <v>5960</v>
      </c>
      <c r="I1737" t="s">
        <v>5960</v>
      </c>
      <c r="J1737" t="s">
        <v>183</v>
      </c>
      <c r="K1737" t="s">
        <v>2562</v>
      </c>
      <c r="L1737" t="s">
        <v>375</v>
      </c>
      <c r="M1737" t="s">
        <v>2451</v>
      </c>
      <c r="N1737" t="s">
        <v>61</v>
      </c>
      <c r="O1737" t="s">
        <v>62</v>
      </c>
      <c r="P1737" t="s">
        <v>76</v>
      </c>
      <c r="Q1737" t="s">
        <v>64</v>
      </c>
      <c r="R1737" t="s">
        <v>77</v>
      </c>
      <c r="S1737" t="s">
        <v>77</v>
      </c>
      <c r="T1737" t="s">
        <v>97</v>
      </c>
      <c r="U1737" t="s">
        <v>79</v>
      </c>
      <c r="V1737" t="s">
        <v>81</v>
      </c>
      <c r="W1737" t="s">
        <v>97</v>
      </c>
      <c r="X1737" t="s">
        <v>79</v>
      </c>
      <c r="Y1737" t="s">
        <v>464</v>
      </c>
      <c r="Z1737" t="s">
        <v>367</v>
      </c>
      <c r="AA1737" s="5">
        <v>45099</v>
      </c>
      <c r="AB1737" s="5">
        <v>45099</v>
      </c>
      <c r="AC1737" t="s">
        <v>7170</v>
      </c>
      <c r="AD1737" t="s">
        <v>112</v>
      </c>
      <c r="AE1737" t="s">
        <v>77</v>
      </c>
      <c r="AF1737" s="5">
        <v>45121</v>
      </c>
      <c r="AG1737" t="s">
        <v>7171</v>
      </c>
      <c r="AH1737" t="s">
        <v>7170</v>
      </c>
      <c r="AI1737" t="s">
        <v>87</v>
      </c>
      <c r="AJ1737" t="s">
        <v>88</v>
      </c>
      <c r="AK1737" s="5">
        <v>45229</v>
      </c>
      <c r="AL1737" s="5">
        <v>45199</v>
      </c>
      <c r="AM1737" t="s">
        <v>96</v>
      </c>
    </row>
    <row r="1738" spans="1:39">
      <c r="A1738" t="s">
        <v>7172</v>
      </c>
      <c r="B1738" t="s">
        <v>67</v>
      </c>
      <c r="C1738" s="5">
        <v>45108</v>
      </c>
      <c r="D1738" s="5">
        <v>45199</v>
      </c>
      <c r="E1738" t="s">
        <v>68</v>
      </c>
      <c r="F1738" t="s">
        <v>45</v>
      </c>
      <c r="G1738" t="s">
        <v>69</v>
      </c>
      <c r="H1738" t="s">
        <v>202</v>
      </c>
      <c r="I1738" t="s">
        <v>202</v>
      </c>
      <c r="J1738" t="s">
        <v>183</v>
      </c>
      <c r="K1738" t="s">
        <v>194</v>
      </c>
      <c r="L1738" t="s">
        <v>974</v>
      </c>
      <c r="M1738" t="s">
        <v>195</v>
      </c>
      <c r="N1738" t="s">
        <v>60</v>
      </c>
      <c r="O1738" t="s">
        <v>62</v>
      </c>
      <c r="P1738" t="s">
        <v>76</v>
      </c>
      <c r="Q1738" t="s">
        <v>64</v>
      </c>
      <c r="R1738" t="s">
        <v>77</v>
      </c>
      <c r="S1738" t="s">
        <v>77</v>
      </c>
      <c r="T1738" t="s">
        <v>97</v>
      </c>
      <c r="U1738" t="s">
        <v>79</v>
      </c>
      <c r="V1738" t="s">
        <v>81</v>
      </c>
      <c r="W1738" t="s">
        <v>97</v>
      </c>
      <c r="X1738" t="s">
        <v>79</v>
      </c>
      <c r="Y1738" t="s">
        <v>257</v>
      </c>
      <c r="Z1738" t="s">
        <v>1339</v>
      </c>
      <c r="AA1738" s="5">
        <v>45123</v>
      </c>
      <c r="AB1738" s="5">
        <v>45124</v>
      </c>
      <c r="AC1738" t="s">
        <v>7173</v>
      </c>
      <c r="AD1738" t="s">
        <v>3176</v>
      </c>
      <c r="AE1738" t="s">
        <v>2713</v>
      </c>
      <c r="AF1738" s="5">
        <v>45135</v>
      </c>
      <c r="AG1738" t="s">
        <v>1457</v>
      </c>
      <c r="AH1738" t="s">
        <v>7173</v>
      </c>
      <c r="AI1738" t="s">
        <v>87</v>
      </c>
      <c r="AJ1738" t="s">
        <v>88</v>
      </c>
      <c r="AK1738" s="5">
        <v>45229</v>
      </c>
      <c r="AL1738" s="5">
        <v>45199</v>
      </c>
      <c r="AM1738" t="s">
        <v>96</v>
      </c>
    </row>
    <row r="1739" spans="1:39">
      <c r="A1739" t="s">
        <v>7174</v>
      </c>
      <c r="B1739" t="s">
        <v>67</v>
      </c>
      <c r="C1739" s="5">
        <v>45108</v>
      </c>
      <c r="D1739" s="5">
        <v>45199</v>
      </c>
      <c r="E1739" t="s">
        <v>68</v>
      </c>
      <c r="F1739" t="s">
        <v>45</v>
      </c>
      <c r="G1739" t="s">
        <v>69</v>
      </c>
      <c r="H1739" t="s">
        <v>91</v>
      </c>
      <c r="I1739" t="s">
        <v>91</v>
      </c>
      <c r="J1739" t="s">
        <v>183</v>
      </c>
      <c r="K1739" t="s">
        <v>2025</v>
      </c>
      <c r="L1739" t="s">
        <v>310</v>
      </c>
      <c r="M1739" t="s">
        <v>185</v>
      </c>
      <c r="N1739" t="s">
        <v>60</v>
      </c>
      <c r="O1739" t="s">
        <v>62</v>
      </c>
      <c r="P1739" t="s">
        <v>76</v>
      </c>
      <c r="Q1739" t="s">
        <v>64</v>
      </c>
      <c r="R1739" t="s">
        <v>77</v>
      </c>
      <c r="S1739" t="s">
        <v>77</v>
      </c>
      <c r="T1739" t="s">
        <v>97</v>
      </c>
      <c r="U1739" t="s">
        <v>79</v>
      </c>
      <c r="V1739" t="s">
        <v>81</v>
      </c>
      <c r="W1739" t="s">
        <v>97</v>
      </c>
      <c r="X1739" t="s">
        <v>79</v>
      </c>
      <c r="Y1739" t="s">
        <v>7175</v>
      </c>
      <c r="Z1739" t="s">
        <v>619</v>
      </c>
      <c r="AA1739" s="5">
        <v>45158</v>
      </c>
      <c r="AB1739" s="5">
        <v>45159</v>
      </c>
      <c r="AC1739" t="s">
        <v>7176</v>
      </c>
      <c r="AD1739" t="s">
        <v>7177</v>
      </c>
      <c r="AE1739" t="s">
        <v>77</v>
      </c>
      <c r="AF1739" s="5">
        <v>45167</v>
      </c>
      <c r="AG1739" t="s">
        <v>7178</v>
      </c>
      <c r="AH1739" t="s">
        <v>7176</v>
      </c>
      <c r="AI1739" t="s">
        <v>87</v>
      </c>
      <c r="AJ1739" t="s">
        <v>88</v>
      </c>
      <c r="AK1739" s="5">
        <v>45229</v>
      </c>
      <c r="AL1739" s="5">
        <v>45199</v>
      </c>
      <c r="AM1739" t="s">
        <v>96</v>
      </c>
    </row>
    <row r="1740" spans="1:39">
      <c r="A1740" t="s">
        <v>7179</v>
      </c>
      <c r="B1740" t="s">
        <v>67</v>
      </c>
      <c r="C1740" s="5">
        <v>45108</v>
      </c>
      <c r="D1740" s="5">
        <v>45199</v>
      </c>
      <c r="E1740" t="s">
        <v>68</v>
      </c>
      <c r="F1740" t="s">
        <v>45</v>
      </c>
      <c r="G1740" t="s">
        <v>69</v>
      </c>
      <c r="H1740" t="s">
        <v>1039</v>
      </c>
      <c r="I1740" t="s">
        <v>1039</v>
      </c>
      <c r="J1740" t="s">
        <v>1855</v>
      </c>
      <c r="K1740" t="s">
        <v>4251</v>
      </c>
      <c r="L1740" t="s">
        <v>1381</v>
      </c>
      <c r="M1740" t="s">
        <v>3702</v>
      </c>
      <c r="N1740" t="s">
        <v>61</v>
      </c>
      <c r="O1740" t="s">
        <v>62</v>
      </c>
      <c r="P1740" t="s">
        <v>76</v>
      </c>
      <c r="Q1740" t="s">
        <v>64</v>
      </c>
      <c r="R1740" t="s">
        <v>77</v>
      </c>
      <c r="S1740" t="s">
        <v>77</v>
      </c>
      <c r="T1740" t="s">
        <v>97</v>
      </c>
      <c r="U1740" t="s">
        <v>79</v>
      </c>
      <c r="V1740" t="s">
        <v>226</v>
      </c>
      <c r="W1740" t="s">
        <v>97</v>
      </c>
      <c r="X1740" t="s">
        <v>79</v>
      </c>
      <c r="Y1740" t="s">
        <v>366</v>
      </c>
      <c r="Z1740" t="s">
        <v>1427</v>
      </c>
      <c r="AA1740" s="5">
        <v>45154</v>
      </c>
      <c r="AB1740" s="5">
        <v>45154</v>
      </c>
      <c r="AC1740" t="s">
        <v>7180</v>
      </c>
      <c r="AD1740" t="s">
        <v>112</v>
      </c>
      <c r="AE1740" t="s">
        <v>77</v>
      </c>
      <c r="AF1740" s="5">
        <v>45169</v>
      </c>
      <c r="AG1740" t="s">
        <v>3613</v>
      </c>
      <c r="AH1740" t="s">
        <v>7180</v>
      </c>
      <c r="AI1740" t="s">
        <v>87</v>
      </c>
      <c r="AJ1740" t="s">
        <v>88</v>
      </c>
      <c r="AK1740" s="5">
        <v>45229</v>
      </c>
      <c r="AL1740" s="5">
        <v>45199</v>
      </c>
      <c r="AM1740" t="s">
        <v>96</v>
      </c>
    </row>
    <row r="1741" spans="1:39">
      <c r="A1741" t="s">
        <v>7181</v>
      </c>
      <c r="B1741" t="s">
        <v>67</v>
      </c>
      <c r="C1741" s="5">
        <v>45108</v>
      </c>
      <c r="D1741" s="5">
        <v>45199</v>
      </c>
      <c r="E1741" t="s">
        <v>68</v>
      </c>
      <c r="F1741" t="s">
        <v>45</v>
      </c>
      <c r="G1741" t="s">
        <v>69</v>
      </c>
      <c r="H1741" t="s">
        <v>263</v>
      </c>
      <c r="I1741" t="s">
        <v>263</v>
      </c>
      <c r="J1741" t="s">
        <v>3654</v>
      </c>
      <c r="K1741" t="s">
        <v>7182</v>
      </c>
      <c r="L1741" t="s">
        <v>3394</v>
      </c>
      <c r="M1741" t="s">
        <v>1727</v>
      </c>
      <c r="N1741" t="s">
        <v>61</v>
      </c>
      <c r="O1741" t="s">
        <v>62</v>
      </c>
      <c r="P1741" t="s">
        <v>677</v>
      </c>
      <c r="Q1741" t="s">
        <v>64</v>
      </c>
      <c r="R1741" t="s">
        <v>77</v>
      </c>
      <c r="S1741" t="s">
        <v>77</v>
      </c>
      <c r="T1741" t="s">
        <v>78</v>
      </c>
      <c r="U1741" t="s">
        <v>79</v>
      </c>
      <c r="V1741" t="s">
        <v>350</v>
      </c>
      <c r="W1741" t="s">
        <v>78</v>
      </c>
      <c r="X1741" t="s">
        <v>79</v>
      </c>
      <c r="Y1741" t="s">
        <v>81</v>
      </c>
      <c r="Z1741" t="s">
        <v>1350</v>
      </c>
      <c r="AA1741" s="5">
        <v>45125</v>
      </c>
      <c r="AB1741" s="5">
        <v>45126</v>
      </c>
      <c r="AC1741" t="s">
        <v>7183</v>
      </c>
      <c r="AD1741" t="s">
        <v>6813</v>
      </c>
      <c r="AE1741" t="s">
        <v>77</v>
      </c>
      <c r="AF1741" s="5">
        <v>45126</v>
      </c>
      <c r="AG1741" t="s">
        <v>3657</v>
      </c>
      <c r="AH1741" t="s">
        <v>7183</v>
      </c>
      <c r="AI1741" t="s">
        <v>87</v>
      </c>
      <c r="AJ1741" t="s">
        <v>88</v>
      </c>
      <c r="AK1741" s="5">
        <v>45229</v>
      </c>
      <c r="AL1741" s="5">
        <v>45199</v>
      </c>
      <c r="AM1741" t="s">
        <v>96</v>
      </c>
    </row>
    <row r="1742" spans="1:39">
      <c r="A1742" t="s">
        <v>7184</v>
      </c>
      <c r="B1742" t="s">
        <v>67</v>
      </c>
      <c r="C1742" s="5">
        <v>45108</v>
      </c>
      <c r="D1742" s="5">
        <v>45199</v>
      </c>
      <c r="E1742" t="s">
        <v>68</v>
      </c>
      <c r="F1742" t="s">
        <v>45</v>
      </c>
      <c r="G1742" t="s">
        <v>69</v>
      </c>
      <c r="H1742" t="s">
        <v>1491</v>
      </c>
      <c r="I1742" t="s">
        <v>1491</v>
      </c>
      <c r="J1742" t="s">
        <v>1589</v>
      </c>
      <c r="K1742" t="s">
        <v>1590</v>
      </c>
      <c r="L1742" t="s">
        <v>1591</v>
      </c>
      <c r="M1742" t="s">
        <v>1592</v>
      </c>
      <c r="N1742" t="s">
        <v>61</v>
      </c>
      <c r="O1742" t="s">
        <v>62</v>
      </c>
      <c r="P1742" t="s">
        <v>677</v>
      </c>
      <c r="Q1742" t="s">
        <v>64</v>
      </c>
      <c r="R1742" t="s">
        <v>77</v>
      </c>
      <c r="S1742" t="s">
        <v>77</v>
      </c>
      <c r="T1742" t="s">
        <v>78</v>
      </c>
      <c r="U1742" t="s">
        <v>79</v>
      </c>
      <c r="V1742" t="s">
        <v>612</v>
      </c>
      <c r="W1742" t="s">
        <v>78</v>
      </c>
      <c r="X1742" t="s">
        <v>1252</v>
      </c>
      <c r="Y1742" t="s">
        <v>331</v>
      </c>
      <c r="Z1742" t="s">
        <v>5512</v>
      </c>
      <c r="AA1742" s="5">
        <v>45155</v>
      </c>
      <c r="AB1742" s="5">
        <v>45155</v>
      </c>
      <c r="AC1742" t="s">
        <v>7185</v>
      </c>
      <c r="AD1742" t="s">
        <v>183</v>
      </c>
      <c r="AE1742" t="s">
        <v>77</v>
      </c>
      <c r="AF1742" s="5">
        <v>45168</v>
      </c>
      <c r="AG1742" t="s">
        <v>5514</v>
      </c>
      <c r="AH1742" t="s">
        <v>7185</v>
      </c>
      <c r="AI1742" t="s">
        <v>87</v>
      </c>
      <c r="AJ1742" t="s">
        <v>88</v>
      </c>
      <c r="AK1742" s="5">
        <v>45229</v>
      </c>
      <c r="AL1742" s="5">
        <v>45199</v>
      </c>
      <c r="AM1742" t="s">
        <v>96</v>
      </c>
    </row>
    <row r="1743" spans="1:39">
      <c r="A1743" t="s">
        <v>7186</v>
      </c>
      <c r="B1743" t="s">
        <v>67</v>
      </c>
      <c r="C1743" s="5">
        <v>45108</v>
      </c>
      <c r="D1743" s="5">
        <v>45199</v>
      </c>
      <c r="E1743" t="s">
        <v>68</v>
      </c>
      <c r="F1743" t="s">
        <v>45</v>
      </c>
      <c r="G1743" t="s">
        <v>69</v>
      </c>
      <c r="H1743" t="s">
        <v>460</v>
      </c>
      <c r="I1743" t="s">
        <v>460</v>
      </c>
      <c r="J1743" t="s">
        <v>461</v>
      </c>
      <c r="K1743" t="s">
        <v>462</v>
      </c>
      <c r="L1743" t="s">
        <v>463</v>
      </c>
      <c r="M1743" t="s">
        <v>393</v>
      </c>
      <c r="N1743" t="s">
        <v>60</v>
      </c>
      <c r="O1743" t="s">
        <v>62</v>
      </c>
      <c r="P1743" t="s">
        <v>76</v>
      </c>
      <c r="Q1743" t="s">
        <v>64</v>
      </c>
      <c r="R1743" t="s">
        <v>77</v>
      </c>
      <c r="S1743" t="s">
        <v>77</v>
      </c>
      <c r="T1743" t="s">
        <v>97</v>
      </c>
      <c r="U1743" t="s">
        <v>79</v>
      </c>
      <c r="V1743" t="s">
        <v>464</v>
      </c>
      <c r="W1743" t="s">
        <v>97</v>
      </c>
      <c r="X1743" t="s">
        <v>79</v>
      </c>
      <c r="Y1743" t="s">
        <v>81</v>
      </c>
      <c r="Z1743" t="s">
        <v>1597</v>
      </c>
      <c r="AA1743" s="5">
        <v>45128</v>
      </c>
      <c r="AB1743" s="5">
        <v>45128</v>
      </c>
      <c r="AC1743" t="s">
        <v>7187</v>
      </c>
      <c r="AD1743" t="s">
        <v>742</v>
      </c>
      <c r="AE1743" t="s">
        <v>77</v>
      </c>
      <c r="AF1743" s="5">
        <v>45138</v>
      </c>
      <c r="AG1743" t="s">
        <v>1543</v>
      </c>
      <c r="AH1743" t="s">
        <v>7187</v>
      </c>
      <c r="AI1743" t="s">
        <v>87</v>
      </c>
      <c r="AJ1743" t="s">
        <v>88</v>
      </c>
      <c r="AK1743" s="5">
        <v>45229</v>
      </c>
      <c r="AL1743" s="5">
        <v>45199</v>
      </c>
      <c r="AM1743" t="s">
        <v>96</v>
      </c>
    </row>
    <row r="1744" spans="1:39">
      <c r="A1744" t="s">
        <v>7188</v>
      </c>
      <c r="B1744" t="s">
        <v>67</v>
      </c>
      <c r="C1744" s="5">
        <v>45108</v>
      </c>
      <c r="D1744" s="5">
        <v>45199</v>
      </c>
      <c r="E1744" t="s">
        <v>68</v>
      </c>
      <c r="F1744" t="s">
        <v>45</v>
      </c>
      <c r="G1744" t="s">
        <v>288</v>
      </c>
      <c r="H1744" t="s">
        <v>924</v>
      </c>
      <c r="I1744" t="s">
        <v>924</v>
      </c>
      <c r="J1744" t="s">
        <v>290</v>
      </c>
      <c r="K1744" t="s">
        <v>291</v>
      </c>
      <c r="L1744" t="s">
        <v>292</v>
      </c>
      <c r="M1744" t="s">
        <v>293</v>
      </c>
      <c r="N1744" t="s">
        <v>61</v>
      </c>
      <c r="O1744" t="s">
        <v>62</v>
      </c>
      <c r="P1744" t="s">
        <v>677</v>
      </c>
      <c r="Q1744" t="s">
        <v>64</v>
      </c>
      <c r="R1744" t="s">
        <v>77</v>
      </c>
      <c r="S1744" t="s">
        <v>77</v>
      </c>
      <c r="T1744" t="s">
        <v>78</v>
      </c>
      <c r="U1744" t="s">
        <v>79</v>
      </c>
      <c r="V1744" t="s">
        <v>249</v>
      </c>
      <c r="W1744" t="s">
        <v>78</v>
      </c>
      <c r="X1744" t="s">
        <v>79</v>
      </c>
      <c r="Y1744" t="s">
        <v>376</v>
      </c>
      <c r="Z1744" t="s">
        <v>1486</v>
      </c>
      <c r="AA1744" s="5">
        <v>45132</v>
      </c>
      <c r="AB1744" s="5">
        <v>45132</v>
      </c>
      <c r="AC1744" t="s">
        <v>7189</v>
      </c>
      <c r="AD1744" t="s">
        <v>2186</v>
      </c>
      <c r="AE1744" t="s">
        <v>77</v>
      </c>
      <c r="AF1744" s="5">
        <v>45161</v>
      </c>
      <c r="AG1744" t="s">
        <v>1489</v>
      </c>
      <c r="AH1744" t="s">
        <v>7189</v>
      </c>
      <c r="AI1744" t="s">
        <v>87</v>
      </c>
      <c r="AJ1744" t="s">
        <v>88</v>
      </c>
      <c r="AK1744" s="5">
        <v>45229</v>
      </c>
      <c r="AL1744" s="5">
        <v>45199</v>
      </c>
      <c r="AM1744" t="s">
        <v>96</v>
      </c>
    </row>
    <row r="1745" spans="1:39">
      <c r="A1745" t="s">
        <v>7190</v>
      </c>
      <c r="B1745" t="s">
        <v>67</v>
      </c>
      <c r="C1745" s="5">
        <v>45108</v>
      </c>
      <c r="D1745" s="5">
        <v>45199</v>
      </c>
      <c r="E1745" t="s">
        <v>68</v>
      </c>
      <c r="F1745" t="s">
        <v>45</v>
      </c>
      <c r="G1745" t="s">
        <v>288</v>
      </c>
      <c r="H1745" t="s">
        <v>924</v>
      </c>
      <c r="I1745" t="s">
        <v>924</v>
      </c>
      <c r="J1745" t="s">
        <v>290</v>
      </c>
      <c r="K1745" t="s">
        <v>291</v>
      </c>
      <c r="L1745" t="s">
        <v>292</v>
      </c>
      <c r="M1745" t="s">
        <v>293</v>
      </c>
      <c r="N1745" t="s">
        <v>61</v>
      </c>
      <c r="O1745" t="s">
        <v>62</v>
      </c>
      <c r="P1745" t="s">
        <v>677</v>
      </c>
      <c r="Q1745" t="s">
        <v>64</v>
      </c>
      <c r="R1745" t="s">
        <v>77</v>
      </c>
      <c r="S1745" t="s">
        <v>77</v>
      </c>
      <c r="T1745" t="s">
        <v>78</v>
      </c>
      <c r="U1745" t="s">
        <v>79</v>
      </c>
      <c r="V1745" t="s">
        <v>249</v>
      </c>
      <c r="W1745" t="s">
        <v>78</v>
      </c>
      <c r="X1745" t="s">
        <v>79</v>
      </c>
      <c r="Y1745" t="s">
        <v>1554</v>
      </c>
      <c r="Z1745" t="s">
        <v>1555</v>
      </c>
      <c r="AA1745" s="5">
        <v>45187</v>
      </c>
      <c r="AB1745" s="5">
        <v>45187</v>
      </c>
      <c r="AC1745" t="s">
        <v>7191</v>
      </c>
      <c r="AD1745" t="s">
        <v>3846</v>
      </c>
      <c r="AE1745" t="s">
        <v>77</v>
      </c>
      <c r="AF1745" s="5">
        <v>45196</v>
      </c>
      <c r="AG1745" t="s">
        <v>1558</v>
      </c>
      <c r="AH1745" t="s">
        <v>7191</v>
      </c>
      <c r="AI1745" t="s">
        <v>87</v>
      </c>
      <c r="AJ1745" t="s">
        <v>88</v>
      </c>
      <c r="AK1745" s="5">
        <v>45229</v>
      </c>
      <c r="AL1745" s="5">
        <v>45199</v>
      </c>
      <c r="AM1745" t="s">
        <v>96</v>
      </c>
    </row>
    <row r="1746" spans="1:39">
      <c r="A1746" t="s">
        <v>7192</v>
      </c>
      <c r="B1746" t="s">
        <v>67</v>
      </c>
      <c r="C1746" s="5">
        <v>45108</v>
      </c>
      <c r="D1746" s="5">
        <v>45199</v>
      </c>
      <c r="E1746" t="s">
        <v>68</v>
      </c>
      <c r="F1746" t="s">
        <v>45</v>
      </c>
      <c r="G1746" t="s">
        <v>69</v>
      </c>
      <c r="H1746" t="s">
        <v>1491</v>
      </c>
      <c r="I1746" t="s">
        <v>1491</v>
      </c>
      <c r="J1746" t="s">
        <v>137</v>
      </c>
      <c r="K1746" t="s">
        <v>138</v>
      </c>
      <c r="L1746" t="s">
        <v>139</v>
      </c>
      <c r="M1746" t="s">
        <v>140</v>
      </c>
      <c r="N1746" t="s">
        <v>61</v>
      </c>
      <c r="O1746" t="s">
        <v>62</v>
      </c>
      <c r="P1746" t="s">
        <v>677</v>
      </c>
      <c r="Q1746" t="s">
        <v>64</v>
      </c>
      <c r="R1746" t="s">
        <v>77</v>
      </c>
      <c r="S1746" t="s">
        <v>77</v>
      </c>
      <c r="T1746" t="s">
        <v>78</v>
      </c>
      <c r="U1746" t="s">
        <v>79</v>
      </c>
      <c r="V1746" t="s">
        <v>141</v>
      </c>
      <c r="W1746" t="s">
        <v>78</v>
      </c>
      <c r="X1746" t="s">
        <v>79</v>
      </c>
      <c r="Y1746" t="s">
        <v>79</v>
      </c>
      <c r="Z1746" t="s">
        <v>3686</v>
      </c>
      <c r="AA1746" s="5">
        <v>45159</v>
      </c>
      <c r="AB1746" s="5">
        <v>45159</v>
      </c>
      <c r="AC1746" t="s">
        <v>7193</v>
      </c>
      <c r="AD1746" t="s">
        <v>92</v>
      </c>
      <c r="AE1746" t="s">
        <v>77</v>
      </c>
      <c r="AF1746" s="5">
        <v>45174</v>
      </c>
      <c r="AG1746" t="s">
        <v>3688</v>
      </c>
      <c r="AH1746" t="s">
        <v>7193</v>
      </c>
      <c r="AI1746" t="s">
        <v>87</v>
      </c>
      <c r="AJ1746" t="s">
        <v>88</v>
      </c>
      <c r="AK1746" s="5">
        <v>45229</v>
      </c>
      <c r="AL1746" s="5">
        <v>45199</v>
      </c>
      <c r="AM1746" t="s">
        <v>96</v>
      </c>
    </row>
    <row r="1747" spans="1:39">
      <c r="A1747" t="s">
        <v>7194</v>
      </c>
      <c r="B1747" t="s">
        <v>67</v>
      </c>
      <c r="C1747" s="5">
        <v>45108</v>
      </c>
      <c r="D1747" s="5">
        <v>45199</v>
      </c>
      <c r="E1747" t="s">
        <v>68</v>
      </c>
      <c r="F1747" t="s">
        <v>45</v>
      </c>
      <c r="G1747" t="s">
        <v>69</v>
      </c>
      <c r="H1747" t="s">
        <v>263</v>
      </c>
      <c r="I1747" t="s">
        <v>263</v>
      </c>
      <c r="J1747" t="s">
        <v>1492</v>
      </c>
      <c r="K1747" t="s">
        <v>2134</v>
      </c>
      <c r="L1747" t="s">
        <v>374</v>
      </c>
      <c r="M1747" t="s">
        <v>1053</v>
      </c>
      <c r="N1747" t="s">
        <v>60</v>
      </c>
      <c r="O1747" t="s">
        <v>62</v>
      </c>
      <c r="P1747" t="s">
        <v>677</v>
      </c>
      <c r="Q1747" t="s">
        <v>64</v>
      </c>
      <c r="R1747" t="s">
        <v>77</v>
      </c>
      <c r="S1747" t="s">
        <v>77</v>
      </c>
      <c r="T1747" t="s">
        <v>78</v>
      </c>
      <c r="U1747" t="s">
        <v>79</v>
      </c>
      <c r="V1747" t="s">
        <v>1496</v>
      </c>
      <c r="W1747" t="s">
        <v>78</v>
      </c>
      <c r="X1747" t="s">
        <v>79</v>
      </c>
      <c r="Y1747" t="s">
        <v>81</v>
      </c>
      <c r="Z1747" t="s">
        <v>7195</v>
      </c>
      <c r="AA1747" s="5">
        <v>45120</v>
      </c>
      <c r="AB1747" s="5">
        <v>45120</v>
      </c>
      <c r="AC1747" t="s">
        <v>7196</v>
      </c>
      <c r="AD1747" t="s">
        <v>92</v>
      </c>
      <c r="AE1747" t="s">
        <v>77</v>
      </c>
      <c r="AF1747" s="5">
        <v>45138</v>
      </c>
      <c r="AG1747" t="s">
        <v>7197</v>
      </c>
      <c r="AH1747" t="s">
        <v>7196</v>
      </c>
      <c r="AI1747" t="s">
        <v>87</v>
      </c>
      <c r="AJ1747" t="s">
        <v>88</v>
      </c>
      <c r="AK1747" s="5">
        <v>45229</v>
      </c>
      <c r="AL1747" s="5">
        <v>45199</v>
      </c>
      <c r="AM1747" t="s">
        <v>96</v>
      </c>
    </row>
    <row r="1748" spans="1:39">
      <c r="A1748" t="s">
        <v>7198</v>
      </c>
      <c r="B1748" t="s">
        <v>67</v>
      </c>
      <c r="C1748" s="5">
        <v>45108</v>
      </c>
      <c r="D1748" s="5">
        <v>45199</v>
      </c>
      <c r="E1748" t="s">
        <v>68</v>
      </c>
      <c r="F1748" t="s">
        <v>45</v>
      </c>
      <c r="G1748" t="s">
        <v>69</v>
      </c>
      <c r="H1748" t="s">
        <v>3604</v>
      </c>
      <c r="I1748" t="s">
        <v>3604</v>
      </c>
      <c r="J1748" t="s">
        <v>308</v>
      </c>
      <c r="K1748" t="s">
        <v>3605</v>
      </c>
      <c r="L1748" t="s">
        <v>3606</v>
      </c>
      <c r="M1748" t="s">
        <v>167</v>
      </c>
      <c r="N1748" t="s">
        <v>61</v>
      </c>
      <c r="O1748" t="s">
        <v>62</v>
      </c>
      <c r="P1748" t="s">
        <v>76</v>
      </c>
      <c r="Q1748" t="s">
        <v>64</v>
      </c>
      <c r="R1748" t="s">
        <v>77</v>
      </c>
      <c r="S1748" t="s">
        <v>77</v>
      </c>
      <c r="T1748" t="s">
        <v>97</v>
      </c>
      <c r="U1748" t="s">
        <v>79</v>
      </c>
      <c r="V1748" t="s">
        <v>81</v>
      </c>
      <c r="W1748" t="s">
        <v>97</v>
      </c>
      <c r="X1748" t="s">
        <v>79</v>
      </c>
      <c r="Y1748" t="s">
        <v>249</v>
      </c>
      <c r="Z1748" t="s">
        <v>3607</v>
      </c>
      <c r="AA1748" s="5">
        <v>45077</v>
      </c>
      <c r="AB1748" s="5">
        <v>45078</v>
      </c>
      <c r="AC1748" t="s">
        <v>7199</v>
      </c>
      <c r="AD1748" t="s">
        <v>3266</v>
      </c>
      <c r="AE1748" t="s">
        <v>77</v>
      </c>
      <c r="AF1748" s="5">
        <v>45112</v>
      </c>
      <c r="AG1748" t="s">
        <v>3610</v>
      </c>
      <c r="AH1748" t="s">
        <v>7199</v>
      </c>
      <c r="AI1748" t="s">
        <v>87</v>
      </c>
      <c r="AJ1748" t="s">
        <v>88</v>
      </c>
      <c r="AK1748" s="5">
        <v>45229</v>
      </c>
      <c r="AL1748" s="5">
        <v>45199</v>
      </c>
      <c r="AM1748" t="s">
        <v>96</v>
      </c>
    </row>
    <row r="1749" spans="1:39">
      <c r="A1749" t="s">
        <v>7200</v>
      </c>
      <c r="B1749" t="s">
        <v>67</v>
      </c>
      <c r="C1749" s="5">
        <v>45108</v>
      </c>
      <c r="D1749" s="5">
        <v>45199</v>
      </c>
      <c r="E1749" t="s">
        <v>68</v>
      </c>
      <c r="F1749" t="s">
        <v>45</v>
      </c>
      <c r="G1749" t="s">
        <v>288</v>
      </c>
      <c r="H1749" t="s">
        <v>1409</v>
      </c>
      <c r="I1749" t="s">
        <v>1409</v>
      </c>
      <c r="J1749" t="s">
        <v>105</v>
      </c>
      <c r="K1749" t="s">
        <v>1571</v>
      </c>
      <c r="L1749" t="s">
        <v>1572</v>
      </c>
      <c r="M1749" t="s">
        <v>1573</v>
      </c>
      <c r="N1749" t="s">
        <v>61</v>
      </c>
      <c r="O1749" t="s">
        <v>62</v>
      </c>
      <c r="P1749" t="s">
        <v>76</v>
      </c>
      <c r="Q1749" t="s">
        <v>64</v>
      </c>
      <c r="R1749" t="s">
        <v>77</v>
      </c>
      <c r="S1749" t="s">
        <v>77</v>
      </c>
      <c r="T1749" t="s">
        <v>97</v>
      </c>
      <c r="U1749" t="s">
        <v>79</v>
      </c>
      <c r="V1749" t="s">
        <v>81</v>
      </c>
      <c r="W1749" t="s">
        <v>97</v>
      </c>
      <c r="X1749" t="s">
        <v>79</v>
      </c>
      <c r="Y1749" t="s">
        <v>612</v>
      </c>
      <c r="Z1749" t="s">
        <v>1411</v>
      </c>
      <c r="AA1749" s="5">
        <v>45158</v>
      </c>
      <c r="AB1749" s="5">
        <v>45159</v>
      </c>
      <c r="AC1749" t="s">
        <v>7201</v>
      </c>
      <c r="AD1749" t="s">
        <v>1694</v>
      </c>
      <c r="AE1749" t="s">
        <v>1806</v>
      </c>
      <c r="AF1749" s="5">
        <v>45168</v>
      </c>
      <c r="AG1749" t="s">
        <v>1577</v>
      </c>
      <c r="AH1749" t="s">
        <v>7201</v>
      </c>
      <c r="AI1749" t="s">
        <v>87</v>
      </c>
      <c r="AJ1749" t="s">
        <v>88</v>
      </c>
      <c r="AK1749" s="5">
        <v>45229</v>
      </c>
      <c r="AL1749" s="5">
        <v>45199</v>
      </c>
      <c r="AM1749" t="s">
        <v>96</v>
      </c>
    </row>
    <row r="1750" spans="1:39">
      <c r="A1750" t="s">
        <v>7202</v>
      </c>
      <c r="B1750" t="s">
        <v>67</v>
      </c>
      <c r="C1750" s="5">
        <v>45108</v>
      </c>
      <c r="D1750" s="5">
        <v>45199</v>
      </c>
      <c r="E1750" t="s">
        <v>68</v>
      </c>
      <c r="F1750" t="s">
        <v>45</v>
      </c>
      <c r="G1750" t="s">
        <v>69</v>
      </c>
      <c r="H1750" t="s">
        <v>648</v>
      </c>
      <c r="I1750" t="s">
        <v>648</v>
      </c>
      <c r="J1750" t="s">
        <v>308</v>
      </c>
      <c r="K1750" t="s">
        <v>3997</v>
      </c>
      <c r="L1750" t="s">
        <v>611</v>
      </c>
      <c r="M1750" t="s">
        <v>168</v>
      </c>
      <c r="N1750" t="s">
        <v>60</v>
      </c>
      <c r="O1750" t="s">
        <v>62</v>
      </c>
      <c r="P1750" t="s">
        <v>76</v>
      </c>
      <c r="Q1750" t="s">
        <v>64</v>
      </c>
      <c r="R1750" t="s">
        <v>77</v>
      </c>
      <c r="S1750" t="s">
        <v>77</v>
      </c>
      <c r="T1750" t="s">
        <v>97</v>
      </c>
      <c r="U1750" t="s">
        <v>79</v>
      </c>
      <c r="V1750" t="s">
        <v>81</v>
      </c>
      <c r="W1750" t="s">
        <v>97</v>
      </c>
      <c r="X1750" t="s">
        <v>79</v>
      </c>
      <c r="Y1750" t="s">
        <v>206</v>
      </c>
      <c r="Z1750" t="s">
        <v>1287</v>
      </c>
      <c r="AA1750" s="5">
        <v>45182</v>
      </c>
      <c r="AB1750" s="5">
        <v>45182</v>
      </c>
      <c r="AC1750" t="s">
        <v>7203</v>
      </c>
      <c r="AD1750" t="s">
        <v>1694</v>
      </c>
      <c r="AE1750" t="s">
        <v>298</v>
      </c>
      <c r="AF1750" s="5">
        <v>45198</v>
      </c>
      <c r="AG1750" t="s">
        <v>7204</v>
      </c>
      <c r="AH1750" t="s">
        <v>7203</v>
      </c>
      <c r="AI1750" t="s">
        <v>87</v>
      </c>
      <c r="AJ1750" t="s">
        <v>88</v>
      </c>
      <c r="AK1750" s="5">
        <v>45229</v>
      </c>
      <c r="AL1750" s="5">
        <v>45199</v>
      </c>
      <c r="AM1750" t="s">
        <v>96</v>
      </c>
    </row>
    <row r="1751" spans="1:39">
      <c r="A1751" t="s">
        <v>7205</v>
      </c>
      <c r="B1751" t="s">
        <v>67</v>
      </c>
      <c r="C1751" s="5">
        <v>45108</v>
      </c>
      <c r="D1751" s="5">
        <v>45199</v>
      </c>
      <c r="E1751" t="s">
        <v>68</v>
      </c>
      <c r="F1751" t="s">
        <v>45</v>
      </c>
      <c r="G1751" t="s">
        <v>69</v>
      </c>
      <c r="H1751" t="s">
        <v>1276</v>
      </c>
      <c r="I1751" t="s">
        <v>1276</v>
      </c>
      <c r="J1751" t="s">
        <v>105</v>
      </c>
      <c r="K1751" t="s">
        <v>5924</v>
      </c>
      <c r="L1751" t="s">
        <v>7206</v>
      </c>
      <c r="M1751" t="s">
        <v>993</v>
      </c>
      <c r="N1751" t="s">
        <v>60</v>
      </c>
      <c r="O1751" t="s">
        <v>62</v>
      </c>
      <c r="P1751" t="s">
        <v>76</v>
      </c>
      <c r="Q1751" t="s">
        <v>64</v>
      </c>
      <c r="R1751" t="s">
        <v>77</v>
      </c>
      <c r="S1751" t="s">
        <v>77</v>
      </c>
      <c r="T1751" t="s">
        <v>97</v>
      </c>
      <c r="U1751" t="s">
        <v>79</v>
      </c>
      <c r="V1751" t="s">
        <v>81</v>
      </c>
      <c r="W1751" t="s">
        <v>97</v>
      </c>
      <c r="X1751" t="s">
        <v>79</v>
      </c>
      <c r="Y1751" t="s">
        <v>699</v>
      </c>
      <c r="Z1751" t="s">
        <v>2255</v>
      </c>
      <c r="AA1751" s="5">
        <v>45194</v>
      </c>
      <c r="AB1751" s="5">
        <v>45194</v>
      </c>
      <c r="AC1751" t="s">
        <v>7207</v>
      </c>
      <c r="AD1751" t="s">
        <v>112</v>
      </c>
      <c r="AE1751" t="s">
        <v>77</v>
      </c>
      <c r="AF1751" s="5">
        <v>45199</v>
      </c>
      <c r="AG1751" t="s">
        <v>7208</v>
      </c>
      <c r="AH1751" t="s">
        <v>7207</v>
      </c>
      <c r="AI1751" t="s">
        <v>87</v>
      </c>
      <c r="AJ1751" t="s">
        <v>88</v>
      </c>
      <c r="AK1751" s="5">
        <v>45229</v>
      </c>
      <c r="AL1751" s="5">
        <v>45199</v>
      </c>
      <c r="AM1751" t="s">
        <v>96</v>
      </c>
    </row>
    <row r="1752" spans="1:39">
      <c r="A1752" t="s">
        <v>7209</v>
      </c>
      <c r="B1752" t="s">
        <v>67</v>
      </c>
      <c r="C1752" s="5">
        <v>45108</v>
      </c>
      <c r="D1752" s="5">
        <v>45199</v>
      </c>
      <c r="E1752" t="s">
        <v>68</v>
      </c>
      <c r="F1752" t="s">
        <v>45</v>
      </c>
      <c r="G1752" t="s">
        <v>69</v>
      </c>
      <c r="H1752" t="s">
        <v>263</v>
      </c>
      <c r="I1752" t="s">
        <v>263</v>
      </c>
      <c r="J1752" t="s">
        <v>1436</v>
      </c>
      <c r="K1752" t="s">
        <v>1586</v>
      </c>
      <c r="L1752" t="s">
        <v>130</v>
      </c>
      <c r="M1752" t="s">
        <v>1294</v>
      </c>
      <c r="N1752" t="s">
        <v>61</v>
      </c>
      <c r="O1752" t="s">
        <v>62</v>
      </c>
      <c r="P1752" t="s">
        <v>677</v>
      </c>
      <c r="Q1752" t="s">
        <v>64</v>
      </c>
      <c r="R1752" t="s">
        <v>77</v>
      </c>
      <c r="S1752" t="s">
        <v>77</v>
      </c>
      <c r="T1752" t="s">
        <v>78</v>
      </c>
      <c r="U1752" t="s">
        <v>79</v>
      </c>
      <c r="V1752" t="s">
        <v>1438</v>
      </c>
      <c r="W1752" t="s">
        <v>78</v>
      </c>
      <c r="X1752" t="s">
        <v>79</v>
      </c>
      <c r="Y1752" t="s">
        <v>81</v>
      </c>
      <c r="Z1752" t="s">
        <v>1350</v>
      </c>
      <c r="AA1752" s="5">
        <v>45127</v>
      </c>
      <c r="AB1752" s="5">
        <v>45128</v>
      </c>
      <c r="AC1752" t="s">
        <v>7210</v>
      </c>
      <c r="AD1752" t="s">
        <v>1941</v>
      </c>
      <c r="AE1752" t="s">
        <v>77</v>
      </c>
      <c r="AF1752" s="5">
        <v>45128</v>
      </c>
      <c r="AG1752" t="s">
        <v>1441</v>
      </c>
      <c r="AH1752" t="s">
        <v>7210</v>
      </c>
      <c r="AI1752" t="s">
        <v>87</v>
      </c>
      <c r="AJ1752" t="s">
        <v>88</v>
      </c>
      <c r="AK1752" s="5">
        <v>45229</v>
      </c>
      <c r="AL1752" s="5">
        <v>45199</v>
      </c>
      <c r="AM1752" t="s">
        <v>96</v>
      </c>
    </row>
    <row r="1753" spans="1:39">
      <c r="A1753" t="s">
        <v>7211</v>
      </c>
      <c r="B1753" t="s">
        <v>67</v>
      </c>
      <c r="C1753" s="5">
        <v>45108</v>
      </c>
      <c r="D1753" s="5">
        <v>45199</v>
      </c>
      <c r="E1753" t="s">
        <v>68</v>
      </c>
      <c r="F1753" t="s">
        <v>45</v>
      </c>
      <c r="G1753" t="s">
        <v>69</v>
      </c>
      <c r="H1753" t="s">
        <v>263</v>
      </c>
      <c r="I1753" t="s">
        <v>263</v>
      </c>
      <c r="J1753" t="s">
        <v>1004</v>
      </c>
      <c r="K1753" t="s">
        <v>5192</v>
      </c>
      <c r="L1753" t="s">
        <v>5193</v>
      </c>
      <c r="M1753" t="s">
        <v>1718</v>
      </c>
      <c r="N1753" t="s">
        <v>61</v>
      </c>
      <c r="O1753" t="s">
        <v>62</v>
      </c>
      <c r="P1753" t="s">
        <v>677</v>
      </c>
      <c r="Q1753" t="s">
        <v>64</v>
      </c>
      <c r="R1753" t="s">
        <v>77</v>
      </c>
      <c r="S1753" t="s">
        <v>77</v>
      </c>
      <c r="T1753" t="s">
        <v>78</v>
      </c>
      <c r="U1753" t="s">
        <v>79</v>
      </c>
      <c r="V1753" t="s">
        <v>331</v>
      </c>
      <c r="W1753" t="s">
        <v>78</v>
      </c>
      <c r="X1753" t="s">
        <v>1252</v>
      </c>
      <c r="Y1753" t="s">
        <v>81</v>
      </c>
      <c r="Z1753" t="s">
        <v>1253</v>
      </c>
      <c r="AA1753" s="5">
        <v>45126</v>
      </c>
      <c r="AB1753" s="5">
        <v>45127</v>
      </c>
      <c r="AC1753" t="s">
        <v>7212</v>
      </c>
      <c r="AD1753" t="s">
        <v>7213</v>
      </c>
      <c r="AE1753" t="s">
        <v>77</v>
      </c>
      <c r="AF1753" s="5">
        <v>45160</v>
      </c>
      <c r="AG1753" t="s">
        <v>1469</v>
      </c>
      <c r="AH1753" t="s">
        <v>7212</v>
      </c>
      <c r="AI1753" t="s">
        <v>87</v>
      </c>
      <c r="AJ1753" t="s">
        <v>88</v>
      </c>
      <c r="AK1753" s="5">
        <v>45229</v>
      </c>
      <c r="AL1753" s="5">
        <v>45199</v>
      </c>
      <c r="AM1753" t="s">
        <v>96</v>
      </c>
    </row>
    <row r="1754" spans="1:39">
      <c r="A1754" t="s">
        <v>7214</v>
      </c>
      <c r="B1754" t="s">
        <v>67</v>
      </c>
      <c r="C1754" s="5">
        <v>45108</v>
      </c>
      <c r="D1754" s="5">
        <v>45199</v>
      </c>
      <c r="E1754" t="s">
        <v>68</v>
      </c>
      <c r="F1754" t="s">
        <v>45</v>
      </c>
      <c r="G1754" t="s">
        <v>69</v>
      </c>
      <c r="H1754" t="s">
        <v>263</v>
      </c>
      <c r="I1754" t="s">
        <v>263</v>
      </c>
      <c r="J1754" t="s">
        <v>1004</v>
      </c>
      <c r="K1754" t="s">
        <v>5192</v>
      </c>
      <c r="L1754" t="s">
        <v>5193</v>
      </c>
      <c r="M1754" t="s">
        <v>1718</v>
      </c>
      <c r="N1754" t="s">
        <v>61</v>
      </c>
      <c r="O1754" t="s">
        <v>62</v>
      </c>
      <c r="P1754" t="s">
        <v>677</v>
      </c>
      <c r="Q1754" t="s">
        <v>64</v>
      </c>
      <c r="R1754" t="s">
        <v>77</v>
      </c>
      <c r="S1754" t="s">
        <v>77</v>
      </c>
      <c r="T1754" t="s">
        <v>78</v>
      </c>
      <c r="U1754" t="s">
        <v>79</v>
      </c>
      <c r="V1754" t="s">
        <v>331</v>
      </c>
      <c r="W1754" t="s">
        <v>78</v>
      </c>
      <c r="X1754" t="s">
        <v>1252</v>
      </c>
      <c r="Y1754" t="s">
        <v>81</v>
      </c>
      <c r="Z1754" t="s">
        <v>1253</v>
      </c>
      <c r="AA1754" s="5">
        <v>45126</v>
      </c>
      <c r="AB1754" s="5">
        <v>45127</v>
      </c>
      <c r="AC1754" t="s">
        <v>7215</v>
      </c>
      <c r="AD1754" t="s">
        <v>92</v>
      </c>
      <c r="AE1754" t="s">
        <v>77</v>
      </c>
      <c r="AF1754" s="5">
        <v>45160</v>
      </c>
      <c r="AG1754" t="s">
        <v>1469</v>
      </c>
      <c r="AH1754" t="s">
        <v>7215</v>
      </c>
      <c r="AI1754" t="s">
        <v>87</v>
      </c>
      <c r="AJ1754" t="s">
        <v>88</v>
      </c>
      <c r="AK1754" s="5">
        <v>45229</v>
      </c>
      <c r="AL1754" s="5">
        <v>45199</v>
      </c>
      <c r="AM1754" t="s">
        <v>96</v>
      </c>
    </row>
    <row r="1755" spans="1:39">
      <c r="A1755" t="s">
        <v>7216</v>
      </c>
      <c r="B1755" t="s">
        <v>67</v>
      </c>
      <c r="C1755" s="5">
        <v>45108</v>
      </c>
      <c r="D1755" s="5">
        <v>45199</v>
      </c>
      <c r="E1755" t="s">
        <v>68</v>
      </c>
      <c r="F1755" t="s">
        <v>45</v>
      </c>
      <c r="G1755" t="s">
        <v>69</v>
      </c>
      <c r="H1755" t="s">
        <v>1300</v>
      </c>
      <c r="I1755" t="s">
        <v>1300</v>
      </c>
      <c r="J1755" t="s">
        <v>933</v>
      </c>
      <c r="K1755" t="s">
        <v>1052</v>
      </c>
      <c r="L1755" t="s">
        <v>1053</v>
      </c>
      <c r="M1755" t="s">
        <v>2314</v>
      </c>
      <c r="N1755" t="s">
        <v>61</v>
      </c>
      <c r="O1755" t="s">
        <v>62</v>
      </c>
      <c r="P1755" t="s">
        <v>76</v>
      </c>
      <c r="Q1755" t="s">
        <v>64</v>
      </c>
      <c r="R1755" t="s">
        <v>77</v>
      </c>
      <c r="S1755" t="s">
        <v>77</v>
      </c>
      <c r="T1755" t="s">
        <v>97</v>
      </c>
      <c r="U1755" t="s">
        <v>79</v>
      </c>
      <c r="V1755" t="s">
        <v>1668</v>
      </c>
      <c r="W1755" t="s">
        <v>97</v>
      </c>
      <c r="X1755" t="s">
        <v>79</v>
      </c>
      <c r="Y1755" t="s">
        <v>80</v>
      </c>
      <c r="Z1755" t="s">
        <v>1427</v>
      </c>
      <c r="AA1755" s="5">
        <v>45167</v>
      </c>
      <c r="AB1755" s="5">
        <v>45167</v>
      </c>
      <c r="AC1755" t="s">
        <v>7217</v>
      </c>
      <c r="AD1755" t="s">
        <v>497</v>
      </c>
      <c r="AE1755" t="s">
        <v>77</v>
      </c>
      <c r="AF1755" s="5">
        <v>45174</v>
      </c>
      <c r="AG1755" t="s">
        <v>1670</v>
      </c>
      <c r="AH1755" t="s">
        <v>7217</v>
      </c>
      <c r="AI1755" t="s">
        <v>87</v>
      </c>
      <c r="AJ1755" t="s">
        <v>88</v>
      </c>
      <c r="AK1755" s="5">
        <v>45229</v>
      </c>
      <c r="AL1755" s="5">
        <v>45199</v>
      </c>
      <c r="AM1755" t="s">
        <v>96</v>
      </c>
    </row>
    <row r="1756" spans="1:39">
      <c r="A1756" t="s">
        <v>7218</v>
      </c>
      <c r="B1756" t="s">
        <v>67</v>
      </c>
      <c r="C1756" s="5">
        <v>45108</v>
      </c>
      <c r="D1756" s="5">
        <v>45199</v>
      </c>
      <c r="E1756" t="s">
        <v>68</v>
      </c>
      <c r="F1756" t="s">
        <v>45</v>
      </c>
      <c r="G1756" t="s">
        <v>69</v>
      </c>
      <c r="H1756" t="s">
        <v>263</v>
      </c>
      <c r="I1756" t="s">
        <v>263</v>
      </c>
      <c r="J1756" t="s">
        <v>866</v>
      </c>
      <c r="K1756" t="s">
        <v>1607</v>
      </c>
      <c r="L1756" t="s">
        <v>1608</v>
      </c>
      <c r="M1756" t="s">
        <v>1286</v>
      </c>
      <c r="N1756" t="s">
        <v>60</v>
      </c>
      <c r="O1756" t="s">
        <v>62</v>
      </c>
      <c r="P1756" t="s">
        <v>677</v>
      </c>
      <c r="Q1756" t="s">
        <v>64</v>
      </c>
      <c r="R1756" t="s">
        <v>77</v>
      </c>
      <c r="S1756" t="s">
        <v>77</v>
      </c>
      <c r="T1756" t="s">
        <v>78</v>
      </c>
      <c r="U1756" t="s">
        <v>79</v>
      </c>
      <c r="V1756" t="s">
        <v>870</v>
      </c>
      <c r="W1756" t="s">
        <v>78</v>
      </c>
      <c r="X1756" t="s">
        <v>79</v>
      </c>
      <c r="Y1756" t="s">
        <v>81</v>
      </c>
      <c r="Z1756" t="s">
        <v>1261</v>
      </c>
      <c r="AA1756" s="5">
        <v>45124</v>
      </c>
      <c r="AB1756" s="5">
        <v>45128</v>
      </c>
      <c r="AC1756" t="s">
        <v>7219</v>
      </c>
      <c r="AD1756" t="s">
        <v>92</v>
      </c>
      <c r="AE1756" t="s">
        <v>77</v>
      </c>
      <c r="AF1756" s="5">
        <v>45132</v>
      </c>
      <c r="AG1756" t="s">
        <v>1611</v>
      </c>
      <c r="AH1756" t="s">
        <v>7219</v>
      </c>
      <c r="AI1756" t="s">
        <v>87</v>
      </c>
      <c r="AJ1756" t="s">
        <v>88</v>
      </c>
      <c r="AK1756" s="5">
        <v>45229</v>
      </c>
      <c r="AL1756" s="5">
        <v>45199</v>
      </c>
      <c r="AM1756" t="s">
        <v>96</v>
      </c>
    </row>
    <row r="1757" spans="1:39">
      <c r="A1757" t="s">
        <v>7220</v>
      </c>
      <c r="B1757" t="s">
        <v>67</v>
      </c>
      <c r="C1757" s="5">
        <v>45108</v>
      </c>
      <c r="D1757" s="5">
        <v>45199</v>
      </c>
      <c r="E1757" t="s">
        <v>68</v>
      </c>
      <c r="F1757" t="s">
        <v>45</v>
      </c>
      <c r="G1757" t="s">
        <v>69</v>
      </c>
      <c r="H1757" t="s">
        <v>1618</v>
      </c>
      <c r="I1757" t="s">
        <v>1618</v>
      </c>
      <c r="J1757" t="s">
        <v>601</v>
      </c>
      <c r="K1757" t="s">
        <v>1619</v>
      </c>
      <c r="L1757" t="s">
        <v>1620</v>
      </c>
      <c r="M1757" t="s">
        <v>1621</v>
      </c>
      <c r="N1757" t="s">
        <v>61</v>
      </c>
      <c r="O1757" t="s">
        <v>62</v>
      </c>
      <c r="P1757" t="s">
        <v>677</v>
      </c>
      <c r="Q1757" t="s">
        <v>64</v>
      </c>
      <c r="R1757" t="s">
        <v>77</v>
      </c>
      <c r="S1757" t="s">
        <v>77</v>
      </c>
      <c r="T1757" t="s">
        <v>78</v>
      </c>
      <c r="U1757" t="s">
        <v>79</v>
      </c>
      <c r="V1757" t="s">
        <v>79</v>
      </c>
      <c r="W1757" t="s">
        <v>78</v>
      </c>
      <c r="X1757" t="s">
        <v>79</v>
      </c>
      <c r="Y1757" t="s">
        <v>81</v>
      </c>
      <c r="Z1757" t="s">
        <v>1397</v>
      </c>
      <c r="AA1757" s="5">
        <v>45113</v>
      </c>
      <c r="AB1757" s="5">
        <v>45113</v>
      </c>
      <c r="AC1757" t="s">
        <v>7221</v>
      </c>
      <c r="AD1757" t="s">
        <v>7222</v>
      </c>
      <c r="AE1757" t="s">
        <v>77</v>
      </c>
      <c r="AF1757" s="5">
        <v>45134</v>
      </c>
      <c r="AG1757" t="s">
        <v>1624</v>
      </c>
      <c r="AH1757" t="s">
        <v>7221</v>
      </c>
      <c r="AI1757" t="s">
        <v>87</v>
      </c>
      <c r="AJ1757" t="s">
        <v>88</v>
      </c>
      <c r="AK1757" s="5">
        <v>45229</v>
      </c>
      <c r="AL1757" s="5">
        <v>45199</v>
      </c>
      <c r="AM1757" t="s">
        <v>96</v>
      </c>
    </row>
    <row r="1758" spans="1:39">
      <c r="A1758" t="s">
        <v>7223</v>
      </c>
      <c r="B1758" t="s">
        <v>67</v>
      </c>
      <c r="C1758" s="5">
        <v>45108</v>
      </c>
      <c r="D1758" s="5">
        <v>45199</v>
      </c>
      <c r="E1758" t="s">
        <v>68</v>
      </c>
      <c r="F1758" t="s">
        <v>45</v>
      </c>
      <c r="G1758" t="s">
        <v>69</v>
      </c>
      <c r="H1758" t="s">
        <v>1211</v>
      </c>
      <c r="I1758" t="s">
        <v>1211</v>
      </c>
      <c r="J1758" t="s">
        <v>137</v>
      </c>
      <c r="K1758" t="s">
        <v>3026</v>
      </c>
      <c r="L1758" t="s">
        <v>2425</v>
      </c>
      <c r="M1758" t="s">
        <v>3027</v>
      </c>
      <c r="N1758" t="s">
        <v>60</v>
      </c>
      <c r="O1758" t="s">
        <v>62</v>
      </c>
      <c r="P1758" t="s">
        <v>677</v>
      </c>
      <c r="Q1758" t="s">
        <v>64</v>
      </c>
      <c r="R1758" t="s">
        <v>77</v>
      </c>
      <c r="S1758" t="s">
        <v>77</v>
      </c>
      <c r="T1758" t="s">
        <v>78</v>
      </c>
      <c r="U1758" t="s">
        <v>79</v>
      </c>
      <c r="V1758" t="s">
        <v>141</v>
      </c>
      <c r="W1758" t="s">
        <v>78</v>
      </c>
      <c r="X1758" t="s">
        <v>79</v>
      </c>
      <c r="Y1758" t="s">
        <v>79</v>
      </c>
      <c r="Z1758" t="s">
        <v>3686</v>
      </c>
      <c r="AA1758" s="5">
        <v>45159</v>
      </c>
      <c r="AB1758" s="5">
        <v>45159</v>
      </c>
      <c r="AC1758" t="s">
        <v>7224</v>
      </c>
      <c r="AD1758" t="s">
        <v>112</v>
      </c>
      <c r="AE1758" t="s">
        <v>77</v>
      </c>
      <c r="AF1758" s="5">
        <v>45174</v>
      </c>
      <c r="AG1758" t="s">
        <v>3688</v>
      </c>
      <c r="AH1758" t="s">
        <v>7224</v>
      </c>
      <c r="AI1758" t="s">
        <v>87</v>
      </c>
      <c r="AJ1758" t="s">
        <v>88</v>
      </c>
      <c r="AK1758" s="5">
        <v>45229</v>
      </c>
      <c r="AL1758" s="5">
        <v>45199</v>
      </c>
      <c r="AM1758" t="s">
        <v>96</v>
      </c>
    </row>
    <row r="1759" spans="1:39">
      <c r="A1759" t="s">
        <v>7225</v>
      </c>
      <c r="B1759" t="s">
        <v>67</v>
      </c>
      <c r="C1759" s="5">
        <v>45108</v>
      </c>
      <c r="D1759" s="5">
        <v>45199</v>
      </c>
      <c r="E1759" t="s">
        <v>68</v>
      </c>
      <c r="F1759" t="s">
        <v>45</v>
      </c>
      <c r="G1759" t="s">
        <v>69</v>
      </c>
      <c r="H1759" t="s">
        <v>531</v>
      </c>
      <c r="I1759" t="s">
        <v>531</v>
      </c>
      <c r="J1759" t="s">
        <v>183</v>
      </c>
      <c r="K1759" t="s">
        <v>532</v>
      </c>
      <c r="L1759" t="s">
        <v>533</v>
      </c>
      <c r="M1759" t="s">
        <v>534</v>
      </c>
      <c r="N1759" t="s">
        <v>60</v>
      </c>
      <c r="O1759" t="s">
        <v>62</v>
      </c>
      <c r="P1759" t="s">
        <v>76</v>
      </c>
      <c r="Q1759" t="s">
        <v>64</v>
      </c>
      <c r="R1759" t="s">
        <v>77</v>
      </c>
      <c r="S1759" t="s">
        <v>77</v>
      </c>
      <c r="T1759" t="s">
        <v>97</v>
      </c>
      <c r="U1759" t="s">
        <v>79</v>
      </c>
      <c r="V1759" t="s">
        <v>81</v>
      </c>
      <c r="W1759" t="s">
        <v>97</v>
      </c>
      <c r="X1759" t="s">
        <v>79</v>
      </c>
      <c r="Y1759" t="s">
        <v>486</v>
      </c>
      <c r="Z1759" t="s">
        <v>367</v>
      </c>
      <c r="AA1759" s="5">
        <v>45125</v>
      </c>
      <c r="AB1759" s="5">
        <v>45126</v>
      </c>
      <c r="AC1759" t="s">
        <v>7226</v>
      </c>
      <c r="AD1759" t="s">
        <v>2240</v>
      </c>
      <c r="AE1759" t="s">
        <v>298</v>
      </c>
      <c r="AF1759" s="5">
        <v>45135</v>
      </c>
      <c r="AG1759" t="s">
        <v>7227</v>
      </c>
      <c r="AH1759" t="s">
        <v>7226</v>
      </c>
      <c r="AI1759" t="s">
        <v>87</v>
      </c>
      <c r="AJ1759" t="s">
        <v>88</v>
      </c>
      <c r="AK1759" s="5">
        <v>45229</v>
      </c>
      <c r="AL1759" s="5">
        <v>45199</v>
      </c>
      <c r="AM1759" t="s">
        <v>96</v>
      </c>
    </row>
    <row r="1760" spans="1:39">
      <c r="A1760" t="s">
        <v>7228</v>
      </c>
      <c r="B1760" t="s">
        <v>67</v>
      </c>
      <c r="C1760" s="5">
        <v>45108</v>
      </c>
      <c r="D1760" s="5">
        <v>45199</v>
      </c>
      <c r="E1760" t="s">
        <v>68</v>
      </c>
      <c r="F1760" t="s">
        <v>45</v>
      </c>
      <c r="G1760" t="s">
        <v>69</v>
      </c>
      <c r="H1760" t="s">
        <v>1276</v>
      </c>
      <c r="I1760" t="s">
        <v>1276</v>
      </c>
      <c r="J1760" t="s">
        <v>105</v>
      </c>
      <c r="K1760" t="s">
        <v>1850</v>
      </c>
      <c r="L1760" t="s">
        <v>1851</v>
      </c>
      <c r="M1760" t="s">
        <v>1307</v>
      </c>
      <c r="N1760" t="s">
        <v>60</v>
      </c>
      <c r="O1760" t="s">
        <v>62</v>
      </c>
      <c r="P1760" t="s">
        <v>76</v>
      </c>
      <c r="Q1760" t="s">
        <v>64</v>
      </c>
      <c r="R1760" t="s">
        <v>77</v>
      </c>
      <c r="S1760" t="s">
        <v>77</v>
      </c>
      <c r="T1760" t="s">
        <v>97</v>
      </c>
      <c r="U1760" t="s">
        <v>79</v>
      </c>
      <c r="V1760" t="s">
        <v>81</v>
      </c>
      <c r="W1760" t="s">
        <v>97</v>
      </c>
      <c r="X1760" t="s">
        <v>79</v>
      </c>
      <c r="Y1760" t="s">
        <v>699</v>
      </c>
      <c r="Z1760" t="s">
        <v>2255</v>
      </c>
      <c r="AA1760" s="5">
        <v>45183</v>
      </c>
      <c r="AB1760" s="5">
        <v>45183</v>
      </c>
      <c r="AC1760" t="s">
        <v>7229</v>
      </c>
      <c r="AD1760" t="s">
        <v>4079</v>
      </c>
      <c r="AE1760" t="s">
        <v>2034</v>
      </c>
      <c r="AF1760" s="5">
        <v>45198</v>
      </c>
      <c r="AG1760" t="s">
        <v>3699</v>
      </c>
      <c r="AH1760" t="s">
        <v>7229</v>
      </c>
      <c r="AI1760" t="s">
        <v>87</v>
      </c>
      <c r="AJ1760" t="s">
        <v>88</v>
      </c>
      <c r="AK1760" s="5">
        <v>45229</v>
      </c>
      <c r="AL1760" s="5">
        <v>45199</v>
      </c>
      <c r="AM1760" t="s">
        <v>96</v>
      </c>
    </row>
    <row r="1761" spans="1:39">
      <c r="A1761" t="s">
        <v>7230</v>
      </c>
      <c r="B1761" t="s">
        <v>67</v>
      </c>
      <c r="C1761" s="5">
        <v>45108</v>
      </c>
      <c r="D1761" s="5">
        <v>45199</v>
      </c>
      <c r="E1761" t="s">
        <v>68</v>
      </c>
      <c r="F1761" t="s">
        <v>45</v>
      </c>
      <c r="G1761" t="s">
        <v>69</v>
      </c>
      <c r="H1761" t="s">
        <v>289</v>
      </c>
      <c r="I1761" t="s">
        <v>289</v>
      </c>
      <c r="J1761" t="s">
        <v>1694</v>
      </c>
      <c r="K1761" t="s">
        <v>877</v>
      </c>
      <c r="L1761" t="s">
        <v>878</v>
      </c>
      <c r="M1761" t="s">
        <v>879</v>
      </c>
      <c r="N1761" t="s">
        <v>60</v>
      </c>
      <c r="O1761" t="s">
        <v>62</v>
      </c>
      <c r="P1761" t="s">
        <v>76</v>
      </c>
      <c r="Q1761" t="s">
        <v>64</v>
      </c>
      <c r="R1761" t="s">
        <v>77</v>
      </c>
      <c r="S1761" t="s">
        <v>77</v>
      </c>
      <c r="T1761" t="s">
        <v>97</v>
      </c>
      <c r="U1761" t="s">
        <v>79</v>
      </c>
      <c r="V1761" t="s">
        <v>80</v>
      </c>
      <c r="W1761" t="s">
        <v>97</v>
      </c>
      <c r="X1761" t="s">
        <v>79</v>
      </c>
      <c r="Y1761" t="s">
        <v>81</v>
      </c>
      <c r="Z1761" t="s">
        <v>7231</v>
      </c>
      <c r="AA1761" s="5">
        <v>45152</v>
      </c>
      <c r="AB1761" s="5">
        <v>45153</v>
      </c>
      <c r="AC1761" t="s">
        <v>7232</v>
      </c>
      <c r="AD1761" t="s">
        <v>873</v>
      </c>
      <c r="AE1761" t="s">
        <v>77</v>
      </c>
      <c r="AF1761" s="5">
        <v>45163</v>
      </c>
      <c r="AG1761" t="s">
        <v>7233</v>
      </c>
      <c r="AH1761" t="s">
        <v>7232</v>
      </c>
      <c r="AI1761" t="s">
        <v>87</v>
      </c>
      <c r="AJ1761" t="s">
        <v>88</v>
      </c>
      <c r="AK1761" s="5">
        <v>45229</v>
      </c>
      <c r="AL1761" s="5">
        <v>45199</v>
      </c>
      <c r="AM1761" t="s">
        <v>96</v>
      </c>
    </row>
    <row r="1762" spans="1:39">
      <c r="A1762" t="s">
        <v>7234</v>
      </c>
      <c r="B1762" t="s">
        <v>67</v>
      </c>
      <c r="C1762" s="5">
        <v>45108</v>
      </c>
      <c r="D1762" s="5">
        <v>45199</v>
      </c>
      <c r="E1762" t="s">
        <v>68</v>
      </c>
      <c r="F1762" t="s">
        <v>45</v>
      </c>
      <c r="G1762" t="s">
        <v>69</v>
      </c>
      <c r="H1762" t="s">
        <v>263</v>
      </c>
      <c r="I1762" t="s">
        <v>263</v>
      </c>
      <c r="J1762" t="s">
        <v>3654</v>
      </c>
      <c r="K1762" t="s">
        <v>2107</v>
      </c>
      <c r="L1762" t="s">
        <v>7235</v>
      </c>
      <c r="M1762" t="s">
        <v>1053</v>
      </c>
      <c r="N1762" t="s">
        <v>61</v>
      </c>
      <c r="O1762" t="s">
        <v>62</v>
      </c>
      <c r="P1762" t="s">
        <v>677</v>
      </c>
      <c r="Q1762" t="s">
        <v>64</v>
      </c>
      <c r="R1762" t="s">
        <v>77</v>
      </c>
      <c r="S1762" t="s">
        <v>77</v>
      </c>
      <c r="T1762" t="s">
        <v>78</v>
      </c>
      <c r="U1762" t="s">
        <v>79</v>
      </c>
      <c r="V1762" t="s">
        <v>350</v>
      </c>
      <c r="W1762" t="s">
        <v>78</v>
      </c>
      <c r="X1762" t="s">
        <v>79</v>
      </c>
      <c r="Y1762" t="s">
        <v>81</v>
      </c>
      <c r="Z1762" t="s">
        <v>1350</v>
      </c>
      <c r="AA1762" s="5">
        <v>45124</v>
      </c>
      <c r="AB1762" s="5">
        <v>45125</v>
      </c>
      <c r="AC1762" t="s">
        <v>7236</v>
      </c>
      <c r="AD1762" t="s">
        <v>92</v>
      </c>
      <c r="AE1762" t="s">
        <v>77</v>
      </c>
      <c r="AF1762" s="5">
        <v>45126</v>
      </c>
      <c r="AG1762" t="s">
        <v>3657</v>
      </c>
      <c r="AH1762" t="s">
        <v>7236</v>
      </c>
      <c r="AI1762" t="s">
        <v>87</v>
      </c>
      <c r="AJ1762" t="s">
        <v>88</v>
      </c>
      <c r="AK1762" s="5">
        <v>45229</v>
      </c>
      <c r="AL1762" s="5">
        <v>45199</v>
      </c>
      <c r="AM1762" t="s">
        <v>96</v>
      </c>
    </row>
    <row r="1763" spans="1:39">
      <c r="A1763" t="s">
        <v>7237</v>
      </c>
      <c r="B1763" t="s">
        <v>67</v>
      </c>
      <c r="C1763" s="5">
        <v>45108</v>
      </c>
      <c r="D1763" s="5">
        <v>45199</v>
      </c>
      <c r="E1763" t="s">
        <v>68</v>
      </c>
      <c r="F1763" t="s">
        <v>45</v>
      </c>
      <c r="G1763" t="s">
        <v>69</v>
      </c>
      <c r="H1763" t="s">
        <v>263</v>
      </c>
      <c r="I1763" t="s">
        <v>263</v>
      </c>
      <c r="J1763" t="s">
        <v>3654</v>
      </c>
      <c r="K1763" t="s">
        <v>7238</v>
      </c>
      <c r="L1763" t="s">
        <v>611</v>
      </c>
      <c r="M1763" t="s">
        <v>640</v>
      </c>
      <c r="N1763" t="s">
        <v>60</v>
      </c>
      <c r="O1763" t="s">
        <v>62</v>
      </c>
      <c r="P1763" t="s">
        <v>677</v>
      </c>
      <c r="Q1763" t="s">
        <v>64</v>
      </c>
      <c r="R1763" t="s">
        <v>77</v>
      </c>
      <c r="S1763" t="s">
        <v>77</v>
      </c>
      <c r="T1763" t="s">
        <v>78</v>
      </c>
      <c r="U1763" t="s">
        <v>79</v>
      </c>
      <c r="V1763" t="s">
        <v>350</v>
      </c>
      <c r="W1763" t="s">
        <v>78</v>
      </c>
      <c r="X1763" t="s">
        <v>79</v>
      </c>
      <c r="Y1763" t="s">
        <v>81</v>
      </c>
      <c r="Z1763" t="s">
        <v>1350</v>
      </c>
      <c r="AA1763" s="5">
        <v>45127</v>
      </c>
      <c r="AB1763" s="5">
        <v>45128</v>
      </c>
      <c r="AC1763" t="s">
        <v>7239</v>
      </c>
      <c r="AD1763" t="s">
        <v>7240</v>
      </c>
      <c r="AE1763" t="s">
        <v>77</v>
      </c>
      <c r="AF1763" s="5">
        <v>45128</v>
      </c>
      <c r="AG1763" t="s">
        <v>3657</v>
      </c>
      <c r="AH1763" t="s">
        <v>7239</v>
      </c>
      <c r="AI1763" t="s">
        <v>87</v>
      </c>
      <c r="AJ1763" t="s">
        <v>88</v>
      </c>
      <c r="AK1763" s="5">
        <v>45229</v>
      </c>
      <c r="AL1763" s="5">
        <v>45199</v>
      </c>
      <c r="AM1763" t="s">
        <v>96</v>
      </c>
    </row>
    <row r="1764" spans="1:39">
      <c r="A1764" t="s">
        <v>7241</v>
      </c>
      <c r="B1764" t="s">
        <v>67</v>
      </c>
      <c r="C1764" s="5">
        <v>45108</v>
      </c>
      <c r="D1764" s="5">
        <v>45199</v>
      </c>
      <c r="E1764" t="s">
        <v>68</v>
      </c>
      <c r="F1764" t="s">
        <v>45</v>
      </c>
      <c r="G1764" t="s">
        <v>69</v>
      </c>
      <c r="H1764" t="s">
        <v>263</v>
      </c>
      <c r="I1764" t="s">
        <v>263</v>
      </c>
      <c r="J1764" t="s">
        <v>1589</v>
      </c>
      <c r="K1764" t="s">
        <v>3712</v>
      </c>
      <c r="L1764" t="s">
        <v>562</v>
      </c>
      <c r="M1764" t="s">
        <v>3713</v>
      </c>
      <c r="N1764" t="s">
        <v>60</v>
      </c>
      <c r="O1764" t="s">
        <v>62</v>
      </c>
      <c r="P1764" t="s">
        <v>677</v>
      </c>
      <c r="Q1764" t="s">
        <v>64</v>
      </c>
      <c r="R1764" t="s">
        <v>77</v>
      </c>
      <c r="S1764" t="s">
        <v>77</v>
      </c>
      <c r="T1764" t="s">
        <v>78</v>
      </c>
      <c r="U1764" t="s">
        <v>79</v>
      </c>
      <c r="V1764" t="s">
        <v>612</v>
      </c>
      <c r="W1764" t="s">
        <v>78</v>
      </c>
      <c r="X1764" t="s">
        <v>1252</v>
      </c>
      <c r="Y1764" t="s">
        <v>81</v>
      </c>
      <c r="Z1764" t="s">
        <v>1253</v>
      </c>
      <c r="AA1764" s="5">
        <v>45127</v>
      </c>
      <c r="AB1764" s="5">
        <v>45128</v>
      </c>
      <c r="AC1764" t="s">
        <v>7242</v>
      </c>
      <c r="AD1764" t="s">
        <v>1714</v>
      </c>
      <c r="AE1764" t="s">
        <v>77</v>
      </c>
      <c r="AF1764" s="5">
        <v>45161</v>
      </c>
      <c r="AG1764" t="s">
        <v>1775</v>
      </c>
      <c r="AH1764" t="s">
        <v>7242</v>
      </c>
      <c r="AI1764" t="s">
        <v>87</v>
      </c>
      <c r="AJ1764" t="s">
        <v>88</v>
      </c>
      <c r="AK1764" s="5">
        <v>45229</v>
      </c>
      <c r="AL1764" s="5">
        <v>45199</v>
      </c>
      <c r="AM1764" t="s">
        <v>96</v>
      </c>
    </row>
    <row r="1765" spans="1:39">
      <c r="A1765" t="s">
        <v>7243</v>
      </c>
      <c r="B1765" t="s">
        <v>67</v>
      </c>
      <c r="C1765" s="5">
        <v>45108</v>
      </c>
      <c r="D1765" s="5">
        <v>45199</v>
      </c>
      <c r="E1765" t="s">
        <v>68</v>
      </c>
      <c r="F1765" t="s">
        <v>45</v>
      </c>
      <c r="G1765" t="s">
        <v>69</v>
      </c>
      <c r="H1765" t="s">
        <v>263</v>
      </c>
      <c r="I1765" t="s">
        <v>263</v>
      </c>
      <c r="J1765" t="s">
        <v>461</v>
      </c>
      <c r="K1765" t="s">
        <v>7244</v>
      </c>
      <c r="L1765" t="s">
        <v>7245</v>
      </c>
      <c r="M1765" t="s">
        <v>393</v>
      </c>
      <c r="N1765" t="s">
        <v>60</v>
      </c>
      <c r="O1765" t="s">
        <v>62</v>
      </c>
      <c r="P1765" t="s">
        <v>76</v>
      </c>
      <c r="Q1765" t="s">
        <v>64</v>
      </c>
      <c r="R1765" t="s">
        <v>77</v>
      </c>
      <c r="S1765" t="s">
        <v>77</v>
      </c>
      <c r="T1765" t="s">
        <v>97</v>
      </c>
      <c r="U1765" t="s">
        <v>79</v>
      </c>
      <c r="V1765" t="s">
        <v>464</v>
      </c>
      <c r="W1765" t="s">
        <v>97</v>
      </c>
      <c r="X1765" t="s">
        <v>79</v>
      </c>
      <c r="Y1765" t="s">
        <v>81</v>
      </c>
      <c r="Z1765" t="s">
        <v>1308</v>
      </c>
      <c r="AA1765" s="5">
        <v>45127</v>
      </c>
      <c r="AB1765" s="5">
        <v>45127</v>
      </c>
      <c r="AC1765" t="s">
        <v>7246</v>
      </c>
      <c r="AD1765" t="s">
        <v>92</v>
      </c>
      <c r="AE1765" t="s">
        <v>77</v>
      </c>
      <c r="AF1765" s="5">
        <v>45149</v>
      </c>
      <c r="AG1765" t="s">
        <v>1730</v>
      </c>
      <c r="AH1765" t="s">
        <v>7246</v>
      </c>
      <c r="AI1765" t="s">
        <v>87</v>
      </c>
      <c r="AJ1765" t="s">
        <v>88</v>
      </c>
      <c r="AK1765" s="5">
        <v>45229</v>
      </c>
      <c r="AL1765" s="5">
        <v>45199</v>
      </c>
      <c r="AM1765" t="s">
        <v>96</v>
      </c>
    </row>
    <row r="1766" spans="1:39">
      <c r="A1766" t="s">
        <v>7247</v>
      </c>
      <c r="B1766" t="s">
        <v>67</v>
      </c>
      <c r="C1766" s="5">
        <v>45108</v>
      </c>
      <c r="D1766" s="5">
        <v>45199</v>
      </c>
      <c r="E1766" t="s">
        <v>68</v>
      </c>
      <c r="F1766" t="s">
        <v>45</v>
      </c>
      <c r="G1766" t="s">
        <v>69</v>
      </c>
      <c r="H1766" t="s">
        <v>1300</v>
      </c>
      <c r="I1766" t="s">
        <v>1300</v>
      </c>
      <c r="J1766" t="s">
        <v>383</v>
      </c>
      <c r="K1766" t="s">
        <v>408</v>
      </c>
      <c r="L1766" t="s">
        <v>98</v>
      </c>
      <c r="M1766" t="s">
        <v>409</v>
      </c>
      <c r="N1766" t="s">
        <v>61</v>
      </c>
      <c r="O1766" t="s">
        <v>62</v>
      </c>
      <c r="P1766" t="s">
        <v>76</v>
      </c>
      <c r="Q1766" t="s">
        <v>64</v>
      </c>
      <c r="R1766" t="s">
        <v>77</v>
      </c>
      <c r="S1766" t="s">
        <v>77</v>
      </c>
      <c r="T1766" t="s">
        <v>97</v>
      </c>
      <c r="U1766" t="s">
        <v>79</v>
      </c>
      <c r="V1766" t="s">
        <v>386</v>
      </c>
      <c r="W1766" t="s">
        <v>97</v>
      </c>
      <c r="X1766" t="s">
        <v>79</v>
      </c>
      <c r="Y1766" t="s">
        <v>81</v>
      </c>
      <c r="Z1766" t="s">
        <v>410</v>
      </c>
      <c r="AA1766" s="5">
        <v>45188</v>
      </c>
      <c r="AB1766" s="5">
        <v>45188</v>
      </c>
      <c r="AC1766" t="s">
        <v>7248</v>
      </c>
      <c r="AD1766" t="s">
        <v>112</v>
      </c>
      <c r="AE1766" t="s">
        <v>77</v>
      </c>
      <c r="AF1766" s="5">
        <v>45196</v>
      </c>
      <c r="AG1766" t="s">
        <v>1674</v>
      </c>
      <c r="AH1766" t="s">
        <v>7248</v>
      </c>
      <c r="AI1766" t="s">
        <v>87</v>
      </c>
      <c r="AJ1766" t="s">
        <v>88</v>
      </c>
      <c r="AK1766" s="5">
        <v>45229</v>
      </c>
      <c r="AL1766" s="5">
        <v>45199</v>
      </c>
      <c r="AM1766" t="s">
        <v>96</v>
      </c>
    </row>
    <row r="1767" spans="1:39">
      <c r="A1767" t="s">
        <v>7249</v>
      </c>
      <c r="B1767" t="s">
        <v>67</v>
      </c>
      <c r="C1767" s="5">
        <v>45108</v>
      </c>
      <c r="D1767" s="5">
        <v>45199</v>
      </c>
      <c r="E1767" t="s">
        <v>68</v>
      </c>
      <c r="F1767" t="s">
        <v>45</v>
      </c>
      <c r="G1767" t="s">
        <v>69</v>
      </c>
      <c r="H1767" t="s">
        <v>263</v>
      </c>
      <c r="I1767" t="s">
        <v>263</v>
      </c>
      <c r="J1767" t="s">
        <v>1477</v>
      </c>
      <c r="K1767" t="s">
        <v>1277</v>
      </c>
      <c r="L1767" t="s">
        <v>1835</v>
      </c>
      <c r="M1767" t="s">
        <v>7131</v>
      </c>
      <c r="N1767" t="s">
        <v>60</v>
      </c>
      <c r="O1767" t="s">
        <v>62</v>
      </c>
      <c r="P1767" t="s">
        <v>677</v>
      </c>
      <c r="Q1767" t="s">
        <v>64</v>
      </c>
      <c r="R1767" t="s">
        <v>77</v>
      </c>
      <c r="S1767" t="s">
        <v>77</v>
      </c>
      <c r="T1767" t="s">
        <v>78</v>
      </c>
      <c r="U1767" t="s">
        <v>79</v>
      </c>
      <c r="V1767" t="s">
        <v>1405</v>
      </c>
      <c r="W1767" t="s">
        <v>78</v>
      </c>
      <c r="X1767" t="s">
        <v>79</v>
      </c>
      <c r="Y1767" t="s">
        <v>81</v>
      </c>
      <c r="Z1767" t="s">
        <v>1261</v>
      </c>
      <c r="AA1767" s="5">
        <v>45124</v>
      </c>
      <c r="AB1767" s="5">
        <v>45128</v>
      </c>
      <c r="AC1767" t="s">
        <v>7250</v>
      </c>
      <c r="AD1767" t="s">
        <v>3536</v>
      </c>
      <c r="AE1767" t="s">
        <v>77</v>
      </c>
      <c r="AF1767" s="5">
        <v>45133</v>
      </c>
      <c r="AG1767" t="s">
        <v>1480</v>
      </c>
      <c r="AH1767" t="s">
        <v>7250</v>
      </c>
      <c r="AI1767" t="s">
        <v>87</v>
      </c>
      <c r="AJ1767" t="s">
        <v>88</v>
      </c>
      <c r="AK1767" s="5">
        <v>45229</v>
      </c>
      <c r="AL1767" s="5">
        <v>45199</v>
      </c>
      <c r="AM1767" t="s">
        <v>96</v>
      </c>
    </row>
    <row r="1768" spans="1:39">
      <c r="A1768" t="s">
        <v>7251</v>
      </c>
      <c r="B1768" t="s">
        <v>67</v>
      </c>
      <c r="C1768" s="5">
        <v>45108</v>
      </c>
      <c r="D1768" s="5">
        <v>45199</v>
      </c>
      <c r="E1768" t="s">
        <v>68</v>
      </c>
      <c r="F1768" t="s">
        <v>45</v>
      </c>
      <c r="G1768" t="s">
        <v>69</v>
      </c>
      <c r="H1768" t="s">
        <v>263</v>
      </c>
      <c r="I1768" t="s">
        <v>263</v>
      </c>
      <c r="J1768" t="s">
        <v>866</v>
      </c>
      <c r="K1768" t="s">
        <v>3727</v>
      </c>
      <c r="L1768" t="s">
        <v>3728</v>
      </c>
      <c r="M1768" t="s">
        <v>1835</v>
      </c>
      <c r="N1768" t="s">
        <v>60</v>
      </c>
      <c r="O1768" t="s">
        <v>62</v>
      </c>
      <c r="P1768" t="s">
        <v>677</v>
      </c>
      <c r="Q1768" t="s">
        <v>64</v>
      </c>
      <c r="R1768" t="s">
        <v>77</v>
      </c>
      <c r="S1768" t="s">
        <v>77</v>
      </c>
      <c r="T1768" t="s">
        <v>78</v>
      </c>
      <c r="U1768" t="s">
        <v>79</v>
      </c>
      <c r="V1768" t="s">
        <v>870</v>
      </c>
      <c r="W1768" t="s">
        <v>78</v>
      </c>
      <c r="X1768" t="s">
        <v>79</v>
      </c>
      <c r="Y1768" t="s">
        <v>81</v>
      </c>
      <c r="Z1768" t="s">
        <v>1261</v>
      </c>
      <c r="AA1768" s="5">
        <v>45124</v>
      </c>
      <c r="AB1768" s="5">
        <v>45128</v>
      </c>
      <c r="AC1768" t="s">
        <v>7252</v>
      </c>
      <c r="AD1768" t="s">
        <v>92</v>
      </c>
      <c r="AE1768" t="s">
        <v>77</v>
      </c>
      <c r="AF1768" s="5">
        <v>45132</v>
      </c>
      <c r="AG1768" t="s">
        <v>1611</v>
      </c>
      <c r="AH1768" t="s">
        <v>7252</v>
      </c>
      <c r="AI1768" t="s">
        <v>87</v>
      </c>
      <c r="AJ1768" t="s">
        <v>88</v>
      </c>
      <c r="AK1768" s="5">
        <v>45229</v>
      </c>
      <c r="AL1768" s="5">
        <v>45199</v>
      </c>
      <c r="AM1768" t="s">
        <v>96</v>
      </c>
    </row>
    <row r="1769" spans="1:39">
      <c r="A1769" t="s">
        <v>7253</v>
      </c>
      <c r="B1769" t="s">
        <v>67</v>
      </c>
      <c r="C1769" s="5">
        <v>45108</v>
      </c>
      <c r="D1769" s="5">
        <v>45199</v>
      </c>
      <c r="E1769" t="s">
        <v>68</v>
      </c>
      <c r="F1769" t="s">
        <v>45</v>
      </c>
      <c r="G1769" t="s">
        <v>69</v>
      </c>
      <c r="H1769" t="s">
        <v>1491</v>
      </c>
      <c r="I1769" t="s">
        <v>1491</v>
      </c>
      <c r="J1769" t="s">
        <v>137</v>
      </c>
      <c r="K1769" t="s">
        <v>138</v>
      </c>
      <c r="L1769" t="s">
        <v>139</v>
      </c>
      <c r="M1769" t="s">
        <v>140</v>
      </c>
      <c r="N1769" t="s">
        <v>61</v>
      </c>
      <c r="O1769" t="s">
        <v>62</v>
      </c>
      <c r="P1769" t="s">
        <v>677</v>
      </c>
      <c r="Q1769" t="s">
        <v>64</v>
      </c>
      <c r="R1769" t="s">
        <v>77</v>
      </c>
      <c r="S1769" t="s">
        <v>77</v>
      </c>
      <c r="T1769" t="s">
        <v>78</v>
      </c>
      <c r="U1769" t="s">
        <v>79</v>
      </c>
      <c r="V1769" t="s">
        <v>141</v>
      </c>
      <c r="W1769" t="s">
        <v>78</v>
      </c>
      <c r="X1769" t="s">
        <v>79</v>
      </c>
      <c r="Y1769" t="s">
        <v>473</v>
      </c>
      <c r="Z1769" t="s">
        <v>3741</v>
      </c>
      <c r="AA1769" s="5">
        <v>45106</v>
      </c>
      <c r="AB1769" s="5">
        <v>45106</v>
      </c>
      <c r="AC1769" t="s">
        <v>7254</v>
      </c>
      <c r="AD1769" t="s">
        <v>112</v>
      </c>
      <c r="AE1769" t="s">
        <v>77</v>
      </c>
      <c r="AF1769" s="5">
        <v>45118</v>
      </c>
      <c r="AG1769" t="s">
        <v>1562</v>
      </c>
      <c r="AH1769" t="s">
        <v>7254</v>
      </c>
      <c r="AI1769" t="s">
        <v>87</v>
      </c>
      <c r="AJ1769" t="s">
        <v>88</v>
      </c>
      <c r="AK1769" s="5">
        <v>45229</v>
      </c>
      <c r="AL1769" s="5">
        <v>45199</v>
      </c>
      <c r="AM1769" t="s">
        <v>96</v>
      </c>
    </row>
    <row r="1770" spans="1:39">
      <c r="A1770" t="s">
        <v>7255</v>
      </c>
      <c r="B1770" t="s">
        <v>67</v>
      </c>
      <c r="C1770" s="5">
        <v>45108</v>
      </c>
      <c r="D1770" s="5">
        <v>45199</v>
      </c>
      <c r="E1770" t="s">
        <v>68</v>
      </c>
      <c r="F1770" t="s">
        <v>45</v>
      </c>
      <c r="G1770" t="s">
        <v>69</v>
      </c>
      <c r="H1770" t="s">
        <v>1618</v>
      </c>
      <c r="I1770" t="s">
        <v>1618</v>
      </c>
      <c r="J1770" t="s">
        <v>137</v>
      </c>
      <c r="K1770" t="s">
        <v>2680</v>
      </c>
      <c r="L1770" t="s">
        <v>1443</v>
      </c>
      <c r="M1770" t="s">
        <v>177</v>
      </c>
      <c r="N1770" t="s">
        <v>61</v>
      </c>
      <c r="O1770" t="s">
        <v>62</v>
      </c>
      <c r="P1770" t="s">
        <v>677</v>
      </c>
      <c r="Q1770" t="s">
        <v>64</v>
      </c>
      <c r="R1770" t="s">
        <v>77</v>
      </c>
      <c r="S1770" t="s">
        <v>77</v>
      </c>
      <c r="T1770" t="s">
        <v>78</v>
      </c>
      <c r="U1770" t="s">
        <v>79</v>
      </c>
      <c r="V1770" t="s">
        <v>141</v>
      </c>
      <c r="W1770" t="s">
        <v>78</v>
      </c>
      <c r="X1770" t="s">
        <v>79</v>
      </c>
      <c r="Y1770" t="s">
        <v>79</v>
      </c>
      <c r="Z1770" t="s">
        <v>3686</v>
      </c>
      <c r="AA1770" s="5">
        <v>45159</v>
      </c>
      <c r="AB1770" s="5">
        <v>45159</v>
      </c>
      <c r="AC1770" t="s">
        <v>7256</v>
      </c>
      <c r="AD1770" t="s">
        <v>2146</v>
      </c>
      <c r="AE1770" t="s">
        <v>77</v>
      </c>
      <c r="AF1770" s="5">
        <v>45174</v>
      </c>
      <c r="AG1770" t="s">
        <v>3688</v>
      </c>
      <c r="AH1770" t="s">
        <v>7256</v>
      </c>
      <c r="AI1770" t="s">
        <v>87</v>
      </c>
      <c r="AJ1770" t="s">
        <v>88</v>
      </c>
      <c r="AK1770" s="5">
        <v>45229</v>
      </c>
      <c r="AL1770" s="5">
        <v>45199</v>
      </c>
      <c r="AM1770" t="s">
        <v>96</v>
      </c>
    </row>
    <row r="1771" spans="1:39">
      <c r="A1771" t="s">
        <v>7257</v>
      </c>
      <c r="B1771" t="s">
        <v>67</v>
      </c>
      <c r="C1771" s="5">
        <v>45108</v>
      </c>
      <c r="D1771" s="5">
        <v>45199</v>
      </c>
      <c r="E1771" t="s">
        <v>68</v>
      </c>
      <c r="F1771" t="s">
        <v>45</v>
      </c>
      <c r="G1771" t="s">
        <v>69</v>
      </c>
      <c r="H1771" t="s">
        <v>263</v>
      </c>
      <c r="I1771" t="s">
        <v>263</v>
      </c>
      <c r="J1771" t="s">
        <v>601</v>
      </c>
      <c r="K1771" t="s">
        <v>7258</v>
      </c>
      <c r="L1771" t="s">
        <v>7259</v>
      </c>
      <c r="M1771" t="s">
        <v>533</v>
      </c>
      <c r="N1771" t="s">
        <v>61</v>
      </c>
      <c r="O1771" t="s">
        <v>62</v>
      </c>
      <c r="P1771" t="s">
        <v>677</v>
      </c>
      <c r="Q1771" t="s">
        <v>64</v>
      </c>
      <c r="R1771" t="s">
        <v>77</v>
      </c>
      <c r="S1771" t="s">
        <v>77</v>
      </c>
      <c r="T1771" t="s">
        <v>78</v>
      </c>
      <c r="U1771" t="s">
        <v>79</v>
      </c>
      <c r="V1771" t="s">
        <v>79</v>
      </c>
      <c r="W1771" t="s">
        <v>78</v>
      </c>
      <c r="X1771" t="s">
        <v>79</v>
      </c>
      <c r="Y1771" t="s">
        <v>81</v>
      </c>
      <c r="Z1771" t="s">
        <v>1896</v>
      </c>
      <c r="AA1771" s="5">
        <v>45128</v>
      </c>
      <c r="AB1771" s="5">
        <v>45128</v>
      </c>
      <c r="AC1771" t="s">
        <v>7260</v>
      </c>
      <c r="AD1771" t="s">
        <v>3917</v>
      </c>
      <c r="AE1771" t="s">
        <v>77</v>
      </c>
      <c r="AF1771" s="5">
        <v>45141</v>
      </c>
      <c r="AG1771" t="s">
        <v>7261</v>
      </c>
      <c r="AH1771" t="s">
        <v>7260</v>
      </c>
      <c r="AI1771" t="s">
        <v>87</v>
      </c>
      <c r="AJ1771" t="s">
        <v>88</v>
      </c>
      <c r="AK1771" s="5">
        <v>45229</v>
      </c>
      <c r="AL1771" s="5">
        <v>45199</v>
      </c>
      <c r="AM1771" t="s">
        <v>96</v>
      </c>
    </row>
    <row r="1772" spans="1:39">
      <c r="A1772" t="s">
        <v>7262</v>
      </c>
      <c r="B1772" t="s">
        <v>67</v>
      </c>
      <c r="C1772" s="5">
        <v>45108</v>
      </c>
      <c r="D1772" s="5">
        <v>45199</v>
      </c>
      <c r="E1772" t="s">
        <v>68</v>
      </c>
      <c r="F1772" t="s">
        <v>45</v>
      </c>
      <c r="G1772" t="s">
        <v>69</v>
      </c>
      <c r="H1772" t="s">
        <v>648</v>
      </c>
      <c r="I1772" t="s">
        <v>648</v>
      </c>
      <c r="J1772" t="s">
        <v>162</v>
      </c>
      <c r="K1772" t="s">
        <v>2243</v>
      </c>
      <c r="L1772" t="s">
        <v>860</v>
      </c>
      <c r="M1772" t="s">
        <v>195</v>
      </c>
      <c r="N1772" t="s">
        <v>60</v>
      </c>
      <c r="O1772" t="s">
        <v>62</v>
      </c>
      <c r="P1772" t="s">
        <v>76</v>
      </c>
      <c r="Q1772" t="s">
        <v>64</v>
      </c>
      <c r="R1772" t="s">
        <v>77</v>
      </c>
      <c r="S1772" t="s">
        <v>77</v>
      </c>
      <c r="T1772" t="s">
        <v>97</v>
      </c>
      <c r="U1772" t="s">
        <v>79</v>
      </c>
      <c r="V1772" t="s">
        <v>81</v>
      </c>
      <c r="W1772" t="s">
        <v>97</v>
      </c>
      <c r="X1772" t="s">
        <v>79</v>
      </c>
      <c r="Y1772" t="s">
        <v>3744</v>
      </c>
      <c r="Z1772" t="s">
        <v>3745</v>
      </c>
      <c r="AA1772" s="5">
        <v>45100</v>
      </c>
      <c r="AB1772" s="5">
        <v>45100</v>
      </c>
      <c r="AC1772" t="s">
        <v>7263</v>
      </c>
      <c r="AD1772" t="s">
        <v>112</v>
      </c>
      <c r="AE1772" t="s">
        <v>77</v>
      </c>
      <c r="AF1772" s="5">
        <v>45121</v>
      </c>
      <c r="AG1772" t="s">
        <v>7264</v>
      </c>
      <c r="AH1772" t="s">
        <v>7263</v>
      </c>
      <c r="AI1772" t="s">
        <v>87</v>
      </c>
      <c r="AJ1772" t="s">
        <v>88</v>
      </c>
      <c r="AK1772" s="5">
        <v>45229</v>
      </c>
      <c r="AL1772" s="5">
        <v>45199</v>
      </c>
      <c r="AM1772" t="s">
        <v>96</v>
      </c>
    </row>
    <row r="1773" spans="1:39">
      <c r="A1773" t="s">
        <v>7265</v>
      </c>
      <c r="B1773" t="s">
        <v>67</v>
      </c>
      <c r="C1773" s="5">
        <v>45108</v>
      </c>
      <c r="D1773" s="5">
        <v>45199</v>
      </c>
      <c r="E1773" t="s">
        <v>68</v>
      </c>
      <c r="F1773" t="s">
        <v>45</v>
      </c>
      <c r="G1773" t="s">
        <v>69</v>
      </c>
      <c r="H1773" t="s">
        <v>91</v>
      </c>
      <c r="I1773" t="s">
        <v>91</v>
      </c>
      <c r="J1773" t="s">
        <v>105</v>
      </c>
      <c r="K1773" t="s">
        <v>106</v>
      </c>
      <c r="L1773" t="s">
        <v>107</v>
      </c>
      <c r="M1773" t="s">
        <v>108</v>
      </c>
      <c r="N1773" t="s">
        <v>60</v>
      </c>
      <c r="O1773" t="s">
        <v>62</v>
      </c>
      <c r="P1773" t="s">
        <v>76</v>
      </c>
      <c r="Q1773" t="s">
        <v>64</v>
      </c>
      <c r="R1773" t="s">
        <v>77</v>
      </c>
      <c r="S1773" t="s">
        <v>77</v>
      </c>
      <c r="T1773" t="s">
        <v>97</v>
      </c>
      <c r="U1773" t="s">
        <v>79</v>
      </c>
      <c r="V1773" t="s">
        <v>81</v>
      </c>
      <c r="W1773" t="s">
        <v>97</v>
      </c>
      <c r="X1773" t="s">
        <v>79</v>
      </c>
      <c r="Y1773" t="s">
        <v>5606</v>
      </c>
      <c r="Z1773" t="s">
        <v>589</v>
      </c>
      <c r="AA1773" s="5">
        <v>45160</v>
      </c>
      <c r="AB1773" s="5">
        <v>45160</v>
      </c>
      <c r="AC1773" t="s">
        <v>7266</v>
      </c>
      <c r="AD1773" t="s">
        <v>3420</v>
      </c>
      <c r="AE1773" t="s">
        <v>1196</v>
      </c>
      <c r="AF1773" s="5">
        <v>45167</v>
      </c>
      <c r="AG1773" t="s">
        <v>7267</v>
      </c>
      <c r="AH1773" t="s">
        <v>7266</v>
      </c>
      <c r="AI1773" t="s">
        <v>87</v>
      </c>
      <c r="AJ1773" t="s">
        <v>88</v>
      </c>
      <c r="AK1773" s="5">
        <v>45229</v>
      </c>
      <c r="AL1773" s="5">
        <v>45199</v>
      </c>
      <c r="AM1773" t="s">
        <v>96</v>
      </c>
    </row>
    <row r="1774" spans="1:39">
      <c r="A1774" t="s">
        <v>7268</v>
      </c>
      <c r="B1774" t="s">
        <v>67</v>
      </c>
      <c r="C1774" s="5">
        <v>45108</v>
      </c>
      <c r="D1774" s="5">
        <v>45199</v>
      </c>
      <c r="E1774" t="s">
        <v>68</v>
      </c>
      <c r="F1774" t="s">
        <v>45</v>
      </c>
      <c r="G1774" t="s">
        <v>69</v>
      </c>
      <c r="H1774" t="s">
        <v>263</v>
      </c>
      <c r="I1774" t="s">
        <v>263</v>
      </c>
      <c r="J1774" t="s">
        <v>1642</v>
      </c>
      <c r="K1774" t="s">
        <v>7269</v>
      </c>
      <c r="L1774" t="s">
        <v>434</v>
      </c>
      <c r="M1774" t="s">
        <v>1667</v>
      </c>
      <c r="N1774" t="s">
        <v>61</v>
      </c>
      <c r="O1774" t="s">
        <v>62</v>
      </c>
      <c r="P1774" t="s">
        <v>677</v>
      </c>
      <c r="Q1774" t="s">
        <v>64</v>
      </c>
      <c r="R1774" t="s">
        <v>77</v>
      </c>
      <c r="S1774" t="s">
        <v>77</v>
      </c>
      <c r="T1774" t="s">
        <v>78</v>
      </c>
      <c r="U1774" t="s">
        <v>79</v>
      </c>
      <c r="V1774" t="s">
        <v>1646</v>
      </c>
      <c r="W1774" t="s">
        <v>78</v>
      </c>
      <c r="X1774" t="s">
        <v>79</v>
      </c>
      <c r="Y1774" t="s">
        <v>81</v>
      </c>
      <c r="Z1774" t="s">
        <v>1350</v>
      </c>
      <c r="AA1774" s="5">
        <v>45125</v>
      </c>
      <c r="AB1774" s="5">
        <v>45126</v>
      </c>
      <c r="AC1774" t="s">
        <v>7270</v>
      </c>
      <c r="AD1774" t="s">
        <v>7271</v>
      </c>
      <c r="AE1774" t="s">
        <v>77</v>
      </c>
      <c r="AF1774" s="5">
        <v>45127</v>
      </c>
      <c r="AG1774" t="s">
        <v>1649</v>
      </c>
      <c r="AH1774" t="s">
        <v>7270</v>
      </c>
      <c r="AI1774" t="s">
        <v>87</v>
      </c>
      <c r="AJ1774" t="s">
        <v>88</v>
      </c>
      <c r="AK1774" s="5">
        <v>45229</v>
      </c>
      <c r="AL1774" s="5">
        <v>45199</v>
      </c>
      <c r="AM1774" t="s">
        <v>96</v>
      </c>
    </row>
    <row r="1775" spans="1:39">
      <c r="A1775" t="s">
        <v>7272</v>
      </c>
      <c r="B1775" t="s">
        <v>67</v>
      </c>
      <c r="C1775" s="5">
        <v>45108</v>
      </c>
      <c r="D1775" s="5">
        <v>45199</v>
      </c>
      <c r="E1775" t="s">
        <v>68</v>
      </c>
      <c r="F1775" t="s">
        <v>45</v>
      </c>
      <c r="G1775" t="s">
        <v>69</v>
      </c>
      <c r="H1775" t="s">
        <v>263</v>
      </c>
      <c r="I1775" t="s">
        <v>263</v>
      </c>
      <c r="J1775" t="s">
        <v>1004</v>
      </c>
      <c r="K1775" t="s">
        <v>7273</v>
      </c>
      <c r="L1775" t="s">
        <v>302</v>
      </c>
      <c r="M1775" t="s">
        <v>3512</v>
      </c>
      <c r="N1775" t="s">
        <v>60</v>
      </c>
      <c r="O1775" t="s">
        <v>62</v>
      </c>
      <c r="P1775" t="s">
        <v>677</v>
      </c>
      <c r="Q1775" t="s">
        <v>64</v>
      </c>
      <c r="R1775" t="s">
        <v>77</v>
      </c>
      <c r="S1775" t="s">
        <v>77</v>
      </c>
      <c r="T1775" t="s">
        <v>78</v>
      </c>
      <c r="U1775" t="s">
        <v>79</v>
      </c>
      <c r="V1775" t="s">
        <v>331</v>
      </c>
      <c r="W1775" t="s">
        <v>78</v>
      </c>
      <c r="X1775" t="s">
        <v>1252</v>
      </c>
      <c r="Y1775" t="s">
        <v>81</v>
      </c>
      <c r="Z1775" t="s">
        <v>1253</v>
      </c>
      <c r="AA1775" s="5">
        <v>45126</v>
      </c>
      <c r="AB1775" s="5">
        <v>45127</v>
      </c>
      <c r="AC1775" t="s">
        <v>7274</v>
      </c>
      <c r="AD1775" t="s">
        <v>175</v>
      </c>
      <c r="AE1775" t="s">
        <v>77</v>
      </c>
      <c r="AF1775" s="5">
        <v>45160</v>
      </c>
      <c r="AG1775" t="s">
        <v>1469</v>
      </c>
      <c r="AH1775" t="s">
        <v>7274</v>
      </c>
      <c r="AI1775" t="s">
        <v>87</v>
      </c>
      <c r="AJ1775" t="s">
        <v>88</v>
      </c>
      <c r="AK1775" s="5">
        <v>45229</v>
      </c>
      <c r="AL1775" s="5">
        <v>45199</v>
      </c>
      <c r="AM1775" t="s">
        <v>96</v>
      </c>
    </row>
    <row r="1776" spans="1:39">
      <c r="A1776" t="s">
        <v>7275</v>
      </c>
      <c r="B1776" t="s">
        <v>67</v>
      </c>
      <c r="C1776" s="5">
        <v>45108</v>
      </c>
      <c r="D1776" s="5">
        <v>45199</v>
      </c>
      <c r="E1776" t="s">
        <v>68</v>
      </c>
      <c r="F1776" t="s">
        <v>45</v>
      </c>
      <c r="G1776" t="s">
        <v>69</v>
      </c>
      <c r="H1776" t="s">
        <v>1880</v>
      </c>
      <c r="I1776" t="s">
        <v>1880</v>
      </c>
      <c r="J1776" t="s">
        <v>391</v>
      </c>
      <c r="K1776" t="s">
        <v>384</v>
      </c>
      <c r="L1776" t="s">
        <v>781</v>
      </c>
      <c r="M1776" t="s">
        <v>2489</v>
      </c>
      <c r="N1776" t="s">
        <v>60</v>
      </c>
      <c r="O1776" t="s">
        <v>62</v>
      </c>
      <c r="P1776" t="s">
        <v>76</v>
      </c>
      <c r="Q1776" t="s">
        <v>64</v>
      </c>
      <c r="R1776" t="s">
        <v>77</v>
      </c>
      <c r="S1776" t="s">
        <v>77</v>
      </c>
      <c r="T1776" t="s">
        <v>97</v>
      </c>
      <c r="U1776" t="s">
        <v>79</v>
      </c>
      <c r="V1776" t="s">
        <v>394</v>
      </c>
      <c r="W1776" t="s">
        <v>97</v>
      </c>
      <c r="X1776" t="s">
        <v>79</v>
      </c>
      <c r="Y1776" t="s">
        <v>81</v>
      </c>
      <c r="Z1776" t="s">
        <v>1541</v>
      </c>
      <c r="AA1776" s="5">
        <v>45131</v>
      </c>
      <c r="AB1776" s="5">
        <v>45131</v>
      </c>
      <c r="AC1776" t="s">
        <v>7276</v>
      </c>
      <c r="AD1776" t="s">
        <v>783</v>
      </c>
      <c r="AE1776" t="s">
        <v>77</v>
      </c>
      <c r="AF1776" s="5">
        <v>45138</v>
      </c>
      <c r="AG1776" t="s">
        <v>7277</v>
      </c>
      <c r="AH1776" t="s">
        <v>7276</v>
      </c>
      <c r="AI1776" t="s">
        <v>87</v>
      </c>
      <c r="AJ1776" t="s">
        <v>88</v>
      </c>
      <c r="AK1776" s="5">
        <v>45229</v>
      </c>
      <c r="AL1776" s="5">
        <v>45199</v>
      </c>
      <c r="AM1776" t="s">
        <v>96</v>
      </c>
    </row>
    <row r="1777" spans="1:39">
      <c r="A1777" t="s">
        <v>7278</v>
      </c>
      <c r="B1777" t="s">
        <v>67</v>
      </c>
      <c r="C1777" s="5">
        <v>45108</v>
      </c>
      <c r="D1777" s="5">
        <v>45199</v>
      </c>
      <c r="E1777" t="s">
        <v>68</v>
      </c>
      <c r="F1777" t="s">
        <v>45</v>
      </c>
      <c r="G1777" t="s">
        <v>69</v>
      </c>
      <c r="H1777" t="s">
        <v>263</v>
      </c>
      <c r="I1777" t="s">
        <v>263</v>
      </c>
      <c r="J1777" t="s">
        <v>372</v>
      </c>
      <c r="K1777" t="s">
        <v>3803</v>
      </c>
      <c r="L1777" t="s">
        <v>1825</v>
      </c>
      <c r="M1777" t="s">
        <v>1826</v>
      </c>
      <c r="N1777" t="s">
        <v>61</v>
      </c>
      <c r="O1777" t="s">
        <v>62</v>
      </c>
      <c r="P1777" t="s">
        <v>677</v>
      </c>
      <c r="Q1777" t="s">
        <v>64</v>
      </c>
      <c r="R1777" t="s">
        <v>77</v>
      </c>
      <c r="S1777" t="s">
        <v>77</v>
      </c>
      <c r="T1777" t="s">
        <v>78</v>
      </c>
      <c r="U1777" t="s">
        <v>79</v>
      </c>
      <c r="V1777" t="s">
        <v>1733</v>
      </c>
      <c r="W1777" t="s">
        <v>78</v>
      </c>
      <c r="X1777" t="s">
        <v>79</v>
      </c>
      <c r="Y1777" t="s">
        <v>81</v>
      </c>
      <c r="Z1777" t="s">
        <v>1261</v>
      </c>
      <c r="AA1777" s="5">
        <v>45124</v>
      </c>
      <c r="AB1777" s="5">
        <v>45128</v>
      </c>
      <c r="AC1777" t="s">
        <v>7279</v>
      </c>
      <c r="AD1777" t="s">
        <v>1828</v>
      </c>
      <c r="AE1777" t="s">
        <v>77</v>
      </c>
      <c r="AF1777" s="5">
        <v>45153</v>
      </c>
      <c r="AG1777" t="s">
        <v>1735</v>
      </c>
      <c r="AH1777" t="s">
        <v>7279</v>
      </c>
      <c r="AI1777" t="s">
        <v>87</v>
      </c>
      <c r="AJ1777" t="s">
        <v>88</v>
      </c>
      <c r="AK1777" s="5">
        <v>45229</v>
      </c>
      <c r="AL1777" s="5">
        <v>45199</v>
      </c>
      <c r="AM1777" t="s">
        <v>96</v>
      </c>
    </row>
    <row r="1778" spans="1:39">
      <c r="A1778" t="s">
        <v>7280</v>
      </c>
      <c r="B1778" t="s">
        <v>67</v>
      </c>
      <c r="C1778" s="5">
        <v>45108</v>
      </c>
      <c r="D1778" s="5">
        <v>45199</v>
      </c>
      <c r="E1778" t="s">
        <v>68</v>
      </c>
      <c r="F1778" t="s">
        <v>45</v>
      </c>
      <c r="G1778" t="s">
        <v>69</v>
      </c>
      <c r="H1778" t="s">
        <v>263</v>
      </c>
      <c r="I1778" t="s">
        <v>263</v>
      </c>
      <c r="J1778" t="s">
        <v>712</v>
      </c>
      <c r="K1778" t="s">
        <v>2058</v>
      </c>
      <c r="L1778" t="s">
        <v>2059</v>
      </c>
      <c r="M1778" t="s">
        <v>2060</v>
      </c>
      <c r="N1778" t="s">
        <v>60</v>
      </c>
      <c r="O1778" t="s">
        <v>62</v>
      </c>
      <c r="P1778" t="s">
        <v>677</v>
      </c>
      <c r="Q1778" t="s">
        <v>64</v>
      </c>
      <c r="R1778" t="s">
        <v>77</v>
      </c>
      <c r="S1778" t="s">
        <v>77</v>
      </c>
      <c r="T1778" t="s">
        <v>78</v>
      </c>
      <c r="U1778" t="s">
        <v>79</v>
      </c>
      <c r="V1778" t="s">
        <v>1473</v>
      </c>
      <c r="W1778" t="s">
        <v>78</v>
      </c>
      <c r="X1778" t="s">
        <v>79</v>
      </c>
      <c r="Y1778" t="s">
        <v>81</v>
      </c>
      <c r="Z1778" t="s">
        <v>1261</v>
      </c>
      <c r="AA1778" s="5">
        <v>45124</v>
      </c>
      <c r="AB1778" s="5">
        <v>45128</v>
      </c>
      <c r="AC1778" t="s">
        <v>7281</v>
      </c>
      <c r="AD1778" t="s">
        <v>1475</v>
      </c>
      <c r="AE1778" t="s">
        <v>77</v>
      </c>
      <c r="AF1778" s="5">
        <v>45153</v>
      </c>
      <c r="AG1778" t="s">
        <v>1332</v>
      </c>
      <c r="AH1778" t="s">
        <v>7281</v>
      </c>
      <c r="AI1778" t="s">
        <v>87</v>
      </c>
      <c r="AJ1778" t="s">
        <v>88</v>
      </c>
      <c r="AK1778" s="5">
        <v>45229</v>
      </c>
      <c r="AL1778" s="5">
        <v>45199</v>
      </c>
      <c r="AM1778" t="s">
        <v>96</v>
      </c>
    </row>
    <row r="1779" spans="1:39">
      <c r="A1779" t="s">
        <v>7282</v>
      </c>
      <c r="B1779" t="s">
        <v>67</v>
      </c>
      <c r="C1779" s="5">
        <v>45108</v>
      </c>
      <c r="D1779" s="5">
        <v>45199</v>
      </c>
      <c r="E1779" t="s">
        <v>68</v>
      </c>
      <c r="F1779" t="s">
        <v>45</v>
      </c>
      <c r="G1779" t="s">
        <v>69</v>
      </c>
      <c r="H1779" t="s">
        <v>263</v>
      </c>
      <c r="I1779" t="s">
        <v>263</v>
      </c>
      <c r="J1779" t="s">
        <v>866</v>
      </c>
      <c r="K1779" t="s">
        <v>5641</v>
      </c>
      <c r="L1779" t="s">
        <v>5642</v>
      </c>
      <c r="M1779" t="s">
        <v>603</v>
      </c>
      <c r="N1779" t="s">
        <v>60</v>
      </c>
      <c r="O1779" t="s">
        <v>62</v>
      </c>
      <c r="P1779" t="s">
        <v>677</v>
      </c>
      <c r="Q1779" t="s">
        <v>64</v>
      </c>
      <c r="R1779" t="s">
        <v>77</v>
      </c>
      <c r="S1779" t="s">
        <v>77</v>
      </c>
      <c r="T1779" t="s">
        <v>78</v>
      </c>
      <c r="U1779" t="s">
        <v>79</v>
      </c>
      <c r="V1779" t="s">
        <v>870</v>
      </c>
      <c r="W1779" t="s">
        <v>78</v>
      </c>
      <c r="X1779" t="s">
        <v>79</v>
      </c>
      <c r="Y1779" t="s">
        <v>81</v>
      </c>
      <c r="Z1779" t="s">
        <v>1261</v>
      </c>
      <c r="AA1779" s="5">
        <v>45124</v>
      </c>
      <c r="AB1779" s="5">
        <v>45128</v>
      </c>
      <c r="AC1779" t="s">
        <v>7283</v>
      </c>
      <c r="AD1779" t="s">
        <v>92</v>
      </c>
      <c r="AE1779" t="s">
        <v>77</v>
      </c>
      <c r="AF1779" s="5">
        <v>45132</v>
      </c>
      <c r="AG1779" t="s">
        <v>1611</v>
      </c>
      <c r="AH1779" t="s">
        <v>7283</v>
      </c>
      <c r="AI1779" t="s">
        <v>87</v>
      </c>
      <c r="AJ1779" t="s">
        <v>88</v>
      </c>
      <c r="AK1779" s="5">
        <v>45229</v>
      </c>
      <c r="AL1779" s="5">
        <v>45199</v>
      </c>
      <c r="AM1779" t="s">
        <v>96</v>
      </c>
    </row>
    <row r="1780" spans="1:39">
      <c r="A1780" t="s">
        <v>7284</v>
      </c>
      <c r="B1780" t="s">
        <v>67</v>
      </c>
      <c r="C1780" s="5">
        <v>45108</v>
      </c>
      <c r="D1780" s="5">
        <v>45199</v>
      </c>
      <c r="E1780" t="s">
        <v>68</v>
      </c>
      <c r="F1780" t="s">
        <v>45</v>
      </c>
      <c r="G1780" t="s">
        <v>69</v>
      </c>
      <c r="H1780" t="s">
        <v>711</v>
      </c>
      <c r="I1780" t="s">
        <v>711</v>
      </c>
      <c r="J1780" t="s">
        <v>712</v>
      </c>
      <c r="K1780" t="s">
        <v>713</v>
      </c>
      <c r="L1780" t="s">
        <v>7285</v>
      </c>
      <c r="M1780" t="s">
        <v>393</v>
      </c>
      <c r="N1780" t="s">
        <v>60</v>
      </c>
      <c r="O1780" t="s">
        <v>62</v>
      </c>
      <c r="P1780" t="s">
        <v>677</v>
      </c>
      <c r="Q1780" t="s">
        <v>64</v>
      </c>
      <c r="R1780" t="s">
        <v>77</v>
      </c>
      <c r="S1780" t="s">
        <v>77</v>
      </c>
      <c r="T1780" t="s">
        <v>78</v>
      </c>
      <c r="U1780" t="s">
        <v>79</v>
      </c>
      <c r="V1780" t="s">
        <v>1473</v>
      </c>
      <c r="W1780" t="s">
        <v>78</v>
      </c>
      <c r="X1780" t="s">
        <v>79</v>
      </c>
      <c r="Y1780" t="s">
        <v>435</v>
      </c>
      <c r="Z1780" t="s">
        <v>7286</v>
      </c>
      <c r="AA1780" s="5">
        <v>45187</v>
      </c>
      <c r="AB1780" s="5">
        <v>45187</v>
      </c>
      <c r="AC1780" t="s">
        <v>7287</v>
      </c>
      <c r="AD1780" t="s">
        <v>112</v>
      </c>
      <c r="AE1780" t="s">
        <v>77</v>
      </c>
      <c r="AF1780" s="5">
        <v>45161</v>
      </c>
      <c r="AG1780" t="s">
        <v>5594</v>
      </c>
      <c r="AH1780" t="s">
        <v>7287</v>
      </c>
      <c r="AI1780" t="s">
        <v>87</v>
      </c>
      <c r="AJ1780" t="s">
        <v>88</v>
      </c>
      <c r="AK1780" s="5">
        <v>45229</v>
      </c>
      <c r="AL1780" s="5">
        <v>45199</v>
      </c>
      <c r="AM1780" t="s">
        <v>96</v>
      </c>
    </row>
    <row r="1781" spans="1:39">
      <c r="A1781" t="s">
        <v>7288</v>
      </c>
      <c r="B1781" t="s">
        <v>67</v>
      </c>
      <c r="C1781" s="5">
        <v>45108</v>
      </c>
      <c r="D1781" s="5">
        <v>45199</v>
      </c>
      <c r="E1781" t="s">
        <v>68</v>
      </c>
      <c r="F1781" t="s">
        <v>45</v>
      </c>
      <c r="G1781" t="s">
        <v>69</v>
      </c>
      <c r="H1781" t="s">
        <v>2167</v>
      </c>
      <c r="I1781" t="s">
        <v>2167</v>
      </c>
      <c r="J1781" t="s">
        <v>3733</v>
      </c>
      <c r="K1781" t="s">
        <v>7289</v>
      </c>
      <c r="L1781" t="s">
        <v>7009</v>
      </c>
      <c r="M1781" t="s">
        <v>247</v>
      </c>
      <c r="N1781" t="s">
        <v>61</v>
      </c>
      <c r="O1781" t="s">
        <v>62</v>
      </c>
      <c r="P1781" t="s">
        <v>677</v>
      </c>
      <c r="Q1781" t="s">
        <v>64</v>
      </c>
      <c r="R1781" t="s">
        <v>77</v>
      </c>
      <c r="S1781" t="s">
        <v>77</v>
      </c>
      <c r="T1781" t="s">
        <v>78</v>
      </c>
      <c r="U1781" t="s">
        <v>79</v>
      </c>
      <c r="V1781" t="s">
        <v>1267</v>
      </c>
      <c r="W1781" t="s">
        <v>78</v>
      </c>
      <c r="X1781" t="s">
        <v>79</v>
      </c>
      <c r="Y1781" t="s">
        <v>3844</v>
      </c>
      <c r="Z1781" t="s">
        <v>1555</v>
      </c>
      <c r="AA1781" s="5">
        <v>45187</v>
      </c>
      <c r="AB1781" s="5">
        <v>45187</v>
      </c>
      <c r="AC1781" t="s">
        <v>7290</v>
      </c>
      <c r="AD1781" t="s">
        <v>112</v>
      </c>
      <c r="AE1781" t="s">
        <v>77</v>
      </c>
      <c r="AF1781" s="5">
        <v>45196</v>
      </c>
      <c r="AG1781" t="s">
        <v>3739</v>
      </c>
      <c r="AH1781" t="s">
        <v>7290</v>
      </c>
      <c r="AI1781" t="s">
        <v>87</v>
      </c>
      <c r="AJ1781" t="s">
        <v>88</v>
      </c>
      <c r="AK1781" s="5">
        <v>45229</v>
      </c>
      <c r="AL1781" s="5">
        <v>45199</v>
      </c>
      <c r="AM1781" t="s">
        <v>96</v>
      </c>
    </row>
    <row r="1782" spans="1:39">
      <c r="A1782" t="s">
        <v>7291</v>
      </c>
      <c r="B1782" t="s">
        <v>67</v>
      </c>
      <c r="C1782" s="5">
        <v>45108</v>
      </c>
      <c r="D1782" s="5">
        <v>45199</v>
      </c>
      <c r="E1782" t="s">
        <v>68</v>
      </c>
      <c r="F1782" t="s">
        <v>45</v>
      </c>
      <c r="G1782" t="s">
        <v>69</v>
      </c>
      <c r="H1782" t="s">
        <v>1843</v>
      </c>
      <c r="I1782" t="s">
        <v>1843</v>
      </c>
      <c r="J1782" t="s">
        <v>137</v>
      </c>
      <c r="K1782" t="s">
        <v>1844</v>
      </c>
      <c r="L1782" t="s">
        <v>1845</v>
      </c>
      <c r="M1782" t="s">
        <v>1374</v>
      </c>
      <c r="N1782" t="s">
        <v>60</v>
      </c>
      <c r="O1782" t="s">
        <v>62</v>
      </c>
      <c r="P1782" t="s">
        <v>677</v>
      </c>
      <c r="Q1782" t="s">
        <v>64</v>
      </c>
      <c r="R1782" t="s">
        <v>77</v>
      </c>
      <c r="S1782" t="s">
        <v>77</v>
      </c>
      <c r="T1782" t="s">
        <v>78</v>
      </c>
      <c r="U1782" t="s">
        <v>79</v>
      </c>
      <c r="V1782" t="s">
        <v>141</v>
      </c>
      <c r="W1782" t="s">
        <v>78</v>
      </c>
      <c r="X1782" t="s">
        <v>79</v>
      </c>
      <c r="Y1782" t="s">
        <v>81</v>
      </c>
      <c r="Z1782" t="s">
        <v>1846</v>
      </c>
      <c r="AA1782" s="5">
        <v>45099</v>
      </c>
      <c r="AB1782" s="5">
        <v>45101</v>
      </c>
      <c r="AC1782" t="s">
        <v>7292</v>
      </c>
      <c r="AD1782" t="s">
        <v>7293</v>
      </c>
      <c r="AE1782" t="s">
        <v>77</v>
      </c>
      <c r="AF1782" s="5">
        <v>45118</v>
      </c>
      <c r="AG1782" t="s">
        <v>1848</v>
      </c>
      <c r="AH1782" t="s">
        <v>7292</v>
      </c>
      <c r="AI1782" t="s">
        <v>87</v>
      </c>
      <c r="AJ1782" t="s">
        <v>88</v>
      </c>
      <c r="AK1782" s="5">
        <v>45229</v>
      </c>
      <c r="AL1782" s="5">
        <v>45199</v>
      </c>
      <c r="AM1782" t="s">
        <v>96</v>
      </c>
    </row>
    <row r="1783" spans="1:39">
      <c r="A1783" t="s">
        <v>7294</v>
      </c>
      <c r="B1783" t="s">
        <v>67</v>
      </c>
      <c r="C1783" s="5">
        <v>45108</v>
      </c>
      <c r="D1783" s="5">
        <v>45199</v>
      </c>
      <c r="E1783" t="s">
        <v>68</v>
      </c>
      <c r="F1783" t="s">
        <v>45</v>
      </c>
      <c r="G1783" t="s">
        <v>69</v>
      </c>
      <c r="H1783" t="s">
        <v>1843</v>
      </c>
      <c r="I1783" t="s">
        <v>1843</v>
      </c>
      <c r="J1783" t="s">
        <v>137</v>
      </c>
      <c r="K1783" t="s">
        <v>1844</v>
      </c>
      <c r="L1783" t="s">
        <v>1845</v>
      </c>
      <c r="M1783" t="s">
        <v>1374</v>
      </c>
      <c r="N1783" t="s">
        <v>60</v>
      </c>
      <c r="O1783" t="s">
        <v>62</v>
      </c>
      <c r="P1783" t="s">
        <v>677</v>
      </c>
      <c r="Q1783" t="s">
        <v>64</v>
      </c>
      <c r="R1783" t="s">
        <v>77</v>
      </c>
      <c r="S1783" t="s">
        <v>77</v>
      </c>
      <c r="T1783" t="s">
        <v>78</v>
      </c>
      <c r="U1783" t="s">
        <v>79</v>
      </c>
      <c r="V1783" t="s">
        <v>141</v>
      </c>
      <c r="W1783" t="s">
        <v>78</v>
      </c>
      <c r="X1783" t="s">
        <v>79</v>
      </c>
      <c r="Y1783" t="s">
        <v>81</v>
      </c>
      <c r="Z1783" t="s">
        <v>1846</v>
      </c>
      <c r="AA1783" s="5">
        <v>45099</v>
      </c>
      <c r="AB1783" s="5">
        <v>45101</v>
      </c>
      <c r="AC1783" t="s">
        <v>7295</v>
      </c>
      <c r="AD1783" t="s">
        <v>6972</v>
      </c>
      <c r="AE1783" t="s">
        <v>77</v>
      </c>
      <c r="AF1783" s="5">
        <v>45118</v>
      </c>
      <c r="AG1783" t="s">
        <v>1848</v>
      </c>
      <c r="AH1783" t="s">
        <v>7295</v>
      </c>
      <c r="AI1783" t="s">
        <v>87</v>
      </c>
      <c r="AJ1783" t="s">
        <v>88</v>
      </c>
      <c r="AK1783" s="5">
        <v>45229</v>
      </c>
      <c r="AL1783" s="5">
        <v>45199</v>
      </c>
      <c r="AM1783" t="s">
        <v>96</v>
      </c>
    </row>
    <row r="1784" spans="1:39">
      <c r="A1784" t="s">
        <v>7296</v>
      </c>
      <c r="B1784" t="s">
        <v>67</v>
      </c>
      <c r="C1784" s="5">
        <v>45108</v>
      </c>
      <c r="D1784" s="5">
        <v>45199</v>
      </c>
      <c r="E1784" t="s">
        <v>68</v>
      </c>
      <c r="F1784" t="s">
        <v>45</v>
      </c>
      <c r="G1784" t="s">
        <v>69</v>
      </c>
      <c r="H1784" t="s">
        <v>1618</v>
      </c>
      <c r="I1784" t="s">
        <v>1618</v>
      </c>
      <c r="J1784" t="s">
        <v>137</v>
      </c>
      <c r="K1784" t="s">
        <v>2680</v>
      </c>
      <c r="L1784" t="s">
        <v>1443</v>
      </c>
      <c r="M1784" t="s">
        <v>177</v>
      </c>
      <c r="N1784" t="s">
        <v>61</v>
      </c>
      <c r="O1784" t="s">
        <v>62</v>
      </c>
      <c r="P1784" t="s">
        <v>677</v>
      </c>
      <c r="Q1784" t="s">
        <v>64</v>
      </c>
      <c r="R1784" t="s">
        <v>77</v>
      </c>
      <c r="S1784" t="s">
        <v>77</v>
      </c>
      <c r="T1784" t="s">
        <v>78</v>
      </c>
      <c r="U1784" t="s">
        <v>79</v>
      </c>
      <c r="V1784" t="s">
        <v>141</v>
      </c>
      <c r="W1784" t="s">
        <v>78</v>
      </c>
      <c r="X1784" t="s">
        <v>79</v>
      </c>
      <c r="Y1784" t="s">
        <v>79</v>
      </c>
      <c r="Z1784" t="s">
        <v>3686</v>
      </c>
      <c r="AA1784" s="5">
        <v>45159</v>
      </c>
      <c r="AB1784" s="5">
        <v>45159</v>
      </c>
      <c r="AC1784" t="s">
        <v>7297</v>
      </c>
      <c r="AD1784" t="s">
        <v>92</v>
      </c>
      <c r="AE1784" t="s">
        <v>77</v>
      </c>
      <c r="AF1784" s="5">
        <v>45174</v>
      </c>
      <c r="AG1784" t="s">
        <v>3688</v>
      </c>
      <c r="AH1784" t="s">
        <v>7297</v>
      </c>
      <c r="AI1784" t="s">
        <v>87</v>
      </c>
      <c r="AJ1784" t="s">
        <v>88</v>
      </c>
      <c r="AK1784" s="5">
        <v>45229</v>
      </c>
      <c r="AL1784" s="5">
        <v>45199</v>
      </c>
      <c r="AM1784" t="s">
        <v>96</v>
      </c>
    </row>
    <row r="1785" spans="1:39">
      <c r="A1785" t="s">
        <v>7298</v>
      </c>
      <c r="B1785" t="s">
        <v>67</v>
      </c>
      <c r="C1785" s="5">
        <v>45108</v>
      </c>
      <c r="D1785" s="5">
        <v>45199</v>
      </c>
      <c r="E1785" t="s">
        <v>68</v>
      </c>
      <c r="F1785" t="s">
        <v>45</v>
      </c>
      <c r="G1785" t="s">
        <v>288</v>
      </c>
      <c r="H1785" t="s">
        <v>1152</v>
      </c>
      <c r="I1785" t="s">
        <v>1152</v>
      </c>
      <c r="J1785" t="s">
        <v>1153</v>
      </c>
      <c r="K1785" t="s">
        <v>1154</v>
      </c>
      <c r="L1785" t="s">
        <v>1155</v>
      </c>
      <c r="M1785" t="s">
        <v>349</v>
      </c>
      <c r="N1785" t="s">
        <v>61</v>
      </c>
      <c r="O1785" t="s">
        <v>62</v>
      </c>
      <c r="P1785" t="s">
        <v>677</v>
      </c>
      <c r="Q1785" t="s">
        <v>64</v>
      </c>
      <c r="R1785" t="s">
        <v>77</v>
      </c>
      <c r="S1785" t="s">
        <v>77</v>
      </c>
      <c r="T1785" t="s">
        <v>78</v>
      </c>
      <c r="U1785" t="s">
        <v>79</v>
      </c>
      <c r="V1785" t="s">
        <v>79</v>
      </c>
      <c r="W1785" t="s">
        <v>78</v>
      </c>
      <c r="X1785" t="s">
        <v>79</v>
      </c>
      <c r="Y1785" t="s">
        <v>81</v>
      </c>
      <c r="Z1785" t="s">
        <v>1747</v>
      </c>
      <c r="AA1785" s="5">
        <v>45127</v>
      </c>
      <c r="AB1785" s="5">
        <v>45128</v>
      </c>
      <c r="AC1785" t="s">
        <v>7299</v>
      </c>
      <c r="AD1785" t="s">
        <v>1792</v>
      </c>
      <c r="AE1785" t="s">
        <v>77</v>
      </c>
      <c r="AF1785" s="5">
        <v>45134</v>
      </c>
      <c r="AG1785" t="s">
        <v>1750</v>
      </c>
      <c r="AH1785" t="s">
        <v>7299</v>
      </c>
      <c r="AI1785" t="s">
        <v>87</v>
      </c>
      <c r="AJ1785" t="s">
        <v>88</v>
      </c>
      <c r="AK1785" s="5">
        <v>45229</v>
      </c>
      <c r="AL1785" s="5">
        <v>45199</v>
      </c>
      <c r="AM1785" t="s">
        <v>96</v>
      </c>
    </row>
    <row r="1786" spans="1:39">
      <c r="A1786" t="s">
        <v>7300</v>
      </c>
      <c r="B1786" t="s">
        <v>67</v>
      </c>
      <c r="C1786" s="5">
        <v>45108</v>
      </c>
      <c r="D1786" s="5">
        <v>45199</v>
      </c>
      <c r="E1786" t="s">
        <v>68</v>
      </c>
      <c r="F1786" t="s">
        <v>45</v>
      </c>
      <c r="G1786" t="s">
        <v>288</v>
      </c>
      <c r="H1786" t="s">
        <v>2228</v>
      </c>
      <c r="I1786" t="s">
        <v>2228</v>
      </c>
      <c r="J1786" t="s">
        <v>162</v>
      </c>
      <c r="K1786" t="s">
        <v>272</v>
      </c>
      <c r="L1786" t="s">
        <v>195</v>
      </c>
      <c r="M1786" t="s">
        <v>185</v>
      </c>
      <c r="N1786" t="s">
        <v>60</v>
      </c>
      <c r="O1786" t="s">
        <v>62</v>
      </c>
      <c r="P1786" t="s">
        <v>76</v>
      </c>
      <c r="Q1786" t="s">
        <v>64</v>
      </c>
      <c r="R1786" t="s">
        <v>77</v>
      </c>
      <c r="S1786" t="s">
        <v>77</v>
      </c>
      <c r="T1786" t="s">
        <v>97</v>
      </c>
      <c r="U1786" t="s">
        <v>79</v>
      </c>
      <c r="V1786" t="s">
        <v>81</v>
      </c>
      <c r="W1786" t="s">
        <v>97</v>
      </c>
      <c r="X1786" t="s">
        <v>79</v>
      </c>
      <c r="Y1786" t="s">
        <v>2409</v>
      </c>
      <c r="Z1786" t="s">
        <v>5650</v>
      </c>
      <c r="AA1786" s="5">
        <v>45127</v>
      </c>
      <c r="AB1786" s="5">
        <v>45127</v>
      </c>
      <c r="AC1786" t="s">
        <v>7301</v>
      </c>
      <c r="AD1786" t="s">
        <v>101</v>
      </c>
      <c r="AE1786" t="s">
        <v>3313</v>
      </c>
      <c r="AF1786" s="5">
        <v>45135</v>
      </c>
      <c r="AG1786" t="s">
        <v>5653</v>
      </c>
      <c r="AH1786" t="s">
        <v>7301</v>
      </c>
      <c r="AI1786" t="s">
        <v>87</v>
      </c>
      <c r="AJ1786" t="s">
        <v>88</v>
      </c>
      <c r="AK1786" s="5">
        <v>45229</v>
      </c>
      <c r="AL1786" s="5">
        <v>45199</v>
      </c>
      <c r="AM1786" t="s">
        <v>96</v>
      </c>
    </row>
    <row r="1787" spans="1:39">
      <c r="A1787" t="s">
        <v>7302</v>
      </c>
      <c r="B1787" t="s">
        <v>67</v>
      </c>
      <c r="C1787" s="5">
        <v>45108</v>
      </c>
      <c r="D1787" s="5">
        <v>45199</v>
      </c>
      <c r="E1787" t="s">
        <v>68</v>
      </c>
      <c r="F1787" t="s">
        <v>45</v>
      </c>
      <c r="G1787" t="s">
        <v>69</v>
      </c>
      <c r="H1787" t="s">
        <v>531</v>
      </c>
      <c r="I1787" t="s">
        <v>531</v>
      </c>
      <c r="J1787" t="s">
        <v>183</v>
      </c>
      <c r="K1787" t="s">
        <v>532</v>
      </c>
      <c r="L1787" t="s">
        <v>533</v>
      </c>
      <c r="M1787" t="s">
        <v>534</v>
      </c>
      <c r="N1787" t="s">
        <v>60</v>
      </c>
      <c r="O1787" t="s">
        <v>62</v>
      </c>
      <c r="P1787" t="s">
        <v>76</v>
      </c>
      <c r="Q1787" t="s">
        <v>64</v>
      </c>
      <c r="R1787" t="s">
        <v>77</v>
      </c>
      <c r="S1787" t="s">
        <v>77</v>
      </c>
      <c r="T1787" t="s">
        <v>97</v>
      </c>
      <c r="U1787" t="s">
        <v>79</v>
      </c>
      <c r="V1787" t="s">
        <v>81</v>
      </c>
      <c r="W1787" t="s">
        <v>97</v>
      </c>
      <c r="X1787" t="s">
        <v>79</v>
      </c>
      <c r="Y1787" t="s">
        <v>7303</v>
      </c>
      <c r="Z1787" t="s">
        <v>367</v>
      </c>
      <c r="AA1787" s="5">
        <v>45168</v>
      </c>
      <c r="AB1787" s="5">
        <v>45170</v>
      </c>
      <c r="AC1787" t="s">
        <v>7304</v>
      </c>
      <c r="AD1787" t="s">
        <v>7305</v>
      </c>
      <c r="AE1787" t="s">
        <v>2034</v>
      </c>
      <c r="AF1787" s="5">
        <v>45176</v>
      </c>
      <c r="AG1787" t="s">
        <v>7306</v>
      </c>
      <c r="AH1787" t="s">
        <v>7304</v>
      </c>
      <c r="AI1787" t="s">
        <v>87</v>
      </c>
      <c r="AJ1787" t="s">
        <v>88</v>
      </c>
      <c r="AK1787" s="5">
        <v>45229</v>
      </c>
      <c r="AL1787" s="5">
        <v>45199</v>
      </c>
      <c r="AM1787" t="s">
        <v>96</v>
      </c>
    </row>
    <row r="1788" spans="1:39">
      <c r="A1788" t="s">
        <v>7307</v>
      </c>
      <c r="B1788" t="s">
        <v>67</v>
      </c>
      <c r="C1788" s="5">
        <v>45108</v>
      </c>
      <c r="D1788" s="5">
        <v>45199</v>
      </c>
      <c r="E1788" t="s">
        <v>68</v>
      </c>
      <c r="F1788" t="s">
        <v>45</v>
      </c>
      <c r="G1788" t="s">
        <v>69</v>
      </c>
      <c r="H1788" t="s">
        <v>648</v>
      </c>
      <c r="I1788" t="s">
        <v>648</v>
      </c>
      <c r="J1788" t="s">
        <v>308</v>
      </c>
      <c r="K1788" t="s">
        <v>7308</v>
      </c>
      <c r="L1788" t="s">
        <v>2451</v>
      </c>
      <c r="M1788" t="s">
        <v>3394</v>
      </c>
      <c r="N1788" t="s">
        <v>61</v>
      </c>
      <c r="O1788" t="s">
        <v>62</v>
      </c>
      <c r="P1788" t="s">
        <v>76</v>
      </c>
      <c r="Q1788" t="s">
        <v>64</v>
      </c>
      <c r="R1788" t="s">
        <v>77</v>
      </c>
      <c r="S1788" t="s">
        <v>77</v>
      </c>
      <c r="T1788" t="s">
        <v>97</v>
      </c>
      <c r="U1788" t="s">
        <v>79</v>
      </c>
      <c r="V1788" t="s">
        <v>81</v>
      </c>
      <c r="W1788" t="s">
        <v>97</v>
      </c>
      <c r="X1788" t="s">
        <v>79</v>
      </c>
      <c r="Y1788" t="s">
        <v>435</v>
      </c>
      <c r="Z1788" t="s">
        <v>1287</v>
      </c>
      <c r="AA1788" s="5">
        <v>45186</v>
      </c>
      <c r="AB1788" s="5">
        <v>45187</v>
      </c>
      <c r="AC1788" t="s">
        <v>7309</v>
      </c>
      <c r="AD1788" t="s">
        <v>7310</v>
      </c>
      <c r="AE1788" t="s">
        <v>7311</v>
      </c>
      <c r="AF1788" s="5">
        <v>45198</v>
      </c>
      <c r="AG1788" t="s">
        <v>7312</v>
      </c>
      <c r="AH1788" t="s">
        <v>7309</v>
      </c>
      <c r="AI1788" t="s">
        <v>87</v>
      </c>
      <c r="AJ1788" t="s">
        <v>88</v>
      </c>
      <c r="AK1788" s="5">
        <v>45229</v>
      </c>
      <c r="AL1788" s="5">
        <v>45199</v>
      </c>
      <c r="AM1788" t="s">
        <v>96</v>
      </c>
    </row>
    <row r="1789" spans="1:39">
      <c r="A1789" t="s">
        <v>7313</v>
      </c>
      <c r="B1789" t="s">
        <v>67</v>
      </c>
      <c r="C1789" s="5">
        <v>45108</v>
      </c>
      <c r="D1789" s="5">
        <v>45199</v>
      </c>
      <c r="E1789" t="s">
        <v>68</v>
      </c>
      <c r="F1789" t="s">
        <v>45</v>
      </c>
      <c r="G1789" t="s">
        <v>69</v>
      </c>
      <c r="H1789" t="s">
        <v>263</v>
      </c>
      <c r="I1789" t="s">
        <v>263</v>
      </c>
      <c r="J1789" t="s">
        <v>830</v>
      </c>
      <c r="K1789" t="s">
        <v>7314</v>
      </c>
      <c r="L1789" t="s">
        <v>3978</v>
      </c>
      <c r="M1789" t="s">
        <v>7315</v>
      </c>
      <c r="N1789" t="s">
        <v>61</v>
      </c>
      <c r="O1789" t="s">
        <v>62</v>
      </c>
      <c r="P1789" t="s">
        <v>677</v>
      </c>
      <c r="Q1789" t="s">
        <v>64</v>
      </c>
      <c r="R1789" t="s">
        <v>77</v>
      </c>
      <c r="S1789" t="s">
        <v>77</v>
      </c>
      <c r="T1789" t="s">
        <v>78</v>
      </c>
      <c r="U1789" t="s">
        <v>79</v>
      </c>
      <c r="V1789" t="s">
        <v>350</v>
      </c>
      <c r="W1789" t="s">
        <v>78</v>
      </c>
      <c r="X1789" t="s">
        <v>79</v>
      </c>
      <c r="Y1789" t="s">
        <v>81</v>
      </c>
      <c r="Z1789" t="s">
        <v>1350</v>
      </c>
      <c r="AA1789" s="5">
        <v>45127</v>
      </c>
      <c r="AB1789" s="5">
        <v>45128</v>
      </c>
      <c r="AC1789" t="s">
        <v>7316</v>
      </c>
      <c r="AD1789" t="s">
        <v>1770</v>
      </c>
      <c r="AE1789" t="s">
        <v>77</v>
      </c>
      <c r="AF1789" s="5">
        <v>45128</v>
      </c>
      <c r="AG1789" t="s">
        <v>3771</v>
      </c>
      <c r="AH1789" t="s">
        <v>7316</v>
      </c>
      <c r="AI1789" t="s">
        <v>87</v>
      </c>
      <c r="AJ1789" t="s">
        <v>88</v>
      </c>
      <c r="AK1789" s="5">
        <v>45229</v>
      </c>
      <c r="AL1789" s="5">
        <v>45199</v>
      </c>
      <c r="AM1789" t="s">
        <v>96</v>
      </c>
    </row>
    <row r="1790" spans="1:39">
      <c r="A1790" t="s">
        <v>7317</v>
      </c>
      <c r="B1790" t="s">
        <v>67</v>
      </c>
      <c r="C1790" s="5">
        <v>45108</v>
      </c>
      <c r="D1790" s="5">
        <v>45199</v>
      </c>
      <c r="E1790" t="s">
        <v>68</v>
      </c>
      <c r="F1790" t="s">
        <v>45</v>
      </c>
      <c r="G1790" t="s">
        <v>69</v>
      </c>
      <c r="H1790" t="s">
        <v>263</v>
      </c>
      <c r="I1790" t="s">
        <v>263</v>
      </c>
      <c r="J1790" t="s">
        <v>5622</v>
      </c>
      <c r="K1790" t="s">
        <v>7318</v>
      </c>
      <c r="L1790" t="s">
        <v>7319</v>
      </c>
      <c r="M1790" t="s">
        <v>6532</v>
      </c>
      <c r="N1790" t="s">
        <v>61</v>
      </c>
      <c r="O1790" t="s">
        <v>62</v>
      </c>
      <c r="P1790" t="s">
        <v>677</v>
      </c>
      <c r="Q1790" t="s">
        <v>64</v>
      </c>
      <c r="R1790" t="s">
        <v>77</v>
      </c>
      <c r="S1790" t="s">
        <v>77</v>
      </c>
      <c r="T1790" t="s">
        <v>78</v>
      </c>
      <c r="U1790" t="s">
        <v>79</v>
      </c>
      <c r="V1790" t="s">
        <v>478</v>
      </c>
      <c r="W1790" t="s">
        <v>78</v>
      </c>
      <c r="X1790" t="s">
        <v>1252</v>
      </c>
      <c r="Y1790" t="s">
        <v>81</v>
      </c>
      <c r="Z1790" t="s">
        <v>1253</v>
      </c>
      <c r="AA1790" s="5">
        <v>45124</v>
      </c>
      <c r="AB1790" s="5">
        <v>45125</v>
      </c>
      <c r="AC1790" t="s">
        <v>7320</v>
      </c>
      <c r="AD1790" t="s">
        <v>7321</v>
      </c>
      <c r="AE1790" t="s">
        <v>77</v>
      </c>
      <c r="AF1790" s="5">
        <v>45160</v>
      </c>
      <c r="AG1790" t="s">
        <v>5627</v>
      </c>
      <c r="AH1790" t="s">
        <v>7320</v>
      </c>
      <c r="AI1790" t="s">
        <v>87</v>
      </c>
      <c r="AJ1790" t="s">
        <v>88</v>
      </c>
      <c r="AK1790" s="5">
        <v>45229</v>
      </c>
      <c r="AL1790" s="5">
        <v>45199</v>
      </c>
      <c r="AM1790" t="s">
        <v>96</v>
      </c>
    </row>
    <row r="1791" spans="1:39">
      <c r="A1791" t="s">
        <v>7322</v>
      </c>
      <c r="B1791" t="s">
        <v>67</v>
      </c>
      <c r="C1791" s="5">
        <v>45108</v>
      </c>
      <c r="D1791" s="5">
        <v>45199</v>
      </c>
      <c r="E1791" t="s">
        <v>68</v>
      </c>
      <c r="F1791" t="s">
        <v>45</v>
      </c>
      <c r="G1791" t="s">
        <v>69</v>
      </c>
      <c r="H1791" t="s">
        <v>1721</v>
      </c>
      <c r="I1791" t="s">
        <v>1721</v>
      </c>
      <c r="J1791" t="s">
        <v>1589</v>
      </c>
      <c r="K1791" t="s">
        <v>1722</v>
      </c>
      <c r="L1791" t="s">
        <v>1723</v>
      </c>
      <c r="M1791" t="s">
        <v>1724</v>
      </c>
      <c r="N1791" t="s">
        <v>61</v>
      </c>
      <c r="O1791" t="s">
        <v>62</v>
      </c>
      <c r="P1791" t="s">
        <v>677</v>
      </c>
      <c r="Q1791" t="s">
        <v>64</v>
      </c>
      <c r="R1791" t="s">
        <v>77</v>
      </c>
      <c r="S1791" t="s">
        <v>77</v>
      </c>
      <c r="T1791" t="s">
        <v>78</v>
      </c>
      <c r="U1791" t="s">
        <v>79</v>
      </c>
      <c r="V1791" t="s">
        <v>612</v>
      </c>
      <c r="W1791" t="s">
        <v>78</v>
      </c>
      <c r="X1791" t="s">
        <v>1252</v>
      </c>
      <c r="Y1791" t="s">
        <v>478</v>
      </c>
      <c r="Z1791" t="s">
        <v>1593</v>
      </c>
      <c r="AA1791" s="5">
        <v>45105</v>
      </c>
      <c r="AB1791" s="5">
        <v>45105</v>
      </c>
      <c r="AC1791" t="s">
        <v>7323</v>
      </c>
      <c r="AD1791" t="s">
        <v>92</v>
      </c>
      <c r="AE1791" t="s">
        <v>77</v>
      </c>
      <c r="AF1791" s="5">
        <v>45114</v>
      </c>
      <c r="AG1791" t="s">
        <v>1595</v>
      </c>
      <c r="AH1791" t="s">
        <v>7323</v>
      </c>
      <c r="AI1791" t="s">
        <v>87</v>
      </c>
      <c r="AJ1791" t="s">
        <v>88</v>
      </c>
      <c r="AK1791" s="5">
        <v>45229</v>
      </c>
      <c r="AL1791" s="5">
        <v>45199</v>
      </c>
      <c r="AM1791" t="s">
        <v>96</v>
      </c>
    </row>
    <row r="1792" spans="1:39">
      <c r="A1792" t="s">
        <v>7324</v>
      </c>
      <c r="B1792" t="s">
        <v>67</v>
      </c>
      <c r="C1792" s="5">
        <v>45108</v>
      </c>
      <c r="D1792" s="5">
        <v>45199</v>
      </c>
      <c r="E1792" t="s">
        <v>68</v>
      </c>
      <c r="F1792" t="s">
        <v>45</v>
      </c>
      <c r="G1792" t="s">
        <v>69</v>
      </c>
      <c r="H1792" t="s">
        <v>460</v>
      </c>
      <c r="I1792" t="s">
        <v>460</v>
      </c>
      <c r="J1792" t="s">
        <v>391</v>
      </c>
      <c r="K1792" t="s">
        <v>1959</v>
      </c>
      <c r="L1792" t="s">
        <v>130</v>
      </c>
      <c r="M1792" t="s">
        <v>2961</v>
      </c>
      <c r="N1792" t="s">
        <v>60</v>
      </c>
      <c r="O1792" t="s">
        <v>62</v>
      </c>
      <c r="P1792" t="s">
        <v>76</v>
      </c>
      <c r="Q1792" t="s">
        <v>64</v>
      </c>
      <c r="R1792" t="s">
        <v>77</v>
      </c>
      <c r="S1792" t="s">
        <v>77</v>
      </c>
      <c r="T1792" t="s">
        <v>97</v>
      </c>
      <c r="U1792" t="s">
        <v>79</v>
      </c>
      <c r="V1792" t="s">
        <v>394</v>
      </c>
      <c r="W1792" t="s">
        <v>97</v>
      </c>
      <c r="X1792" t="s">
        <v>79</v>
      </c>
      <c r="Y1792" t="s">
        <v>81</v>
      </c>
      <c r="Z1792" t="s">
        <v>1597</v>
      </c>
      <c r="AA1792" s="5">
        <v>45112</v>
      </c>
      <c r="AB1792" s="5">
        <v>45112</v>
      </c>
      <c r="AC1792" t="s">
        <v>7325</v>
      </c>
      <c r="AD1792" t="s">
        <v>112</v>
      </c>
      <c r="AE1792" t="s">
        <v>77</v>
      </c>
      <c r="AF1792" s="5">
        <v>45131</v>
      </c>
      <c r="AG1792" t="s">
        <v>7326</v>
      </c>
      <c r="AH1792" t="s">
        <v>7325</v>
      </c>
      <c r="AI1792" t="s">
        <v>87</v>
      </c>
      <c r="AJ1792" t="s">
        <v>88</v>
      </c>
      <c r="AK1792" s="5">
        <v>45229</v>
      </c>
      <c r="AL1792" s="5">
        <v>45199</v>
      </c>
      <c r="AM1792" t="s">
        <v>96</v>
      </c>
    </row>
    <row r="1793" spans="1:39">
      <c r="A1793" t="s">
        <v>7327</v>
      </c>
      <c r="B1793" t="s">
        <v>67</v>
      </c>
      <c r="C1793" s="5">
        <v>45108</v>
      </c>
      <c r="D1793" s="5">
        <v>45199</v>
      </c>
      <c r="E1793" t="s">
        <v>68</v>
      </c>
      <c r="F1793" t="s">
        <v>45</v>
      </c>
      <c r="G1793" t="s">
        <v>69</v>
      </c>
      <c r="H1793" t="s">
        <v>263</v>
      </c>
      <c r="I1793" t="s">
        <v>263</v>
      </c>
      <c r="J1793" t="s">
        <v>461</v>
      </c>
      <c r="K1793" t="s">
        <v>7328</v>
      </c>
      <c r="L1793" t="s">
        <v>3606</v>
      </c>
      <c r="M1793" t="s">
        <v>3978</v>
      </c>
      <c r="N1793" t="s">
        <v>61</v>
      </c>
      <c r="O1793" t="s">
        <v>62</v>
      </c>
      <c r="P1793" t="s">
        <v>76</v>
      </c>
      <c r="Q1793" t="s">
        <v>64</v>
      </c>
      <c r="R1793" t="s">
        <v>77</v>
      </c>
      <c r="S1793" t="s">
        <v>77</v>
      </c>
      <c r="T1793" t="s">
        <v>97</v>
      </c>
      <c r="U1793" t="s">
        <v>79</v>
      </c>
      <c r="V1793" t="s">
        <v>464</v>
      </c>
      <c r="W1793" t="s">
        <v>97</v>
      </c>
      <c r="X1793" t="s">
        <v>79</v>
      </c>
      <c r="Y1793" t="s">
        <v>81</v>
      </c>
      <c r="Z1793" t="s">
        <v>1308</v>
      </c>
      <c r="AA1793" s="5">
        <v>45126</v>
      </c>
      <c r="AB1793" s="5">
        <v>45127</v>
      </c>
      <c r="AC1793" t="s">
        <v>7329</v>
      </c>
      <c r="AD1793" t="s">
        <v>1230</v>
      </c>
      <c r="AE1793" t="s">
        <v>77</v>
      </c>
      <c r="AF1793" s="5">
        <v>45149</v>
      </c>
      <c r="AG1793" t="s">
        <v>1730</v>
      </c>
      <c r="AH1793" t="s">
        <v>7329</v>
      </c>
      <c r="AI1793" t="s">
        <v>87</v>
      </c>
      <c r="AJ1793" t="s">
        <v>88</v>
      </c>
      <c r="AK1793" s="5">
        <v>45229</v>
      </c>
      <c r="AL1793" s="5">
        <v>45199</v>
      </c>
      <c r="AM1793" t="s">
        <v>96</v>
      </c>
    </row>
    <row r="1794" spans="1:39">
      <c r="A1794" t="s">
        <v>7330</v>
      </c>
      <c r="B1794" t="s">
        <v>67</v>
      </c>
      <c r="C1794" s="5">
        <v>45108</v>
      </c>
      <c r="D1794" s="5">
        <v>45199</v>
      </c>
      <c r="E1794" t="s">
        <v>68</v>
      </c>
      <c r="F1794" t="s">
        <v>45</v>
      </c>
      <c r="G1794" t="s">
        <v>69</v>
      </c>
      <c r="H1794" t="s">
        <v>745</v>
      </c>
      <c r="I1794" t="s">
        <v>745</v>
      </c>
      <c r="J1794" t="s">
        <v>383</v>
      </c>
      <c r="K1794" t="s">
        <v>384</v>
      </c>
      <c r="L1794" t="s">
        <v>130</v>
      </c>
      <c r="M1794" t="s">
        <v>385</v>
      </c>
      <c r="N1794" t="s">
        <v>60</v>
      </c>
      <c r="O1794" t="s">
        <v>62</v>
      </c>
      <c r="P1794" t="s">
        <v>76</v>
      </c>
      <c r="Q1794" t="s">
        <v>64</v>
      </c>
      <c r="R1794" t="s">
        <v>77</v>
      </c>
      <c r="S1794" t="s">
        <v>77</v>
      </c>
      <c r="T1794" t="s">
        <v>97</v>
      </c>
      <c r="U1794" t="s">
        <v>79</v>
      </c>
      <c r="V1794" t="s">
        <v>386</v>
      </c>
      <c r="W1794" t="s">
        <v>97</v>
      </c>
      <c r="X1794" t="s">
        <v>79</v>
      </c>
      <c r="Y1794" t="s">
        <v>81</v>
      </c>
      <c r="Z1794" t="s">
        <v>7331</v>
      </c>
      <c r="AA1794" s="5">
        <v>45168</v>
      </c>
      <c r="AB1794" s="5">
        <v>45168</v>
      </c>
      <c r="AC1794" t="s">
        <v>7332</v>
      </c>
      <c r="AD1794" t="s">
        <v>112</v>
      </c>
      <c r="AE1794" t="s">
        <v>77</v>
      </c>
      <c r="AF1794" s="5">
        <v>45173</v>
      </c>
      <c r="AG1794" t="s">
        <v>7333</v>
      </c>
      <c r="AH1794" t="s">
        <v>7332</v>
      </c>
      <c r="AI1794" t="s">
        <v>87</v>
      </c>
      <c r="AJ1794" t="s">
        <v>88</v>
      </c>
      <c r="AK1794" s="5">
        <v>45229</v>
      </c>
      <c r="AL1794" s="5">
        <v>45199</v>
      </c>
      <c r="AM1794" t="s">
        <v>96</v>
      </c>
    </row>
    <row r="1795" spans="1:39">
      <c r="A1795" t="s">
        <v>7334</v>
      </c>
      <c r="B1795" t="s">
        <v>67</v>
      </c>
      <c r="C1795" s="5">
        <v>45108</v>
      </c>
      <c r="D1795" s="5">
        <v>45199</v>
      </c>
      <c r="E1795" t="s">
        <v>68</v>
      </c>
      <c r="F1795" t="s">
        <v>45</v>
      </c>
      <c r="G1795" t="s">
        <v>69</v>
      </c>
      <c r="H1795" t="s">
        <v>2167</v>
      </c>
      <c r="I1795" t="s">
        <v>2167</v>
      </c>
      <c r="J1795" t="s">
        <v>3355</v>
      </c>
      <c r="K1795" t="s">
        <v>3843</v>
      </c>
      <c r="L1795" t="s">
        <v>1667</v>
      </c>
      <c r="M1795" t="s">
        <v>2060</v>
      </c>
      <c r="N1795" t="s">
        <v>61</v>
      </c>
      <c r="O1795" t="s">
        <v>62</v>
      </c>
      <c r="P1795" t="s">
        <v>677</v>
      </c>
      <c r="Q1795" t="s">
        <v>64</v>
      </c>
      <c r="R1795" t="s">
        <v>77</v>
      </c>
      <c r="S1795" t="s">
        <v>77</v>
      </c>
      <c r="T1795" t="s">
        <v>78</v>
      </c>
      <c r="U1795" t="s">
        <v>79</v>
      </c>
      <c r="V1795" t="s">
        <v>3356</v>
      </c>
      <c r="W1795" t="s">
        <v>78</v>
      </c>
      <c r="X1795" t="s">
        <v>79</v>
      </c>
      <c r="Y1795" t="s">
        <v>249</v>
      </c>
      <c r="Z1795" t="s">
        <v>7335</v>
      </c>
      <c r="AA1795" s="5">
        <v>45180</v>
      </c>
      <c r="AB1795" s="5">
        <v>45180</v>
      </c>
      <c r="AC1795" t="s">
        <v>7336</v>
      </c>
      <c r="AD1795" t="s">
        <v>112</v>
      </c>
      <c r="AE1795" t="s">
        <v>77</v>
      </c>
      <c r="AF1795" s="5">
        <v>45196</v>
      </c>
      <c r="AG1795" t="s">
        <v>3810</v>
      </c>
      <c r="AH1795" t="s">
        <v>7336</v>
      </c>
      <c r="AI1795" t="s">
        <v>87</v>
      </c>
      <c r="AJ1795" t="s">
        <v>88</v>
      </c>
      <c r="AK1795" s="5">
        <v>45229</v>
      </c>
      <c r="AL1795" s="5">
        <v>45199</v>
      </c>
      <c r="AM1795" t="s">
        <v>96</v>
      </c>
    </row>
    <row r="1796" spans="1:39">
      <c r="A1796" t="s">
        <v>7337</v>
      </c>
      <c r="B1796" t="s">
        <v>67</v>
      </c>
      <c r="C1796" s="5">
        <v>45108</v>
      </c>
      <c r="D1796" s="5">
        <v>45199</v>
      </c>
      <c r="E1796" t="s">
        <v>68</v>
      </c>
      <c r="F1796" t="s">
        <v>45</v>
      </c>
      <c r="G1796" t="s">
        <v>69</v>
      </c>
      <c r="H1796" t="s">
        <v>2679</v>
      </c>
      <c r="I1796" t="s">
        <v>2679</v>
      </c>
      <c r="J1796" t="s">
        <v>3733</v>
      </c>
      <c r="K1796" t="s">
        <v>7338</v>
      </c>
      <c r="L1796" t="s">
        <v>6393</v>
      </c>
      <c r="M1796" t="s">
        <v>815</v>
      </c>
      <c r="N1796" t="s">
        <v>61</v>
      </c>
      <c r="O1796" t="s">
        <v>62</v>
      </c>
      <c r="P1796" t="s">
        <v>677</v>
      </c>
      <c r="Q1796" t="s">
        <v>64</v>
      </c>
      <c r="R1796" t="s">
        <v>77</v>
      </c>
      <c r="S1796" t="s">
        <v>77</v>
      </c>
      <c r="T1796" t="s">
        <v>78</v>
      </c>
      <c r="U1796" t="s">
        <v>79</v>
      </c>
      <c r="V1796" t="s">
        <v>1267</v>
      </c>
      <c r="W1796" t="s">
        <v>78</v>
      </c>
      <c r="X1796" t="s">
        <v>79</v>
      </c>
      <c r="Y1796" t="s">
        <v>3844</v>
      </c>
      <c r="Z1796" t="s">
        <v>1555</v>
      </c>
      <c r="AA1796" s="5">
        <v>45187</v>
      </c>
      <c r="AB1796" s="5">
        <v>45187</v>
      </c>
      <c r="AC1796" t="s">
        <v>7339</v>
      </c>
      <c r="AD1796" t="s">
        <v>112</v>
      </c>
      <c r="AE1796" t="s">
        <v>77</v>
      </c>
      <c r="AF1796" s="5">
        <v>45196</v>
      </c>
      <c r="AG1796" t="s">
        <v>3739</v>
      </c>
      <c r="AH1796" t="s">
        <v>7339</v>
      </c>
      <c r="AI1796" t="s">
        <v>87</v>
      </c>
      <c r="AJ1796" t="s">
        <v>88</v>
      </c>
      <c r="AK1796" s="5">
        <v>45229</v>
      </c>
      <c r="AL1796" s="5">
        <v>45199</v>
      </c>
      <c r="AM1796" t="s">
        <v>96</v>
      </c>
    </row>
    <row r="1797" spans="1:39">
      <c r="A1797" t="s">
        <v>7340</v>
      </c>
      <c r="B1797" t="s">
        <v>67</v>
      </c>
      <c r="C1797" s="5">
        <v>45108</v>
      </c>
      <c r="D1797" s="5">
        <v>45199</v>
      </c>
      <c r="E1797" t="s">
        <v>68</v>
      </c>
      <c r="F1797" t="s">
        <v>45</v>
      </c>
      <c r="G1797" t="s">
        <v>69</v>
      </c>
      <c r="H1797" t="s">
        <v>738</v>
      </c>
      <c r="I1797" t="s">
        <v>738</v>
      </c>
      <c r="J1797" t="s">
        <v>244</v>
      </c>
      <c r="K1797" t="s">
        <v>1385</v>
      </c>
      <c r="L1797" t="s">
        <v>1386</v>
      </c>
      <c r="M1797" t="s">
        <v>1387</v>
      </c>
      <c r="N1797" t="s">
        <v>60</v>
      </c>
      <c r="O1797" t="s">
        <v>62</v>
      </c>
      <c r="P1797" t="s">
        <v>677</v>
      </c>
      <c r="Q1797" t="s">
        <v>64</v>
      </c>
      <c r="R1797" t="s">
        <v>77</v>
      </c>
      <c r="S1797" t="s">
        <v>77</v>
      </c>
      <c r="T1797" t="s">
        <v>78</v>
      </c>
      <c r="U1797" t="s">
        <v>79</v>
      </c>
      <c r="V1797" t="s">
        <v>248</v>
      </c>
      <c r="W1797" t="s">
        <v>78</v>
      </c>
      <c r="X1797" t="s">
        <v>79</v>
      </c>
      <c r="Y1797" t="s">
        <v>249</v>
      </c>
      <c r="Z1797" t="s">
        <v>1945</v>
      </c>
      <c r="AA1797" s="5">
        <v>45180</v>
      </c>
      <c r="AB1797" s="5">
        <v>45180</v>
      </c>
      <c r="AC1797" t="s">
        <v>7341</v>
      </c>
      <c r="AD1797" t="s">
        <v>112</v>
      </c>
      <c r="AE1797" t="s">
        <v>77</v>
      </c>
      <c r="AF1797" s="5">
        <v>45196</v>
      </c>
      <c r="AG1797" t="s">
        <v>3855</v>
      </c>
      <c r="AH1797" t="s">
        <v>7341</v>
      </c>
      <c r="AI1797" t="s">
        <v>87</v>
      </c>
      <c r="AJ1797" t="s">
        <v>88</v>
      </c>
      <c r="AK1797" s="5">
        <v>45229</v>
      </c>
      <c r="AL1797" s="5">
        <v>45199</v>
      </c>
      <c r="AM1797" t="s">
        <v>96</v>
      </c>
    </row>
    <row r="1798" spans="1:39">
      <c r="A1798" t="s">
        <v>7342</v>
      </c>
      <c r="B1798" t="s">
        <v>67</v>
      </c>
      <c r="C1798" s="5">
        <v>45108</v>
      </c>
      <c r="D1798" s="5">
        <v>45199</v>
      </c>
      <c r="E1798" t="s">
        <v>68</v>
      </c>
      <c r="F1798" t="s">
        <v>45</v>
      </c>
      <c r="G1798" t="s">
        <v>69</v>
      </c>
      <c r="H1798" t="s">
        <v>1843</v>
      </c>
      <c r="I1798" t="s">
        <v>1843</v>
      </c>
      <c r="J1798" t="s">
        <v>137</v>
      </c>
      <c r="K1798" t="s">
        <v>1844</v>
      </c>
      <c r="L1798" t="s">
        <v>1845</v>
      </c>
      <c r="M1798" t="s">
        <v>1374</v>
      </c>
      <c r="N1798" t="s">
        <v>60</v>
      </c>
      <c r="O1798" t="s">
        <v>62</v>
      </c>
      <c r="P1798" t="s">
        <v>677</v>
      </c>
      <c r="Q1798" t="s">
        <v>64</v>
      </c>
      <c r="R1798" t="s">
        <v>77</v>
      </c>
      <c r="S1798" t="s">
        <v>77</v>
      </c>
      <c r="T1798" t="s">
        <v>78</v>
      </c>
      <c r="U1798" t="s">
        <v>79</v>
      </c>
      <c r="V1798" t="s">
        <v>141</v>
      </c>
      <c r="W1798" t="s">
        <v>78</v>
      </c>
      <c r="X1798" t="s">
        <v>79</v>
      </c>
      <c r="Y1798" t="s">
        <v>81</v>
      </c>
      <c r="Z1798" t="s">
        <v>1846</v>
      </c>
      <c r="AA1798" s="5">
        <v>45099</v>
      </c>
      <c r="AB1798" s="5">
        <v>45101</v>
      </c>
      <c r="AC1798" t="s">
        <v>7343</v>
      </c>
      <c r="AD1798" t="s">
        <v>92</v>
      </c>
      <c r="AE1798" t="s">
        <v>77</v>
      </c>
      <c r="AF1798" s="5">
        <v>45118</v>
      </c>
      <c r="AG1798" t="s">
        <v>1848</v>
      </c>
      <c r="AH1798" t="s">
        <v>7343</v>
      </c>
      <c r="AI1798" t="s">
        <v>87</v>
      </c>
      <c r="AJ1798" t="s">
        <v>88</v>
      </c>
      <c r="AK1798" s="5">
        <v>45229</v>
      </c>
      <c r="AL1798" s="5">
        <v>45199</v>
      </c>
      <c r="AM1798" t="s">
        <v>96</v>
      </c>
    </row>
    <row r="1799" spans="1:39">
      <c r="A1799" t="s">
        <v>7344</v>
      </c>
      <c r="B1799" t="s">
        <v>67</v>
      </c>
      <c r="C1799" s="5">
        <v>45108</v>
      </c>
      <c r="D1799" s="5">
        <v>45199</v>
      </c>
      <c r="E1799" t="s">
        <v>68</v>
      </c>
      <c r="F1799" t="s">
        <v>45</v>
      </c>
      <c r="G1799" t="s">
        <v>69</v>
      </c>
      <c r="H1799" t="s">
        <v>263</v>
      </c>
      <c r="I1799" t="s">
        <v>263</v>
      </c>
      <c r="J1799" t="s">
        <v>950</v>
      </c>
      <c r="K1799" t="s">
        <v>7345</v>
      </c>
      <c r="L1799" t="s">
        <v>7346</v>
      </c>
      <c r="M1799" t="s">
        <v>7347</v>
      </c>
      <c r="N1799" t="s">
        <v>61</v>
      </c>
      <c r="O1799" t="s">
        <v>62</v>
      </c>
      <c r="P1799" t="s">
        <v>677</v>
      </c>
      <c r="Q1799" t="s">
        <v>64</v>
      </c>
      <c r="R1799" t="s">
        <v>77</v>
      </c>
      <c r="S1799" t="s">
        <v>77</v>
      </c>
      <c r="T1799" t="s">
        <v>78</v>
      </c>
      <c r="U1799" t="s">
        <v>79</v>
      </c>
      <c r="V1799" t="s">
        <v>1742</v>
      </c>
      <c r="W1799" t="s">
        <v>78</v>
      </c>
      <c r="X1799" t="s">
        <v>79</v>
      </c>
      <c r="Y1799" t="s">
        <v>81</v>
      </c>
      <c r="Z1799" t="s">
        <v>1896</v>
      </c>
      <c r="AA1799" s="5">
        <v>45127</v>
      </c>
      <c r="AB1799" s="5">
        <v>45128</v>
      </c>
      <c r="AC1799" t="s">
        <v>7348</v>
      </c>
      <c r="AD1799" t="s">
        <v>6481</v>
      </c>
      <c r="AE1799" t="s">
        <v>77</v>
      </c>
      <c r="AF1799" s="5">
        <v>45138</v>
      </c>
      <c r="AG1799" t="s">
        <v>1899</v>
      </c>
      <c r="AH1799" t="s">
        <v>7348</v>
      </c>
      <c r="AI1799" t="s">
        <v>87</v>
      </c>
      <c r="AJ1799" t="s">
        <v>88</v>
      </c>
      <c r="AK1799" s="5">
        <v>45229</v>
      </c>
      <c r="AL1799" s="5">
        <v>45199</v>
      </c>
      <c r="AM1799" t="s">
        <v>96</v>
      </c>
    </row>
    <row r="1800" spans="1:39">
      <c r="A1800" t="s">
        <v>7349</v>
      </c>
      <c r="B1800" t="s">
        <v>67</v>
      </c>
      <c r="C1800" s="5">
        <v>45108</v>
      </c>
      <c r="D1800" s="5">
        <v>45199</v>
      </c>
      <c r="E1800" t="s">
        <v>68</v>
      </c>
      <c r="F1800" t="s">
        <v>45</v>
      </c>
      <c r="G1800" t="s">
        <v>69</v>
      </c>
      <c r="H1800" t="s">
        <v>322</v>
      </c>
      <c r="I1800" t="s">
        <v>322</v>
      </c>
      <c r="J1800" t="s">
        <v>183</v>
      </c>
      <c r="K1800" t="s">
        <v>355</v>
      </c>
      <c r="L1800" t="s">
        <v>168</v>
      </c>
      <c r="M1800" t="s">
        <v>195</v>
      </c>
      <c r="N1800" t="s">
        <v>60</v>
      </c>
      <c r="O1800" t="s">
        <v>62</v>
      </c>
      <c r="P1800" t="s">
        <v>76</v>
      </c>
      <c r="Q1800" t="s">
        <v>64</v>
      </c>
      <c r="R1800" t="s">
        <v>77</v>
      </c>
      <c r="S1800" t="s">
        <v>77</v>
      </c>
      <c r="T1800" t="s">
        <v>97</v>
      </c>
      <c r="U1800" t="s">
        <v>79</v>
      </c>
      <c r="V1800" t="s">
        <v>81</v>
      </c>
      <c r="W1800" t="s">
        <v>97</v>
      </c>
      <c r="X1800" t="s">
        <v>79</v>
      </c>
      <c r="Y1800" t="s">
        <v>3487</v>
      </c>
      <c r="Z1800" t="s">
        <v>367</v>
      </c>
      <c r="AA1800" s="5">
        <v>45135</v>
      </c>
      <c r="AB1800" s="5">
        <v>45137</v>
      </c>
      <c r="AC1800" t="s">
        <v>7350</v>
      </c>
      <c r="AD1800" t="s">
        <v>911</v>
      </c>
      <c r="AE1800" t="s">
        <v>77</v>
      </c>
      <c r="AF1800" s="5">
        <v>45155</v>
      </c>
      <c r="AG1800" t="s">
        <v>7351</v>
      </c>
      <c r="AH1800" t="s">
        <v>7350</v>
      </c>
      <c r="AI1800" t="s">
        <v>87</v>
      </c>
      <c r="AJ1800" t="s">
        <v>88</v>
      </c>
      <c r="AK1800" s="5">
        <v>45229</v>
      </c>
      <c r="AL1800" s="5">
        <v>45199</v>
      </c>
      <c r="AM1800" t="s">
        <v>96</v>
      </c>
    </row>
    <row r="1801" spans="1:39">
      <c r="A1801" t="s">
        <v>7352</v>
      </c>
      <c r="B1801" t="s">
        <v>67</v>
      </c>
      <c r="C1801" s="5">
        <v>45108</v>
      </c>
      <c r="D1801" s="5">
        <v>45199</v>
      </c>
      <c r="E1801" t="s">
        <v>68</v>
      </c>
      <c r="F1801" t="s">
        <v>45</v>
      </c>
      <c r="G1801" t="s">
        <v>69</v>
      </c>
      <c r="H1801" t="s">
        <v>146</v>
      </c>
      <c r="I1801" t="s">
        <v>146</v>
      </c>
      <c r="J1801" t="s">
        <v>92</v>
      </c>
      <c r="K1801" t="s">
        <v>541</v>
      </c>
      <c r="L1801" t="s">
        <v>542</v>
      </c>
      <c r="M1801" t="s">
        <v>543</v>
      </c>
      <c r="N1801" t="s">
        <v>60</v>
      </c>
      <c r="O1801" t="s">
        <v>62</v>
      </c>
      <c r="P1801" t="s">
        <v>76</v>
      </c>
      <c r="Q1801" t="s">
        <v>64</v>
      </c>
      <c r="R1801" t="s">
        <v>77</v>
      </c>
      <c r="S1801" t="s">
        <v>77</v>
      </c>
      <c r="T1801" t="s">
        <v>97</v>
      </c>
      <c r="U1801" t="s">
        <v>79</v>
      </c>
      <c r="V1801" t="s">
        <v>81</v>
      </c>
      <c r="W1801" t="s">
        <v>97</v>
      </c>
      <c r="X1801" t="s">
        <v>79</v>
      </c>
      <c r="Y1801" t="s">
        <v>7353</v>
      </c>
      <c r="Z1801" t="s">
        <v>5495</v>
      </c>
      <c r="AA1801" s="5">
        <v>45148</v>
      </c>
      <c r="AB1801" s="5">
        <v>45149</v>
      </c>
      <c r="AC1801" t="s">
        <v>7354</v>
      </c>
      <c r="AD1801" t="s">
        <v>2257</v>
      </c>
      <c r="AE1801" t="s">
        <v>7355</v>
      </c>
      <c r="AF1801" s="5">
        <v>45166</v>
      </c>
      <c r="AG1801" t="s">
        <v>7356</v>
      </c>
      <c r="AH1801" t="s">
        <v>7354</v>
      </c>
      <c r="AI1801" t="s">
        <v>87</v>
      </c>
      <c r="AJ1801" t="s">
        <v>88</v>
      </c>
      <c r="AK1801" s="5">
        <v>45229</v>
      </c>
      <c r="AL1801" s="5">
        <v>45199</v>
      </c>
      <c r="AM1801" t="s">
        <v>96</v>
      </c>
    </row>
    <row r="1802" spans="1:39">
      <c r="A1802" t="s">
        <v>7357</v>
      </c>
      <c r="B1802" t="s">
        <v>67</v>
      </c>
      <c r="C1802" s="5">
        <v>45108</v>
      </c>
      <c r="D1802" s="5">
        <v>45199</v>
      </c>
      <c r="E1802" t="s">
        <v>68</v>
      </c>
      <c r="F1802" t="s">
        <v>45</v>
      </c>
      <c r="G1802" t="s">
        <v>69</v>
      </c>
      <c r="H1802" t="s">
        <v>91</v>
      </c>
      <c r="I1802" t="s">
        <v>91</v>
      </c>
      <c r="J1802" t="s">
        <v>162</v>
      </c>
      <c r="K1802" t="s">
        <v>1794</v>
      </c>
      <c r="L1802" t="s">
        <v>236</v>
      </c>
      <c r="M1802" t="s">
        <v>237</v>
      </c>
      <c r="N1802" t="s">
        <v>60</v>
      </c>
      <c r="O1802" t="s">
        <v>62</v>
      </c>
      <c r="P1802" t="s">
        <v>76</v>
      </c>
      <c r="Q1802" t="s">
        <v>64</v>
      </c>
      <c r="R1802" t="s">
        <v>77</v>
      </c>
      <c r="S1802" t="s">
        <v>77</v>
      </c>
      <c r="T1802" t="s">
        <v>97</v>
      </c>
      <c r="U1802" t="s">
        <v>79</v>
      </c>
      <c r="V1802" t="s">
        <v>81</v>
      </c>
      <c r="W1802" t="s">
        <v>97</v>
      </c>
      <c r="X1802" t="s">
        <v>79</v>
      </c>
      <c r="Y1802" t="s">
        <v>1795</v>
      </c>
      <c r="Z1802" t="s">
        <v>238</v>
      </c>
      <c r="AA1802" s="5">
        <v>45162</v>
      </c>
      <c r="AB1802" s="5">
        <v>45162</v>
      </c>
      <c r="AC1802" t="s">
        <v>7358</v>
      </c>
      <c r="AD1802" t="s">
        <v>7359</v>
      </c>
      <c r="AE1802" t="s">
        <v>338</v>
      </c>
      <c r="AF1802" s="5">
        <v>45166</v>
      </c>
      <c r="AG1802" t="s">
        <v>1797</v>
      </c>
      <c r="AH1802" t="s">
        <v>7358</v>
      </c>
      <c r="AI1802" t="s">
        <v>87</v>
      </c>
      <c r="AJ1802" t="s">
        <v>88</v>
      </c>
      <c r="AK1802" s="5">
        <v>45229</v>
      </c>
      <c r="AL1802" s="5">
        <v>45199</v>
      </c>
      <c r="AM1802" t="s">
        <v>96</v>
      </c>
    </row>
    <row r="1803" spans="1:39">
      <c r="A1803" t="s">
        <v>7360</v>
      </c>
      <c r="B1803" t="s">
        <v>67</v>
      </c>
      <c r="C1803" s="5">
        <v>45108</v>
      </c>
      <c r="D1803" s="5">
        <v>45199</v>
      </c>
      <c r="E1803" t="s">
        <v>68</v>
      </c>
      <c r="F1803" t="s">
        <v>45</v>
      </c>
      <c r="G1803" t="s">
        <v>69</v>
      </c>
      <c r="H1803" t="s">
        <v>263</v>
      </c>
      <c r="I1803" t="s">
        <v>263</v>
      </c>
      <c r="J1803" t="s">
        <v>1589</v>
      </c>
      <c r="K1803" t="s">
        <v>7361</v>
      </c>
      <c r="L1803" t="s">
        <v>7362</v>
      </c>
      <c r="M1803" t="s">
        <v>935</v>
      </c>
      <c r="N1803" t="s">
        <v>60</v>
      </c>
      <c r="O1803" t="s">
        <v>62</v>
      </c>
      <c r="P1803" t="s">
        <v>677</v>
      </c>
      <c r="Q1803" t="s">
        <v>64</v>
      </c>
      <c r="R1803" t="s">
        <v>77</v>
      </c>
      <c r="S1803" t="s">
        <v>77</v>
      </c>
      <c r="T1803" t="s">
        <v>78</v>
      </c>
      <c r="U1803" t="s">
        <v>79</v>
      </c>
      <c r="V1803" t="s">
        <v>612</v>
      </c>
      <c r="W1803" t="s">
        <v>78</v>
      </c>
      <c r="X1803" t="s">
        <v>1252</v>
      </c>
      <c r="Y1803" t="s">
        <v>81</v>
      </c>
      <c r="Z1803" t="s">
        <v>1253</v>
      </c>
      <c r="AA1803" s="5">
        <v>45126</v>
      </c>
      <c r="AB1803" s="5">
        <v>45127</v>
      </c>
      <c r="AC1803" t="s">
        <v>7363</v>
      </c>
      <c r="AD1803" t="s">
        <v>7364</v>
      </c>
      <c r="AE1803" t="s">
        <v>77</v>
      </c>
      <c r="AF1803" s="5">
        <v>45161</v>
      </c>
      <c r="AG1803" t="s">
        <v>1775</v>
      </c>
      <c r="AH1803" t="s">
        <v>7363</v>
      </c>
      <c r="AI1803" t="s">
        <v>87</v>
      </c>
      <c r="AJ1803" t="s">
        <v>88</v>
      </c>
      <c r="AK1803" s="5">
        <v>45229</v>
      </c>
      <c r="AL1803" s="5">
        <v>45199</v>
      </c>
      <c r="AM1803" t="s">
        <v>96</v>
      </c>
    </row>
    <row r="1804" spans="1:39">
      <c r="A1804" t="s">
        <v>7365</v>
      </c>
      <c r="B1804" t="s">
        <v>67</v>
      </c>
      <c r="C1804" s="5">
        <v>45108</v>
      </c>
      <c r="D1804" s="5">
        <v>45199</v>
      </c>
      <c r="E1804" t="s">
        <v>68</v>
      </c>
      <c r="F1804" t="s">
        <v>45</v>
      </c>
      <c r="G1804" t="s">
        <v>69</v>
      </c>
      <c r="H1804" t="s">
        <v>1039</v>
      </c>
      <c r="I1804" t="s">
        <v>1039</v>
      </c>
      <c r="J1804" t="s">
        <v>1371</v>
      </c>
      <c r="K1804" t="s">
        <v>4515</v>
      </c>
      <c r="L1804" t="s">
        <v>822</v>
      </c>
      <c r="M1804" t="s">
        <v>4516</v>
      </c>
      <c r="N1804" t="s">
        <v>61</v>
      </c>
      <c r="O1804" t="s">
        <v>62</v>
      </c>
      <c r="P1804" t="s">
        <v>76</v>
      </c>
      <c r="Q1804" t="s">
        <v>64</v>
      </c>
      <c r="R1804" t="s">
        <v>77</v>
      </c>
      <c r="S1804" t="s">
        <v>77</v>
      </c>
      <c r="T1804" t="s">
        <v>97</v>
      </c>
      <c r="U1804" t="s">
        <v>79</v>
      </c>
      <c r="V1804" t="s">
        <v>486</v>
      </c>
      <c r="W1804" t="s">
        <v>97</v>
      </c>
      <c r="X1804" t="s">
        <v>79</v>
      </c>
      <c r="Y1804" t="s">
        <v>80</v>
      </c>
      <c r="Z1804" t="s">
        <v>1787</v>
      </c>
      <c r="AA1804" s="5">
        <v>45167</v>
      </c>
      <c r="AB1804" s="5">
        <v>45167</v>
      </c>
      <c r="AC1804" t="s">
        <v>7366</v>
      </c>
      <c r="AD1804" t="s">
        <v>92</v>
      </c>
      <c r="AE1804" t="s">
        <v>77</v>
      </c>
      <c r="AF1804" s="5">
        <v>45173</v>
      </c>
      <c r="AG1804" t="s">
        <v>1789</v>
      </c>
      <c r="AH1804" t="s">
        <v>7366</v>
      </c>
      <c r="AI1804" t="s">
        <v>87</v>
      </c>
      <c r="AJ1804" t="s">
        <v>88</v>
      </c>
      <c r="AK1804" s="5">
        <v>45229</v>
      </c>
      <c r="AL1804" s="5">
        <v>45199</v>
      </c>
      <c r="AM1804" t="s">
        <v>96</v>
      </c>
    </row>
    <row r="1805" spans="1:39">
      <c r="A1805" t="s">
        <v>7367</v>
      </c>
      <c r="B1805" t="s">
        <v>67</v>
      </c>
      <c r="C1805" s="5">
        <v>45108</v>
      </c>
      <c r="D1805" s="5">
        <v>45199</v>
      </c>
      <c r="E1805" t="s">
        <v>68</v>
      </c>
      <c r="F1805" t="s">
        <v>45</v>
      </c>
      <c r="G1805" t="s">
        <v>69</v>
      </c>
      <c r="H1805" t="s">
        <v>263</v>
      </c>
      <c r="I1805" t="s">
        <v>263</v>
      </c>
      <c r="J1805" t="s">
        <v>950</v>
      </c>
      <c r="K1805" t="s">
        <v>1894</v>
      </c>
      <c r="L1805" t="s">
        <v>1053</v>
      </c>
      <c r="M1805" t="s">
        <v>1895</v>
      </c>
      <c r="N1805" t="s">
        <v>60</v>
      </c>
      <c r="O1805" t="s">
        <v>62</v>
      </c>
      <c r="P1805" t="s">
        <v>677</v>
      </c>
      <c r="Q1805" t="s">
        <v>64</v>
      </c>
      <c r="R1805" t="s">
        <v>77</v>
      </c>
      <c r="S1805" t="s">
        <v>77</v>
      </c>
      <c r="T1805" t="s">
        <v>78</v>
      </c>
      <c r="U1805" t="s">
        <v>79</v>
      </c>
      <c r="V1805" t="s">
        <v>1742</v>
      </c>
      <c r="W1805" t="s">
        <v>78</v>
      </c>
      <c r="X1805" t="s">
        <v>79</v>
      </c>
      <c r="Y1805" t="s">
        <v>81</v>
      </c>
      <c r="Z1805" t="s">
        <v>1896</v>
      </c>
      <c r="AA1805" s="5">
        <v>45126</v>
      </c>
      <c r="AB1805" s="5">
        <v>45128</v>
      </c>
      <c r="AC1805" t="s">
        <v>7368</v>
      </c>
      <c r="AD1805" t="s">
        <v>1898</v>
      </c>
      <c r="AE1805" t="s">
        <v>77</v>
      </c>
      <c r="AF1805" s="5">
        <v>45138</v>
      </c>
      <c r="AG1805" t="s">
        <v>1899</v>
      </c>
      <c r="AH1805" t="s">
        <v>7368</v>
      </c>
      <c r="AI1805" t="s">
        <v>87</v>
      </c>
      <c r="AJ1805" t="s">
        <v>88</v>
      </c>
      <c r="AK1805" s="5">
        <v>45229</v>
      </c>
      <c r="AL1805" s="5">
        <v>45199</v>
      </c>
      <c r="AM1805" t="s">
        <v>96</v>
      </c>
    </row>
    <row r="1806" spans="1:39">
      <c r="A1806" t="s">
        <v>7369</v>
      </c>
      <c r="B1806" t="s">
        <v>67</v>
      </c>
      <c r="C1806" s="5">
        <v>45108</v>
      </c>
      <c r="D1806" s="5">
        <v>45199</v>
      </c>
      <c r="E1806" t="s">
        <v>68</v>
      </c>
      <c r="F1806" t="s">
        <v>45</v>
      </c>
      <c r="G1806" t="s">
        <v>69</v>
      </c>
      <c r="H1806" t="s">
        <v>371</v>
      </c>
      <c r="I1806" t="s">
        <v>371</v>
      </c>
      <c r="J1806" t="s">
        <v>183</v>
      </c>
      <c r="K1806" t="s">
        <v>1190</v>
      </c>
      <c r="L1806" t="s">
        <v>1191</v>
      </c>
      <c r="M1806" t="s">
        <v>1192</v>
      </c>
      <c r="N1806" t="s">
        <v>60</v>
      </c>
      <c r="O1806" t="s">
        <v>62</v>
      </c>
      <c r="P1806" t="s">
        <v>76</v>
      </c>
      <c r="Q1806" t="s">
        <v>64</v>
      </c>
      <c r="R1806" t="s">
        <v>77</v>
      </c>
      <c r="S1806" t="s">
        <v>77</v>
      </c>
      <c r="T1806" t="s">
        <v>97</v>
      </c>
      <c r="U1806" t="s">
        <v>79</v>
      </c>
      <c r="V1806" t="s">
        <v>81</v>
      </c>
      <c r="W1806" t="s">
        <v>97</v>
      </c>
      <c r="X1806" t="s">
        <v>79</v>
      </c>
      <c r="Y1806" t="s">
        <v>774</v>
      </c>
      <c r="Z1806" t="s">
        <v>367</v>
      </c>
      <c r="AA1806" s="5">
        <v>45118</v>
      </c>
      <c r="AB1806" s="5">
        <v>45121</v>
      </c>
      <c r="AC1806" t="s">
        <v>7370</v>
      </c>
      <c r="AD1806" t="s">
        <v>7371</v>
      </c>
      <c r="AE1806" t="s">
        <v>183</v>
      </c>
      <c r="AF1806" s="5">
        <v>45138</v>
      </c>
      <c r="AG1806" t="s">
        <v>7372</v>
      </c>
      <c r="AH1806" t="s">
        <v>7370</v>
      </c>
      <c r="AI1806" t="s">
        <v>87</v>
      </c>
      <c r="AJ1806" t="s">
        <v>88</v>
      </c>
      <c r="AK1806" s="5">
        <v>45229</v>
      </c>
      <c r="AL1806" s="5">
        <v>45199</v>
      </c>
      <c r="AM1806" t="s">
        <v>96</v>
      </c>
    </row>
    <row r="1807" spans="1:39">
      <c r="A1807" t="s">
        <v>7373</v>
      </c>
      <c r="B1807" t="s">
        <v>67</v>
      </c>
      <c r="C1807" s="5">
        <v>45108</v>
      </c>
      <c r="D1807" s="5">
        <v>45199</v>
      </c>
      <c r="E1807" t="s">
        <v>68</v>
      </c>
      <c r="F1807" t="s">
        <v>45</v>
      </c>
      <c r="G1807" t="s">
        <v>69</v>
      </c>
      <c r="H1807" t="s">
        <v>91</v>
      </c>
      <c r="I1807" t="s">
        <v>91</v>
      </c>
      <c r="J1807" t="s">
        <v>183</v>
      </c>
      <c r="K1807" t="s">
        <v>194</v>
      </c>
      <c r="L1807" t="s">
        <v>195</v>
      </c>
      <c r="M1807" t="s">
        <v>196</v>
      </c>
      <c r="N1807" t="s">
        <v>60</v>
      </c>
      <c r="O1807" t="s">
        <v>62</v>
      </c>
      <c r="P1807" t="s">
        <v>76</v>
      </c>
      <c r="Q1807" t="s">
        <v>64</v>
      </c>
      <c r="R1807" t="s">
        <v>77</v>
      </c>
      <c r="S1807" t="s">
        <v>77</v>
      </c>
      <c r="T1807" t="s">
        <v>97</v>
      </c>
      <c r="U1807" t="s">
        <v>79</v>
      </c>
      <c r="V1807" t="s">
        <v>81</v>
      </c>
      <c r="W1807" t="s">
        <v>97</v>
      </c>
      <c r="X1807" t="s">
        <v>79</v>
      </c>
      <c r="Y1807" t="s">
        <v>1916</v>
      </c>
      <c r="Z1807" t="s">
        <v>2031</v>
      </c>
      <c r="AA1807" s="5">
        <v>45170</v>
      </c>
      <c r="AB1807" s="5">
        <v>45170</v>
      </c>
      <c r="AC1807" t="s">
        <v>7374</v>
      </c>
      <c r="AD1807" t="s">
        <v>112</v>
      </c>
      <c r="AE1807" t="s">
        <v>77</v>
      </c>
      <c r="AF1807" s="5">
        <v>45176</v>
      </c>
      <c r="AG1807" t="s">
        <v>5730</v>
      </c>
      <c r="AH1807" t="s">
        <v>7374</v>
      </c>
      <c r="AI1807" t="s">
        <v>87</v>
      </c>
      <c r="AJ1807" t="s">
        <v>88</v>
      </c>
      <c r="AK1807" s="5">
        <v>45229</v>
      </c>
      <c r="AL1807" s="5">
        <v>45199</v>
      </c>
      <c r="AM1807" t="s">
        <v>96</v>
      </c>
    </row>
    <row r="1808" spans="1:39">
      <c r="A1808" t="s">
        <v>7375</v>
      </c>
      <c r="B1808" t="s">
        <v>67</v>
      </c>
      <c r="C1808" s="5">
        <v>45108</v>
      </c>
      <c r="D1808" s="5">
        <v>45199</v>
      </c>
      <c r="E1808" t="s">
        <v>68</v>
      </c>
      <c r="F1808" t="s">
        <v>45</v>
      </c>
      <c r="G1808" t="s">
        <v>69</v>
      </c>
      <c r="H1808" t="s">
        <v>687</v>
      </c>
      <c r="I1808" t="s">
        <v>687</v>
      </c>
      <c r="J1808" t="s">
        <v>308</v>
      </c>
      <c r="K1808" t="s">
        <v>3758</v>
      </c>
      <c r="L1808" t="s">
        <v>3759</v>
      </c>
      <c r="M1808" t="s">
        <v>1250</v>
      </c>
      <c r="N1808" t="s">
        <v>61</v>
      </c>
      <c r="O1808" t="s">
        <v>62</v>
      </c>
      <c r="P1808" t="s">
        <v>76</v>
      </c>
      <c r="Q1808" t="s">
        <v>64</v>
      </c>
      <c r="R1808" t="s">
        <v>77</v>
      </c>
      <c r="S1808" t="s">
        <v>77</v>
      </c>
      <c r="T1808" t="s">
        <v>97</v>
      </c>
      <c r="U1808" t="s">
        <v>79</v>
      </c>
      <c r="V1808" t="s">
        <v>81</v>
      </c>
      <c r="W1808" t="s">
        <v>97</v>
      </c>
      <c r="X1808" t="s">
        <v>79</v>
      </c>
      <c r="Y1808" t="s">
        <v>79</v>
      </c>
      <c r="Z1808" t="s">
        <v>1287</v>
      </c>
      <c r="AA1808" s="5">
        <v>45189</v>
      </c>
      <c r="AB1808" s="5">
        <v>45189</v>
      </c>
      <c r="AC1808" t="s">
        <v>7376</v>
      </c>
      <c r="AD1808" t="s">
        <v>112</v>
      </c>
      <c r="AE1808" t="s">
        <v>77</v>
      </c>
      <c r="AF1808" s="5">
        <v>45198</v>
      </c>
      <c r="AG1808" t="s">
        <v>7377</v>
      </c>
      <c r="AH1808" t="s">
        <v>7376</v>
      </c>
      <c r="AI1808" t="s">
        <v>87</v>
      </c>
      <c r="AJ1808" t="s">
        <v>88</v>
      </c>
      <c r="AK1808" s="5">
        <v>45229</v>
      </c>
      <c r="AL1808" s="5">
        <v>45199</v>
      </c>
      <c r="AM1808" t="s">
        <v>96</v>
      </c>
    </row>
    <row r="1809" spans="1:39">
      <c r="A1809" t="s">
        <v>7378</v>
      </c>
      <c r="B1809" t="s">
        <v>67</v>
      </c>
      <c r="C1809" s="5">
        <v>45108</v>
      </c>
      <c r="D1809" s="5">
        <v>45199</v>
      </c>
      <c r="E1809" t="s">
        <v>68</v>
      </c>
      <c r="F1809" t="s">
        <v>45</v>
      </c>
      <c r="G1809" t="s">
        <v>69</v>
      </c>
      <c r="H1809" t="s">
        <v>2290</v>
      </c>
      <c r="I1809" t="s">
        <v>2290</v>
      </c>
      <c r="J1809" t="s">
        <v>432</v>
      </c>
      <c r="K1809" t="s">
        <v>5660</v>
      </c>
      <c r="L1809" t="s">
        <v>5661</v>
      </c>
      <c r="M1809" t="s">
        <v>2961</v>
      </c>
      <c r="N1809" t="s">
        <v>61</v>
      </c>
      <c r="O1809" t="s">
        <v>62</v>
      </c>
      <c r="P1809" t="s">
        <v>76</v>
      </c>
      <c r="Q1809" t="s">
        <v>64</v>
      </c>
      <c r="R1809" t="s">
        <v>77</v>
      </c>
      <c r="S1809" t="s">
        <v>77</v>
      </c>
      <c r="T1809" t="s">
        <v>97</v>
      </c>
      <c r="U1809" t="s">
        <v>79</v>
      </c>
      <c r="V1809" t="s">
        <v>435</v>
      </c>
      <c r="W1809" t="s">
        <v>97</v>
      </c>
      <c r="X1809" t="s">
        <v>79</v>
      </c>
      <c r="Y1809" t="s">
        <v>356</v>
      </c>
      <c r="Z1809" t="s">
        <v>410</v>
      </c>
      <c r="AA1809" s="5">
        <v>45154</v>
      </c>
      <c r="AB1809" s="5">
        <v>45154</v>
      </c>
      <c r="AC1809" t="s">
        <v>7379</v>
      </c>
      <c r="AD1809" t="s">
        <v>2558</v>
      </c>
      <c r="AE1809" t="s">
        <v>77</v>
      </c>
      <c r="AF1809" s="5">
        <v>45163</v>
      </c>
      <c r="AG1809" t="s">
        <v>5663</v>
      </c>
      <c r="AH1809" t="s">
        <v>7379</v>
      </c>
      <c r="AI1809" t="s">
        <v>87</v>
      </c>
      <c r="AJ1809" t="s">
        <v>88</v>
      </c>
      <c r="AK1809" s="5">
        <v>45229</v>
      </c>
      <c r="AL1809" s="5">
        <v>45199</v>
      </c>
      <c r="AM1809" t="s">
        <v>96</v>
      </c>
    </row>
    <row r="1810" spans="1:39">
      <c r="A1810" t="s">
        <v>7380</v>
      </c>
      <c r="B1810" t="s">
        <v>67</v>
      </c>
      <c r="C1810" s="5">
        <v>45108</v>
      </c>
      <c r="D1810" s="5">
        <v>45199</v>
      </c>
      <c r="E1810" t="s">
        <v>68</v>
      </c>
      <c r="F1810" t="s">
        <v>45</v>
      </c>
      <c r="G1810" t="s">
        <v>69</v>
      </c>
      <c r="H1810" t="s">
        <v>263</v>
      </c>
      <c r="I1810" t="s">
        <v>263</v>
      </c>
      <c r="J1810" t="s">
        <v>3819</v>
      </c>
      <c r="K1810" t="s">
        <v>7381</v>
      </c>
      <c r="L1810" t="s">
        <v>1418</v>
      </c>
      <c r="M1810" t="s">
        <v>1053</v>
      </c>
      <c r="N1810" t="s">
        <v>61</v>
      </c>
      <c r="O1810" t="s">
        <v>62</v>
      </c>
      <c r="P1810" t="s">
        <v>677</v>
      </c>
      <c r="Q1810" t="s">
        <v>64</v>
      </c>
      <c r="R1810" t="s">
        <v>77</v>
      </c>
      <c r="S1810" t="s">
        <v>77</v>
      </c>
      <c r="T1810" t="s">
        <v>78</v>
      </c>
      <c r="U1810" t="s">
        <v>79</v>
      </c>
      <c r="V1810" t="s">
        <v>1410</v>
      </c>
      <c r="W1810" t="s">
        <v>78</v>
      </c>
      <c r="X1810" t="s">
        <v>79</v>
      </c>
      <c r="Y1810" t="s">
        <v>81</v>
      </c>
      <c r="Z1810" t="s">
        <v>1350</v>
      </c>
      <c r="AA1810" s="5">
        <v>45125</v>
      </c>
      <c r="AB1810" s="5">
        <v>45129</v>
      </c>
      <c r="AC1810" t="s">
        <v>7382</v>
      </c>
      <c r="AD1810" t="s">
        <v>1610</v>
      </c>
      <c r="AE1810" t="s">
        <v>77</v>
      </c>
      <c r="AF1810" s="5">
        <v>45129</v>
      </c>
      <c r="AG1810" t="s">
        <v>3823</v>
      </c>
      <c r="AH1810" t="s">
        <v>7382</v>
      </c>
      <c r="AI1810" t="s">
        <v>87</v>
      </c>
      <c r="AJ1810" t="s">
        <v>88</v>
      </c>
      <c r="AK1810" s="5">
        <v>45229</v>
      </c>
      <c r="AL1810" s="5">
        <v>45199</v>
      </c>
      <c r="AM1810" t="s">
        <v>96</v>
      </c>
    </row>
    <row r="1811" spans="1:39">
      <c r="A1811" t="s">
        <v>7383</v>
      </c>
      <c r="B1811" t="s">
        <v>67</v>
      </c>
      <c r="C1811" s="5">
        <v>45108</v>
      </c>
      <c r="D1811" s="5">
        <v>45199</v>
      </c>
      <c r="E1811" t="s">
        <v>68</v>
      </c>
      <c r="F1811" t="s">
        <v>45</v>
      </c>
      <c r="G1811" t="s">
        <v>69</v>
      </c>
      <c r="H1811" t="s">
        <v>263</v>
      </c>
      <c r="I1811" t="s">
        <v>263</v>
      </c>
      <c r="J1811" t="s">
        <v>3870</v>
      </c>
      <c r="K1811" t="s">
        <v>7384</v>
      </c>
      <c r="L1811" t="s">
        <v>916</v>
      </c>
      <c r="M1811" t="s">
        <v>385</v>
      </c>
      <c r="N1811" t="s">
        <v>60</v>
      </c>
      <c r="O1811" t="s">
        <v>62</v>
      </c>
      <c r="P1811" t="s">
        <v>677</v>
      </c>
      <c r="Q1811" t="s">
        <v>64</v>
      </c>
      <c r="R1811" t="s">
        <v>77</v>
      </c>
      <c r="S1811" t="s">
        <v>77</v>
      </c>
      <c r="T1811" t="s">
        <v>78</v>
      </c>
      <c r="U1811" t="s">
        <v>79</v>
      </c>
      <c r="V1811" t="s">
        <v>350</v>
      </c>
      <c r="W1811" t="s">
        <v>78</v>
      </c>
      <c r="X1811" t="s">
        <v>79</v>
      </c>
      <c r="Y1811" t="s">
        <v>81</v>
      </c>
      <c r="Z1811" t="s">
        <v>1350</v>
      </c>
      <c r="AA1811" s="5">
        <v>45124</v>
      </c>
      <c r="AB1811" s="5">
        <v>45125</v>
      </c>
      <c r="AC1811" t="s">
        <v>7385</v>
      </c>
      <c r="AD1811" t="s">
        <v>7386</v>
      </c>
      <c r="AE1811" t="s">
        <v>77</v>
      </c>
      <c r="AF1811" s="5">
        <v>45126</v>
      </c>
      <c r="AG1811" t="s">
        <v>3875</v>
      </c>
      <c r="AH1811" t="s">
        <v>7385</v>
      </c>
      <c r="AI1811" t="s">
        <v>87</v>
      </c>
      <c r="AJ1811" t="s">
        <v>88</v>
      </c>
      <c r="AK1811" s="5">
        <v>45229</v>
      </c>
      <c r="AL1811" s="5">
        <v>45199</v>
      </c>
      <c r="AM1811" t="s">
        <v>96</v>
      </c>
    </row>
    <row r="1812" spans="1:39">
      <c r="A1812" t="s">
        <v>7387</v>
      </c>
      <c r="B1812" t="s">
        <v>67</v>
      </c>
      <c r="C1812" s="5">
        <v>45108</v>
      </c>
      <c r="D1812" s="5">
        <v>45199</v>
      </c>
      <c r="E1812" t="s">
        <v>68</v>
      </c>
      <c r="F1812" t="s">
        <v>45</v>
      </c>
      <c r="G1812" t="s">
        <v>69</v>
      </c>
      <c r="H1812" t="s">
        <v>263</v>
      </c>
      <c r="I1812" t="s">
        <v>263</v>
      </c>
      <c r="J1812" t="s">
        <v>3870</v>
      </c>
      <c r="K1812" t="s">
        <v>3919</v>
      </c>
      <c r="L1812" t="s">
        <v>3920</v>
      </c>
      <c r="M1812" t="s">
        <v>3921</v>
      </c>
      <c r="N1812" t="s">
        <v>60</v>
      </c>
      <c r="O1812" t="s">
        <v>62</v>
      </c>
      <c r="P1812" t="s">
        <v>677</v>
      </c>
      <c r="Q1812" t="s">
        <v>64</v>
      </c>
      <c r="R1812" t="s">
        <v>77</v>
      </c>
      <c r="S1812" t="s">
        <v>77</v>
      </c>
      <c r="T1812" t="s">
        <v>78</v>
      </c>
      <c r="U1812" t="s">
        <v>79</v>
      </c>
      <c r="V1812" t="s">
        <v>350</v>
      </c>
      <c r="W1812" t="s">
        <v>78</v>
      </c>
      <c r="X1812" t="s">
        <v>79</v>
      </c>
      <c r="Y1812" t="s">
        <v>81</v>
      </c>
      <c r="Z1812" t="s">
        <v>1350</v>
      </c>
      <c r="AA1812" s="5">
        <v>45125</v>
      </c>
      <c r="AB1812" s="5">
        <v>45126</v>
      </c>
      <c r="AC1812" t="s">
        <v>7388</v>
      </c>
      <c r="AD1812" t="s">
        <v>1770</v>
      </c>
      <c r="AE1812" t="s">
        <v>77</v>
      </c>
      <c r="AF1812" s="5">
        <v>45126</v>
      </c>
      <c r="AG1812" t="s">
        <v>3875</v>
      </c>
      <c r="AH1812" t="s">
        <v>7388</v>
      </c>
      <c r="AI1812" t="s">
        <v>87</v>
      </c>
      <c r="AJ1812" t="s">
        <v>88</v>
      </c>
      <c r="AK1812" s="5">
        <v>45229</v>
      </c>
      <c r="AL1812" s="5">
        <v>45199</v>
      </c>
      <c r="AM1812" t="s">
        <v>96</v>
      </c>
    </row>
    <row r="1813" spans="1:39">
      <c r="A1813" t="s">
        <v>7389</v>
      </c>
      <c r="B1813" t="s">
        <v>67</v>
      </c>
      <c r="C1813" s="5">
        <v>45108</v>
      </c>
      <c r="D1813" s="5">
        <v>45199</v>
      </c>
      <c r="E1813" t="s">
        <v>68</v>
      </c>
      <c r="F1813" t="s">
        <v>45</v>
      </c>
      <c r="G1813" t="s">
        <v>69</v>
      </c>
      <c r="H1813" t="s">
        <v>263</v>
      </c>
      <c r="I1813" t="s">
        <v>263</v>
      </c>
      <c r="J1813" t="s">
        <v>1855</v>
      </c>
      <c r="K1813" t="s">
        <v>5772</v>
      </c>
      <c r="L1813" t="s">
        <v>130</v>
      </c>
      <c r="M1813" t="s">
        <v>698</v>
      </c>
      <c r="N1813" t="s">
        <v>60</v>
      </c>
      <c r="O1813" t="s">
        <v>62</v>
      </c>
      <c r="P1813" t="s">
        <v>677</v>
      </c>
      <c r="Q1813" t="s">
        <v>64</v>
      </c>
      <c r="R1813" t="s">
        <v>77</v>
      </c>
      <c r="S1813" t="s">
        <v>77</v>
      </c>
      <c r="T1813" t="s">
        <v>78</v>
      </c>
      <c r="U1813" t="s">
        <v>79</v>
      </c>
      <c r="V1813" t="s">
        <v>226</v>
      </c>
      <c r="W1813" t="s">
        <v>78</v>
      </c>
      <c r="X1813" t="s">
        <v>79</v>
      </c>
      <c r="Y1813" t="s">
        <v>81</v>
      </c>
      <c r="Z1813" t="s">
        <v>1350</v>
      </c>
      <c r="AA1813" s="5">
        <v>45125</v>
      </c>
      <c r="AB1813" s="5">
        <v>45127</v>
      </c>
      <c r="AC1813" t="s">
        <v>7390</v>
      </c>
      <c r="AD1813" t="s">
        <v>1941</v>
      </c>
      <c r="AE1813" t="s">
        <v>77</v>
      </c>
      <c r="AF1813" s="5">
        <v>45128</v>
      </c>
      <c r="AG1813" t="s">
        <v>1859</v>
      </c>
      <c r="AH1813" t="s">
        <v>7390</v>
      </c>
      <c r="AI1813" t="s">
        <v>87</v>
      </c>
      <c r="AJ1813" t="s">
        <v>88</v>
      </c>
      <c r="AK1813" s="5">
        <v>45229</v>
      </c>
      <c r="AL1813" s="5">
        <v>45199</v>
      </c>
      <c r="AM1813" t="s">
        <v>96</v>
      </c>
    </row>
    <row r="1814" spans="1:39">
      <c r="A1814" t="s">
        <v>7391</v>
      </c>
      <c r="B1814" t="s">
        <v>67</v>
      </c>
      <c r="C1814" s="5">
        <v>45108</v>
      </c>
      <c r="D1814" s="5">
        <v>45199</v>
      </c>
      <c r="E1814" t="s">
        <v>68</v>
      </c>
      <c r="F1814" t="s">
        <v>45</v>
      </c>
      <c r="G1814" t="s">
        <v>288</v>
      </c>
      <c r="H1814" t="s">
        <v>1953</v>
      </c>
      <c r="I1814" t="s">
        <v>1953</v>
      </c>
      <c r="J1814" t="s">
        <v>1694</v>
      </c>
      <c r="K1814" t="s">
        <v>877</v>
      </c>
      <c r="L1814" t="s">
        <v>878</v>
      </c>
      <c r="M1814" t="s">
        <v>879</v>
      </c>
      <c r="N1814" t="s">
        <v>60</v>
      </c>
      <c r="O1814" t="s">
        <v>62</v>
      </c>
      <c r="P1814" t="s">
        <v>677</v>
      </c>
      <c r="Q1814" t="s">
        <v>64</v>
      </c>
      <c r="R1814" t="s">
        <v>77</v>
      </c>
      <c r="S1814" t="s">
        <v>77</v>
      </c>
      <c r="T1814" t="s">
        <v>78</v>
      </c>
      <c r="U1814" t="s">
        <v>79</v>
      </c>
      <c r="V1814" t="s">
        <v>80</v>
      </c>
      <c r="W1814" t="s">
        <v>78</v>
      </c>
      <c r="X1814" t="s">
        <v>79</v>
      </c>
      <c r="Y1814" t="s">
        <v>81</v>
      </c>
      <c r="Z1814" t="s">
        <v>2021</v>
      </c>
      <c r="AA1814" s="5">
        <v>45111</v>
      </c>
      <c r="AB1814" s="5">
        <v>45112</v>
      </c>
      <c r="AC1814" t="s">
        <v>7392</v>
      </c>
      <c r="AD1814" t="s">
        <v>4927</v>
      </c>
      <c r="AE1814" t="s">
        <v>77</v>
      </c>
      <c r="AF1814" s="5">
        <v>45134</v>
      </c>
      <c r="AG1814" t="s">
        <v>5716</v>
      </c>
      <c r="AH1814" t="s">
        <v>7392</v>
      </c>
      <c r="AI1814" t="s">
        <v>87</v>
      </c>
      <c r="AJ1814" t="s">
        <v>88</v>
      </c>
      <c r="AK1814" s="5">
        <v>45229</v>
      </c>
      <c r="AL1814" s="5">
        <v>45199</v>
      </c>
      <c r="AM1814" t="s">
        <v>96</v>
      </c>
    </row>
    <row r="1815" spans="1:39">
      <c r="A1815" t="s">
        <v>7393</v>
      </c>
      <c r="B1815" t="s">
        <v>67</v>
      </c>
      <c r="C1815" s="5">
        <v>45108</v>
      </c>
      <c r="D1815" s="5">
        <v>45199</v>
      </c>
      <c r="E1815" t="s">
        <v>68</v>
      </c>
      <c r="F1815" t="s">
        <v>45</v>
      </c>
      <c r="G1815" t="s">
        <v>69</v>
      </c>
      <c r="H1815" t="s">
        <v>371</v>
      </c>
      <c r="I1815" t="s">
        <v>371</v>
      </c>
      <c r="J1815" t="s">
        <v>183</v>
      </c>
      <c r="K1815" t="s">
        <v>1190</v>
      </c>
      <c r="L1815" t="s">
        <v>1191</v>
      </c>
      <c r="M1815" t="s">
        <v>1192</v>
      </c>
      <c r="N1815" t="s">
        <v>60</v>
      </c>
      <c r="O1815" t="s">
        <v>62</v>
      </c>
      <c r="P1815" t="s">
        <v>76</v>
      </c>
      <c r="Q1815" t="s">
        <v>64</v>
      </c>
      <c r="R1815" t="s">
        <v>77</v>
      </c>
      <c r="S1815" t="s">
        <v>77</v>
      </c>
      <c r="T1815" t="s">
        <v>97</v>
      </c>
      <c r="U1815" t="s">
        <v>79</v>
      </c>
      <c r="V1815" t="s">
        <v>81</v>
      </c>
      <c r="W1815" t="s">
        <v>97</v>
      </c>
      <c r="X1815" t="s">
        <v>79</v>
      </c>
      <c r="Y1815" t="s">
        <v>774</v>
      </c>
      <c r="Z1815" t="s">
        <v>367</v>
      </c>
      <c r="AA1815" s="5">
        <v>45118</v>
      </c>
      <c r="AB1815" s="5">
        <v>45121</v>
      </c>
      <c r="AC1815" t="s">
        <v>7394</v>
      </c>
      <c r="AD1815" t="s">
        <v>654</v>
      </c>
      <c r="AE1815" t="s">
        <v>77</v>
      </c>
      <c r="AF1815" s="5">
        <v>45138</v>
      </c>
      <c r="AG1815" t="s">
        <v>7372</v>
      </c>
      <c r="AH1815" t="s">
        <v>7394</v>
      </c>
      <c r="AI1815" t="s">
        <v>87</v>
      </c>
      <c r="AJ1815" t="s">
        <v>88</v>
      </c>
      <c r="AK1815" s="5">
        <v>45229</v>
      </c>
      <c r="AL1815" s="5">
        <v>45199</v>
      </c>
      <c r="AM1815" t="s">
        <v>96</v>
      </c>
    </row>
    <row r="1816" spans="1:39">
      <c r="A1816" t="s">
        <v>7395</v>
      </c>
      <c r="B1816" t="s">
        <v>67</v>
      </c>
      <c r="C1816" s="5">
        <v>45108</v>
      </c>
      <c r="D1816" s="5">
        <v>45199</v>
      </c>
      <c r="E1816" t="s">
        <v>68</v>
      </c>
      <c r="F1816" t="s">
        <v>45</v>
      </c>
      <c r="G1816" t="s">
        <v>69</v>
      </c>
      <c r="H1816" t="s">
        <v>3862</v>
      </c>
      <c r="I1816" t="s">
        <v>3862</v>
      </c>
      <c r="J1816" t="s">
        <v>183</v>
      </c>
      <c r="K1816" t="s">
        <v>4278</v>
      </c>
      <c r="L1816" t="s">
        <v>4279</v>
      </c>
      <c r="M1816" t="s">
        <v>3066</v>
      </c>
      <c r="N1816" t="s">
        <v>61</v>
      </c>
      <c r="O1816" t="s">
        <v>62</v>
      </c>
      <c r="P1816" t="s">
        <v>76</v>
      </c>
      <c r="Q1816" t="s">
        <v>64</v>
      </c>
      <c r="R1816" t="s">
        <v>77</v>
      </c>
      <c r="S1816" t="s">
        <v>77</v>
      </c>
      <c r="T1816" t="s">
        <v>97</v>
      </c>
      <c r="U1816" t="s">
        <v>79</v>
      </c>
      <c r="V1816" t="s">
        <v>81</v>
      </c>
      <c r="W1816" t="s">
        <v>97</v>
      </c>
      <c r="X1816" t="s">
        <v>79</v>
      </c>
      <c r="Y1816" t="s">
        <v>774</v>
      </c>
      <c r="Z1816" t="s">
        <v>367</v>
      </c>
      <c r="AA1816" s="5">
        <v>45118</v>
      </c>
      <c r="AB1816" s="5">
        <v>45121</v>
      </c>
      <c r="AC1816" t="s">
        <v>7396</v>
      </c>
      <c r="AD1816" t="s">
        <v>7397</v>
      </c>
      <c r="AE1816" t="s">
        <v>7398</v>
      </c>
      <c r="AF1816" s="5">
        <v>45138</v>
      </c>
      <c r="AG1816" t="s">
        <v>7399</v>
      </c>
      <c r="AH1816" t="s">
        <v>7396</v>
      </c>
      <c r="AI1816" t="s">
        <v>87</v>
      </c>
      <c r="AJ1816" t="s">
        <v>88</v>
      </c>
      <c r="AK1816" s="5">
        <v>45229</v>
      </c>
      <c r="AL1816" s="5">
        <v>45199</v>
      </c>
      <c r="AM1816" t="s">
        <v>96</v>
      </c>
    </row>
    <row r="1817" spans="1:39">
      <c r="A1817" t="s">
        <v>7400</v>
      </c>
      <c r="B1817" t="s">
        <v>67</v>
      </c>
      <c r="C1817" s="5">
        <v>45108</v>
      </c>
      <c r="D1817" s="5">
        <v>45199</v>
      </c>
      <c r="E1817" t="s">
        <v>68</v>
      </c>
      <c r="F1817" t="s">
        <v>45</v>
      </c>
      <c r="G1817" t="s">
        <v>69</v>
      </c>
      <c r="H1817" t="s">
        <v>202</v>
      </c>
      <c r="I1817" t="s">
        <v>202</v>
      </c>
      <c r="J1817" t="s">
        <v>162</v>
      </c>
      <c r="K1817" t="s">
        <v>649</v>
      </c>
      <c r="L1817" t="s">
        <v>310</v>
      </c>
      <c r="M1817" t="s">
        <v>650</v>
      </c>
      <c r="N1817" t="s">
        <v>60</v>
      </c>
      <c r="O1817" t="s">
        <v>62</v>
      </c>
      <c r="P1817" t="s">
        <v>76</v>
      </c>
      <c r="Q1817" t="s">
        <v>64</v>
      </c>
      <c r="R1817" t="s">
        <v>77</v>
      </c>
      <c r="S1817" t="s">
        <v>77</v>
      </c>
      <c r="T1817" t="s">
        <v>97</v>
      </c>
      <c r="U1817" t="s">
        <v>79</v>
      </c>
      <c r="V1817" t="s">
        <v>81</v>
      </c>
      <c r="W1817" t="s">
        <v>97</v>
      </c>
      <c r="X1817" t="s">
        <v>79</v>
      </c>
      <c r="Y1817" t="s">
        <v>7401</v>
      </c>
      <c r="Z1817" t="s">
        <v>7402</v>
      </c>
      <c r="AA1817" s="5">
        <v>45153</v>
      </c>
      <c r="AB1817" s="5">
        <v>45153</v>
      </c>
      <c r="AC1817" t="s">
        <v>7403</v>
      </c>
      <c r="AD1817" t="s">
        <v>112</v>
      </c>
      <c r="AE1817" t="s">
        <v>77</v>
      </c>
      <c r="AF1817" s="5">
        <v>45166</v>
      </c>
      <c r="AG1817" t="s">
        <v>7404</v>
      </c>
      <c r="AH1817" t="s">
        <v>7403</v>
      </c>
      <c r="AI1817" t="s">
        <v>87</v>
      </c>
      <c r="AJ1817" t="s">
        <v>88</v>
      </c>
      <c r="AK1817" s="5">
        <v>45229</v>
      </c>
      <c r="AL1817" s="5">
        <v>45199</v>
      </c>
      <c r="AM1817" t="s">
        <v>96</v>
      </c>
    </row>
    <row r="1818" spans="1:39">
      <c r="A1818" t="s">
        <v>7405</v>
      </c>
      <c r="B1818" t="s">
        <v>67</v>
      </c>
      <c r="C1818" s="5">
        <v>45108</v>
      </c>
      <c r="D1818" s="5">
        <v>45199</v>
      </c>
      <c r="E1818" t="s">
        <v>68</v>
      </c>
      <c r="F1818" t="s">
        <v>45</v>
      </c>
      <c r="G1818" t="s">
        <v>288</v>
      </c>
      <c r="H1818" t="s">
        <v>1973</v>
      </c>
      <c r="I1818" t="s">
        <v>1973</v>
      </c>
      <c r="J1818" t="s">
        <v>92</v>
      </c>
      <c r="K1818" t="s">
        <v>1974</v>
      </c>
      <c r="L1818" t="s">
        <v>1975</v>
      </c>
      <c r="M1818" t="s">
        <v>1976</v>
      </c>
      <c r="N1818" t="s">
        <v>60</v>
      </c>
      <c r="O1818" t="s">
        <v>62</v>
      </c>
      <c r="P1818" t="s">
        <v>76</v>
      </c>
      <c r="Q1818" t="s">
        <v>64</v>
      </c>
      <c r="R1818" t="s">
        <v>544</v>
      </c>
      <c r="S1818" t="s">
        <v>7406</v>
      </c>
      <c r="T1818" t="s">
        <v>97</v>
      </c>
      <c r="U1818" t="s">
        <v>79</v>
      </c>
      <c r="V1818" t="s">
        <v>81</v>
      </c>
      <c r="W1818" t="s">
        <v>97</v>
      </c>
      <c r="X1818" t="s">
        <v>79</v>
      </c>
      <c r="Y1818" t="s">
        <v>1977</v>
      </c>
      <c r="Z1818" t="s">
        <v>1411</v>
      </c>
      <c r="AA1818" s="5">
        <v>45158</v>
      </c>
      <c r="AB1818" s="5">
        <v>45159</v>
      </c>
      <c r="AC1818" t="s">
        <v>7407</v>
      </c>
      <c r="AD1818" t="s">
        <v>3338</v>
      </c>
      <c r="AE1818" t="s">
        <v>77</v>
      </c>
      <c r="AF1818" s="5">
        <v>45167</v>
      </c>
      <c r="AG1818" t="s">
        <v>1980</v>
      </c>
      <c r="AH1818" t="s">
        <v>7407</v>
      </c>
      <c r="AI1818" t="s">
        <v>87</v>
      </c>
      <c r="AJ1818" t="s">
        <v>88</v>
      </c>
      <c r="AK1818" s="5">
        <v>45229</v>
      </c>
      <c r="AL1818" s="5">
        <v>45199</v>
      </c>
      <c r="AM1818" t="s">
        <v>96</v>
      </c>
    </row>
    <row r="1819" spans="1:39">
      <c r="A1819" t="s">
        <v>7408</v>
      </c>
      <c r="B1819" t="s">
        <v>67</v>
      </c>
      <c r="C1819" s="5">
        <v>45108</v>
      </c>
      <c r="D1819" s="5">
        <v>45199</v>
      </c>
      <c r="E1819" t="s">
        <v>68</v>
      </c>
      <c r="F1819" t="s">
        <v>45</v>
      </c>
      <c r="G1819" t="s">
        <v>69</v>
      </c>
      <c r="H1819" t="s">
        <v>91</v>
      </c>
      <c r="I1819" t="s">
        <v>91</v>
      </c>
      <c r="J1819" t="s">
        <v>183</v>
      </c>
      <c r="K1819" t="s">
        <v>992</v>
      </c>
      <c r="L1819" t="s">
        <v>993</v>
      </c>
      <c r="M1819" t="s">
        <v>195</v>
      </c>
      <c r="N1819" t="s">
        <v>60</v>
      </c>
      <c r="O1819" t="s">
        <v>62</v>
      </c>
      <c r="P1819" t="s">
        <v>76</v>
      </c>
      <c r="Q1819" t="s">
        <v>64</v>
      </c>
      <c r="R1819" t="s">
        <v>77</v>
      </c>
      <c r="S1819" t="s">
        <v>77</v>
      </c>
      <c r="T1819" t="s">
        <v>97</v>
      </c>
      <c r="U1819" t="s">
        <v>79</v>
      </c>
      <c r="V1819" t="s">
        <v>81</v>
      </c>
      <c r="W1819" t="s">
        <v>97</v>
      </c>
      <c r="X1819" t="s">
        <v>79</v>
      </c>
      <c r="Y1819" t="s">
        <v>350</v>
      </c>
      <c r="Z1819" t="s">
        <v>1921</v>
      </c>
      <c r="AA1819" s="5">
        <v>45173</v>
      </c>
      <c r="AB1819" s="5">
        <v>45174</v>
      </c>
      <c r="AC1819" t="s">
        <v>7409</v>
      </c>
      <c r="AD1819" t="s">
        <v>2093</v>
      </c>
      <c r="AE1819" t="s">
        <v>1806</v>
      </c>
      <c r="AF1819" s="5">
        <v>45176</v>
      </c>
      <c r="AG1819" t="s">
        <v>1924</v>
      </c>
      <c r="AH1819" t="s">
        <v>7409</v>
      </c>
      <c r="AI1819" t="s">
        <v>87</v>
      </c>
      <c r="AJ1819" t="s">
        <v>88</v>
      </c>
      <c r="AK1819" s="5">
        <v>45229</v>
      </c>
      <c r="AL1819" s="5">
        <v>45199</v>
      </c>
      <c r="AM1819" t="s">
        <v>96</v>
      </c>
    </row>
    <row r="1820" spans="1:39">
      <c r="A1820" t="s">
        <v>7410</v>
      </c>
      <c r="B1820" t="s">
        <v>67</v>
      </c>
      <c r="C1820" s="5">
        <v>45108</v>
      </c>
      <c r="D1820" s="5">
        <v>45199</v>
      </c>
      <c r="E1820" t="s">
        <v>68</v>
      </c>
      <c r="F1820" t="s">
        <v>45</v>
      </c>
      <c r="G1820" t="s">
        <v>69</v>
      </c>
      <c r="H1820" t="s">
        <v>263</v>
      </c>
      <c r="I1820" t="s">
        <v>263</v>
      </c>
      <c r="J1820" t="s">
        <v>3819</v>
      </c>
      <c r="K1820" t="s">
        <v>7411</v>
      </c>
      <c r="L1820" t="s">
        <v>246</v>
      </c>
      <c r="M1820" t="s">
        <v>2060</v>
      </c>
      <c r="N1820" t="s">
        <v>60</v>
      </c>
      <c r="O1820" t="s">
        <v>62</v>
      </c>
      <c r="P1820" t="s">
        <v>677</v>
      </c>
      <c r="Q1820" t="s">
        <v>64</v>
      </c>
      <c r="R1820" t="s">
        <v>77</v>
      </c>
      <c r="S1820" t="s">
        <v>77</v>
      </c>
      <c r="T1820" t="s">
        <v>78</v>
      </c>
      <c r="U1820" t="s">
        <v>79</v>
      </c>
      <c r="V1820" t="s">
        <v>1410</v>
      </c>
      <c r="W1820" t="s">
        <v>78</v>
      </c>
      <c r="X1820" t="s">
        <v>79</v>
      </c>
      <c r="Y1820" t="s">
        <v>81</v>
      </c>
      <c r="Z1820" t="s">
        <v>1350</v>
      </c>
      <c r="AA1820" s="5">
        <v>45126</v>
      </c>
      <c r="AB1820" s="5">
        <v>45127</v>
      </c>
      <c r="AC1820" t="s">
        <v>7412</v>
      </c>
      <c r="AD1820" t="s">
        <v>7413</v>
      </c>
      <c r="AE1820" t="s">
        <v>77</v>
      </c>
      <c r="AF1820" s="5">
        <v>45127</v>
      </c>
      <c r="AG1820" t="s">
        <v>3823</v>
      </c>
      <c r="AH1820" t="s">
        <v>7412</v>
      </c>
      <c r="AI1820" t="s">
        <v>87</v>
      </c>
      <c r="AJ1820" t="s">
        <v>88</v>
      </c>
      <c r="AK1820" s="5">
        <v>45229</v>
      </c>
      <c r="AL1820" s="5">
        <v>45199</v>
      </c>
      <c r="AM1820" t="s">
        <v>96</v>
      </c>
    </row>
    <row r="1821" spans="1:39">
      <c r="A1821" t="s">
        <v>7414</v>
      </c>
      <c r="B1821" t="s">
        <v>67</v>
      </c>
      <c r="C1821" s="5">
        <v>45108</v>
      </c>
      <c r="D1821" s="5">
        <v>45199</v>
      </c>
      <c r="E1821" t="s">
        <v>68</v>
      </c>
      <c r="F1821" t="s">
        <v>45</v>
      </c>
      <c r="G1821" t="s">
        <v>69</v>
      </c>
      <c r="H1821" t="s">
        <v>1491</v>
      </c>
      <c r="I1821" t="s">
        <v>1491</v>
      </c>
      <c r="J1821" t="s">
        <v>1140</v>
      </c>
      <c r="K1821" t="s">
        <v>609</v>
      </c>
      <c r="L1821" t="s">
        <v>2300</v>
      </c>
      <c r="M1821" t="s">
        <v>611</v>
      </c>
      <c r="N1821" t="s">
        <v>61</v>
      </c>
      <c r="O1821" t="s">
        <v>62</v>
      </c>
      <c r="P1821" t="s">
        <v>677</v>
      </c>
      <c r="Q1821" t="s">
        <v>64</v>
      </c>
      <c r="R1821" t="s">
        <v>77</v>
      </c>
      <c r="S1821" t="s">
        <v>77</v>
      </c>
      <c r="T1821" t="s">
        <v>78</v>
      </c>
      <c r="U1821" t="s">
        <v>79</v>
      </c>
      <c r="V1821" t="s">
        <v>608</v>
      </c>
      <c r="W1821" t="s">
        <v>78</v>
      </c>
      <c r="X1821" t="s">
        <v>1252</v>
      </c>
      <c r="Y1821" t="s">
        <v>331</v>
      </c>
      <c r="Z1821" t="s">
        <v>4406</v>
      </c>
      <c r="AA1821" s="5">
        <v>45126</v>
      </c>
      <c r="AB1821" s="5">
        <v>45126</v>
      </c>
      <c r="AC1821" t="s">
        <v>7415</v>
      </c>
      <c r="AD1821" t="s">
        <v>522</v>
      </c>
      <c r="AE1821" t="s">
        <v>77</v>
      </c>
      <c r="AF1821" s="5">
        <v>45134</v>
      </c>
      <c r="AG1821" t="s">
        <v>7416</v>
      </c>
      <c r="AH1821" t="s">
        <v>7415</v>
      </c>
      <c r="AI1821" t="s">
        <v>87</v>
      </c>
      <c r="AJ1821" t="s">
        <v>88</v>
      </c>
      <c r="AK1821" s="5">
        <v>45229</v>
      </c>
      <c r="AL1821" s="5">
        <v>45199</v>
      </c>
      <c r="AM1821" t="s">
        <v>96</v>
      </c>
    </row>
    <row r="1822" spans="1:39">
      <c r="A1822" t="s">
        <v>7417</v>
      </c>
      <c r="B1822" t="s">
        <v>67</v>
      </c>
      <c r="C1822" s="5">
        <v>45108</v>
      </c>
      <c r="D1822" s="5">
        <v>45199</v>
      </c>
      <c r="E1822" t="s">
        <v>68</v>
      </c>
      <c r="F1822" t="s">
        <v>45</v>
      </c>
      <c r="G1822" t="s">
        <v>69</v>
      </c>
      <c r="H1822" t="s">
        <v>263</v>
      </c>
      <c r="I1822" t="s">
        <v>263</v>
      </c>
      <c r="J1822" t="s">
        <v>1291</v>
      </c>
      <c r="K1822" t="s">
        <v>2264</v>
      </c>
      <c r="L1822" t="s">
        <v>1286</v>
      </c>
      <c r="M1822" t="s">
        <v>7418</v>
      </c>
      <c r="N1822" t="s">
        <v>60</v>
      </c>
      <c r="O1822" t="s">
        <v>62</v>
      </c>
      <c r="P1822" t="s">
        <v>677</v>
      </c>
      <c r="Q1822" t="s">
        <v>64</v>
      </c>
      <c r="R1822" t="s">
        <v>77</v>
      </c>
      <c r="S1822" t="s">
        <v>77</v>
      </c>
      <c r="T1822" t="s">
        <v>78</v>
      </c>
      <c r="U1822" t="s">
        <v>79</v>
      </c>
      <c r="V1822" t="s">
        <v>1295</v>
      </c>
      <c r="W1822" t="s">
        <v>78</v>
      </c>
      <c r="X1822" t="s">
        <v>1252</v>
      </c>
      <c r="Y1822" t="s">
        <v>81</v>
      </c>
      <c r="Z1822" t="s">
        <v>1253</v>
      </c>
      <c r="AA1822" s="5">
        <v>45128</v>
      </c>
      <c r="AB1822" s="5">
        <v>45128</v>
      </c>
      <c r="AC1822" t="s">
        <v>7419</v>
      </c>
      <c r="AD1822" t="s">
        <v>1780</v>
      </c>
      <c r="AE1822" t="s">
        <v>77</v>
      </c>
      <c r="AF1822" s="5">
        <v>45160</v>
      </c>
      <c r="AG1822" t="s">
        <v>1298</v>
      </c>
      <c r="AH1822" t="s">
        <v>7419</v>
      </c>
      <c r="AI1822" t="s">
        <v>87</v>
      </c>
      <c r="AJ1822" t="s">
        <v>88</v>
      </c>
      <c r="AK1822" s="5">
        <v>45229</v>
      </c>
      <c r="AL1822" s="5">
        <v>45199</v>
      </c>
      <c r="AM1822" t="s">
        <v>96</v>
      </c>
    </row>
    <row r="1823" spans="1:39">
      <c r="A1823" t="s">
        <v>7420</v>
      </c>
      <c r="B1823" t="s">
        <v>67</v>
      </c>
      <c r="C1823" s="5">
        <v>45108</v>
      </c>
      <c r="D1823" s="5">
        <v>45199</v>
      </c>
      <c r="E1823" t="s">
        <v>68</v>
      </c>
      <c r="F1823" t="s">
        <v>45</v>
      </c>
      <c r="G1823" t="s">
        <v>69</v>
      </c>
      <c r="H1823" t="s">
        <v>263</v>
      </c>
      <c r="I1823" t="s">
        <v>263</v>
      </c>
      <c r="J1823" t="s">
        <v>3833</v>
      </c>
      <c r="K1823" t="s">
        <v>7421</v>
      </c>
      <c r="L1823" t="s">
        <v>3289</v>
      </c>
      <c r="M1823" t="s">
        <v>1667</v>
      </c>
      <c r="N1823" t="s">
        <v>61</v>
      </c>
      <c r="O1823" t="s">
        <v>62</v>
      </c>
      <c r="P1823" t="s">
        <v>677</v>
      </c>
      <c r="Q1823" t="s">
        <v>64</v>
      </c>
      <c r="R1823" t="s">
        <v>77</v>
      </c>
      <c r="S1823" t="s">
        <v>77</v>
      </c>
      <c r="T1823" t="s">
        <v>78</v>
      </c>
      <c r="U1823" t="s">
        <v>79</v>
      </c>
      <c r="V1823" t="s">
        <v>331</v>
      </c>
      <c r="W1823" t="s">
        <v>78</v>
      </c>
      <c r="X1823" t="s">
        <v>1252</v>
      </c>
      <c r="Y1823" t="s">
        <v>81</v>
      </c>
      <c r="Z1823" t="s">
        <v>1253</v>
      </c>
      <c r="AA1823" s="5">
        <v>45125</v>
      </c>
      <c r="AB1823" s="5">
        <v>45125</v>
      </c>
      <c r="AC1823" t="s">
        <v>7422</v>
      </c>
      <c r="AD1823" t="s">
        <v>7423</v>
      </c>
      <c r="AE1823" t="s">
        <v>77</v>
      </c>
      <c r="AF1823" s="5">
        <v>45163</v>
      </c>
      <c r="AG1823" t="s">
        <v>3836</v>
      </c>
      <c r="AH1823" t="s">
        <v>7422</v>
      </c>
      <c r="AI1823" t="s">
        <v>87</v>
      </c>
      <c r="AJ1823" t="s">
        <v>88</v>
      </c>
      <c r="AK1823" s="5">
        <v>45229</v>
      </c>
      <c r="AL1823" s="5">
        <v>45199</v>
      </c>
      <c r="AM1823" t="s">
        <v>96</v>
      </c>
    </row>
    <row r="1824" spans="1:39">
      <c r="A1824" t="s">
        <v>7424</v>
      </c>
      <c r="B1824" t="s">
        <v>67</v>
      </c>
      <c r="C1824" s="5">
        <v>45108</v>
      </c>
      <c r="D1824" s="5">
        <v>45199</v>
      </c>
      <c r="E1824" t="s">
        <v>68</v>
      </c>
      <c r="F1824" t="s">
        <v>45</v>
      </c>
      <c r="G1824" t="s">
        <v>69</v>
      </c>
      <c r="H1824" t="s">
        <v>263</v>
      </c>
      <c r="I1824" t="s">
        <v>263</v>
      </c>
      <c r="J1824" t="s">
        <v>1004</v>
      </c>
      <c r="K1824" t="s">
        <v>3758</v>
      </c>
      <c r="L1824" t="s">
        <v>1250</v>
      </c>
      <c r="M1824" t="s">
        <v>1222</v>
      </c>
      <c r="N1824" t="s">
        <v>61</v>
      </c>
      <c r="O1824" t="s">
        <v>62</v>
      </c>
      <c r="P1824" t="s">
        <v>677</v>
      </c>
      <c r="Q1824" t="s">
        <v>64</v>
      </c>
      <c r="R1824" t="s">
        <v>77</v>
      </c>
      <c r="S1824" t="s">
        <v>77</v>
      </c>
      <c r="T1824" t="s">
        <v>78</v>
      </c>
      <c r="U1824" t="s">
        <v>79</v>
      </c>
      <c r="V1824" t="s">
        <v>331</v>
      </c>
      <c r="W1824" t="s">
        <v>78</v>
      </c>
      <c r="X1824" t="s">
        <v>1252</v>
      </c>
      <c r="Y1824" t="s">
        <v>81</v>
      </c>
      <c r="Z1824" t="s">
        <v>7425</v>
      </c>
      <c r="AA1824" s="5">
        <v>45170</v>
      </c>
      <c r="AB1824" s="5">
        <v>45170</v>
      </c>
      <c r="AC1824" t="s">
        <v>7426</v>
      </c>
      <c r="AD1824" t="s">
        <v>112</v>
      </c>
      <c r="AE1824" t="s">
        <v>77</v>
      </c>
      <c r="AF1824" s="5">
        <v>45183</v>
      </c>
      <c r="AG1824" t="s">
        <v>7427</v>
      </c>
      <c r="AH1824" t="s">
        <v>7426</v>
      </c>
      <c r="AI1824" t="s">
        <v>87</v>
      </c>
      <c r="AJ1824" t="s">
        <v>88</v>
      </c>
      <c r="AK1824" s="5">
        <v>45229</v>
      </c>
      <c r="AL1824" s="5">
        <v>45199</v>
      </c>
      <c r="AM1824" t="s">
        <v>96</v>
      </c>
    </row>
    <row r="1825" spans="1:39">
      <c r="A1825" t="s">
        <v>7428</v>
      </c>
      <c r="B1825" t="s">
        <v>67</v>
      </c>
      <c r="C1825" s="5">
        <v>45108</v>
      </c>
      <c r="D1825" s="5">
        <v>45199</v>
      </c>
      <c r="E1825" t="s">
        <v>68</v>
      </c>
      <c r="F1825" t="s">
        <v>45</v>
      </c>
      <c r="G1825" t="s">
        <v>69</v>
      </c>
      <c r="H1825" t="s">
        <v>263</v>
      </c>
      <c r="I1825" t="s">
        <v>263</v>
      </c>
      <c r="J1825" t="s">
        <v>372</v>
      </c>
      <c r="K1825" t="s">
        <v>7429</v>
      </c>
      <c r="L1825" t="s">
        <v>7091</v>
      </c>
      <c r="M1825" t="s">
        <v>7430</v>
      </c>
      <c r="N1825" t="s">
        <v>61</v>
      </c>
      <c r="O1825" t="s">
        <v>62</v>
      </c>
      <c r="P1825" t="s">
        <v>677</v>
      </c>
      <c r="Q1825" t="s">
        <v>64</v>
      </c>
      <c r="R1825" t="s">
        <v>77</v>
      </c>
      <c r="S1825" t="s">
        <v>77</v>
      </c>
      <c r="T1825" t="s">
        <v>78</v>
      </c>
      <c r="U1825" t="s">
        <v>79</v>
      </c>
      <c r="V1825" t="s">
        <v>1733</v>
      </c>
      <c r="W1825" t="s">
        <v>78</v>
      </c>
      <c r="X1825" t="s">
        <v>79</v>
      </c>
      <c r="Y1825" t="s">
        <v>81</v>
      </c>
      <c r="Z1825" t="s">
        <v>1261</v>
      </c>
      <c r="AA1825" s="5">
        <v>45124</v>
      </c>
      <c r="AB1825" s="5">
        <v>45128</v>
      </c>
      <c r="AC1825" t="s">
        <v>7431</v>
      </c>
      <c r="AD1825" t="s">
        <v>1828</v>
      </c>
      <c r="AE1825" t="s">
        <v>77</v>
      </c>
      <c r="AF1825" s="5">
        <v>45153</v>
      </c>
      <c r="AG1825" t="s">
        <v>1735</v>
      </c>
      <c r="AH1825" t="s">
        <v>7431</v>
      </c>
      <c r="AI1825" t="s">
        <v>87</v>
      </c>
      <c r="AJ1825" t="s">
        <v>88</v>
      </c>
      <c r="AK1825" s="5">
        <v>45229</v>
      </c>
      <c r="AL1825" s="5">
        <v>45199</v>
      </c>
      <c r="AM1825" t="s">
        <v>96</v>
      </c>
    </row>
    <row r="1826" spans="1:39">
      <c r="A1826" t="s">
        <v>7432</v>
      </c>
      <c r="B1826" t="s">
        <v>67</v>
      </c>
      <c r="C1826" s="5">
        <v>45108</v>
      </c>
      <c r="D1826" s="5">
        <v>45199</v>
      </c>
      <c r="E1826" t="s">
        <v>68</v>
      </c>
      <c r="F1826" t="s">
        <v>45</v>
      </c>
      <c r="G1826" t="s">
        <v>69</v>
      </c>
      <c r="H1826" t="s">
        <v>263</v>
      </c>
      <c r="I1826" t="s">
        <v>263</v>
      </c>
      <c r="J1826" t="s">
        <v>1258</v>
      </c>
      <c r="K1826" t="s">
        <v>2006</v>
      </c>
      <c r="L1826" t="s">
        <v>1572</v>
      </c>
      <c r="M1826" t="s">
        <v>2007</v>
      </c>
      <c r="N1826" t="s">
        <v>61</v>
      </c>
      <c r="O1826" t="s">
        <v>62</v>
      </c>
      <c r="P1826" t="s">
        <v>677</v>
      </c>
      <c r="Q1826" t="s">
        <v>64</v>
      </c>
      <c r="R1826" t="s">
        <v>77</v>
      </c>
      <c r="S1826" t="s">
        <v>77</v>
      </c>
      <c r="T1826" t="s">
        <v>78</v>
      </c>
      <c r="U1826" t="s">
        <v>79</v>
      </c>
      <c r="V1826" t="s">
        <v>356</v>
      </c>
      <c r="W1826" t="s">
        <v>78</v>
      </c>
      <c r="X1826" t="s">
        <v>79</v>
      </c>
      <c r="Y1826" t="s">
        <v>81</v>
      </c>
      <c r="Z1826" t="s">
        <v>1261</v>
      </c>
      <c r="AA1826" s="5">
        <v>45124</v>
      </c>
      <c r="AB1826" s="5">
        <v>45128</v>
      </c>
      <c r="AC1826" t="s">
        <v>7433</v>
      </c>
      <c r="AD1826" t="s">
        <v>1263</v>
      </c>
      <c r="AE1826" t="s">
        <v>77</v>
      </c>
      <c r="AF1826" s="5">
        <v>45153</v>
      </c>
      <c r="AG1826" t="s">
        <v>1264</v>
      </c>
      <c r="AH1826" t="s">
        <v>7433</v>
      </c>
      <c r="AI1826" t="s">
        <v>87</v>
      </c>
      <c r="AJ1826" t="s">
        <v>88</v>
      </c>
      <c r="AK1826" s="5">
        <v>45229</v>
      </c>
      <c r="AL1826" s="5">
        <v>45199</v>
      </c>
      <c r="AM1826" t="s">
        <v>96</v>
      </c>
    </row>
    <row r="1827" spans="1:39">
      <c r="A1827" t="s">
        <v>7434</v>
      </c>
      <c r="B1827" t="s">
        <v>67</v>
      </c>
      <c r="C1827" s="5">
        <v>45108</v>
      </c>
      <c r="D1827" s="5">
        <v>45199</v>
      </c>
      <c r="E1827" t="s">
        <v>68</v>
      </c>
      <c r="F1827" t="s">
        <v>45</v>
      </c>
      <c r="G1827" t="s">
        <v>69</v>
      </c>
      <c r="H1827" t="s">
        <v>263</v>
      </c>
      <c r="I1827" t="s">
        <v>263</v>
      </c>
      <c r="J1827" t="s">
        <v>432</v>
      </c>
      <c r="K1827" t="s">
        <v>7435</v>
      </c>
      <c r="L1827" t="s">
        <v>534</v>
      </c>
      <c r="M1827" t="s">
        <v>7436</v>
      </c>
      <c r="N1827" t="s">
        <v>60</v>
      </c>
      <c r="O1827" t="s">
        <v>62</v>
      </c>
      <c r="P1827" t="s">
        <v>677</v>
      </c>
      <c r="Q1827" t="s">
        <v>64</v>
      </c>
      <c r="R1827" t="s">
        <v>77</v>
      </c>
      <c r="S1827" t="s">
        <v>77</v>
      </c>
      <c r="T1827" t="s">
        <v>78</v>
      </c>
      <c r="U1827" t="s">
        <v>79</v>
      </c>
      <c r="V1827" t="s">
        <v>435</v>
      </c>
      <c r="W1827" t="s">
        <v>78</v>
      </c>
      <c r="X1827" t="s">
        <v>79</v>
      </c>
      <c r="Y1827" t="s">
        <v>81</v>
      </c>
      <c r="Z1827" t="s">
        <v>1261</v>
      </c>
      <c r="AA1827" s="5">
        <v>45124</v>
      </c>
      <c r="AB1827" s="5">
        <v>45128</v>
      </c>
      <c r="AC1827" t="s">
        <v>7437</v>
      </c>
      <c r="AD1827" t="s">
        <v>1440</v>
      </c>
      <c r="AE1827" t="s">
        <v>77</v>
      </c>
      <c r="AF1827" s="5">
        <v>45133</v>
      </c>
      <c r="AG1827" t="s">
        <v>1269</v>
      </c>
      <c r="AH1827" t="s">
        <v>7437</v>
      </c>
      <c r="AI1827" t="s">
        <v>87</v>
      </c>
      <c r="AJ1827" t="s">
        <v>88</v>
      </c>
      <c r="AK1827" s="5">
        <v>45229</v>
      </c>
      <c r="AL1827" s="5">
        <v>45199</v>
      </c>
      <c r="AM1827" t="s">
        <v>96</v>
      </c>
    </row>
    <row r="1828" spans="1:39">
      <c r="A1828" t="s">
        <v>7438</v>
      </c>
      <c r="B1828" t="s">
        <v>67</v>
      </c>
      <c r="C1828" s="5">
        <v>45108</v>
      </c>
      <c r="D1828" s="5">
        <v>45199</v>
      </c>
      <c r="E1828" t="s">
        <v>68</v>
      </c>
      <c r="F1828" t="s">
        <v>45</v>
      </c>
      <c r="G1828" t="s">
        <v>69</v>
      </c>
      <c r="H1828" t="s">
        <v>263</v>
      </c>
      <c r="I1828" t="s">
        <v>263</v>
      </c>
      <c r="J1828" t="s">
        <v>1157</v>
      </c>
      <c r="K1828" t="s">
        <v>7439</v>
      </c>
      <c r="L1828" t="s">
        <v>7440</v>
      </c>
      <c r="M1828" t="s">
        <v>7441</v>
      </c>
      <c r="N1828" t="s">
        <v>61</v>
      </c>
      <c r="O1828" t="s">
        <v>62</v>
      </c>
      <c r="P1828" t="s">
        <v>677</v>
      </c>
      <c r="Q1828" t="s">
        <v>64</v>
      </c>
      <c r="R1828" t="s">
        <v>77</v>
      </c>
      <c r="S1828" t="s">
        <v>77</v>
      </c>
      <c r="T1828" t="s">
        <v>78</v>
      </c>
      <c r="U1828" t="s">
        <v>79</v>
      </c>
      <c r="V1828" t="s">
        <v>79</v>
      </c>
      <c r="W1828" t="s">
        <v>78</v>
      </c>
      <c r="X1828" t="s">
        <v>79</v>
      </c>
      <c r="Y1828" t="s">
        <v>81</v>
      </c>
      <c r="Z1828" t="s">
        <v>1896</v>
      </c>
      <c r="AA1828" s="5">
        <v>45124</v>
      </c>
      <c r="AB1828" s="5">
        <v>45125</v>
      </c>
      <c r="AC1828" t="s">
        <v>7442</v>
      </c>
      <c r="AD1828" t="s">
        <v>605</v>
      </c>
      <c r="AE1828" t="s">
        <v>77</v>
      </c>
      <c r="AF1828" s="5">
        <v>45152</v>
      </c>
      <c r="AG1828" t="s">
        <v>2016</v>
      </c>
      <c r="AH1828" t="s">
        <v>7442</v>
      </c>
      <c r="AI1828" t="s">
        <v>87</v>
      </c>
      <c r="AJ1828" t="s">
        <v>88</v>
      </c>
      <c r="AK1828" s="5">
        <v>45229</v>
      </c>
      <c r="AL1828" s="5">
        <v>45199</v>
      </c>
      <c r="AM1828" t="s">
        <v>96</v>
      </c>
    </row>
    <row r="1829" spans="1:39">
      <c r="A1829" t="s">
        <v>7443</v>
      </c>
      <c r="B1829" t="s">
        <v>67</v>
      </c>
      <c r="C1829" s="5">
        <v>45108</v>
      </c>
      <c r="D1829" s="5">
        <v>45199</v>
      </c>
      <c r="E1829" t="s">
        <v>68</v>
      </c>
      <c r="F1829" t="s">
        <v>45</v>
      </c>
      <c r="G1829" t="s">
        <v>69</v>
      </c>
      <c r="H1829" t="s">
        <v>91</v>
      </c>
      <c r="I1829" t="s">
        <v>91</v>
      </c>
      <c r="J1829" t="s">
        <v>308</v>
      </c>
      <c r="K1829" t="s">
        <v>568</v>
      </c>
      <c r="L1829" t="s">
        <v>195</v>
      </c>
      <c r="M1829" t="s">
        <v>569</v>
      </c>
      <c r="N1829" t="s">
        <v>60</v>
      </c>
      <c r="O1829" t="s">
        <v>62</v>
      </c>
      <c r="P1829" t="s">
        <v>76</v>
      </c>
      <c r="Q1829" t="s">
        <v>64</v>
      </c>
      <c r="R1829" t="s">
        <v>77</v>
      </c>
      <c r="S1829" t="s">
        <v>77</v>
      </c>
      <c r="T1829" t="s">
        <v>97</v>
      </c>
      <c r="U1829" t="s">
        <v>79</v>
      </c>
      <c r="V1829" t="s">
        <v>81</v>
      </c>
      <c r="W1829" t="s">
        <v>97</v>
      </c>
      <c r="X1829" t="s">
        <v>79</v>
      </c>
      <c r="Y1829" t="s">
        <v>178</v>
      </c>
      <c r="Z1829" t="s">
        <v>570</v>
      </c>
      <c r="AA1829" s="5">
        <v>45103</v>
      </c>
      <c r="AB1829" s="5">
        <v>45104</v>
      </c>
      <c r="AC1829" t="s">
        <v>7444</v>
      </c>
      <c r="AD1829" t="s">
        <v>702</v>
      </c>
      <c r="AE1829" t="s">
        <v>77</v>
      </c>
      <c r="AF1829" s="5">
        <v>45121</v>
      </c>
      <c r="AG1829" t="s">
        <v>7445</v>
      </c>
      <c r="AH1829" t="s">
        <v>7444</v>
      </c>
      <c r="AI1829" t="s">
        <v>87</v>
      </c>
      <c r="AJ1829" t="s">
        <v>88</v>
      </c>
      <c r="AK1829" s="5">
        <v>45229</v>
      </c>
      <c r="AL1829" s="5">
        <v>45199</v>
      </c>
      <c r="AM1829" t="s">
        <v>96</v>
      </c>
    </row>
    <row r="1830" spans="1:39">
      <c r="A1830" t="s">
        <v>7446</v>
      </c>
      <c r="B1830" t="s">
        <v>67</v>
      </c>
      <c r="C1830" s="5">
        <v>45108</v>
      </c>
      <c r="D1830" s="5">
        <v>45199</v>
      </c>
      <c r="E1830" t="s">
        <v>68</v>
      </c>
      <c r="F1830" t="s">
        <v>45</v>
      </c>
      <c r="G1830" t="s">
        <v>69</v>
      </c>
      <c r="H1830" t="s">
        <v>1958</v>
      </c>
      <c r="I1830" t="s">
        <v>1958</v>
      </c>
      <c r="J1830" t="s">
        <v>183</v>
      </c>
      <c r="K1830" t="s">
        <v>4251</v>
      </c>
      <c r="L1830" t="s">
        <v>1786</v>
      </c>
      <c r="M1830" t="s">
        <v>2722</v>
      </c>
      <c r="N1830" t="s">
        <v>61</v>
      </c>
      <c r="O1830" t="s">
        <v>62</v>
      </c>
      <c r="P1830" t="s">
        <v>76</v>
      </c>
      <c r="Q1830" t="s">
        <v>64</v>
      </c>
      <c r="R1830" t="s">
        <v>77</v>
      </c>
      <c r="S1830" t="s">
        <v>77</v>
      </c>
      <c r="T1830" t="s">
        <v>97</v>
      </c>
      <c r="U1830" t="s">
        <v>79</v>
      </c>
      <c r="V1830" t="s">
        <v>81</v>
      </c>
      <c r="W1830" t="s">
        <v>97</v>
      </c>
      <c r="X1830" t="s">
        <v>79</v>
      </c>
      <c r="Y1830" t="s">
        <v>109</v>
      </c>
      <c r="Z1830" t="s">
        <v>1962</v>
      </c>
      <c r="AA1830" s="5">
        <v>45118</v>
      </c>
      <c r="AB1830" s="5">
        <v>45118</v>
      </c>
      <c r="AC1830" t="s">
        <v>7447</v>
      </c>
      <c r="AD1830" t="s">
        <v>112</v>
      </c>
      <c r="AE1830" t="s">
        <v>77</v>
      </c>
      <c r="AF1830" s="5">
        <v>45135</v>
      </c>
      <c r="AG1830" t="s">
        <v>7448</v>
      </c>
      <c r="AH1830" t="s">
        <v>7447</v>
      </c>
      <c r="AI1830" t="s">
        <v>87</v>
      </c>
      <c r="AJ1830" t="s">
        <v>88</v>
      </c>
      <c r="AK1830" s="5">
        <v>45229</v>
      </c>
      <c r="AL1830" s="5">
        <v>45199</v>
      </c>
      <c r="AM1830" t="s">
        <v>96</v>
      </c>
    </row>
    <row r="1831" spans="1:39">
      <c r="A1831" t="s">
        <v>7449</v>
      </c>
      <c r="B1831" t="s">
        <v>67</v>
      </c>
      <c r="C1831" s="5">
        <v>45108</v>
      </c>
      <c r="D1831" s="5">
        <v>45199</v>
      </c>
      <c r="E1831" t="s">
        <v>68</v>
      </c>
      <c r="F1831" t="s">
        <v>45</v>
      </c>
      <c r="G1831" t="s">
        <v>69</v>
      </c>
      <c r="H1831" t="s">
        <v>1966</v>
      </c>
      <c r="I1831" t="s">
        <v>1966</v>
      </c>
      <c r="J1831" t="s">
        <v>183</v>
      </c>
      <c r="K1831" t="s">
        <v>1967</v>
      </c>
      <c r="L1831" t="s">
        <v>1968</v>
      </c>
      <c r="M1831" t="s">
        <v>1786</v>
      </c>
      <c r="N1831" t="s">
        <v>60</v>
      </c>
      <c r="O1831" t="s">
        <v>62</v>
      </c>
      <c r="P1831" t="s">
        <v>76</v>
      </c>
      <c r="Q1831" t="s">
        <v>64</v>
      </c>
      <c r="R1831" t="s">
        <v>77</v>
      </c>
      <c r="S1831" t="s">
        <v>77</v>
      </c>
      <c r="T1831" t="s">
        <v>97</v>
      </c>
      <c r="U1831" t="s">
        <v>79</v>
      </c>
      <c r="V1831" t="s">
        <v>81</v>
      </c>
      <c r="W1831" t="s">
        <v>97</v>
      </c>
      <c r="X1831" t="s">
        <v>97</v>
      </c>
      <c r="Y1831" t="s">
        <v>97</v>
      </c>
      <c r="Z1831" t="s">
        <v>1969</v>
      </c>
      <c r="AA1831" s="5">
        <v>45140</v>
      </c>
      <c r="AB1831" s="5">
        <v>45140</v>
      </c>
      <c r="AC1831" t="s">
        <v>7450</v>
      </c>
      <c r="AD1831" t="s">
        <v>112</v>
      </c>
      <c r="AE1831" t="s">
        <v>77</v>
      </c>
      <c r="AF1831" s="5">
        <v>45166</v>
      </c>
      <c r="AG1831" t="s">
        <v>1971</v>
      </c>
      <c r="AH1831" t="s">
        <v>7450</v>
      </c>
      <c r="AI1831" t="s">
        <v>87</v>
      </c>
      <c r="AJ1831" t="s">
        <v>88</v>
      </c>
      <c r="AK1831" s="5">
        <v>45229</v>
      </c>
      <c r="AL1831" s="5">
        <v>45199</v>
      </c>
      <c r="AM1831" t="s">
        <v>96</v>
      </c>
    </row>
    <row r="1832" spans="1:39">
      <c r="A1832" t="s">
        <v>7451</v>
      </c>
      <c r="B1832" t="s">
        <v>67</v>
      </c>
      <c r="C1832" s="5">
        <v>45108</v>
      </c>
      <c r="D1832" s="5">
        <v>45199</v>
      </c>
      <c r="E1832" t="s">
        <v>68</v>
      </c>
      <c r="F1832" t="s">
        <v>45</v>
      </c>
      <c r="G1832" t="s">
        <v>69</v>
      </c>
      <c r="H1832" t="s">
        <v>1276</v>
      </c>
      <c r="I1832" t="s">
        <v>1276</v>
      </c>
      <c r="J1832" t="s">
        <v>105</v>
      </c>
      <c r="K1832" t="s">
        <v>1277</v>
      </c>
      <c r="L1832" t="s">
        <v>281</v>
      </c>
      <c r="M1832" t="s">
        <v>1278</v>
      </c>
      <c r="N1832" t="s">
        <v>60</v>
      </c>
      <c r="O1832" t="s">
        <v>62</v>
      </c>
      <c r="P1832" t="s">
        <v>76</v>
      </c>
      <c r="Q1832" t="s">
        <v>64</v>
      </c>
      <c r="R1832" t="s">
        <v>77</v>
      </c>
      <c r="S1832" t="s">
        <v>77</v>
      </c>
      <c r="T1832" t="s">
        <v>97</v>
      </c>
      <c r="U1832" t="s">
        <v>79</v>
      </c>
      <c r="V1832" t="s">
        <v>81</v>
      </c>
      <c r="W1832" t="s">
        <v>97</v>
      </c>
      <c r="X1832" t="s">
        <v>3965</v>
      </c>
      <c r="Y1832" t="s">
        <v>3965</v>
      </c>
      <c r="Z1832" t="s">
        <v>4109</v>
      </c>
      <c r="AA1832" s="5">
        <v>45174</v>
      </c>
      <c r="AB1832" s="5">
        <v>45174</v>
      </c>
      <c r="AC1832" t="s">
        <v>7452</v>
      </c>
      <c r="AD1832" t="s">
        <v>1908</v>
      </c>
      <c r="AE1832" t="s">
        <v>2802</v>
      </c>
      <c r="AF1832" s="5">
        <v>45187</v>
      </c>
      <c r="AG1832" t="s">
        <v>7453</v>
      </c>
      <c r="AH1832" t="s">
        <v>7452</v>
      </c>
      <c r="AI1832" t="s">
        <v>87</v>
      </c>
      <c r="AJ1832" t="s">
        <v>88</v>
      </c>
      <c r="AK1832" s="5">
        <v>45229</v>
      </c>
      <c r="AL1832" s="5">
        <v>45199</v>
      </c>
      <c r="AM1832" t="s">
        <v>96</v>
      </c>
    </row>
    <row r="1833" spans="1:39">
      <c r="A1833" t="s">
        <v>7454</v>
      </c>
      <c r="B1833" t="s">
        <v>67</v>
      </c>
      <c r="C1833" s="5">
        <v>45108</v>
      </c>
      <c r="D1833" s="5">
        <v>45199</v>
      </c>
      <c r="E1833" t="s">
        <v>68</v>
      </c>
      <c r="F1833" t="s">
        <v>45</v>
      </c>
      <c r="G1833" t="s">
        <v>69</v>
      </c>
      <c r="H1833" t="s">
        <v>263</v>
      </c>
      <c r="I1833" t="s">
        <v>263</v>
      </c>
      <c r="J1833" t="s">
        <v>1855</v>
      </c>
      <c r="K1833" t="s">
        <v>1959</v>
      </c>
      <c r="L1833" t="s">
        <v>7455</v>
      </c>
      <c r="M1833" t="s">
        <v>7456</v>
      </c>
      <c r="N1833" t="s">
        <v>60</v>
      </c>
      <c r="O1833" t="s">
        <v>62</v>
      </c>
      <c r="P1833" t="s">
        <v>677</v>
      </c>
      <c r="Q1833" t="s">
        <v>64</v>
      </c>
      <c r="R1833" t="s">
        <v>77</v>
      </c>
      <c r="S1833" t="s">
        <v>77</v>
      </c>
      <c r="T1833" t="s">
        <v>78</v>
      </c>
      <c r="U1833" t="s">
        <v>79</v>
      </c>
      <c r="V1833" t="s">
        <v>226</v>
      </c>
      <c r="W1833" t="s">
        <v>78</v>
      </c>
      <c r="X1833" t="s">
        <v>79</v>
      </c>
      <c r="Y1833" t="s">
        <v>81</v>
      </c>
      <c r="Z1833" t="s">
        <v>1350</v>
      </c>
      <c r="AA1833" s="5">
        <v>45125</v>
      </c>
      <c r="AB1833" s="5">
        <v>45126</v>
      </c>
      <c r="AC1833" t="s">
        <v>7457</v>
      </c>
      <c r="AD1833" t="s">
        <v>7458</v>
      </c>
      <c r="AE1833" t="s">
        <v>77</v>
      </c>
      <c r="AF1833" s="5">
        <v>45127</v>
      </c>
      <c r="AG1833" t="s">
        <v>1859</v>
      </c>
      <c r="AH1833" t="s">
        <v>7457</v>
      </c>
      <c r="AI1833" t="s">
        <v>87</v>
      </c>
      <c r="AJ1833" t="s">
        <v>88</v>
      </c>
      <c r="AK1833" s="5">
        <v>45229</v>
      </c>
      <c r="AL1833" s="5">
        <v>45199</v>
      </c>
      <c r="AM1833" t="s">
        <v>96</v>
      </c>
    </row>
    <row r="1834" spans="1:39">
      <c r="A1834" t="s">
        <v>7459</v>
      </c>
      <c r="B1834" t="s">
        <v>67</v>
      </c>
      <c r="C1834" s="5">
        <v>45108</v>
      </c>
      <c r="D1834" s="5">
        <v>45199</v>
      </c>
      <c r="E1834" t="s">
        <v>68</v>
      </c>
      <c r="F1834" t="s">
        <v>45</v>
      </c>
      <c r="G1834" t="s">
        <v>288</v>
      </c>
      <c r="H1834" t="s">
        <v>1515</v>
      </c>
      <c r="I1834" t="s">
        <v>1515</v>
      </c>
      <c r="J1834" t="s">
        <v>1988</v>
      </c>
      <c r="K1834" t="s">
        <v>1989</v>
      </c>
      <c r="L1834" t="s">
        <v>1990</v>
      </c>
      <c r="M1834" t="s">
        <v>1991</v>
      </c>
      <c r="N1834" t="s">
        <v>60</v>
      </c>
      <c r="O1834" t="s">
        <v>62</v>
      </c>
      <c r="P1834" t="s">
        <v>677</v>
      </c>
      <c r="Q1834" t="s">
        <v>64</v>
      </c>
      <c r="R1834" t="s">
        <v>77</v>
      </c>
      <c r="S1834" t="s">
        <v>77</v>
      </c>
      <c r="T1834" t="s">
        <v>78</v>
      </c>
      <c r="U1834" t="s">
        <v>79</v>
      </c>
      <c r="V1834" t="s">
        <v>331</v>
      </c>
      <c r="W1834" t="s">
        <v>78</v>
      </c>
      <c r="X1834" t="s">
        <v>1252</v>
      </c>
      <c r="Y1834" t="s">
        <v>81</v>
      </c>
      <c r="Z1834" t="s">
        <v>1992</v>
      </c>
      <c r="AA1834" s="5">
        <v>45128</v>
      </c>
      <c r="AB1834" s="5">
        <v>45128</v>
      </c>
      <c r="AC1834" t="s">
        <v>7460</v>
      </c>
      <c r="AD1834" t="s">
        <v>2529</v>
      </c>
      <c r="AE1834" t="s">
        <v>77</v>
      </c>
      <c r="AF1834" s="5">
        <v>45133</v>
      </c>
      <c r="AG1834" t="s">
        <v>1995</v>
      </c>
      <c r="AH1834" t="s">
        <v>7460</v>
      </c>
      <c r="AI1834" t="s">
        <v>87</v>
      </c>
      <c r="AJ1834" t="s">
        <v>88</v>
      </c>
      <c r="AK1834" s="5">
        <v>45229</v>
      </c>
      <c r="AL1834" s="5">
        <v>45199</v>
      </c>
      <c r="AM1834" t="s">
        <v>96</v>
      </c>
    </row>
    <row r="1835" spans="1:39">
      <c r="A1835" t="s">
        <v>7461</v>
      </c>
      <c r="B1835" t="s">
        <v>67</v>
      </c>
      <c r="C1835" s="5">
        <v>45108</v>
      </c>
      <c r="D1835" s="5">
        <v>45199</v>
      </c>
      <c r="E1835" t="s">
        <v>68</v>
      </c>
      <c r="F1835" t="s">
        <v>45</v>
      </c>
      <c r="G1835" t="s">
        <v>69</v>
      </c>
      <c r="H1835" t="s">
        <v>263</v>
      </c>
      <c r="I1835" t="s">
        <v>263</v>
      </c>
      <c r="J1835" t="s">
        <v>1864</v>
      </c>
      <c r="K1835" t="s">
        <v>3237</v>
      </c>
      <c r="L1835" t="s">
        <v>393</v>
      </c>
      <c r="M1835" t="s">
        <v>1718</v>
      </c>
      <c r="N1835" t="s">
        <v>60</v>
      </c>
      <c r="O1835" t="s">
        <v>62</v>
      </c>
      <c r="P1835" t="s">
        <v>677</v>
      </c>
      <c r="Q1835" t="s">
        <v>64</v>
      </c>
      <c r="R1835" t="s">
        <v>77</v>
      </c>
      <c r="S1835" t="s">
        <v>77</v>
      </c>
      <c r="T1835" t="s">
        <v>78</v>
      </c>
      <c r="U1835" t="s">
        <v>79</v>
      </c>
      <c r="V1835" t="s">
        <v>1866</v>
      </c>
      <c r="W1835" t="s">
        <v>78</v>
      </c>
      <c r="X1835" t="s">
        <v>1252</v>
      </c>
      <c r="Y1835" t="s">
        <v>81</v>
      </c>
      <c r="Z1835" t="s">
        <v>1253</v>
      </c>
      <c r="AA1835" s="5">
        <v>45126</v>
      </c>
      <c r="AB1835" s="5">
        <v>45128</v>
      </c>
      <c r="AC1835" t="s">
        <v>7462</v>
      </c>
      <c r="AD1835" t="s">
        <v>4282</v>
      </c>
      <c r="AE1835" t="s">
        <v>77</v>
      </c>
      <c r="AF1835" s="5">
        <v>45162</v>
      </c>
      <c r="AG1835" t="s">
        <v>1868</v>
      </c>
      <c r="AH1835" t="s">
        <v>7462</v>
      </c>
      <c r="AI1835" t="s">
        <v>87</v>
      </c>
      <c r="AJ1835" t="s">
        <v>88</v>
      </c>
      <c r="AK1835" s="5">
        <v>45229</v>
      </c>
      <c r="AL1835" s="5">
        <v>45199</v>
      </c>
      <c r="AM1835" t="s">
        <v>96</v>
      </c>
    </row>
    <row r="1836" spans="1:39">
      <c r="A1836" t="s">
        <v>7463</v>
      </c>
      <c r="B1836" t="s">
        <v>67</v>
      </c>
      <c r="C1836" s="5">
        <v>45108</v>
      </c>
      <c r="D1836" s="5">
        <v>45199</v>
      </c>
      <c r="E1836" t="s">
        <v>68</v>
      </c>
      <c r="F1836" t="s">
        <v>45</v>
      </c>
      <c r="G1836" t="s">
        <v>69</v>
      </c>
      <c r="H1836" t="s">
        <v>263</v>
      </c>
      <c r="I1836" t="s">
        <v>263</v>
      </c>
      <c r="J1836" t="s">
        <v>1864</v>
      </c>
      <c r="K1836" t="s">
        <v>2047</v>
      </c>
      <c r="L1836" t="s">
        <v>1361</v>
      </c>
      <c r="M1836" t="s">
        <v>2048</v>
      </c>
      <c r="N1836" t="s">
        <v>61</v>
      </c>
      <c r="O1836" t="s">
        <v>62</v>
      </c>
      <c r="P1836" t="s">
        <v>677</v>
      </c>
      <c r="Q1836" t="s">
        <v>64</v>
      </c>
      <c r="R1836" t="s">
        <v>77</v>
      </c>
      <c r="S1836" t="s">
        <v>77</v>
      </c>
      <c r="T1836" t="s">
        <v>78</v>
      </c>
      <c r="U1836" t="s">
        <v>79</v>
      </c>
      <c r="V1836" t="s">
        <v>1866</v>
      </c>
      <c r="W1836" t="s">
        <v>78</v>
      </c>
      <c r="X1836" t="s">
        <v>1252</v>
      </c>
      <c r="Y1836" t="s">
        <v>81</v>
      </c>
      <c r="Z1836" t="s">
        <v>1253</v>
      </c>
      <c r="AA1836" s="5">
        <v>45126</v>
      </c>
      <c r="AB1836" s="5">
        <v>45128</v>
      </c>
      <c r="AC1836" t="s">
        <v>7464</v>
      </c>
      <c r="AD1836" t="s">
        <v>2000</v>
      </c>
      <c r="AE1836" t="s">
        <v>77</v>
      </c>
      <c r="AF1836" s="5">
        <v>45162</v>
      </c>
      <c r="AG1836" t="s">
        <v>1868</v>
      </c>
      <c r="AH1836" t="s">
        <v>7464</v>
      </c>
      <c r="AI1836" t="s">
        <v>87</v>
      </c>
      <c r="AJ1836" t="s">
        <v>88</v>
      </c>
      <c r="AK1836" s="5">
        <v>45229</v>
      </c>
      <c r="AL1836" s="5">
        <v>45199</v>
      </c>
      <c r="AM1836" t="s">
        <v>96</v>
      </c>
    </row>
    <row r="1837" spans="1:39">
      <c r="A1837" t="s">
        <v>7465</v>
      </c>
      <c r="B1837" t="s">
        <v>67</v>
      </c>
      <c r="C1837" s="5">
        <v>45108</v>
      </c>
      <c r="D1837" s="5">
        <v>45199</v>
      </c>
      <c r="E1837" t="s">
        <v>68</v>
      </c>
      <c r="F1837" t="s">
        <v>45</v>
      </c>
      <c r="G1837" t="s">
        <v>69</v>
      </c>
      <c r="H1837" t="s">
        <v>263</v>
      </c>
      <c r="I1837" t="s">
        <v>263</v>
      </c>
      <c r="J1837" t="s">
        <v>3609</v>
      </c>
      <c r="K1837" t="s">
        <v>4035</v>
      </c>
      <c r="L1837" t="s">
        <v>4036</v>
      </c>
      <c r="M1837" t="s">
        <v>4037</v>
      </c>
      <c r="N1837" t="s">
        <v>60</v>
      </c>
      <c r="O1837" t="s">
        <v>62</v>
      </c>
      <c r="P1837" t="s">
        <v>677</v>
      </c>
      <c r="Q1837" t="s">
        <v>64</v>
      </c>
      <c r="R1837" t="s">
        <v>77</v>
      </c>
      <c r="S1837" t="s">
        <v>77</v>
      </c>
      <c r="T1837" t="s">
        <v>78</v>
      </c>
      <c r="U1837" t="s">
        <v>79</v>
      </c>
      <c r="V1837" t="s">
        <v>2599</v>
      </c>
      <c r="W1837" t="s">
        <v>78</v>
      </c>
      <c r="X1837" t="s">
        <v>1252</v>
      </c>
      <c r="Y1837" t="s">
        <v>81</v>
      </c>
      <c r="Z1837" t="s">
        <v>1253</v>
      </c>
      <c r="AA1837" s="5">
        <v>45124</v>
      </c>
      <c r="AB1837" s="5">
        <v>45126</v>
      </c>
      <c r="AC1837" t="s">
        <v>7466</v>
      </c>
      <c r="AD1837" t="s">
        <v>7467</v>
      </c>
      <c r="AE1837" t="s">
        <v>77</v>
      </c>
      <c r="AF1837" s="5">
        <v>45167</v>
      </c>
      <c r="AG1837" t="s">
        <v>4039</v>
      </c>
      <c r="AH1837" t="s">
        <v>7466</v>
      </c>
      <c r="AI1837" t="s">
        <v>87</v>
      </c>
      <c r="AJ1837" t="s">
        <v>88</v>
      </c>
      <c r="AK1837" s="5">
        <v>45229</v>
      </c>
      <c r="AL1837" s="5">
        <v>45199</v>
      </c>
      <c r="AM1837" t="s">
        <v>96</v>
      </c>
    </row>
    <row r="1838" spans="1:39">
      <c r="A1838" t="s">
        <v>7468</v>
      </c>
      <c r="B1838" t="s">
        <v>67</v>
      </c>
      <c r="C1838" s="5">
        <v>45108</v>
      </c>
      <c r="D1838" s="5">
        <v>45199</v>
      </c>
      <c r="E1838" t="s">
        <v>68</v>
      </c>
      <c r="F1838" t="s">
        <v>45</v>
      </c>
      <c r="G1838" t="s">
        <v>69</v>
      </c>
      <c r="H1838" t="s">
        <v>1491</v>
      </c>
      <c r="I1838" t="s">
        <v>1491</v>
      </c>
      <c r="J1838" t="s">
        <v>1532</v>
      </c>
      <c r="K1838" t="s">
        <v>2465</v>
      </c>
      <c r="L1838" t="s">
        <v>2466</v>
      </c>
      <c r="M1838" t="s">
        <v>130</v>
      </c>
      <c r="N1838" t="s">
        <v>61</v>
      </c>
      <c r="O1838" t="s">
        <v>62</v>
      </c>
      <c r="P1838" t="s">
        <v>677</v>
      </c>
      <c r="Q1838" t="s">
        <v>64</v>
      </c>
      <c r="R1838" t="s">
        <v>77</v>
      </c>
      <c r="S1838" t="s">
        <v>77</v>
      </c>
      <c r="T1838" t="s">
        <v>78</v>
      </c>
      <c r="U1838" t="s">
        <v>79</v>
      </c>
      <c r="V1838" t="s">
        <v>1534</v>
      </c>
      <c r="W1838" t="s">
        <v>78</v>
      </c>
      <c r="X1838" t="s">
        <v>1252</v>
      </c>
      <c r="Y1838" t="s">
        <v>1355</v>
      </c>
      <c r="Z1838" t="s">
        <v>5512</v>
      </c>
      <c r="AA1838" s="5">
        <v>45189</v>
      </c>
      <c r="AB1838" s="5">
        <v>45189</v>
      </c>
      <c r="AC1838" t="s">
        <v>7469</v>
      </c>
      <c r="AD1838" t="s">
        <v>1599</v>
      </c>
      <c r="AE1838" t="s">
        <v>77</v>
      </c>
      <c r="AF1838" s="5">
        <v>45198</v>
      </c>
      <c r="AG1838" t="s">
        <v>7470</v>
      </c>
      <c r="AH1838" t="s">
        <v>7469</v>
      </c>
      <c r="AI1838" t="s">
        <v>87</v>
      </c>
      <c r="AJ1838" t="s">
        <v>88</v>
      </c>
      <c r="AK1838" s="5">
        <v>45229</v>
      </c>
      <c r="AL1838" s="5">
        <v>45199</v>
      </c>
      <c r="AM1838" t="s">
        <v>96</v>
      </c>
    </row>
    <row r="1839" spans="1:39">
      <c r="A1839" t="s">
        <v>7471</v>
      </c>
      <c r="B1839" t="s">
        <v>67</v>
      </c>
      <c r="C1839" s="5">
        <v>45108</v>
      </c>
      <c r="D1839" s="5">
        <v>45199</v>
      </c>
      <c r="E1839" t="s">
        <v>68</v>
      </c>
      <c r="F1839" t="s">
        <v>45</v>
      </c>
      <c r="G1839" t="s">
        <v>69</v>
      </c>
      <c r="H1839" t="s">
        <v>1300</v>
      </c>
      <c r="I1839" t="s">
        <v>1300</v>
      </c>
      <c r="J1839" t="s">
        <v>1371</v>
      </c>
      <c r="K1839" t="s">
        <v>1372</v>
      </c>
      <c r="L1839" t="s">
        <v>1373</v>
      </c>
      <c r="M1839" t="s">
        <v>1374</v>
      </c>
      <c r="N1839" t="s">
        <v>61</v>
      </c>
      <c r="O1839" t="s">
        <v>62</v>
      </c>
      <c r="P1839" t="s">
        <v>76</v>
      </c>
      <c r="Q1839" t="s">
        <v>64</v>
      </c>
      <c r="R1839" t="s">
        <v>77</v>
      </c>
      <c r="S1839" t="s">
        <v>77</v>
      </c>
      <c r="T1839" t="s">
        <v>97</v>
      </c>
      <c r="U1839" t="s">
        <v>79</v>
      </c>
      <c r="V1839" t="s">
        <v>486</v>
      </c>
      <c r="W1839" t="s">
        <v>97</v>
      </c>
      <c r="X1839" t="s">
        <v>79</v>
      </c>
      <c r="Y1839" t="s">
        <v>486</v>
      </c>
      <c r="Z1839" t="s">
        <v>7472</v>
      </c>
      <c r="AA1839" s="5">
        <v>45162</v>
      </c>
      <c r="AB1839" s="5">
        <v>45162</v>
      </c>
      <c r="AC1839" t="s">
        <v>7473</v>
      </c>
      <c r="AD1839" t="s">
        <v>92</v>
      </c>
      <c r="AE1839" t="s">
        <v>77</v>
      </c>
      <c r="AF1839" s="5">
        <v>45168</v>
      </c>
      <c r="AG1839" t="s">
        <v>1933</v>
      </c>
      <c r="AH1839" t="s">
        <v>7473</v>
      </c>
      <c r="AI1839" t="s">
        <v>87</v>
      </c>
      <c r="AJ1839" t="s">
        <v>88</v>
      </c>
      <c r="AK1839" s="5">
        <v>45229</v>
      </c>
      <c r="AL1839" s="5">
        <v>45199</v>
      </c>
      <c r="AM1839" t="s">
        <v>96</v>
      </c>
    </row>
    <row r="1840" spans="1:39">
      <c r="A1840" t="s">
        <v>7474</v>
      </c>
      <c r="B1840" t="s">
        <v>67</v>
      </c>
      <c r="C1840" s="5">
        <v>45108</v>
      </c>
      <c r="D1840" s="5">
        <v>45199</v>
      </c>
      <c r="E1840" t="s">
        <v>68</v>
      </c>
      <c r="F1840" t="s">
        <v>45</v>
      </c>
      <c r="G1840" t="s">
        <v>69</v>
      </c>
      <c r="H1840" t="s">
        <v>7475</v>
      </c>
      <c r="I1840" t="s">
        <v>7475</v>
      </c>
      <c r="J1840" t="s">
        <v>1291</v>
      </c>
      <c r="K1840" t="s">
        <v>7476</v>
      </c>
      <c r="L1840" t="s">
        <v>3921</v>
      </c>
      <c r="M1840" t="s">
        <v>1851</v>
      </c>
      <c r="N1840" t="s">
        <v>61</v>
      </c>
      <c r="O1840" t="s">
        <v>62</v>
      </c>
      <c r="P1840" t="s">
        <v>76</v>
      </c>
      <c r="Q1840" t="s">
        <v>64</v>
      </c>
      <c r="R1840" t="s">
        <v>77</v>
      </c>
      <c r="S1840" t="s">
        <v>77</v>
      </c>
      <c r="T1840" t="s">
        <v>97</v>
      </c>
      <c r="U1840" t="s">
        <v>79</v>
      </c>
      <c r="V1840" t="s">
        <v>1295</v>
      </c>
      <c r="W1840" t="s">
        <v>97</v>
      </c>
      <c r="X1840" t="s">
        <v>79</v>
      </c>
      <c r="Y1840" t="s">
        <v>350</v>
      </c>
      <c r="Z1840" t="s">
        <v>4048</v>
      </c>
      <c r="AA1840" s="5">
        <v>45183</v>
      </c>
      <c r="AB1840" s="5">
        <v>45183</v>
      </c>
      <c r="AC1840" t="s">
        <v>7477</v>
      </c>
      <c r="AD1840" t="s">
        <v>92</v>
      </c>
      <c r="AE1840" t="s">
        <v>77</v>
      </c>
      <c r="AF1840" s="5">
        <v>45195</v>
      </c>
      <c r="AG1840" t="s">
        <v>1887</v>
      </c>
      <c r="AH1840" t="s">
        <v>7477</v>
      </c>
      <c r="AI1840" t="s">
        <v>87</v>
      </c>
      <c r="AJ1840" t="s">
        <v>88</v>
      </c>
      <c r="AK1840" s="5">
        <v>45229</v>
      </c>
      <c r="AL1840" s="5">
        <v>45199</v>
      </c>
      <c r="AM1840" t="s">
        <v>96</v>
      </c>
    </row>
    <row r="1841" spans="1:39">
      <c r="A1841" t="s">
        <v>7478</v>
      </c>
      <c r="B1841" t="s">
        <v>67</v>
      </c>
      <c r="C1841" s="5">
        <v>45108</v>
      </c>
      <c r="D1841" s="5">
        <v>45199</v>
      </c>
      <c r="E1841" t="s">
        <v>68</v>
      </c>
      <c r="F1841" t="s">
        <v>45</v>
      </c>
      <c r="G1841" t="s">
        <v>69</v>
      </c>
      <c r="H1841" t="s">
        <v>1880</v>
      </c>
      <c r="I1841" t="s">
        <v>1880</v>
      </c>
      <c r="J1841" t="s">
        <v>1291</v>
      </c>
      <c r="K1841" t="s">
        <v>3475</v>
      </c>
      <c r="L1841" t="s">
        <v>365</v>
      </c>
      <c r="M1841" t="s">
        <v>3476</v>
      </c>
      <c r="N1841" t="s">
        <v>60</v>
      </c>
      <c r="O1841" t="s">
        <v>62</v>
      </c>
      <c r="P1841" t="s">
        <v>76</v>
      </c>
      <c r="Q1841" t="s">
        <v>64</v>
      </c>
      <c r="R1841" t="s">
        <v>77</v>
      </c>
      <c r="S1841" t="s">
        <v>77</v>
      </c>
      <c r="T1841" t="s">
        <v>97</v>
      </c>
      <c r="U1841" t="s">
        <v>79</v>
      </c>
      <c r="V1841" t="s">
        <v>1295</v>
      </c>
      <c r="W1841" t="s">
        <v>97</v>
      </c>
      <c r="X1841" t="s">
        <v>79</v>
      </c>
      <c r="Y1841" t="s">
        <v>350</v>
      </c>
      <c r="Z1841" t="s">
        <v>4048</v>
      </c>
      <c r="AA1841" s="5">
        <v>45183</v>
      </c>
      <c r="AB1841" s="5">
        <v>45183</v>
      </c>
      <c r="AC1841" t="s">
        <v>7479</v>
      </c>
      <c r="AD1841" t="s">
        <v>92</v>
      </c>
      <c r="AE1841" t="s">
        <v>77</v>
      </c>
      <c r="AF1841" s="5">
        <v>45195</v>
      </c>
      <c r="AG1841" t="s">
        <v>1887</v>
      </c>
      <c r="AH1841" t="s">
        <v>7479</v>
      </c>
      <c r="AI1841" t="s">
        <v>87</v>
      </c>
      <c r="AJ1841" t="s">
        <v>88</v>
      </c>
      <c r="AK1841" s="5">
        <v>45229</v>
      </c>
      <c r="AL1841" s="5">
        <v>45199</v>
      </c>
      <c r="AM1841" t="s">
        <v>96</v>
      </c>
    </row>
    <row r="1842" spans="1:39">
      <c r="A1842" t="s">
        <v>7480</v>
      </c>
      <c r="B1842" t="s">
        <v>67</v>
      </c>
      <c r="C1842" s="5">
        <v>45108</v>
      </c>
      <c r="D1842" s="5">
        <v>45199</v>
      </c>
      <c r="E1842" t="s">
        <v>68</v>
      </c>
      <c r="F1842" t="s">
        <v>45</v>
      </c>
      <c r="G1842" t="s">
        <v>69</v>
      </c>
      <c r="H1842" t="s">
        <v>263</v>
      </c>
      <c r="I1842" t="s">
        <v>263</v>
      </c>
      <c r="J1842" t="s">
        <v>432</v>
      </c>
      <c r="K1842" t="s">
        <v>7481</v>
      </c>
      <c r="L1842" t="s">
        <v>611</v>
      </c>
      <c r="M1842" t="s">
        <v>393</v>
      </c>
      <c r="N1842" t="s">
        <v>60</v>
      </c>
      <c r="O1842" t="s">
        <v>62</v>
      </c>
      <c r="P1842" t="s">
        <v>677</v>
      </c>
      <c r="Q1842" t="s">
        <v>64</v>
      </c>
      <c r="R1842" t="s">
        <v>77</v>
      </c>
      <c r="S1842" t="s">
        <v>77</v>
      </c>
      <c r="T1842" t="s">
        <v>78</v>
      </c>
      <c r="U1842" t="s">
        <v>79</v>
      </c>
      <c r="V1842" t="s">
        <v>1267</v>
      </c>
      <c r="W1842" t="s">
        <v>78</v>
      </c>
      <c r="X1842" t="s">
        <v>79</v>
      </c>
      <c r="Y1842" t="s">
        <v>81</v>
      </c>
      <c r="Z1842" t="s">
        <v>1261</v>
      </c>
      <c r="AA1842" s="5">
        <v>45124</v>
      </c>
      <c r="AB1842" s="5">
        <v>45128</v>
      </c>
      <c r="AC1842" t="s">
        <v>7482</v>
      </c>
      <c r="AD1842" t="s">
        <v>92</v>
      </c>
      <c r="AE1842" t="s">
        <v>77</v>
      </c>
      <c r="AF1842" s="5">
        <v>45133</v>
      </c>
      <c r="AG1842" t="s">
        <v>1269</v>
      </c>
      <c r="AH1842" t="s">
        <v>7482</v>
      </c>
      <c r="AI1842" t="s">
        <v>87</v>
      </c>
      <c r="AJ1842" t="s">
        <v>88</v>
      </c>
      <c r="AK1842" s="5">
        <v>45229</v>
      </c>
      <c r="AL1842" s="5">
        <v>45199</v>
      </c>
      <c r="AM1842" t="s">
        <v>96</v>
      </c>
    </row>
    <row r="1843" spans="1:39">
      <c r="A1843" t="s">
        <v>7483</v>
      </c>
      <c r="B1843" t="s">
        <v>67</v>
      </c>
      <c r="C1843" s="5">
        <v>45108</v>
      </c>
      <c r="D1843" s="5">
        <v>45199</v>
      </c>
      <c r="E1843" t="s">
        <v>68</v>
      </c>
      <c r="F1843" t="s">
        <v>45</v>
      </c>
      <c r="G1843" t="s">
        <v>69</v>
      </c>
      <c r="H1843" t="s">
        <v>2679</v>
      </c>
      <c r="I1843" t="s">
        <v>2679</v>
      </c>
      <c r="J1843" t="s">
        <v>1833</v>
      </c>
      <c r="K1843" t="s">
        <v>3102</v>
      </c>
      <c r="L1843" t="s">
        <v>3103</v>
      </c>
      <c r="M1843" t="s">
        <v>2158</v>
      </c>
      <c r="N1843" t="s">
        <v>61</v>
      </c>
      <c r="O1843" t="s">
        <v>62</v>
      </c>
      <c r="P1843" t="s">
        <v>677</v>
      </c>
      <c r="Q1843" t="s">
        <v>64</v>
      </c>
      <c r="R1843" t="s">
        <v>77</v>
      </c>
      <c r="S1843" t="s">
        <v>77</v>
      </c>
      <c r="T1843" t="s">
        <v>78</v>
      </c>
      <c r="U1843" t="s">
        <v>79</v>
      </c>
      <c r="V1843" t="s">
        <v>1214</v>
      </c>
      <c r="W1843" t="s">
        <v>78</v>
      </c>
      <c r="X1843" t="s">
        <v>79</v>
      </c>
      <c r="Y1843" t="s">
        <v>249</v>
      </c>
      <c r="Z1843" t="s">
        <v>7484</v>
      </c>
      <c r="AA1843" s="5">
        <v>45187</v>
      </c>
      <c r="AB1843" s="5">
        <v>45187</v>
      </c>
      <c r="AC1843" t="s">
        <v>7485</v>
      </c>
      <c r="AD1843" t="s">
        <v>112</v>
      </c>
      <c r="AE1843" t="s">
        <v>77</v>
      </c>
      <c r="AF1843" s="5">
        <v>45196</v>
      </c>
      <c r="AG1843" t="s">
        <v>1948</v>
      </c>
      <c r="AH1843" t="s">
        <v>7485</v>
      </c>
      <c r="AI1843" t="s">
        <v>87</v>
      </c>
      <c r="AJ1843" t="s">
        <v>88</v>
      </c>
      <c r="AK1843" s="5">
        <v>45229</v>
      </c>
      <c r="AL1843" s="5">
        <v>45199</v>
      </c>
      <c r="AM1843" t="s">
        <v>96</v>
      </c>
    </row>
    <row r="1844" spans="1:39">
      <c r="A1844" t="s">
        <v>7486</v>
      </c>
      <c r="B1844" t="s">
        <v>67</v>
      </c>
      <c r="C1844" s="5">
        <v>45108</v>
      </c>
      <c r="D1844" s="5">
        <v>45199</v>
      </c>
      <c r="E1844" t="s">
        <v>68</v>
      </c>
      <c r="F1844" t="s">
        <v>45</v>
      </c>
      <c r="G1844" t="s">
        <v>69</v>
      </c>
      <c r="H1844" t="s">
        <v>91</v>
      </c>
      <c r="I1844" t="s">
        <v>91</v>
      </c>
      <c r="J1844" t="s">
        <v>183</v>
      </c>
      <c r="K1844" t="s">
        <v>2025</v>
      </c>
      <c r="L1844" t="s">
        <v>310</v>
      </c>
      <c r="M1844" t="s">
        <v>185</v>
      </c>
      <c r="N1844" t="s">
        <v>60</v>
      </c>
      <c r="O1844" t="s">
        <v>62</v>
      </c>
      <c r="P1844" t="s">
        <v>76</v>
      </c>
      <c r="Q1844" t="s">
        <v>64</v>
      </c>
      <c r="R1844" t="s">
        <v>77</v>
      </c>
      <c r="S1844" t="s">
        <v>77</v>
      </c>
      <c r="T1844" t="s">
        <v>97</v>
      </c>
      <c r="U1844" t="s">
        <v>79</v>
      </c>
      <c r="V1844" t="s">
        <v>81</v>
      </c>
      <c r="W1844" t="s">
        <v>97</v>
      </c>
      <c r="X1844" t="s">
        <v>79</v>
      </c>
      <c r="Y1844" t="s">
        <v>350</v>
      </c>
      <c r="Z1844" t="s">
        <v>619</v>
      </c>
      <c r="AA1844" s="5">
        <v>45133</v>
      </c>
      <c r="AB1844" s="5">
        <v>45133</v>
      </c>
      <c r="AC1844" t="s">
        <v>7487</v>
      </c>
      <c r="AD1844" t="s">
        <v>4380</v>
      </c>
      <c r="AE1844" t="s">
        <v>3135</v>
      </c>
      <c r="AF1844" s="5">
        <v>45138</v>
      </c>
      <c r="AG1844" t="s">
        <v>2028</v>
      </c>
      <c r="AH1844" t="s">
        <v>7487</v>
      </c>
      <c r="AI1844" t="s">
        <v>87</v>
      </c>
      <c r="AJ1844" t="s">
        <v>88</v>
      </c>
      <c r="AK1844" s="5">
        <v>45229</v>
      </c>
      <c r="AL1844" s="5">
        <v>45199</v>
      </c>
      <c r="AM1844" t="s">
        <v>96</v>
      </c>
    </row>
    <row r="1845" spans="1:39">
      <c r="A1845" t="s">
        <v>7488</v>
      </c>
      <c r="B1845" t="s">
        <v>67</v>
      </c>
      <c r="C1845" s="5">
        <v>45108</v>
      </c>
      <c r="D1845" s="5">
        <v>45199</v>
      </c>
      <c r="E1845" t="s">
        <v>68</v>
      </c>
      <c r="F1845" t="s">
        <v>45</v>
      </c>
      <c r="G1845" t="s">
        <v>69</v>
      </c>
      <c r="H1845" t="s">
        <v>263</v>
      </c>
      <c r="I1845" t="s">
        <v>263</v>
      </c>
      <c r="J1845" t="s">
        <v>1140</v>
      </c>
      <c r="K1845" t="s">
        <v>7489</v>
      </c>
      <c r="L1845" t="s">
        <v>1053</v>
      </c>
      <c r="M1845" t="s">
        <v>1718</v>
      </c>
      <c r="N1845" t="s">
        <v>61</v>
      </c>
      <c r="O1845" t="s">
        <v>62</v>
      </c>
      <c r="P1845" t="s">
        <v>677</v>
      </c>
      <c r="Q1845" t="s">
        <v>64</v>
      </c>
      <c r="R1845" t="s">
        <v>77</v>
      </c>
      <c r="S1845" t="s">
        <v>77</v>
      </c>
      <c r="T1845" t="s">
        <v>78</v>
      </c>
      <c r="U1845" t="s">
        <v>79</v>
      </c>
      <c r="V1845" t="s">
        <v>608</v>
      </c>
      <c r="W1845" t="s">
        <v>78</v>
      </c>
      <c r="X1845" t="s">
        <v>1252</v>
      </c>
      <c r="Y1845" t="s">
        <v>81</v>
      </c>
      <c r="Z1845" t="s">
        <v>1253</v>
      </c>
      <c r="AA1845" s="5">
        <v>45125</v>
      </c>
      <c r="AB1845" s="5">
        <v>45126</v>
      </c>
      <c r="AC1845" t="s">
        <v>7490</v>
      </c>
      <c r="AD1845" t="s">
        <v>7491</v>
      </c>
      <c r="AE1845" t="s">
        <v>77</v>
      </c>
      <c r="AF1845" s="5">
        <v>45162</v>
      </c>
      <c r="AG1845" t="s">
        <v>5889</v>
      </c>
      <c r="AH1845" t="s">
        <v>7490</v>
      </c>
      <c r="AI1845" t="s">
        <v>87</v>
      </c>
      <c r="AJ1845" t="s">
        <v>88</v>
      </c>
      <c r="AK1845" s="5">
        <v>45229</v>
      </c>
      <c r="AL1845" s="5">
        <v>45199</v>
      </c>
      <c r="AM1845" t="s">
        <v>96</v>
      </c>
    </row>
    <row r="1846" spans="1:39">
      <c r="A1846" t="s">
        <v>7492</v>
      </c>
      <c r="B1846" t="s">
        <v>67</v>
      </c>
      <c r="C1846" s="5">
        <v>45108</v>
      </c>
      <c r="D1846" s="5">
        <v>45199</v>
      </c>
      <c r="E1846" t="s">
        <v>68</v>
      </c>
      <c r="F1846" t="s">
        <v>45</v>
      </c>
      <c r="G1846" t="s">
        <v>69</v>
      </c>
      <c r="H1846" t="s">
        <v>263</v>
      </c>
      <c r="I1846" t="s">
        <v>263</v>
      </c>
      <c r="J1846" t="s">
        <v>1354</v>
      </c>
      <c r="K1846" t="s">
        <v>7493</v>
      </c>
      <c r="L1846" t="s">
        <v>7494</v>
      </c>
      <c r="M1846" t="s">
        <v>1381</v>
      </c>
      <c r="N1846" t="s">
        <v>60</v>
      </c>
      <c r="O1846" t="s">
        <v>62</v>
      </c>
      <c r="P1846" t="s">
        <v>677</v>
      </c>
      <c r="Q1846" t="s">
        <v>64</v>
      </c>
      <c r="R1846" t="s">
        <v>77</v>
      </c>
      <c r="S1846" t="s">
        <v>77</v>
      </c>
      <c r="T1846" t="s">
        <v>78</v>
      </c>
      <c r="U1846" t="s">
        <v>79</v>
      </c>
      <c r="V1846" t="s">
        <v>1355</v>
      </c>
      <c r="W1846" t="s">
        <v>78</v>
      </c>
      <c r="X1846" t="s">
        <v>1252</v>
      </c>
      <c r="Y1846" t="s">
        <v>81</v>
      </c>
      <c r="Z1846" t="s">
        <v>1253</v>
      </c>
      <c r="AA1846" s="5">
        <v>45127</v>
      </c>
      <c r="AB1846" s="5">
        <v>45128</v>
      </c>
      <c r="AC1846" t="s">
        <v>7495</v>
      </c>
      <c r="AD1846" t="s">
        <v>7359</v>
      </c>
      <c r="AE1846" t="s">
        <v>77</v>
      </c>
      <c r="AF1846" s="5">
        <v>45125</v>
      </c>
      <c r="AG1846" t="s">
        <v>1358</v>
      </c>
      <c r="AH1846" t="s">
        <v>7495</v>
      </c>
      <c r="AI1846" t="s">
        <v>87</v>
      </c>
      <c r="AJ1846" t="s">
        <v>88</v>
      </c>
      <c r="AK1846" s="5">
        <v>45229</v>
      </c>
      <c r="AL1846" s="5">
        <v>45199</v>
      </c>
      <c r="AM1846" t="s">
        <v>96</v>
      </c>
    </row>
    <row r="1847" spans="1:39">
      <c r="A1847" t="s">
        <v>7496</v>
      </c>
      <c r="B1847" t="s">
        <v>67</v>
      </c>
      <c r="C1847" s="5">
        <v>45108</v>
      </c>
      <c r="D1847" s="5">
        <v>45199</v>
      </c>
      <c r="E1847" t="s">
        <v>68</v>
      </c>
      <c r="F1847" t="s">
        <v>45</v>
      </c>
      <c r="G1847" t="s">
        <v>69</v>
      </c>
      <c r="H1847" t="s">
        <v>263</v>
      </c>
      <c r="I1847" t="s">
        <v>263</v>
      </c>
      <c r="J1847" t="s">
        <v>3609</v>
      </c>
      <c r="K1847" t="s">
        <v>7497</v>
      </c>
      <c r="L1847" t="s">
        <v>75</v>
      </c>
      <c r="M1847" t="s">
        <v>1361</v>
      </c>
      <c r="N1847" t="s">
        <v>60</v>
      </c>
      <c r="O1847" t="s">
        <v>62</v>
      </c>
      <c r="P1847" t="s">
        <v>677</v>
      </c>
      <c r="Q1847" t="s">
        <v>64</v>
      </c>
      <c r="R1847" t="s">
        <v>77</v>
      </c>
      <c r="S1847" t="s">
        <v>77</v>
      </c>
      <c r="T1847" t="s">
        <v>78</v>
      </c>
      <c r="U1847" t="s">
        <v>79</v>
      </c>
      <c r="V1847" t="s">
        <v>2599</v>
      </c>
      <c r="W1847" t="s">
        <v>78</v>
      </c>
      <c r="X1847" t="s">
        <v>1252</v>
      </c>
      <c r="Y1847" t="s">
        <v>81</v>
      </c>
      <c r="Z1847" t="s">
        <v>1253</v>
      </c>
      <c r="AA1847" s="5">
        <v>45124</v>
      </c>
      <c r="AB1847" s="5">
        <v>45129</v>
      </c>
      <c r="AC1847" t="s">
        <v>7498</v>
      </c>
      <c r="AD1847" t="s">
        <v>7499</v>
      </c>
      <c r="AE1847" t="s">
        <v>77</v>
      </c>
      <c r="AF1847" s="5">
        <v>45167</v>
      </c>
      <c r="AG1847" t="s">
        <v>4039</v>
      </c>
      <c r="AH1847" t="s">
        <v>7498</v>
      </c>
      <c r="AI1847" t="s">
        <v>87</v>
      </c>
      <c r="AJ1847" t="s">
        <v>88</v>
      </c>
      <c r="AK1847" s="5">
        <v>45229</v>
      </c>
      <c r="AL1847" s="5">
        <v>45199</v>
      </c>
      <c r="AM1847" t="s">
        <v>96</v>
      </c>
    </row>
    <row r="1848" spans="1:39">
      <c r="A1848" t="s">
        <v>7500</v>
      </c>
      <c r="B1848" t="s">
        <v>67</v>
      </c>
      <c r="C1848" s="5">
        <v>45108</v>
      </c>
      <c r="D1848" s="5">
        <v>45199</v>
      </c>
      <c r="E1848" t="s">
        <v>68</v>
      </c>
      <c r="F1848" t="s">
        <v>45</v>
      </c>
      <c r="G1848" t="s">
        <v>69</v>
      </c>
      <c r="H1848" t="s">
        <v>263</v>
      </c>
      <c r="I1848" t="s">
        <v>263</v>
      </c>
      <c r="J1848" t="s">
        <v>383</v>
      </c>
      <c r="K1848" t="s">
        <v>4045</v>
      </c>
      <c r="L1848" t="s">
        <v>374</v>
      </c>
      <c r="M1848" t="s">
        <v>148</v>
      </c>
      <c r="N1848" t="s">
        <v>61</v>
      </c>
      <c r="O1848" t="s">
        <v>62</v>
      </c>
      <c r="P1848" t="s">
        <v>76</v>
      </c>
      <c r="Q1848" t="s">
        <v>64</v>
      </c>
      <c r="R1848" t="s">
        <v>77</v>
      </c>
      <c r="S1848" t="s">
        <v>77</v>
      </c>
      <c r="T1848" t="s">
        <v>97</v>
      </c>
      <c r="U1848" t="s">
        <v>79</v>
      </c>
      <c r="V1848" t="s">
        <v>386</v>
      </c>
      <c r="W1848" t="s">
        <v>97</v>
      </c>
      <c r="X1848" t="s">
        <v>79</v>
      </c>
      <c r="Y1848" t="s">
        <v>81</v>
      </c>
      <c r="Z1848" t="s">
        <v>1308</v>
      </c>
      <c r="AA1848" s="5">
        <v>45127</v>
      </c>
      <c r="AB1848" s="5">
        <v>45127</v>
      </c>
      <c r="AC1848" t="s">
        <v>7501</v>
      </c>
      <c r="AD1848" t="s">
        <v>92</v>
      </c>
      <c r="AE1848" t="s">
        <v>77</v>
      </c>
      <c r="AF1848" s="5">
        <v>45134</v>
      </c>
      <c r="AG1848" t="s">
        <v>2101</v>
      </c>
      <c r="AH1848" t="s">
        <v>7501</v>
      </c>
      <c r="AI1848" t="s">
        <v>87</v>
      </c>
      <c r="AJ1848" t="s">
        <v>88</v>
      </c>
      <c r="AK1848" s="5">
        <v>45229</v>
      </c>
      <c r="AL1848" s="5">
        <v>45199</v>
      </c>
      <c r="AM1848" t="s">
        <v>96</v>
      </c>
    </row>
    <row r="1849" spans="1:39">
      <c r="A1849" t="s">
        <v>7502</v>
      </c>
      <c r="B1849" t="s">
        <v>67</v>
      </c>
      <c r="C1849" s="5">
        <v>45108</v>
      </c>
      <c r="D1849" s="5">
        <v>45199</v>
      </c>
      <c r="E1849" t="s">
        <v>68</v>
      </c>
      <c r="F1849" t="s">
        <v>45</v>
      </c>
      <c r="G1849" t="s">
        <v>69</v>
      </c>
      <c r="H1849" t="s">
        <v>1300</v>
      </c>
      <c r="I1849" t="s">
        <v>1300</v>
      </c>
      <c r="J1849" t="s">
        <v>933</v>
      </c>
      <c r="K1849" t="s">
        <v>1052</v>
      </c>
      <c r="L1849" t="s">
        <v>1053</v>
      </c>
      <c r="M1849" t="s">
        <v>2314</v>
      </c>
      <c r="N1849" t="s">
        <v>61</v>
      </c>
      <c r="O1849" t="s">
        <v>62</v>
      </c>
      <c r="P1849" t="s">
        <v>76</v>
      </c>
      <c r="Q1849" t="s">
        <v>64</v>
      </c>
      <c r="R1849" t="s">
        <v>77</v>
      </c>
      <c r="S1849" t="s">
        <v>77</v>
      </c>
      <c r="T1849" t="s">
        <v>97</v>
      </c>
      <c r="U1849" t="s">
        <v>79</v>
      </c>
      <c r="V1849" t="s">
        <v>1668</v>
      </c>
      <c r="W1849" t="s">
        <v>97</v>
      </c>
      <c r="X1849" t="s">
        <v>79</v>
      </c>
      <c r="Y1849" t="s">
        <v>350</v>
      </c>
      <c r="Z1849" t="s">
        <v>4048</v>
      </c>
      <c r="AA1849" s="5">
        <v>45183</v>
      </c>
      <c r="AB1849" s="5">
        <v>45183</v>
      </c>
      <c r="AC1849" t="s">
        <v>7503</v>
      </c>
      <c r="AD1849" t="s">
        <v>2948</v>
      </c>
      <c r="AE1849" t="s">
        <v>77</v>
      </c>
      <c r="AF1849" s="5">
        <v>45194</v>
      </c>
      <c r="AG1849" t="s">
        <v>2105</v>
      </c>
      <c r="AH1849" t="s">
        <v>7503</v>
      </c>
      <c r="AI1849" t="s">
        <v>87</v>
      </c>
      <c r="AJ1849" t="s">
        <v>88</v>
      </c>
      <c r="AK1849" s="5">
        <v>45229</v>
      </c>
      <c r="AL1849" s="5">
        <v>45199</v>
      </c>
      <c r="AM1849" t="s">
        <v>96</v>
      </c>
    </row>
    <row r="1850" spans="1:39">
      <c r="A1850" t="s">
        <v>7504</v>
      </c>
      <c r="B1850" t="s">
        <v>67</v>
      </c>
      <c r="C1850" s="5">
        <v>45108</v>
      </c>
      <c r="D1850" s="5">
        <v>45199</v>
      </c>
      <c r="E1850" t="s">
        <v>68</v>
      </c>
      <c r="F1850" t="s">
        <v>45</v>
      </c>
      <c r="G1850" t="s">
        <v>69</v>
      </c>
      <c r="H1850" t="s">
        <v>263</v>
      </c>
      <c r="I1850" t="s">
        <v>263</v>
      </c>
      <c r="J1850" t="s">
        <v>712</v>
      </c>
      <c r="K1850" t="s">
        <v>106</v>
      </c>
      <c r="L1850" t="s">
        <v>3011</v>
      </c>
      <c r="M1850" t="s">
        <v>1546</v>
      </c>
      <c r="N1850" t="s">
        <v>60</v>
      </c>
      <c r="O1850" t="s">
        <v>62</v>
      </c>
      <c r="P1850" t="s">
        <v>677</v>
      </c>
      <c r="Q1850" t="s">
        <v>64</v>
      </c>
      <c r="R1850" t="s">
        <v>77</v>
      </c>
      <c r="S1850" t="s">
        <v>77</v>
      </c>
      <c r="T1850" t="s">
        <v>78</v>
      </c>
      <c r="U1850" t="s">
        <v>79</v>
      </c>
      <c r="V1850" t="s">
        <v>1473</v>
      </c>
      <c r="W1850" t="s">
        <v>78</v>
      </c>
      <c r="X1850" t="s">
        <v>79</v>
      </c>
      <c r="Y1850" t="s">
        <v>81</v>
      </c>
      <c r="Z1850" t="s">
        <v>1261</v>
      </c>
      <c r="AA1850" s="5">
        <v>45124</v>
      </c>
      <c r="AB1850" s="5">
        <v>45128</v>
      </c>
      <c r="AC1850" t="s">
        <v>7505</v>
      </c>
      <c r="AD1850" t="s">
        <v>92</v>
      </c>
      <c r="AE1850" t="s">
        <v>77</v>
      </c>
      <c r="AF1850" s="5">
        <v>45153</v>
      </c>
      <c r="AG1850" t="s">
        <v>1332</v>
      </c>
      <c r="AH1850" t="s">
        <v>7505</v>
      </c>
      <c r="AI1850" t="s">
        <v>87</v>
      </c>
      <c r="AJ1850" t="s">
        <v>88</v>
      </c>
      <c r="AK1850" s="5">
        <v>45229</v>
      </c>
      <c r="AL1850" s="5">
        <v>45199</v>
      </c>
      <c r="AM1850" t="s">
        <v>96</v>
      </c>
    </row>
    <row r="1851" spans="1:39">
      <c r="A1851" t="s">
        <v>7506</v>
      </c>
      <c r="B1851" t="s">
        <v>67</v>
      </c>
      <c r="C1851" s="5">
        <v>45108</v>
      </c>
      <c r="D1851" s="5">
        <v>45199</v>
      </c>
      <c r="E1851" t="s">
        <v>68</v>
      </c>
      <c r="F1851" t="s">
        <v>45</v>
      </c>
      <c r="G1851" t="s">
        <v>288</v>
      </c>
      <c r="H1851" t="s">
        <v>1953</v>
      </c>
      <c r="I1851" t="s">
        <v>1953</v>
      </c>
      <c r="J1851" t="s">
        <v>1694</v>
      </c>
      <c r="K1851" t="s">
        <v>877</v>
      </c>
      <c r="L1851" t="s">
        <v>878</v>
      </c>
      <c r="M1851" t="s">
        <v>879</v>
      </c>
      <c r="N1851" t="s">
        <v>60</v>
      </c>
      <c r="O1851" t="s">
        <v>62</v>
      </c>
      <c r="P1851" t="s">
        <v>677</v>
      </c>
      <c r="Q1851" t="s">
        <v>64</v>
      </c>
      <c r="R1851" t="s">
        <v>77</v>
      </c>
      <c r="S1851" t="s">
        <v>77</v>
      </c>
      <c r="T1851" t="s">
        <v>78</v>
      </c>
      <c r="U1851" t="s">
        <v>79</v>
      </c>
      <c r="V1851" t="s">
        <v>80</v>
      </c>
      <c r="W1851" t="s">
        <v>78</v>
      </c>
      <c r="X1851" t="s">
        <v>79</v>
      </c>
      <c r="Y1851" t="s">
        <v>81</v>
      </c>
      <c r="Z1851" t="s">
        <v>1564</v>
      </c>
      <c r="AA1851" s="5">
        <v>45091</v>
      </c>
      <c r="AB1851" s="5">
        <v>45092</v>
      </c>
      <c r="AC1851" t="s">
        <v>7507</v>
      </c>
      <c r="AD1851" t="s">
        <v>1079</v>
      </c>
      <c r="AE1851" t="s">
        <v>77</v>
      </c>
      <c r="AF1851" s="5">
        <v>45107</v>
      </c>
      <c r="AG1851" t="s">
        <v>1956</v>
      </c>
      <c r="AH1851" t="s">
        <v>7507</v>
      </c>
      <c r="AI1851" t="s">
        <v>87</v>
      </c>
      <c r="AJ1851" t="s">
        <v>88</v>
      </c>
      <c r="AK1851" s="5">
        <v>45229</v>
      </c>
      <c r="AL1851" s="5">
        <v>45199</v>
      </c>
      <c r="AM1851" t="s">
        <v>96</v>
      </c>
    </row>
    <row r="1852" spans="1:39">
      <c r="A1852" t="s">
        <v>7508</v>
      </c>
      <c r="B1852" t="s">
        <v>67</v>
      </c>
      <c r="C1852" s="5">
        <v>45108</v>
      </c>
      <c r="D1852" s="5">
        <v>45199</v>
      </c>
      <c r="E1852" t="s">
        <v>68</v>
      </c>
      <c r="F1852" t="s">
        <v>45</v>
      </c>
      <c r="G1852" t="s">
        <v>544</v>
      </c>
      <c r="H1852" t="s">
        <v>3959</v>
      </c>
      <c r="I1852" t="s">
        <v>3959</v>
      </c>
      <c r="J1852" t="s">
        <v>92</v>
      </c>
      <c r="K1852" t="s">
        <v>4082</v>
      </c>
      <c r="L1852" t="s">
        <v>364</v>
      </c>
      <c r="M1852" t="s">
        <v>3960</v>
      </c>
      <c r="N1852" t="s">
        <v>60</v>
      </c>
      <c r="O1852" t="s">
        <v>62</v>
      </c>
      <c r="P1852" t="s">
        <v>76</v>
      </c>
      <c r="Q1852" t="s">
        <v>64</v>
      </c>
      <c r="R1852" t="s">
        <v>69</v>
      </c>
      <c r="S1852" t="s">
        <v>4843</v>
      </c>
      <c r="T1852" t="s">
        <v>97</v>
      </c>
      <c r="U1852" t="s">
        <v>79</v>
      </c>
      <c r="V1852" t="s">
        <v>81</v>
      </c>
      <c r="W1852" t="s">
        <v>97</v>
      </c>
      <c r="X1852" t="s">
        <v>79</v>
      </c>
      <c r="Y1852" t="s">
        <v>5863</v>
      </c>
      <c r="Z1852" t="s">
        <v>7509</v>
      </c>
      <c r="AA1852" s="5">
        <v>45120</v>
      </c>
      <c r="AB1852" s="5">
        <v>45120</v>
      </c>
      <c r="AC1852" t="s">
        <v>7510</v>
      </c>
      <c r="AD1852" t="s">
        <v>6779</v>
      </c>
      <c r="AE1852" t="s">
        <v>77</v>
      </c>
      <c r="AF1852" s="5">
        <v>45132</v>
      </c>
      <c r="AG1852" t="s">
        <v>7511</v>
      </c>
      <c r="AH1852" t="s">
        <v>7510</v>
      </c>
      <c r="AI1852" t="s">
        <v>87</v>
      </c>
      <c r="AJ1852" t="s">
        <v>88</v>
      </c>
      <c r="AK1852" s="5">
        <v>45229</v>
      </c>
      <c r="AL1852" s="5">
        <v>45199</v>
      </c>
      <c r="AM1852" t="s">
        <v>96</v>
      </c>
    </row>
    <row r="1853" spans="1:39">
      <c r="A1853" t="s">
        <v>7512</v>
      </c>
      <c r="B1853" t="s">
        <v>67</v>
      </c>
      <c r="C1853" s="5">
        <v>45108</v>
      </c>
      <c r="D1853" s="5">
        <v>45199</v>
      </c>
      <c r="E1853" t="s">
        <v>68</v>
      </c>
      <c r="F1853" t="s">
        <v>45</v>
      </c>
      <c r="G1853" t="s">
        <v>69</v>
      </c>
      <c r="H1853" t="s">
        <v>829</v>
      </c>
      <c r="I1853" t="s">
        <v>829</v>
      </c>
      <c r="J1853" t="s">
        <v>1492</v>
      </c>
      <c r="K1853" t="s">
        <v>2562</v>
      </c>
      <c r="L1853" t="s">
        <v>2563</v>
      </c>
      <c r="M1853" t="s">
        <v>1294</v>
      </c>
      <c r="N1853" t="s">
        <v>61</v>
      </c>
      <c r="O1853" t="s">
        <v>62</v>
      </c>
      <c r="P1853" t="s">
        <v>76</v>
      </c>
      <c r="Q1853" t="s">
        <v>64</v>
      </c>
      <c r="R1853" t="s">
        <v>77</v>
      </c>
      <c r="S1853" t="s">
        <v>77</v>
      </c>
      <c r="T1853" t="s">
        <v>97</v>
      </c>
      <c r="U1853" t="s">
        <v>79</v>
      </c>
      <c r="V1853" t="s">
        <v>1496</v>
      </c>
      <c r="W1853" t="s">
        <v>97</v>
      </c>
      <c r="X1853" t="s">
        <v>79</v>
      </c>
      <c r="Y1853" t="s">
        <v>341</v>
      </c>
      <c r="Z1853" t="s">
        <v>7513</v>
      </c>
      <c r="AA1853" s="5">
        <v>45142</v>
      </c>
      <c r="AB1853" s="5">
        <v>45142</v>
      </c>
      <c r="AC1853" t="s">
        <v>7514</v>
      </c>
      <c r="AD1853" t="s">
        <v>92</v>
      </c>
      <c r="AE1853" t="s">
        <v>77</v>
      </c>
      <c r="AF1853" s="5">
        <v>45169</v>
      </c>
      <c r="AG1853" t="s">
        <v>7515</v>
      </c>
      <c r="AH1853" t="s">
        <v>7514</v>
      </c>
      <c r="AI1853" t="s">
        <v>87</v>
      </c>
      <c r="AJ1853" t="s">
        <v>88</v>
      </c>
      <c r="AK1853" s="5">
        <v>45229</v>
      </c>
      <c r="AL1853" s="5">
        <v>45199</v>
      </c>
      <c r="AM1853" t="s">
        <v>96</v>
      </c>
    </row>
    <row r="1854" spans="1:39">
      <c r="A1854" t="s">
        <v>7516</v>
      </c>
      <c r="B1854" t="s">
        <v>67</v>
      </c>
      <c r="C1854" s="5">
        <v>45108</v>
      </c>
      <c r="D1854" s="5">
        <v>45199</v>
      </c>
      <c r="E1854" t="s">
        <v>68</v>
      </c>
      <c r="F1854" t="s">
        <v>45</v>
      </c>
      <c r="G1854" t="s">
        <v>69</v>
      </c>
      <c r="H1854" t="s">
        <v>460</v>
      </c>
      <c r="I1854" t="s">
        <v>460</v>
      </c>
      <c r="J1854" t="s">
        <v>1703</v>
      </c>
      <c r="K1854" t="s">
        <v>7517</v>
      </c>
      <c r="L1854" t="s">
        <v>2639</v>
      </c>
      <c r="M1854" t="s">
        <v>7518</v>
      </c>
      <c r="N1854" t="s">
        <v>60</v>
      </c>
      <c r="O1854" t="s">
        <v>62</v>
      </c>
      <c r="P1854" t="s">
        <v>76</v>
      </c>
      <c r="Q1854" t="s">
        <v>64</v>
      </c>
      <c r="R1854" t="s">
        <v>77</v>
      </c>
      <c r="S1854" t="s">
        <v>77</v>
      </c>
      <c r="T1854" t="s">
        <v>97</v>
      </c>
      <c r="U1854" t="s">
        <v>79</v>
      </c>
      <c r="V1854" t="s">
        <v>2391</v>
      </c>
      <c r="W1854" t="s">
        <v>97</v>
      </c>
      <c r="X1854" t="s">
        <v>79</v>
      </c>
      <c r="Y1854" t="s">
        <v>435</v>
      </c>
      <c r="Z1854" t="s">
        <v>7519</v>
      </c>
      <c r="AA1854" s="5">
        <v>45187</v>
      </c>
      <c r="AB1854" s="5">
        <v>45187</v>
      </c>
      <c r="AC1854" t="s">
        <v>7520</v>
      </c>
      <c r="AD1854" t="s">
        <v>112</v>
      </c>
      <c r="AE1854" t="s">
        <v>77</v>
      </c>
      <c r="AF1854" s="5">
        <v>45195</v>
      </c>
      <c r="AG1854" t="s">
        <v>7521</v>
      </c>
      <c r="AH1854" t="s">
        <v>7520</v>
      </c>
      <c r="AI1854" t="s">
        <v>87</v>
      </c>
      <c r="AJ1854" t="s">
        <v>88</v>
      </c>
      <c r="AK1854" s="5">
        <v>45229</v>
      </c>
      <c r="AL1854" s="5">
        <v>45199</v>
      </c>
      <c r="AM1854" t="s">
        <v>96</v>
      </c>
    </row>
    <row r="1855" spans="1:39">
      <c r="A1855" t="s">
        <v>7522</v>
      </c>
      <c r="B1855" t="s">
        <v>67</v>
      </c>
      <c r="C1855" s="5">
        <v>45108</v>
      </c>
      <c r="D1855" s="5">
        <v>45199</v>
      </c>
      <c r="E1855" t="s">
        <v>68</v>
      </c>
      <c r="F1855" t="s">
        <v>45</v>
      </c>
      <c r="G1855" t="s">
        <v>69</v>
      </c>
      <c r="H1855" t="s">
        <v>263</v>
      </c>
      <c r="I1855" t="s">
        <v>263</v>
      </c>
      <c r="J1855" t="s">
        <v>1855</v>
      </c>
      <c r="K1855" t="s">
        <v>4329</v>
      </c>
      <c r="L1855" t="s">
        <v>603</v>
      </c>
      <c r="M1855" t="s">
        <v>2060</v>
      </c>
      <c r="N1855" t="s">
        <v>60</v>
      </c>
      <c r="O1855" t="s">
        <v>62</v>
      </c>
      <c r="P1855" t="s">
        <v>677</v>
      </c>
      <c r="Q1855" t="s">
        <v>64</v>
      </c>
      <c r="R1855" t="s">
        <v>77</v>
      </c>
      <c r="S1855" t="s">
        <v>77</v>
      </c>
      <c r="T1855" t="s">
        <v>78</v>
      </c>
      <c r="U1855" t="s">
        <v>79</v>
      </c>
      <c r="V1855" t="s">
        <v>226</v>
      </c>
      <c r="W1855" t="s">
        <v>78</v>
      </c>
      <c r="X1855" t="s">
        <v>79</v>
      </c>
      <c r="Y1855" t="s">
        <v>81</v>
      </c>
      <c r="Z1855" t="s">
        <v>1350</v>
      </c>
      <c r="AA1855" s="5">
        <v>45127</v>
      </c>
      <c r="AB1855" s="5">
        <v>45128</v>
      </c>
      <c r="AC1855" t="s">
        <v>7523</v>
      </c>
      <c r="AD1855" t="s">
        <v>1941</v>
      </c>
      <c r="AE1855" t="s">
        <v>77</v>
      </c>
      <c r="AF1855" s="5">
        <v>45129</v>
      </c>
      <c r="AG1855" t="s">
        <v>1859</v>
      </c>
      <c r="AH1855" t="s">
        <v>7523</v>
      </c>
      <c r="AI1855" t="s">
        <v>87</v>
      </c>
      <c r="AJ1855" t="s">
        <v>88</v>
      </c>
      <c r="AK1855" s="5">
        <v>45229</v>
      </c>
      <c r="AL1855" s="5">
        <v>45199</v>
      </c>
      <c r="AM1855" t="s">
        <v>96</v>
      </c>
    </row>
    <row r="1856" spans="1:39">
      <c r="A1856" t="s">
        <v>7524</v>
      </c>
      <c r="B1856" t="s">
        <v>67</v>
      </c>
      <c r="C1856" s="5">
        <v>45108</v>
      </c>
      <c r="D1856" s="5">
        <v>45199</v>
      </c>
      <c r="E1856" t="s">
        <v>68</v>
      </c>
      <c r="F1856" t="s">
        <v>45</v>
      </c>
      <c r="G1856" t="s">
        <v>69</v>
      </c>
      <c r="H1856" t="s">
        <v>263</v>
      </c>
      <c r="I1856" t="s">
        <v>263</v>
      </c>
      <c r="J1856" t="s">
        <v>1140</v>
      </c>
      <c r="K1856" t="s">
        <v>7525</v>
      </c>
      <c r="L1856" t="s">
        <v>7526</v>
      </c>
      <c r="M1856" t="s">
        <v>7527</v>
      </c>
      <c r="N1856" t="s">
        <v>61</v>
      </c>
      <c r="O1856" t="s">
        <v>62</v>
      </c>
      <c r="P1856" t="s">
        <v>677</v>
      </c>
      <c r="Q1856" t="s">
        <v>64</v>
      </c>
      <c r="R1856" t="s">
        <v>77</v>
      </c>
      <c r="S1856" t="s">
        <v>77</v>
      </c>
      <c r="T1856" t="s">
        <v>78</v>
      </c>
      <c r="U1856" t="s">
        <v>79</v>
      </c>
      <c r="V1856" t="s">
        <v>608</v>
      </c>
      <c r="W1856" t="s">
        <v>78</v>
      </c>
      <c r="X1856" t="s">
        <v>1252</v>
      </c>
      <c r="Y1856" t="s">
        <v>81</v>
      </c>
      <c r="Z1856" t="s">
        <v>1253</v>
      </c>
      <c r="AA1856" s="5">
        <v>45125</v>
      </c>
      <c r="AB1856" s="5">
        <v>45125</v>
      </c>
      <c r="AC1856" t="s">
        <v>7528</v>
      </c>
      <c r="AD1856" t="s">
        <v>7529</v>
      </c>
      <c r="AE1856" t="s">
        <v>77</v>
      </c>
      <c r="AF1856" s="5">
        <v>45162</v>
      </c>
      <c r="AG1856" t="s">
        <v>5889</v>
      </c>
      <c r="AH1856" t="s">
        <v>7528</v>
      </c>
      <c r="AI1856" t="s">
        <v>87</v>
      </c>
      <c r="AJ1856" t="s">
        <v>88</v>
      </c>
      <c r="AK1856" s="5">
        <v>45229</v>
      </c>
      <c r="AL1856" s="5">
        <v>45199</v>
      </c>
      <c r="AM1856" t="s">
        <v>96</v>
      </c>
    </row>
    <row r="1857" spans="1:39">
      <c r="A1857" t="s">
        <v>7530</v>
      </c>
      <c r="B1857" t="s">
        <v>67</v>
      </c>
      <c r="C1857" s="5">
        <v>45108</v>
      </c>
      <c r="D1857" s="5">
        <v>45199</v>
      </c>
      <c r="E1857" t="s">
        <v>68</v>
      </c>
      <c r="F1857" t="s">
        <v>45</v>
      </c>
      <c r="G1857" t="s">
        <v>69</v>
      </c>
      <c r="H1857" t="s">
        <v>263</v>
      </c>
      <c r="I1857" t="s">
        <v>263</v>
      </c>
      <c r="J1857" t="s">
        <v>1291</v>
      </c>
      <c r="K1857" t="s">
        <v>4082</v>
      </c>
      <c r="L1857" t="s">
        <v>1381</v>
      </c>
      <c r="M1857" t="s">
        <v>4083</v>
      </c>
      <c r="N1857" t="s">
        <v>60</v>
      </c>
      <c r="O1857" t="s">
        <v>62</v>
      </c>
      <c r="P1857" t="s">
        <v>677</v>
      </c>
      <c r="Q1857" t="s">
        <v>64</v>
      </c>
      <c r="R1857" t="s">
        <v>77</v>
      </c>
      <c r="S1857" t="s">
        <v>77</v>
      </c>
      <c r="T1857" t="s">
        <v>78</v>
      </c>
      <c r="U1857" t="s">
        <v>79</v>
      </c>
      <c r="V1857" t="s">
        <v>1295</v>
      </c>
      <c r="W1857" t="s">
        <v>78</v>
      </c>
      <c r="X1857" t="s">
        <v>1252</v>
      </c>
      <c r="Y1857" t="s">
        <v>81</v>
      </c>
      <c r="Z1857" t="s">
        <v>1253</v>
      </c>
      <c r="AA1857" s="5">
        <v>45126</v>
      </c>
      <c r="AB1857" s="5">
        <v>45126</v>
      </c>
      <c r="AC1857" t="s">
        <v>7531</v>
      </c>
      <c r="AD1857" t="s">
        <v>344</v>
      </c>
      <c r="AE1857" t="s">
        <v>77</v>
      </c>
      <c r="AF1857" s="5">
        <v>45160</v>
      </c>
      <c r="AG1857" t="s">
        <v>1298</v>
      </c>
      <c r="AH1857" t="s">
        <v>7531</v>
      </c>
      <c r="AI1857" t="s">
        <v>87</v>
      </c>
      <c r="AJ1857" t="s">
        <v>88</v>
      </c>
      <c r="AK1857" s="5">
        <v>45229</v>
      </c>
      <c r="AL1857" s="5">
        <v>45199</v>
      </c>
      <c r="AM1857" t="s">
        <v>96</v>
      </c>
    </row>
    <row r="1858" spans="1:39">
      <c r="A1858" t="s">
        <v>7532</v>
      </c>
      <c r="B1858" t="s">
        <v>67</v>
      </c>
      <c r="C1858" s="5">
        <v>45108</v>
      </c>
      <c r="D1858" s="5">
        <v>45199</v>
      </c>
      <c r="E1858" t="s">
        <v>68</v>
      </c>
      <c r="F1858" t="s">
        <v>45</v>
      </c>
      <c r="G1858" t="s">
        <v>69</v>
      </c>
      <c r="H1858" t="s">
        <v>263</v>
      </c>
      <c r="I1858" t="s">
        <v>263</v>
      </c>
      <c r="J1858" t="s">
        <v>933</v>
      </c>
      <c r="K1858" t="s">
        <v>4053</v>
      </c>
      <c r="L1858" t="s">
        <v>130</v>
      </c>
      <c r="M1858" t="s">
        <v>667</v>
      </c>
      <c r="N1858" t="s">
        <v>60</v>
      </c>
      <c r="O1858" t="s">
        <v>62</v>
      </c>
      <c r="P1858" t="s">
        <v>677</v>
      </c>
      <c r="Q1858" t="s">
        <v>64</v>
      </c>
      <c r="R1858" t="s">
        <v>77</v>
      </c>
      <c r="S1858" t="s">
        <v>77</v>
      </c>
      <c r="T1858" t="s">
        <v>78</v>
      </c>
      <c r="U1858" t="s">
        <v>79</v>
      </c>
      <c r="V1858" t="s">
        <v>937</v>
      </c>
      <c r="W1858" t="s">
        <v>78</v>
      </c>
      <c r="X1858" t="s">
        <v>1252</v>
      </c>
      <c r="Y1858" t="s">
        <v>81</v>
      </c>
      <c r="Z1858" t="s">
        <v>1253</v>
      </c>
      <c r="AA1858" s="5">
        <v>45127</v>
      </c>
      <c r="AB1858" s="5">
        <v>45129</v>
      </c>
      <c r="AC1858" t="s">
        <v>7533</v>
      </c>
      <c r="AD1858" t="s">
        <v>7534</v>
      </c>
      <c r="AE1858" t="s">
        <v>77</v>
      </c>
      <c r="AF1858" s="5">
        <v>45161</v>
      </c>
      <c r="AG1858" t="s">
        <v>2094</v>
      </c>
      <c r="AH1858" t="s">
        <v>7533</v>
      </c>
      <c r="AI1858" t="s">
        <v>87</v>
      </c>
      <c r="AJ1858" t="s">
        <v>88</v>
      </c>
      <c r="AK1858" s="5">
        <v>45229</v>
      </c>
      <c r="AL1858" s="5">
        <v>45199</v>
      </c>
      <c r="AM1858" t="s">
        <v>96</v>
      </c>
    </row>
    <row r="1859" spans="1:39">
      <c r="A1859" t="s">
        <v>7535</v>
      </c>
      <c r="B1859" t="s">
        <v>67</v>
      </c>
      <c r="C1859" s="5">
        <v>45108</v>
      </c>
      <c r="D1859" s="5">
        <v>45199</v>
      </c>
      <c r="E1859" t="s">
        <v>68</v>
      </c>
      <c r="F1859" t="s">
        <v>45</v>
      </c>
      <c r="G1859" t="s">
        <v>69</v>
      </c>
      <c r="H1859" t="s">
        <v>263</v>
      </c>
      <c r="I1859" t="s">
        <v>263</v>
      </c>
      <c r="J1859" t="s">
        <v>1354</v>
      </c>
      <c r="K1859" t="s">
        <v>2716</v>
      </c>
      <c r="L1859" t="s">
        <v>2722</v>
      </c>
      <c r="M1859" t="s">
        <v>2442</v>
      </c>
      <c r="N1859" t="s">
        <v>61</v>
      </c>
      <c r="O1859" t="s">
        <v>62</v>
      </c>
      <c r="P1859" t="s">
        <v>677</v>
      </c>
      <c r="Q1859" t="s">
        <v>64</v>
      </c>
      <c r="R1859" t="s">
        <v>77</v>
      </c>
      <c r="S1859" t="s">
        <v>77</v>
      </c>
      <c r="T1859" t="s">
        <v>78</v>
      </c>
      <c r="U1859" t="s">
        <v>79</v>
      </c>
      <c r="V1859" t="s">
        <v>1355</v>
      </c>
      <c r="W1859" t="s">
        <v>78</v>
      </c>
      <c r="X1859" t="s">
        <v>1252</v>
      </c>
      <c r="Y1859" t="s">
        <v>81</v>
      </c>
      <c r="Z1859" t="s">
        <v>1253</v>
      </c>
      <c r="AA1859" s="5">
        <v>45125</v>
      </c>
      <c r="AB1859" s="5">
        <v>45127</v>
      </c>
      <c r="AC1859" t="s">
        <v>7536</v>
      </c>
      <c r="AD1859" t="s">
        <v>1322</v>
      </c>
      <c r="AE1859" t="s">
        <v>77</v>
      </c>
      <c r="AF1859" s="5">
        <v>45125</v>
      </c>
      <c r="AG1859" t="s">
        <v>1358</v>
      </c>
      <c r="AH1859" t="s">
        <v>7536</v>
      </c>
      <c r="AI1859" t="s">
        <v>87</v>
      </c>
      <c r="AJ1859" t="s">
        <v>88</v>
      </c>
      <c r="AK1859" s="5">
        <v>45229</v>
      </c>
      <c r="AL1859" s="5">
        <v>45199</v>
      </c>
      <c r="AM1859" t="s">
        <v>96</v>
      </c>
    </row>
    <row r="1860" spans="1:39">
      <c r="A1860" t="s">
        <v>7537</v>
      </c>
      <c r="B1860" t="s">
        <v>67</v>
      </c>
      <c r="C1860" s="5">
        <v>45108</v>
      </c>
      <c r="D1860" s="5">
        <v>45199</v>
      </c>
      <c r="E1860" t="s">
        <v>68</v>
      </c>
      <c r="F1860" t="s">
        <v>45</v>
      </c>
      <c r="G1860" t="s">
        <v>69</v>
      </c>
      <c r="H1860" t="s">
        <v>263</v>
      </c>
      <c r="I1860" t="s">
        <v>263</v>
      </c>
      <c r="J1860" t="s">
        <v>1354</v>
      </c>
      <c r="K1860" t="s">
        <v>5891</v>
      </c>
      <c r="L1860" t="s">
        <v>1286</v>
      </c>
      <c r="M1860" t="s">
        <v>5892</v>
      </c>
      <c r="N1860" t="s">
        <v>61</v>
      </c>
      <c r="O1860" t="s">
        <v>62</v>
      </c>
      <c r="P1860" t="s">
        <v>677</v>
      </c>
      <c r="Q1860" t="s">
        <v>64</v>
      </c>
      <c r="R1860" t="s">
        <v>77</v>
      </c>
      <c r="S1860" t="s">
        <v>77</v>
      </c>
      <c r="T1860" t="s">
        <v>78</v>
      </c>
      <c r="U1860" t="s">
        <v>79</v>
      </c>
      <c r="V1860" t="s">
        <v>1355</v>
      </c>
      <c r="W1860" t="s">
        <v>78</v>
      </c>
      <c r="X1860" t="s">
        <v>1252</v>
      </c>
      <c r="Y1860" t="s">
        <v>81</v>
      </c>
      <c r="Z1860" t="s">
        <v>1253</v>
      </c>
      <c r="AA1860" s="5">
        <v>45126</v>
      </c>
      <c r="AB1860" s="5">
        <v>45128</v>
      </c>
      <c r="AC1860" t="s">
        <v>7538</v>
      </c>
      <c r="AD1860" t="s">
        <v>5025</v>
      </c>
      <c r="AE1860" t="s">
        <v>77</v>
      </c>
      <c r="AF1860" s="5">
        <v>45125</v>
      </c>
      <c r="AG1860" t="s">
        <v>1358</v>
      </c>
      <c r="AH1860" t="s">
        <v>7538</v>
      </c>
      <c r="AI1860" t="s">
        <v>87</v>
      </c>
      <c r="AJ1860" t="s">
        <v>88</v>
      </c>
      <c r="AK1860" s="5">
        <v>45229</v>
      </c>
      <c r="AL1860" s="5">
        <v>45199</v>
      </c>
      <c r="AM1860" t="s">
        <v>96</v>
      </c>
    </row>
    <row r="1861" spans="1:39">
      <c r="A1861" t="s">
        <v>7539</v>
      </c>
      <c r="B1861" t="s">
        <v>67</v>
      </c>
      <c r="C1861" s="5">
        <v>45108</v>
      </c>
      <c r="D1861" s="5">
        <v>45199</v>
      </c>
      <c r="E1861" t="s">
        <v>68</v>
      </c>
      <c r="F1861" t="s">
        <v>45</v>
      </c>
      <c r="G1861" t="s">
        <v>69</v>
      </c>
      <c r="H1861" t="s">
        <v>4092</v>
      </c>
      <c r="I1861" t="s">
        <v>4092</v>
      </c>
      <c r="J1861" t="s">
        <v>1833</v>
      </c>
      <c r="K1861" t="s">
        <v>1943</v>
      </c>
      <c r="L1861" t="s">
        <v>246</v>
      </c>
      <c r="M1861" t="s">
        <v>1944</v>
      </c>
      <c r="N1861" t="s">
        <v>60</v>
      </c>
      <c r="O1861" t="s">
        <v>62</v>
      </c>
      <c r="P1861" t="s">
        <v>677</v>
      </c>
      <c r="Q1861" t="s">
        <v>64</v>
      </c>
      <c r="R1861" t="s">
        <v>77</v>
      </c>
      <c r="S1861" t="s">
        <v>77</v>
      </c>
      <c r="T1861" t="s">
        <v>78</v>
      </c>
      <c r="U1861" t="s">
        <v>79</v>
      </c>
      <c r="V1861" t="s">
        <v>1214</v>
      </c>
      <c r="W1861" t="s">
        <v>78</v>
      </c>
      <c r="X1861" t="s">
        <v>79</v>
      </c>
      <c r="Y1861" t="s">
        <v>81</v>
      </c>
      <c r="Z1861" t="s">
        <v>4093</v>
      </c>
      <c r="AA1861" s="5">
        <v>45194</v>
      </c>
      <c r="AB1861" s="5">
        <v>45194</v>
      </c>
      <c r="AC1861" t="s">
        <v>7540</v>
      </c>
      <c r="AD1861" t="s">
        <v>2174</v>
      </c>
      <c r="AE1861" t="s">
        <v>77</v>
      </c>
      <c r="AF1861" s="5">
        <v>45196</v>
      </c>
      <c r="AG1861" t="s">
        <v>4095</v>
      </c>
      <c r="AH1861" t="s">
        <v>7540</v>
      </c>
      <c r="AI1861" t="s">
        <v>87</v>
      </c>
      <c r="AJ1861" t="s">
        <v>88</v>
      </c>
      <c r="AK1861" s="5">
        <v>45229</v>
      </c>
      <c r="AL1861" s="5">
        <v>45199</v>
      </c>
      <c r="AM1861" t="s">
        <v>96</v>
      </c>
    </row>
    <row r="1862" spans="1:39">
      <c r="A1862" t="s">
        <v>7541</v>
      </c>
      <c r="B1862" t="s">
        <v>67</v>
      </c>
      <c r="C1862" s="5">
        <v>45108</v>
      </c>
      <c r="D1862" s="5">
        <v>45199</v>
      </c>
      <c r="E1862" t="s">
        <v>68</v>
      </c>
      <c r="F1862" t="s">
        <v>45</v>
      </c>
      <c r="G1862" t="s">
        <v>69</v>
      </c>
      <c r="H1862" t="s">
        <v>4092</v>
      </c>
      <c r="I1862" t="s">
        <v>4092</v>
      </c>
      <c r="J1862" t="s">
        <v>1833</v>
      </c>
      <c r="K1862" t="s">
        <v>1943</v>
      </c>
      <c r="L1862" t="s">
        <v>246</v>
      </c>
      <c r="M1862" t="s">
        <v>1944</v>
      </c>
      <c r="N1862" t="s">
        <v>60</v>
      </c>
      <c r="O1862" t="s">
        <v>62</v>
      </c>
      <c r="P1862" t="s">
        <v>677</v>
      </c>
      <c r="Q1862" t="s">
        <v>64</v>
      </c>
      <c r="R1862" t="s">
        <v>77</v>
      </c>
      <c r="S1862" t="s">
        <v>77</v>
      </c>
      <c r="T1862" t="s">
        <v>78</v>
      </c>
      <c r="U1862" t="s">
        <v>79</v>
      </c>
      <c r="V1862" t="s">
        <v>1214</v>
      </c>
      <c r="W1862" t="s">
        <v>78</v>
      </c>
      <c r="X1862" t="s">
        <v>79</v>
      </c>
      <c r="Y1862" t="s">
        <v>81</v>
      </c>
      <c r="Z1862" t="s">
        <v>4093</v>
      </c>
      <c r="AA1862" s="5">
        <v>45194</v>
      </c>
      <c r="AB1862" s="5">
        <v>45194</v>
      </c>
      <c r="AC1862" t="s">
        <v>7542</v>
      </c>
      <c r="AD1862" t="s">
        <v>112</v>
      </c>
      <c r="AE1862" t="s">
        <v>77</v>
      </c>
      <c r="AF1862" s="5">
        <v>45199</v>
      </c>
      <c r="AG1862" t="s">
        <v>4095</v>
      </c>
      <c r="AH1862" t="s">
        <v>7542</v>
      </c>
      <c r="AI1862" t="s">
        <v>87</v>
      </c>
      <c r="AJ1862" t="s">
        <v>88</v>
      </c>
      <c r="AK1862" s="5">
        <v>45229</v>
      </c>
      <c r="AL1862" s="5">
        <v>45199</v>
      </c>
      <c r="AM1862" t="s">
        <v>96</v>
      </c>
    </row>
    <row r="1863" spans="1:39">
      <c r="A1863" t="s">
        <v>7543</v>
      </c>
      <c r="B1863" t="s">
        <v>67</v>
      </c>
      <c r="C1863" s="5">
        <v>45108</v>
      </c>
      <c r="D1863" s="5">
        <v>45199</v>
      </c>
      <c r="E1863" t="s">
        <v>68</v>
      </c>
      <c r="F1863" t="s">
        <v>45</v>
      </c>
      <c r="G1863" t="s">
        <v>69</v>
      </c>
      <c r="H1863" t="s">
        <v>263</v>
      </c>
      <c r="I1863" t="s">
        <v>263</v>
      </c>
      <c r="J1863" t="s">
        <v>1157</v>
      </c>
      <c r="K1863" t="s">
        <v>4329</v>
      </c>
      <c r="L1863" t="s">
        <v>3988</v>
      </c>
      <c r="M1863" t="s">
        <v>2745</v>
      </c>
      <c r="N1863" t="s">
        <v>60</v>
      </c>
      <c r="O1863" t="s">
        <v>62</v>
      </c>
      <c r="P1863" t="s">
        <v>677</v>
      </c>
      <c r="Q1863" t="s">
        <v>64</v>
      </c>
      <c r="R1863" t="s">
        <v>77</v>
      </c>
      <c r="S1863" t="s">
        <v>77</v>
      </c>
      <c r="T1863" t="s">
        <v>78</v>
      </c>
      <c r="U1863" t="s">
        <v>79</v>
      </c>
      <c r="V1863" t="s">
        <v>79</v>
      </c>
      <c r="W1863" t="s">
        <v>78</v>
      </c>
      <c r="X1863" t="s">
        <v>79</v>
      </c>
      <c r="Y1863" t="s">
        <v>81</v>
      </c>
      <c r="Z1863" t="s">
        <v>1896</v>
      </c>
      <c r="AA1863" s="5">
        <v>45127</v>
      </c>
      <c r="AB1863" s="5">
        <v>45128</v>
      </c>
      <c r="AC1863" t="s">
        <v>7544</v>
      </c>
      <c r="AD1863" t="s">
        <v>3917</v>
      </c>
      <c r="AE1863" t="s">
        <v>77</v>
      </c>
      <c r="AF1863" s="5">
        <v>45152</v>
      </c>
      <c r="AG1863" t="s">
        <v>2016</v>
      </c>
      <c r="AH1863" t="s">
        <v>7544</v>
      </c>
      <c r="AI1863" t="s">
        <v>87</v>
      </c>
      <c r="AJ1863" t="s">
        <v>88</v>
      </c>
      <c r="AK1863" s="5">
        <v>45229</v>
      </c>
      <c r="AL1863" s="5">
        <v>45199</v>
      </c>
      <c r="AM1863" t="s">
        <v>96</v>
      </c>
    </row>
    <row r="1864" spans="1:39">
      <c r="A1864" t="s">
        <v>7545</v>
      </c>
      <c r="B1864" t="s">
        <v>67</v>
      </c>
      <c r="C1864" s="5">
        <v>45108</v>
      </c>
      <c r="D1864" s="5">
        <v>45199</v>
      </c>
      <c r="E1864" t="s">
        <v>68</v>
      </c>
      <c r="F1864" t="s">
        <v>45</v>
      </c>
      <c r="G1864" t="s">
        <v>69</v>
      </c>
      <c r="H1864" t="s">
        <v>499</v>
      </c>
      <c r="I1864" t="s">
        <v>499</v>
      </c>
      <c r="J1864" t="s">
        <v>162</v>
      </c>
      <c r="K1864" t="s">
        <v>2189</v>
      </c>
      <c r="L1864" t="s">
        <v>1968</v>
      </c>
      <c r="M1864" t="s">
        <v>2190</v>
      </c>
      <c r="N1864" t="s">
        <v>60</v>
      </c>
      <c r="O1864" t="s">
        <v>62</v>
      </c>
      <c r="P1864" t="s">
        <v>76</v>
      </c>
      <c r="Q1864" t="s">
        <v>64</v>
      </c>
      <c r="R1864" t="s">
        <v>77</v>
      </c>
      <c r="S1864" t="s">
        <v>77</v>
      </c>
      <c r="T1864" t="s">
        <v>97</v>
      </c>
      <c r="U1864" t="s">
        <v>79</v>
      </c>
      <c r="V1864" t="s">
        <v>81</v>
      </c>
      <c r="W1864" t="s">
        <v>97</v>
      </c>
      <c r="X1864" t="s">
        <v>79</v>
      </c>
      <c r="Y1864" t="s">
        <v>435</v>
      </c>
      <c r="Z1864" t="s">
        <v>2117</v>
      </c>
      <c r="AA1864" s="5">
        <v>45107</v>
      </c>
      <c r="AB1864" s="5">
        <v>45107</v>
      </c>
      <c r="AC1864" t="s">
        <v>7546</v>
      </c>
      <c r="AD1864" t="s">
        <v>2948</v>
      </c>
      <c r="AE1864" t="s">
        <v>2949</v>
      </c>
      <c r="AF1864" s="5">
        <v>45121</v>
      </c>
      <c r="AG1864" t="s">
        <v>7027</v>
      </c>
      <c r="AH1864" t="s">
        <v>7546</v>
      </c>
      <c r="AI1864" t="s">
        <v>87</v>
      </c>
      <c r="AJ1864" t="s">
        <v>88</v>
      </c>
      <c r="AK1864" s="5">
        <v>45229</v>
      </c>
      <c r="AL1864" s="5">
        <v>45199</v>
      </c>
      <c r="AM1864" t="s">
        <v>96</v>
      </c>
    </row>
    <row r="1865" spans="1:39">
      <c r="A1865" t="s">
        <v>7547</v>
      </c>
      <c r="B1865" t="s">
        <v>67</v>
      </c>
      <c r="C1865" s="5">
        <v>45200</v>
      </c>
      <c r="D1865" s="5">
        <v>45291</v>
      </c>
      <c r="E1865" t="s">
        <v>68</v>
      </c>
      <c r="F1865" t="s">
        <v>56</v>
      </c>
      <c r="G1865" t="s">
        <v>69</v>
      </c>
      <c r="H1865" t="s">
        <v>91</v>
      </c>
      <c r="I1865" t="s">
        <v>91</v>
      </c>
      <c r="J1865" t="s">
        <v>308</v>
      </c>
      <c r="K1865" t="s">
        <v>588</v>
      </c>
      <c r="L1865" t="s">
        <v>96</v>
      </c>
      <c r="M1865" t="s">
        <v>237</v>
      </c>
      <c r="N1865" t="s">
        <v>60</v>
      </c>
      <c r="O1865" t="s">
        <v>62</v>
      </c>
      <c r="P1865" t="s">
        <v>76</v>
      </c>
      <c r="Q1865" t="s">
        <v>64</v>
      </c>
      <c r="R1865" t="s">
        <v>77</v>
      </c>
      <c r="S1865" t="s">
        <v>77</v>
      </c>
      <c r="T1865" t="s">
        <v>97</v>
      </c>
      <c r="U1865" t="s">
        <v>79</v>
      </c>
      <c r="V1865" t="s">
        <v>81</v>
      </c>
      <c r="W1865" t="s">
        <v>97</v>
      </c>
      <c r="X1865" t="s">
        <v>97</v>
      </c>
      <c r="Y1865" t="s">
        <v>97</v>
      </c>
      <c r="Z1865" t="s">
        <v>570</v>
      </c>
      <c r="AA1865" s="5">
        <v>45267</v>
      </c>
      <c r="AB1865" s="5">
        <v>45267</v>
      </c>
      <c r="AC1865" t="s">
        <v>7548</v>
      </c>
      <c r="AD1865" t="s">
        <v>2901</v>
      </c>
      <c r="AE1865" t="s">
        <v>5180</v>
      </c>
      <c r="AF1865" s="5">
        <v>45272</v>
      </c>
      <c r="AG1865" t="s">
        <v>7549</v>
      </c>
      <c r="AH1865" t="s">
        <v>7548</v>
      </c>
      <c r="AI1865" t="s">
        <v>87</v>
      </c>
      <c r="AJ1865" t="s">
        <v>88</v>
      </c>
      <c r="AK1865" s="5">
        <v>45320</v>
      </c>
      <c r="AL1865" s="5">
        <v>45291</v>
      </c>
      <c r="AM1865" t="s">
        <v>2124</v>
      </c>
    </row>
    <row r="1866" spans="1:39">
      <c r="A1866" t="s">
        <v>7550</v>
      </c>
      <c r="B1866" t="s">
        <v>67</v>
      </c>
      <c r="C1866" s="5">
        <v>45200</v>
      </c>
      <c r="D1866" s="5">
        <v>45291</v>
      </c>
      <c r="E1866" t="s">
        <v>68</v>
      </c>
      <c r="F1866" t="s">
        <v>56</v>
      </c>
      <c r="G1866" t="s">
        <v>69</v>
      </c>
      <c r="H1866" t="s">
        <v>91</v>
      </c>
      <c r="I1866" t="s">
        <v>91</v>
      </c>
      <c r="J1866" t="s">
        <v>183</v>
      </c>
      <c r="K1866" t="s">
        <v>194</v>
      </c>
      <c r="L1866" t="s">
        <v>195</v>
      </c>
      <c r="M1866" t="s">
        <v>196</v>
      </c>
      <c r="N1866" t="s">
        <v>60</v>
      </c>
      <c r="O1866" t="s">
        <v>62</v>
      </c>
      <c r="P1866" t="s">
        <v>76</v>
      </c>
      <c r="Q1866" t="s">
        <v>64</v>
      </c>
      <c r="R1866" t="s">
        <v>77</v>
      </c>
      <c r="S1866" t="s">
        <v>77</v>
      </c>
      <c r="T1866" t="s">
        <v>97</v>
      </c>
      <c r="U1866" t="s">
        <v>79</v>
      </c>
      <c r="V1866" t="s">
        <v>81</v>
      </c>
      <c r="W1866" t="s">
        <v>97</v>
      </c>
      <c r="X1866" t="s">
        <v>79</v>
      </c>
      <c r="Y1866" t="s">
        <v>350</v>
      </c>
      <c r="Z1866" t="s">
        <v>2143</v>
      </c>
      <c r="AA1866" s="5">
        <v>45272</v>
      </c>
      <c r="AB1866" s="5">
        <v>45273</v>
      </c>
      <c r="AC1866" t="s">
        <v>7551</v>
      </c>
      <c r="AD1866" t="s">
        <v>7552</v>
      </c>
      <c r="AE1866" t="s">
        <v>1347</v>
      </c>
      <c r="AF1866" s="5">
        <v>45278</v>
      </c>
      <c r="AG1866" t="s">
        <v>5914</v>
      </c>
      <c r="AH1866" t="s">
        <v>7551</v>
      </c>
      <c r="AI1866" t="s">
        <v>87</v>
      </c>
      <c r="AJ1866" t="s">
        <v>88</v>
      </c>
      <c r="AK1866" s="5">
        <v>45320</v>
      </c>
      <c r="AL1866" s="5">
        <v>45291</v>
      </c>
      <c r="AM1866" t="s">
        <v>2124</v>
      </c>
    </row>
    <row r="1867" spans="1:39">
      <c r="A1867" t="s">
        <v>7553</v>
      </c>
      <c r="B1867" t="s">
        <v>67</v>
      </c>
      <c r="C1867" s="5">
        <v>45200</v>
      </c>
      <c r="D1867" s="5">
        <v>45291</v>
      </c>
      <c r="E1867" t="s">
        <v>68</v>
      </c>
      <c r="F1867" t="s">
        <v>96</v>
      </c>
      <c r="G1867" t="s">
        <v>69</v>
      </c>
      <c r="H1867" t="s">
        <v>127</v>
      </c>
      <c r="I1867" t="s">
        <v>127</v>
      </c>
      <c r="J1867" t="s">
        <v>244</v>
      </c>
      <c r="K1867" t="s">
        <v>245</v>
      </c>
      <c r="L1867" t="s">
        <v>246</v>
      </c>
      <c r="M1867" t="s">
        <v>247</v>
      </c>
      <c r="N1867" t="s">
        <v>60</v>
      </c>
      <c r="O1867" t="s">
        <v>62</v>
      </c>
      <c r="P1867" t="s">
        <v>76</v>
      </c>
      <c r="Q1867" t="s">
        <v>64</v>
      </c>
      <c r="R1867" t="s">
        <v>77</v>
      </c>
      <c r="S1867" t="s">
        <v>77</v>
      </c>
      <c r="T1867" t="s">
        <v>97</v>
      </c>
      <c r="U1867" t="s">
        <v>79</v>
      </c>
      <c r="V1867" t="s">
        <v>248</v>
      </c>
      <c r="W1867" t="s">
        <v>97</v>
      </c>
      <c r="X1867" t="s">
        <v>79</v>
      </c>
      <c r="Y1867" t="s">
        <v>81</v>
      </c>
      <c r="Z1867" t="s">
        <v>2129</v>
      </c>
      <c r="AA1867" s="5">
        <v>45217</v>
      </c>
      <c r="AB1867" s="5">
        <v>45219</v>
      </c>
      <c r="AC1867" t="s">
        <v>7554</v>
      </c>
      <c r="AD1867" t="s">
        <v>7555</v>
      </c>
      <c r="AE1867" t="s">
        <v>77</v>
      </c>
      <c r="AF1867" s="5">
        <v>45225</v>
      </c>
      <c r="AG1867" t="s">
        <v>7556</v>
      </c>
      <c r="AH1867" t="s">
        <v>7554</v>
      </c>
      <c r="AI1867" t="s">
        <v>87</v>
      </c>
      <c r="AJ1867" t="s">
        <v>88</v>
      </c>
      <c r="AK1867" s="5">
        <v>45320</v>
      </c>
      <c r="AL1867" s="5">
        <v>45291</v>
      </c>
      <c r="AM1867" t="s">
        <v>2124</v>
      </c>
    </row>
    <row r="1868" spans="1:39">
      <c r="A1868" t="s">
        <v>7557</v>
      </c>
      <c r="B1868" t="s">
        <v>67</v>
      </c>
      <c r="C1868" s="5">
        <v>45200</v>
      </c>
      <c r="D1868" s="5">
        <v>45291</v>
      </c>
      <c r="E1868" t="s">
        <v>68</v>
      </c>
      <c r="F1868" t="s">
        <v>56</v>
      </c>
      <c r="G1868" t="s">
        <v>69</v>
      </c>
      <c r="H1868" t="s">
        <v>91</v>
      </c>
      <c r="I1868" t="s">
        <v>91</v>
      </c>
      <c r="J1868" t="s">
        <v>183</v>
      </c>
      <c r="K1868" t="s">
        <v>992</v>
      </c>
      <c r="L1868" t="s">
        <v>993</v>
      </c>
      <c r="M1868" t="s">
        <v>195</v>
      </c>
      <c r="N1868" t="s">
        <v>60</v>
      </c>
      <c r="O1868" t="s">
        <v>62</v>
      </c>
      <c r="P1868" t="s">
        <v>76</v>
      </c>
      <c r="Q1868" t="s">
        <v>64</v>
      </c>
      <c r="R1868" t="s">
        <v>77</v>
      </c>
      <c r="S1868" t="s">
        <v>77</v>
      </c>
      <c r="T1868" t="s">
        <v>97</v>
      </c>
      <c r="U1868" t="s">
        <v>79</v>
      </c>
      <c r="V1868" t="s">
        <v>81</v>
      </c>
      <c r="W1868" t="s">
        <v>97</v>
      </c>
      <c r="X1868" t="s">
        <v>79</v>
      </c>
      <c r="Y1868" t="s">
        <v>5919</v>
      </c>
      <c r="Z1868" t="s">
        <v>5920</v>
      </c>
      <c r="AA1868" s="5">
        <v>45245</v>
      </c>
      <c r="AB1868" s="5">
        <v>45245</v>
      </c>
      <c r="AC1868" t="s">
        <v>7558</v>
      </c>
      <c r="AD1868" t="s">
        <v>7559</v>
      </c>
      <c r="AE1868" t="s">
        <v>5246</v>
      </c>
      <c r="AF1868" s="5">
        <v>45259</v>
      </c>
      <c r="AG1868" t="s">
        <v>5922</v>
      </c>
      <c r="AH1868" t="s">
        <v>7558</v>
      </c>
      <c r="AI1868" t="s">
        <v>87</v>
      </c>
      <c r="AJ1868" t="s">
        <v>88</v>
      </c>
      <c r="AK1868" s="5">
        <v>45320</v>
      </c>
      <c r="AL1868" s="5">
        <v>45291</v>
      </c>
      <c r="AM1868" t="s">
        <v>2124</v>
      </c>
    </row>
    <row r="1869" spans="1:39">
      <c r="A1869" t="s">
        <v>7560</v>
      </c>
      <c r="B1869" t="s">
        <v>67</v>
      </c>
      <c r="C1869" s="5">
        <v>45200</v>
      </c>
      <c r="D1869" s="5">
        <v>45291</v>
      </c>
      <c r="E1869" t="s">
        <v>68</v>
      </c>
      <c r="F1869" t="s">
        <v>56</v>
      </c>
      <c r="G1869" t="s">
        <v>69</v>
      </c>
      <c r="H1869" t="s">
        <v>1697</v>
      </c>
      <c r="I1869" t="s">
        <v>1697</v>
      </c>
      <c r="J1869" t="s">
        <v>112</v>
      </c>
      <c r="K1869" t="s">
        <v>1062</v>
      </c>
      <c r="L1869" t="s">
        <v>195</v>
      </c>
      <c r="M1869" t="s">
        <v>1063</v>
      </c>
      <c r="N1869" t="s">
        <v>60</v>
      </c>
      <c r="O1869" t="s">
        <v>62</v>
      </c>
      <c r="P1869" t="s">
        <v>76</v>
      </c>
      <c r="Q1869" t="s">
        <v>64</v>
      </c>
      <c r="R1869" t="s">
        <v>77</v>
      </c>
      <c r="S1869" t="s">
        <v>77</v>
      </c>
      <c r="T1869" t="s">
        <v>97</v>
      </c>
      <c r="U1869" t="s">
        <v>79</v>
      </c>
      <c r="V1869" t="s">
        <v>81</v>
      </c>
      <c r="W1869" t="s">
        <v>97</v>
      </c>
      <c r="X1869" t="s">
        <v>79</v>
      </c>
      <c r="Y1869" t="s">
        <v>752</v>
      </c>
      <c r="Z1869" t="s">
        <v>589</v>
      </c>
      <c r="AA1869" s="5">
        <v>45258</v>
      </c>
      <c r="AB1869" s="5">
        <v>45258</v>
      </c>
      <c r="AC1869" t="s">
        <v>7561</v>
      </c>
      <c r="AD1869" t="s">
        <v>1599</v>
      </c>
      <c r="AE1869" t="s">
        <v>77</v>
      </c>
      <c r="AF1869" s="5">
        <v>45265</v>
      </c>
      <c r="AG1869" t="s">
        <v>7562</v>
      </c>
      <c r="AH1869" t="s">
        <v>7561</v>
      </c>
      <c r="AI1869" t="s">
        <v>87</v>
      </c>
      <c r="AJ1869" t="s">
        <v>88</v>
      </c>
      <c r="AK1869" s="5">
        <v>45320</v>
      </c>
      <c r="AL1869" s="5">
        <v>45291</v>
      </c>
      <c r="AM1869" t="s">
        <v>2124</v>
      </c>
    </row>
    <row r="1870" spans="1:39">
      <c r="A1870" t="s">
        <v>7563</v>
      </c>
      <c r="B1870" t="s">
        <v>67</v>
      </c>
      <c r="C1870" s="5">
        <v>45200</v>
      </c>
      <c r="D1870" s="5">
        <v>45291</v>
      </c>
      <c r="E1870" t="s">
        <v>68</v>
      </c>
      <c r="F1870" t="s">
        <v>56</v>
      </c>
      <c r="G1870" t="s">
        <v>69</v>
      </c>
      <c r="H1870" t="s">
        <v>1697</v>
      </c>
      <c r="I1870" t="s">
        <v>1697</v>
      </c>
      <c r="J1870" t="s">
        <v>112</v>
      </c>
      <c r="K1870" t="s">
        <v>1062</v>
      </c>
      <c r="L1870" t="s">
        <v>195</v>
      </c>
      <c r="M1870" t="s">
        <v>1063</v>
      </c>
      <c r="N1870" t="s">
        <v>60</v>
      </c>
      <c r="O1870" t="s">
        <v>62</v>
      </c>
      <c r="P1870" t="s">
        <v>76</v>
      </c>
      <c r="Q1870" t="s">
        <v>64</v>
      </c>
      <c r="R1870" t="s">
        <v>77</v>
      </c>
      <c r="S1870" t="s">
        <v>77</v>
      </c>
      <c r="T1870" t="s">
        <v>97</v>
      </c>
      <c r="U1870" t="s">
        <v>79</v>
      </c>
      <c r="V1870" t="s">
        <v>81</v>
      </c>
      <c r="W1870" t="s">
        <v>97</v>
      </c>
      <c r="X1870" t="s">
        <v>79</v>
      </c>
      <c r="Y1870" t="s">
        <v>752</v>
      </c>
      <c r="Z1870" t="s">
        <v>589</v>
      </c>
      <c r="AA1870" s="5">
        <v>45258</v>
      </c>
      <c r="AB1870" s="5">
        <v>45258</v>
      </c>
      <c r="AC1870" t="s">
        <v>7564</v>
      </c>
      <c r="AD1870" t="s">
        <v>343</v>
      </c>
      <c r="AE1870" t="s">
        <v>77</v>
      </c>
      <c r="AF1870" s="5">
        <v>45265</v>
      </c>
      <c r="AG1870" t="s">
        <v>7562</v>
      </c>
      <c r="AH1870" t="s">
        <v>7564</v>
      </c>
      <c r="AI1870" t="s">
        <v>87</v>
      </c>
      <c r="AJ1870" t="s">
        <v>88</v>
      </c>
      <c r="AK1870" s="5">
        <v>45320</v>
      </c>
      <c r="AL1870" s="5">
        <v>45291</v>
      </c>
      <c r="AM1870" t="s">
        <v>2124</v>
      </c>
    </row>
    <row r="1871" spans="1:39">
      <c r="A1871" t="s">
        <v>7565</v>
      </c>
      <c r="B1871" t="s">
        <v>67</v>
      </c>
      <c r="C1871" s="5">
        <v>45200</v>
      </c>
      <c r="D1871" s="5">
        <v>45291</v>
      </c>
      <c r="E1871" t="s">
        <v>68</v>
      </c>
      <c r="F1871" t="s">
        <v>56</v>
      </c>
      <c r="G1871" t="s">
        <v>69</v>
      </c>
      <c r="H1871" t="s">
        <v>91</v>
      </c>
      <c r="I1871" t="s">
        <v>91</v>
      </c>
      <c r="J1871" t="s">
        <v>183</v>
      </c>
      <c r="K1871" t="s">
        <v>7566</v>
      </c>
      <c r="L1871" t="s">
        <v>215</v>
      </c>
      <c r="M1871" t="s">
        <v>2451</v>
      </c>
      <c r="N1871" t="s">
        <v>60</v>
      </c>
      <c r="O1871" t="s">
        <v>62</v>
      </c>
      <c r="P1871" t="s">
        <v>76</v>
      </c>
      <c r="Q1871" t="s">
        <v>64</v>
      </c>
      <c r="R1871" t="s">
        <v>77</v>
      </c>
      <c r="S1871" t="s">
        <v>77</v>
      </c>
      <c r="T1871" t="s">
        <v>97</v>
      </c>
      <c r="U1871" t="s">
        <v>79</v>
      </c>
      <c r="V1871" t="s">
        <v>81</v>
      </c>
      <c r="W1871" t="s">
        <v>97</v>
      </c>
      <c r="X1871" t="s">
        <v>79</v>
      </c>
      <c r="Y1871" t="s">
        <v>335</v>
      </c>
      <c r="Z1871" t="s">
        <v>7567</v>
      </c>
      <c r="AA1871" s="5">
        <v>45273</v>
      </c>
      <c r="AB1871" s="5">
        <v>45273</v>
      </c>
      <c r="AC1871" t="s">
        <v>7568</v>
      </c>
      <c r="AD1871" t="s">
        <v>7569</v>
      </c>
      <c r="AE1871" t="s">
        <v>77</v>
      </c>
      <c r="AF1871" s="5">
        <v>45281</v>
      </c>
      <c r="AG1871" t="s">
        <v>7570</v>
      </c>
      <c r="AH1871" t="s">
        <v>7568</v>
      </c>
      <c r="AI1871" t="s">
        <v>87</v>
      </c>
      <c r="AJ1871" t="s">
        <v>88</v>
      </c>
      <c r="AK1871" s="5">
        <v>45320</v>
      </c>
      <c r="AL1871" s="5">
        <v>45291</v>
      </c>
      <c r="AM1871" t="s">
        <v>2124</v>
      </c>
    </row>
    <row r="1872" spans="1:39">
      <c r="A1872" t="s">
        <v>7571</v>
      </c>
      <c r="B1872" t="s">
        <v>67</v>
      </c>
      <c r="C1872" s="5">
        <v>45200</v>
      </c>
      <c r="D1872" s="5">
        <v>45291</v>
      </c>
      <c r="E1872" t="s">
        <v>68</v>
      </c>
      <c r="F1872" t="s">
        <v>96</v>
      </c>
      <c r="G1872" t="s">
        <v>69</v>
      </c>
      <c r="H1872" t="s">
        <v>2167</v>
      </c>
      <c r="I1872" t="s">
        <v>2167</v>
      </c>
      <c r="J1872" t="s">
        <v>3355</v>
      </c>
      <c r="K1872" t="s">
        <v>3843</v>
      </c>
      <c r="L1872" t="s">
        <v>1667</v>
      </c>
      <c r="M1872" t="s">
        <v>2060</v>
      </c>
      <c r="N1872" t="s">
        <v>61</v>
      </c>
      <c r="O1872" t="s">
        <v>62</v>
      </c>
      <c r="P1872" t="s">
        <v>76</v>
      </c>
      <c r="Q1872" t="s">
        <v>64</v>
      </c>
      <c r="R1872" t="s">
        <v>77</v>
      </c>
      <c r="S1872" t="s">
        <v>77</v>
      </c>
      <c r="T1872" t="s">
        <v>97</v>
      </c>
      <c r="U1872" t="s">
        <v>79</v>
      </c>
      <c r="V1872" t="s">
        <v>3356</v>
      </c>
      <c r="W1872" t="s">
        <v>97</v>
      </c>
      <c r="X1872" t="s">
        <v>79</v>
      </c>
      <c r="Y1872" t="s">
        <v>249</v>
      </c>
      <c r="Z1872" t="s">
        <v>4105</v>
      </c>
      <c r="AA1872" s="5">
        <v>45236</v>
      </c>
      <c r="AB1872" s="5">
        <v>45236</v>
      </c>
      <c r="AC1872" t="s">
        <v>7572</v>
      </c>
      <c r="AD1872" t="s">
        <v>112</v>
      </c>
      <c r="AE1872" t="s">
        <v>77</v>
      </c>
      <c r="AF1872" s="5">
        <v>45251</v>
      </c>
      <c r="AG1872" t="s">
        <v>5937</v>
      </c>
      <c r="AH1872" t="s">
        <v>7572</v>
      </c>
      <c r="AI1872" t="s">
        <v>87</v>
      </c>
      <c r="AJ1872" t="s">
        <v>88</v>
      </c>
      <c r="AK1872" s="5">
        <v>45320</v>
      </c>
      <c r="AL1872" s="5">
        <v>45291</v>
      </c>
      <c r="AM1872" t="s">
        <v>2124</v>
      </c>
    </row>
    <row r="1873" spans="1:39">
      <c r="A1873" t="s">
        <v>7573</v>
      </c>
      <c r="B1873" t="s">
        <v>67</v>
      </c>
      <c r="C1873" s="5">
        <v>45200</v>
      </c>
      <c r="D1873" s="5">
        <v>45291</v>
      </c>
      <c r="E1873" t="s">
        <v>68</v>
      </c>
      <c r="F1873" t="s">
        <v>96</v>
      </c>
      <c r="G1873" t="s">
        <v>69</v>
      </c>
      <c r="H1873" t="s">
        <v>2351</v>
      </c>
      <c r="I1873" t="s">
        <v>2351</v>
      </c>
      <c r="J1873" t="s">
        <v>2133</v>
      </c>
      <c r="K1873" t="s">
        <v>5939</v>
      </c>
      <c r="L1873" t="s">
        <v>130</v>
      </c>
      <c r="M1873" t="s">
        <v>130</v>
      </c>
      <c r="N1873" t="s">
        <v>61</v>
      </c>
      <c r="O1873" t="s">
        <v>62</v>
      </c>
      <c r="P1873" t="s">
        <v>76</v>
      </c>
      <c r="Q1873" t="s">
        <v>64</v>
      </c>
      <c r="R1873" t="s">
        <v>77</v>
      </c>
      <c r="S1873" t="s">
        <v>77</v>
      </c>
      <c r="T1873" t="s">
        <v>97</v>
      </c>
      <c r="U1873" t="s">
        <v>79</v>
      </c>
      <c r="V1873" t="s">
        <v>2135</v>
      </c>
      <c r="W1873" t="s">
        <v>97</v>
      </c>
      <c r="X1873" t="s">
        <v>79</v>
      </c>
      <c r="Y1873" t="s">
        <v>81</v>
      </c>
      <c r="Z1873" t="s">
        <v>5940</v>
      </c>
      <c r="AA1873" s="5">
        <v>45204</v>
      </c>
      <c r="AB1873" s="5">
        <v>45205</v>
      </c>
      <c r="AC1873" t="s">
        <v>7574</v>
      </c>
      <c r="AD1873" t="s">
        <v>92</v>
      </c>
      <c r="AE1873" t="s">
        <v>77</v>
      </c>
      <c r="AF1873" s="5">
        <v>45223</v>
      </c>
      <c r="AG1873" t="s">
        <v>5942</v>
      </c>
      <c r="AH1873" t="s">
        <v>7574</v>
      </c>
      <c r="AI1873" t="s">
        <v>87</v>
      </c>
      <c r="AJ1873" t="s">
        <v>88</v>
      </c>
      <c r="AK1873" s="5">
        <v>45320</v>
      </c>
      <c r="AL1873" s="5">
        <v>45291</v>
      </c>
      <c r="AM1873" t="s">
        <v>2124</v>
      </c>
    </row>
    <row r="1874" spans="1:39">
      <c r="A1874" t="s">
        <v>7575</v>
      </c>
      <c r="B1874" t="s">
        <v>67</v>
      </c>
      <c r="C1874" s="5">
        <v>45200</v>
      </c>
      <c r="D1874" s="5">
        <v>45291</v>
      </c>
      <c r="E1874" t="s">
        <v>68</v>
      </c>
      <c r="F1874" t="s">
        <v>56</v>
      </c>
      <c r="G1874" t="s">
        <v>69</v>
      </c>
      <c r="H1874" t="s">
        <v>91</v>
      </c>
      <c r="I1874" t="s">
        <v>91</v>
      </c>
      <c r="J1874" t="s">
        <v>105</v>
      </c>
      <c r="K1874" t="s">
        <v>106</v>
      </c>
      <c r="L1874" t="s">
        <v>107</v>
      </c>
      <c r="M1874" t="s">
        <v>108</v>
      </c>
      <c r="N1874" t="s">
        <v>60</v>
      </c>
      <c r="O1874" t="s">
        <v>62</v>
      </c>
      <c r="P1874" t="s">
        <v>76</v>
      </c>
      <c r="Q1874" t="s">
        <v>64</v>
      </c>
      <c r="R1874" t="s">
        <v>77</v>
      </c>
      <c r="S1874" t="s">
        <v>77</v>
      </c>
      <c r="T1874" t="s">
        <v>97</v>
      </c>
      <c r="U1874" t="s">
        <v>79</v>
      </c>
      <c r="V1874" t="s">
        <v>81</v>
      </c>
      <c r="W1874" t="s">
        <v>97</v>
      </c>
      <c r="X1874" t="s">
        <v>79</v>
      </c>
      <c r="Y1874" t="s">
        <v>335</v>
      </c>
      <c r="Z1874" t="s">
        <v>110</v>
      </c>
      <c r="AA1874" s="5">
        <v>45230</v>
      </c>
      <c r="AB1874" s="5">
        <v>45230</v>
      </c>
      <c r="AC1874" t="s">
        <v>7576</v>
      </c>
      <c r="AD1874" t="s">
        <v>5232</v>
      </c>
      <c r="AE1874" t="s">
        <v>1806</v>
      </c>
      <c r="AF1874" s="5">
        <v>45214</v>
      </c>
      <c r="AG1874" t="s">
        <v>7577</v>
      </c>
      <c r="AH1874" t="s">
        <v>7576</v>
      </c>
      <c r="AI1874" t="s">
        <v>87</v>
      </c>
      <c r="AJ1874" t="s">
        <v>88</v>
      </c>
      <c r="AK1874" s="5">
        <v>45320</v>
      </c>
      <c r="AL1874" s="5">
        <v>45291</v>
      </c>
      <c r="AM1874" t="s">
        <v>2124</v>
      </c>
    </row>
    <row r="1875" spans="1:39">
      <c r="A1875" t="s">
        <v>7578</v>
      </c>
      <c r="B1875" t="s">
        <v>67</v>
      </c>
      <c r="C1875" s="5">
        <v>45200</v>
      </c>
      <c r="D1875" s="5">
        <v>45291</v>
      </c>
      <c r="E1875" t="s">
        <v>68</v>
      </c>
      <c r="F1875" t="s">
        <v>56</v>
      </c>
      <c r="G1875" t="s">
        <v>69</v>
      </c>
      <c r="H1875" t="s">
        <v>499</v>
      </c>
      <c r="I1875" t="s">
        <v>499</v>
      </c>
      <c r="J1875" t="s">
        <v>162</v>
      </c>
      <c r="K1875" t="s">
        <v>7140</v>
      </c>
      <c r="L1875" t="s">
        <v>542</v>
      </c>
      <c r="M1875" t="s">
        <v>2013</v>
      </c>
      <c r="N1875" t="s">
        <v>61</v>
      </c>
      <c r="O1875" t="s">
        <v>62</v>
      </c>
      <c r="P1875" t="s">
        <v>76</v>
      </c>
      <c r="Q1875" t="s">
        <v>64</v>
      </c>
      <c r="R1875" t="s">
        <v>77</v>
      </c>
      <c r="S1875" t="s">
        <v>77</v>
      </c>
      <c r="T1875" t="s">
        <v>97</v>
      </c>
      <c r="U1875" t="s">
        <v>79</v>
      </c>
      <c r="V1875" t="s">
        <v>81</v>
      </c>
      <c r="W1875" t="s">
        <v>97</v>
      </c>
      <c r="X1875" t="s">
        <v>79</v>
      </c>
      <c r="Y1875" t="s">
        <v>2191</v>
      </c>
      <c r="Z1875" t="s">
        <v>2192</v>
      </c>
      <c r="AA1875" s="5">
        <v>45246</v>
      </c>
      <c r="AB1875" s="5">
        <v>45246</v>
      </c>
      <c r="AC1875" t="s">
        <v>7579</v>
      </c>
      <c r="AD1875" t="s">
        <v>112</v>
      </c>
      <c r="AE1875" t="s">
        <v>77</v>
      </c>
      <c r="AF1875" s="5">
        <v>45259</v>
      </c>
      <c r="AG1875" t="s">
        <v>7580</v>
      </c>
      <c r="AH1875" t="s">
        <v>7579</v>
      </c>
      <c r="AI1875" t="s">
        <v>87</v>
      </c>
      <c r="AJ1875" t="s">
        <v>88</v>
      </c>
      <c r="AK1875" s="5">
        <v>45320</v>
      </c>
      <c r="AL1875" s="5">
        <v>45291</v>
      </c>
      <c r="AM1875" t="s">
        <v>2124</v>
      </c>
    </row>
    <row r="1876" spans="1:39">
      <c r="A1876" t="s">
        <v>7581</v>
      </c>
      <c r="B1876" t="s">
        <v>67</v>
      </c>
      <c r="C1876" s="5">
        <v>45200</v>
      </c>
      <c r="D1876" s="5">
        <v>45291</v>
      </c>
      <c r="E1876" t="s">
        <v>68</v>
      </c>
      <c r="F1876" t="s">
        <v>56</v>
      </c>
      <c r="G1876" t="s">
        <v>69</v>
      </c>
      <c r="H1876" t="s">
        <v>1338</v>
      </c>
      <c r="I1876" t="s">
        <v>1338</v>
      </c>
      <c r="J1876" t="s">
        <v>175</v>
      </c>
      <c r="K1876" t="s">
        <v>408</v>
      </c>
      <c r="L1876" t="s">
        <v>822</v>
      </c>
      <c r="M1876" t="s">
        <v>823</v>
      </c>
      <c r="N1876" t="s">
        <v>61</v>
      </c>
      <c r="O1876" t="s">
        <v>62</v>
      </c>
      <c r="P1876" t="s">
        <v>76</v>
      </c>
      <c r="Q1876" t="s">
        <v>64</v>
      </c>
      <c r="R1876" t="s">
        <v>77</v>
      </c>
      <c r="S1876" t="s">
        <v>77</v>
      </c>
      <c r="T1876" t="s">
        <v>97</v>
      </c>
      <c r="U1876" t="s">
        <v>79</v>
      </c>
      <c r="V1876" t="s">
        <v>81</v>
      </c>
      <c r="W1876" t="s">
        <v>97</v>
      </c>
      <c r="X1876" t="s">
        <v>79</v>
      </c>
      <c r="Y1876" t="s">
        <v>525</v>
      </c>
      <c r="Z1876" t="s">
        <v>2336</v>
      </c>
      <c r="AA1876" s="5">
        <v>45246</v>
      </c>
      <c r="AB1876" s="5">
        <v>45246</v>
      </c>
      <c r="AC1876" t="s">
        <v>7582</v>
      </c>
      <c r="AD1876" t="s">
        <v>112</v>
      </c>
      <c r="AE1876" t="s">
        <v>77</v>
      </c>
      <c r="AF1876" s="5">
        <v>45259</v>
      </c>
      <c r="AG1876" t="s">
        <v>7583</v>
      </c>
      <c r="AH1876" t="s">
        <v>7582</v>
      </c>
      <c r="AI1876" t="s">
        <v>87</v>
      </c>
      <c r="AJ1876" t="s">
        <v>88</v>
      </c>
      <c r="AK1876" s="5">
        <v>45320</v>
      </c>
      <c r="AL1876" s="5">
        <v>45291</v>
      </c>
      <c r="AM1876" t="s">
        <v>2124</v>
      </c>
    </row>
    <row r="1877" spans="1:39">
      <c r="A1877" t="s">
        <v>7584</v>
      </c>
      <c r="B1877" t="s">
        <v>67</v>
      </c>
      <c r="C1877" s="5">
        <v>45200</v>
      </c>
      <c r="D1877" s="5">
        <v>45291</v>
      </c>
      <c r="E1877" t="s">
        <v>68</v>
      </c>
      <c r="F1877" t="s">
        <v>56</v>
      </c>
      <c r="G1877" t="s">
        <v>69</v>
      </c>
      <c r="H1877" t="s">
        <v>91</v>
      </c>
      <c r="I1877" t="s">
        <v>91</v>
      </c>
      <c r="J1877" t="s">
        <v>183</v>
      </c>
      <c r="K1877" t="s">
        <v>1509</v>
      </c>
      <c r="L1877" t="s">
        <v>168</v>
      </c>
      <c r="M1877" t="s">
        <v>195</v>
      </c>
      <c r="N1877" t="s">
        <v>60</v>
      </c>
      <c r="O1877" t="s">
        <v>62</v>
      </c>
      <c r="P1877" t="s">
        <v>76</v>
      </c>
      <c r="Q1877" t="s">
        <v>64</v>
      </c>
      <c r="R1877" t="s">
        <v>77</v>
      </c>
      <c r="S1877" t="s">
        <v>77</v>
      </c>
      <c r="T1877" t="s">
        <v>97</v>
      </c>
      <c r="U1877" t="s">
        <v>79</v>
      </c>
      <c r="V1877" t="s">
        <v>81</v>
      </c>
      <c r="W1877" t="s">
        <v>97</v>
      </c>
      <c r="X1877" t="s">
        <v>79</v>
      </c>
      <c r="Y1877" t="s">
        <v>7141</v>
      </c>
      <c r="Z1877" t="s">
        <v>7585</v>
      </c>
      <c r="AA1877" s="5">
        <v>45229</v>
      </c>
      <c r="AB1877" s="5">
        <v>45229</v>
      </c>
      <c r="AC1877" t="s">
        <v>7586</v>
      </c>
      <c r="AD1877" t="s">
        <v>112</v>
      </c>
      <c r="AE1877" t="s">
        <v>77</v>
      </c>
      <c r="AF1877" s="5">
        <v>45260</v>
      </c>
      <c r="AG1877" t="s">
        <v>7587</v>
      </c>
      <c r="AH1877" t="s">
        <v>7586</v>
      </c>
      <c r="AI1877" t="s">
        <v>87</v>
      </c>
      <c r="AJ1877" t="s">
        <v>88</v>
      </c>
      <c r="AK1877" s="5">
        <v>45320</v>
      </c>
      <c r="AL1877" s="5">
        <v>45291</v>
      </c>
      <c r="AM1877" t="s">
        <v>2124</v>
      </c>
    </row>
    <row r="1878" spans="1:39">
      <c r="A1878" t="s">
        <v>7588</v>
      </c>
      <c r="B1878" t="s">
        <v>67</v>
      </c>
      <c r="C1878" s="5">
        <v>45200</v>
      </c>
      <c r="D1878" s="5">
        <v>45291</v>
      </c>
      <c r="E1878" t="s">
        <v>68</v>
      </c>
      <c r="F1878" t="s">
        <v>96</v>
      </c>
      <c r="G1878" t="s">
        <v>288</v>
      </c>
      <c r="H1878" t="s">
        <v>2211</v>
      </c>
      <c r="I1878" t="s">
        <v>2211</v>
      </c>
      <c r="J1878" t="s">
        <v>290</v>
      </c>
      <c r="K1878" t="s">
        <v>291</v>
      </c>
      <c r="L1878" t="s">
        <v>292</v>
      </c>
      <c r="M1878" t="s">
        <v>293</v>
      </c>
      <c r="N1878" t="s">
        <v>61</v>
      </c>
      <c r="O1878" t="s">
        <v>62</v>
      </c>
      <c r="P1878" t="s">
        <v>76</v>
      </c>
      <c r="Q1878" t="s">
        <v>64</v>
      </c>
      <c r="R1878" t="s">
        <v>77</v>
      </c>
      <c r="S1878" t="s">
        <v>77</v>
      </c>
      <c r="T1878" t="s">
        <v>97</v>
      </c>
      <c r="U1878" t="s">
        <v>79</v>
      </c>
      <c r="V1878" t="s">
        <v>249</v>
      </c>
      <c r="W1878" t="s">
        <v>97</v>
      </c>
      <c r="X1878" t="s">
        <v>79</v>
      </c>
      <c r="Y1878" t="s">
        <v>1214</v>
      </c>
      <c r="Z1878" t="s">
        <v>4130</v>
      </c>
      <c r="AA1878" s="5">
        <v>45215</v>
      </c>
      <c r="AB1878" s="5">
        <v>45215</v>
      </c>
      <c r="AC1878" t="s">
        <v>7589</v>
      </c>
      <c r="AD1878" t="s">
        <v>405</v>
      </c>
      <c r="AE1878" t="s">
        <v>77</v>
      </c>
      <c r="AF1878" s="5">
        <v>45225</v>
      </c>
      <c r="AG1878" t="s">
        <v>4133</v>
      </c>
      <c r="AH1878" t="s">
        <v>7589</v>
      </c>
      <c r="AI1878" t="s">
        <v>87</v>
      </c>
      <c r="AJ1878" t="s">
        <v>88</v>
      </c>
      <c r="AK1878" s="5">
        <v>45320</v>
      </c>
      <c r="AL1878" s="5">
        <v>45291</v>
      </c>
      <c r="AM1878" t="s">
        <v>2124</v>
      </c>
    </row>
    <row r="1879" spans="1:39">
      <c r="A1879" t="s">
        <v>7590</v>
      </c>
      <c r="B1879" t="s">
        <v>67</v>
      </c>
      <c r="C1879" s="5">
        <v>45200</v>
      </c>
      <c r="D1879" s="5">
        <v>45291</v>
      </c>
      <c r="E1879" t="s">
        <v>68</v>
      </c>
      <c r="F1879" t="s">
        <v>96</v>
      </c>
      <c r="G1879" t="s">
        <v>69</v>
      </c>
      <c r="H1879" t="s">
        <v>738</v>
      </c>
      <c r="I1879" t="s">
        <v>738</v>
      </c>
      <c r="J1879" t="s">
        <v>664</v>
      </c>
      <c r="K1879" t="s">
        <v>5522</v>
      </c>
      <c r="L1879" t="s">
        <v>3580</v>
      </c>
      <c r="M1879" t="s">
        <v>130</v>
      </c>
      <c r="N1879" t="s">
        <v>60</v>
      </c>
      <c r="O1879" t="s">
        <v>62</v>
      </c>
      <c r="P1879" t="s">
        <v>76</v>
      </c>
      <c r="Q1879" t="s">
        <v>64</v>
      </c>
      <c r="R1879" t="s">
        <v>77</v>
      </c>
      <c r="S1879" t="s">
        <v>77</v>
      </c>
      <c r="T1879" t="s">
        <v>97</v>
      </c>
      <c r="U1879" t="s">
        <v>79</v>
      </c>
      <c r="V1879" t="s">
        <v>668</v>
      </c>
      <c r="W1879" t="s">
        <v>97</v>
      </c>
      <c r="X1879" t="s">
        <v>79</v>
      </c>
      <c r="Y1879" t="s">
        <v>81</v>
      </c>
      <c r="Z1879" t="s">
        <v>2181</v>
      </c>
      <c r="AA1879" s="5">
        <v>45205</v>
      </c>
      <c r="AB1879" s="5">
        <v>45205</v>
      </c>
      <c r="AC1879" t="s">
        <v>7591</v>
      </c>
      <c r="AD1879" t="s">
        <v>3222</v>
      </c>
      <c r="AE1879" t="s">
        <v>77</v>
      </c>
      <c r="AF1879" s="5">
        <v>45216</v>
      </c>
      <c r="AG1879" t="s">
        <v>5954</v>
      </c>
      <c r="AH1879" t="s">
        <v>7591</v>
      </c>
      <c r="AI1879" t="s">
        <v>87</v>
      </c>
      <c r="AJ1879" t="s">
        <v>88</v>
      </c>
      <c r="AK1879" s="5">
        <v>45320</v>
      </c>
      <c r="AL1879" s="5">
        <v>45291</v>
      </c>
      <c r="AM1879" t="s">
        <v>2124</v>
      </c>
    </row>
    <row r="1880" spans="1:39">
      <c r="A1880" t="s">
        <v>7592</v>
      </c>
      <c r="B1880" t="s">
        <v>67</v>
      </c>
      <c r="C1880" s="5">
        <v>45200</v>
      </c>
      <c r="D1880" s="5">
        <v>45291</v>
      </c>
      <c r="E1880" t="s">
        <v>68</v>
      </c>
      <c r="F1880" t="s">
        <v>96</v>
      </c>
      <c r="G1880" t="s">
        <v>69</v>
      </c>
      <c r="H1880" t="s">
        <v>127</v>
      </c>
      <c r="I1880" t="s">
        <v>127</v>
      </c>
      <c r="J1880" t="s">
        <v>2126</v>
      </c>
      <c r="K1880" t="s">
        <v>1367</v>
      </c>
      <c r="L1880" t="s">
        <v>1053</v>
      </c>
      <c r="M1880" t="s">
        <v>2127</v>
      </c>
      <c r="N1880" t="s">
        <v>60</v>
      </c>
      <c r="O1880" t="s">
        <v>62</v>
      </c>
      <c r="P1880" t="s">
        <v>76</v>
      </c>
      <c r="Q1880" t="s">
        <v>64</v>
      </c>
      <c r="R1880" t="s">
        <v>77</v>
      </c>
      <c r="S1880" t="s">
        <v>77</v>
      </c>
      <c r="T1880" t="s">
        <v>97</v>
      </c>
      <c r="U1880" t="s">
        <v>79</v>
      </c>
      <c r="V1880" t="s">
        <v>2128</v>
      </c>
      <c r="W1880" t="s">
        <v>97</v>
      </c>
      <c r="X1880" t="s">
        <v>79</v>
      </c>
      <c r="Y1880" t="s">
        <v>81</v>
      </c>
      <c r="Z1880" t="s">
        <v>2129</v>
      </c>
      <c r="AA1880" s="5">
        <v>45216</v>
      </c>
      <c r="AB1880" s="5">
        <v>45216</v>
      </c>
      <c r="AC1880" t="s">
        <v>7593</v>
      </c>
      <c r="AD1880" t="s">
        <v>7594</v>
      </c>
      <c r="AE1880" t="s">
        <v>77</v>
      </c>
      <c r="AF1880" s="5">
        <v>45226</v>
      </c>
      <c r="AG1880" t="s">
        <v>2131</v>
      </c>
      <c r="AH1880" t="s">
        <v>7593</v>
      </c>
      <c r="AI1880" t="s">
        <v>87</v>
      </c>
      <c r="AJ1880" t="s">
        <v>88</v>
      </c>
      <c r="AK1880" s="5">
        <v>45320</v>
      </c>
      <c r="AL1880" s="5">
        <v>45291</v>
      </c>
      <c r="AM1880" t="s">
        <v>2124</v>
      </c>
    </row>
    <row r="1881" spans="1:39">
      <c r="A1881" t="s">
        <v>7595</v>
      </c>
      <c r="B1881" t="s">
        <v>67</v>
      </c>
      <c r="C1881" s="5">
        <v>45200</v>
      </c>
      <c r="D1881" s="5">
        <v>45291</v>
      </c>
      <c r="E1881" t="s">
        <v>68</v>
      </c>
      <c r="F1881" t="s">
        <v>56</v>
      </c>
      <c r="G1881" t="s">
        <v>69</v>
      </c>
      <c r="H1881" t="s">
        <v>263</v>
      </c>
      <c r="I1881" t="s">
        <v>263</v>
      </c>
      <c r="J1881" t="s">
        <v>112</v>
      </c>
      <c r="K1881" t="s">
        <v>7596</v>
      </c>
      <c r="L1881" t="s">
        <v>822</v>
      </c>
      <c r="M1881" t="s">
        <v>168</v>
      </c>
      <c r="N1881" t="s">
        <v>61</v>
      </c>
      <c r="O1881" t="s">
        <v>62</v>
      </c>
      <c r="P1881" t="s">
        <v>76</v>
      </c>
      <c r="Q1881" t="s">
        <v>64</v>
      </c>
      <c r="R1881" t="s">
        <v>77</v>
      </c>
      <c r="S1881" t="s">
        <v>77</v>
      </c>
      <c r="T1881" t="s">
        <v>97</v>
      </c>
      <c r="U1881" t="s">
        <v>79</v>
      </c>
      <c r="V1881" t="s">
        <v>81</v>
      </c>
      <c r="W1881" t="s">
        <v>97</v>
      </c>
      <c r="X1881" t="s">
        <v>2217</v>
      </c>
      <c r="Y1881" t="s">
        <v>2217</v>
      </c>
      <c r="Z1881" t="s">
        <v>2205</v>
      </c>
      <c r="AA1881" s="5">
        <v>45242</v>
      </c>
      <c r="AB1881" s="5">
        <v>45248</v>
      </c>
      <c r="AC1881" t="s">
        <v>7597</v>
      </c>
      <c r="AD1881" t="s">
        <v>7598</v>
      </c>
      <c r="AE1881" t="s">
        <v>7599</v>
      </c>
      <c r="AF1881" s="5">
        <v>45272</v>
      </c>
      <c r="AG1881" t="s">
        <v>7600</v>
      </c>
      <c r="AH1881" t="s">
        <v>7597</v>
      </c>
      <c r="AI1881" t="s">
        <v>87</v>
      </c>
      <c r="AJ1881" t="s">
        <v>88</v>
      </c>
      <c r="AK1881" s="5">
        <v>45320</v>
      </c>
      <c r="AL1881" s="5">
        <v>45291</v>
      </c>
      <c r="AM1881" t="s">
        <v>2124</v>
      </c>
    </row>
    <row r="1882" spans="1:39">
      <c r="A1882" t="s">
        <v>7601</v>
      </c>
      <c r="B1882" t="s">
        <v>67</v>
      </c>
      <c r="C1882" s="5">
        <v>45200</v>
      </c>
      <c r="D1882" s="5">
        <v>45291</v>
      </c>
      <c r="E1882" t="s">
        <v>68</v>
      </c>
      <c r="F1882" t="s">
        <v>56</v>
      </c>
      <c r="G1882" t="s">
        <v>69</v>
      </c>
      <c r="H1882" t="s">
        <v>263</v>
      </c>
      <c r="I1882" t="s">
        <v>263</v>
      </c>
      <c r="J1882" t="s">
        <v>112</v>
      </c>
      <c r="K1882" t="s">
        <v>7596</v>
      </c>
      <c r="L1882" t="s">
        <v>822</v>
      </c>
      <c r="M1882" t="s">
        <v>168</v>
      </c>
      <c r="N1882" t="s">
        <v>61</v>
      </c>
      <c r="O1882" t="s">
        <v>62</v>
      </c>
      <c r="P1882" t="s">
        <v>76</v>
      </c>
      <c r="Q1882" t="s">
        <v>64</v>
      </c>
      <c r="R1882" t="s">
        <v>77</v>
      </c>
      <c r="S1882" t="s">
        <v>77</v>
      </c>
      <c r="T1882" t="s">
        <v>97</v>
      </c>
      <c r="U1882" t="s">
        <v>79</v>
      </c>
      <c r="V1882" t="s">
        <v>81</v>
      </c>
      <c r="W1882" t="s">
        <v>97</v>
      </c>
      <c r="X1882" t="s">
        <v>2217</v>
      </c>
      <c r="Y1882" t="s">
        <v>2217</v>
      </c>
      <c r="Z1882" t="s">
        <v>2205</v>
      </c>
      <c r="AA1882" s="5">
        <v>45242</v>
      </c>
      <c r="AB1882" s="5">
        <v>45248</v>
      </c>
      <c r="AC1882" t="s">
        <v>7602</v>
      </c>
      <c r="AD1882" t="s">
        <v>7603</v>
      </c>
      <c r="AE1882" t="s">
        <v>7604</v>
      </c>
      <c r="AF1882" s="5">
        <v>45272</v>
      </c>
      <c r="AG1882" t="s">
        <v>7600</v>
      </c>
      <c r="AH1882" t="s">
        <v>7602</v>
      </c>
      <c r="AI1882" t="s">
        <v>87</v>
      </c>
      <c r="AJ1882" t="s">
        <v>88</v>
      </c>
      <c r="AK1882" s="5">
        <v>45320</v>
      </c>
      <c r="AL1882" s="5">
        <v>45291</v>
      </c>
      <c r="AM1882" t="s">
        <v>2124</v>
      </c>
    </row>
    <row r="1883" spans="1:39">
      <c r="A1883" t="s">
        <v>7605</v>
      </c>
      <c r="B1883" t="s">
        <v>67</v>
      </c>
      <c r="C1883" s="5">
        <v>45200</v>
      </c>
      <c r="D1883" s="5">
        <v>45291</v>
      </c>
      <c r="E1883" t="s">
        <v>68</v>
      </c>
      <c r="F1883" t="s">
        <v>56</v>
      </c>
      <c r="G1883" t="s">
        <v>69</v>
      </c>
      <c r="H1883" t="s">
        <v>202</v>
      </c>
      <c r="I1883" t="s">
        <v>202</v>
      </c>
      <c r="J1883" t="s">
        <v>162</v>
      </c>
      <c r="K1883" t="s">
        <v>649</v>
      </c>
      <c r="L1883" t="s">
        <v>310</v>
      </c>
      <c r="M1883" t="s">
        <v>650</v>
      </c>
      <c r="N1883" t="s">
        <v>60</v>
      </c>
      <c r="O1883" t="s">
        <v>62</v>
      </c>
      <c r="P1883" t="s">
        <v>76</v>
      </c>
      <c r="Q1883" t="s">
        <v>64</v>
      </c>
      <c r="R1883" t="s">
        <v>77</v>
      </c>
      <c r="S1883" t="s">
        <v>77</v>
      </c>
      <c r="T1883" t="s">
        <v>97</v>
      </c>
      <c r="U1883" t="s">
        <v>79</v>
      </c>
      <c r="V1883" t="s">
        <v>81</v>
      </c>
      <c r="W1883" t="s">
        <v>97</v>
      </c>
      <c r="X1883" t="s">
        <v>79</v>
      </c>
      <c r="Y1883" t="s">
        <v>1214</v>
      </c>
      <c r="Z1883" t="s">
        <v>2238</v>
      </c>
      <c r="AA1883" s="5">
        <v>45263</v>
      </c>
      <c r="AB1883" s="5">
        <v>45264</v>
      </c>
      <c r="AC1883" t="s">
        <v>7606</v>
      </c>
      <c r="AD1883" t="s">
        <v>6813</v>
      </c>
      <c r="AE1883" t="s">
        <v>605</v>
      </c>
      <c r="AF1883" s="5">
        <v>45267</v>
      </c>
      <c r="AG1883" t="s">
        <v>2241</v>
      </c>
      <c r="AH1883" t="s">
        <v>7606</v>
      </c>
      <c r="AI1883" t="s">
        <v>87</v>
      </c>
      <c r="AJ1883" t="s">
        <v>88</v>
      </c>
      <c r="AK1883" s="5">
        <v>45320</v>
      </c>
      <c r="AL1883" s="5">
        <v>45291</v>
      </c>
      <c r="AM1883" t="s">
        <v>2124</v>
      </c>
    </row>
    <row r="1884" spans="1:39">
      <c r="A1884" t="s">
        <v>7607</v>
      </c>
      <c r="B1884" t="s">
        <v>67</v>
      </c>
      <c r="C1884" s="5">
        <v>45200</v>
      </c>
      <c r="D1884" s="5">
        <v>45291</v>
      </c>
      <c r="E1884" t="s">
        <v>68</v>
      </c>
      <c r="F1884" t="s">
        <v>56</v>
      </c>
      <c r="G1884" t="s">
        <v>69</v>
      </c>
      <c r="H1884" t="s">
        <v>322</v>
      </c>
      <c r="I1884" t="s">
        <v>322</v>
      </c>
      <c r="J1884" t="s">
        <v>162</v>
      </c>
      <c r="K1884" t="s">
        <v>323</v>
      </c>
      <c r="L1884" t="s">
        <v>324</v>
      </c>
      <c r="M1884" t="s">
        <v>325</v>
      </c>
      <c r="N1884" t="s">
        <v>60</v>
      </c>
      <c r="O1884" t="s">
        <v>62</v>
      </c>
      <c r="P1884" t="s">
        <v>76</v>
      </c>
      <c r="Q1884" t="s">
        <v>64</v>
      </c>
      <c r="R1884" t="s">
        <v>77</v>
      </c>
      <c r="S1884" t="s">
        <v>77</v>
      </c>
      <c r="T1884" t="s">
        <v>97</v>
      </c>
      <c r="U1884" t="s">
        <v>79</v>
      </c>
      <c r="V1884" t="s">
        <v>81</v>
      </c>
      <c r="W1884" t="s">
        <v>97</v>
      </c>
      <c r="X1884" t="s">
        <v>79</v>
      </c>
      <c r="Y1884" t="s">
        <v>257</v>
      </c>
      <c r="Z1884" t="s">
        <v>5993</v>
      </c>
      <c r="AA1884" s="5">
        <v>45225</v>
      </c>
      <c r="AB1884" s="5">
        <v>45226</v>
      </c>
      <c r="AC1884" t="s">
        <v>7608</v>
      </c>
      <c r="AD1884" t="s">
        <v>911</v>
      </c>
      <c r="AE1884" t="s">
        <v>912</v>
      </c>
      <c r="AF1884" s="5">
        <v>45246</v>
      </c>
      <c r="AG1884" t="s">
        <v>7609</v>
      </c>
      <c r="AH1884" t="s">
        <v>7608</v>
      </c>
      <c r="AI1884" t="s">
        <v>87</v>
      </c>
      <c r="AJ1884" t="s">
        <v>88</v>
      </c>
      <c r="AK1884" s="5">
        <v>45320</v>
      </c>
      <c r="AL1884" s="5">
        <v>45291</v>
      </c>
      <c r="AM1884" t="s">
        <v>2124</v>
      </c>
    </row>
    <row r="1885" spans="1:39">
      <c r="A1885" t="s">
        <v>7610</v>
      </c>
      <c r="B1885" t="s">
        <v>67</v>
      </c>
      <c r="C1885" s="5">
        <v>45200</v>
      </c>
      <c r="D1885" s="5">
        <v>45291</v>
      </c>
      <c r="E1885" t="s">
        <v>68</v>
      </c>
      <c r="F1885" t="s">
        <v>56</v>
      </c>
      <c r="G1885" t="s">
        <v>69</v>
      </c>
      <c r="H1885" t="s">
        <v>648</v>
      </c>
      <c r="I1885" t="s">
        <v>648</v>
      </c>
      <c r="J1885" t="s">
        <v>162</v>
      </c>
      <c r="K1885" t="s">
        <v>2368</v>
      </c>
      <c r="L1885" t="s">
        <v>434</v>
      </c>
      <c r="M1885" t="s">
        <v>2369</v>
      </c>
      <c r="N1885" t="s">
        <v>60</v>
      </c>
      <c r="O1885" t="s">
        <v>62</v>
      </c>
      <c r="P1885" t="s">
        <v>76</v>
      </c>
      <c r="Q1885" t="s">
        <v>64</v>
      </c>
      <c r="R1885" t="s">
        <v>77</v>
      </c>
      <c r="S1885" t="s">
        <v>77</v>
      </c>
      <c r="T1885" t="s">
        <v>97</v>
      </c>
      <c r="U1885" t="s">
        <v>79</v>
      </c>
      <c r="V1885" t="s">
        <v>81</v>
      </c>
      <c r="W1885" t="s">
        <v>97</v>
      </c>
      <c r="X1885" t="s">
        <v>79</v>
      </c>
      <c r="Y1885" t="s">
        <v>257</v>
      </c>
      <c r="Z1885" t="s">
        <v>238</v>
      </c>
      <c r="AA1885" s="5">
        <v>45225</v>
      </c>
      <c r="AB1885" s="5">
        <v>45226</v>
      </c>
      <c r="AC1885" t="s">
        <v>7611</v>
      </c>
      <c r="AD1885" t="s">
        <v>6813</v>
      </c>
      <c r="AE1885" t="s">
        <v>3006</v>
      </c>
      <c r="AF1885" s="5">
        <v>45246</v>
      </c>
      <c r="AG1885" t="s">
        <v>5985</v>
      </c>
      <c r="AH1885" t="s">
        <v>7611</v>
      </c>
      <c r="AI1885" t="s">
        <v>87</v>
      </c>
      <c r="AJ1885" t="s">
        <v>88</v>
      </c>
      <c r="AK1885" s="5">
        <v>45320</v>
      </c>
      <c r="AL1885" s="5">
        <v>45291</v>
      </c>
      <c r="AM1885" t="s">
        <v>2124</v>
      </c>
    </row>
    <row r="1886" spans="1:39">
      <c r="A1886" t="s">
        <v>7612</v>
      </c>
      <c r="B1886" t="s">
        <v>67</v>
      </c>
      <c r="C1886" s="5">
        <v>45200</v>
      </c>
      <c r="D1886" s="5">
        <v>45291</v>
      </c>
      <c r="E1886" t="s">
        <v>68</v>
      </c>
      <c r="F1886" t="s">
        <v>56</v>
      </c>
      <c r="G1886" t="s">
        <v>69</v>
      </c>
      <c r="H1886" t="s">
        <v>626</v>
      </c>
      <c r="I1886" t="s">
        <v>626</v>
      </c>
      <c r="J1886" t="s">
        <v>112</v>
      </c>
      <c r="K1886" t="s">
        <v>627</v>
      </c>
      <c r="L1886" t="s">
        <v>628</v>
      </c>
      <c r="M1886" t="s">
        <v>629</v>
      </c>
      <c r="N1886" t="s">
        <v>60</v>
      </c>
      <c r="O1886" t="s">
        <v>62</v>
      </c>
      <c r="P1886" t="s">
        <v>76</v>
      </c>
      <c r="Q1886" t="s">
        <v>64</v>
      </c>
      <c r="R1886" t="s">
        <v>77</v>
      </c>
      <c r="S1886" t="s">
        <v>77</v>
      </c>
      <c r="T1886" t="s">
        <v>97</v>
      </c>
      <c r="U1886" t="s">
        <v>79</v>
      </c>
      <c r="V1886" t="s">
        <v>81</v>
      </c>
      <c r="W1886" t="s">
        <v>97</v>
      </c>
      <c r="X1886" t="s">
        <v>2204</v>
      </c>
      <c r="Y1886" t="s">
        <v>2204</v>
      </c>
      <c r="Z1886" t="s">
        <v>2205</v>
      </c>
      <c r="AA1886" s="5">
        <v>45242</v>
      </c>
      <c r="AB1886" s="5">
        <v>45248</v>
      </c>
      <c r="AC1886" t="s">
        <v>7613</v>
      </c>
      <c r="AD1886" t="s">
        <v>162</v>
      </c>
      <c r="AE1886" t="s">
        <v>77</v>
      </c>
      <c r="AF1886" s="5">
        <v>45265</v>
      </c>
      <c r="AG1886" t="s">
        <v>7614</v>
      </c>
      <c r="AH1886" t="s">
        <v>7613</v>
      </c>
      <c r="AI1886" t="s">
        <v>87</v>
      </c>
      <c r="AJ1886" t="s">
        <v>88</v>
      </c>
      <c r="AK1886" s="5">
        <v>45320</v>
      </c>
      <c r="AL1886" s="5">
        <v>45291</v>
      </c>
      <c r="AM1886" t="s">
        <v>2124</v>
      </c>
    </row>
    <row r="1887" spans="1:39">
      <c r="A1887" t="s">
        <v>7615</v>
      </c>
      <c r="B1887" t="s">
        <v>67</v>
      </c>
      <c r="C1887" s="5">
        <v>45200</v>
      </c>
      <c r="D1887" s="5">
        <v>45291</v>
      </c>
      <c r="E1887" t="s">
        <v>68</v>
      </c>
      <c r="F1887" t="s">
        <v>56</v>
      </c>
      <c r="G1887" t="s">
        <v>69</v>
      </c>
      <c r="H1887" t="s">
        <v>91</v>
      </c>
      <c r="I1887" t="s">
        <v>91</v>
      </c>
      <c r="J1887" t="s">
        <v>162</v>
      </c>
      <c r="K1887" t="s">
        <v>1794</v>
      </c>
      <c r="L1887" t="s">
        <v>236</v>
      </c>
      <c r="M1887" t="s">
        <v>237</v>
      </c>
      <c r="N1887" t="s">
        <v>60</v>
      </c>
      <c r="O1887" t="s">
        <v>62</v>
      </c>
      <c r="P1887" t="s">
        <v>76</v>
      </c>
      <c r="Q1887" t="s">
        <v>64</v>
      </c>
      <c r="R1887" t="s">
        <v>77</v>
      </c>
      <c r="S1887" t="s">
        <v>77</v>
      </c>
      <c r="T1887" t="s">
        <v>97</v>
      </c>
      <c r="U1887" t="s">
        <v>79</v>
      </c>
      <c r="V1887" t="s">
        <v>81</v>
      </c>
      <c r="W1887" t="s">
        <v>97</v>
      </c>
      <c r="X1887" t="s">
        <v>79</v>
      </c>
      <c r="Y1887" t="s">
        <v>80</v>
      </c>
      <c r="Z1887" t="s">
        <v>238</v>
      </c>
      <c r="AA1887" s="5">
        <v>45257</v>
      </c>
      <c r="AB1887" s="5">
        <v>45258</v>
      </c>
      <c r="AC1887" t="s">
        <v>7616</v>
      </c>
      <c r="AD1887" t="s">
        <v>7617</v>
      </c>
      <c r="AE1887" t="s">
        <v>7618</v>
      </c>
      <c r="AF1887" s="5">
        <v>45265</v>
      </c>
      <c r="AG1887" t="s">
        <v>7619</v>
      </c>
      <c r="AH1887" t="s">
        <v>7616</v>
      </c>
      <c r="AI1887" t="s">
        <v>87</v>
      </c>
      <c r="AJ1887" t="s">
        <v>88</v>
      </c>
      <c r="AK1887" s="5">
        <v>45320</v>
      </c>
      <c r="AL1887" s="5">
        <v>45291</v>
      </c>
      <c r="AM1887" t="s">
        <v>2124</v>
      </c>
    </row>
    <row r="1888" spans="1:39">
      <c r="A1888" t="s">
        <v>7620</v>
      </c>
      <c r="B1888" t="s">
        <v>67</v>
      </c>
      <c r="C1888" s="5">
        <v>45200</v>
      </c>
      <c r="D1888" s="5">
        <v>45291</v>
      </c>
      <c r="E1888" t="s">
        <v>68</v>
      </c>
      <c r="F1888" t="s">
        <v>56</v>
      </c>
      <c r="G1888" t="s">
        <v>69</v>
      </c>
      <c r="H1888" t="s">
        <v>687</v>
      </c>
      <c r="I1888" t="s">
        <v>687</v>
      </c>
      <c r="J1888" t="s">
        <v>162</v>
      </c>
      <c r="K1888" t="s">
        <v>688</v>
      </c>
      <c r="L1888" t="s">
        <v>375</v>
      </c>
      <c r="M1888" t="s">
        <v>689</v>
      </c>
      <c r="N1888" t="s">
        <v>61</v>
      </c>
      <c r="O1888" t="s">
        <v>62</v>
      </c>
      <c r="P1888" t="s">
        <v>76</v>
      </c>
      <c r="Q1888" t="s">
        <v>64</v>
      </c>
      <c r="R1888" t="s">
        <v>77</v>
      </c>
      <c r="S1888" t="s">
        <v>77</v>
      </c>
      <c r="T1888" t="s">
        <v>97</v>
      </c>
      <c r="U1888" t="s">
        <v>79</v>
      </c>
      <c r="V1888" t="s">
        <v>81</v>
      </c>
      <c r="W1888" t="s">
        <v>97</v>
      </c>
      <c r="X1888" t="s">
        <v>79</v>
      </c>
      <c r="Y1888" t="s">
        <v>257</v>
      </c>
      <c r="Z1888" t="s">
        <v>5993</v>
      </c>
      <c r="AA1888" s="5">
        <v>45225</v>
      </c>
      <c r="AB1888" s="5">
        <v>45226</v>
      </c>
      <c r="AC1888" t="s">
        <v>7621</v>
      </c>
      <c r="AD1888" t="s">
        <v>1979</v>
      </c>
      <c r="AE1888" t="s">
        <v>4192</v>
      </c>
      <c r="AF1888" s="5">
        <v>45246</v>
      </c>
      <c r="AG1888" t="s">
        <v>5995</v>
      </c>
      <c r="AH1888" t="s">
        <v>7621</v>
      </c>
      <c r="AI1888" t="s">
        <v>87</v>
      </c>
      <c r="AJ1888" t="s">
        <v>88</v>
      </c>
      <c r="AK1888" s="5">
        <v>45320</v>
      </c>
      <c r="AL1888" s="5">
        <v>45291</v>
      </c>
      <c r="AM1888" t="s">
        <v>2124</v>
      </c>
    </row>
    <row r="1889" spans="1:39">
      <c r="A1889" t="s">
        <v>7622</v>
      </c>
      <c r="B1889" t="s">
        <v>67</v>
      </c>
      <c r="C1889" s="5">
        <v>45200</v>
      </c>
      <c r="D1889" s="5">
        <v>45291</v>
      </c>
      <c r="E1889" t="s">
        <v>68</v>
      </c>
      <c r="F1889" t="s">
        <v>56</v>
      </c>
      <c r="G1889" t="s">
        <v>69</v>
      </c>
      <c r="H1889" t="s">
        <v>91</v>
      </c>
      <c r="I1889" t="s">
        <v>91</v>
      </c>
      <c r="J1889" t="s">
        <v>92</v>
      </c>
      <c r="K1889" t="s">
        <v>93</v>
      </c>
      <c r="L1889" t="s">
        <v>94</v>
      </c>
      <c r="M1889" t="s">
        <v>95</v>
      </c>
      <c r="N1889" t="s">
        <v>60</v>
      </c>
      <c r="O1889" t="s">
        <v>62</v>
      </c>
      <c r="P1889" t="s">
        <v>76</v>
      </c>
      <c r="Q1889" t="s">
        <v>64</v>
      </c>
      <c r="R1889" t="s">
        <v>77</v>
      </c>
      <c r="S1889" t="s">
        <v>77</v>
      </c>
      <c r="T1889" t="s">
        <v>97</v>
      </c>
      <c r="U1889" t="s">
        <v>79</v>
      </c>
      <c r="V1889" t="s">
        <v>81</v>
      </c>
      <c r="W1889" t="s">
        <v>97</v>
      </c>
      <c r="X1889" t="s">
        <v>2276</v>
      </c>
      <c r="Y1889" t="s">
        <v>2277</v>
      </c>
      <c r="Z1889" t="s">
        <v>99</v>
      </c>
      <c r="AA1889" s="5">
        <v>45265</v>
      </c>
      <c r="AB1889" s="5">
        <v>45267</v>
      </c>
      <c r="AC1889" t="s">
        <v>7623</v>
      </c>
      <c r="AD1889" t="s">
        <v>898</v>
      </c>
      <c r="AE1889" t="s">
        <v>77</v>
      </c>
      <c r="AF1889" s="5">
        <v>45272</v>
      </c>
      <c r="AG1889" t="s">
        <v>7624</v>
      </c>
      <c r="AH1889" t="s">
        <v>7623</v>
      </c>
      <c r="AI1889" t="s">
        <v>87</v>
      </c>
      <c r="AJ1889" t="s">
        <v>88</v>
      </c>
      <c r="AK1889" s="5">
        <v>45320</v>
      </c>
      <c r="AL1889" s="5">
        <v>45291</v>
      </c>
      <c r="AM1889" t="s">
        <v>2124</v>
      </c>
    </row>
    <row r="1890" spans="1:39">
      <c r="A1890" t="s">
        <v>7625</v>
      </c>
      <c r="B1890" t="s">
        <v>67</v>
      </c>
      <c r="C1890" s="5">
        <v>45200</v>
      </c>
      <c r="D1890" s="5">
        <v>45291</v>
      </c>
      <c r="E1890" t="s">
        <v>68</v>
      </c>
      <c r="F1890" t="s">
        <v>56</v>
      </c>
      <c r="G1890" t="s">
        <v>69</v>
      </c>
      <c r="H1890" t="s">
        <v>5960</v>
      </c>
      <c r="I1890" t="s">
        <v>5960</v>
      </c>
      <c r="J1890" t="s">
        <v>162</v>
      </c>
      <c r="K1890" t="s">
        <v>7626</v>
      </c>
      <c r="L1890" t="s">
        <v>168</v>
      </c>
      <c r="M1890" t="s">
        <v>7627</v>
      </c>
      <c r="N1890" t="s">
        <v>61</v>
      </c>
      <c r="O1890" t="s">
        <v>62</v>
      </c>
      <c r="P1890" t="s">
        <v>76</v>
      </c>
      <c r="Q1890" t="s">
        <v>64</v>
      </c>
      <c r="R1890" t="s">
        <v>77</v>
      </c>
      <c r="S1890" t="s">
        <v>77</v>
      </c>
      <c r="T1890" t="s">
        <v>97</v>
      </c>
      <c r="U1890" t="s">
        <v>79</v>
      </c>
      <c r="V1890" t="s">
        <v>81</v>
      </c>
      <c r="W1890" t="s">
        <v>97</v>
      </c>
      <c r="X1890" t="s">
        <v>79</v>
      </c>
      <c r="Y1890" t="s">
        <v>257</v>
      </c>
      <c r="Z1890" t="s">
        <v>5993</v>
      </c>
      <c r="AA1890" s="5">
        <v>45225</v>
      </c>
      <c r="AB1890" s="5">
        <v>45226</v>
      </c>
      <c r="AC1890" t="s">
        <v>7628</v>
      </c>
      <c r="AD1890" t="s">
        <v>702</v>
      </c>
      <c r="AE1890" t="s">
        <v>77</v>
      </c>
      <c r="AF1890" s="5">
        <v>45246</v>
      </c>
      <c r="AG1890" t="s">
        <v>7629</v>
      </c>
      <c r="AH1890" t="s">
        <v>7628</v>
      </c>
      <c r="AI1890" t="s">
        <v>87</v>
      </c>
      <c r="AJ1890" t="s">
        <v>88</v>
      </c>
      <c r="AK1890" s="5">
        <v>45320</v>
      </c>
      <c r="AL1890" s="5">
        <v>45291</v>
      </c>
      <c r="AM1890" t="s">
        <v>2124</v>
      </c>
    </row>
    <row r="1891" spans="1:39">
      <c r="A1891" t="s">
        <v>7630</v>
      </c>
      <c r="B1891" t="s">
        <v>67</v>
      </c>
      <c r="C1891" s="5">
        <v>45200</v>
      </c>
      <c r="D1891" s="5">
        <v>45291</v>
      </c>
      <c r="E1891" t="s">
        <v>68</v>
      </c>
      <c r="F1891" t="s">
        <v>56</v>
      </c>
      <c r="G1891" t="s">
        <v>69</v>
      </c>
      <c r="H1891" t="s">
        <v>648</v>
      </c>
      <c r="I1891" t="s">
        <v>648</v>
      </c>
      <c r="J1891" t="s">
        <v>183</v>
      </c>
      <c r="K1891" t="s">
        <v>7631</v>
      </c>
      <c r="L1891" t="s">
        <v>7632</v>
      </c>
      <c r="M1891" t="s">
        <v>7633</v>
      </c>
      <c r="N1891" t="s">
        <v>61</v>
      </c>
      <c r="O1891" t="s">
        <v>62</v>
      </c>
      <c r="P1891" t="s">
        <v>76</v>
      </c>
      <c r="Q1891" t="s">
        <v>64</v>
      </c>
      <c r="R1891" t="s">
        <v>77</v>
      </c>
      <c r="S1891" t="s">
        <v>77</v>
      </c>
      <c r="T1891" t="s">
        <v>97</v>
      </c>
      <c r="U1891" t="s">
        <v>79</v>
      </c>
      <c r="V1891" t="s">
        <v>81</v>
      </c>
      <c r="W1891" t="s">
        <v>97</v>
      </c>
      <c r="X1891" t="s">
        <v>3965</v>
      </c>
      <c r="Y1891" t="s">
        <v>3965</v>
      </c>
      <c r="Z1891" t="s">
        <v>4176</v>
      </c>
      <c r="AA1891" s="5">
        <v>45244</v>
      </c>
      <c r="AB1891" s="5">
        <v>45244</v>
      </c>
      <c r="AC1891" t="s">
        <v>7634</v>
      </c>
      <c r="AD1891" t="s">
        <v>112</v>
      </c>
      <c r="AE1891" t="s">
        <v>77</v>
      </c>
      <c r="AF1891" s="5">
        <v>45259</v>
      </c>
      <c r="AG1891" t="s">
        <v>7635</v>
      </c>
      <c r="AH1891" t="s">
        <v>7634</v>
      </c>
      <c r="AI1891" t="s">
        <v>87</v>
      </c>
      <c r="AJ1891" t="s">
        <v>88</v>
      </c>
      <c r="AK1891" s="5">
        <v>45320</v>
      </c>
      <c r="AL1891" s="5">
        <v>45291</v>
      </c>
      <c r="AM1891" t="s">
        <v>2124</v>
      </c>
    </row>
    <row r="1892" spans="1:39">
      <c r="A1892" t="s">
        <v>7636</v>
      </c>
      <c r="B1892" t="s">
        <v>67</v>
      </c>
      <c r="C1892" s="5">
        <v>45200</v>
      </c>
      <c r="D1892" s="5">
        <v>45291</v>
      </c>
      <c r="E1892" t="s">
        <v>68</v>
      </c>
      <c r="F1892" t="s">
        <v>56</v>
      </c>
      <c r="G1892" t="s">
        <v>69</v>
      </c>
      <c r="H1892" t="s">
        <v>7637</v>
      </c>
      <c r="I1892" t="s">
        <v>7637</v>
      </c>
      <c r="J1892" t="s">
        <v>162</v>
      </c>
      <c r="K1892" t="s">
        <v>7638</v>
      </c>
      <c r="L1892" t="s">
        <v>7639</v>
      </c>
      <c r="M1892" t="s">
        <v>195</v>
      </c>
      <c r="N1892" t="s">
        <v>61</v>
      </c>
      <c r="O1892" t="s">
        <v>62</v>
      </c>
      <c r="P1892" t="s">
        <v>76</v>
      </c>
      <c r="Q1892" t="s">
        <v>64</v>
      </c>
      <c r="R1892" t="s">
        <v>77</v>
      </c>
      <c r="S1892" t="s">
        <v>77</v>
      </c>
      <c r="T1892" t="s">
        <v>97</v>
      </c>
      <c r="U1892" t="s">
        <v>79</v>
      </c>
      <c r="V1892" t="s">
        <v>81</v>
      </c>
      <c r="W1892" t="s">
        <v>97</v>
      </c>
      <c r="X1892" t="s">
        <v>79</v>
      </c>
      <c r="Y1892" t="s">
        <v>1267</v>
      </c>
      <c r="Z1892" t="s">
        <v>7640</v>
      </c>
      <c r="AA1892" s="5">
        <v>45259</v>
      </c>
      <c r="AB1892" s="5">
        <v>45259</v>
      </c>
      <c r="AC1892" t="s">
        <v>7641</v>
      </c>
      <c r="AD1892" t="s">
        <v>4343</v>
      </c>
      <c r="AE1892" t="s">
        <v>2558</v>
      </c>
      <c r="AF1892" s="5">
        <v>45265</v>
      </c>
      <c r="AG1892" t="s">
        <v>7642</v>
      </c>
      <c r="AH1892" t="s">
        <v>7641</v>
      </c>
      <c r="AI1892" t="s">
        <v>87</v>
      </c>
      <c r="AJ1892" t="s">
        <v>88</v>
      </c>
      <c r="AK1892" s="5">
        <v>45320</v>
      </c>
      <c r="AL1892" s="5">
        <v>45291</v>
      </c>
      <c r="AM1892" t="s">
        <v>2124</v>
      </c>
    </row>
    <row r="1893" spans="1:39">
      <c r="A1893" t="s">
        <v>7643</v>
      </c>
      <c r="B1893" t="s">
        <v>67</v>
      </c>
      <c r="C1893" s="5">
        <v>45200</v>
      </c>
      <c r="D1893" s="5">
        <v>45291</v>
      </c>
      <c r="E1893" t="s">
        <v>68</v>
      </c>
      <c r="F1893" t="s">
        <v>56</v>
      </c>
      <c r="G1893" t="s">
        <v>69</v>
      </c>
      <c r="H1893" t="s">
        <v>892</v>
      </c>
      <c r="I1893" t="s">
        <v>892</v>
      </c>
      <c r="J1893" t="s">
        <v>112</v>
      </c>
      <c r="K1893" t="s">
        <v>6949</v>
      </c>
      <c r="L1893" t="s">
        <v>6950</v>
      </c>
      <c r="M1893" t="s">
        <v>6951</v>
      </c>
      <c r="N1893" t="s">
        <v>60</v>
      </c>
      <c r="O1893" t="s">
        <v>62</v>
      </c>
      <c r="P1893" t="s">
        <v>76</v>
      </c>
      <c r="Q1893" t="s">
        <v>64</v>
      </c>
      <c r="R1893" t="s">
        <v>77</v>
      </c>
      <c r="S1893" t="s">
        <v>77</v>
      </c>
      <c r="T1893" t="s">
        <v>97</v>
      </c>
      <c r="U1893" t="s">
        <v>79</v>
      </c>
      <c r="V1893" t="s">
        <v>81</v>
      </c>
      <c r="W1893" t="s">
        <v>97</v>
      </c>
      <c r="X1893" t="s">
        <v>79</v>
      </c>
      <c r="Y1893" t="s">
        <v>6021</v>
      </c>
      <c r="Z1893" t="s">
        <v>4197</v>
      </c>
      <c r="AA1893" s="5">
        <v>45265</v>
      </c>
      <c r="AB1893" s="5">
        <v>45267</v>
      </c>
      <c r="AC1893" t="s">
        <v>7644</v>
      </c>
      <c r="AD1893" t="s">
        <v>742</v>
      </c>
      <c r="AE1893" t="s">
        <v>830</v>
      </c>
      <c r="AF1893" s="5">
        <v>45275</v>
      </c>
      <c r="AG1893" t="s">
        <v>7645</v>
      </c>
      <c r="AH1893" t="s">
        <v>7644</v>
      </c>
      <c r="AI1893" t="s">
        <v>87</v>
      </c>
      <c r="AJ1893" t="s">
        <v>88</v>
      </c>
      <c r="AK1893" s="5">
        <v>45320</v>
      </c>
      <c r="AL1893" s="5">
        <v>45291</v>
      </c>
      <c r="AM1893" t="s">
        <v>2124</v>
      </c>
    </row>
    <row r="1894" spans="1:39">
      <c r="A1894" t="s">
        <v>7646</v>
      </c>
      <c r="B1894" t="s">
        <v>67</v>
      </c>
      <c r="C1894" s="5">
        <v>45200</v>
      </c>
      <c r="D1894" s="5">
        <v>45291</v>
      </c>
      <c r="E1894" t="s">
        <v>68</v>
      </c>
      <c r="F1894" t="s">
        <v>56</v>
      </c>
      <c r="G1894" t="s">
        <v>288</v>
      </c>
      <c r="H1894" t="s">
        <v>2228</v>
      </c>
      <c r="I1894" t="s">
        <v>2228</v>
      </c>
      <c r="J1894" t="s">
        <v>308</v>
      </c>
      <c r="K1894" t="s">
        <v>7647</v>
      </c>
      <c r="L1894" t="s">
        <v>375</v>
      </c>
      <c r="M1894" t="s">
        <v>237</v>
      </c>
      <c r="N1894" t="s">
        <v>60</v>
      </c>
      <c r="O1894" t="s">
        <v>62</v>
      </c>
      <c r="P1894" t="s">
        <v>76</v>
      </c>
      <c r="Q1894" t="s">
        <v>64</v>
      </c>
      <c r="R1894" t="s">
        <v>77</v>
      </c>
      <c r="S1894" t="s">
        <v>77</v>
      </c>
      <c r="T1894" t="s">
        <v>97</v>
      </c>
      <c r="U1894" t="s">
        <v>79</v>
      </c>
      <c r="V1894" t="s">
        <v>81</v>
      </c>
      <c r="W1894" t="s">
        <v>97</v>
      </c>
      <c r="X1894" t="s">
        <v>97</v>
      </c>
      <c r="Y1894" t="s">
        <v>97</v>
      </c>
      <c r="Z1894" t="s">
        <v>7648</v>
      </c>
      <c r="AA1894" s="5">
        <v>45230</v>
      </c>
      <c r="AB1894" s="5">
        <v>45230</v>
      </c>
      <c r="AC1894" t="s">
        <v>7649</v>
      </c>
      <c r="AD1894" t="s">
        <v>7650</v>
      </c>
      <c r="AE1894" t="s">
        <v>72</v>
      </c>
      <c r="AF1894" s="5">
        <v>45245</v>
      </c>
      <c r="AG1894" t="s">
        <v>7651</v>
      </c>
      <c r="AH1894" t="s">
        <v>7649</v>
      </c>
      <c r="AI1894" t="s">
        <v>87</v>
      </c>
      <c r="AJ1894" t="s">
        <v>88</v>
      </c>
      <c r="AK1894" s="5">
        <v>45320</v>
      </c>
      <c r="AL1894" s="5">
        <v>45291</v>
      </c>
      <c r="AM1894" t="s">
        <v>2124</v>
      </c>
    </row>
    <row r="1895" spans="1:39">
      <c r="A1895" t="s">
        <v>7652</v>
      </c>
      <c r="B1895" t="s">
        <v>67</v>
      </c>
      <c r="C1895" s="5">
        <v>45200</v>
      </c>
      <c r="D1895" s="5">
        <v>45291</v>
      </c>
      <c r="E1895" t="s">
        <v>68</v>
      </c>
      <c r="F1895" t="s">
        <v>56</v>
      </c>
      <c r="G1895" t="s">
        <v>69</v>
      </c>
      <c r="H1895" t="s">
        <v>1516</v>
      </c>
      <c r="I1895" t="s">
        <v>1516</v>
      </c>
      <c r="J1895" t="s">
        <v>1694</v>
      </c>
      <c r="K1895" t="s">
        <v>877</v>
      </c>
      <c r="L1895" t="s">
        <v>878</v>
      </c>
      <c r="M1895" t="s">
        <v>879</v>
      </c>
      <c r="N1895" t="s">
        <v>60</v>
      </c>
      <c r="O1895" t="s">
        <v>62</v>
      </c>
      <c r="P1895" t="s">
        <v>76</v>
      </c>
      <c r="Q1895" t="s">
        <v>64</v>
      </c>
      <c r="R1895" t="s">
        <v>77</v>
      </c>
      <c r="S1895" t="s">
        <v>77</v>
      </c>
      <c r="T1895" t="s">
        <v>97</v>
      </c>
      <c r="U1895" t="s">
        <v>79</v>
      </c>
      <c r="V1895" t="s">
        <v>80</v>
      </c>
      <c r="W1895" t="s">
        <v>97</v>
      </c>
      <c r="X1895" t="s">
        <v>79</v>
      </c>
      <c r="Y1895" t="s">
        <v>81</v>
      </c>
      <c r="Z1895" t="s">
        <v>2474</v>
      </c>
      <c r="AA1895" s="5">
        <v>45250</v>
      </c>
      <c r="AB1895" s="5">
        <v>45251</v>
      </c>
      <c r="AC1895" t="s">
        <v>7653</v>
      </c>
      <c r="AD1895" t="s">
        <v>7654</v>
      </c>
      <c r="AE1895" t="s">
        <v>77</v>
      </c>
      <c r="AF1895" s="5">
        <v>45260</v>
      </c>
      <c r="AG1895" t="s">
        <v>6033</v>
      </c>
      <c r="AH1895" t="s">
        <v>7653</v>
      </c>
      <c r="AI1895" t="s">
        <v>87</v>
      </c>
      <c r="AJ1895" t="s">
        <v>88</v>
      </c>
      <c r="AK1895" s="5">
        <v>45320</v>
      </c>
      <c r="AL1895" s="5">
        <v>45291</v>
      </c>
      <c r="AM1895" t="s">
        <v>2124</v>
      </c>
    </row>
    <row r="1896" spans="1:39">
      <c r="A1896" t="s">
        <v>7655</v>
      </c>
      <c r="B1896" t="s">
        <v>67</v>
      </c>
      <c r="C1896" s="5">
        <v>45200</v>
      </c>
      <c r="D1896" s="5">
        <v>45291</v>
      </c>
      <c r="E1896" t="s">
        <v>68</v>
      </c>
      <c r="F1896" t="s">
        <v>56</v>
      </c>
      <c r="G1896" t="s">
        <v>69</v>
      </c>
      <c r="H1896" t="s">
        <v>1516</v>
      </c>
      <c r="I1896" t="s">
        <v>1516</v>
      </c>
      <c r="J1896" t="s">
        <v>1694</v>
      </c>
      <c r="K1896" t="s">
        <v>877</v>
      </c>
      <c r="L1896" t="s">
        <v>878</v>
      </c>
      <c r="M1896" t="s">
        <v>879</v>
      </c>
      <c r="N1896" t="s">
        <v>60</v>
      </c>
      <c r="O1896" t="s">
        <v>62</v>
      </c>
      <c r="P1896" t="s">
        <v>76</v>
      </c>
      <c r="Q1896" t="s">
        <v>64</v>
      </c>
      <c r="R1896" t="s">
        <v>77</v>
      </c>
      <c r="S1896" t="s">
        <v>77</v>
      </c>
      <c r="T1896" t="s">
        <v>97</v>
      </c>
      <c r="U1896" t="s">
        <v>79</v>
      </c>
      <c r="V1896" t="s">
        <v>80</v>
      </c>
      <c r="W1896" t="s">
        <v>97</v>
      </c>
      <c r="X1896" t="s">
        <v>79</v>
      </c>
      <c r="Y1896" t="s">
        <v>81</v>
      </c>
      <c r="Z1896" t="s">
        <v>2474</v>
      </c>
      <c r="AA1896" s="5">
        <v>45250</v>
      </c>
      <c r="AB1896" s="5">
        <v>45251</v>
      </c>
      <c r="AC1896" t="s">
        <v>7656</v>
      </c>
      <c r="AD1896" t="s">
        <v>7657</v>
      </c>
      <c r="AE1896" t="s">
        <v>77</v>
      </c>
      <c r="AF1896" s="5">
        <v>45260</v>
      </c>
      <c r="AG1896" t="s">
        <v>6033</v>
      </c>
      <c r="AH1896" t="s">
        <v>7656</v>
      </c>
      <c r="AI1896" t="s">
        <v>87</v>
      </c>
      <c r="AJ1896" t="s">
        <v>88</v>
      </c>
      <c r="AK1896" s="5">
        <v>45320</v>
      </c>
      <c r="AL1896" s="5">
        <v>45291</v>
      </c>
      <c r="AM1896" t="s">
        <v>2124</v>
      </c>
    </row>
    <row r="1897" spans="1:39">
      <c r="A1897" t="s">
        <v>7658</v>
      </c>
      <c r="B1897" t="s">
        <v>67</v>
      </c>
      <c r="C1897" s="5">
        <v>45200</v>
      </c>
      <c r="D1897" s="5">
        <v>45291</v>
      </c>
      <c r="E1897" t="s">
        <v>68</v>
      </c>
      <c r="F1897" t="s">
        <v>56</v>
      </c>
      <c r="G1897" t="s">
        <v>69</v>
      </c>
      <c r="H1897" t="s">
        <v>745</v>
      </c>
      <c r="I1897" t="s">
        <v>745</v>
      </c>
      <c r="J1897" t="s">
        <v>383</v>
      </c>
      <c r="K1897" t="s">
        <v>384</v>
      </c>
      <c r="L1897" t="s">
        <v>130</v>
      </c>
      <c r="M1897" t="s">
        <v>385</v>
      </c>
      <c r="N1897" t="s">
        <v>60</v>
      </c>
      <c r="O1897" t="s">
        <v>62</v>
      </c>
      <c r="P1897" t="s">
        <v>76</v>
      </c>
      <c r="Q1897" t="s">
        <v>64</v>
      </c>
      <c r="R1897" t="s">
        <v>77</v>
      </c>
      <c r="S1897" t="s">
        <v>77</v>
      </c>
      <c r="T1897" t="s">
        <v>97</v>
      </c>
      <c r="U1897" t="s">
        <v>79</v>
      </c>
      <c r="V1897" t="s">
        <v>386</v>
      </c>
      <c r="W1897" t="s">
        <v>97</v>
      </c>
      <c r="X1897" t="s">
        <v>79</v>
      </c>
      <c r="Y1897" t="s">
        <v>81</v>
      </c>
      <c r="Z1897" t="s">
        <v>387</v>
      </c>
      <c r="AA1897" s="5">
        <v>45204</v>
      </c>
      <c r="AB1897" s="5">
        <v>45204</v>
      </c>
      <c r="AC1897" t="s">
        <v>7659</v>
      </c>
      <c r="AD1897" t="s">
        <v>92</v>
      </c>
      <c r="AE1897" t="s">
        <v>77</v>
      </c>
      <c r="AF1897" s="5">
        <v>45226</v>
      </c>
      <c r="AG1897" t="s">
        <v>2333</v>
      </c>
      <c r="AH1897" t="s">
        <v>7659</v>
      </c>
      <c r="AI1897" t="s">
        <v>87</v>
      </c>
      <c r="AJ1897" t="s">
        <v>88</v>
      </c>
      <c r="AK1897" s="5">
        <v>45320</v>
      </c>
      <c r="AL1897" s="5">
        <v>45291</v>
      </c>
      <c r="AM1897" t="s">
        <v>2124</v>
      </c>
    </row>
    <row r="1898" spans="1:39">
      <c r="A1898" t="s">
        <v>7660</v>
      </c>
      <c r="B1898" t="s">
        <v>67</v>
      </c>
      <c r="C1898" s="5">
        <v>45200</v>
      </c>
      <c r="D1898" s="5">
        <v>45291</v>
      </c>
      <c r="E1898" t="s">
        <v>68</v>
      </c>
      <c r="F1898" t="s">
        <v>56</v>
      </c>
      <c r="G1898" t="s">
        <v>69</v>
      </c>
      <c r="H1898" t="s">
        <v>745</v>
      </c>
      <c r="I1898" t="s">
        <v>745</v>
      </c>
      <c r="J1898" t="s">
        <v>383</v>
      </c>
      <c r="K1898" t="s">
        <v>384</v>
      </c>
      <c r="L1898" t="s">
        <v>130</v>
      </c>
      <c r="M1898" t="s">
        <v>385</v>
      </c>
      <c r="N1898" t="s">
        <v>60</v>
      </c>
      <c r="O1898" t="s">
        <v>62</v>
      </c>
      <c r="P1898" t="s">
        <v>76</v>
      </c>
      <c r="Q1898" t="s">
        <v>64</v>
      </c>
      <c r="R1898" t="s">
        <v>77</v>
      </c>
      <c r="S1898" t="s">
        <v>77</v>
      </c>
      <c r="T1898" t="s">
        <v>97</v>
      </c>
      <c r="U1898" t="s">
        <v>79</v>
      </c>
      <c r="V1898" t="s">
        <v>386</v>
      </c>
      <c r="W1898" t="s">
        <v>97</v>
      </c>
      <c r="X1898" t="s">
        <v>79</v>
      </c>
      <c r="Y1898" t="s">
        <v>81</v>
      </c>
      <c r="Z1898" t="s">
        <v>387</v>
      </c>
      <c r="AA1898" s="5">
        <v>45204</v>
      </c>
      <c r="AB1898" s="5">
        <v>45204</v>
      </c>
      <c r="AC1898" t="s">
        <v>7661</v>
      </c>
      <c r="AD1898" t="s">
        <v>112</v>
      </c>
      <c r="AE1898" t="s">
        <v>77</v>
      </c>
      <c r="AF1898" s="5">
        <v>45226</v>
      </c>
      <c r="AG1898" t="s">
        <v>2333</v>
      </c>
      <c r="AH1898" t="s">
        <v>7661</v>
      </c>
      <c r="AI1898" t="s">
        <v>87</v>
      </c>
      <c r="AJ1898" t="s">
        <v>88</v>
      </c>
      <c r="AK1898" s="5">
        <v>45320</v>
      </c>
      <c r="AL1898" s="5">
        <v>45291</v>
      </c>
      <c r="AM1898" t="s">
        <v>2124</v>
      </c>
    </row>
    <row r="1899" spans="1:39">
      <c r="A1899" t="s">
        <v>7662</v>
      </c>
      <c r="B1899" t="s">
        <v>67</v>
      </c>
      <c r="C1899" s="5">
        <v>45200</v>
      </c>
      <c r="D1899" s="5">
        <v>45291</v>
      </c>
      <c r="E1899" t="s">
        <v>68</v>
      </c>
      <c r="F1899" t="s">
        <v>56</v>
      </c>
      <c r="G1899" t="s">
        <v>69</v>
      </c>
      <c r="H1899" t="s">
        <v>745</v>
      </c>
      <c r="I1899" t="s">
        <v>745</v>
      </c>
      <c r="J1899" t="s">
        <v>383</v>
      </c>
      <c r="K1899" t="s">
        <v>384</v>
      </c>
      <c r="L1899" t="s">
        <v>130</v>
      </c>
      <c r="M1899" t="s">
        <v>385</v>
      </c>
      <c r="N1899" t="s">
        <v>60</v>
      </c>
      <c r="O1899" t="s">
        <v>62</v>
      </c>
      <c r="P1899" t="s">
        <v>76</v>
      </c>
      <c r="Q1899" t="s">
        <v>64</v>
      </c>
      <c r="R1899" t="s">
        <v>77</v>
      </c>
      <c r="S1899" t="s">
        <v>77</v>
      </c>
      <c r="T1899" t="s">
        <v>97</v>
      </c>
      <c r="U1899" t="s">
        <v>79</v>
      </c>
      <c r="V1899" t="s">
        <v>386</v>
      </c>
      <c r="W1899" t="s">
        <v>97</v>
      </c>
      <c r="X1899" t="s">
        <v>79</v>
      </c>
      <c r="Y1899" t="s">
        <v>81</v>
      </c>
      <c r="Z1899" t="s">
        <v>387</v>
      </c>
      <c r="AA1899" s="5">
        <v>45204</v>
      </c>
      <c r="AB1899" s="5">
        <v>45204</v>
      </c>
      <c r="AC1899" t="s">
        <v>7663</v>
      </c>
      <c r="AD1899" t="s">
        <v>5266</v>
      </c>
      <c r="AE1899" t="s">
        <v>77</v>
      </c>
      <c r="AF1899" s="5">
        <v>45226</v>
      </c>
      <c r="AG1899" t="s">
        <v>2333</v>
      </c>
      <c r="AH1899" t="s">
        <v>7663</v>
      </c>
      <c r="AI1899" t="s">
        <v>87</v>
      </c>
      <c r="AJ1899" t="s">
        <v>88</v>
      </c>
      <c r="AK1899" s="5">
        <v>45320</v>
      </c>
      <c r="AL1899" s="5">
        <v>45291</v>
      </c>
      <c r="AM1899" t="s">
        <v>2124</v>
      </c>
    </row>
    <row r="1900" spans="1:39">
      <c r="A1900" t="s">
        <v>7664</v>
      </c>
      <c r="B1900" t="s">
        <v>67</v>
      </c>
      <c r="C1900" s="5">
        <v>45200</v>
      </c>
      <c r="D1900" s="5">
        <v>45291</v>
      </c>
      <c r="E1900" t="s">
        <v>68</v>
      </c>
      <c r="F1900" t="s">
        <v>56</v>
      </c>
      <c r="G1900" t="s">
        <v>69</v>
      </c>
      <c r="H1900" t="s">
        <v>322</v>
      </c>
      <c r="I1900" t="s">
        <v>322</v>
      </c>
      <c r="J1900" t="s">
        <v>162</v>
      </c>
      <c r="K1900" t="s">
        <v>323</v>
      </c>
      <c r="L1900" t="s">
        <v>324</v>
      </c>
      <c r="M1900" t="s">
        <v>325</v>
      </c>
      <c r="N1900" t="s">
        <v>60</v>
      </c>
      <c r="O1900" t="s">
        <v>62</v>
      </c>
      <c r="P1900" t="s">
        <v>76</v>
      </c>
      <c r="Q1900" t="s">
        <v>64</v>
      </c>
      <c r="R1900" t="s">
        <v>77</v>
      </c>
      <c r="S1900" t="s">
        <v>77</v>
      </c>
      <c r="T1900" t="s">
        <v>97</v>
      </c>
      <c r="U1900" t="s">
        <v>79</v>
      </c>
      <c r="V1900" t="s">
        <v>81</v>
      </c>
      <c r="W1900" t="s">
        <v>97</v>
      </c>
      <c r="X1900" t="s">
        <v>79</v>
      </c>
      <c r="Y1900" t="s">
        <v>257</v>
      </c>
      <c r="Z1900" t="s">
        <v>2649</v>
      </c>
      <c r="AA1900" s="5">
        <v>45210</v>
      </c>
      <c r="AB1900" s="5">
        <v>45210</v>
      </c>
      <c r="AC1900" t="s">
        <v>7665</v>
      </c>
      <c r="AD1900" t="s">
        <v>112</v>
      </c>
      <c r="AE1900" t="s">
        <v>77</v>
      </c>
      <c r="AF1900" s="5">
        <v>45216</v>
      </c>
      <c r="AG1900" t="s">
        <v>7666</v>
      </c>
      <c r="AH1900" t="s">
        <v>7665</v>
      </c>
      <c r="AI1900" t="s">
        <v>87</v>
      </c>
      <c r="AJ1900" t="s">
        <v>88</v>
      </c>
      <c r="AK1900" s="5">
        <v>45320</v>
      </c>
      <c r="AL1900" s="5">
        <v>45291</v>
      </c>
      <c r="AM1900" t="s">
        <v>2124</v>
      </c>
    </row>
    <row r="1901" spans="1:39">
      <c r="A1901" t="s">
        <v>7667</v>
      </c>
      <c r="B1901" t="s">
        <v>67</v>
      </c>
      <c r="C1901" s="5">
        <v>45200</v>
      </c>
      <c r="D1901" s="5">
        <v>45291</v>
      </c>
      <c r="E1901" t="s">
        <v>68</v>
      </c>
      <c r="F1901" t="s">
        <v>56</v>
      </c>
      <c r="G1901" t="s">
        <v>69</v>
      </c>
      <c r="H1901" t="s">
        <v>1664</v>
      </c>
      <c r="I1901" t="s">
        <v>1664</v>
      </c>
      <c r="J1901" t="s">
        <v>933</v>
      </c>
      <c r="K1901" t="s">
        <v>1665</v>
      </c>
      <c r="L1901" t="s">
        <v>1666</v>
      </c>
      <c r="M1901" t="s">
        <v>1667</v>
      </c>
      <c r="N1901" t="s">
        <v>60</v>
      </c>
      <c r="O1901" t="s">
        <v>62</v>
      </c>
      <c r="P1901" t="s">
        <v>76</v>
      </c>
      <c r="Q1901" t="s">
        <v>64</v>
      </c>
      <c r="R1901" t="s">
        <v>77</v>
      </c>
      <c r="S1901" t="s">
        <v>77</v>
      </c>
      <c r="T1901" t="s">
        <v>97</v>
      </c>
      <c r="U1901" t="s">
        <v>79</v>
      </c>
      <c r="V1901" t="s">
        <v>1668</v>
      </c>
      <c r="W1901" t="s">
        <v>97</v>
      </c>
      <c r="X1901" t="s">
        <v>79</v>
      </c>
      <c r="Y1901" t="s">
        <v>80</v>
      </c>
      <c r="Z1901" t="s">
        <v>2315</v>
      </c>
      <c r="AA1901" s="5">
        <v>45198</v>
      </c>
      <c r="AB1901" s="5">
        <v>45198</v>
      </c>
      <c r="AC1901" t="s">
        <v>7668</v>
      </c>
      <c r="AD1901" t="s">
        <v>92</v>
      </c>
      <c r="AE1901" t="s">
        <v>77</v>
      </c>
      <c r="AF1901" s="5">
        <v>45203</v>
      </c>
      <c r="AG1901" t="s">
        <v>2317</v>
      </c>
      <c r="AH1901" t="s">
        <v>7668</v>
      </c>
      <c r="AI1901" t="s">
        <v>87</v>
      </c>
      <c r="AJ1901" t="s">
        <v>88</v>
      </c>
      <c r="AK1901" s="5">
        <v>45320</v>
      </c>
      <c r="AL1901" s="5">
        <v>45291</v>
      </c>
      <c r="AM1901" t="s">
        <v>2124</v>
      </c>
    </row>
    <row r="1902" spans="1:39">
      <c r="A1902" t="s">
        <v>7669</v>
      </c>
      <c r="B1902" t="s">
        <v>67</v>
      </c>
      <c r="C1902" s="5">
        <v>45200</v>
      </c>
      <c r="D1902" s="5">
        <v>45291</v>
      </c>
      <c r="E1902" t="s">
        <v>68</v>
      </c>
      <c r="F1902" t="s">
        <v>56</v>
      </c>
      <c r="G1902" t="s">
        <v>69</v>
      </c>
      <c r="H1902" t="s">
        <v>4285</v>
      </c>
      <c r="I1902" t="s">
        <v>4285</v>
      </c>
      <c r="J1902" t="s">
        <v>1589</v>
      </c>
      <c r="K1902" t="s">
        <v>4286</v>
      </c>
      <c r="L1902" t="s">
        <v>4287</v>
      </c>
      <c r="M1902" t="s">
        <v>4083</v>
      </c>
      <c r="N1902" t="s">
        <v>60</v>
      </c>
      <c r="O1902" t="s">
        <v>62</v>
      </c>
      <c r="P1902" t="s">
        <v>76</v>
      </c>
      <c r="Q1902" t="s">
        <v>64</v>
      </c>
      <c r="R1902" t="s">
        <v>77</v>
      </c>
      <c r="S1902" t="s">
        <v>77</v>
      </c>
      <c r="T1902" t="s">
        <v>97</v>
      </c>
      <c r="U1902" t="s">
        <v>79</v>
      </c>
      <c r="V1902" t="s">
        <v>612</v>
      </c>
      <c r="W1902" t="s">
        <v>97</v>
      </c>
      <c r="X1902" t="s">
        <v>1252</v>
      </c>
      <c r="Y1902" t="s">
        <v>331</v>
      </c>
      <c r="Z1902" t="s">
        <v>4288</v>
      </c>
      <c r="AA1902" s="5">
        <v>45215</v>
      </c>
      <c r="AB1902" s="5">
        <v>45215</v>
      </c>
      <c r="AC1902" t="s">
        <v>7670</v>
      </c>
      <c r="AD1902" t="s">
        <v>3676</v>
      </c>
      <c r="AE1902" t="s">
        <v>77</v>
      </c>
      <c r="AF1902" s="5">
        <v>45225</v>
      </c>
      <c r="AG1902" t="s">
        <v>2308</v>
      </c>
      <c r="AH1902" t="s">
        <v>7670</v>
      </c>
      <c r="AI1902" t="s">
        <v>87</v>
      </c>
      <c r="AJ1902" t="s">
        <v>88</v>
      </c>
      <c r="AK1902" s="5">
        <v>45320</v>
      </c>
      <c r="AL1902" s="5">
        <v>45291</v>
      </c>
      <c r="AM1902" t="s">
        <v>2124</v>
      </c>
    </row>
    <row r="1903" spans="1:39">
      <c r="A1903" t="s">
        <v>7671</v>
      </c>
      <c r="B1903" t="s">
        <v>67</v>
      </c>
      <c r="C1903" s="5">
        <v>45200</v>
      </c>
      <c r="D1903" s="5">
        <v>45291</v>
      </c>
      <c r="E1903" t="s">
        <v>68</v>
      </c>
      <c r="F1903" t="s">
        <v>56</v>
      </c>
      <c r="G1903" t="s">
        <v>69</v>
      </c>
      <c r="H1903" t="s">
        <v>2290</v>
      </c>
      <c r="I1903" t="s">
        <v>2290</v>
      </c>
      <c r="J1903" t="s">
        <v>1855</v>
      </c>
      <c r="K1903" t="s">
        <v>2413</v>
      </c>
      <c r="L1903" t="s">
        <v>2414</v>
      </c>
      <c r="M1903" t="s">
        <v>611</v>
      </c>
      <c r="N1903" t="s">
        <v>61</v>
      </c>
      <c r="O1903" t="s">
        <v>62</v>
      </c>
      <c r="P1903" t="s">
        <v>76</v>
      </c>
      <c r="Q1903" t="s">
        <v>64</v>
      </c>
      <c r="R1903" t="s">
        <v>77</v>
      </c>
      <c r="S1903" t="s">
        <v>77</v>
      </c>
      <c r="T1903" t="s">
        <v>97</v>
      </c>
      <c r="U1903" t="s">
        <v>79</v>
      </c>
      <c r="V1903" t="s">
        <v>226</v>
      </c>
      <c r="W1903" t="s">
        <v>97</v>
      </c>
      <c r="X1903" t="s">
        <v>79</v>
      </c>
      <c r="Y1903" t="s">
        <v>257</v>
      </c>
      <c r="Z1903" t="s">
        <v>7672</v>
      </c>
      <c r="AA1903" s="5">
        <v>45205</v>
      </c>
      <c r="AB1903" s="5">
        <v>45205</v>
      </c>
      <c r="AC1903" t="s">
        <v>7673</v>
      </c>
      <c r="AD1903" t="s">
        <v>92</v>
      </c>
      <c r="AE1903" t="s">
        <v>77</v>
      </c>
      <c r="AF1903" s="5">
        <v>45225</v>
      </c>
      <c r="AG1903" t="s">
        <v>2416</v>
      </c>
      <c r="AH1903" t="s">
        <v>7673</v>
      </c>
      <c r="AI1903" t="s">
        <v>87</v>
      </c>
      <c r="AJ1903" t="s">
        <v>88</v>
      </c>
      <c r="AK1903" s="5">
        <v>45320</v>
      </c>
      <c r="AL1903" s="5">
        <v>45291</v>
      </c>
      <c r="AM1903" t="s">
        <v>2124</v>
      </c>
    </row>
    <row r="1904" spans="1:39">
      <c r="A1904" t="s">
        <v>7674</v>
      </c>
      <c r="B1904" t="s">
        <v>67</v>
      </c>
      <c r="C1904" s="5">
        <v>45200</v>
      </c>
      <c r="D1904" s="5">
        <v>45291</v>
      </c>
      <c r="E1904" t="s">
        <v>68</v>
      </c>
      <c r="F1904" t="s">
        <v>56</v>
      </c>
      <c r="G1904" t="s">
        <v>69</v>
      </c>
      <c r="H1904" t="s">
        <v>829</v>
      </c>
      <c r="I1904" t="s">
        <v>829</v>
      </c>
      <c r="J1904" t="s">
        <v>1492</v>
      </c>
      <c r="K1904" t="s">
        <v>2562</v>
      </c>
      <c r="L1904" t="s">
        <v>2563</v>
      </c>
      <c r="M1904" t="s">
        <v>1294</v>
      </c>
      <c r="N1904" t="s">
        <v>61</v>
      </c>
      <c r="O1904" t="s">
        <v>62</v>
      </c>
      <c r="P1904" t="s">
        <v>76</v>
      </c>
      <c r="Q1904" t="s">
        <v>64</v>
      </c>
      <c r="R1904" t="s">
        <v>77</v>
      </c>
      <c r="S1904" t="s">
        <v>77</v>
      </c>
      <c r="T1904" t="s">
        <v>97</v>
      </c>
      <c r="U1904" t="s">
        <v>79</v>
      </c>
      <c r="V1904" t="s">
        <v>1496</v>
      </c>
      <c r="W1904" t="s">
        <v>97</v>
      </c>
      <c r="X1904" t="s">
        <v>79</v>
      </c>
      <c r="Y1904" t="s">
        <v>80</v>
      </c>
      <c r="Z1904" t="s">
        <v>7675</v>
      </c>
      <c r="AA1904" s="5">
        <v>45225</v>
      </c>
      <c r="AB1904" s="5">
        <v>45225</v>
      </c>
      <c r="AC1904" t="s">
        <v>7676</v>
      </c>
      <c r="AD1904" t="s">
        <v>92</v>
      </c>
      <c r="AE1904" t="s">
        <v>77</v>
      </c>
      <c r="AF1904" s="5">
        <v>45238</v>
      </c>
      <c r="AG1904" t="s">
        <v>6073</v>
      </c>
      <c r="AH1904" t="s">
        <v>7676</v>
      </c>
      <c r="AI1904" t="s">
        <v>87</v>
      </c>
      <c r="AJ1904" t="s">
        <v>88</v>
      </c>
      <c r="AK1904" s="5">
        <v>45320</v>
      </c>
      <c r="AL1904" s="5">
        <v>45291</v>
      </c>
      <c r="AM1904" t="s">
        <v>2124</v>
      </c>
    </row>
    <row r="1905" spans="1:39">
      <c r="A1905" t="s">
        <v>7677</v>
      </c>
      <c r="B1905" t="s">
        <v>67</v>
      </c>
      <c r="C1905" s="5">
        <v>45200</v>
      </c>
      <c r="D1905" s="5">
        <v>45291</v>
      </c>
      <c r="E1905" t="s">
        <v>68</v>
      </c>
      <c r="F1905" t="s">
        <v>56</v>
      </c>
      <c r="G1905" t="s">
        <v>69</v>
      </c>
      <c r="H1905" t="s">
        <v>745</v>
      </c>
      <c r="I1905" t="s">
        <v>745</v>
      </c>
      <c r="J1905" t="s">
        <v>383</v>
      </c>
      <c r="K1905" t="s">
        <v>384</v>
      </c>
      <c r="L1905" t="s">
        <v>130</v>
      </c>
      <c r="M1905" t="s">
        <v>385</v>
      </c>
      <c r="N1905" t="s">
        <v>60</v>
      </c>
      <c r="O1905" t="s">
        <v>62</v>
      </c>
      <c r="P1905" t="s">
        <v>76</v>
      </c>
      <c r="Q1905" t="s">
        <v>64</v>
      </c>
      <c r="R1905" t="s">
        <v>77</v>
      </c>
      <c r="S1905" t="s">
        <v>77</v>
      </c>
      <c r="T1905" t="s">
        <v>97</v>
      </c>
      <c r="U1905" t="s">
        <v>79</v>
      </c>
      <c r="V1905" t="s">
        <v>386</v>
      </c>
      <c r="W1905" t="s">
        <v>97</v>
      </c>
      <c r="X1905" t="s">
        <v>79</v>
      </c>
      <c r="Y1905" t="s">
        <v>81</v>
      </c>
      <c r="Z1905" t="s">
        <v>387</v>
      </c>
      <c r="AA1905" s="5">
        <v>45211</v>
      </c>
      <c r="AB1905" s="5">
        <v>45211</v>
      </c>
      <c r="AC1905" t="s">
        <v>7678</v>
      </c>
      <c r="AD1905" t="s">
        <v>92</v>
      </c>
      <c r="AE1905" t="s">
        <v>77</v>
      </c>
      <c r="AF1905" s="5">
        <v>45226</v>
      </c>
      <c r="AG1905" t="s">
        <v>2333</v>
      </c>
      <c r="AH1905" t="s">
        <v>7678</v>
      </c>
      <c r="AI1905" t="s">
        <v>87</v>
      </c>
      <c r="AJ1905" t="s">
        <v>88</v>
      </c>
      <c r="AK1905" s="5">
        <v>45320</v>
      </c>
      <c r="AL1905" s="5">
        <v>45291</v>
      </c>
      <c r="AM1905" t="s">
        <v>2124</v>
      </c>
    </row>
    <row r="1906" spans="1:39">
      <c r="A1906" t="s">
        <v>7679</v>
      </c>
      <c r="B1906" t="s">
        <v>67</v>
      </c>
      <c r="C1906" s="5">
        <v>45200</v>
      </c>
      <c r="D1906" s="5">
        <v>45291</v>
      </c>
      <c r="E1906" t="s">
        <v>68</v>
      </c>
      <c r="F1906" t="s">
        <v>56</v>
      </c>
      <c r="G1906" t="s">
        <v>69</v>
      </c>
      <c r="H1906" t="s">
        <v>371</v>
      </c>
      <c r="I1906" t="s">
        <v>371</v>
      </c>
      <c r="J1906" t="s">
        <v>183</v>
      </c>
      <c r="K1906" t="s">
        <v>1190</v>
      </c>
      <c r="L1906" t="s">
        <v>1191</v>
      </c>
      <c r="M1906" t="s">
        <v>1192</v>
      </c>
      <c r="N1906" t="s">
        <v>60</v>
      </c>
      <c r="O1906" t="s">
        <v>62</v>
      </c>
      <c r="P1906" t="s">
        <v>76</v>
      </c>
      <c r="Q1906" t="s">
        <v>64</v>
      </c>
      <c r="R1906" t="s">
        <v>77</v>
      </c>
      <c r="S1906" t="s">
        <v>77</v>
      </c>
      <c r="T1906" t="s">
        <v>97</v>
      </c>
      <c r="U1906" t="s">
        <v>79</v>
      </c>
      <c r="V1906" t="s">
        <v>81</v>
      </c>
      <c r="W1906" t="s">
        <v>97</v>
      </c>
      <c r="X1906" t="s">
        <v>79</v>
      </c>
      <c r="Y1906" t="s">
        <v>4269</v>
      </c>
      <c r="Z1906" t="s">
        <v>367</v>
      </c>
      <c r="AA1906" s="5">
        <v>45202</v>
      </c>
      <c r="AB1906" s="5">
        <v>45205</v>
      </c>
      <c r="AC1906" t="s">
        <v>7680</v>
      </c>
      <c r="AD1906" t="s">
        <v>7681</v>
      </c>
      <c r="AE1906" t="s">
        <v>2902</v>
      </c>
      <c r="AF1906" s="5">
        <v>45217</v>
      </c>
      <c r="AG1906" t="s">
        <v>7682</v>
      </c>
      <c r="AH1906" t="s">
        <v>7680</v>
      </c>
      <c r="AI1906" t="s">
        <v>87</v>
      </c>
      <c r="AJ1906" t="s">
        <v>88</v>
      </c>
      <c r="AK1906" s="5">
        <v>45320</v>
      </c>
      <c r="AL1906" s="5">
        <v>45291</v>
      </c>
      <c r="AM1906" t="s">
        <v>2124</v>
      </c>
    </row>
    <row r="1907" spans="1:39">
      <c r="A1907" t="s">
        <v>7683</v>
      </c>
      <c r="B1907" t="s">
        <v>67</v>
      </c>
      <c r="C1907" s="5">
        <v>45200</v>
      </c>
      <c r="D1907" s="5">
        <v>45291</v>
      </c>
      <c r="E1907" t="s">
        <v>68</v>
      </c>
      <c r="F1907" t="s">
        <v>56</v>
      </c>
      <c r="G1907" t="s">
        <v>69</v>
      </c>
      <c r="H1907" t="s">
        <v>1239</v>
      </c>
      <c r="I1907" t="s">
        <v>1239</v>
      </c>
      <c r="J1907" t="s">
        <v>264</v>
      </c>
      <c r="K1907" t="s">
        <v>279</v>
      </c>
      <c r="L1907" t="s">
        <v>1392</v>
      </c>
      <c r="M1907" t="s">
        <v>1393</v>
      </c>
      <c r="N1907" t="s">
        <v>61</v>
      </c>
      <c r="O1907" t="s">
        <v>62</v>
      </c>
      <c r="P1907" t="s">
        <v>76</v>
      </c>
      <c r="Q1907" t="s">
        <v>64</v>
      </c>
      <c r="R1907" t="s">
        <v>77</v>
      </c>
      <c r="S1907" t="s">
        <v>77</v>
      </c>
      <c r="T1907" t="s">
        <v>97</v>
      </c>
      <c r="U1907" t="s">
        <v>79</v>
      </c>
      <c r="V1907" t="s">
        <v>267</v>
      </c>
      <c r="W1907" t="s">
        <v>97</v>
      </c>
      <c r="X1907" t="s">
        <v>79</v>
      </c>
      <c r="Y1907" t="s">
        <v>79</v>
      </c>
      <c r="Z1907" t="s">
        <v>1564</v>
      </c>
      <c r="AA1907" s="5">
        <v>45268</v>
      </c>
      <c r="AB1907" s="5">
        <v>45268</v>
      </c>
      <c r="AC1907" t="s">
        <v>7684</v>
      </c>
      <c r="AD1907" t="s">
        <v>7685</v>
      </c>
      <c r="AE1907" t="s">
        <v>77</v>
      </c>
      <c r="AF1907" s="5">
        <v>45279</v>
      </c>
      <c r="AG1907" t="s">
        <v>2448</v>
      </c>
      <c r="AH1907" t="s">
        <v>7684</v>
      </c>
      <c r="AI1907" t="s">
        <v>87</v>
      </c>
      <c r="AJ1907" t="s">
        <v>88</v>
      </c>
      <c r="AK1907" s="5">
        <v>45320</v>
      </c>
      <c r="AL1907" s="5">
        <v>45291</v>
      </c>
      <c r="AM1907" t="s">
        <v>2124</v>
      </c>
    </row>
    <row r="1908" spans="1:39">
      <c r="A1908" t="s">
        <v>7686</v>
      </c>
      <c r="B1908" t="s">
        <v>67</v>
      </c>
      <c r="C1908" s="5">
        <v>45200</v>
      </c>
      <c r="D1908" s="5">
        <v>45291</v>
      </c>
      <c r="E1908" t="s">
        <v>68</v>
      </c>
      <c r="F1908" t="s">
        <v>56</v>
      </c>
      <c r="G1908" t="s">
        <v>69</v>
      </c>
      <c r="H1908" t="s">
        <v>780</v>
      </c>
      <c r="I1908" t="s">
        <v>780</v>
      </c>
      <c r="J1908" t="s">
        <v>1248</v>
      </c>
      <c r="K1908" t="s">
        <v>7687</v>
      </c>
      <c r="L1908" t="s">
        <v>1608</v>
      </c>
      <c r="M1908" t="s">
        <v>7688</v>
      </c>
      <c r="N1908" t="s">
        <v>60</v>
      </c>
      <c r="O1908" t="s">
        <v>62</v>
      </c>
      <c r="P1908" t="s">
        <v>76</v>
      </c>
      <c r="Q1908" t="s">
        <v>64</v>
      </c>
      <c r="R1908" t="s">
        <v>77</v>
      </c>
      <c r="S1908" t="s">
        <v>77</v>
      </c>
      <c r="T1908" t="s">
        <v>97</v>
      </c>
      <c r="U1908" t="s">
        <v>79</v>
      </c>
      <c r="V1908" t="s">
        <v>7689</v>
      </c>
      <c r="W1908" t="s">
        <v>97</v>
      </c>
      <c r="X1908" t="s">
        <v>1252</v>
      </c>
      <c r="Y1908" t="s">
        <v>81</v>
      </c>
      <c r="Z1908" t="s">
        <v>2306</v>
      </c>
      <c r="AA1908" s="5">
        <v>45216</v>
      </c>
      <c r="AB1908" s="5">
        <v>45216</v>
      </c>
      <c r="AC1908" t="s">
        <v>7690</v>
      </c>
      <c r="AD1908" t="s">
        <v>2146</v>
      </c>
      <c r="AE1908" t="s">
        <v>77</v>
      </c>
      <c r="AF1908" s="5">
        <v>45224</v>
      </c>
      <c r="AG1908" t="s">
        <v>7691</v>
      </c>
      <c r="AH1908" t="s">
        <v>7690</v>
      </c>
      <c r="AI1908" t="s">
        <v>87</v>
      </c>
      <c r="AJ1908" t="s">
        <v>88</v>
      </c>
      <c r="AK1908" s="5">
        <v>45320</v>
      </c>
      <c r="AL1908" s="5">
        <v>45291</v>
      </c>
      <c r="AM1908" t="s">
        <v>2124</v>
      </c>
    </row>
    <row r="1909" spans="1:39">
      <c r="A1909" t="s">
        <v>7692</v>
      </c>
      <c r="B1909" t="s">
        <v>67</v>
      </c>
      <c r="C1909" s="5">
        <v>45200</v>
      </c>
      <c r="D1909" s="5">
        <v>45291</v>
      </c>
      <c r="E1909" t="s">
        <v>68</v>
      </c>
      <c r="F1909" t="s">
        <v>56</v>
      </c>
      <c r="G1909" t="s">
        <v>69</v>
      </c>
      <c r="H1909" t="s">
        <v>1880</v>
      </c>
      <c r="I1909" t="s">
        <v>1880</v>
      </c>
      <c r="J1909" t="s">
        <v>391</v>
      </c>
      <c r="K1909" t="s">
        <v>384</v>
      </c>
      <c r="L1909" t="s">
        <v>781</v>
      </c>
      <c r="M1909" t="s">
        <v>534</v>
      </c>
      <c r="N1909" t="s">
        <v>60</v>
      </c>
      <c r="O1909" t="s">
        <v>62</v>
      </c>
      <c r="P1909" t="s">
        <v>76</v>
      </c>
      <c r="Q1909" t="s">
        <v>64</v>
      </c>
      <c r="R1909" t="s">
        <v>77</v>
      </c>
      <c r="S1909" t="s">
        <v>77</v>
      </c>
      <c r="T1909" t="s">
        <v>97</v>
      </c>
      <c r="U1909" t="s">
        <v>79</v>
      </c>
      <c r="V1909" t="s">
        <v>394</v>
      </c>
      <c r="W1909" t="s">
        <v>97</v>
      </c>
      <c r="X1909" t="s">
        <v>79</v>
      </c>
      <c r="Y1909" t="s">
        <v>81</v>
      </c>
      <c r="Z1909" t="s">
        <v>7693</v>
      </c>
      <c r="AA1909" s="5">
        <v>45219</v>
      </c>
      <c r="AB1909" s="5">
        <v>45219</v>
      </c>
      <c r="AC1909" t="s">
        <v>7694</v>
      </c>
      <c r="AD1909" t="s">
        <v>112</v>
      </c>
      <c r="AE1909" t="s">
        <v>77</v>
      </c>
      <c r="AF1909" s="5">
        <v>45226</v>
      </c>
      <c r="AG1909" t="s">
        <v>6076</v>
      </c>
      <c r="AH1909" t="s">
        <v>7694</v>
      </c>
      <c r="AI1909" t="s">
        <v>87</v>
      </c>
      <c r="AJ1909" t="s">
        <v>88</v>
      </c>
      <c r="AK1909" s="5">
        <v>45320</v>
      </c>
      <c r="AL1909" s="5">
        <v>45291</v>
      </c>
      <c r="AM1909" t="s">
        <v>2124</v>
      </c>
    </row>
    <row r="1910" spans="1:39">
      <c r="A1910" t="s">
        <v>7695</v>
      </c>
      <c r="B1910" t="s">
        <v>67</v>
      </c>
      <c r="C1910" s="5">
        <v>45200</v>
      </c>
      <c r="D1910" s="5">
        <v>45291</v>
      </c>
      <c r="E1910" t="s">
        <v>68</v>
      </c>
      <c r="F1910" t="s">
        <v>56</v>
      </c>
      <c r="G1910" t="s">
        <v>69</v>
      </c>
      <c r="H1910" t="s">
        <v>460</v>
      </c>
      <c r="I1910" t="s">
        <v>460</v>
      </c>
      <c r="J1910" t="s">
        <v>383</v>
      </c>
      <c r="K1910" t="s">
        <v>978</v>
      </c>
      <c r="L1910" t="s">
        <v>979</v>
      </c>
      <c r="M1910" t="s">
        <v>139</v>
      </c>
      <c r="N1910" t="s">
        <v>60</v>
      </c>
      <c r="O1910" t="s">
        <v>62</v>
      </c>
      <c r="P1910" t="s">
        <v>76</v>
      </c>
      <c r="Q1910" t="s">
        <v>64</v>
      </c>
      <c r="R1910" t="s">
        <v>77</v>
      </c>
      <c r="S1910" t="s">
        <v>77</v>
      </c>
      <c r="T1910" t="s">
        <v>97</v>
      </c>
      <c r="U1910" t="s">
        <v>79</v>
      </c>
      <c r="V1910" t="s">
        <v>386</v>
      </c>
      <c r="W1910" t="s">
        <v>97</v>
      </c>
      <c r="X1910" t="s">
        <v>79</v>
      </c>
      <c r="Y1910" t="s">
        <v>81</v>
      </c>
      <c r="Z1910" t="s">
        <v>4294</v>
      </c>
      <c r="AA1910" s="5">
        <v>45218</v>
      </c>
      <c r="AB1910" s="5">
        <v>45218</v>
      </c>
      <c r="AC1910" t="s">
        <v>7696</v>
      </c>
      <c r="AD1910" t="s">
        <v>112</v>
      </c>
      <c r="AE1910" t="s">
        <v>77</v>
      </c>
      <c r="AF1910" s="5">
        <v>45226</v>
      </c>
      <c r="AG1910" t="s">
        <v>2333</v>
      </c>
      <c r="AH1910" t="s">
        <v>7696</v>
      </c>
      <c r="AI1910" t="s">
        <v>87</v>
      </c>
      <c r="AJ1910" t="s">
        <v>88</v>
      </c>
      <c r="AK1910" s="5">
        <v>45320</v>
      </c>
      <c r="AL1910" s="5">
        <v>45291</v>
      </c>
      <c r="AM1910" t="s">
        <v>2124</v>
      </c>
    </row>
    <row r="1911" spans="1:39">
      <c r="A1911" t="s">
        <v>7697</v>
      </c>
      <c r="B1911" t="s">
        <v>67</v>
      </c>
      <c r="C1911" s="5">
        <v>45200</v>
      </c>
      <c r="D1911" s="5">
        <v>45291</v>
      </c>
      <c r="E1911" t="s">
        <v>68</v>
      </c>
      <c r="F1911" t="s">
        <v>56</v>
      </c>
      <c r="G1911" t="s">
        <v>69</v>
      </c>
      <c r="H1911" t="s">
        <v>263</v>
      </c>
      <c r="I1911" t="s">
        <v>263</v>
      </c>
      <c r="J1911" t="s">
        <v>128</v>
      </c>
      <c r="K1911" t="s">
        <v>4297</v>
      </c>
      <c r="L1911" t="s">
        <v>246</v>
      </c>
      <c r="M1911" t="s">
        <v>130</v>
      </c>
      <c r="N1911" t="s">
        <v>61</v>
      </c>
      <c r="O1911" t="s">
        <v>62</v>
      </c>
      <c r="P1911" t="s">
        <v>76</v>
      </c>
      <c r="Q1911" t="s">
        <v>64</v>
      </c>
      <c r="R1911" t="s">
        <v>77</v>
      </c>
      <c r="S1911" t="s">
        <v>77</v>
      </c>
      <c r="T1911" t="s">
        <v>97</v>
      </c>
      <c r="U1911" t="s">
        <v>79</v>
      </c>
      <c r="V1911" t="s">
        <v>132</v>
      </c>
      <c r="W1911" t="s">
        <v>97</v>
      </c>
      <c r="X1911" t="s">
        <v>79</v>
      </c>
      <c r="Y1911" t="s">
        <v>81</v>
      </c>
      <c r="Z1911" t="s">
        <v>4298</v>
      </c>
      <c r="AA1911" s="5">
        <v>45252</v>
      </c>
      <c r="AB1911" s="5">
        <v>45252</v>
      </c>
      <c r="AC1911" t="s">
        <v>7698</v>
      </c>
      <c r="AD1911" t="s">
        <v>4145</v>
      </c>
      <c r="AE1911" t="s">
        <v>77</v>
      </c>
      <c r="AF1911" s="5">
        <v>45259</v>
      </c>
      <c r="AG1911" t="s">
        <v>4300</v>
      </c>
      <c r="AH1911" t="s">
        <v>7698</v>
      </c>
      <c r="AI1911" t="s">
        <v>87</v>
      </c>
      <c r="AJ1911" t="s">
        <v>88</v>
      </c>
      <c r="AK1911" s="5">
        <v>45320</v>
      </c>
      <c r="AL1911" s="5">
        <v>45291</v>
      </c>
      <c r="AM1911" t="s">
        <v>2124</v>
      </c>
    </row>
    <row r="1912" spans="1:39">
      <c r="A1912" t="s">
        <v>7699</v>
      </c>
      <c r="B1912" t="s">
        <v>67</v>
      </c>
      <c r="C1912" s="5">
        <v>45200</v>
      </c>
      <c r="D1912" s="5">
        <v>45291</v>
      </c>
      <c r="E1912" t="s">
        <v>68</v>
      </c>
      <c r="F1912" t="s">
        <v>56</v>
      </c>
      <c r="G1912" t="s">
        <v>69</v>
      </c>
      <c r="H1912" t="s">
        <v>1491</v>
      </c>
      <c r="I1912" t="s">
        <v>1491</v>
      </c>
      <c r="J1912" t="s">
        <v>963</v>
      </c>
      <c r="K1912" t="s">
        <v>964</v>
      </c>
      <c r="L1912" t="s">
        <v>965</v>
      </c>
      <c r="M1912" t="s">
        <v>894</v>
      </c>
      <c r="N1912" t="s">
        <v>61</v>
      </c>
      <c r="O1912" t="s">
        <v>62</v>
      </c>
      <c r="P1912" t="s">
        <v>76</v>
      </c>
      <c r="Q1912" t="s">
        <v>64</v>
      </c>
      <c r="R1912" t="s">
        <v>77</v>
      </c>
      <c r="S1912" t="s">
        <v>77</v>
      </c>
      <c r="T1912" t="s">
        <v>97</v>
      </c>
      <c r="U1912" t="s">
        <v>79</v>
      </c>
      <c r="V1912" t="s">
        <v>2376</v>
      </c>
      <c r="W1912" t="s">
        <v>97</v>
      </c>
      <c r="X1912" t="s">
        <v>79</v>
      </c>
      <c r="Y1912" t="s">
        <v>2377</v>
      </c>
      <c r="Z1912" t="s">
        <v>2378</v>
      </c>
      <c r="AA1912" s="5">
        <v>45217</v>
      </c>
      <c r="AB1912" s="5">
        <v>45219</v>
      </c>
      <c r="AC1912" t="s">
        <v>7700</v>
      </c>
      <c r="AD1912" t="s">
        <v>1079</v>
      </c>
      <c r="AE1912" t="s">
        <v>77</v>
      </c>
      <c r="AF1912" s="5">
        <v>45244</v>
      </c>
      <c r="AG1912" t="s">
        <v>2380</v>
      </c>
      <c r="AH1912" t="s">
        <v>7700</v>
      </c>
      <c r="AI1912" t="s">
        <v>87</v>
      </c>
      <c r="AJ1912" t="s">
        <v>88</v>
      </c>
      <c r="AK1912" s="5">
        <v>45320</v>
      </c>
      <c r="AL1912" s="5">
        <v>45291</v>
      </c>
      <c r="AM1912" t="s">
        <v>2124</v>
      </c>
    </row>
    <row r="1913" spans="1:39">
      <c r="A1913" t="s">
        <v>7701</v>
      </c>
      <c r="B1913" t="s">
        <v>67</v>
      </c>
      <c r="C1913" s="5">
        <v>45200</v>
      </c>
      <c r="D1913" s="5">
        <v>45291</v>
      </c>
      <c r="E1913" t="s">
        <v>68</v>
      </c>
      <c r="F1913" t="s">
        <v>56</v>
      </c>
      <c r="G1913" t="s">
        <v>69</v>
      </c>
      <c r="H1913" t="s">
        <v>263</v>
      </c>
      <c r="I1913" t="s">
        <v>263</v>
      </c>
      <c r="J1913" t="s">
        <v>137</v>
      </c>
      <c r="K1913" t="s">
        <v>1844</v>
      </c>
      <c r="L1913" t="s">
        <v>1845</v>
      </c>
      <c r="M1913" t="s">
        <v>1374</v>
      </c>
      <c r="N1913" t="s">
        <v>60</v>
      </c>
      <c r="O1913" t="s">
        <v>62</v>
      </c>
      <c r="P1913" t="s">
        <v>76</v>
      </c>
      <c r="Q1913" t="s">
        <v>64</v>
      </c>
      <c r="R1913" t="s">
        <v>77</v>
      </c>
      <c r="S1913" t="s">
        <v>77</v>
      </c>
      <c r="T1913" t="s">
        <v>97</v>
      </c>
      <c r="U1913" t="s">
        <v>79</v>
      </c>
      <c r="V1913" t="s">
        <v>141</v>
      </c>
      <c r="W1913" t="s">
        <v>97</v>
      </c>
      <c r="X1913" t="s">
        <v>2400</v>
      </c>
      <c r="Y1913" t="s">
        <v>2400</v>
      </c>
      <c r="Z1913" t="s">
        <v>2401</v>
      </c>
      <c r="AA1913" s="5">
        <v>45234</v>
      </c>
      <c r="AB1913" s="5">
        <v>45241</v>
      </c>
      <c r="AC1913" t="s">
        <v>7702</v>
      </c>
      <c r="AD1913" t="s">
        <v>7703</v>
      </c>
      <c r="AE1913" t="s">
        <v>77</v>
      </c>
      <c r="AF1913" s="5">
        <v>45272</v>
      </c>
      <c r="AG1913" t="s">
        <v>2403</v>
      </c>
      <c r="AH1913" t="s">
        <v>7702</v>
      </c>
      <c r="AI1913" t="s">
        <v>87</v>
      </c>
      <c r="AJ1913" t="s">
        <v>88</v>
      </c>
      <c r="AK1913" s="5">
        <v>45320</v>
      </c>
      <c r="AL1913" s="5">
        <v>45291</v>
      </c>
      <c r="AM1913" t="s">
        <v>2124</v>
      </c>
    </row>
    <row r="1914" spans="1:39">
      <c r="A1914" t="s">
        <v>7704</v>
      </c>
      <c r="B1914" t="s">
        <v>67</v>
      </c>
      <c r="C1914" s="5">
        <v>45200</v>
      </c>
      <c r="D1914" s="5">
        <v>45291</v>
      </c>
      <c r="E1914" t="s">
        <v>68</v>
      </c>
      <c r="F1914" t="s">
        <v>56</v>
      </c>
      <c r="G1914" t="s">
        <v>69</v>
      </c>
      <c r="H1914" t="s">
        <v>263</v>
      </c>
      <c r="I1914" t="s">
        <v>263</v>
      </c>
      <c r="J1914" t="s">
        <v>1703</v>
      </c>
      <c r="K1914" t="s">
        <v>4329</v>
      </c>
      <c r="L1914" t="s">
        <v>603</v>
      </c>
      <c r="M1914" t="s">
        <v>2060</v>
      </c>
      <c r="N1914" t="s">
        <v>60</v>
      </c>
      <c r="O1914" t="s">
        <v>62</v>
      </c>
      <c r="P1914" t="s">
        <v>76</v>
      </c>
      <c r="Q1914" t="s">
        <v>64</v>
      </c>
      <c r="R1914" t="s">
        <v>77</v>
      </c>
      <c r="S1914" t="s">
        <v>77</v>
      </c>
      <c r="T1914" t="s">
        <v>97</v>
      </c>
      <c r="U1914" t="s">
        <v>79</v>
      </c>
      <c r="V1914" t="s">
        <v>226</v>
      </c>
      <c r="W1914" t="s">
        <v>97</v>
      </c>
      <c r="X1914" t="s">
        <v>79</v>
      </c>
      <c r="Y1914" t="s">
        <v>257</v>
      </c>
      <c r="Z1914" t="s">
        <v>4330</v>
      </c>
      <c r="AA1914" s="5">
        <v>45230</v>
      </c>
      <c r="AB1914" s="5">
        <v>45230</v>
      </c>
      <c r="AC1914" t="s">
        <v>7705</v>
      </c>
      <c r="AD1914" t="s">
        <v>112</v>
      </c>
      <c r="AE1914" t="s">
        <v>77</v>
      </c>
      <c r="AF1914" s="5">
        <v>45253</v>
      </c>
      <c r="AG1914" t="s">
        <v>4332</v>
      </c>
      <c r="AH1914" t="s">
        <v>7705</v>
      </c>
      <c r="AI1914" t="s">
        <v>87</v>
      </c>
      <c r="AJ1914" t="s">
        <v>88</v>
      </c>
      <c r="AK1914" s="5">
        <v>45320</v>
      </c>
      <c r="AL1914" s="5">
        <v>45291</v>
      </c>
      <c r="AM1914" t="s">
        <v>2124</v>
      </c>
    </row>
    <row r="1915" spans="1:39">
      <c r="A1915" t="s">
        <v>7706</v>
      </c>
      <c r="B1915" t="s">
        <v>67</v>
      </c>
      <c r="C1915" s="5">
        <v>45200</v>
      </c>
      <c r="D1915" s="5">
        <v>45291</v>
      </c>
      <c r="E1915" t="s">
        <v>68</v>
      </c>
      <c r="F1915" t="s">
        <v>56</v>
      </c>
      <c r="G1915" t="s">
        <v>69</v>
      </c>
      <c r="H1915" t="s">
        <v>1697</v>
      </c>
      <c r="I1915" t="s">
        <v>1697</v>
      </c>
      <c r="J1915" t="s">
        <v>933</v>
      </c>
      <c r="K1915" t="s">
        <v>7707</v>
      </c>
      <c r="L1915" t="s">
        <v>878</v>
      </c>
      <c r="M1915" t="s">
        <v>349</v>
      </c>
      <c r="N1915" t="s">
        <v>60</v>
      </c>
      <c r="O1915" t="s">
        <v>62</v>
      </c>
      <c r="P1915" t="s">
        <v>76</v>
      </c>
      <c r="Q1915" t="s">
        <v>64</v>
      </c>
      <c r="R1915" t="s">
        <v>77</v>
      </c>
      <c r="S1915" t="s">
        <v>77</v>
      </c>
      <c r="T1915" t="s">
        <v>97</v>
      </c>
      <c r="U1915" t="s">
        <v>79</v>
      </c>
      <c r="V1915" t="s">
        <v>1668</v>
      </c>
      <c r="W1915" t="s">
        <v>97</v>
      </c>
      <c r="X1915" t="s">
        <v>79</v>
      </c>
      <c r="Y1915" t="s">
        <v>80</v>
      </c>
      <c r="Z1915" t="s">
        <v>7708</v>
      </c>
      <c r="AA1915" s="5">
        <v>45202</v>
      </c>
      <c r="AB1915" s="5">
        <v>45202</v>
      </c>
      <c r="AC1915" t="s">
        <v>7709</v>
      </c>
      <c r="AD1915" t="s">
        <v>183</v>
      </c>
      <c r="AE1915" t="s">
        <v>77</v>
      </c>
      <c r="AF1915" s="5">
        <v>45226</v>
      </c>
      <c r="AG1915" t="s">
        <v>4362</v>
      </c>
      <c r="AH1915" t="s">
        <v>7709</v>
      </c>
      <c r="AI1915" t="s">
        <v>87</v>
      </c>
      <c r="AJ1915" t="s">
        <v>88</v>
      </c>
      <c r="AK1915" s="5">
        <v>45320</v>
      </c>
      <c r="AL1915" s="5">
        <v>45291</v>
      </c>
      <c r="AM1915" t="s">
        <v>2124</v>
      </c>
    </row>
    <row r="1916" spans="1:39">
      <c r="A1916" t="s">
        <v>7710</v>
      </c>
      <c r="B1916" t="s">
        <v>67</v>
      </c>
      <c r="C1916" s="5">
        <v>45200</v>
      </c>
      <c r="D1916" s="5">
        <v>45291</v>
      </c>
      <c r="E1916" t="s">
        <v>68</v>
      </c>
      <c r="F1916" t="s">
        <v>56</v>
      </c>
      <c r="G1916" t="s">
        <v>69</v>
      </c>
      <c r="H1916" t="s">
        <v>263</v>
      </c>
      <c r="I1916" t="s">
        <v>263</v>
      </c>
      <c r="J1916" t="s">
        <v>876</v>
      </c>
      <c r="K1916" t="s">
        <v>2134</v>
      </c>
      <c r="L1916" t="s">
        <v>6097</v>
      </c>
      <c r="M1916" t="s">
        <v>603</v>
      </c>
      <c r="N1916" t="s">
        <v>60</v>
      </c>
      <c r="O1916" t="s">
        <v>62</v>
      </c>
      <c r="P1916" t="s">
        <v>76</v>
      </c>
      <c r="Q1916" t="s">
        <v>64</v>
      </c>
      <c r="R1916" t="s">
        <v>77</v>
      </c>
      <c r="S1916" t="s">
        <v>77</v>
      </c>
      <c r="T1916" t="s">
        <v>97</v>
      </c>
      <c r="U1916" t="s">
        <v>79</v>
      </c>
      <c r="V1916" t="s">
        <v>1821</v>
      </c>
      <c r="W1916" t="s">
        <v>97</v>
      </c>
      <c r="X1916" t="s">
        <v>79</v>
      </c>
      <c r="Y1916" t="s">
        <v>81</v>
      </c>
      <c r="Z1916" t="s">
        <v>4298</v>
      </c>
      <c r="AA1916" s="5">
        <v>45251</v>
      </c>
      <c r="AB1916" s="5">
        <v>45252</v>
      </c>
      <c r="AC1916" t="s">
        <v>7711</v>
      </c>
      <c r="AD1916" t="s">
        <v>183</v>
      </c>
      <c r="AE1916" t="s">
        <v>77</v>
      </c>
      <c r="AF1916" s="5">
        <v>45259</v>
      </c>
      <c r="AG1916" t="s">
        <v>6100</v>
      </c>
      <c r="AH1916" t="s">
        <v>7711</v>
      </c>
      <c r="AI1916" t="s">
        <v>87</v>
      </c>
      <c r="AJ1916" t="s">
        <v>88</v>
      </c>
      <c r="AK1916" s="5">
        <v>45320</v>
      </c>
      <c r="AL1916" s="5">
        <v>45291</v>
      </c>
      <c r="AM1916" t="s">
        <v>2124</v>
      </c>
    </row>
    <row r="1917" spans="1:39">
      <c r="A1917" t="s">
        <v>7712</v>
      </c>
      <c r="B1917" t="s">
        <v>67</v>
      </c>
      <c r="C1917" s="5">
        <v>45200</v>
      </c>
      <c r="D1917" s="5">
        <v>45291</v>
      </c>
      <c r="E1917" t="s">
        <v>68</v>
      </c>
      <c r="F1917" t="s">
        <v>56</v>
      </c>
      <c r="G1917" t="s">
        <v>69</v>
      </c>
      <c r="H1917" t="s">
        <v>1697</v>
      </c>
      <c r="I1917" t="s">
        <v>1697</v>
      </c>
      <c r="J1917" t="s">
        <v>1492</v>
      </c>
      <c r="K1917" t="s">
        <v>408</v>
      </c>
      <c r="L1917" t="s">
        <v>246</v>
      </c>
      <c r="M1917" t="s">
        <v>7123</v>
      </c>
      <c r="N1917" t="s">
        <v>61</v>
      </c>
      <c r="O1917" t="s">
        <v>62</v>
      </c>
      <c r="P1917" t="s">
        <v>76</v>
      </c>
      <c r="Q1917" t="s">
        <v>64</v>
      </c>
      <c r="R1917" t="s">
        <v>77</v>
      </c>
      <c r="S1917" t="s">
        <v>77</v>
      </c>
      <c r="T1917" t="s">
        <v>97</v>
      </c>
      <c r="U1917" t="s">
        <v>79</v>
      </c>
      <c r="V1917" t="s">
        <v>1496</v>
      </c>
      <c r="W1917" t="s">
        <v>97</v>
      </c>
      <c r="X1917" t="s">
        <v>79</v>
      </c>
      <c r="Y1917" t="s">
        <v>1866</v>
      </c>
      <c r="Z1917" t="s">
        <v>7713</v>
      </c>
      <c r="AA1917" s="5">
        <v>45195</v>
      </c>
      <c r="AB1917" s="5">
        <v>45195</v>
      </c>
      <c r="AC1917" t="s">
        <v>7714</v>
      </c>
      <c r="AD1917" t="s">
        <v>92</v>
      </c>
      <c r="AE1917" t="s">
        <v>77</v>
      </c>
      <c r="AF1917" s="5">
        <v>45208</v>
      </c>
      <c r="AG1917" t="s">
        <v>2457</v>
      </c>
      <c r="AH1917" t="s">
        <v>7714</v>
      </c>
      <c r="AI1917" t="s">
        <v>87</v>
      </c>
      <c r="AJ1917" t="s">
        <v>88</v>
      </c>
      <c r="AK1917" s="5">
        <v>45320</v>
      </c>
      <c r="AL1917" s="5">
        <v>45291</v>
      </c>
      <c r="AM1917" t="s">
        <v>2124</v>
      </c>
    </row>
    <row r="1918" spans="1:39">
      <c r="A1918" t="s">
        <v>7715</v>
      </c>
      <c r="B1918" t="s">
        <v>67</v>
      </c>
      <c r="C1918" s="5">
        <v>45200</v>
      </c>
      <c r="D1918" s="5">
        <v>45291</v>
      </c>
      <c r="E1918" t="s">
        <v>68</v>
      </c>
      <c r="F1918" t="s">
        <v>56</v>
      </c>
      <c r="G1918" t="s">
        <v>69</v>
      </c>
      <c r="H1918" t="s">
        <v>1880</v>
      </c>
      <c r="I1918" t="s">
        <v>1880</v>
      </c>
      <c r="J1918" t="s">
        <v>1305</v>
      </c>
      <c r="K1918" t="s">
        <v>213</v>
      </c>
      <c r="L1918" t="s">
        <v>1191</v>
      </c>
      <c r="M1918" t="s">
        <v>2489</v>
      </c>
      <c r="N1918" t="s">
        <v>60</v>
      </c>
      <c r="O1918" t="s">
        <v>62</v>
      </c>
      <c r="P1918" t="s">
        <v>76</v>
      </c>
      <c r="Q1918" t="s">
        <v>64</v>
      </c>
      <c r="R1918" t="s">
        <v>77</v>
      </c>
      <c r="S1918" t="s">
        <v>77</v>
      </c>
      <c r="T1918" t="s">
        <v>97</v>
      </c>
      <c r="U1918" t="s">
        <v>79</v>
      </c>
      <c r="V1918" t="s">
        <v>1064</v>
      </c>
      <c r="W1918" t="s">
        <v>97</v>
      </c>
      <c r="X1918" t="s">
        <v>79</v>
      </c>
      <c r="Y1918" t="s">
        <v>81</v>
      </c>
      <c r="Z1918" t="s">
        <v>2315</v>
      </c>
      <c r="AA1918" s="5">
        <v>45198</v>
      </c>
      <c r="AB1918" s="5">
        <v>45198</v>
      </c>
      <c r="AC1918" t="s">
        <v>7716</v>
      </c>
      <c r="AD1918" t="s">
        <v>112</v>
      </c>
      <c r="AE1918" t="s">
        <v>77</v>
      </c>
      <c r="AF1918" s="5">
        <v>45205</v>
      </c>
      <c r="AG1918" t="s">
        <v>7717</v>
      </c>
      <c r="AH1918" t="s">
        <v>7716</v>
      </c>
      <c r="AI1918" t="s">
        <v>87</v>
      </c>
      <c r="AJ1918" t="s">
        <v>88</v>
      </c>
      <c r="AK1918" s="5">
        <v>45320</v>
      </c>
      <c r="AL1918" s="5">
        <v>45291</v>
      </c>
      <c r="AM1918" t="s">
        <v>2124</v>
      </c>
    </row>
    <row r="1919" spans="1:39">
      <c r="A1919" t="s">
        <v>7718</v>
      </c>
      <c r="B1919" t="s">
        <v>67</v>
      </c>
      <c r="C1919" s="5">
        <v>45200</v>
      </c>
      <c r="D1919" s="5">
        <v>45291</v>
      </c>
      <c r="E1919" t="s">
        <v>68</v>
      </c>
      <c r="F1919" t="s">
        <v>56</v>
      </c>
      <c r="G1919" t="s">
        <v>69</v>
      </c>
      <c r="H1919" t="s">
        <v>1664</v>
      </c>
      <c r="I1919" t="s">
        <v>1664</v>
      </c>
      <c r="J1919" t="s">
        <v>116</v>
      </c>
      <c r="K1919" t="s">
        <v>2603</v>
      </c>
      <c r="L1919" t="s">
        <v>2604</v>
      </c>
      <c r="M1919" t="s">
        <v>2605</v>
      </c>
      <c r="N1919" t="s">
        <v>60</v>
      </c>
      <c r="O1919" t="s">
        <v>62</v>
      </c>
      <c r="P1919" t="s">
        <v>76</v>
      </c>
      <c r="Q1919" t="s">
        <v>64</v>
      </c>
      <c r="R1919" t="s">
        <v>77</v>
      </c>
      <c r="S1919" t="s">
        <v>77</v>
      </c>
      <c r="T1919" t="s">
        <v>97</v>
      </c>
      <c r="U1919" t="s">
        <v>79</v>
      </c>
      <c r="V1919" t="s">
        <v>120</v>
      </c>
      <c r="W1919" t="s">
        <v>97</v>
      </c>
      <c r="X1919" t="s">
        <v>79</v>
      </c>
      <c r="Y1919" t="s">
        <v>81</v>
      </c>
      <c r="Z1919" t="s">
        <v>2315</v>
      </c>
      <c r="AA1919" s="5">
        <v>45198</v>
      </c>
      <c r="AB1919" s="5">
        <v>45198</v>
      </c>
      <c r="AC1919" t="s">
        <v>7719</v>
      </c>
      <c r="AD1919" t="s">
        <v>2186</v>
      </c>
      <c r="AE1919" t="s">
        <v>77</v>
      </c>
      <c r="AF1919" s="5">
        <v>45209</v>
      </c>
      <c r="AG1919" t="s">
        <v>4373</v>
      </c>
      <c r="AH1919" t="s">
        <v>7719</v>
      </c>
      <c r="AI1919" t="s">
        <v>87</v>
      </c>
      <c r="AJ1919" t="s">
        <v>88</v>
      </c>
      <c r="AK1919" s="5">
        <v>45320</v>
      </c>
      <c r="AL1919" s="5">
        <v>45291</v>
      </c>
      <c r="AM1919" t="s">
        <v>2124</v>
      </c>
    </row>
    <row r="1920" spans="1:39">
      <c r="A1920" t="s">
        <v>7720</v>
      </c>
      <c r="B1920" t="s">
        <v>67</v>
      </c>
      <c r="C1920" s="5">
        <v>45200</v>
      </c>
      <c r="D1920" s="5">
        <v>45291</v>
      </c>
      <c r="E1920" t="s">
        <v>68</v>
      </c>
      <c r="F1920" t="s">
        <v>56</v>
      </c>
      <c r="G1920" t="s">
        <v>69</v>
      </c>
      <c r="H1920" t="s">
        <v>91</v>
      </c>
      <c r="I1920" t="s">
        <v>91</v>
      </c>
      <c r="J1920" t="s">
        <v>183</v>
      </c>
      <c r="K1920" t="s">
        <v>194</v>
      </c>
      <c r="L1920" t="s">
        <v>195</v>
      </c>
      <c r="M1920" t="s">
        <v>196</v>
      </c>
      <c r="N1920" t="s">
        <v>60</v>
      </c>
      <c r="O1920" t="s">
        <v>62</v>
      </c>
      <c r="P1920" t="s">
        <v>76</v>
      </c>
      <c r="Q1920" t="s">
        <v>64</v>
      </c>
      <c r="R1920" t="s">
        <v>77</v>
      </c>
      <c r="S1920" t="s">
        <v>77</v>
      </c>
      <c r="T1920" t="s">
        <v>97</v>
      </c>
      <c r="U1920" t="s">
        <v>79</v>
      </c>
      <c r="V1920" t="s">
        <v>81</v>
      </c>
      <c r="W1920" t="s">
        <v>97</v>
      </c>
      <c r="X1920" t="s">
        <v>79</v>
      </c>
      <c r="Y1920" t="s">
        <v>2841</v>
      </c>
      <c r="Z1920" t="s">
        <v>2494</v>
      </c>
      <c r="AA1920" s="5">
        <v>45210</v>
      </c>
      <c r="AB1920" s="5">
        <v>45210</v>
      </c>
      <c r="AC1920" t="s">
        <v>7721</v>
      </c>
      <c r="AD1920" t="s">
        <v>3020</v>
      </c>
      <c r="AE1920" t="s">
        <v>4440</v>
      </c>
      <c r="AF1920" s="5">
        <v>45217</v>
      </c>
      <c r="AG1920" t="s">
        <v>7722</v>
      </c>
      <c r="AH1920" t="s">
        <v>7721</v>
      </c>
      <c r="AI1920" t="s">
        <v>87</v>
      </c>
      <c r="AJ1920" t="s">
        <v>88</v>
      </c>
      <c r="AK1920" s="5">
        <v>45320</v>
      </c>
      <c r="AL1920" s="5">
        <v>45291</v>
      </c>
      <c r="AM1920" t="s">
        <v>2124</v>
      </c>
    </row>
    <row r="1921" spans="1:39">
      <c r="A1921" t="s">
        <v>7723</v>
      </c>
      <c r="B1921" t="s">
        <v>67</v>
      </c>
      <c r="C1921" s="5">
        <v>45200</v>
      </c>
      <c r="D1921" s="5">
        <v>45291</v>
      </c>
      <c r="E1921" t="s">
        <v>68</v>
      </c>
      <c r="F1921" t="s">
        <v>56</v>
      </c>
      <c r="G1921" t="s">
        <v>69</v>
      </c>
      <c r="H1921" t="s">
        <v>202</v>
      </c>
      <c r="I1921" t="s">
        <v>202</v>
      </c>
      <c r="J1921" t="s">
        <v>308</v>
      </c>
      <c r="K1921" t="s">
        <v>4425</v>
      </c>
      <c r="L1921" t="s">
        <v>167</v>
      </c>
      <c r="M1921" t="s">
        <v>1620</v>
      </c>
      <c r="N1921" t="s">
        <v>61</v>
      </c>
      <c r="O1921" t="s">
        <v>62</v>
      </c>
      <c r="P1921" t="s">
        <v>76</v>
      </c>
      <c r="Q1921" t="s">
        <v>64</v>
      </c>
      <c r="R1921" t="s">
        <v>77</v>
      </c>
      <c r="S1921" t="s">
        <v>77</v>
      </c>
      <c r="T1921" t="s">
        <v>97</v>
      </c>
      <c r="U1921" t="s">
        <v>79</v>
      </c>
      <c r="V1921" t="s">
        <v>81</v>
      </c>
      <c r="W1921" t="s">
        <v>97</v>
      </c>
      <c r="X1921" t="s">
        <v>79</v>
      </c>
      <c r="Y1921" t="s">
        <v>7724</v>
      </c>
      <c r="Z1921" t="s">
        <v>2427</v>
      </c>
      <c r="AA1921" s="5">
        <v>45222</v>
      </c>
      <c r="AB1921" s="5">
        <v>45225</v>
      </c>
      <c r="AC1921" t="s">
        <v>7725</v>
      </c>
      <c r="AD1921" t="s">
        <v>7726</v>
      </c>
      <c r="AE1921" t="s">
        <v>77</v>
      </c>
      <c r="AF1921" s="5">
        <v>45246</v>
      </c>
      <c r="AG1921" t="s">
        <v>7727</v>
      </c>
      <c r="AH1921" t="s">
        <v>7725</v>
      </c>
      <c r="AI1921" t="s">
        <v>87</v>
      </c>
      <c r="AJ1921" t="s">
        <v>88</v>
      </c>
      <c r="AK1921" s="5">
        <v>45320</v>
      </c>
      <c r="AL1921" s="5">
        <v>45291</v>
      </c>
      <c r="AM1921" t="s">
        <v>2124</v>
      </c>
    </row>
    <row r="1922" spans="1:39">
      <c r="A1922" t="s">
        <v>7728</v>
      </c>
      <c r="B1922" t="s">
        <v>67</v>
      </c>
      <c r="C1922" s="5">
        <v>45200</v>
      </c>
      <c r="D1922" s="5">
        <v>45291</v>
      </c>
      <c r="E1922" t="s">
        <v>68</v>
      </c>
      <c r="F1922" t="s">
        <v>56</v>
      </c>
      <c r="G1922" t="s">
        <v>69</v>
      </c>
      <c r="H1922" t="s">
        <v>780</v>
      </c>
      <c r="I1922" t="s">
        <v>780</v>
      </c>
      <c r="J1922" t="s">
        <v>950</v>
      </c>
      <c r="K1922" t="s">
        <v>951</v>
      </c>
      <c r="L1922" t="s">
        <v>952</v>
      </c>
      <c r="M1922" t="s">
        <v>2543</v>
      </c>
      <c r="N1922" t="s">
        <v>60</v>
      </c>
      <c r="O1922" t="s">
        <v>62</v>
      </c>
      <c r="P1922" t="s">
        <v>76</v>
      </c>
      <c r="Q1922" t="s">
        <v>64</v>
      </c>
      <c r="R1922" t="s">
        <v>77</v>
      </c>
      <c r="S1922" t="s">
        <v>77</v>
      </c>
      <c r="T1922" t="s">
        <v>97</v>
      </c>
      <c r="U1922" t="s">
        <v>79</v>
      </c>
      <c r="V1922" t="s">
        <v>1742</v>
      </c>
      <c r="W1922" t="s">
        <v>97</v>
      </c>
      <c r="X1922" t="s">
        <v>79</v>
      </c>
      <c r="Y1922" t="s">
        <v>79</v>
      </c>
      <c r="Z1922" t="s">
        <v>1564</v>
      </c>
      <c r="AA1922" s="5">
        <v>45245</v>
      </c>
      <c r="AB1922" s="5">
        <v>45245</v>
      </c>
      <c r="AC1922" t="s">
        <v>7729</v>
      </c>
      <c r="AD1922" t="s">
        <v>497</v>
      </c>
      <c r="AE1922" t="s">
        <v>77</v>
      </c>
      <c r="AF1922" s="5">
        <v>45258</v>
      </c>
      <c r="AG1922" t="s">
        <v>7730</v>
      </c>
      <c r="AH1922" t="s">
        <v>7729</v>
      </c>
      <c r="AI1922" t="s">
        <v>87</v>
      </c>
      <c r="AJ1922" t="s">
        <v>88</v>
      </c>
      <c r="AK1922" s="5">
        <v>45320</v>
      </c>
      <c r="AL1922" s="5">
        <v>45291</v>
      </c>
      <c r="AM1922" t="s">
        <v>2124</v>
      </c>
    </row>
    <row r="1923" spans="1:39">
      <c r="A1923" t="s">
        <v>7731</v>
      </c>
      <c r="B1923" t="s">
        <v>67</v>
      </c>
      <c r="C1923" s="5">
        <v>45200</v>
      </c>
      <c r="D1923" s="5">
        <v>45291</v>
      </c>
      <c r="E1923" t="s">
        <v>68</v>
      </c>
      <c r="F1923" t="s">
        <v>56</v>
      </c>
      <c r="G1923" t="s">
        <v>69</v>
      </c>
      <c r="H1923" t="s">
        <v>1039</v>
      </c>
      <c r="I1923" t="s">
        <v>1039</v>
      </c>
      <c r="J1923" t="s">
        <v>1492</v>
      </c>
      <c r="K1923" t="s">
        <v>2850</v>
      </c>
      <c r="L1923" t="s">
        <v>1819</v>
      </c>
      <c r="M1923" t="s">
        <v>1820</v>
      </c>
      <c r="N1923" t="s">
        <v>61</v>
      </c>
      <c r="O1923" t="s">
        <v>62</v>
      </c>
      <c r="P1923" t="s">
        <v>76</v>
      </c>
      <c r="Q1923" t="s">
        <v>64</v>
      </c>
      <c r="R1923" t="s">
        <v>77</v>
      </c>
      <c r="S1923" t="s">
        <v>77</v>
      </c>
      <c r="T1923" t="s">
        <v>97</v>
      </c>
      <c r="U1923" t="s">
        <v>79</v>
      </c>
      <c r="V1923" t="s">
        <v>1496</v>
      </c>
      <c r="W1923" t="s">
        <v>97</v>
      </c>
      <c r="X1923" t="s">
        <v>79</v>
      </c>
      <c r="Y1923" t="s">
        <v>80</v>
      </c>
      <c r="Z1923" t="s">
        <v>2455</v>
      </c>
      <c r="AA1923" s="5">
        <v>45198</v>
      </c>
      <c r="AB1923" s="5">
        <v>45198</v>
      </c>
      <c r="AC1923" t="s">
        <v>7732</v>
      </c>
      <c r="AD1923" t="s">
        <v>92</v>
      </c>
      <c r="AE1923" t="s">
        <v>77</v>
      </c>
      <c r="AF1923" s="5">
        <v>45208</v>
      </c>
      <c r="AG1923" t="s">
        <v>2457</v>
      </c>
      <c r="AH1923" t="s">
        <v>7732</v>
      </c>
      <c r="AI1923" t="s">
        <v>87</v>
      </c>
      <c r="AJ1923" t="s">
        <v>88</v>
      </c>
      <c r="AK1923" s="5">
        <v>45320</v>
      </c>
      <c r="AL1923" s="5">
        <v>45291</v>
      </c>
      <c r="AM1923" t="s">
        <v>2124</v>
      </c>
    </row>
    <row r="1924" spans="1:39">
      <c r="A1924" t="s">
        <v>7733</v>
      </c>
      <c r="B1924" t="s">
        <v>67</v>
      </c>
      <c r="C1924" s="5">
        <v>45200</v>
      </c>
      <c r="D1924" s="5">
        <v>45291</v>
      </c>
      <c r="E1924" t="s">
        <v>68</v>
      </c>
      <c r="F1924" t="s">
        <v>56</v>
      </c>
      <c r="G1924" t="s">
        <v>69</v>
      </c>
      <c r="H1924" t="s">
        <v>1300</v>
      </c>
      <c r="I1924" t="s">
        <v>1300</v>
      </c>
      <c r="J1924" t="s">
        <v>1371</v>
      </c>
      <c r="K1924" t="s">
        <v>1372</v>
      </c>
      <c r="L1924" t="s">
        <v>1373</v>
      </c>
      <c r="M1924" t="s">
        <v>1374</v>
      </c>
      <c r="N1924" t="s">
        <v>61</v>
      </c>
      <c r="O1924" t="s">
        <v>62</v>
      </c>
      <c r="P1924" t="s">
        <v>76</v>
      </c>
      <c r="Q1924" t="s">
        <v>64</v>
      </c>
      <c r="R1924" t="s">
        <v>77</v>
      </c>
      <c r="S1924" t="s">
        <v>77</v>
      </c>
      <c r="T1924" t="s">
        <v>97</v>
      </c>
      <c r="U1924" t="s">
        <v>79</v>
      </c>
      <c r="V1924" t="s">
        <v>486</v>
      </c>
      <c r="W1924" t="s">
        <v>97</v>
      </c>
      <c r="X1924" t="s">
        <v>79</v>
      </c>
      <c r="Y1924" t="s">
        <v>80</v>
      </c>
      <c r="Z1924" t="s">
        <v>7734</v>
      </c>
      <c r="AA1924" s="5">
        <v>45258</v>
      </c>
      <c r="AB1924" s="5">
        <v>45258</v>
      </c>
      <c r="AC1924" t="s">
        <v>7735</v>
      </c>
      <c r="AD1924" t="s">
        <v>183</v>
      </c>
      <c r="AE1924" t="s">
        <v>77</v>
      </c>
      <c r="AF1924" s="5">
        <v>45264</v>
      </c>
      <c r="AG1924" t="s">
        <v>7736</v>
      </c>
      <c r="AH1924" t="s">
        <v>7735</v>
      </c>
      <c r="AI1924" t="s">
        <v>87</v>
      </c>
      <c r="AJ1924" t="s">
        <v>88</v>
      </c>
      <c r="AK1924" s="5">
        <v>45320</v>
      </c>
      <c r="AL1924" s="5">
        <v>45291</v>
      </c>
      <c r="AM1924" t="s">
        <v>2124</v>
      </c>
    </row>
    <row r="1925" spans="1:39">
      <c r="A1925" t="s">
        <v>7737</v>
      </c>
      <c r="B1925" t="s">
        <v>67</v>
      </c>
      <c r="C1925" s="5">
        <v>45200</v>
      </c>
      <c r="D1925" s="5">
        <v>45291</v>
      </c>
      <c r="E1925" t="s">
        <v>68</v>
      </c>
      <c r="F1925" t="s">
        <v>56</v>
      </c>
      <c r="G1925" t="s">
        <v>69</v>
      </c>
      <c r="H1925" t="s">
        <v>91</v>
      </c>
      <c r="I1925" t="s">
        <v>91</v>
      </c>
      <c r="J1925" t="s">
        <v>183</v>
      </c>
      <c r="K1925" t="s">
        <v>194</v>
      </c>
      <c r="L1925" t="s">
        <v>195</v>
      </c>
      <c r="M1925" t="s">
        <v>196</v>
      </c>
      <c r="N1925" t="s">
        <v>60</v>
      </c>
      <c r="O1925" t="s">
        <v>62</v>
      </c>
      <c r="P1925" t="s">
        <v>76</v>
      </c>
      <c r="Q1925" t="s">
        <v>64</v>
      </c>
      <c r="R1925" t="s">
        <v>77</v>
      </c>
      <c r="S1925" t="s">
        <v>77</v>
      </c>
      <c r="T1925" t="s">
        <v>97</v>
      </c>
      <c r="U1925" t="s">
        <v>79</v>
      </c>
      <c r="V1925" t="s">
        <v>81</v>
      </c>
      <c r="W1925" t="s">
        <v>97</v>
      </c>
      <c r="X1925" t="s">
        <v>79</v>
      </c>
      <c r="Y1925" t="s">
        <v>6195</v>
      </c>
      <c r="Z1925" t="s">
        <v>6196</v>
      </c>
      <c r="AA1925" s="5">
        <v>45224</v>
      </c>
      <c r="AB1925" s="5">
        <v>45224</v>
      </c>
      <c r="AC1925" t="s">
        <v>7738</v>
      </c>
      <c r="AD1925" t="s">
        <v>112</v>
      </c>
      <c r="AE1925" t="s">
        <v>77</v>
      </c>
      <c r="AF1925" s="5">
        <v>45245</v>
      </c>
      <c r="AG1925" t="s">
        <v>6199</v>
      </c>
      <c r="AH1925" t="s">
        <v>7738</v>
      </c>
      <c r="AI1925" t="s">
        <v>87</v>
      </c>
      <c r="AJ1925" t="s">
        <v>88</v>
      </c>
      <c r="AK1925" s="5">
        <v>45320</v>
      </c>
      <c r="AL1925" s="5">
        <v>45291</v>
      </c>
      <c r="AM1925" t="s">
        <v>2124</v>
      </c>
    </row>
    <row r="1926" spans="1:39">
      <c r="A1926" t="s">
        <v>7739</v>
      </c>
      <c r="B1926" t="s">
        <v>67</v>
      </c>
      <c r="C1926" s="5">
        <v>45200</v>
      </c>
      <c r="D1926" s="5">
        <v>45291</v>
      </c>
      <c r="E1926" t="s">
        <v>68</v>
      </c>
      <c r="F1926" t="s">
        <v>56</v>
      </c>
      <c r="G1926" t="s">
        <v>69</v>
      </c>
      <c r="H1926" t="s">
        <v>1211</v>
      </c>
      <c r="I1926" t="s">
        <v>1211</v>
      </c>
      <c r="J1926" t="s">
        <v>469</v>
      </c>
      <c r="K1926" t="s">
        <v>470</v>
      </c>
      <c r="L1926" t="s">
        <v>471</v>
      </c>
      <c r="M1926" t="s">
        <v>472</v>
      </c>
      <c r="N1926" t="s">
        <v>60</v>
      </c>
      <c r="O1926" t="s">
        <v>62</v>
      </c>
      <c r="P1926" t="s">
        <v>76</v>
      </c>
      <c r="Q1926" t="s">
        <v>64</v>
      </c>
      <c r="R1926" t="s">
        <v>77</v>
      </c>
      <c r="S1926" t="s">
        <v>77</v>
      </c>
      <c r="T1926" t="s">
        <v>97</v>
      </c>
      <c r="U1926" t="s">
        <v>79</v>
      </c>
      <c r="V1926" t="s">
        <v>473</v>
      </c>
      <c r="W1926" t="s">
        <v>97</v>
      </c>
      <c r="X1926" t="s">
        <v>79</v>
      </c>
      <c r="Y1926" t="s">
        <v>79</v>
      </c>
      <c r="Z1926" t="s">
        <v>1564</v>
      </c>
      <c r="AA1926" s="5">
        <v>45245</v>
      </c>
      <c r="AB1926" s="5">
        <v>45245</v>
      </c>
      <c r="AC1926" t="s">
        <v>7740</v>
      </c>
      <c r="AD1926" t="s">
        <v>92</v>
      </c>
      <c r="AE1926" t="s">
        <v>77</v>
      </c>
      <c r="AF1926" s="5">
        <v>45257</v>
      </c>
      <c r="AG1926" t="s">
        <v>2480</v>
      </c>
      <c r="AH1926" t="s">
        <v>7740</v>
      </c>
      <c r="AI1926" t="s">
        <v>87</v>
      </c>
      <c r="AJ1926" t="s">
        <v>88</v>
      </c>
      <c r="AK1926" s="5">
        <v>45320</v>
      </c>
      <c r="AL1926" s="5">
        <v>45291</v>
      </c>
      <c r="AM1926" t="s">
        <v>2124</v>
      </c>
    </row>
    <row r="1927" spans="1:39">
      <c r="A1927" t="s">
        <v>7741</v>
      </c>
      <c r="B1927" t="s">
        <v>67</v>
      </c>
      <c r="C1927" s="5">
        <v>45200</v>
      </c>
      <c r="D1927" s="5">
        <v>45291</v>
      </c>
      <c r="E1927" t="s">
        <v>68</v>
      </c>
      <c r="F1927" t="s">
        <v>56</v>
      </c>
      <c r="G1927" t="s">
        <v>69</v>
      </c>
      <c r="H1927" t="s">
        <v>780</v>
      </c>
      <c r="I1927" t="s">
        <v>780</v>
      </c>
      <c r="J1927" t="s">
        <v>950</v>
      </c>
      <c r="K1927" t="s">
        <v>951</v>
      </c>
      <c r="L1927" t="s">
        <v>952</v>
      </c>
      <c r="M1927" t="s">
        <v>2543</v>
      </c>
      <c r="N1927" t="s">
        <v>60</v>
      </c>
      <c r="O1927" t="s">
        <v>62</v>
      </c>
      <c r="P1927" t="s">
        <v>76</v>
      </c>
      <c r="Q1927" t="s">
        <v>64</v>
      </c>
      <c r="R1927" t="s">
        <v>77</v>
      </c>
      <c r="S1927" t="s">
        <v>77</v>
      </c>
      <c r="T1927" t="s">
        <v>97</v>
      </c>
      <c r="U1927" t="s">
        <v>79</v>
      </c>
      <c r="V1927" t="s">
        <v>1742</v>
      </c>
      <c r="W1927" t="s">
        <v>97</v>
      </c>
      <c r="X1927" t="s">
        <v>79</v>
      </c>
      <c r="Y1927" t="s">
        <v>79</v>
      </c>
      <c r="Z1927" t="s">
        <v>1564</v>
      </c>
      <c r="AA1927" s="5">
        <v>45268</v>
      </c>
      <c r="AB1927" s="5">
        <v>45268</v>
      </c>
      <c r="AC1927" t="s">
        <v>7742</v>
      </c>
      <c r="AD1927" t="s">
        <v>7743</v>
      </c>
      <c r="AE1927" t="s">
        <v>77</v>
      </c>
      <c r="AF1927" s="5">
        <v>45279</v>
      </c>
      <c r="AG1927" t="s">
        <v>2545</v>
      </c>
      <c r="AH1927" t="s">
        <v>7742</v>
      </c>
      <c r="AI1927" t="s">
        <v>87</v>
      </c>
      <c r="AJ1927" t="s">
        <v>88</v>
      </c>
      <c r="AK1927" s="5">
        <v>45320</v>
      </c>
      <c r="AL1927" s="5">
        <v>45291</v>
      </c>
      <c r="AM1927" t="s">
        <v>2124</v>
      </c>
    </row>
    <row r="1928" spans="1:39">
      <c r="A1928" t="s">
        <v>7744</v>
      </c>
      <c r="B1928" t="s">
        <v>67</v>
      </c>
      <c r="C1928" s="5">
        <v>45200</v>
      </c>
      <c r="D1928" s="5">
        <v>45291</v>
      </c>
      <c r="E1928" t="s">
        <v>68</v>
      </c>
      <c r="F1928" t="s">
        <v>56</v>
      </c>
      <c r="G1928" t="s">
        <v>69</v>
      </c>
      <c r="H1928" t="s">
        <v>468</v>
      </c>
      <c r="I1928" t="s">
        <v>468</v>
      </c>
      <c r="J1928" t="s">
        <v>950</v>
      </c>
      <c r="K1928" t="s">
        <v>1741</v>
      </c>
      <c r="L1928" t="s">
        <v>501</v>
      </c>
      <c r="M1928" t="s">
        <v>603</v>
      </c>
      <c r="N1928" t="s">
        <v>60</v>
      </c>
      <c r="O1928" t="s">
        <v>62</v>
      </c>
      <c r="P1928" t="s">
        <v>76</v>
      </c>
      <c r="Q1928" t="s">
        <v>64</v>
      </c>
      <c r="R1928" t="s">
        <v>77</v>
      </c>
      <c r="S1928" t="s">
        <v>77</v>
      </c>
      <c r="T1928" t="s">
        <v>97</v>
      </c>
      <c r="U1928" t="s">
        <v>79</v>
      </c>
      <c r="V1928" t="s">
        <v>1742</v>
      </c>
      <c r="W1928" t="s">
        <v>97</v>
      </c>
      <c r="X1928" t="s">
        <v>79</v>
      </c>
      <c r="Y1928" t="s">
        <v>79</v>
      </c>
      <c r="Z1928" t="s">
        <v>1564</v>
      </c>
      <c r="AA1928" s="5">
        <v>45268</v>
      </c>
      <c r="AB1928" s="5">
        <v>45268</v>
      </c>
      <c r="AC1928" t="s">
        <v>7745</v>
      </c>
      <c r="AD1928" t="s">
        <v>7746</v>
      </c>
      <c r="AE1928" t="s">
        <v>77</v>
      </c>
      <c r="AF1928" s="5">
        <v>45279</v>
      </c>
      <c r="AG1928" t="s">
        <v>2545</v>
      </c>
      <c r="AH1928" t="s">
        <v>7745</v>
      </c>
      <c r="AI1928" t="s">
        <v>87</v>
      </c>
      <c r="AJ1928" t="s">
        <v>88</v>
      </c>
      <c r="AK1928" s="5">
        <v>45320</v>
      </c>
      <c r="AL1928" s="5">
        <v>45291</v>
      </c>
      <c r="AM1928" t="s">
        <v>2124</v>
      </c>
    </row>
    <row r="1929" spans="1:39">
      <c r="A1929" t="s">
        <v>7747</v>
      </c>
      <c r="B1929" t="s">
        <v>67</v>
      </c>
      <c r="C1929" s="5">
        <v>45200</v>
      </c>
      <c r="D1929" s="5">
        <v>45291</v>
      </c>
      <c r="E1929" t="s">
        <v>68</v>
      </c>
      <c r="F1929" t="s">
        <v>56</v>
      </c>
      <c r="G1929" t="s">
        <v>69</v>
      </c>
      <c r="H1929" t="s">
        <v>2351</v>
      </c>
      <c r="I1929" t="s">
        <v>2351</v>
      </c>
      <c r="J1929" t="s">
        <v>950</v>
      </c>
      <c r="K1929" t="s">
        <v>2450</v>
      </c>
      <c r="L1929" t="s">
        <v>195</v>
      </c>
      <c r="M1929" t="s">
        <v>2451</v>
      </c>
      <c r="N1929" t="s">
        <v>61</v>
      </c>
      <c r="O1929" t="s">
        <v>62</v>
      </c>
      <c r="P1929" t="s">
        <v>76</v>
      </c>
      <c r="Q1929" t="s">
        <v>64</v>
      </c>
      <c r="R1929" t="s">
        <v>77</v>
      </c>
      <c r="S1929" t="s">
        <v>77</v>
      </c>
      <c r="T1929" t="s">
        <v>97</v>
      </c>
      <c r="U1929" t="s">
        <v>79</v>
      </c>
      <c r="V1929" t="s">
        <v>1742</v>
      </c>
      <c r="W1929" t="s">
        <v>97</v>
      </c>
      <c r="X1929" t="s">
        <v>79</v>
      </c>
      <c r="Y1929" t="s">
        <v>81</v>
      </c>
      <c r="Z1929" t="s">
        <v>2354</v>
      </c>
      <c r="AA1929" s="5">
        <v>45204</v>
      </c>
      <c r="AB1929" s="5">
        <v>45205</v>
      </c>
      <c r="AC1929" t="s">
        <v>7748</v>
      </c>
      <c r="AD1929" t="s">
        <v>605</v>
      </c>
      <c r="AE1929" t="s">
        <v>77</v>
      </c>
      <c r="AF1929" s="5">
        <v>45218</v>
      </c>
      <c r="AG1929" t="s">
        <v>2453</v>
      </c>
      <c r="AH1929" t="s">
        <v>7748</v>
      </c>
      <c r="AI1929" t="s">
        <v>87</v>
      </c>
      <c r="AJ1929" t="s">
        <v>88</v>
      </c>
      <c r="AK1929" s="5">
        <v>45320</v>
      </c>
      <c r="AL1929" s="5">
        <v>45291</v>
      </c>
      <c r="AM1929" t="s">
        <v>2124</v>
      </c>
    </row>
    <row r="1930" spans="1:39">
      <c r="A1930" t="s">
        <v>7749</v>
      </c>
      <c r="B1930" t="s">
        <v>67</v>
      </c>
      <c r="C1930" s="5">
        <v>45200</v>
      </c>
      <c r="D1930" s="5">
        <v>45291</v>
      </c>
      <c r="E1930" t="s">
        <v>68</v>
      </c>
      <c r="F1930" t="s">
        <v>56</v>
      </c>
      <c r="G1930" t="s">
        <v>69</v>
      </c>
      <c r="H1930" t="s">
        <v>2290</v>
      </c>
      <c r="I1930" t="s">
        <v>2290</v>
      </c>
      <c r="J1930" t="s">
        <v>2471</v>
      </c>
      <c r="K1930" t="s">
        <v>2472</v>
      </c>
      <c r="L1930" t="s">
        <v>1250</v>
      </c>
      <c r="M1930" t="s">
        <v>130</v>
      </c>
      <c r="N1930" t="s">
        <v>61</v>
      </c>
      <c r="O1930" t="s">
        <v>62</v>
      </c>
      <c r="P1930" t="s">
        <v>76</v>
      </c>
      <c r="Q1930" t="s">
        <v>64</v>
      </c>
      <c r="R1930" t="s">
        <v>77</v>
      </c>
      <c r="S1930" t="s">
        <v>77</v>
      </c>
      <c r="T1930" t="s">
        <v>97</v>
      </c>
      <c r="U1930" t="s">
        <v>79</v>
      </c>
      <c r="V1930" t="s">
        <v>651</v>
      </c>
      <c r="W1930" t="s">
        <v>97</v>
      </c>
      <c r="X1930" t="s">
        <v>79</v>
      </c>
      <c r="Y1930" t="s">
        <v>81</v>
      </c>
      <c r="Z1930" t="s">
        <v>2292</v>
      </c>
      <c r="AA1930" s="5">
        <v>45215</v>
      </c>
      <c r="AB1930" s="5">
        <v>45215</v>
      </c>
      <c r="AC1930" t="s">
        <v>7750</v>
      </c>
      <c r="AD1930" t="s">
        <v>1709</v>
      </c>
      <c r="AE1930" t="s">
        <v>77</v>
      </c>
      <c r="AF1930" s="5">
        <v>45224</v>
      </c>
      <c r="AG1930" t="s">
        <v>2477</v>
      </c>
      <c r="AH1930" t="s">
        <v>7750</v>
      </c>
      <c r="AI1930" t="s">
        <v>87</v>
      </c>
      <c r="AJ1930" t="s">
        <v>88</v>
      </c>
      <c r="AK1930" s="5">
        <v>45320</v>
      </c>
      <c r="AL1930" s="5">
        <v>45291</v>
      </c>
      <c r="AM1930" t="s">
        <v>2124</v>
      </c>
    </row>
    <row r="1931" spans="1:39">
      <c r="A1931" t="s">
        <v>7751</v>
      </c>
      <c r="B1931" t="s">
        <v>67</v>
      </c>
      <c r="C1931" s="5">
        <v>45200</v>
      </c>
      <c r="D1931" s="5">
        <v>45291</v>
      </c>
      <c r="E1931" t="s">
        <v>68</v>
      </c>
      <c r="F1931" t="s">
        <v>56</v>
      </c>
      <c r="G1931" t="s">
        <v>69</v>
      </c>
      <c r="H1931" t="s">
        <v>1697</v>
      </c>
      <c r="I1931" t="s">
        <v>1697</v>
      </c>
      <c r="J1931" t="s">
        <v>1492</v>
      </c>
      <c r="K1931" t="s">
        <v>1698</v>
      </c>
      <c r="L1931" t="s">
        <v>603</v>
      </c>
      <c r="M1931" t="s">
        <v>246</v>
      </c>
      <c r="N1931" t="s">
        <v>61</v>
      </c>
      <c r="O1931" t="s">
        <v>62</v>
      </c>
      <c r="P1931" t="s">
        <v>76</v>
      </c>
      <c r="Q1931" t="s">
        <v>64</v>
      </c>
      <c r="R1931" t="s">
        <v>77</v>
      </c>
      <c r="S1931" t="s">
        <v>77</v>
      </c>
      <c r="T1931" t="s">
        <v>97</v>
      </c>
      <c r="U1931" t="s">
        <v>79</v>
      </c>
      <c r="V1931" t="s">
        <v>1496</v>
      </c>
      <c r="W1931" t="s">
        <v>97</v>
      </c>
      <c r="X1931" t="s">
        <v>79</v>
      </c>
      <c r="Y1931" t="s">
        <v>80</v>
      </c>
      <c r="Z1931" t="s">
        <v>7752</v>
      </c>
      <c r="AA1931" s="5">
        <v>45237</v>
      </c>
      <c r="AB1931" s="5">
        <v>45237</v>
      </c>
      <c r="AC1931" t="s">
        <v>7753</v>
      </c>
      <c r="AD1931" t="s">
        <v>92</v>
      </c>
      <c r="AE1931" t="s">
        <v>77</v>
      </c>
      <c r="AF1931" s="5">
        <v>45252</v>
      </c>
      <c r="AG1931" t="s">
        <v>7754</v>
      </c>
      <c r="AH1931" t="s">
        <v>7753</v>
      </c>
      <c r="AI1931" t="s">
        <v>87</v>
      </c>
      <c r="AJ1931" t="s">
        <v>88</v>
      </c>
      <c r="AK1931" s="5">
        <v>45320</v>
      </c>
      <c r="AL1931" s="5">
        <v>45291</v>
      </c>
      <c r="AM1931" t="s">
        <v>2124</v>
      </c>
    </row>
    <row r="1932" spans="1:39">
      <c r="A1932" t="s">
        <v>7755</v>
      </c>
      <c r="B1932" t="s">
        <v>67</v>
      </c>
      <c r="C1932" s="5">
        <v>45200</v>
      </c>
      <c r="D1932" s="5">
        <v>45291</v>
      </c>
      <c r="E1932" t="s">
        <v>68</v>
      </c>
      <c r="F1932" t="s">
        <v>56</v>
      </c>
      <c r="G1932" t="s">
        <v>69</v>
      </c>
      <c r="H1932" t="s">
        <v>1966</v>
      </c>
      <c r="I1932" t="s">
        <v>1966</v>
      </c>
      <c r="J1932" t="s">
        <v>461</v>
      </c>
      <c r="K1932" t="s">
        <v>6493</v>
      </c>
      <c r="L1932" t="s">
        <v>667</v>
      </c>
      <c r="M1932" t="s">
        <v>6494</v>
      </c>
      <c r="N1932" t="s">
        <v>60</v>
      </c>
      <c r="O1932" t="s">
        <v>62</v>
      </c>
      <c r="P1932" t="s">
        <v>76</v>
      </c>
      <c r="Q1932" t="s">
        <v>64</v>
      </c>
      <c r="R1932" t="s">
        <v>77</v>
      </c>
      <c r="S1932" t="s">
        <v>77</v>
      </c>
      <c r="T1932" t="s">
        <v>97</v>
      </c>
      <c r="U1932" t="s">
        <v>79</v>
      </c>
      <c r="V1932" t="s">
        <v>2587</v>
      </c>
      <c r="W1932" t="s">
        <v>97</v>
      </c>
      <c r="X1932" t="s">
        <v>79</v>
      </c>
      <c r="Y1932" t="s">
        <v>81</v>
      </c>
      <c r="Z1932" t="s">
        <v>387</v>
      </c>
      <c r="AA1932" s="5">
        <v>45194</v>
      </c>
      <c r="AB1932" s="5">
        <v>45194</v>
      </c>
      <c r="AC1932" t="s">
        <v>7756</v>
      </c>
      <c r="AD1932" t="s">
        <v>397</v>
      </c>
      <c r="AE1932" t="s">
        <v>77</v>
      </c>
      <c r="AF1932" s="5">
        <v>45209</v>
      </c>
      <c r="AG1932" t="s">
        <v>4389</v>
      </c>
      <c r="AH1932" t="s">
        <v>7756</v>
      </c>
      <c r="AI1932" t="s">
        <v>87</v>
      </c>
      <c r="AJ1932" t="s">
        <v>88</v>
      </c>
      <c r="AK1932" s="5">
        <v>45320</v>
      </c>
      <c r="AL1932" s="5">
        <v>45291</v>
      </c>
      <c r="AM1932" t="s">
        <v>2124</v>
      </c>
    </row>
    <row r="1933" spans="1:39">
      <c r="A1933" t="s">
        <v>7757</v>
      </c>
      <c r="B1933" t="s">
        <v>67</v>
      </c>
      <c r="C1933" s="5">
        <v>45200</v>
      </c>
      <c r="D1933" s="5">
        <v>45291</v>
      </c>
      <c r="E1933" t="s">
        <v>68</v>
      </c>
      <c r="F1933" t="s">
        <v>56</v>
      </c>
      <c r="G1933" t="s">
        <v>69</v>
      </c>
      <c r="H1933" t="s">
        <v>460</v>
      </c>
      <c r="I1933" t="s">
        <v>460</v>
      </c>
      <c r="J1933" t="s">
        <v>461</v>
      </c>
      <c r="K1933" t="s">
        <v>462</v>
      </c>
      <c r="L1933" t="s">
        <v>463</v>
      </c>
      <c r="M1933" t="s">
        <v>393</v>
      </c>
      <c r="N1933" t="s">
        <v>60</v>
      </c>
      <c r="O1933" t="s">
        <v>62</v>
      </c>
      <c r="P1933" t="s">
        <v>76</v>
      </c>
      <c r="Q1933" t="s">
        <v>64</v>
      </c>
      <c r="R1933" t="s">
        <v>77</v>
      </c>
      <c r="S1933" t="s">
        <v>77</v>
      </c>
      <c r="T1933" t="s">
        <v>97</v>
      </c>
      <c r="U1933" t="s">
        <v>79</v>
      </c>
      <c r="V1933" t="s">
        <v>464</v>
      </c>
      <c r="W1933" t="s">
        <v>97</v>
      </c>
      <c r="X1933" t="s">
        <v>79</v>
      </c>
      <c r="Y1933" t="s">
        <v>81</v>
      </c>
      <c r="Z1933" t="s">
        <v>387</v>
      </c>
      <c r="AA1933" s="5">
        <v>45244</v>
      </c>
      <c r="AB1933" s="5">
        <v>45244</v>
      </c>
      <c r="AC1933" t="s">
        <v>7758</v>
      </c>
      <c r="AD1933" t="s">
        <v>112</v>
      </c>
      <c r="AE1933" t="s">
        <v>77</v>
      </c>
      <c r="AF1933" s="5">
        <v>45252</v>
      </c>
      <c r="AG1933" t="s">
        <v>4423</v>
      </c>
      <c r="AH1933" t="s">
        <v>7758</v>
      </c>
      <c r="AI1933" t="s">
        <v>87</v>
      </c>
      <c r="AJ1933" t="s">
        <v>88</v>
      </c>
      <c r="AK1933" s="5">
        <v>45320</v>
      </c>
      <c r="AL1933" s="5">
        <v>45291</v>
      </c>
      <c r="AM1933" t="s">
        <v>2124</v>
      </c>
    </row>
    <row r="1934" spans="1:39">
      <c r="A1934" t="s">
        <v>7759</v>
      </c>
      <c r="B1934" t="s">
        <v>67</v>
      </c>
      <c r="C1934" s="5">
        <v>45200</v>
      </c>
      <c r="D1934" s="5">
        <v>45291</v>
      </c>
      <c r="E1934" t="s">
        <v>68</v>
      </c>
      <c r="F1934" t="s">
        <v>56</v>
      </c>
      <c r="G1934" t="s">
        <v>69</v>
      </c>
      <c r="H1934" t="s">
        <v>829</v>
      </c>
      <c r="I1934" t="s">
        <v>829</v>
      </c>
      <c r="J1934" t="s">
        <v>1371</v>
      </c>
      <c r="K1934" t="s">
        <v>1785</v>
      </c>
      <c r="L1934" t="s">
        <v>1786</v>
      </c>
      <c r="M1934" t="s">
        <v>236</v>
      </c>
      <c r="N1934" t="s">
        <v>61</v>
      </c>
      <c r="O1934" t="s">
        <v>62</v>
      </c>
      <c r="P1934" t="s">
        <v>76</v>
      </c>
      <c r="Q1934" t="s">
        <v>64</v>
      </c>
      <c r="R1934" t="s">
        <v>77</v>
      </c>
      <c r="S1934" t="s">
        <v>77</v>
      </c>
      <c r="T1934" t="s">
        <v>97</v>
      </c>
      <c r="U1934" t="s">
        <v>79</v>
      </c>
      <c r="V1934" t="s">
        <v>486</v>
      </c>
      <c r="W1934" t="s">
        <v>97</v>
      </c>
      <c r="X1934" t="s">
        <v>79</v>
      </c>
      <c r="Y1934" t="s">
        <v>486</v>
      </c>
      <c r="Z1934" t="s">
        <v>7760</v>
      </c>
      <c r="AA1934" s="5">
        <v>45229</v>
      </c>
      <c r="AB1934" s="5">
        <v>45229</v>
      </c>
      <c r="AC1934" t="s">
        <v>7761</v>
      </c>
      <c r="AD1934" t="s">
        <v>92</v>
      </c>
      <c r="AE1934" t="s">
        <v>77</v>
      </c>
      <c r="AF1934" s="5">
        <v>45254</v>
      </c>
      <c r="AG1934" t="s">
        <v>4340</v>
      </c>
      <c r="AH1934" t="s">
        <v>7761</v>
      </c>
      <c r="AI1934" t="s">
        <v>87</v>
      </c>
      <c r="AJ1934" t="s">
        <v>88</v>
      </c>
      <c r="AK1934" s="5">
        <v>45320</v>
      </c>
      <c r="AL1934" s="5">
        <v>45291</v>
      </c>
      <c r="AM1934" t="s">
        <v>2124</v>
      </c>
    </row>
    <row r="1935" spans="1:39">
      <c r="A1935" t="s">
        <v>7762</v>
      </c>
      <c r="B1935" t="s">
        <v>67</v>
      </c>
      <c r="C1935" s="5">
        <v>45200</v>
      </c>
      <c r="D1935" s="5">
        <v>45291</v>
      </c>
      <c r="E1935" t="s">
        <v>68</v>
      </c>
      <c r="F1935" t="s">
        <v>56</v>
      </c>
      <c r="G1935" t="s">
        <v>69</v>
      </c>
      <c r="H1935" t="s">
        <v>745</v>
      </c>
      <c r="I1935" t="s">
        <v>745</v>
      </c>
      <c r="J1935" t="s">
        <v>2067</v>
      </c>
      <c r="K1935" t="s">
        <v>7763</v>
      </c>
      <c r="L1935" t="s">
        <v>130</v>
      </c>
      <c r="M1935" t="s">
        <v>1968</v>
      </c>
      <c r="N1935" t="s">
        <v>60</v>
      </c>
      <c r="O1935" t="s">
        <v>62</v>
      </c>
      <c r="P1935" t="s">
        <v>76</v>
      </c>
      <c r="Q1935" t="s">
        <v>64</v>
      </c>
      <c r="R1935" t="s">
        <v>77</v>
      </c>
      <c r="S1935" t="s">
        <v>77</v>
      </c>
      <c r="T1935" t="s">
        <v>97</v>
      </c>
      <c r="U1935" t="s">
        <v>79</v>
      </c>
      <c r="V1935" t="s">
        <v>80</v>
      </c>
      <c r="W1935" t="s">
        <v>97</v>
      </c>
      <c r="X1935" t="s">
        <v>79</v>
      </c>
      <c r="Y1935" t="s">
        <v>80</v>
      </c>
      <c r="Z1935" t="s">
        <v>7764</v>
      </c>
      <c r="AA1935" s="5">
        <v>45254</v>
      </c>
      <c r="AB1935" s="5">
        <v>45254</v>
      </c>
      <c r="AC1935" t="s">
        <v>7765</v>
      </c>
      <c r="AD1935" t="s">
        <v>4069</v>
      </c>
      <c r="AE1935" t="s">
        <v>77</v>
      </c>
      <c r="AF1935" s="5">
        <v>45267</v>
      </c>
      <c r="AG1935" t="s">
        <v>6193</v>
      </c>
      <c r="AH1935" t="s">
        <v>7765</v>
      </c>
      <c r="AI1935" t="s">
        <v>87</v>
      </c>
      <c r="AJ1935" t="s">
        <v>88</v>
      </c>
      <c r="AK1935" s="5">
        <v>45320</v>
      </c>
      <c r="AL1935" s="5">
        <v>45291</v>
      </c>
      <c r="AM1935" t="s">
        <v>2124</v>
      </c>
    </row>
    <row r="1936" spans="1:39">
      <c r="A1936" t="s">
        <v>7766</v>
      </c>
      <c r="B1936" t="s">
        <v>67</v>
      </c>
      <c r="C1936" s="5">
        <v>45200</v>
      </c>
      <c r="D1936" s="5">
        <v>45291</v>
      </c>
      <c r="E1936" t="s">
        <v>68</v>
      </c>
      <c r="F1936" t="s">
        <v>56</v>
      </c>
      <c r="G1936" t="s">
        <v>69</v>
      </c>
      <c r="H1936" t="s">
        <v>263</v>
      </c>
      <c r="I1936" t="s">
        <v>263</v>
      </c>
      <c r="J1936" t="s">
        <v>1800</v>
      </c>
      <c r="K1936" t="s">
        <v>7767</v>
      </c>
      <c r="L1936" t="s">
        <v>7768</v>
      </c>
      <c r="M1936" t="s">
        <v>1286</v>
      </c>
      <c r="N1936" t="s">
        <v>60</v>
      </c>
      <c r="O1936" t="s">
        <v>62</v>
      </c>
      <c r="P1936" t="s">
        <v>76</v>
      </c>
      <c r="Q1936" t="s">
        <v>64</v>
      </c>
      <c r="R1936" t="s">
        <v>77</v>
      </c>
      <c r="S1936" t="s">
        <v>77</v>
      </c>
      <c r="T1936" t="s">
        <v>97</v>
      </c>
      <c r="U1936" t="s">
        <v>79</v>
      </c>
      <c r="V1936" t="s">
        <v>81</v>
      </c>
      <c r="W1936" t="s">
        <v>97</v>
      </c>
      <c r="X1936" t="s">
        <v>79</v>
      </c>
      <c r="Y1936" t="s">
        <v>341</v>
      </c>
      <c r="Z1936" t="s">
        <v>7769</v>
      </c>
      <c r="AA1936" s="5">
        <v>45225</v>
      </c>
      <c r="AB1936" s="5">
        <v>45226</v>
      </c>
      <c r="AC1936" t="s">
        <v>7770</v>
      </c>
      <c r="AD1936" t="s">
        <v>7771</v>
      </c>
      <c r="AE1936" t="s">
        <v>7772</v>
      </c>
      <c r="AF1936" s="5">
        <v>45245</v>
      </c>
      <c r="AG1936" t="s">
        <v>7773</v>
      </c>
      <c r="AH1936" t="s">
        <v>7770</v>
      </c>
      <c r="AI1936" t="s">
        <v>87</v>
      </c>
      <c r="AJ1936" t="s">
        <v>88</v>
      </c>
      <c r="AK1936" s="5">
        <v>45320</v>
      </c>
      <c r="AL1936" s="5">
        <v>45291</v>
      </c>
      <c r="AM1936" t="s">
        <v>2124</v>
      </c>
    </row>
    <row r="1937" spans="1:39">
      <c r="A1937" t="s">
        <v>7774</v>
      </c>
      <c r="B1937" t="s">
        <v>67</v>
      </c>
      <c r="C1937" s="5">
        <v>45200</v>
      </c>
      <c r="D1937" s="5">
        <v>45291</v>
      </c>
      <c r="E1937" t="s">
        <v>68</v>
      </c>
      <c r="F1937" t="s">
        <v>56</v>
      </c>
      <c r="G1937" t="s">
        <v>69</v>
      </c>
      <c r="H1937" t="s">
        <v>1664</v>
      </c>
      <c r="I1937" t="s">
        <v>1664</v>
      </c>
      <c r="J1937" t="s">
        <v>1423</v>
      </c>
      <c r="K1937" t="s">
        <v>1083</v>
      </c>
      <c r="L1937" t="s">
        <v>4412</v>
      </c>
      <c r="M1937" t="s">
        <v>4413</v>
      </c>
      <c r="N1937" t="s">
        <v>60</v>
      </c>
      <c r="O1937" t="s">
        <v>62</v>
      </c>
      <c r="P1937" t="s">
        <v>76</v>
      </c>
      <c r="Q1937" t="s">
        <v>64</v>
      </c>
      <c r="R1937" t="s">
        <v>77</v>
      </c>
      <c r="S1937" t="s">
        <v>77</v>
      </c>
      <c r="T1937" t="s">
        <v>97</v>
      </c>
      <c r="U1937" t="s">
        <v>79</v>
      </c>
      <c r="V1937" t="s">
        <v>1426</v>
      </c>
      <c r="W1937" t="s">
        <v>97</v>
      </c>
      <c r="X1937" t="s">
        <v>79</v>
      </c>
      <c r="Y1937" t="s">
        <v>651</v>
      </c>
      <c r="Z1937" t="s">
        <v>2455</v>
      </c>
      <c r="AA1937" s="5">
        <v>45198</v>
      </c>
      <c r="AB1937" s="5">
        <v>45198</v>
      </c>
      <c r="AC1937" t="s">
        <v>7775</v>
      </c>
      <c r="AD1937" t="s">
        <v>112</v>
      </c>
      <c r="AE1937" t="s">
        <v>77</v>
      </c>
      <c r="AF1937" s="5">
        <v>45204</v>
      </c>
      <c r="AG1937" t="s">
        <v>7776</v>
      </c>
      <c r="AH1937" t="s">
        <v>7775</v>
      </c>
      <c r="AI1937" t="s">
        <v>87</v>
      </c>
      <c r="AJ1937" t="s">
        <v>88</v>
      </c>
      <c r="AK1937" s="5">
        <v>45320</v>
      </c>
      <c r="AL1937" s="5">
        <v>45291</v>
      </c>
      <c r="AM1937" t="s">
        <v>2124</v>
      </c>
    </row>
    <row r="1938" spans="1:39">
      <c r="A1938" t="s">
        <v>7777</v>
      </c>
      <c r="B1938" t="s">
        <v>67</v>
      </c>
      <c r="C1938" s="5">
        <v>45200</v>
      </c>
      <c r="D1938" s="5">
        <v>45291</v>
      </c>
      <c r="E1938" t="s">
        <v>68</v>
      </c>
      <c r="F1938" t="s">
        <v>56</v>
      </c>
      <c r="G1938" t="s">
        <v>69</v>
      </c>
      <c r="H1938" t="s">
        <v>1516</v>
      </c>
      <c r="I1938" t="s">
        <v>1516</v>
      </c>
      <c r="J1938" t="s">
        <v>1809</v>
      </c>
      <c r="K1938" t="s">
        <v>1810</v>
      </c>
      <c r="L1938" t="s">
        <v>255</v>
      </c>
      <c r="M1938" t="s">
        <v>256</v>
      </c>
      <c r="N1938" t="s">
        <v>60</v>
      </c>
      <c r="O1938" t="s">
        <v>62</v>
      </c>
      <c r="P1938" t="s">
        <v>76</v>
      </c>
      <c r="Q1938" t="s">
        <v>64</v>
      </c>
      <c r="R1938" t="s">
        <v>77</v>
      </c>
      <c r="S1938" t="s">
        <v>77</v>
      </c>
      <c r="T1938" t="s">
        <v>97</v>
      </c>
      <c r="U1938" t="s">
        <v>79</v>
      </c>
      <c r="V1938" t="s">
        <v>257</v>
      </c>
      <c r="W1938" t="s">
        <v>97</v>
      </c>
      <c r="X1938" t="s">
        <v>79</v>
      </c>
      <c r="Y1938" t="s">
        <v>81</v>
      </c>
      <c r="Z1938" t="s">
        <v>4227</v>
      </c>
      <c r="AA1938" s="5">
        <v>45215</v>
      </c>
      <c r="AB1938" s="5">
        <v>45215</v>
      </c>
      <c r="AC1938" t="s">
        <v>7778</v>
      </c>
      <c r="AD1938" t="s">
        <v>112</v>
      </c>
      <c r="AE1938" t="s">
        <v>77</v>
      </c>
      <c r="AF1938" s="5">
        <v>45225</v>
      </c>
      <c r="AG1938" t="s">
        <v>4451</v>
      </c>
      <c r="AH1938" t="s">
        <v>7778</v>
      </c>
      <c r="AI1938" t="s">
        <v>87</v>
      </c>
      <c r="AJ1938" t="s">
        <v>88</v>
      </c>
      <c r="AK1938" s="5">
        <v>45320</v>
      </c>
      <c r="AL1938" s="5">
        <v>45291</v>
      </c>
      <c r="AM1938" t="s">
        <v>2124</v>
      </c>
    </row>
    <row r="1939" spans="1:39">
      <c r="A1939" t="s">
        <v>7779</v>
      </c>
      <c r="B1939" t="s">
        <v>67</v>
      </c>
      <c r="C1939" s="5">
        <v>45200</v>
      </c>
      <c r="D1939" s="5">
        <v>45291</v>
      </c>
      <c r="E1939" t="s">
        <v>68</v>
      </c>
      <c r="F1939" t="s">
        <v>56</v>
      </c>
      <c r="G1939" t="s">
        <v>69</v>
      </c>
      <c r="H1939" t="s">
        <v>263</v>
      </c>
      <c r="I1939" t="s">
        <v>263</v>
      </c>
      <c r="J1939" t="s">
        <v>1855</v>
      </c>
      <c r="K1939" t="s">
        <v>4329</v>
      </c>
      <c r="L1939" t="s">
        <v>603</v>
      </c>
      <c r="M1939" t="s">
        <v>2060</v>
      </c>
      <c r="N1939" t="s">
        <v>60</v>
      </c>
      <c r="O1939" t="s">
        <v>62</v>
      </c>
      <c r="P1939" t="s">
        <v>76</v>
      </c>
      <c r="Q1939" t="s">
        <v>64</v>
      </c>
      <c r="R1939" t="s">
        <v>77</v>
      </c>
      <c r="S1939" t="s">
        <v>77</v>
      </c>
      <c r="T1939" t="s">
        <v>97</v>
      </c>
      <c r="U1939" t="s">
        <v>79</v>
      </c>
      <c r="V1939" t="s">
        <v>226</v>
      </c>
      <c r="W1939" t="s">
        <v>97</v>
      </c>
      <c r="X1939" t="s">
        <v>79</v>
      </c>
      <c r="Y1939" t="s">
        <v>81</v>
      </c>
      <c r="Z1939" t="s">
        <v>2310</v>
      </c>
      <c r="AA1939" s="5">
        <v>45259</v>
      </c>
      <c r="AB1939" s="5">
        <v>45259</v>
      </c>
      <c r="AC1939" t="s">
        <v>7780</v>
      </c>
      <c r="AD1939" t="s">
        <v>112</v>
      </c>
      <c r="AE1939" t="s">
        <v>77</v>
      </c>
      <c r="AF1939" s="5">
        <v>45264</v>
      </c>
      <c r="AG1939" t="s">
        <v>4457</v>
      </c>
      <c r="AH1939" t="s">
        <v>7780</v>
      </c>
      <c r="AI1939" t="s">
        <v>87</v>
      </c>
      <c r="AJ1939" t="s">
        <v>88</v>
      </c>
      <c r="AK1939" s="5">
        <v>45320</v>
      </c>
      <c r="AL1939" s="5">
        <v>45291</v>
      </c>
      <c r="AM1939" t="s">
        <v>2124</v>
      </c>
    </row>
    <row r="1940" spans="1:39">
      <c r="A1940" t="s">
        <v>7781</v>
      </c>
      <c r="B1940" t="s">
        <v>67</v>
      </c>
      <c r="C1940" s="5">
        <v>45200</v>
      </c>
      <c r="D1940" s="5">
        <v>45291</v>
      </c>
      <c r="E1940" t="s">
        <v>68</v>
      </c>
      <c r="F1940" t="s">
        <v>56</v>
      </c>
      <c r="G1940" t="s">
        <v>69</v>
      </c>
      <c r="H1940" t="s">
        <v>1300</v>
      </c>
      <c r="I1940" t="s">
        <v>1300</v>
      </c>
      <c r="J1940" t="s">
        <v>1371</v>
      </c>
      <c r="K1940" t="s">
        <v>1372</v>
      </c>
      <c r="L1940" t="s">
        <v>1373</v>
      </c>
      <c r="M1940" t="s">
        <v>1374</v>
      </c>
      <c r="N1940" t="s">
        <v>61</v>
      </c>
      <c r="O1940" t="s">
        <v>62</v>
      </c>
      <c r="P1940" t="s">
        <v>76</v>
      </c>
      <c r="Q1940" t="s">
        <v>64</v>
      </c>
      <c r="R1940" t="s">
        <v>77</v>
      </c>
      <c r="S1940" t="s">
        <v>77</v>
      </c>
      <c r="T1940" t="s">
        <v>97</v>
      </c>
      <c r="U1940" t="s">
        <v>79</v>
      </c>
      <c r="V1940" t="s">
        <v>486</v>
      </c>
      <c r="W1940" t="s">
        <v>97</v>
      </c>
      <c r="X1940" t="s">
        <v>79</v>
      </c>
      <c r="Y1940" t="s">
        <v>80</v>
      </c>
      <c r="Z1940" t="s">
        <v>4338</v>
      </c>
      <c r="AA1940" s="5">
        <v>45222</v>
      </c>
      <c r="AB1940" s="5">
        <v>45222</v>
      </c>
      <c r="AC1940" t="s">
        <v>7782</v>
      </c>
      <c r="AD1940" t="s">
        <v>92</v>
      </c>
      <c r="AE1940" t="s">
        <v>77</v>
      </c>
      <c r="AF1940" s="5">
        <v>45254</v>
      </c>
      <c r="AG1940" t="s">
        <v>4340</v>
      </c>
      <c r="AH1940" t="s">
        <v>7782</v>
      </c>
      <c r="AI1940" t="s">
        <v>87</v>
      </c>
      <c r="AJ1940" t="s">
        <v>88</v>
      </c>
      <c r="AK1940" s="5">
        <v>45320</v>
      </c>
      <c r="AL1940" s="5">
        <v>45291</v>
      </c>
      <c r="AM1940" t="s">
        <v>2124</v>
      </c>
    </row>
    <row r="1941" spans="1:39">
      <c r="A1941" t="s">
        <v>7783</v>
      </c>
      <c r="B1941" t="s">
        <v>67</v>
      </c>
      <c r="C1941" s="5">
        <v>45200</v>
      </c>
      <c r="D1941" s="5">
        <v>45291</v>
      </c>
      <c r="E1941" t="s">
        <v>68</v>
      </c>
      <c r="F1941" t="s">
        <v>56</v>
      </c>
      <c r="G1941" t="s">
        <v>69</v>
      </c>
      <c r="H1941" t="s">
        <v>1039</v>
      </c>
      <c r="I1941" t="s">
        <v>1039</v>
      </c>
      <c r="J1941" t="s">
        <v>1371</v>
      </c>
      <c r="K1941" t="s">
        <v>4515</v>
      </c>
      <c r="L1941" t="s">
        <v>822</v>
      </c>
      <c r="M1941" t="s">
        <v>4516</v>
      </c>
      <c r="N1941" t="s">
        <v>61</v>
      </c>
      <c r="O1941" t="s">
        <v>62</v>
      </c>
      <c r="P1941" t="s">
        <v>76</v>
      </c>
      <c r="Q1941" t="s">
        <v>64</v>
      </c>
      <c r="R1941" t="s">
        <v>77</v>
      </c>
      <c r="S1941" t="s">
        <v>77</v>
      </c>
      <c r="T1941" t="s">
        <v>97</v>
      </c>
      <c r="U1941" t="s">
        <v>79</v>
      </c>
      <c r="V1941" t="s">
        <v>486</v>
      </c>
      <c r="W1941" t="s">
        <v>97</v>
      </c>
      <c r="X1941" t="s">
        <v>79</v>
      </c>
      <c r="Y1941" t="s">
        <v>80</v>
      </c>
      <c r="Z1941" t="s">
        <v>7784</v>
      </c>
      <c r="AA1941" s="5">
        <v>45226</v>
      </c>
      <c r="AB1941" s="5">
        <v>45226</v>
      </c>
      <c r="AC1941" t="s">
        <v>7785</v>
      </c>
      <c r="AD1941" t="s">
        <v>92</v>
      </c>
      <c r="AE1941" t="s">
        <v>77</v>
      </c>
      <c r="AF1941" s="5">
        <v>45254</v>
      </c>
      <c r="AG1941" t="s">
        <v>4340</v>
      </c>
      <c r="AH1941" t="s">
        <v>7785</v>
      </c>
      <c r="AI1941" t="s">
        <v>87</v>
      </c>
      <c r="AJ1941" t="s">
        <v>88</v>
      </c>
      <c r="AK1941" s="5">
        <v>45320</v>
      </c>
      <c r="AL1941" s="5">
        <v>45291</v>
      </c>
      <c r="AM1941" t="s">
        <v>2124</v>
      </c>
    </row>
    <row r="1942" spans="1:39">
      <c r="A1942" t="s">
        <v>7786</v>
      </c>
      <c r="B1942" t="s">
        <v>67</v>
      </c>
      <c r="C1942" s="5">
        <v>45200</v>
      </c>
      <c r="D1942" s="5">
        <v>45291</v>
      </c>
      <c r="E1942" t="s">
        <v>68</v>
      </c>
      <c r="F1942" t="s">
        <v>56</v>
      </c>
      <c r="G1942" t="s">
        <v>69</v>
      </c>
      <c r="H1942" t="s">
        <v>780</v>
      </c>
      <c r="I1942" t="s">
        <v>780</v>
      </c>
      <c r="J1942" t="s">
        <v>950</v>
      </c>
      <c r="K1942" t="s">
        <v>951</v>
      </c>
      <c r="L1942" t="s">
        <v>952</v>
      </c>
      <c r="M1942" t="s">
        <v>2543</v>
      </c>
      <c r="N1942" t="s">
        <v>60</v>
      </c>
      <c r="O1942" t="s">
        <v>62</v>
      </c>
      <c r="P1942" t="s">
        <v>76</v>
      </c>
      <c r="Q1942" t="s">
        <v>64</v>
      </c>
      <c r="R1942" t="s">
        <v>77</v>
      </c>
      <c r="S1942" t="s">
        <v>77</v>
      </c>
      <c r="T1942" t="s">
        <v>97</v>
      </c>
      <c r="U1942" t="s">
        <v>79</v>
      </c>
      <c r="V1942" t="s">
        <v>1742</v>
      </c>
      <c r="W1942" t="s">
        <v>97</v>
      </c>
      <c r="X1942" t="s">
        <v>79</v>
      </c>
      <c r="Y1942" t="s">
        <v>81</v>
      </c>
      <c r="Z1942" t="s">
        <v>945</v>
      </c>
      <c r="AA1942" s="5">
        <v>45271</v>
      </c>
      <c r="AB1942" s="5">
        <v>45272</v>
      </c>
      <c r="AC1942" t="s">
        <v>7787</v>
      </c>
      <c r="AD1942" t="s">
        <v>3135</v>
      </c>
      <c r="AE1942" t="s">
        <v>77</v>
      </c>
      <c r="AF1942" s="5">
        <v>45279</v>
      </c>
      <c r="AG1942" t="s">
        <v>2545</v>
      </c>
      <c r="AH1942" t="s">
        <v>7787</v>
      </c>
      <c r="AI1942" t="s">
        <v>87</v>
      </c>
      <c r="AJ1942" t="s">
        <v>88</v>
      </c>
      <c r="AK1942" s="5">
        <v>45320</v>
      </c>
      <c r="AL1942" s="5">
        <v>45291</v>
      </c>
      <c r="AM1942" t="s">
        <v>2124</v>
      </c>
    </row>
    <row r="1943" spans="1:39">
      <c r="A1943" t="s">
        <v>7788</v>
      </c>
      <c r="B1943" t="s">
        <v>67</v>
      </c>
      <c r="C1943" s="5">
        <v>45200</v>
      </c>
      <c r="D1943" s="5">
        <v>45291</v>
      </c>
      <c r="E1943" t="s">
        <v>68</v>
      </c>
      <c r="F1943" t="s">
        <v>56</v>
      </c>
      <c r="G1943" t="s">
        <v>69</v>
      </c>
      <c r="H1943" t="s">
        <v>829</v>
      </c>
      <c r="I1943" t="s">
        <v>829</v>
      </c>
      <c r="J1943" t="s">
        <v>1492</v>
      </c>
      <c r="K1943" t="s">
        <v>2562</v>
      </c>
      <c r="L1943" t="s">
        <v>2563</v>
      </c>
      <c r="M1943" t="s">
        <v>1294</v>
      </c>
      <c r="N1943" t="s">
        <v>61</v>
      </c>
      <c r="O1943" t="s">
        <v>62</v>
      </c>
      <c r="P1943" t="s">
        <v>76</v>
      </c>
      <c r="Q1943" t="s">
        <v>64</v>
      </c>
      <c r="R1943" t="s">
        <v>77</v>
      </c>
      <c r="S1943" t="s">
        <v>77</v>
      </c>
      <c r="T1943" t="s">
        <v>97</v>
      </c>
      <c r="U1943" t="s">
        <v>79</v>
      </c>
      <c r="V1943" t="s">
        <v>1496</v>
      </c>
      <c r="W1943" t="s">
        <v>97</v>
      </c>
      <c r="X1943" t="s">
        <v>79</v>
      </c>
      <c r="Y1943" t="s">
        <v>80</v>
      </c>
      <c r="Z1943" t="s">
        <v>6226</v>
      </c>
      <c r="AA1943" s="5">
        <v>45182</v>
      </c>
      <c r="AB1943" s="5">
        <v>45182</v>
      </c>
      <c r="AC1943" t="s">
        <v>7789</v>
      </c>
      <c r="AD1943" t="s">
        <v>92</v>
      </c>
      <c r="AE1943" t="s">
        <v>77</v>
      </c>
      <c r="AF1943" s="5">
        <v>45197</v>
      </c>
      <c r="AG1943" t="s">
        <v>2525</v>
      </c>
      <c r="AH1943" t="s">
        <v>7789</v>
      </c>
      <c r="AI1943" t="s">
        <v>87</v>
      </c>
      <c r="AJ1943" t="s">
        <v>88</v>
      </c>
      <c r="AK1943" s="5">
        <v>45320</v>
      </c>
      <c r="AL1943" s="5">
        <v>45291</v>
      </c>
      <c r="AM1943" t="s">
        <v>2124</v>
      </c>
    </row>
    <row r="1944" spans="1:39">
      <c r="A1944" t="s">
        <v>7790</v>
      </c>
      <c r="B1944" t="s">
        <v>67</v>
      </c>
      <c r="C1944" s="5">
        <v>45200</v>
      </c>
      <c r="D1944" s="5">
        <v>45291</v>
      </c>
      <c r="E1944" t="s">
        <v>68</v>
      </c>
      <c r="F1944" t="s">
        <v>56</v>
      </c>
      <c r="G1944" t="s">
        <v>69</v>
      </c>
      <c r="H1944" t="s">
        <v>460</v>
      </c>
      <c r="I1944" t="s">
        <v>460</v>
      </c>
      <c r="J1944" t="s">
        <v>1436</v>
      </c>
      <c r="K1944" t="s">
        <v>553</v>
      </c>
      <c r="L1944" t="s">
        <v>554</v>
      </c>
      <c r="M1944" t="s">
        <v>555</v>
      </c>
      <c r="N1944" t="s">
        <v>60</v>
      </c>
      <c r="O1944" t="s">
        <v>62</v>
      </c>
      <c r="P1944" t="s">
        <v>76</v>
      </c>
      <c r="Q1944" t="s">
        <v>64</v>
      </c>
      <c r="R1944" t="s">
        <v>77</v>
      </c>
      <c r="S1944" t="s">
        <v>77</v>
      </c>
      <c r="T1944" t="s">
        <v>97</v>
      </c>
      <c r="U1944" t="s">
        <v>79</v>
      </c>
      <c r="V1944" t="s">
        <v>257</v>
      </c>
      <c r="W1944" t="s">
        <v>97</v>
      </c>
      <c r="X1944" t="s">
        <v>79</v>
      </c>
      <c r="Y1944" t="s">
        <v>81</v>
      </c>
      <c r="Z1944" t="s">
        <v>2527</v>
      </c>
      <c r="AA1944" s="5">
        <v>45212</v>
      </c>
      <c r="AB1944" s="5">
        <v>45216</v>
      </c>
      <c r="AC1944" t="s">
        <v>7791</v>
      </c>
      <c r="AD1944" t="s">
        <v>7792</v>
      </c>
      <c r="AE1944" t="s">
        <v>77</v>
      </c>
      <c r="AF1944" s="5">
        <v>45222</v>
      </c>
      <c r="AG1944" t="s">
        <v>2530</v>
      </c>
      <c r="AH1944" t="s">
        <v>7791</v>
      </c>
      <c r="AI1944" t="s">
        <v>87</v>
      </c>
      <c r="AJ1944" t="s">
        <v>88</v>
      </c>
      <c r="AK1944" s="5">
        <v>45320</v>
      </c>
      <c r="AL1944" s="5">
        <v>45291</v>
      </c>
      <c r="AM1944" t="s">
        <v>2124</v>
      </c>
    </row>
    <row r="1945" spans="1:39">
      <c r="A1945" t="s">
        <v>7793</v>
      </c>
      <c r="B1945" t="s">
        <v>67</v>
      </c>
      <c r="C1945" s="5">
        <v>45200</v>
      </c>
      <c r="D1945" s="5">
        <v>45291</v>
      </c>
      <c r="E1945" t="s">
        <v>68</v>
      </c>
      <c r="F1945" t="s">
        <v>56</v>
      </c>
      <c r="G1945" t="s">
        <v>69</v>
      </c>
      <c r="H1945" t="s">
        <v>1516</v>
      </c>
      <c r="I1945" t="s">
        <v>1516</v>
      </c>
      <c r="J1945" t="s">
        <v>1809</v>
      </c>
      <c r="K1945" t="s">
        <v>1810</v>
      </c>
      <c r="L1945" t="s">
        <v>255</v>
      </c>
      <c r="M1945" t="s">
        <v>256</v>
      </c>
      <c r="N1945" t="s">
        <v>60</v>
      </c>
      <c r="O1945" t="s">
        <v>62</v>
      </c>
      <c r="P1945" t="s">
        <v>76</v>
      </c>
      <c r="Q1945" t="s">
        <v>64</v>
      </c>
      <c r="R1945" t="s">
        <v>77</v>
      </c>
      <c r="S1945" t="s">
        <v>77</v>
      </c>
      <c r="T1945" t="s">
        <v>97</v>
      </c>
      <c r="U1945" t="s">
        <v>79</v>
      </c>
      <c r="V1945" t="s">
        <v>257</v>
      </c>
      <c r="W1945" t="s">
        <v>97</v>
      </c>
      <c r="X1945" t="s">
        <v>79</v>
      </c>
      <c r="Y1945" t="s">
        <v>366</v>
      </c>
      <c r="Z1945" t="s">
        <v>7794</v>
      </c>
      <c r="AA1945" s="5">
        <v>45229</v>
      </c>
      <c r="AB1945" s="5">
        <v>45229</v>
      </c>
      <c r="AC1945" t="s">
        <v>7795</v>
      </c>
      <c r="AD1945" t="s">
        <v>92</v>
      </c>
      <c r="AE1945" t="s">
        <v>77</v>
      </c>
      <c r="AF1945" s="5">
        <v>45239</v>
      </c>
      <c r="AG1945" t="s">
        <v>6235</v>
      </c>
      <c r="AH1945" t="s">
        <v>7795</v>
      </c>
      <c r="AI1945" t="s">
        <v>87</v>
      </c>
      <c r="AJ1945" t="s">
        <v>88</v>
      </c>
      <c r="AK1945" s="5">
        <v>45320</v>
      </c>
      <c r="AL1945" s="5">
        <v>45291</v>
      </c>
      <c r="AM1945" t="s">
        <v>2124</v>
      </c>
    </row>
    <row r="1946" spans="1:39">
      <c r="A1946" t="s">
        <v>7796</v>
      </c>
      <c r="B1946" t="s">
        <v>67</v>
      </c>
      <c r="C1946" s="5">
        <v>45200</v>
      </c>
      <c r="D1946" s="5">
        <v>45291</v>
      </c>
      <c r="E1946" t="s">
        <v>68</v>
      </c>
      <c r="F1946" t="s">
        <v>56</v>
      </c>
      <c r="G1946" t="s">
        <v>69</v>
      </c>
      <c r="H1946" t="s">
        <v>829</v>
      </c>
      <c r="I1946" t="s">
        <v>829</v>
      </c>
      <c r="J1946" t="s">
        <v>1492</v>
      </c>
      <c r="K1946" t="s">
        <v>2562</v>
      </c>
      <c r="L1946" t="s">
        <v>2563</v>
      </c>
      <c r="M1946" t="s">
        <v>1294</v>
      </c>
      <c r="N1946" t="s">
        <v>61</v>
      </c>
      <c r="O1946" t="s">
        <v>62</v>
      </c>
      <c r="P1946" t="s">
        <v>76</v>
      </c>
      <c r="Q1946" t="s">
        <v>64</v>
      </c>
      <c r="R1946" t="s">
        <v>77</v>
      </c>
      <c r="S1946" t="s">
        <v>77</v>
      </c>
      <c r="T1946" t="s">
        <v>97</v>
      </c>
      <c r="U1946" t="s">
        <v>79</v>
      </c>
      <c r="V1946" t="s">
        <v>1496</v>
      </c>
      <c r="W1946" t="s">
        <v>97</v>
      </c>
      <c r="X1946" t="s">
        <v>79</v>
      </c>
      <c r="Y1946" t="s">
        <v>341</v>
      </c>
      <c r="Z1946" t="s">
        <v>7797</v>
      </c>
      <c r="AA1946" s="5">
        <v>45271</v>
      </c>
      <c r="AB1946" s="5">
        <v>45271</v>
      </c>
      <c r="AC1946" t="s">
        <v>7798</v>
      </c>
      <c r="AD1946" t="s">
        <v>92</v>
      </c>
      <c r="AE1946" t="s">
        <v>77</v>
      </c>
      <c r="AF1946" s="5">
        <v>45278</v>
      </c>
      <c r="AG1946" t="s">
        <v>6268</v>
      </c>
      <c r="AH1946" t="s">
        <v>7798</v>
      </c>
      <c r="AI1946" t="s">
        <v>87</v>
      </c>
      <c r="AJ1946" t="s">
        <v>88</v>
      </c>
      <c r="AK1946" s="5">
        <v>45320</v>
      </c>
      <c r="AL1946" s="5">
        <v>45291</v>
      </c>
      <c r="AM1946" t="s">
        <v>2124</v>
      </c>
    </row>
    <row r="1947" spans="1:39">
      <c r="A1947" t="s">
        <v>7799</v>
      </c>
      <c r="B1947" t="s">
        <v>67</v>
      </c>
      <c r="C1947" s="5">
        <v>45200</v>
      </c>
      <c r="D1947" s="5">
        <v>45291</v>
      </c>
      <c r="E1947" t="s">
        <v>68</v>
      </c>
      <c r="F1947" t="s">
        <v>56</v>
      </c>
      <c r="G1947" t="s">
        <v>69</v>
      </c>
      <c r="H1947" t="s">
        <v>1880</v>
      </c>
      <c r="I1947" t="s">
        <v>1880</v>
      </c>
      <c r="J1947" t="s">
        <v>1305</v>
      </c>
      <c r="K1947" t="s">
        <v>213</v>
      </c>
      <c r="L1947" t="s">
        <v>1191</v>
      </c>
      <c r="M1947" t="s">
        <v>2489</v>
      </c>
      <c r="N1947" t="s">
        <v>60</v>
      </c>
      <c r="O1947" t="s">
        <v>62</v>
      </c>
      <c r="P1947" t="s">
        <v>76</v>
      </c>
      <c r="Q1947" t="s">
        <v>64</v>
      </c>
      <c r="R1947" t="s">
        <v>77</v>
      </c>
      <c r="S1947" t="s">
        <v>77</v>
      </c>
      <c r="T1947" t="s">
        <v>97</v>
      </c>
      <c r="U1947" t="s">
        <v>79</v>
      </c>
      <c r="V1947" t="s">
        <v>1064</v>
      </c>
      <c r="W1947" t="s">
        <v>97</v>
      </c>
      <c r="X1947" t="s">
        <v>79</v>
      </c>
      <c r="Y1947" t="s">
        <v>81</v>
      </c>
      <c r="Z1947" t="s">
        <v>4294</v>
      </c>
      <c r="AA1947" s="5">
        <v>45259</v>
      </c>
      <c r="AB1947" s="5">
        <v>45259</v>
      </c>
      <c r="AC1947" t="s">
        <v>7800</v>
      </c>
      <c r="AD1947" t="s">
        <v>960</v>
      </c>
      <c r="AE1947" t="s">
        <v>77</v>
      </c>
      <c r="AF1947" s="5">
        <v>45259</v>
      </c>
      <c r="AG1947" t="s">
        <v>7801</v>
      </c>
      <c r="AH1947" t="s">
        <v>7800</v>
      </c>
      <c r="AI1947" t="s">
        <v>87</v>
      </c>
      <c r="AJ1947" t="s">
        <v>88</v>
      </c>
      <c r="AK1947" s="5">
        <v>45320</v>
      </c>
      <c r="AL1947" s="5">
        <v>45291</v>
      </c>
      <c r="AM1947" t="s">
        <v>2124</v>
      </c>
    </row>
    <row r="1948" spans="1:39">
      <c r="A1948" t="s">
        <v>7802</v>
      </c>
      <c r="B1948" t="s">
        <v>67</v>
      </c>
      <c r="C1948" s="5">
        <v>45200</v>
      </c>
      <c r="D1948" s="5">
        <v>45291</v>
      </c>
      <c r="E1948" t="s">
        <v>68</v>
      </c>
      <c r="F1948" t="s">
        <v>56</v>
      </c>
      <c r="G1948" t="s">
        <v>69</v>
      </c>
      <c r="H1948" t="s">
        <v>648</v>
      </c>
      <c r="I1948" t="s">
        <v>648</v>
      </c>
      <c r="J1948" t="s">
        <v>162</v>
      </c>
      <c r="K1948" t="s">
        <v>785</v>
      </c>
      <c r="L1948" t="s">
        <v>108</v>
      </c>
      <c r="M1948" t="s">
        <v>786</v>
      </c>
      <c r="N1948" t="s">
        <v>60</v>
      </c>
      <c r="O1948" t="s">
        <v>62</v>
      </c>
      <c r="P1948" t="s">
        <v>76</v>
      </c>
      <c r="Q1948" t="s">
        <v>64</v>
      </c>
      <c r="R1948" t="s">
        <v>77</v>
      </c>
      <c r="S1948" t="s">
        <v>77</v>
      </c>
      <c r="T1948" t="s">
        <v>97</v>
      </c>
      <c r="U1948" t="s">
        <v>79</v>
      </c>
      <c r="V1948" t="s">
        <v>81</v>
      </c>
      <c r="W1948" t="s">
        <v>97</v>
      </c>
      <c r="X1948" t="s">
        <v>97</v>
      </c>
      <c r="Y1948" t="s">
        <v>97</v>
      </c>
      <c r="Z1948" t="s">
        <v>6245</v>
      </c>
      <c r="AA1948" s="5">
        <v>45216</v>
      </c>
      <c r="AB1948" s="5">
        <v>45217</v>
      </c>
      <c r="AC1948" t="s">
        <v>7803</v>
      </c>
      <c r="AD1948" t="s">
        <v>702</v>
      </c>
      <c r="AE1948" t="s">
        <v>77</v>
      </c>
      <c r="AF1948" s="5">
        <v>45225</v>
      </c>
      <c r="AG1948" t="s">
        <v>7804</v>
      </c>
      <c r="AH1948" t="s">
        <v>7803</v>
      </c>
      <c r="AI1948" t="s">
        <v>87</v>
      </c>
      <c r="AJ1948" t="s">
        <v>88</v>
      </c>
      <c r="AK1948" s="5">
        <v>45320</v>
      </c>
      <c r="AL1948" s="5">
        <v>45291</v>
      </c>
      <c r="AM1948" t="s">
        <v>2124</v>
      </c>
    </row>
    <row r="1949" spans="1:39">
      <c r="A1949" t="s">
        <v>7805</v>
      </c>
      <c r="B1949" t="s">
        <v>67</v>
      </c>
      <c r="C1949" s="5">
        <v>45200</v>
      </c>
      <c r="D1949" s="5">
        <v>45291</v>
      </c>
      <c r="E1949" t="s">
        <v>68</v>
      </c>
      <c r="F1949" t="s">
        <v>56</v>
      </c>
      <c r="G1949" t="s">
        <v>69</v>
      </c>
      <c r="H1949" t="s">
        <v>1491</v>
      </c>
      <c r="I1949" t="s">
        <v>1491</v>
      </c>
      <c r="J1949" t="s">
        <v>963</v>
      </c>
      <c r="K1949" t="s">
        <v>964</v>
      </c>
      <c r="L1949" t="s">
        <v>965</v>
      </c>
      <c r="M1949" t="s">
        <v>894</v>
      </c>
      <c r="N1949" t="s">
        <v>61</v>
      </c>
      <c r="O1949" t="s">
        <v>62</v>
      </c>
      <c r="P1949" t="s">
        <v>76</v>
      </c>
      <c r="Q1949" t="s">
        <v>64</v>
      </c>
      <c r="R1949" t="s">
        <v>77</v>
      </c>
      <c r="S1949" t="s">
        <v>77</v>
      </c>
      <c r="T1949" t="s">
        <v>97</v>
      </c>
      <c r="U1949" t="s">
        <v>79</v>
      </c>
      <c r="V1949" t="s">
        <v>2376</v>
      </c>
      <c r="W1949" t="s">
        <v>97</v>
      </c>
      <c r="X1949" t="s">
        <v>79</v>
      </c>
      <c r="Y1949" t="s">
        <v>79</v>
      </c>
      <c r="Z1949" t="s">
        <v>2658</v>
      </c>
      <c r="AA1949" s="5">
        <v>45245</v>
      </c>
      <c r="AB1949" s="5">
        <v>45245</v>
      </c>
      <c r="AC1949" t="s">
        <v>7806</v>
      </c>
      <c r="AD1949" t="s">
        <v>654</v>
      </c>
      <c r="AE1949" t="s">
        <v>77</v>
      </c>
      <c r="AF1949" s="5">
        <v>45260</v>
      </c>
      <c r="AG1949" t="s">
        <v>4510</v>
      </c>
      <c r="AH1949" t="s">
        <v>7806</v>
      </c>
      <c r="AI1949" t="s">
        <v>87</v>
      </c>
      <c r="AJ1949" t="s">
        <v>88</v>
      </c>
      <c r="AK1949" s="5">
        <v>45320</v>
      </c>
      <c r="AL1949" s="5">
        <v>45291</v>
      </c>
      <c r="AM1949" t="s">
        <v>2124</v>
      </c>
    </row>
    <row r="1950" spans="1:39">
      <c r="A1950" t="s">
        <v>7807</v>
      </c>
      <c r="B1950" t="s">
        <v>67</v>
      </c>
      <c r="C1950" s="5">
        <v>45200</v>
      </c>
      <c r="D1950" s="5">
        <v>45291</v>
      </c>
      <c r="E1950" t="s">
        <v>68</v>
      </c>
      <c r="F1950" t="s">
        <v>56</v>
      </c>
      <c r="G1950" t="s">
        <v>69</v>
      </c>
      <c r="H1950" t="s">
        <v>780</v>
      </c>
      <c r="I1950" t="s">
        <v>1880</v>
      </c>
      <c r="J1950" t="s">
        <v>3870</v>
      </c>
      <c r="K1950" t="s">
        <v>6256</v>
      </c>
      <c r="L1950" t="s">
        <v>2722</v>
      </c>
      <c r="M1950" t="s">
        <v>6257</v>
      </c>
      <c r="N1950" t="s">
        <v>60</v>
      </c>
      <c r="O1950" t="s">
        <v>62</v>
      </c>
      <c r="P1950" t="s">
        <v>76</v>
      </c>
      <c r="Q1950" t="s">
        <v>64</v>
      </c>
      <c r="R1950" t="s">
        <v>77</v>
      </c>
      <c r="S1950" t="s">
        <v>77</v>
      </c>
      <c r="T1950" t="s">
        <v>97</v>
      </c>
      <c r="U1950" t="s">
        <v>79</v>
      </c>
      <c r="V1950" t="s">
        <v>350</v>
      </c>
      <c r="W1950" t="s">
        <v>97</v>
      </c>
      <c r="X1950" t="s">
        <v>79</v>
      </c>
      <c r="Y1950" t="s">
        <v>81</v>
      </c>
      <c r="Z1950" t="s">
        <v>4494</v>
      </c>
      <c r="AA1950" s="5">
        <v>45215</v>
      </c>
      <c r="AB1950" s="5">
        <v>45216</v>
      </c>
      <c r="AC1950" t="s">
        <v>7808</v>
      </c>
      <c r="AD1950" t="s">
        <v>7809</v>
      </c>
      <c r="AE1950" t="s">
        <v>77</v>
      </c>
      <c r="AF1950" s="5">
        <v>45216</v>
      </c>
      <c r="AG1950" t="s">
        <v>6259</v>
      </c>
      <c r="AH1950" t="s">
        <v>7808</v>
      </c>
      <c r="AI1950" t="s">
        <v>87</v>
      </c>
      <c r="AJ1950" t="s">
        <v>88</v>
      </c>
      <c r="AK1950" s="5">
        <v>45320</v>
      </c>
      <c r="AL1950" s="5">
        <v>45291</v>
      </c>
      <c r="AM1950" t="s">
        <v>2124</v>
      </c>
    </row>
    <row r="1951" spans="1:39">
      <c r="A1951" t="s">
        <v>7810</v>
      </c>
      <c r="B1951" t="s">
        <v>67</v>
      </c>
      <c r="C1951" s="5">
        <v>45200</v>
      </c>
      <c r="D1951" s="5">
        <v>45291</v>
      </c>
      <c r="E1951" t="s">
        <v>68</v>
      </c>
      <c r="F1951" t="s">
        <v>56</v>
      </c>
      <c r="G1951" t="s">
        <v>69</v>
      </c>
      <c r="H1951" t="s">
        <v>203</v>
      </c>
      <c r="I1951" t="s">
        <v>203</v>
      </c>
      <c r="J1951" t="s">
        <v>1694</v>
      </c>
      <c r="K1951" t="s">
        <v>4931</v>
      </c>
      <c r="L1951" t="s">
        <v>1819</v>
      </c>
      <c r="M1951" t="s">
        <v>1820</v>
      </c>
      <c r="N1951" t="s">
        <v>61</v>
      </c>
      <c r="O1951" t="s">
        <v>62</v>
      </c>
      <c r="P1951" t="s">
        <v>76</v>
      </c>
      <c r="Q1951" t="s">
        <v>64</v>
      </c>
      <c r="R1951" t="s">
        <v>77</v>
      </c>
      <c r="S1951" t="s">
        <v>77</v>
      </c>
      <c r="T1951" t="s">
        <v>97</v>
      </c>
      <c r="U1951" t="s">
        <v>79</v>
      </c>
      <c r="V1951" t="s">
        <v>80</v>
      </c>
      <c r="W1951" t="s">
        <v>97</v>
      </c>
      <c r="X1951" t="s">
        <v>79</v>
      </c>
      <c r="Y1951" t="s">
        <v>350</v>
      </c>
      <c r="Z1951" t="s">
        <v>2556</v>
      </c>
      <c r="AA1951" s="5">
        <v>45183</v>
      </c>
      <c r="AB1951" s="5">
        <v>45183</v>
      </c>
      <c r="AC1951" t="s">
        <v>7811</v>
      </c>
      <c r="AD1951" t="s">
        <v>2558</v>
      </c>
      <c r="AE1951" t="s">
        <v>77</v>
      </c>
      <c r="AF1951" s="5">
        <v>45197</v>
      </c>
      <c r="AG1951" t="s">
        <v>2559</v>
      </c>
      <c r="AH1951" t="s">
        <v>7811</v>
      </c>
      <c r="AI1951" t="s">
        <v>87</v>
      </c>
      <c r="AJ1951" t="s">
        <v>88</v>
      </c>
      <c r="AK1951" s="5">
        <v>45320</v>
      </c>
      <c r="AL1951" s="5">
        <v>45291</v>
      </c>
      <c r="AM1951" t="s">
        <v>2124</v>
      </c>
    </row>
    <row r="1952" spans="1:39">
      <c r="A1952" t="s">
        <v>7812</v>
      </c>
      <c r="B1952" t="s">
        <v>67</v>
      </c>
      <c r="C1952" s="5">
        <v>45200</v>
      </c>
      <c r="D1952" s="5">
        <v>45291</v>
      </c>
      <c r="E1952" t="s">
        <v>68</v>
      </c>
      <c r="F1952" t="s">
        <v>56</v>
      </c>
      <c r="G1952" t="s">
        <v>69</v>
      </c>
      <c r="H1952" t="s">
        <v>2290</v>
      </c>
      <c r="I1952" t="s">
        <v>2290</v>
      </c>
      <c r="J1952" t="s">
        <v>2471</v>
      </c>
      <c r="K1952" t="s">
        <v>7813</v>
      </c>
      <c r="L1952" t="s">
        <v>3808</v>
      </c>
      <c r="M1952" t="s">
        <v>7814</v>
      </c>
      <c r="N1952" t="s">
        <v>60</v>
      </c>
      <c r="O1952" t="s">
        <v>62</v>
      </c>
      <c r="P1952" t="s">
        <v>76</v>
      </c>
      <c r="Q1952" t="s">
        <v>64</v>
      </c>
      <c r="R1952" t="s">
        <v>77</v>
      </c>
      <c r="S1952" t="s">
        <v>77</v>
      </c>
      <c r="T1952" t="s">
        <v>97</v>
      </c>
      <c r="U1952" t="s">
        <v>79</v>
      </c>
      <c r="V1952" t="s">
        <v>651</v>
      </c>
      <c r="W1952" t="s">
        <v>97</v>
      </c>
      <c r="X1952" t="s">
        <v>79</v>
      </c>
      <c r="Y1952" t="s">
        <v>257</v>
      </c>
      <c r="Z1952" t="s">
        <v>6137</v>
      </c>
      <c r="AA1952" s="5">
        <v>45226</v>
      </c>
      <c r="AB1952" s="5">
        <v>45226</v>
      </c>
      <c r="AC1952" t="s">
        <v>7815</v>
      </c>
      <c r="AD1952" t="s">
        <v>2476</v>
      </c>
      <c r="AE1952" t="s">
        <v>77</v>
      </c>
      <c r="AF1952" s="5">
        <v>45239</v>
      </c>
      <c r="AG1952" t="s">
        <v>7816</v>
      </c>
      <c r="AH1952" t="s">
        <v>7815</v>
      </c>
      <c r="AI1952" t="s">
        <v>87</v>
      </c>
      <c r="AJ1952" t="s">
        <v>88</v>
      </c>
      <c r="AK1952" s="5">
        <v>45320</v>
      </c>
      <c r="AL1952" s="5">
        <v>45291</v>
      </c>
      <c r="AM1952" t="s">
        <v>2124</v>
      </c>
    </row>
    <row r="1953" spans="1:39">
      <c r="A1953" t="s">
        <v>7817</v>
      </c>
      <c r="B1953" t="s">
        <v>67</v>
      </c>
      <c r="C1953" s="5">
        <v>45200</v>
      </c>
      <c r="D1953" s="5">
        <v>45291</v>
      </c>
      <c r="E1953" t="s">
        <v>68</v>
      </c>
      <c r="F1953" t="s">
        <v>56</v>
      </c>
      <c r="G1953" t="s">
        <v>69</v>
      </c>
      <c r="H1953" t="s">
        <v>1039</v>
      </c>
      <c r="I1953" t="s">
        <v>1039</v>
      </c>
      <c r="J1953" t="s">
        <v>876</v>
      </c>
      <c r="K1953" t="s">
        <v>1818</v>
      </c>
      <c r="L1953" t="s">
        <v>1819</v>
      </c>
      <c r="M1953" t="s">
        <v>1820</v>
      </c>
      <c r="N1953" t="s">
        <v>61</v>
      </c>
      <c r="O1953" t="s">
        <v>62</v>
      </c>
      <c r="P1953" t="s">
        <v>76</v>
      </c>
      <c r="Q1953" t="s">
        <v>64</v>
      </c>
      <c r="R1953" t="s">
        <v>77</v>
      </c>
      <c r="S1953" t="s">
        <v>77</v>
      </c>
      <c r="T1953" t="s">
        <v>97</v>
      </c>
      <c r="U1953" t="s">
        <v>79</v>
      </c>
      <c r="V1953" t="s">
        <v>1821</v>
      </c>
      <c r="W1953" t="s">
        <v>97</v>
      </c>
      <c r="X1953" t="s">
        <v>79</v>
      </c>
      <c r="Y1953" t="s">
        <v>1866</v>
      </c>
      <c r="Z1953" t="s">
        <v>7818</v>
      </c>
      <c r="AA1953" s="5">
        <v>45205</v>
      </c>
      <c r="AB1953" s="5">
        <v>45205</v>
      </c>
      <c r="AC1953" t="s">
        <v>7819</v>
      </c>
      <c r="AD1953" t="s">
        <v>92</v>
      </c>
      <c r="AE1953" t="s">
        <v>77</v>
      </c>
      <c r="AF1953" s="5">
        <v>45224</v>
      </c>
      <c r="AG1953" t="s">
        <v>2554</v>
      </c>
      <c r="AH1953" t="s">
        <v>7819</v>
      </c>
      <c r="AI1953" t="s">
        <v>87</v>
      </c>
      <c r="AJ1953" t="s">
        <v>88</v>
      </c>
      <c r="AK1953" s="5">
        <v>45320</v>
      </c>
      <c r="AL1953" s="5">
        <v>45291</v>
      </c>
      <c r="AM1953" t="s">
        <v>2124</v>
      </c>
    </row>
    <row r="1954" spans="1:39">
      <c r="A1954" t="s">
        <v>7820</v>
      </c>
      <c r="B1954" t="s">
        <v>67</v>
      </c>
      <c r="C1954" s="5">
        <v>45200</v>
      </c>
      <c r="D1954" s="5">
        <v>45291</v>
      </c>
      <c r="E1954" t="s">
        <v>68</v>
      </c>
      <c r="F1954" t="s">
        <v>56</v>
      </c>
      <c r="G1954" t="s">
        <v>69</v>
      </c>
      <c r="H1954" t="s">
        <v>1491</v>
      </c>
      <c r="I1954" t="s">
        <v>1491</v>
      </c>
      <c r="J1954" t="s">
        <v>963</v>
      </c>
      <c r="K1954" t="s">
        <v>964</v>
      </c>
      <c r="L1954" t="s">
        <v>965</v>
      </c>
      <c r="M1954" t="s">
        <v>894</v>
      </c>
      <c r="N1954" t="s">
        <v>61</v>
      </c>
      <c r="O1954" t="s">
        <v>62</v>
      </c>
      <c r="P1954" t="s">
        <v>76</v>
      </c>
      <c r="Q1954" t="s">
        <v>64</v>
      </c>
      <c r="R1954" t="s">
        <v>77</v>
      </c>
      <c r="S1954" t="s">
        <v>77</v>
      </c>
      <c r="T1954" t="s">
        <v>97</v>
      </c>
      <c r="U1954" t="s">
        <v>79</v>
      </c>
      <c r="V1954" t="s">
        <v>2376</v>
      </c>
      <c r="W1954" t="s">
        <v>97</v>
      </c>
      <c r="X1954" t="s">
        <v>79</v>
      </c>
      <c r="Y1954" t="s">
        <v>79</v>
      </c>
      <c r="Z1954" t="s">
        <v>2658</v>
      </c>
      <c r="AA1954" s="5">
        <v>45245</v>
      </c>
      <c r="AB1954" s="5">
        <v>45245</v>
      </c>
      <c r="AC1954" t="s">
        <v>7821</v>
      </c>
      <c r="AD1954" t="s">
        <v>2520</v>
      </c>
      <c r="AE1954" t="s">
        <v>77</v>
      </c>
      <c r="AF1954" s="5">
        <v>45260</v>
      </c>
      <c r="AG1954" t="s">
        <v>4510</v>
      </c>
      <c r="AH1954" t="s">
        <v>7821</v>
      </c>
      <c r="AI1954" t="s">
        <v>87</v>
      </c>
      <c r="AJ1954" t="s">
        <v>88</v>
      </c>
      <c r="AK1954" s="5">
        <v>45320</v>
      </c>
      <c r="AL1954" s="5">
        <v>45291</v>
      </c>
      <c r="AM1954" t="s">
        <v>2124</v>
      </c>
    </row>
    <row r="1955" spans="1:39">
      <c r="A1955" t="s">
        <v>7822</v>
      </c>
      <c r="B1955" t="s">
        <v>67</v>
      </c>
      <c r="C1955" s="5">
        <v>45200</v>
      </c>
      <c r="D1955" s="5">
        <v>45291</v>
      </c>
      <c r="E1955" t="s">
        <v>68</v>
      </c>
      <c r="F1955" t="s">
        <v>56</v>
      </c>
      <c r="G1955" t="s">
        <v>69</v>
      </c>
      <c r="H1955" t="s">
        <v>468</v>
      </c>
      <c r="I1955" t="s">
        <v>468</v>
      </c>
      <c r="J1955" t="s">
        <v>155</v>
      </c>
      <c r="K1955" t="s">
        <v>4526</v>
      </c>
      <c r="L1955" t="s">
        <v>4527</v>
      </c>
      <c r="M1955" t="s">
        <v>1968</v>
      </c>
      <c r="N1955" t="s">
        <v>60</v>
      </c>
      <c r="O1955" t="s">
        <v>62</v>
      </c>
      <c r="P1955" t="s">
        <v>76</v>
      </c>
      <c r="Q1955" t="s">
        <v>64</v>
      </c>
      <c r="R1955" t="s">
        <v>77</v>
      </c>
      <c r="S1955" t="s">
        <v>77</v>
      </c>
      <c r="T1955" t="s">
        <v>97</v>
      </c>
      <c r="U1955" t="s">
        <v>79</v>
      </c>
      <c r="V1955" t="s">
        <v>2740</v>
      </c>
      <c r="W1955" t="s">
        <v>97</v>
      </c>
      <c r="X1955" t="s">
        <v>79</v>
      </c>
      <c r="Y1955" t="s">
        <v>79</v>
      </c>
      <c r="Z1955" t="s">
        <v>4528</v>
      </c>
      <c r="AA1955" s="5">
        <v>45245</v>
      </c>
      <c r="AB1955" s="5">
        <v>45245</v>
      </c>
      <c r="AC1955" t="s">
        <v>7823</v>
      </c>
      <c r="AD1955" t="s">
        <v>7824</v>
      </c>
      <c r="AE1955" t="s">
        <v>77</v>
      </c>
      <c r="AF1955" s="5">
        <v>45258</v>
      </c>
      <c r="AG1955" t="s">
        <v>4530</v>
      </c>
      <c r="AH1955" t="s">
        <v>7823</v>
      </c>
      <c r="AI1955" t="s">
        <v>87</v>
      </c>
      <c r="AJ1955" t="s">
        <v>88</v>
      </c>
      <c r="AK1955" s="5">
        <v>45320</v>
      </c>
      <c r="AL1955" s="5">
        <v>45291</v>
      </c>
      <c r="AM1955" t="s">
        <v>2124</v>
      </c>
    </row>
    <row r="1956" spans="1:39">
      <c r="A1956" t="s">
        <v>7825</v>
      </c>
      <c r="B1956" t="s">
        <v>67</v>
      </c>
      <c r="C1956" s="5">
        <v>45200</v>
      </c>
      <c r="D1956" s="5">
        <v>45291</v>
      </c>
      <c r="E1956" t="s">
        <v>68</v>
      </c>
      <c r="F1956" t="s">
        <v>56</v>
      </c>
      <c r="G1956" t="s">
        <v>69</v>
      </c>
      <c r="H1956" t="s">
        <v>1211</v>
      </c>
      <c r="I1956" t="s">
        <v>1211</v>
      </c>
      <c r="J1956" t="s">
        <v>469</v>
      </c>
      <c r="K1956" t="s">
        <v>470</v>
      </c>
      <c r="L1956" t="s">
        <v>471</v>
      </c>
      <c r="M1956" t="s">
        <v>472</v>
      </c>
      <c r="N1956" t="s">
        <v>60</v>
      </c>
      <c r="O1956" t="s">
        <v>62</v>
      </c>
      <c r="P1956" t="s">
        <v>76</v>
      </c>
      <c r="Q1956" t="s">
        <v>64</v>
      </c>
      <c r="R1956" t="s">
        <v>77</v>
      </c>
      <c r="S1956" t="s">
        <v>77</v>
      </c>
      <c r="T1956" t="s">
        <v>97</v>
      </c>
      <c r="U1956" t="s">
        <v>79</v>
      </c>
      <c r="V1956" t="s">
        <v>473</v>
      </c>
      <c r="W1956" t="s">
        <v>97</v>
      </c>
      <c r="X1956" t="s">
        <v>79</v>
      </c>
      <c r="Y1956" t="s">
        <v>79</v>
      </c>
      <c r="Z1956" t="s">
        <v>2658</v>
      </c>
      <c r="AA1956" s="5">
        <v>45268</v>
      </c>
      <c r="AB1956" s="5">
        <v>45268</v>
      </c>
      <c r="AC1956" t="s">
        <v>7826</v>
      </c>
      <c r="AD1956" t="s">
        <v>2273</v>
      </c>
      <c r="AE1956" t="s">
        <v>77</v>
      </c>
      <c r="AF1956" s="5">
        <v>45278</v>
      </c>
      <c r="AG1956" t="s">
        <v>6291</v>
      </c>
      <c r="AH1956" t="s">
        <v>7826</v>
      </c>
      <c r="AI1956" t="s">
        <v>87</v>
      </c>
      <c r="AJ1956" t="s">
        <v>88</v>
      </c>
      <c r="AK1956" s="5">
        <v>45320</v>
      </c>
      <c r="AL1956" s="5">
        <v>45291</v>
      </c>
      <c r="AM1956" t="s">
        <v>2124</v>
      </c>
    </row>
    <row r="1957" spans="1:39">
      <c r="A1957" t="s">
        <v>7827</v>
      </c>
      <c r="B1957" t="s">
        <v>67</v>
      </c>
      <c r="C1957" s="5">
        <v>45200</v>
      </c>
      <c r="D1957" s="5">
        <v>45291</v>
      </c>
      <c r="E1957" t="s">
        <v>68</v>
      </c>
      <c r="F1957" t="s">
        <v>56</v>
      </c>
      <c r="G1957" t="s">
        <v>69</v>
      </c>
      <c r="H1957" t="s">
        <v>1211</v>
      </c>
      <c r="I1957" t="s">
        <v>1211</v>
      </c>
      <c r="J1957" t="s">
        <v>963</v>
      </c>
      <c r="K1957" t="s">
        <v>4484</v>
      </c>
      <c r="L1957" t="s">
        <v>195</v>
      </c>
      <c r="M1957" t="s">
        <v>4485</v>
      </c>
      <c r="N1957" t="s">
        <v>60</v>
      </c>
      <c r="O1957" t="s">
        <v>62</v>
      </c>
      <c r="P1957" t="s">
        <v>76</v>
      </c>
      <c r="Q1957" t="s">
        <v>64</v>
      </c>
      <c r="R1957" t="s">
        <v>77</v>
      </c>
      <c r="S1957" t="s">
        <v>77</v>
      </c>
      <c r="T1957" t="s">
        <v>97</v>
      </c>
      <c r="U1957" t="s">
        <v>79</v>
      </c>
      <c r="V1957" t="s">
        <v>2376</v>
      </c>
      <c r="W1957" t="s">
        <v>97</v>
      </c>
      <c r="X1957" t="s">
        <v>79</v>
      </c>
      <c r="Y1957" t="s">
        <v>79</v>
      </c>
      <c r="Z1957" t="s">
        <v>7828</v>
      </c>
      <c r="AA1957" s="5">
        <v>45278</v>
      </c>
      <c r="AB1957" s="5">
        <v>45278</v>
      </c>
      <c r="AC1957" t="s">
        <v>7829</v>
      </c>
      <c r="AD1957" t="s">
        <v>112</v>
      </c>
      <c r="AE1957" t="s">
        <v>77</v>
      </c>
      <c r="AF1957" s="5">
        <v>45280</v>
      </c>
      <c r="AG1957" t="s">
        <v>4489</v>
      </c>
      <c r="AH1957" t="s">
        <v>7829</v>
      </c>
      <c r="AI1957" t="s">
        <v>87</v>
      </c>
      <c r="AJ1957" t="s">
        <v>88</v>
      </c>
      <c r="AK1957" s="5">
        <v>45320</v>
      </c>
      <c r="AL1957" s="5">
        <v>45291</v>
      </c>
      <c r="AM1957" t="s">
        <v>2124</v>
      </c>
    </row>
    <row r="1958" spans="1:39">
      <c r="A1958" t="s">
        <v>7830</v>
      </c>
      <c r="B1958" t="s">
        <v>67</v>
      </c>
      <c r="C1958" s="5">
        <v>45200</v>
      </c>
      <c r="D1958" s="5">
        <v>45291</v>
      </c>
      <c r="E1958" t="s">
        <v>68</v>
      </c>
      <c r="F1958" t="s">
        <v>56</v>
      </c>
      <c r="G1958" t="s">
        <v>69</v>
      </c>
      <c r="H1958" t="s">
        <v>1211</v>
      </c>
      <c r="I1958" t="s">
        <v>1211</v>
      </c>
      <c r="J1958" t="s">
        <v>963</v>
      </c>
      <c r="K1958" t="s">
        <v>4484</v>
      </c>
      <c r="L1958" t="s">
        <v>195</v>
      </c>
      <c r="M1958" t="s">
        <v>4485</v>
      </c>
      <c r="N1958" t="s">
        <v>60</v>
      </c>
      <c r="O1958" t="s">
        <v>62</v>
      </c>
      <c r="P1958" t="s">
        <v>76</v>
      </c>
      <c r="Q1958" t="s">
        <v>64</v>
      </c>
      <c r="R1958" t="s">
        <v>77</v>
      </c>
      <c r="S1958" t="s">
        <v>77</v>
      </c>
      <c r="T1958" t="s">
        <v>97</v>
      </c>
      <c r="U1958" t="s">
        <v>79</v>
      </c>
      <c r="V1958" t="s">
        <v>2376</v>
      </c>
      <c r="W1958" t="s">
        <v>97</v>
      </c>
      <c r="X1958" t="s">
        <v>79</v>
      </c>
      <c r="Y1958" t="s">
        <v>79</v>
      </c>
      <c r="Z1958" t="s">
        <v>7828</v>
      </c>
      <c r="AA1958" s="5">
        <v>45278</v>
      </c>
      <c r="AB1958" s="5">
        <v>45278</v>
      </c>
      <c r="AC1958" t="s">
        <v>7831</v>
      </c>
      <c r="AD1958" t="s">
        <v>101</v>
      </c>
      <c r="AE1958" t="s">
        <v>77</v>
      </c>
      <c r="AF1958" s="5">
        <v>45280</v>
      </c>
      <c r="AG1958" t="s">
        <v>4489</v>
      </c>
      <c r="AH1958" t="s">
        <v>7831</v>
      </c>
      <c r="AI1958" t="s">
        <v>87</v>
      </c>
      <c r="AJ1958" t="s">
        <v>88</v>
      </c>
      <c r="AK1958" s="5">
        <v>45320</v>
      </c>
      <c r="AL1958" s="5">
        <v>45291</v>
      </c>
      <c r="AM1958" t="s">
        <v>2124</v>
      </c>
    </row>
    <row r="1959" spans="1:39">
      <c r="A1959" t="s">
        <v>7832</v>
      </c>
      <c r="B1959" t="s">
        <v>67</v>
      </c>
      <c r="C1959" s="5">
        <v>45200</v>
      </c>
      <c r="D1959" s="5">
        <v>45291</v>
      </c>
      <c r="E1959" t="s">
        <v>68</v>
      </c>
      <c r="F1959" t="s">
        <v>56</v>
      </c>
      <c r="G1959" t="s">
        <v>288</v>
      </c>
      <c r="H1959" t="s">
        <v>1515</v>
      </c>
      <c r="I1959" t="s">
        <v>1516</v>
      </c>
      <c r="J1959" t="s">
        <v>1517</v>
      </c>
      <c r="K1959" t="s">
        <v>1518</v>
      </c>
      <c r="L1959" t="s">
        <v>815</v>
      </c>
      <c r="M1959" t="s">
        <v>1519</v>
      </c>
      <c r="N1959" t="s">
        <v>60</v>
      </c>
      <c r="O1959" t="s">
        <v>62</v>
      </c>
      <c r="P1959" t="s">
        <v>76</v>
      </c>
      <c r="Q1959" t="s">
        <v>64</v>
      </c>
      <c r="R1959" t="s">
        <v>77</v>
      </c>
      <c r="S1959" t="s">
        <v>77</v>
      </c>
      <c r="T1959" t="s">
        <v>97</v>
      </c>
      <c r="U1959" t="s">
        <v>79</v>
      </c>
      <c r="V1959" t="s">
        <v>1646</v>
      </c>
      <c r="W1959" t="s">
        <v>97</v>
      </c>
      <c r="X1959" t="s">
        <v>79</v>
      </c>
      <c r="Y1959" t="s">
        <v>81</v>
      </c>
      <c r="Z1959" t="s">
        <v>2576</v>
      </c>
      <c r="AA1959" s="5">
        <v>45204</v>
      </c>
      <c r="AB1959" s="5">
        <v>45205</v>
      </c>
      <c r="AC1959" t="s">
        <v>7833</v>
      </c>
      <c r="AD1959" t="s">
        <v>1413</v>
      </c>
      <c r="AE1959" t="s">
        <v>77</v>
      </c>
      <c r="AF1959" s="5">
        <v>45207</v>
      </c>
      <c r="AG1959" t="s">
        <v>2579</v>
      </c>
      <c r="AH1959" t="s">
        <v>7833</v>
      </c>
      <c r="AI1959" t="s">
        <v>87</v>
      </c>
      <c r="AJ1959" t="s">
        <v>88</v>
      </c>
      <c r="AK1959" s="5">
        <v>45320</v>
      </c>
      <c r="AL1959" s="5">
        <v>45291</v>
      </c>
      <c r="AM1959" t="s">
        <v>2124</v>
      </c>
    </row>
    <row r="1960" spans="1:39">
      <c r="A1960" t="s">
        <v>7834</v>
      </c>
      <c r="B1960" t="s">
        <v>67</v>
      </c>
      <c r="C1960" s="5">
        <v>45200</v>
      </c>
      <c r="D1960" s="5">
        <v>45291</v>
      </c>
      <c r="E1960" t="s">
        <v>68</v>
      </c>
      <c r="F1960" t="s">
        <v>56</v>
      </c>
      <c r="G1960" t="s">
        <v>69</v>
      </c>
      <c r="H1960" t="s">
        <v>2290</v>
      </c>
      <c r="I1960" t="s">
        <v>2290</v>
      </c>
      <c r="J1960" t="s">
        <v>933</v>
      </c>
      <c r="K1960" t="s">
        <v>1052</v>
      </c>
      <c r="L1960" t="s">
        <v>1053</v>
      </c>
      <c r="M1960" t="s">
        <v>2314</v>
      </c>
      <c r="N1960" t="s">
        <v>61</v>
      </c>
      <c r="O1960" t="s">
        <v>62</v>
      </c>
      <c r="P1960" t="s">
        <v>76</v>
      </c>
      <c r="Q1960" t="s">
        <v>64</v>
      </c>
      <c r="R1960" t="s">
        <v>77</v>
      </c>
      <c r="S1960" t="s">
        <v>77</v>
      </c>
      <c r="T1960" t="s">
        <v>97</v>
      </c>
      <c r="U1960" t="s">
        <v>79</v>
      </c>
      <c r="V1960" t="s">
        <v>1668</v>
      </c>
      <c r="W1960" t="s">
        <v>97</v>
      </c>
      <c r="X1960" t="s">
        <v>79</v>
      </c>
      <c r="Y1960" t="s">
        <v>81</v>
      </c>
      <c r="Z1960" t="s">
        <v>7835</v>
      </c>
      <c r="AA1960" s="5">
        <v>45215</v>
      </c>
      <c r="AB1960" s="5">
        <v>45216</v>
      </c>
      <c r="AC1960" t="s">
        <v>7836</v>
      </c>
      <c r="AD1960" t="s">
        <v>955</v>
      </c>
      <c r="AE1960" t="s">
        <v>77</v>
      </c>
      <c r="AF1960" s="5">
        <v>45225</v>
      </c>
      <c r="AG1960" t="s">
        <v>7837</v>
      </c>
      <c r="AH1960" t="s">
        <v>7836</v>
      </c>
      <c r="AI1960" t="s">
        <v>87</v>
      </c>
      <c r="AJ1960" t="s">
        <v>88</v>
      </c>
      <c r="AK1960" s="5">
        <v>45320</v>
      </c>
      <c r="AL1960" s="5">
        <v>45291</v>
      </c>
      <c r="AM1960" t="s">
        <v>2124</v>
      </c>
    </row>
    <row r="1961" spans="1:39">
      <c r="A1961" t="s">
        <v>7838</v>
      </c>
      <c r="B1961" t="s">
        <v>67</v>
      </c>
      <c r="C1961" s="5">
        <v>45200</v>
      </c>
      <c r="D1961" s="5">
        <v>45291</v>
      </c>
      <c r="E1961" t="s">
        <v>68</v>
      </c>
      <c r="F1961" t="s">
        <v>56</v>
      </c>
      <c r="G1961" t="s">
        <v>69</v>
      </c>
      <c r="H1961" t="s">
        <v>1300</v>
      </c>
      <c r="I1961" t="s">
        <v>1300</v>
      </c>
      <c r="J1961" t="s">
        <v>1371</v>
      </c>
      <c r="K1961" t="s">
        <v>1372</v>
      </c>
      <c r="L1961" t="s">
        <v>1373</v>
      </c>
      <c r="M1961" t="s">
        <v>1374</v>
      </c>
      <c r="N1961" t="s">
        <v>61</v>
      </c>
      <c r="O1961" t="s">
        <v>62</v>
      </c>
      <c r="P1961" t="s">
        <v>76</v>
      </c>
      <c r="Q1961" t="s">
        <v>64</v>
      </c>
      <c r="R1961" t="s">
        <v>77</v>
      </c>
      <c r="S1961" t="s">
        <v>77</v>
      </c>
      <c r="T1961" t="s">
        <v>97</v>
      </c>
      <c r="U1961" t="s">
        <v>79</v>
      </c>
      <c r="V1961" t="s">
        <v>486</v>
      </c>
      <c r="W1961" t="s">
        <v>97</v>
      </c>
      <c r="X1961" t="s">
        <v>79</v>
      </c>
      <c r="Y1961" t="s">
        <v>80</v>
      </c>
      <c r="Z1961" t="s">
        <v>4517</v>
      </c>
      <c r="AA1961" s="5">
        <v>45198</v>
      </c>
      <c r="AB1961" s="5">
        <v>45198</v>
      </c>
      <c r="AC1961" t="s">
        <v>7839</v>
      </c>
      <c r="AD1961" t="s">
        <v>92</v>
      </c>
      <c r="AE1961" t="s">
        <v>77</v>
      </c>
      <c r="AF1961" s="5">
        <v>45209</v>
      </c>
      <c r="AG1961" t="s">
        <v>4500</v>
      </c>
      <c r="AH1961" t="s">
        <v>7839</v>
      </c>
      <c r="AI1961" t="s">
        <v>87</v>
      </c>
      <c r="AJ1961" t="s">
        <v>88</v>
      </c>
      <c r="AK1961" s="5">
        <v>45320</v>
      </c>
      <c r="AL1961" s="5">
        <v>45291</v>
      </c>
      <c r="AM1961" t="s">
        <v>2124</v>
      </c>
    </row>
    <row r="1962" spans="1:39">
      <c r="A1962" t="s">
        <v>7840</v>
      </c>
      <c r="B1962" t="s">
        <v>67</v>
      </c>
      <c r="C1962" s="5">
        <v>45200</v>
      </c>
      <c r="D1962" s="5">
        <v>45291</v>
      </c>
      <c r="E1962" t="s">
        <v>68</v>
      </c>
      <c r="F1962" t="s">
        <v>56</v>
      </c>
      <c r="G1962" t="s">
        <v>69</v>
      </c>
      <c r="H1962" t="s">
        <v>1338</v>
      </c>
      <c r="I1962" t="s">
        <v>1338</v>
      </c>
      <c r="J1962" t="s">
        <v>175</v>
      </c>
      <c r="K1962" t="s">
        <v>5561</v>
      </c>
      <c r="L1962" t="s">
        <v>3465</v>
      </c>
      <c r="M1962" t="s">
        <v>5562</v>
      </c>
      <c r="N1962" t="s">
        <v>61</v>
      </c>
      <c r="O1962" t="s">
        <v>62</v>
      </c>
      <c r="P1962" t="s">
        <v>76</v>
      </c>
      <c r="Q1962" t="s">
        <v>64</v>
      </c>
      <c r="R1962" t="s">
        <v>77</v>
      </c>
      <c r="S1962" t="s">
        <v>77</v>
      </c>
      <c r="T1962" t="s">
        <v>97</v>
      </c>
      <c r="U1962" t="s">
        <v>79</v>
      </c>
      <c r="V1962" t="s">
        <v>81</v>
      </c>
      <c r="W1962" t="s">
        <v>97</v>
      </c>
      <c r="X1962" t="s">
        <v>79</v>
      </c>
      <c r="Y1962" t="s">
        <v>356</v>
      </c>
      <c r="Z1962" t="s">
        <v>7841</v>
      </c>
      <c r="AA1962" s="5">
        <v>45207</v>
      </c>
      <c r="AB1962" s="5">
        <v>45208</v>
      </c>
      <c r="AC1962" t="s">
        <v>7842</v>
      </c>
      <c r="AD1962" t="s">
        <v>92</v>
      </c>
      <c r="AE1962" t="s">
        <v>77</v>
      </c>
      <c r="AF1962" s="5">
        <v>45216</v>
      </c>
      <c r="AG1962" t="s">
        <v>7843</v>
      </c>
      <c r="AH1962" t="s">
        <v>7842</v>
      </c>
      <c r="AI1962" t="s">
        <v>87</v>
      </c>
      <c r="AJ1962" t="s">
        <v>88</v>
      </c>
      <c r="AK1962" s="5">
        <v>45320</v>
      </c>
      <c r="AL1962" s="5">
        <v>45291</v>
      </c>
      <c r="AM1962" t="s">
        <v>2124</v>
      </c>
    </row>
    <row r="1963" spans="1:39">
      <c r="A1963" t="s">
        <v>7844</v>
      </c>
      <c r="B1963" t="s">
        <v>67</v>
      </c>
      <c r="C1963" s="5">
        <v>45200</v>
      </c>
      <c r="D1963" s="5">
        <v>45291</v>
      </c>
      <c r="E1963" t="s">
        <v>68</v>
      </c>
      <c r="F1963" t="s">
        <v>56</v>
      </c>
      <c r="G1963" t="s">
        <v>69</v>
      </c>
      <c r="H1963" t="s">
        <v>1516</v>
      </c>
      <c r="I1963" t="s">
        <v>1516</v>
      </c>
      <c r="J1963" t="s">
        <v>1694</v>
      </c>
      <c r="K1963" t="s">
        <v>877</v>
      </c>
      <c r="L1963" t="s">
        <v>878</v>
      </c>
      <c r="M1963" t="s">
        <v>879</v>
      </c>
      <c r="N1963" t="s">
        <v>60</v>
      </c>
      <c r="O1963" t="s">
        <v>62</v>
      </c>
      <c r="P1963" t="s">
        <v>76</v>
      </c>
      <c r="Q1963" t="s">
        <v>64</v>
      </c>
      <c r="R1963" t="s">
        <v>77</v>
      </c>
      <c r="S1963" t="s">
        <v>77</v>
      </c>
      <c r="T1963" t="s">
        <v>97</v>
      </c>
      <c r="U1963" t="s">
        <v>79</v>
      </c>
      <c r="V1963" t="s">
        <v>80</v>
      </c>
      <c r="W1963" t="s">
        <v>97</v>
      </c>
      <c r="X1963" t="s">
        <v>79</v>
      </c>
      <c r="Y1963" t="s">
        <v>2599</v>
      </c>
      <c r="Z1963" t="s">
        <v>7845</v>
      </c>
      <c r="AA1963" s="5">
        <v>45176</v>
      </c>
      <c r="AB1963" s="5">
        <v>45176</v>
      </c>
      <c r="AC1963" t="s">
        <v>7846</v>
      </c>
      <c r="AD1963" t="s">
        <v>92</v>
      </c>
      <c r="AE1963" t="s">
        <v>77</v>
      </c>
      <c r="AF1963" s="5">
        <v>45197</v>
      </c>
      <c r="AG1963" t="s">
        <v>2559</v>
      </c>
      <c r="AH1963" t="s">
        <v>7846</v>
      </c>
      <c r="AI1963" t="s">
        <v>87</v>
      </c>
      <c r="AJ1963" t="s">
        <v>88</v>
      </c>
      <c r="AK1963" s="5">
        <v>45320</v>
      </c>
      <c r="AL1963" s="5">
        <v>45291</v>
      </c>
      <c r="AM1963" t="s">
        <v>2124</v>
      </c>
    </row>
    <row r="1964" spans="1:39">
      <c r="A1964" t="s">
        <v>7847</v>
      </c>
      <c r="B1964" t="s">
        <v>67</v>
      </c>
      <c r="C1964" s="5">
        <v>45200</v>
      </c>
      <c r="D1964" s="5">
        <v>45291</v>
      </c>
      <c r="E1964" t="s">
        <v>68</v>
      </c>
      <c r="F1964" t="s">
        <v>56</v>
      </c>
      <c r="G1964" t="s">
        <v>69</v>
      </c>
      <c r="H1964" t="s">
        <v>2561</v>
      </c>
      <c r="I1964" t="s">
        <v>2561</v>
      </c>
      <c r="J1964" t="s">
        <v>1492</v>
      </c>
      <c r="K1964" t="s">
        <v>2562</v>
      </c>
      <c r="L1964" t="s">
        <v>2563</v>
      </c>
      <c r="M1964" t="s">
        <v>1294</v>
      </c>
      <c r="N1964" t="s">
        <v>61</v>
      </c>
      <c r="O1964" t="s">
        <v>62</v>
      </c>
      <c r="P1964" t="s">
        <v>76</v>
      </c>
      <c r="Q1964" t="s">
        <v>64</v>
      </c>
      <c r="R1964" t="s">
        <v>77</v>
      </c>
      <c r="S1964" t="s">
        <v>77</v>
      </c>
      <c r="T1964" t="s">
        <v>97</v>
      </c>
      <c r="U1964" t="s">
        <v>79</v>
      </c>
      <c r="V1964" t="s">
        <v>1496</v>
      </c>
      <c r="W1964" t="s">
        <v>97</v>
      </c>
      <c r="X1964" t="s">
        <v>79</v>
      </c>
      <c r="Y1964" t="s">
        <v>80</v>
      </c>
      <c r="Z1964" t="s">
        <v>7675</v>
      </c>
      <c r="AA1964" s="5">
        <v>45215</v>
      </c>
      <c r="AB1964" s="5">
        <v>45215</v>
      </c>
      <c r="AC1964" t="s">
        <v>7848</v>
      </c>
      <c r="AD1964" t="s">
        <v>92</v>
      </c>
      <c r="AE1964" t="s">
        <v>77</v>
      </c>
      <c r="AF1964" s="5">
        <v>45224</v>
      </c>
      <c r="AG1964" t="s">
        <v>2566</v>
      </c>
      <c r="AH1964" t="s">
        <v>7848</v>
      </c>
      <c r="AI1964" t="s">
        <v>87</v>
      </c>
      <c r="AJ1964" t="s">
        <v>88</v>
      </c>
      <c r="AK1964" s="5">
        <v>45320</v>
      </c>
      <c r="AL1964" s="5">
        <v>45291</v>
      </c>
      <c r="AM1964" t="s">
        <v>2124</v>
      </c>
    </row>
    <row r="1965" spans="1:39">
      <c r="A1965" t="s">
        <v>7849</v>
      </c>
      <c r="B1965" t="s">
        <v>67</v>
      </c>
      <c r="C1965" s="5">
        <v>45200</v>
      </c>
      <c r="D1965" s="5">
        <v>45291</v>
      </c>
      <c r="E1965" t="s">
        <v>68</v>
      </c>
      <c r="F1965" t="s">
        <v>56</v>
      </c>
      <c r="G1965" t="s">
        <v>69</v>
      </c>
      <c r="H1965" t="s">
        <v>263</v>
      </c>
      <c r="I1965" t="s">
        <v>263</v>
      </c>
      <c r="J1965" t="s">
        <v>461</v>
      </c>
      <c r="K1965" t="s">
        <v>1324</v>
      </c>
      <c r="L1965" t="s">
        <v>1539</v>
      </c>
      <c r="M1965" t="s">
        <v>1540</v>
      </c>
      <c r="N1965" t="s">
        <v>60</v>
      </c>
      <c r="O1965" t="s">
        <v>62</v>
      </c>
      <c r="P1965" t="s">
        <v>76</v>
      </c>
      <c r="Q1965" t="s">
        <v>64</v>
      </c>
      <c r="R1965" t="s">
        <v>77</v>
      </c>
      <c r="S1965" t="s">
        <v>77</v>
      </c>
      <c r="T1965" t="s">
        <v>97</v>
      </c>
      <c r="U1965" t="s">
        <v>79</v>
      </c>
      <c r="V1965" t="s">
        <v>2587</v>
      </c>
      <c r="W1965" t="s">
        <v>97</v>
      </c>
      <c r="X1965" t="s">
        <v>79</v>
      </c>
      <c r="Y1965" t="s">
        <v>81</v>
      </c>
      <c r="Z1965" t="s">
        <v>7850</v>
      </c>
      <c r="AA1965" s="5">
        <v>45217</v>
      </c>
      <c r="AB1965" s="5">
        <v>45217</v>
      </c>
      <c r="AC1965" t="s">
        <v>7851</v>
      </c>
      <c r="AD1965" t="s">
        <v>112</v>
      </c>
      <c r="AE1965" t="s">
        <v>77</v>
      </c>
      <c r="AF1965" s="5">
        <v>45226</v>
      </c>
      <c r="AG1965" t="s">
        <v>7852</v>
      </c>
      <c r="AH1965" t="s">
        <v>7851</v>
      </c>
      <c r="AI1965" t="s">
        <v>87</v>
      </c>
      <c r="AJ1965" t="s">
        <v>88</v>
      </c>
      <c r="AK1965" s="5">
        <v>45320</v>
      </c>
      <c r="AL1965" s="5">
        <v>45291</v>
      </c>
      <c r="AM1965" t="s">
        <v>2124</v>
      </c>
    </row>
    <row r="1966" spans="1:39">
      <c r="A1966" t="s">
        <v>7853</v>
      </c>
      <c r="B1966" t="s">
        <v>67</v>
      </c>
      <c r="C1966" s="5">
        <v>45200</v>
      </c>
      <c r="D1966" s="5">
        <v>45291</v>
      </c>
      <c r="E1966" t="s">
        <v>68</v>
      </c>
      <c r="F1966" t="s">
        <v>56</v>
      </c>
      <c r="G1966" t="s">
        <v>69</v>
      </c>
      <c r="H1966" t="s">
        <v>91</v>
      </c>
      <c r="I1966" t="s">
        <v>91</v>
      </c>
      <c r="J1966" t="s">
        <v>183</v>
      </c>
      <c r="K1966" t="s">
        <v>194</v>
      </c>
      <c r="L1966" t="s">
        <v>195</v>
      </c>
      <c r="M1966" t="s">
        <v>196</v>
      </c>
      <c r="N1966" t="s">
        <v>60</v>
      </c>
      <c r="O1966" t="s">
        <v>62</v>
      </c>
      <c r="P1966" t="s">
        <v>76</v>
      </c>
      <c r="Q1966" t="s">
        <v>64</v>
      </c>
      <c r="R1966" t="s">
        <v>77</v>
      </c>
      <c r="S1966" t="s">
        <v>77</v>
      </c>
      <c r="T1966" t="s">
        <v>97</v>
      </c>
      <c r="U1966" t="s">
        <v>79</v>
      </c>
      <c r="V1966" t="s">
        <v>81</v>
      </c>
      <c r="W1966" t="s">
        <v>97</v>
      </c>
      <c r="X1966" t="s">
        <v>97</v>
      </c>
      <c r="Y1966" t="s">
        <v>97</v>
      </c>
      <c r="Z1966" t="s">
        <v>7854</v>
      </c>
      <c r="AA1966" s="5">
        <v>45194</v>
      </c>
      <c r="AB1966" s="5">
        <v>45194</v>
      </c>
      <c r="AC1966" t="s">
        <v>7855</v>
      </c>
      <c r="AD1966" t="s">
        <v>3951</v>
      </c>
      <c r="AE1966" t="s">
        <v>7856</v>
      </c>
      <c r="AF1966" s="5">
        <v>45217</v>
      </c>
      <c r="AG1966" t="s">
        <v>7857</v>
      </c>
      <c r="AH1966" t="s">
        <v>7855</v>
      </c>
      <c r="AI1966" t="s">
        <v>87</v>
      </c>
      <c r="AJ1966" t="s">
        <v>88</v>
      </c>
      <c r="AK1966" s="5">
        <v>45320</v>
      </c>
      <c r="AL1966" s="5">
        <v>45291</v>
      </c>
      <c r="AM1966" t="s">
        <v>2124</v>
      </c>
    </row>
    <row r="1967" spans="1:39">
      <c r="A1967" t="s">
        <v>7858</v>
      </c>
      <c r="B1967" t="s">
        <v>67</v>
      </c>
      <c r="C1967" s="5">
        <v>45200</v>
      </c>
      <c r="D1967" s="5">
        <v>45291</v>
      </c>
      <c r="E1967" t="s">
        <v>68</v>
      </c>
      <c r="F1967" t="s">
        <v>56</v>
      </c>
      <c r="G1967" t="s">
        <v>69</v>
      </c>
      <c r="H1967" t="s">
        <v>1338</v>
      </c>
      <c r="I1967" t="s">
        <v>1338</v>
      </c>
      <c r="J1967" t="s">
        <v>175</v>
      </c>
      <c r="K1967" t="s">
        <v>3225</v>
      </c>
      <c r="L1967" t="s">
        <v>3226</v>
      </c>
      <c r="M1967" t="s">
        <v>3227</v>
      </c>
      <c r="N1967" t="s">
        <v>61</v>
      </c>
      <c r="O1967" t="s">
        <v>62</v>
      </c>
      <c r="P1967" t="s">
        <v>76</v>
      </c>
      <c r="Q1967" t="s">
        <v>64</v>
      </c>
      <c r="R1967" t="s">
        <v>77</v>
      </c>
      <c r="S1967" t="s">
        <v>77</v>
      </c>
      <c r="T1967" t="s">
        <v>97</v>
      </c>
      <c r="U1967" t="s">
        <v>79</v>
      </c>
      <c r="V1967" t="s">
        <v>81</v>
      </c>
      <c r="W1967" t="s">
        <v>97</v>
      </c>
      <c r="X1967" t="s">
        <v>79</v>
      </c>
      <c r="Y1967" t="s">
        <v>2929</v>
      </c>
      <c r="Z1967" t="s">
        <v>5972</v>
      </c>
      <c r="AA1967" s="5">
        <v>45208</v>
      </c>
      <c r="AB1967" s="5">
        <v>45208</v>
      </c>
      <c r="AC1967" t="s">
        <v>7859</v>
      </c>
      <c r="AD1967" t="s">
        <v>4900</v>
      </c>
      <c r="AE1967" t="s">
        <v>7860</v>
      </c>
      <c r="AF1967" s="5">
        <v>45229</v>
      </c>
      <c r="AG1967" t="s">
        <v>7861</v>
      </c>
      <c r="AH1967" t="s">
        <v>7859</v>
      </c>
      <c r="AI1967" t="s">
        <v>87</v>
      </c>
      <c r="AJ1967" t="s">
        <v>88</v>
      </c>
      <c r="AK1967" s="5">
        <v>45320</v>
      </c>
      <c r="AL1967" s="5">
        <v>45291</v>
      </c>
      <c r="AM1967" t="s">
        <v>2124</v>
      </c>
    </row>
    <row r="1968" spans="1:39">
      <c r="A1968" t="s">
        <v>7862</v>
      </c>
      <c r="B1968" t="s">
        <v>67</v>
      </c>
      <c r="C1968" s="5">
        <v>45200</v>
      </c>
      <c r="D1968" s="5">
        <v>45291</v>
      </c>
      <c r="E1968" t="s">
        <v>68</v>
      </c>
      <c r="F1968" t="s">
        <v>56</v>
      </c>
      <c r="G1968" t="s">
        <v>544</v>
      </c>
      <c r="H1968" t="s">
        <v>3959</v>
      </c>
      <c r="I1968" t="s">
        <v>3959</v>
      </c>
      <c r="J1968" t="s">
        <v>92</v>
      </c>
      <c r="K1968" t="s">
        <v>4082</v>
      </c>
      <c r="L1968" t="s">
        <v>364</v>
      </c>
      <c r="M1968" t="s">
        <v>3960</v>
      </c>
      <c r="N1968" t="s">
        <v>60</v>
      </c>
      <c r="O1968" t="s">
        <v>62</v>
      </c>
      <c r="P1968" t="s">
        <v>76</v>
      </c>
      <c r="Q1968" t="s">
        <v>64</v>
      </c>
      <c r="R1968" t="s">
        <v>544</v>
      </c>
      <c r="S1968" t="s">
        <v>7863</v>
      </c>
      <c r="T1968" t="s">
        <v>97</v>
      </c>
      <c r="U1968" t="s">
        <v>79</v>
      </c>
      <c r="V1968" t="s">
        <v>81</v>
      </c>
      <c r="W1968" t="s">
        <v>97</v>
      </c>
      <c r="X1968" t="s">
        <v>97</v>
      </c>
      <c r="Y1968" t="s">
        <v>97</v>
      </c>
      <c r="Z1968" t="s">
        <v>7864</v>
      </c>
      <c r="AA1968" s="5">
        <v>45181</v>
      </c>
      <c r="AB1968" s="5">
        <v>45183</v>
      </c>
      <c r="AC1968" t="s">
        <v>7865</v>
      </c>
      <c r="AD1968" t="s">
        <v>7866</v>
      </c>
      <c r="AE1968" t="s">
        <v>77</v>
      </c>
      <c r="AF1968" s="5">
        <v>45201</v>
      </c>
      <c r="AG1968" t="s">
        <v>7867</v>
      </c>
      <c r="AH1968" t="s">
        <v>7865</v>
      </c>
      <c r="AI1968" t="s">
        <v>87</v>
      </c>
      <c r="AJ1968" t="s">
        <v>88</v>
      </c>
      <c r="AK1968" s="5">
        <v>45320</v>
      </c>
      <c r="AL1968" s="5">
        <v>45291</v>
      </c>
      <c r="AM1968" t="s">
        <v>2124</v>
      </c>
    </row>
    <row r="1969" spans="1:39">
      <c r="A1969" t="s">
        <v>7868</v>
      </c>
      <c r="B1969" t="s">
        <v>67</v>
      </c>
      <c r="C1969" s="5">
        <v>45200</v>
      </c>
      <c r="D1969" s="5">
        <v>45291</v>
      </c>
      <c r="E1969" t="s">
        <v>68</v>
      </c>
      <c r="F1969" t="s">
        <v>56</v>
      </c>
      <c r="G1969" t="s">
        <v>69</v>
      </c>
      <c r="H1969" t="s">
        <v>1491</v>
      </c>
      <c r="I1969" t="s">
        <v>1491</v>
      </c>
      <c r="J1969" t="s">
        <v>155</v>
      </c>
      <c r="K1969" t="s">
        <v>156</v>
      </c>
      <c r="L1969" t="s">
        <v>157</v>
      </c>
      <c r="M1969" t="s">
        <v>158</v>
      </c>
      <c r="N1969" t="s">
        <v>61</v>
      </c>
      <c r="O1969" t="s">
        <v>62</v>
      </c>
      <c r="P1969" t="s">
        <v>76</v>
      </c>
      <c r="Q1969" t="s">
        <v>64</v>
      </c>
      <c r="R1969" t="s">
        <v>77</v>
      </c>
      <c r="S1969" t="s">
        <v>77</v>
      </c>
      <c r="T1969" t="s">
        <v>97</v>
      </c>
      <c r="U1969" t="s">
        <v>79</v>
      </c>
      <c r="V1969" t="s">
        <v>2740</v>
      </c>
      <c r="W1969" t="s">
        <v>97</v>
      </c>
      <c r="X1969" t="s">
        <v>79</v>
      </c>
      <c r="Y1969" t="s">
        <v>79</v>
      </c>
      <c r="Z1969" t="s">
        <v>4528</v>
      </c>
      <c r="AA1969" s="5">
        <v>45245</v>
      </c>
      <c r="AB1969" s="5">
        <v>45245</v>
      </c>
      <c r="AC1969" t="s">
        <v>7869</v>
      </c>
      <c r="AD1969" t="s">
        <v>4509</v>
      </c>
      <c r="AE1969" t="s">
        <v>77</v>
      </c>
      <c r="AF1969" s="5">
        <v>45258</v>
      </c>
      <c r="AG1969" t="s">
        <v>4530</v>
      </c>
      <c r="AH1969" t="s">
        <v>7869</v>
      </c>
      <c r="AI1969" t="s">
        <v>87</v>
      </c>
      <c r="AJ1969" t="s">
        <v>88</v>
      </c>
      <c r="AK1969" s="5">
        <v>45320</v>
      </c>
      <c r="AL1969" s="5">
        <v>45291</v>
      </c>
      <c r="AM1969" t="s">
        <v>2124</v>
      </c>
    </row>
    <row r="1970" spans="1:39">
      <c r="A1970" t="s">
        <v>7870</v>
      </c>
      <c r="B1970" t="s">
        <v>67</v>
      </c>
      <c r="C1970" s="5">
        <v>45200</v>
      </c>
      <c r="D1970" s="5">
        <v>45291</v>
      </c>
      <c r="E1970" t="s">
        <v>68</v>
      </c>
      <c r="F1970" t="s">
        <v>56</v>
      </c>
      <c r="G1970" t="s">
        <v>69</v>
      </c>
      <c r="H1970" t="s">
        <v>2351</v>
      </c>
      <c r="I1970" t="s">
        <v>2351</v>
      </c>
      <c r="J1970" t="s">
        <v>1157</v>
      </c>
      <c r="K1970" t="s">
        <v>2617</v>
      </c>
      <c r="L1970" t="s">
        <v>2618</v>
      </c>
      <c r="M1970" t="s">
        <v>999</v>
      </c>
      <c r="N1970" t="s">
        <v>61</v>
      </c>
      <c r="O1970" t="s">
        <v>62</v>
      </c>
      <c r="P1970" t="s">
        <v>76</v>
      </c>
      <c r="Q1970" t="s">
        <v>64</v>
      </c>
      <c r="R1970" t="s">
        <v>77</v>
      </c>
      <c r="S1970" t="s">
        <v>77</v>
      </c>
      <c r="T1970" t="s">
        <v>97</v>
      </c>
      <c r="U1970" t="s">
        <v>79</v>
      </c>
      <c r="V1970" t="s">
        <v>79</v>
      </c>
      <c r="W1970" t="s">
        <v>97</v>
      </c>
      <c r="X1970" t="s">
        <v>79</v>
      </c>
      <c r="Y1970" t="s">
        <v>81</v>
      </c>
      <c r="Z1970" t="s">
        <v>2354</v>
      </c>
      <c r="AA1970" s="5">
        <v>45205</v>
      </c>
      <c r="AB1970" s="5">
        <v>45206</v>
      </c>
      <c r="AC1970" t="s">
        <v>7871</v>
      </c>
      <c r="AD1970" t="s">
        <v>1792</v>
      </c>
      <c r="AE1970" t="s">
        <v>77</v>
      </c>
      <c r="AF1970" s="5">
        <v>45218</v>
      </c>
      <c r="AG1970" t="s">
        <v>2620</v>
      </c>
      <c r="AH1970" t="s">
        <v>7871</v>
      </c>
      <c r="AI1970" t="s">
        <v>87</v>
      </c>
      <c r="AJ1970" t="s">
        <v>88</v>
      </c>
      <c r="AK1970" s="5">
        <v>45320</v>
      </c>
      <c r="AL1970" s="5">
        <v>45291</v>
      </c>
      <c r="AM1970" t="s">
        <v>2124</v>
      </c>
    </row>
    <row r="1971" spans="1:39">
      <c r="A1971" t="s">
        <v>7872</v>
      </c>
      <c r="B1971" t="s">
        <v>67</v>
      </c>
      <c r="C1971" s="5">
        <v>45200</v>
      </c>
      <c r="D1971" s="5">
        <v>45291</v>
      </c>
      <c r="E1971" t="s">
        <v>68</v>
      </c>
      <c r="F1971" t="s">
        <v>56</v>
      </c>
      <c r="G1971" t="s">
        <v>69</v>
      </c>
      <c r="H1971" t="s">
        <v>780</v>
      </c>
      <c r="I1971" t="s">
        <v>780</v>
      </c>
      <c r="J1971" t="s">
        <v>673</v>
      </c>
      <c r="K1971" t="s">
        <v>674</v>
      </c>
      <c r="L1971" t="s">
        <v>675</v>
      </c>
      <c r="M1971" t="s">
        <v>676</v>
      </c>
      <c r="N1971" t="s">
        <v>60</v>
      </c>
      <c r="O1971" t="s">
        <v>62</v>
      </c>
      <c r="P1971" t="s">
        <v>76</v>
      </c>
      <c r="Q1971" t="s">
        <v>64</v>
      </c>
      <c r="R1971" t="s">
        <v>77</v>
      </c>
      <c r="S1971" t="s">
        <v>77</v>
      </c>
      <c r="T1971" t="s">
        <v>97</v>
      </c>
      <c r="U1971" t="s">
        <v>79</v>
      </c>
      <c r="V1971" t="s">
        <v>2591</v>
      </c>
      <c r="W1971" t="s">
        <v>97</v>
      </c>
      <c r="X1971" t="s">
        <v>79</v>
      </c>
      <c r="Y1971" t="s">
        <v>81</v>
      </c>
      <c r="Z1971" t="s">
        <v>945</v>
      </c>
      <c r="AA1971" s="5">
        <v>45271</v>
      </c>
      <c r="AB1971" s="5">
        <v>45272</v>
      </c>
      <c r="AC1971" t="s">
        <v>7873</v>
      </c>
      <c r="AD1971" t="s">
        <v>4509</v>
      </c>
      <c r="AE1971" t="s">
        <v>77</v>
      </c>
      <c r="AF1971" s="5">
        <v>45279</v>
      </c>
      <c r="AG1971" t="s">
        <v>2593</v>
      </c>
      <c r="AH1971" t="s">
        <v>7873</v>
      </c>
      <c r="AI1971" t="s">
        <v>87</v>
      </c>
      <c r="AJ1971" t="s">
        <v>88</v>
      </c>
      <c r="AK1971" s="5">
        <v>45320</v>
      </c>
      <c r="AL1971" s="5">
        <v>45291</v>
      </c>
      <c r="AM1971" t="s">
        <v>2124</v>
      </c>
    </row>
    <row r="1972" spans="1:39">
      <c r="A1972" t="s">
        <v>7874</v>
      </c>
      <c r="B1972" t="s">
        <v>67</v>
      </c>
      <c r="C1972" s="5">
        <v>45200</v>
      </c>
      <c r="D1972" s="5">
        <v>45291</v>
      </c>
      <c r="E1972" t="s">
        <v>68</v>
      </c>
      <c r="F1972" t="s">
        <v>56</v>
      </c>
      <c r="G1972" t="s">
        <v>69</v>
      </c>
      <c r="H1972" t="s">
        <v>780</v>
      </c>
      <c r="I1972" t="s">
        <v>1880</v>
      </c>
      <c r="J1972" t="s">
        <v>830</v>
      </c>
      <c r="K1972" t="s">
        <v>7875</v>
      </c>
      <c r="L1972" t="s">
        <v>3159</v>
      </c>
      <c r="M1972" t="s">
        <v>603</v>
      </c>
      <c r="N1972" t="s">
        <v>60</v>
      </c>
      <c r="O1972" t="s">
        <v>62</v>
      </c>
      <c r="P1972" t="s">
        <v>76</v>
      </c>
      <c r="Q1972" t="s">
        <v>64</v>
      </c>
      <c r="R1972" t="s">
        <v>77</v>
      </c>
      <c r="S1972" t="s">
        <v>77</v>
      </c>
      <c r="T1972" t="s">
        <v>97</v>
      </c>
      <c r="U1972" t="s">
        <v>79</v>
      </c>
      <c r="V1972" t="s">
        <v>350</v>
      </c>
      <c r="W1972" t="s">
        <v>97</v>
      </c>
      <c r="X1972" t="s">
        <v>79</v>
      </c>
      <c r="Y1972" t="s">
        <v>81</v>
      </c>
      <c r="Z1972" t="s">
        <v>4494</v>
      </c>
      <c r="AA1972" s="5">
        <v>45216</v>
      </c>
      <c r="AB1972" s="5">
        <v>45218</v>
      </c>
      <c r="AC1972" t="s">
        <v>7876</v>
      </c>
      <c r="AD1972" t="s">
        <v>4843</v>
      </c>
      <c r="AE1972" t="s">
        <v>77</v>
      </c>
      <c r="AF1972" s="5">
        <v>45218</v>
      </c>
      <c r="AG1972" t="s">
        <v>7877</v>
      </c>
      <c r="AH1972" t="s">
        <v>7876</v>
      </c>
      <c r="AI1972" t="s">
        <v>87</v>
      </c>
      <c r="AJ1972" t="s">
        <v>88</v>
      </c>
      <c r="AK1972" s="5">
        <v>45320</v>
      </c>
      <c r="AL1972" s="5">
        <v>45291</v>
      </c>
      <c r="AM1972" t="s">
        <v>2124</v>
      </c>
    </row>
    <row r="1973" spans="1:39">
      <c r="A1973" t="s">
        <v>7878</v>
      </c>
      <c r="B1973" t="s">
        <v>67</v>
      </c>
      <c r="C1973" s="5">
        <v>45200</v>
      </c>
      <c r="D1973" s="5">
        <v>45291</v>
      </c>
      <c r="E1973" t="s">
        <v>68</v>
      </c>
      <c r="F1973" t="s">
        <v>56</v>
      </c>
      <c r="G1973" t="s">
        <v>69</v>
      </c>
      <c r="H1973" t="s">
        <v>1880</v>
      </c>
      <c r="I1973" t="s">
        <v>1880</v>
      </c>
      <c r="J1973" t="s">
        <v>391</v>
      </c>
      <c r="K1973" t="s">
        <v>384</v>
      </c>
      <c r="L1973" t="s">
        <v>781</v>
      </c>
      <c r="M1973" t="s">
        <v>534</v>
      </c>
      <c r="N1973" t="s">
        <v>60</v>
      </c>
      <c r="O1973" t="s">
        <v>62</v>
      </c>
      <c r="P1973" t="s">
        <v>76</v>
      </c>
      <c r="Q1973" t="s">
        <v>64</v>
      </c>
      <c r="R1973" t="s">
        <v>77</v>
      </c>
      <c r="S1973" t="s">
        <v>77</v>
      </c>
      <c r="T1973" t="s">
        <v>97</v>
      </c>
      <c r="U1973" t="s">
        <v>79</v>
      </c>
      <c r="V1973" t="s">
        <v>394</v>
      </c>
      <c r="W1973" t="s">
        <v>97</v>
      </c>
      <c r="X1973" t="s">
        <v>79</v>
      </c>
      <c r="Y1973" t="s">
        <v>81</v>
      </c>
      <c r="Z1973" t="s">
        <v>7879</v>
      </c>
      <c r="AA1973" s="5">
        <v>45183</v>
      </c>
      <c r="AB1973" s="5">
        <v>45183</v>
      </c>
      <c r="AC1973" t="s">
        <v>7880</v>
      </c>
      <c r="AD1973" t="s">
        <v>783</v>
      </c>
      <c r="AE1973" t="s">
        <v>77</v>
      </c>
      <c r="AF1973" s="5">
        <v>45197</v>
      </c>
      <c r="AG1973" t="s">
        <v>2632</v>
      </c>
      <c r="AH1973" t="s">
        <v>7880</v>
      </c>
      <c r="AI1973" t="s">
        <v>87</v>
      </c>
      <c r="AJ1973" t="s">
        <v>88</v>
      </c>
      <c r="AK1973" s="5">
        <v>45320</v>
      </c>
      <c r="AL1973" s="5">
        <v>45291</v>
      </c>
      <c r="AM1973" t="s">
        <v>2124</v>
      </c>
    </row>
    <row r="1974" spans="1:39">
      <c r="A1974" t="s">
        <v>7881</v>
      </c>
      <c r="B1974" t="s">
        <v>67</v>
      </c>
      <c r="C1974" s="5">
        <v>45200</v>
      </c>
      <c r="D1974" s="5">
        <v>45291</v>
      </c>
      <c r="E1974" t="s">
        <v>68</v>
      </c>
      <c r="F1974" t="s">
        <v>56</v>
      </c>
      <c r="G1974" t="s">
        <v>544</v>
      </c>
      <c r="H1974" t="s">
        <v>3959</v>
      </c>
      <c r="I1974" t="s">
        <v>3959</v>
      </c>
      <c r="J1974" t="s">
        <v>92</v>
      </c>
      <c r="K1974" t="s">
        <v>4082</v>
      </c>
      <c r="L1974" t="s">
        <v>364</v>
      </c>
      <c r="M1974" t="s">
        <v>3960</v>
      </c>
      <c r="N1974" t="s">
        <v>60</v>
      </c>
      <c r="O1974" t="s">
        <v>62</v>
      </c>
      <c r="P1974" t="s">
        <v>76</v>
      </c>
      <c r="Q1974" t="s">
        <v>64</v>
      </c>
      <c r="R1974" t="s">
        <v>72</v>
      </c>
      <c r="S1974" t="s">
        <v>5066</v>
      </c>
      <c r="T1974" t="s">
        <v>97</v>
      </c>
      <c r="U1974" t="s">
        <v>79</v>
      </c>
      <c r="V1974" t="s">
        <v>81</v>
      </c>
      <c r="W1974" t="s">
        <v>97</v>
      </c>
      <c r="X1974" t="s">
        <v>79</v>
      </c>
      <c r="Y1974" t="s">
        <v>7882</v>
      </c>
      <c r="Z1974" t="s">
        <v>7883</v>
      </c>
      <c r="AA1974" s="5">
        <v>45202</v>
      </c>
      <c r="AB1974" s="5">
        <v>45217</v>
      </c>
      <c r="AC1974" t="s">
        <v>7884</v>
      </c>
      <c r="AD1974" t="s">
        <v>7885</v>
      </c>
      <c r="AE1974" t="s">
        <v>77</v>
      </c>
      <c r="AF1974" s="5">
        <v>45225</v>
      </c>
      <c r="AG1974" t="s">
        <v>7886</v>
      </c>
      <c r="AH1974" t="s">
        <v>7884</v>
      </c>
      <c r="AI1974" t="s">
        <v>87</v>
      </c>
      <c r="AJ1974" t="s">
        <v>88</v>
      </c>
      <c r="AK1974" s="5">
        <v>45320</v>
      </c>
      <c r="AL1974" s="5">
        <v>45291</v>
      </c>
      <c r="AM1974" t="s">
        <v>2124</v>
      </c>
    </row>
    <row r="1975" spans="1:39">
      <c r="A1975" t="s">
        <v>7887</v>
      </c>
      <c r="B1975" t="s">
        <v>67</v>
      </c>
      <c r="C1975" s="5">
        <v>45200</v>
      </c>
      <c r="D1975" s="5">
        <v>45291</v>
      </c>
      <c r="E1975" t="s">
        <v>68</v>
      </c>
      <c r="F1975" t="s">
        <v>56</v>
      </c>
      <c r="G1975" t="s">
        <v>69</v>
      </c>
      <c r="H1975" t="s">
        <v>1491</v>
      </c>
      <c r="I1975" t="s">
        <v>1491</v>
      </c>
      <c r="J1975" t="s">
        <v>137</v>
      </c>
      <c r="K1975" t="s">
        <v>138</v>
      </c>
      <c r="L1975" t="s">
        <v>139</v>
      </c>
      <c r="M1975" t="s">
        <v>140</v>
      </c>
      <c r="N1975" t="s">
        <v>61</v>
      </c>
      <c r="O1975" t="s">
        <v>62</v>
      </c>
      <c r="P1975" t="s">
        <v>76</v>
      </c>
      <c r="Q1975" t="s">
        <v>64</v>
      </c>
      <c r="R1975" t="s">
        <v>77</v>
      </c>
      <c r="S1975" t="s">
        <v>77</v>
      </c>
      <c r="T1975" t="s">
        <v>97</v>
      </c>
      <c r="U1975" t="s">
        <v>79</v>
      </c>
      <c r="V1975" t="s">
        <v>141</v>
      </c>
      <c r="W1975" t="s">
        <v>97</v>
      </c>
      <c r="X1975" t="s">
        <v>79</v>
      </c>
      <c r="Y1975" t="s">
        <v>81</v>
      </c>
      <c r="Z1975" t="s">
        <v>945</v>
      </c>
      <c r="AA1975" s="5">
        <v>45271</v>
      </c>
      <c r="AB1975" s="5">
        <v>45272</v>
      </c>
      <c r="AC1975" t="s">
        <v>7888</v>
      </c>
      <c r="AD1975" t="s">
        <v>1947</v>
      </c>
      <c r="AE1975" t="s">
        <v>77</v>
      </c>
      <c r="AF1975" s="5">
        <v>45279</v>
      </c>
      <c r="AG1975" t="s">
        <v>2615</v>
      </c>
      <c r="AH1975" t="s">
        <v>7888</v>
      </c>
      <c r="AI1975" t="s">
        <v>87</v>
      </c>
      <c r="AJ1975" t="s">
        <v>88</v>
      </c>
      <c r="AK1975" s="5">
        <v>45320</v>
      </c>
      <c r="AL1975" s="5">
        <v>45291</v>
      </c>
      <c r="AM1975" t="s">
        <v>2124</v>
      </c>
    </row>
    <row r="1976" spans="1:39">
      <c r="A1976" t="s">
        <v>7889</v>
      </c>
      <c r="B1976" t="s">
        <v>67</v>
      </c>
      <c r="C1976" s="5">
        <v>45200</v>
      </c>
      <c r="D1976" s="5">
        <v>45291</v>
      </c>
      <c r="E1976" t="s">
        <v>68</v>
      </c>
      <c r="F1976" t="s">
        <v>56</v>
      </c>
      <c r="G1976" t="s">
        <v>69</v>
      </c>
      <c r="H1976" t="s">
        <v>2351</v>
      </c>
      <c r="I1976" t="s">
        <v>2351</v>
      </c>
      <c r="J1976" t="s">
        <v>1157</v>
      </c>
      <c r="K1976" t="s">
        <v>2617</v>
      </c>
      <c r="L1976" t="s">
        <v>2618</v>
      </c>
      <c r="M1976" t="s">
        <v>999</v>
      </c>
      <c r="N1976" t="s">
        <v>61</v>
      </c>
      <c r="O1976" t="s">
        <v>62</v>
      </c>
      <c r="P1976" t="s">
        <v>76</v>
      </c>
      <c r="Q1976" t="s">
        <v>64</v>
      </c>
      <c r="R1976" t="s">
        <v>77</v>
      </c>
      <c r="S1976" t="s">
        <v>77</v>
      </c>
      <c r="T1976" t="s">
        <v>97</v>
      </c>
      <c r="U1976" t="s">
        <v>79</v>
      </c>
      <c r="V1976" t="s">
        <v>79</v>
      </c>
      <c r="W1976" t="s">
        <v>97</v>
      </c>
      <c r="X1976" t="s">
        <v>79</v>
      </c>
      <c r="Y1976" t="s">
        <v>81</v>
      </c>
      <c r="Z1976" t="s">
        <v>2354</v>
      </c>
      <c r="AA1976" s="5">
        <v>45205</v>
      </c>
      <c r="AB1976" s="5">
        <v>45206</v>
      </c>
      <c r="AC1976" t="s">
        <v>7890</v>
      </c>
      <c r="AD1976" t="s">
        <v>1792</v>
      </c>
      <c r="AE1976" t="s">
        <v>77</v>
      </c>
      <c r="AF1976" s="5">
        <v>45218</v>
      </c>
      <c r="AG1976" t="s">
        <v>2620</v>
      </c>
      <c r="AH1976" t="s">
        <v>7890</v>
      </c>
      <c r="AI1976" t="s">
        <v>87</v>
      </c>
      <c r="AJ1976" t="s">
        <v>88</v>
      </c>
      <c r="AK1976" s="5">
        <v>45320</v>
      </c>
      <c r="AL1976" s="5">
        <v>45291</v>
      </c>
      <c r="AM1976" t="s">
        <v>2124</v>
      </c>
    </row>
    <row r="1977" spans="1:39">
      <c r="A1977" t="s">
        <v>7891</v>
      </c>
      <c r="B1977" t="s">
        <v>67</v>
      </c>
      <c r="C1977" s="5">
        <v>45200</v>
      </c>
      <c r="D1977" s="5">
        <v>45291</v>
      </c>
      <c r="E1977" t="s">
        <v>68</v>
      </c>
      <c r="F1977" t="s">
        <v>56</v>
      </c>
      <c r="G1977" t="s">
        <v>69</v>
      </c>
      <c r="H1977" t="s">
        <v>780</v>
      </c>
      <c r="I1977" t="s">
        <v>1880</v>
      </c>
      <c r="J1977" t="s">
        <v>3423</v>
      </c>
      <c r="K1977" t="s">
        <v>1856</v>
      </c>
      <c r="L1977" t="s">
        <v>4083</v>
      </c>
      <c r="M1977" t="s">
        <v>7892</v>
      </c>
      <c r="N1977" t="s">
        <v>60</v>
      </c>
      <c r="O1977" t="s">
        <v>62</v>
      </c>
      <c r="P1977" t="s">
        <v>76</v>
      </c>
      <c r="Q1977" t="s">
        <v>64</v>
      </c>
      <c r="R1977" t="s">
        <v>77</v>
      </c>
      <c r="S1977" t="s">
        <v>77</v>
      </c>
      <c r="T1977" t="s">
        <v>97</v>
      </c>
      <c r="U1977" t="s">
        <v>79</v>
      </c>
      <c r="V1977" t="s">
        <v>3425</v>
      </c>
      <c r="W1977" t="s">
        <v>97</v>
      </c>
      <c r="X1977" t="s">
        <v>79</v>
      </c>
      <c r="Y1977" t="s">
        <v>81</v>
      </c>
      <c r="Z1977" t="s">
        <v>4494</v>
      </c>
      <c r="AA1977" s="5">
        <v>45216</v>
      </c>
      <c r="AB1977" s="5">
        <v>45218</v>
      </c>
      <c r="AC1977" t="s">
        <v>7893</v>
      </c>
      <c r="AD1977" t="s">
        <v>7894</v>
      </c>
      <c r="AE1977" t="s">
        <v>77</v>
      </c>
      <c r="AF1977" s="5">
        <v>45218</v>
      </c>
      <c r="AG1977" t="s">
        <v>7895</v>
      </c>
      <c r="AH1977" t="s">
        <v>7893</v>
      </c>
      <c r="AI1977" t="s">
        <v>87</v>
      </c>
      <c r="AJ1977" t="s">
        <v>88</v>
      </c>
      <c r="AK1977" s="5">
        <v>45320</v>
      </c>
      <c r="AL1977" s="5">
        <v>45291</v>
      </c>
      <c r="AM1977" t="s">
        <v>2124</v>
      </c>
    </row>
    <row r="1978" spans="1:39">
      <c r="A1978" t="s">
        <v>7896</v>
      </c>
      <c r="B1978" t="s">
        <v>67</v>
      </c>
      <c r="C1978" s="5">
        <v>45200</v>
      </c>
      <c r="D1978" s="5">
        <v>45291</v>
      </c>
      <c r="E1978" t="s">
        <v>68</v>
      </c>
      <c r="F1978" t="s">
        <v>56</v>
      </c>
      <c r="G1978" t="s">
        <v>69</v>
      </c>
      <c r="H1978" t="s">
        <v>780</v>
      </c>
      <c r="I1978" t="s">
        <v>1880</v>
      </c>
      <c r="J1978" t="s">
        <v>3423</v>
      </c>
      <c r="K1978" t="s">
        <v>1856</v>
      </c>
      <c r="L1978" t="s">
        <v>4083</v>
      </c>
      <c r="M1978" t="s">
        <v>7892</v>
      </c>
      <c r="N1978" t="s">
        <v>60</v>
      </c>
      <c r="O1978" t="s">
        <v>62</v>
      </c>
      <c r="P1978" t="s">
        <v>76</v>
      </c>
      <c r="Q1978" t="s">
        <v>64</v>
      </c>
      <c r="R1978" t="s">
        <v>77</v>
      </c>
      <c r="S1978" t="s">
        <v>77</v>
      </c>
      <c r="T1978" t="s">
        <v>97</v>
      </c>
      <c r="U1978" t="s">
        <v>79</v>
      </c>
      <c r="V1978" t="s">
        <v>3425</v>
      </c>
      <c r="W1978" t="s">
        <v>97</v>
      </c>
      <c r="X1978" t="s">
        <v>79</v>
      </c>
      <c r="Y1978" t="s">
        <v>81</v>
      </c>
      <c r="Z1978" t="s">
        <v>4494</v>
      </c>
      <c r="AA1978" s="5">
        <v>45216</v>
      </c>
      <c r="AB1978" s="5">
        <v>45218</v>
      </c>
      <c r="AC1978" t="s">
        <v>7897</v>
      </c>
      <c r="AD1978" t="s">
        <v>2000</v>
      </c>
      <c r="AE1978" t="s">
        <v>77</v>
      </c>
      <c r="AF1978" s="5">
        <v>45218</v>
      </c>
      <c r="AG1978" t="s">
        <v>7895</v>
      </c>
      <c r="AH1978" t="s">
        <v>7897</v>
      </c>
      <c r="AI1978" t="s">
        <v>87</v>
      </c>
      <c r="AJ1978" t="s">
        <v>88</v>
      </c>
      <c r="AK1978" s="5">
        <v>45320</v>
      </c>
      <c r="AL1978" s="5">
        <v>45291</v>
      </c>
      <c r="AM1978" t="s">
        <v>2124</v>
      </c>
    </row>
    <row r="1979" spans="1:39">
      <c r="A1979" t="s">
        <v>7898</v>
      </c>
      <c r="B1979" t="s">
        <v>67</v>
      </c>
      <c r="C1979" s="5">
        <v>45200</v>
      </c>
      <c r="D1979" s="5">
        <v>45291</v>
      </c>
      <c r="E1979" t="s">
        <v>68</v>
      </c>
      <c r="F1979" t="s">
        <v>56</v>
      </c>
      <c r="G1979" t="s">
        <v>69</v>
      </c>
      <c r="H1979" t="s">
        <v>499</v>
      </c>
      <c r="I1979" t="s">
        <v>499</v>
      </c>
      <c r="J1979" t="s">
        <v>469</v>
      </c>
      <c r="K1979" t="s">
        <v>1989</v>
      </c>
      <c r="L1979" t="s">
        <v>1580</v>
      </c>
      <c r="M1979" t="s">
        <v>1294</v>
      </c>
      <c r="N1979" t="s">
        <v>60</v>
      </c>
      <c r="O1979" t="s">
        <v>62</v>
      </c>
      <c r="P1979" t="s">
        <v>76</v>
      </c>
      <c r="Q1979" t="s">
        <v>64</v>
      </c>
      <c r="R1979" t="s">
        <v>77</v>
      </c>
      <c r="S1979" t="s">
        <v>77</v>
      </c>
      <c r="T1979" t="s">
        <v>97</v>
      </c>
      <c r="U1979" t="s">
        <v>79</v>
      </c>
      <c r="V1979" t="s">
        <v>473</v>
      </c>
      <c r="W1979" t="s">
        <v>97</v>
      </c>
      <c r="X1979" t="s">
        <v>79</v>
      </c>
      <c r="Y1979" t="s">
        <v>79</v>
      </c>
      <c r="Z1979" t="s">
        <v>7899</v>
      </c>
      <c r="AA1979" s="5">
        <v>45181</v>
      </c>
      <c r="AB1979" s="5">
        <v>45181</v>
      </c>
      <c r="AC1979" t="s">
        <v>7900</v>
      </c>
      <c r="AD1979" t="s">
        <v>92</v>
      </c>
      <c r="AE1979" t="s">
        <v>77</v>
      </c>
      <c r="AF1979" s="5">
        <v>45197</v>
      </c>
      <c r="AG1979" t="s">
        <v>7901</v>
      </c>
      <c r="AH1979" t="s">
        <v>7900</v>
      </c>
      <c r="AI1979" t="s">
        <v>87</v>
      </c>
      <c r="AJ1979" t="s">
        <v>88</v>
      </c>
      <c r="AK1979" s="5">
        <v>45320</v>
      </c>
      <c r="AL1979" s="5">
        <v>45291</v>
      </c>
      <c r="AM1979" t="s">
        <v>2124</v>
      </c>
    </row>
    <row r="1980" spans="1:39">
      <c r="A1980" t="s">
        <v>7902</v>
      </c>
      <c r="B1980" t="s">
        <v>67</v>
      </c>
      <c r="C1980" s="5">
        <v>45200</v>
      </c>
      <c r="D1980" s="5">
        <v>45291</v>
      </c>
      <c r="E1980" t="s">
        <v>68</v>
      </c>
      <c r="F1980" t="s">
        <v>56</v>
      </c>
      <c r="G1980" t="s">
        <v>69</v>
      </c>
      <c r="H1980" t="s">
        <v>1491</v>
      </c>
      <c r="I1980" t="s">
        <v>1491</v>
      </c>
      <c r="J1980" t="s">
        <v>264</v>
      </c>
      <c r="K1980" t="s">
        <v>1684</v>
      </c>
      <c r="L1980" t="s">
        <v>1685</v>
      </c>
      <c r="M1980" t="s">
        <v>139</v>
      </c>
      <c r="N1980" t="s">
        <v>61</v>
      </c>
      <c r="O1980" t="s">
        <v>62</v>
      </c>
      <c r="P1980" t="s">
        <v>76</v>
      </c>
      <c r="Q1980" t="s">
        <v>64</v>
      </c>
      <c r="R1980" t="s">
        <v>77</v>
      </c>
      <c r="S1980" t="s">
        <v>77</v>
      </c>
      <c r="T1980" t="s">
        <v>97</v>
      </c>
      <c r="U1980" t="s">
        <v>79</v>
      </c>
      <c r="V1980" t="s">
        <v>267</v>
      </c>
      <c r="W1980" t="s">
        <v>97</v>
      </c>
      <c r="X1980" t="s">
        <v>79</v>
      </c>
      <c r="Y1980" t="s">
        <v>81</v>
      </c>
      <c r="Z1980" t="s">
        <v>2706</v>
      </c>
      <c r="AA1980" s="5">
        <v>45214</v>
      </c>
      <c r="AB1980" s="5">
        <v>45216</v>
      </c>
      <c r="AC1980" t="s">
        <v>7903</v>
      </c>
      <c r="AD1980" t="s">
        <v>112</v>
      </c>
      <c r="AE1980" t="s">
        <v>77</v>
      </c>
      <c r="AF1980" s="5">
        <v>45226</v>
      </c>
      <c r="AG1980" t="s">
        <v>7904</v>
      </c>
      <c r="AH1980" t="s">
        <v>7903</v>
      </c>
      <c r="AI1980" t="s">
        <v>87</v>
      </c>
      <c r="AJ1980" t="s">
        <v>88</v>
      </c>
      <c r="AK1980" s="5">
        <v>45320</v>
      </c>
      <c r="AL1980" s="5">
        <v>45291</v>
      </c>
      <c r="AM1980" t="s">
        <v>2124</v>
      </c>
    </row>
    <row r="1981" spans="1:39">
      <c r="A1981" t="s">
        <v>7905</v>
      </c>
      <c r="B1981" t="s">
        <v>67</v>
      </c>
      <c r="C1981" s="5">
        <v>45200</v>
      </c>
      <c r="D1981" s="5">
        <v>45291</v>
      </c>
      <c r="E1981" t="s">
        <v>68</v>
      </c>
      <c r="F1981" t="s">
        <v>56</v>
      </c>
      <c r="G1981" t="s">
        <v>69</v>
      </c>
      <c r="H1981" t="s">
        <v>1211</v>
      </c>
      <c r="I1981" t="s">
        <v>1211</v>
      </c>
      <c r="J1981" t="s">
        <v>469</v>
      </c>
      <c r="K1981" t="s">
        <v>470</v>
      </c>
      <c r="L1981" t="s">
        <v>471</v>
      </c>
      <c r="M1981" t="s">
        <v>472</v>
      </c>
      <c r="N1981" t="s">
        <v>60</v>
      </c>
      <c r="O1981" t="s">
        <v>62</v>
      </c>
      <c r="P1981" t="s">
        <v>76</v>
      </c>
      <c r="Q1981" t="s">
        <v>64</v>
      </c>
      <c r="R1981" t="s">
        <v>77</v>
      </c>
      <c r="S1981" t="s">
        <v>77</v>
      </c>
      <c r="T1981" t="s">
        <v>97</v>
      </c>
      <c r="U1981" t="s">
        <v>79</v>
      </c>
      <c r="V1981" t="s">
        <v>473</v>
      </c>
      <c r="W1981" t="s">
        <v>97</v>
      </c>
      <c r="X1981" t="s">
        <v>79</v>
      </c>
      <c r="Y1981" t="s">
        <v>79</v>
      </c>
      <c r="Z1981" t="s">
        <v>6330</v>
      </c>
      <c r="AA1981" s="5">
        <v>45189</v>
      </c>
      <c r="AB1981" s="5">
        <v>45189</v>
      </c>
      <c r="AC1981" t="s">
        <v>7906</v>
      </c>
      <c r="AD1981" t="s">
        <v>92</v>
      </c>
      <c r="AE1981" t="s">
        <v>77</v>
      </c>
      <c r="AF1981" s="5">
        <v>45197</v>
      </c>
      <c r="AG1981" t="s">
        <v>6335</v>
      </c>
      <c r="AH1981" t="s">
        <v>7906</v>
      </c>
      <c r="AI1981" t="s">
        <v>87</v>
      </c>
      <c r="AJ1981" t="s">
        <v>88</v>
      </c>
      <c r="AK1981" s="5">
        <v>45320</v>
      </c>
      <c r="AL1981" s="5">
        <v>45291</v>
      </c>
      <c r="AM1981" t="s">
        <v>2124</v>
      </c>
    </row>
    <row r="1982" spans="1:39">
      <c r="A1982" t="s">
        <v>7907</v>
      </c>
      <c r="B1982" t="s">
        <v>67</v>
      </c>
      <c r="C1982" s="5">
        <v>45200</v>
      </c>
      <c r="D1982" s="5">
        <v>45291</v>
      </c>
      <c r="E1982" t="s">
        <v>68</v>
      </c>
      <c r="F1982" t="s">
        <v>56</v>
      </c>
      <c r="G1982" t="s">
        <v>69</v>
      </c>
      <c r="H1982" t="s">
        <v>1491</v>
      </c>
      <c r="I1982" t="s">
        <v>1491</v>
      </c>
      <c r="J1982" t="s">
        <v>264</v>
      </c>
      <c r="K1982" t="s">
        <v>1684</v>
      </c>
      <c r="L1982" t="s">
        <v>1685</v>
      </c>
      <c r="M1982" t="s">
        <v>139</v>
      </c>
      <c r="N1982" t="s">
        <v>61</v>
      </c>
      <c r="O1982" t="s">
        <v>62</v>
      </c>
      <c r="P1982" t="s">
        <v>76</v>
      </c>
      <c r="Q1982" t="s">
        <v>64</v>
      </c>
      <c r="R1982" t="s">
        <v>77</v>
      </c>
      <c r="S1982" t="s">
        <v>77</v>
      </c>
      <c r="T1982" t="s">
        <v>97</v>
      </c>
      <c r="U1982" t="s">
        <v>79</v>
      </c>
      <c r="V1982" t="s">
        <v>267</v>
      </c>
      <c r="W1982" t="s">
        <v>97</v>
      </c>
      <c r="X1982" t="s">
        <v>79</v>
      </c>
      <c r="Y1982" t="s">
        <v>79</v>
      </c>
      <c r="Z1982" t="s">
        <v>6342</v>
      </c>
      <c r="AA1982" s="5">
        <v>45189</v>
      </c>
      <c r="AB1982" s="5">
        <v>45189</v>
      </c>
      <c r="AC1982" t="s">
        <v>7908</v>
      </c>
      <c r="AD1982" t="s">
        <v>112</v>
      </c>
      <c r="AE1982" t="s">
        <v>77</v>
      </c>
      <c r="AF1982" s="5">
        <v>45198</v>
      </c>
      <c r="AG1982" t="s">
        <v>7909</v>
      </c>
      <c r="AH1982" t="s">
        <v>7908</v>
      </c>
      <c r="AI1982" t="s">
        <v>87</v>
      </c>
      <c r="AJ1982" t="s">
        <v>88</v>
      </c>
      <c r="AK1982" s="5">
        <v>45320</v>
      </c>
      <c r="AL1982" s="5">
        <v>45291</v>
      </c>
      <c r="AM1982" t="s">
        <v>2124</v>
      </c>
    </row>
    <row r="1983" spans="1:39">
      <c r="A1983" t="s">
        <v>7910</v>
      </c>
      <c r="B1983" t="s">
        <v>67</v>
      </c>
      <c r="C1983" s="5">
        <v>45200</v>
      </c>
      <c r="D1983" s="5">
        <v>45291</v>
      </c>
      <c r="E1983" t="s">
        <v>68</v>
      </c>
      <c r="F1983" t="s">
        <v>56</v>
      </c>
      <c r="G1983" t="s">
        <v>69</v>
      </c>
      <c r="H1983" t="s">
        <v>3076</v>
      </c>
      <c r="I1983" t="s">
        <v>3076</v>
      </c>
      <c r="J1983" t="s">
        <v>264</v>
      </c>
      <c r="K1983" t="s">
        <v>7911</v>
      </c>
      <c r="L1983" t="s">
        <v>7912</v>
      </c>
      <c r="M1983" t="s">
        <v>6393</v>
      </c>
      <c r="N1983" t="s">
        <v>60</v>
      </c>
      <c r="O1983" t="s">
        <v>62</v>
      </c>
      <c r="P1983" t="s">
        <v>76</v>
      </c>
      <c r="Q1983" t="s">
        <v>64</v>
      </c>
      <c r="R1983" t="s">
        <v>77</v>
      </c>
      <c r="S1983" t="s">
        <v>77</v>
      </c>
      <c r="T1983" t="s">
        <v>97</v>
      </c>
      <c r="U1983" t="s">
        <v>79</v>
      </c>
      <c r="V1983" t="s">
        <v>267</v>
      </c>
      <c r="W1983" t="s">
        <v>97</v>
      </c>
      <c r="X1983" t="s">
        <v>79</v>
      </c>
      <c r="Y1983" t="s">
        <v>79</v>
      </c>
      <c r="Z1983" t="s">
        <v>6330</v>
      </c>
      <c r="AA1983" s="5">
        <v>45189</v>
      </c>
      <c r="AB1983" s="5">
        <v>45189</v>
      </c>
      <c r="AC1983" t="s">
        <v>7913</v>
      </c>
      <c r="AD1983" t="s">
        <v>112</v>
      </c>
      <c r="AE1983" t="s">
        <v>77</v>
      </c>
      <c r="AF1983" s="5">
        <v>45198</v>
      </c>
      <c r="AG1983" t="s">
        <v>7909</v>
      </c>
      <c r="AH1983" t="s">
        <v>7913</v>
      </c>
      <c r="AI1983" t="s">
        <v>87</v>
      </c>
      <c r="AJ1983" t="s">
        <v>88</v>
      </c>
      <c r="AK1983" s="5">
        <v>45320</v>
      </c>
      <c r="AL1983" s="5">
        <v>45291</v>
      </c>
      <c r="AM1983" t="s">
        <v>2124</v>
      </c>
    </row>
    <row r="1984" spans="1:39">
      <c r="A1984" t="s">
        <v>7914</v>
      </c>
      <c r="B1984" t="s">
        <v>67</v>
      </c>
      <c r="C1984" s="5">
        <v>45200</v>
      </c>
      <c r="D1984" s="5">
        <v>45291</v>
      </c>
      <c r="E1984" t="s">
        <v>68</v>
      </c>
      <c r="F1984" t="s">
        <v>56</v>
      </c>
      <c r="G1984" t="s">
        <v>69</v>
      </c>
      <c r="H1984" t="s">
        <v>1491</v>
      </c>
      <c r="I1984" t="s">
        <v>1491</v>
      </c>
      <c r="J1984" t="s">
        <v>1082</v>
      </c>
      <c r="K1984" t="s">
        <v>1501</v>
      </c>
      <c r="L1984" t="s">
        <v>1502</v>
      </c>
      <c r="M1984" t="s">
        <v>375</v>
      </c>
      <c r="N1984" t="s">
        <v>61</v>
      </c>
      <c r="O1984" t="s">
        <v>62</v>
      </c>
      <c r="P1984" t="s">
        <v>76</v>
      </c>
      <c r="Q1984" t="s">
        <v>64</v>
      </c>
      <c r="R1984" t="s">
        <v>77</v>
      </c>
      <c r="S1984" t="s">
        <v>77</v>
      </c>
      <c r="T1984" t="s">
        <v>97</v>
      </c>
      <c r="U1984" t="s">
        <v>79</v>
      </c>
      <c r="V1984" t="s">
        <v>1503</v>
      </c>
      <c r="W1984" t="s">
        <v>97</v>
      </c>
      <c r="X1984" t="s">
        <v>79</v>
      </c>
      <c r="Y1984" t="s">
        <v>81</v>
      </c>
      <c r="Z1984" t="s">
        <v>2706</v>
      </c>
      <c r="AA1984" s="5">
        <v>45219</v>
      </c>
      <c r="AB1984" s="5">
        <v>45219</v>
      </c>
      <c r="AC1984" t="s">
        <v>7915</v>
      </c>
      <c r="AD1984" t="s">
        <v>1079</v>
      </c>
      <c r="AE1984" t="s">
        <v>77</v>
      </c>
      <c r="AF1984" s="5">
        <v>45226</v>
      </c>
      <c r="AG1984" t="s">
        <v>4591</v>
      </c>
      <c r="AH1984" t="s">
        <v>7915</v>
      </c>
      <c r="AI1984" t="s">
        <v>87</v>
      </c>
      <c r="AJ1984" t="s">
        <v>88</v>
      </c>
      <c r="AK1984" s="5">
        <v>45320</v>
      </c>
      <c r="AL1984" s="5">
        <v>45291</v>
      </c>
      <c r="AM1984" t="s">
        <v>2124</v>
      </c>
    </row>
    <row r="1985" spans="1:39">
      <c r="A1985" t="s">
        <v>7916</v>
      </c>
      <c r="B1985" t="s">
        <v>67</v>
      </c>
      <c r="C1985" s="5">
        <v>45200</v>
      </c>
      <c r="D1985" s="5">
        <v>45291</v>
      </c>
      <c r="E1985" t="s">
        <v>68</v>
      </c>
      <c r="F1985" t="s">
        <v>56</v>
      </c>
      <c r="G1985" t="s">
        <v>69</v>
      </c>
      <c r="H1985" t="s">
        <v>499</v>
      </c>
      <c r="I1985" t="s">
        <v>499</v>
      </c>
      <c r="J1985" t="s">
        <v>137</v>
      </c>
      <c r="K1985" t="s">
        <v>147</v>
      </c>
      <c r="L1985" t="s">
        <v>148</v>
      </c>
      <c r="M1985" t="s">
        <v>149</v>
      </c>
      <c r="N1985" t="s">
        <v>60</v>
      </c>
      <c r="O1985" t="s">
        <v>62</v>
      </c>
      <c r="P1985" t="s">
        <v>76</v>
      </c>
      <c r="Q1985" t="s">
        <v>64</v>
      </c>
      <c r="R1985" t="s">
        <v>77</v>
      </c>
      <c r="S1985" t="s">
        <v>77</v>
      </c>
      <c r="T1985" t="s">
        <v>97</v>
      </c>
      <c r="U1985" t="s">
        <v>79</v>
      </c>
      <c r="V1985" t="s">
        <v>141</v>
      </c>
      <c r="W1985" t="s">
        <v>97</v>
      </c>
      <c r="X1985" t="s">
        <v>79</v>
      </c>
      <c r="Y1985" t="s">
        <v>81</v>
      </c>
      <c r="Z1985" t="s">
        <v>2694</v>
      </c>
      <c r="AA1985" s="5">
        <v>45205</v>
      </c>
      <c r="AB1985" s="5">
        <v>45205</v>
      </c>
      <c r="AC1985" t="s">
        <v>7917</v>
      </c>
      <c r="AD1985" t="s">
        <v>1557</v>
      </c>
      <c r="AE1985" t="s">
        <v>77</v>
      </c>
      <c r="AF1985" s="5">
        <v>45239</v>
      </c>
      <c r="AG1985" t="s">
        <v>7918</v>
      </c>
      <c r="AH1985" t="s">
        <v>7917</v>
      </c>
      <c r="AI1985" t="s">
        <v>87</v>
      </c>
      <c r="AJ1985" t="s">
        <v>88</v>
      </c>
      <c r="AK1985" s="5">
        <v>45320</v>
      </c>
      <c r="AL1985" s="5">
        <v>45291</v>
      </c>
      <c r="AM1985" t="s">
        <v>2124</v>
      </c>
    </row>
    <row r="1986" spans="1:39">
      <c r="A1986" t="s">
        <v>7919</v>
      </c>
      <c r="B1986" t="s">
        <v>67</v>
      </c>
      <c r="C1986" s="5">
        <v>45200</v>
      </c>
      <c r="D1986" s="5">
        <v>45291</v>
      </c>
      <c r="E1986" t="s">
        <v>68</v>
      </c>
      <c r="F1986" t="s">
        <v>56</v>
      </c>
      <c r="G1986" t="s">
        <v>288</v>
      </c>
      <c r="H1986" t="s">
        <v>2437</v>
      </c>
      <c r="I1986" t="s">
        <v>2437</v>
      </c>
      <c r="J1986" t="s">
        <v>1153</v>
      </c>
      <c r="K1986" t="s">
        <v>1154</v>
      </c>
      <c r="L1986" t="s">
        <v>1155</v>
      </c>
      <c r="M1986" t="s">
        <v>894</v>
      </c>
      <c r="N1986" t="s">
        <v>61</v>
      </c>
      <c r="O1986" t="s">
        <v>62</v>
      </c>
      <c r="P1986" t="s">
        <v>76</v>
      </c>
      <c r="Q1986" t="s">
        <v>64</v>
      </c>
      <c r="R1986" t="s">
        <v>77</v>
      </c>
      <c r="S1986" t="s">
        <v>77</v>
      </c>
      <c r="T1986" t="s">
        <v>97</v>
      </c>
      <c r="U1986" t="s">
        <v>79</v>
      </c>
      <c r="V1986" t="s">
        <v>79</v>
      </c>
      <c r="W1986" t="s">
        <v>97</v>
      </c>
      <c r="X1986" t="s">
        <v>79</v>
      </c>
      <c r="Y1986" t="s">
        <v>81</v>
      </c>
      <c r="Z1986" t="s">
        <v>6350</v>
      </c>
      <c r="AA1986" s="5">
        <v>45170</v>
      </c>
      <c r="AB1986" s="5">
        <v>45172</v>
      </c>
      <c r="AC1986" t="s">
        <v>7920</v>
      </c>
      <c r="AD1986" t="s">
        <v>7921</v>
      </c>
      <c r="AE1986" t="s">
        <v>77</v>
      </c>
      <c r="AF1986" s="5">
        <v>45198</v>
      </c>
      <c r="AG1986" t="s">
        <v>2732</v>
      </c>
      <c r="AH1986" t="s">
        <v>7920</v>
      </c>
      <c r="AI1986" t="s">
        <v>87</v>
      </c>
      <c r="AJ1986" t="s">
        <v>88</v>
      </c>
      <c r="AK1986" s="5">
        <v>45320</v>
      </c>
      <c r="AL1986" s="5">
        <v>45291</v>
      </c>
      <c r="AM1986" t="s">
        <v>2124</v>
      </c>
    </row>
    <row r="1987" spans="1:39">
      <c r="A1987" t="s">
        <v>7922</v>
      </c>
      <c r="B1987" t="s">
        <v>67</v>
      </c>
      <c r="C1987" s="5">
        <v>45200</v>
      </c>
      <c r="D1987" s="5">
        <v>45291</v>
      </c>
      <c r="E1987" t="s">
        <v>68</v>
      </c>
      <c r="F1987" t="s">
        <v>56</v>
      </c>
      <c r="G1987" t="s">
        <v>69</v>
      </c>
      <c r="H1987" t="s">
        <v>2679</v>
      </c>
      <c r="I1987" t="s">
        <v>2679</v>
      </c>
      <c r="J1987" t="s">
        <v>137</v>
      </c>
      <c r="K1987" t="s">
        <v>2680</v>
      </c>
      <c r="L1987" t="s">
        <v>1443</v>
      </c>
      <c r="M1987" t="s">
        <v>177</v>
      </c>
      <c r="N1987" t="s">
        <v>61</v>
      </c>
      <c r="O1987" t="s">
        <v>62</v>
      </c>
      <c r="P1987" t="s">
        <v>76</v>
      </c>
      <c r="Q1987" t="s">
        <v>64</v>
      </c>
      <c r="R1987" t="s">
        <v>77</v>
      </c>
      <c r="S1987" t="s">
        <v>77</v>
      </c>
      <c r="T1987" t="s">
        <v>97</v>
      </c>
      <c r="U1987" t="s">
        <v>79</v>
      </c>
      <c r="V1987" t="s">
        <v>141</v>
      </c>
      <c r="W1987" t="s">
        <v>97</v>
      </c>
      <c r="X1987" t="s">
        <v>79</v>
      </c>
      <c r="Y1987" t="s">
        <v>81</v>
      </c>
      <c r="Z1987" t="s">
        <v>2701</v>
      </c>
      <c r="AA1987" s="5">
        <v>45190</v>
      </c>
      <c r="AB1987" s="5">
        <v>45191</v>
      </c>
      <c r="AC1987" t="s">
        <v>7923</v>
      </c>
      <c r="AD1987" t="s">
        <v>3135</v>
      </c>
      <c r="AE1987" t="s">
        <v>77</v>
      </c>
      <c r="AF1987" s="5">
        <v>45198</v>
      </c>
      <c r="AG1987" t="s">
        <v>2704</v>
      </c>
      <c r="AH1987" t="s">
        <v>7923</v>
      </c>
      <c r="AI1987" t="s">
        <v>87</v>
      </c>
      <c r="AJ1987" t="s">
        <v>88</v>
      </c>
      <c r="AK1987" s="5">
        <v>45320</v>
      </c>
      <c r="AL1987" s="5">
        <v>45291</v>
      </c>
      <c r="AM1987" t="s">
        <v>2124</v>
      </c>
    </row>
    <row r="1988" spans="1:39">
      <c r="A1988" t="s">
        <v>7924</v>
      </c>
      <c r="B1988" t="s">
        <v>67</v>
      </c>
      <c r="C1988" s="5">
        <v>45200</v>
      </c>
      <c r="D1988" s="5">
        <v>45291</v>
      </c>
      <c r="E1988" t="s">
        <v>68</v>
      </c>
      <c r="F1988" t="s">
        <v>56</v>
      </c>
      <c r="G1988" t="s">
        <v>69</v>
      </c>
      <c r="H1988" t="s">
        <v>2679</v>
      </c>
      <c r="I1988" t="s">
        <v>2679</v>
      </c>
      <c r="J1988" t="s">
        <v>137</v>
      </c>
      <c r="K1988" t="s">
        <v>2680</v>
      </c>
      <c r="L1988" t="s">
        <v>1443</v>
      </c>
      <c r="M1988" t="s">
        <v>177</v>
      </c>
      <c r="N1988" t="s">
        <v>61</v>
      </c>
      <c r="O1988" t="s">
        <v>62</v>
      </c>
      <c r="P1988" t="s">
        <v>76</v>
      </c>
      <c r="Q1988" t="s">
        <v>64</v>
      </c>
      <c r="R1988" t="s">
        <v>77</v>
      </c>
      <c r="S1988" t="s">
        <v>77</v>
      </c>
      <c r="T1988" t="s">
        <v>97</v>
      </c>
      <c r="U1988" t="s">
        <v>79</v>
      </c>
      <c r="V1988" t="s">
        <v>141</v>
      </c>
      <c r="W1988" t="s">
        <v>97</v>
      </c>
      <c r="X1988" t="s">
        <v>79</v>
      </c>
      <c r="Y1988" t="s">
        <v>81</v>
      </c>
      <c r="Z1988" t="s">
        <v>2701</v>
      </c>
      <c r="AA1988" s="5">
        <v>45190</v>
      </c>
      <c r="AB1988" s="5">
        <v>45191</v>
      </c>
      <c r="AC1988" t="s">
        <v>7925</v>
      </c>
      <c r="AD1988" t="s">
        <v>92</v>
      </c>
      <c r="AE1988" t="s">
        <v>77</v>
      </c>
      <c r="AF1988" s="5">
        <v>45198</v>
      </c>
      <c r="AG1988" t="s">
        <v>2704</v>
      </c>
      <c r="AH1988" t="s">
        <v>7925</v>
      </c>
      <c r="AI1988" t="s">
        <v>87</v>
      </c>
      <c r="AJ1988" t="s">
        <v>88</v>
      </c>
      <c r="AK1988" s="5">
        <v>45320</v>
      </c>
      <c r="AL1988" s="5">
        <v>45291</v>
      </c>
      <c r="AM1988" t="s">
        <v>2124</v>
      </c>
    </row>
    <row r="1989" spans="1:39">
      <c r="A1989" t="s">
        <v>7926</v>
      </c>
      <c r="B1989" t="s">
        <v>67</v>
      </c>
      <c r="C1989" s="5">
        <v>45200</v>
      </c>
      <c r="D1989" s="5">
        <v>45291</v>
      </c>
      <c r="E1989" t="s">
        <v>68</v>
      </c>
      <c r="F1989" t="s">
        <v>56</v>
      </c>
      <c r="G1989" t="s">
        <v>69</v>
      </c>
      <c r="H1989" t="s">
        <v>1491</v>
      </c>
      <c r="I1989" t="s">
        <v>1491</v>
      </c>
      <c r="J1989" t="s">
        <v>469</v>
      </c>
      <c r="K1989" t="s">
        <v>723</v>
      </c>
      <c r="L1989" t="s">
        <v>894</v>
      </c>
      <c r="M1989" t="s">
        <v>140</v>
      </c>
      <c r="N1989" t="s">
        <v>61</v>
      </c>
      <c r="O1989" t="s">
        <v>62</v>
      </c>
      <c r="P1989" t="s">
        <v>76</v>
      </c>
      <c r="Q1989" t="s">
        <v>64</v>
      </c>
      <c r="R1989" t="s">
        <v>77</v>
      </c>
      <c r="S1989" t="s">
        <v>77</v>
      </c>
      <c r="T1989" t="s">
        <v>97</v>
      </c>
      <c r="U1989" t="s">
        <v>79</v>
      </c>
      <c r="V1989" t="s">
        <v>473</v>
      </c>
      <c r="W1989" t="s">
        <v>97</v>
      </c>
      <c r="X1989" t="s">
        <v>79</v>
      </c>
      <c r="Y1989" t="s">
        <v>81</v>
      </c>
      <c r="Z1989" t="s">
        <v>2706</v>
      </c>
      <c r="AA1989" s="5">
        <v>45215</v>
      </c>
      <c r="AB1989" s="5">
        <v>45216</v>
      </c>
      <c r="AC1989" t="s">
        <v>7927</v>
      </c>
      <c r="AD1989" t="s">
        <v>92</v>
      </c>
      <c r="AE1989" t="s">
        <v>77</v>
      </c>
      <c r="AF1989" s="5">
        <v>45225</v>
      </c>
      <c r="AG1989" t="s">
        <v>2709</v>
      </c>
      <c r="AH1989" t="s">
        <v>7927</v>
      </c>
      <c r="AI1989" t="s">
        <v>87</v>
      </c>
      <c r="AJ1989" t="s">
        <v>88</v>
      </c>
      <c r="AK1989" s="5">
        <v>45320</v>
      </c>
      <c r="AL1989" s="5">
        <v>45291</v>
      </c>
      <c r="AM1989" t="s">
        <v>2124</v>
      </c>
    </row>
    <row r="1990" spans="1:39">
      <c r="A1990" t="s">
        <v>7928</v>
      </c>
      <c r="B1990" t="s">
        <v>67</v>
      </c>
      <c r="C1990" s="5">
        <v>45200</v>
      </c>
      <c r="D1990" s="5">
        <v>45291</v>
      </c>
      <c r="E1990" t="s">
        <v>68</v>
      </c>
      <c r="F1990" t="s">
        <v>56</v>
      </c>
      <c r="G1990" t="s">
        <v>288</v>
      </c>
      <c r="H1990" t="s">
        <v>2437</v>
      </c>
      <c r="I1990" t="s">
        <v>2437</v>
      </c>
      <c r="J1990" t="s">
        <v>1153</v>
      </c>
      <c r="K1990" t="s">
        <v>1154</v>
      </c>
      <c r="L1990" t="s">
        <v>1155</v>
      </c>
      <c r="M1990" t="s">
        <v>894</v>
      </c>
      <c r="N1990" t="s">
        <v>61</v>
      </c>
      <c r="O1990" t="s">
        <v>62</v>
      </c>
      <c r="P1990" t="s">
        <v>76</v>
      </c>
      <c r="Q1990" t="s">
        <v>64</v>
      </c>
      <c r="R1990" t="s">
        <v>77</v>
      </c>
      <c r="S1990" t="s">
        <v>77</v>
      </c>
      <c r="T1990" t="s">
        <v>97</v>
      </c>
      <c r="U1990" t="s">
        <v>79</v>
      </c>
      <c r="V1990" t="s">
        <v>79</v>
      </c>
      <c r="W1990" t="s">
        <v>97</v>
      </c>
      <c r="X1990" t="s">
        <v>79</v>
      </c>
      <c r="Y1990" t="s">
        <v>81</v>
      </c>
      <c r="Z1990" t="s">
        <v>6350</v>
      </c>
      <c r="AA1990" s="5">
        <v>45170</v>
      </c>
      <c r="AB1990" s="5">
        <v>45172</v>
      </c>
      <c r="AC1990" t="s">
        <v>7929</v>
      </c>
      <c r="AD1990" t="s">
        <v>1079</v>
      </c>
      <c r="AE1990" t="s">
        <v>77</v>
      </c>
      <c r="AF1990" s="5">
        <v>45198</v>
      </c>
      <c r="AG1990" t="s">
        <v>2732</v>
      </c>
      <c r="AH1990" t="s">
        <v>7929</v>
      </c>
      <c r="AI1990" t="s">
        <v>87</v>
      </c>
      <c r="AJ1990" t="s">
        <v>88</v>
      </c>
      <c r="AK1990" s="5">
        <v>45320</v>
      </c>
      <c r="AL1990" s="5">
        <v>45291</v>
      </c>
      <c r="AM1990" t="s">
        <v>2124</v>
      </c>
    </row>
    <row r="1991" spans="1:39">
      <c r="A1991" t="s">
        <v>7930</v>
      </c>
      <c r="B1991" t="s">
        <v>67</v>
      </c>
      <c r="C1991" s="5">
        <v>45200</v>
      </c>
      <c r="D1991" s="5">
        <v>45291</v>
      </c>
      <c r="E1991" t="s">
        <v>68</v>
      </c>
      <c r="F1991" t="s">
        <v>56</v>
      </c>
      <c r="G1991" t="s">
        <v>288</v>
      </c>
      <c r="H1991" t="s">
        <v>2437</v>
      </c>
      <c r="I1991" t="s">
        <v>2437</v>
      </c>
      <c r="J1991" t="s">
        <v>1153</v>
      </c>
      <c r="K1991" t="s">
        <v>1154</v>
      </c>
      <c r="L1991" t="s">
        <v>1155</v>
      </c>
      <c r="M1991" t="s">
        <v>894</v>
      </c>
      <c r="N1991" t="s">
        <v>61</v>
      </c>
      <c r="O1991" t="s">
        <v>62</v>
      </c>
      <c r="P1991" t="s">
        <v>76</v>
      </c>
      <c r="Q1991" t="s">
        <v>64</v>
      </c>
      <c r="R1991" t="s">
        <v>77</v>
      </c>
      <c r="S1991" t="s">
        <v>77</v>
      </c>
      <c r="T1991" t="s">
        <v>97</v>
      </c>
      <c r="U1991" t="s">
        <v>79</v>
      </c>
      <c r="V1991" t="s">
        <v>79</v>
      </c>
      <c r="W1991" t="s">
        <v>97</v>
      </c>
      <c r="X1991" t="s">
        <v>79</v>
      </c>
      <c r="Y1991" t="s">
        <v>81</v>
      </c>
      <c r="Z1991" t="s">
        <v>6350</v>
      </c>
      <c r="AA1991" s="5">
        <v>45170</v>
      </c>
      <c r="AB1991" s="5">
        <v>45172</v>
      </c>
      <c r="AC1991" t="s">
        <v>7931</v>
      </c>
      <c r="AD1991" t="s">
        <v>1792</v>
      </c>
      <c r="AE1991" t="s">
        <v>77</v>
      </c>
      <c r="AF1991" s="5">
        <v>45198</v>
      </c>
      <c r="AG1991" t="s">
        <v>2732</v>
      </c>
      <c r="AH1991" t="s">
        <v>7931</v>
      </c>
      <c r="AI1991" t="s">
        <v>87</v>
      </c>
      <c r="AJ1991" t="s">
        <v>88</v>
      </c>
      <c r="AK1991" s="5">
        <v>45320</v>
      </c>
      <c r="AL1991" s="5">
        <v>45291</v>
      </c>
      <c r="AM1991" t="s">
        <v>2124</v>
      </c>
    </row>
    <row r="1992" spans="1:39">
      <c r="A1992" t="s">
        <v>7932</v>
      </c>
      <c r="B1992" t="s">
        <v>67</v>
      </c>
      <c r="C1992" s="5">
        <v>45200</v>
      </c>
      <c r="D1992" s="5">
        <v>45291</v>
      </c>
      <c r="E1992" t="s">
        <v>68</v>
      </c>
      <c r="F1992" t="s">
        <v>56</v>
      </c>
      <c r="G1992" t="s">
        <v>69</v>
      </c>
      <c r="H1992" t="s">
        <v>468</v>
      </c>
      <c r="I1992" t="s">
        <v>468</v>
      </c>
      <c r="J1992" t="s">
        <v>155</v>
      </c>
      <c r="K1992" t="s">
        <v>4526</v>
      </c>
      <c r="L1992" t="s">
        <v>4527</v>
      </c>
      <c r="M1992" t="s">
        <v>1968</v>
      </c>
      <c r="N1992" t="s">
        <v>60</v>
      </c>
      <c r="O1992" t="s">
        <v>62</v>
      </c>
      <c r="P1992" t="s">
        <v>76</v>
      </c>
      <c r="Q1992" t="s">
        <v>64</v>
      </c>
      <c r="R1992" t="s">
        <v>77</v>
      </c>
      <c r="S1992" t="s">
        <v>77</v>
      </c>
      <c r="T1992" t="s">
        <v>97</v>
      </c>
      <c r="U1992" t="s">
        <v>79</v>
      </c>
      <c r="V1992" t="s">
        <v>2740</v>
      </c>
      <c r="W1992" t="s">
        <v>97</v>
      </c>
      <c r="X1992" t="s">
        <v>79</v>
      </c>
      <c r="Y1992" t="s">
        <v>473</v>
      </c>
      <c r="Z1992" t="s">
        <v>945</v>
      </c>
      <c r="AA1992" s="5">
        <v>45198</v>
      </c>
      <c r="AB1992" s="5">
        <v>45198</v>
      </c>
      <c r="AC1992" t="s">
        <v>7933</v>
      </c>
      <c r="AD1992" t="s">
        <v>7934</v>
      </c>
      <c r="AE1992" t="s">
        <v>77</v>
      </c>
      <c r="AF1992" s="5">
        <v>45205</v>
      </c>
      <c r="AG1992" t="s">
        <v>4605</v>
      </c>
      <c r="AH1992" t="s">
        <v>7933</v>
      </c>
      <c r="AI1992" t="s">
        <v>87</v>
      </c>
      <c r="AJ1992" t="s">
        <v>88</v>
      </c>
      <c r="AK1992" s="5">
        <v>45320</v>
      </c>
      <c r="AL1992" s="5">
        <v>45291</v>
      </c>
      <c r="AM1992" t="s">
        <v>2124</v>
      </c>
    </row>
    <row r="1993" spans="1:39">
      <c r="A1993" t="s">
        <v>7935</v>
      </c>
      <c r="B1993" t="s">
        <v>67</v>
      </c>
      <c r="C1993" s="5">
        <v>45200</v>
      </c>
      <c r="D1993" s="5">
        <v>45291</v>
      </c>
      <c r="E1993" t="s">
        <v>68</v>
      </c>
      <c r="F1993" t="s">
        <v>56</v>
      </c>
      <c r="G1993" t="s">
        <v>288</v>
      </c>
      <c r="H1993" t="s">
        <v>2437</v>
      </c>
      <c r="I1993" t="s">
        <v>2437</v>
      </c>
      <c r="J1993" t="s">
        <v>1153</v>
      </c>
      <c r="K1993" t="s">
        <v>1154</v>
      </c>
      <c r="L1993" t="s">
        <v>1155</v>
      </c>
      <c r="M1993" t="s">
        <v>894</v>
      </c>
      <c r="N1993" t="s">
        <v>61</v>
      </c>
      <c r="O1993" t="s">
        <v>62</v>
      </c>
      <c r="P1993" t="s">
        <v>76</v>
      </c>
      <c r="Q1993" t="s">
        <v>64</v>
      </c>
      <c r="R1993" t="s">
        <v>77</v>
      </c>
      <c r="S1993" t="s">
        <v>77</v>
      </c>
      <c r="T1993" t="s">
        <v>97</v>
      </c>
      <c r="U1993" t="s">
        <v>79</v>
      </c>
      <c r="V1993" t="s">
        <v>79</v>
      </c>
      <c r="W1993" t="s">
        <v>97</v>
      </c>
      <c r="X1993" t="s">
        <v>79</v>
      </c>
      <c r="Y1993" t="s">
        <v>81</v>
      </c>
      <c r="Z1993" t="s">
        <v>2729</v>
      </c>
      <c r="AA1993" s="5">
        <v>45183</v>
      </c>
      <c r="AB1993" s="5">
        <v>45187</v>
      </c>
      <c r="AC1993" t="s">
        <v>7936</v>
      </c>
      <c r="AD1993" t="s">
        <v>3676</v>
      </c>
      <c r="AE1993" t="s">
        <v>77</v>
      </c>
      <c r="AF1993" s="5">
        <v>45198</v>
      </c>
      <c r="AG1993" t="s">
        <v>2732</v>
      </c>
      <c r="AH1993" t="s">
        <v>7936</v>
      </c>
      <c r="AI1993" t="s">
        <v>87</v>
      </c>
      <c r="AJ1993" t="s">
        <v>88</v>
      </c>
      <c r="AK1993" s="5">
        <v>45320</v>
      </c>
      <c r="AL1993" s="5">
        <v>45291</v>
      </c>
      <c r="AM1993" t="s">
        <v>2124</v>
      </c>
    </row>
    <row r="1994" spans="1:39">
      <c r="A1994" t="s">
        <v>7937</v>
      </c>
      <c r="B1994" t="s">
        <v>67</v>
      </c>
      <c r="C1994" s="5">
        <v>45200</v>
      </c>
      <c r="D1994" s="5">
        <v>45291</v>
      </c>
      <c r="E1994" t="s">
        <v>68</v>
      </c>
      <c r="F1994" t="s">
        <v>56</v>
      </c>
      <c r="G1994" t="s">
        <v>69</v>
      </c>
      <c r="H1994" t="s">
        <v>1491</v>
      </c>
      <c r="I1994" t="s">
        <v>1491</v>
      </c>
      <c r="J1994" t="s">
        <v>1082</v>
      </c>
      <c r="K1994" t="s">
        <v>1501</v>
      </c>
      <c r="L1994" t="s">
        <v>1502</v>
      </c>
      <c r="M1994" t="s">
        <v>375</v>
      </c>
      <c r="N1994" t="s">
        <v>61</v>
      </c>
      <c r="O1994" t="s">
        <v>62</v>
      </c>
      <c r="P1994" t="s">
        <v>76</v>
      </c>
      <c r="Q1994" t="s">
        <v>64</v>
      </c>
      <c r="R1994" t="s">
        <v>77</v>
      </c>
      <c r="S1994" t="s">
        <v>77</v>
      </c>
      <c r="T1994" t="s">
        <v>97</v>
      </c>
      <c r="U1994" t="s">
        <v>79</v>
      </c>
      <c r="V1994" t="s">
        <v>1503</v>
      </c>
      <c r="W1994" t="s">
        <v>97</v>
      </c>
      <c r="X1994" t="s">
        <v>79</v>
      </c>
      <c r="Y1994" t="s">
        <v>79</v>
      </c>
      <c r="Z1994" t="s">
        <v>4628</v>
      </c>
      <c r="AA1994" s="5">
        <v>45196</v>
      </c>
      <c r="AB1994" s="5">
        <v>45196</v>
      </c>
      <c r="AC1994" t="s">
        <v>7938</v>
      </c>
      <c r="AD1994" t="s">
        <v>5843</v>
      </c>
      <c r="AE1994" t="s">
        <v>77</v>
      </c>
      <c r="AF1994" s="5">
        <v>45208</v>
      </c>
      <c r="AG1994" t="s">
        <v>4630</v>
      </c>
      <c r="AH1994" t="s">
        <v>7938</v>
      </c>
      <c r="AI1994" t="s">
        <v>87</v>
      </c>
      <c r="AJ1994" t="s">
        <v>88</v>
      </c>
      <c r="AK1994" s="5">
        <v>45320</v>
      </c>
      <c r="AL1994" s="5">
        <v>45291</v>
      </c>
      <c r="AM1994" t="s">
        <v>2124</v>
      </c>
    </row>
    <row r="1995" spans="1:39">
      <c r="A1995" t="s">
        <v>7939</v>
      </c>
      <c r="B1995" t="s">
        <v>67</v>
      </c>
      <c r="C1995" s="5">
        <v>45200</v>
      </c>
      <c r="D1995" s="5">
        <v>45291</v>
      </c>
      <c r="E1995" t="s">
        <v>68</v>
      </c>
      <c r="F1995" t="s">
        <v>56</v>
      </c>
      <c r="G1995" t="s">
        <v>69</v>
      </c>
      <c r="H1995" t="s">
        <v>1491</v>
      </c>
      <c r="I1995" t="s">
        <v>1491</v>
      </c>
      <c r="J1995" t="s">
        <v>1011</v>
      </c>
      <c r="K1995" t="s">
        <v>2744</v>
      </c>
      <c r="L1995" t="s">
        <v>2745</v>
      </c>
      <c r="M1995" t="s">
        <v>1608</v>
      </c>
      <c r="N1995" t="s">
        <v>61</v>
      </c>
      <c r="O1995" t="s">
        <v>62</v>
      </c>
      <c r="P1995" t="s">
        <v>76</v>
      </c>
      <c r="Q1995" t="s">
        <v>64</v>
      </c>
      <c r="R1995" t="s">
        <v>77</v>
      </c>
      <c r="S1995" t="s">
        <v>77</v>
      </c>
      <c r="T1995" t="s">
        <v>97</v>
      </c>
      <c r="U1995" t="s">
        <v>79</v>
      </c>
      <c r="V1995" t="s">
        <v>2409</v>
      </c>
      <c r="W1995" t="s">
        <v>97</v>
      </c>
      <c r="X1995" t="s">
        <v>79</v>
      </c>
      <c r="Y1995" t="s">
        <v>81</v>
      </c>
      <c r="Z1995" t="s">
        <v>2706</v>
      </c>
      <c r="AA1995" s="5">
        <v>45216</v>
      </c>
      <c r="AB1995" s="5">
        <v>45216</v>
      </c>
      <c r="AC1995" t="s">
        <v>7940</v>
      </c>
      <c r="AD1995" t="s">
        <v>2731</v>
      </c>
      <c r="AE1995" t="s">
        <v>77</v>
      </c>
      <c r="AF1995" s="5">
        <v>45226</v>
      </c>
      <c r="AG1995" t="s">
        <v>2747</v>
      </c>
      <c r="AH1995" t="s">
        <v>7940</v>
      </c>
      <c r="AI1995" t="s">
        <v>87</v>
      </c>
      <c r="AJ1995" t="s">
        <v>88</v>
      </c>
      <c r="AK1995" s="5">
        <v>45320</v>
      </c>
      <c r="AL1995" s="5">
        <v>45291</v>
      </c>
      <c r="AM1995" t="s">
        <v>2124</v>
      </c>
    </row>
    <row r="1996" spans="1:39">
      <c r="A1996" t="s">
        <v>7941</v>
      </c>
      <c r="B1996" t="s">
        <v>67</v>
      </c>
      <c r="C1996" s="5">
        <v>45200</v>
      </c>
      <c r="D1996" s="5">
        <v>45291</v>
      </c>
      <c r="E1996" t="s">
        <v>68</v>
      </c>
      <c r="F1996" t="s">
        <v>56</v>
      </c>
      <c r="G1996" t="s">
        <v>69</v>
      </c>
      <c r="H1996" t="s">
        <v>499</v>
      </c>
      <c r="I1996" t="s">
        <v>499</v>
      </c>
      <c r="J1996" t="s">
        <v>963</v>
      </c>
      <c r="K1996" t="s">
        <v>4314</v>
      </c>
      <c r="L1996" t="s">
        <v>195</v>
      </c>
      <c r="M1996" t="s">
        <v>4315</v>
      </c>
      <c r="N1996" t="s">
        <v>60</v>
      </c>
      <c r="O1996" t="s">
        <v>62</v>
      </c>
      <c r="P1996" t="s">
        <v>76</v>
      </c>
      <c r="Q1996" t="s">
        <v>64</v>
      </c>
      <c r="R1996" t="s">
        <v>77</v>
      </c>
      <c r="S1996" t="s">
        <v>77</v>
      </c>
      <c r="T1996" t="s">
        <v>97</v>
      </c>
      <c r="U1996" t="s">
        <v>79</v>
      </c>
      <c r="V1996" t="s">
        <v>2376</v>
      </c>
      <c r="W1996" t="s">
        <v>97</v>
      </c>
      <c r="X1996" t="s">
        <v>79</v>
      </c>
      <c r="Y1996" t="s">
        <v>79</v>
      </c>
      <c r="Z1996" t="s">
        <v>7942</v>
      </c>
      <c r="AA1996" s="5">
        <v>45198</v>
      </c>
      <c r="AB1996" s="5">
        <v>45198</v>
      </c>
      <c r="AC1996" t="s">
        <v>7943</v>
      </c>
      <c r="AD1996" t="s">
        <v>6438</v>
      </c>
      <c r="AE1996" t="s">
        <v>77</v>
      </c>
      <c r="AF1996" s="5">
        <v>45208</v>
      </c>
      <c r="AG1996" t="s">
        <v>7944</v>
      </c>
      <c r="AH1996" t="s">
        <v>7943</v>
      </c>
      <c r="AI1996" t="s">
        <v>87</v>
      </c>
      <c r="AJ1996" t="s">
        <v>88</v>
      </c>
      <c r="AK1996" s="5">
        <v>45320</v>
      </c>
      <c r="AL1996" s="5">
        <v>45291</v>
      </c>
      <c r="AM1996" t="s">
        <v>2124</v>
      </c>
    </row>
    <row r="1997" spans="1:39">
      <c r="A1997" t="s">
        <v>7945</v>
      </c>
      <c r="B1997" t="s">
        <v>67</v>
      </c>
      <c r="C1997" s="5">
        <v>45200</v>
      </c>
      <c r="D1997" s="5">
        <v>45291</v>
      </c>
      <c r="E1997" t="s">
        <v>68</v>
      </c>
      <c r="F1997" t="s">
        <v>56</v>
      </c>
      <c r="G1997" t="s">
        <v>69</v>
      </c>
      <c r="H1997" t="s">
        <v>1491</v>
      </c>
      <c r="I1997" t="s">
        <v>1491</v>
      </c>
      <c r="J1997" t="s">
        <v>137</v>
      </c>
      <c r="K1997" t="s">
        <v>138</v>
      </c>
      <c r="L1997" t="s">
        <v>139</v>
      </c>
      <c r="M1997" t="s">
        <v>140</v>
      </c>
      <c r="N1997" t="s">
        <v>61</v>
      </c>
      <c r="O1997" t="s">
        <v>62</v>
      </c>
      <c r="P1997" t="s">
        <v>76</v>
      </c>
      <c r="Q1997" t="s">
        <v>64</v>
      </c>
      <c r="R1997" t="s">
        <v>77</v>
      </c>
      <c r="S1997" t="s">
        <v>77</v>
      </c>
      <c r="T1997" t="s">
        <v>97</v>
      </c>
      <c r="U1997" t="s">
        <v>79</v>
      </c>
      <c r="V1997" t="s">
        <v>141</v>
      </c>
      <c r="W1997" t="s">
        <v>97</v>
      </c>
      <c r="X1997" t="s">
        <v>79</v>
      </c>
      <c r="Y1997" t="s">
        <v>79</v>
      </c>
      <c r="Z1997" t="s">
        <v>4587</v>
      </c>
      <c r="AA1997" s="5">
        <v>45229</v>
      </c>
      <c r="AB1997" s="5">
        <v>45229</v>
      </c>
      <c r="AC1997" t="s">
        <v>7946</v>
      </c>
      <c r="AD1997" t="s">
        <v>2520</v>
      </c>
      <c r="AE1997" t="s">
        <v>77</v>
      </c>
      <c r="AF1997" s="5">
        <v>45240</v>
      </c>
      <c r="AG1997" t="s">
        <v>4648</v>
      </c>
      <c r="AH1997" t="s">
        <v>7946</v>
      </c>
      <c r="AI1997" t="s">
        <v>87</v>
      </c>
      <c r="AJ1997" t="s">
        <v>88</v>
      </c>
      <c r="AK1997" s="5">
        <v>45320</v>
      </c>
      <c r="AL1997" s="5">
        <v>45291</v>
      </c>
      <c r="AM1997" t="s">
        <v>2124</v>
      </c>
    </row>
    <row r="1998" spans="1:39">
      <c r="A1998" t="s">
        <v>7947</v>
      </c>
      <c r="B1998" t="s">
        <v>67</v>
      </c>
      <c r="C1998" s="5">
        <v>44927</v>
      </c>
      <c r="D1998" s="5">
        <v>45016</v>
      </c>
      <c r="E1998" t="s">
        <v>48</v>
      </c>
      <c r="F1998" t="s">
        <v>68</v>
      </c>
      <c r="G1998" t="s">
        <v>69</v>
      </c>
      <c r="H1998" t="s">
        <v>70</v>
      </c>
      <c r="I1998" t="s">
        <v>71</v>
      </c>
      <c r="J1998" t="s">
        <v>72</v>
      </c>
      <c r="K1998" t="s">
        <v>73</v>
      </c>
      <c r="L1998" t="s">
        <v>74</v>
      </c>
      <c r="M1998" t="s">
        <v>75</v>
      </c>
      <c r="N1998" t="s">
        <v>68</v>
      </c>
      <c r="O1998" t="s">
        <v>62</v>
      </c>
      <c r="P1998" t="s">
        <v>76</v>
      </c>
      <c r="Q1998" t="s">
        <v>64</v>
      </c>
      <c r="R1998" t="s">
        <v>77</v>
      </c>
      <c r="S1998" t="s">
        <v>77</v>
      </c>
      <c r="T1998" t="s">
        <v>78</v>
      </c>
      <c r="U1998" t="s">
        <v>79</v>
      </c>
      <c r="V1998" t="s">
        <v>80</v>
      </c>
      <c r="W1998" t="s">
        <v>78</v>
      </c>
      <c r="X1998" t="s">
        <v>79</v>
      </c>
      <c r="Y1998" t="s">
        <v>81</v>
      </c>
      <c r="Z1998" t="s">
        <v>82</v>
      </c>
      <c r="AA1998" s="5">
        <v>44964</v>
      </c>
      <c r="AB1998" s="5">
        <v>44966</v>
      </c>
      <c r="AC1998" t="s">
        <v>7948</v>
      </c>
      <c r="AD1998" t="s">
        <v>7949</v>
      </c>
      <c r="AE1998" t="s">
        <v>7950</v>
      </c>
      <c r="AF1998" s="5">
        <v>44966</v>
      </c>
      <c r="AG1998" t="s">
        <v>86</v>
      </c>
      <c r="AH1998" t="s">
        <v>7948</v>
      </c>
      <c r="AI1998" t="s">
        <v>87</v>
      </c>
      <c r="AJ1998" t="s">
        <v>88</v>
      </c>
      <c r="AK1998" s="5">
        <v>45044</v>
      </c>
      <c r="AL1998" s="5">
        <v>45016</v>
      </c>
      <c r="AM1998" t="s">
        <v>89</v>
      </c>
    </row>
    <row r="1999" spans="1:39">
      <c r="A1999" t="s">
        <v>7951</v>
      </c>
      <c r="B1999" t="s">
        <v>67</v>
      </c>
      <c r="C1999" s="5">
        <v>44927</v>
      </c>
      <c r="D1999" s="5">
        <v>45016</v>
      </c>
      <c r="E1999" t="s">
        <v>48</v>
      </c>
      <c r="F1999" t="s">
        <v>68</v>
      </c>
      <c r="G1999" t="s">
        <v>69</v>
      </c>
      <c r="H1999" t="s">
        <v>91</v>
      </c>
      <c r="I1999" t="s">
        <v>91</v>
      </c>
      <c r="J1999" t="s">
        <v>183</v>
      </c>
      <c r="K1999" t="s">
        <v>194</v>
      </c>
      <c r="L1999" t="s">
        <v>195</v>
      </c>
      <c r="M1999" t="s">
        <v>196</v>
      </c>
      <c r="N1999" t="s">
        <v>68</v>
      </c>
      <c r="O1999" t="s">
        <v>62</v>
      </c>
      <c r="P1999" t="s">
        <v>76</v>
      </c>
      <c r="Q1999" t="s">
        <v>64</v>
      </c>
      <c r="R1999" t="s">
        <v>77</v>
      </c>
      <c r="S1999" t="s">
        <v>96</v>
      </c>
      <c r="T1999" t="s">
        <v>97</v>
      </c>
      <c r="U1999" t="s">
        <v>79</v>
      </c>
      <c r="V1999" t="s">
        <v>81</v>
      </c>
      <c r="W1999" t="s">
        <v>97</v>
      </c>
      <c r="X1999" t="s">
        <v>79</v>
      </c>
      <c r="Y1999" t="s">
        <v>187</v>
      </c>
      <c r="Z1999" t="s">
        <v>188</v>
      </c>
      <c r="AA1999" s="5">
        <v>44970</v>
      </c>
      <c r="AB1999" s="5">
        <v>44971</v>
      </c>
      <c r="AC1999" t="s">
        <v>7952</v>
      </c>
      <c r="AD1999" t="s">
        <v>6277</v>
      </c>
      <c r="AE1999" t="s">
        <v>77</v>
      </c>
      <c r="AF1999" s="5">
        <v>44984</v>
      </c>
      <c r="AG1999" t="s">
        <v>2770</v>
      </c>
      <c r="AH1999" t="s">
        <v>7952</v>
      </c>
      <c r="AI1999" t="s">
        <v>87</v>
      </c>
      <c r="AJ1999" t="s">
        <v>88</v>
      </c>
      <c r="AK1999" s="5">
        <v>45044</v>
      </c>
      <c r="AL1999" s="5">
        <v>45016</v>
      </c>
      <c r="AM1999" t="s">
        <v>89</v>
      </c>
    </row>
    <row r="2000" spans="1:39">
      <c r="A2000" t="s">
        <v>7953</v>
      </c>
      <c r="B2000" t="s">
        <v>67</v>
      </c>
      <c r="C2000" s="5">
        <v>44927</v>
      </c>
      <c r="D2000" s="5">
        <v>45016</v>
      </c>
      <c r="E2000" t="s">
        <v>48</v>
      </c>
      <c r="F2000" t="s">
        <v>68</v>
      </c>
      <c r="G2000" t="s">
        <v>69</v>
      </c>
      <c r="H2000" t="s">
        <v>1664</v>
      </c>
      <c r="I2000" t="s">
        <v>1664</v>
      </c>
      <c r="J2000" t="s">
        <v>116</v>
      </c>
      <c r="K2000" t="s">
        <v>2603</v>
      </c>
      <c r="L2000" t="s">
        <v>2604</v>
      </c>
      <c r="M2000" t="s">
        <v>2605</v>
      </c>
      <c r="N2000" t="s">
        <v>68</v>
      </c>
      <c r="O2000" t="s">
        <v>62</v>
      </c>
      <c r="P2000" t="s">
        <v>76</v>
      </c>
      <c r="Q2000" t="s">
        <v>64</v>
      </c>
      <c r="R2000" t="s">
        <v>77</v>
      </c>
      <c r="S2000" t="s">
        <v>77</v>
      </c>
      <c r="T2000" t="s">
        <v>97</v>
      </c>
      <c r="U2000" t="s">
        <v>79</v>
      </c>
      <c r="V2000" t="s">
        <v>120</v>
      </c>
      <c r="W2000" t="s">
        <v>97</v>
      </c>
      <c r="X2000" t="s">
        <v>79</v>
      </c>
      <c r="Y2000" t="s">
        <v>81</v>
      </c>
      <c r="Z2000" t="s">
        <v>121</v>
      </c>
      <c r="AA2000" s="5">
        <v>44959</v>
      </c>
      <c r="AB2000" s="5">
        <v>44959</v>
      </c>
      <c r="AC2000" t="s">
        <v>7954</v>
      </c>
      <c r="AD2000" t="s">
        <v>7955</v>
      </c>
      <c r="AE2000" t="s">
        <v>5876</v>
      </c>
      <c r="AF2000" s="5">
        <v>44981</v>
      </c>
      <c r="AG2000" t="s">
        <v>595</v>
      </c>
      <c r="AH2000" t="s">
        <v>7954</v>
      </c>
      <c r="AI2000" t="s">
        <v>87</v>
      </c>
      <c r="AJ2000" t="s">
        <v>88</v>
      </c>
      <c r="AK2000" s="5">
        <v>45044</v>
      </c>
      <c r="AL2000" s="5">
        <v>45016</v>
      </c>
      <c r="AM2000" t="s">
        <v>89</v>
      </c>
    </row>
    <row r="2001" spans="1:39">
      <c r="A2001" t="s">
        <v>7956</v>
      </c>
      <c r="B2001" t="s">
        <v>67</v>
      </c>
      <c r="C2001" s="5">
        <v>44927</v>
      </c>
      <c r="D2001" s="5">
        <v>45016</v>
      </c>
      <c r="E2001" t="s">
        <v>48</v>
      </c>
      <c r="F2001" t="s">
        <v>68</v>
      </c>
      <c r="G2001" t="s">
        <v>69</v>
      </c>
      <c r="H2001" t="s">
        <v>3083</v>
      </c>
      <c r="I2001" t="s">
        <v>3083</v>
      </c>
      <c r="J2001" t="s">
        <v>92</v>
      </c>
      <c r="K2001" t="s">
        <v>4663</v>
      </c>
      <c r="L2001" t="s">
        <v>815</v>
      </c>
      <c r="M2001" t="s">
        <v>4664</v>
      </c>
      <c r="N2001" t="s">
        <v>68</v>
      </c>
      <c r="O2001" t="s">
        <v>62</v>
      </c>
      <c r="P2001" t="s">
        <v>76</v>
      </c>
      <c r="Q2001" t="s">
        <v>64</v>
      </c>
      <c r="R2001" t="s">
        <v>77</v>
      </c>
      <c r="S2001" t="s">
        <v>96</v>
      </c>
      <c r="T2001" t="s">
        <v>97</v>
      </c>
      <c r="U2001" t="s">
        <v>79</v>
      </c>
      <c r="V2001" t="s">
        <v>81</v>
      </c>
      <c r="W2001" t="s">
        <v>97</v>
      </c>
      <c r="X2001" t="s">
        <v>2217</v>
      </c>
      <c r="Y2001" t="s">
        <v>4665</v>
      </c>
      <c r="Z2001" t="s">
        <v>4666</v>
      </c>
      <c r="AA2001" s="5">
        <v>44978</v>
      </c>
      <c r="AB2001" s="5">
        <v>44984</v>
      </c>
      <c r="AC2001" t="s">
        <v>7957</v>
      </c>
      <c r="AD2001" t="s">
        <v>2901</v>
      </c>
      <c r="AE2001" t="s">
        <v>77</v>
      </c>
      <c r="AF2001" s="5">
        <v>45008</v>
      </c>
      <c r="AG2001" t="s">
        <v>4668</v>
      </c>
      <c r="AH2001" t="s">
        <v>7957</v>
      </c>
      <c r="AI2001" t="s">
        <v>87</v>
      </c>
      <c r="AJ2001" t="s">
        <v>88</v>
      </c>
      <c r="AK2001" s="5">
        <v>45044</v>
      </c>
      <c r="AL2001" s="5">
        <v>45016</v>
      </c>
      <c r="AM2001" t="s">
        <v>89</v>
      </c>
    </row>
    <row r="2002" spans="1:39">
      <c r="A2002" t="s">
        <v>7958</v>
      </c>
      <c r="B2002" t="s">
        <v>67</v>
      </c>
      <c r="C2002" s="5">
        <v>44927</v>
      </c>
      <c r="D2002" s="5">
        <v>45016</v>
      </c>
      <c r="E2002" t="s">
        <v>48</v>
      </c>
      <c r="F2002" t="s">
        <v>68</v>
      </c>
      <c r="G2002" t="s">
        <v>288</v>
      </c>
      <c r="H2002" t="s">
        <v>289</v>
      </c>
      <c r="I2002" t="s">
        <v>289</v>
      </c>
      <c r="J2002" t="s">
        <v>1694</v>
      </c>
      <c r="K2002" t="s">
        <v>73</v>
      </c>
      <c r="L2002" t="s">
        <v>74</v>
      </c>
      <c r="M2002" t="s">
        <v>75</v>
      </c>
      <c r="N2002" t="s">
        <v>68</v>
      </c>
      <c r="O2002" t="s">
        <v>62</v>
      </c>
      <c r="P2002" t="s">
        <v>76</v>
      </c>
      <c r="Q2002" t="s">
        <v>64</v>
      </c>
      <c r="R2002" t="s">
        <v>77</v>
      </c>
      <c r="S2002" t="s">
        <v>77</v>
      </c>
      <c r="T2002" t="s">
        <v>78</v>
      </c>
      <c r="U2002" t="s">
        <v>79</v>
      </c>
      <c r="V2002" t="s">
        <v>80</v>
      </c>
      <c r="W2002" t="s">
        <v>78</v>
      </c>
      <c r="X2002" t="s">
        <v>79</v>
      </c>
      <c r="Y2002" t="s">
        <v>81</v>
      </c>
      <c r="Z2002" t="s">
        <v>2796</v>
      </c>
      <c r="AA2002" s="5">
        <v>44985</v>
      </c>
      <c r="AB2002" s="5">
        <v>44986</v>
      </c>
      <c r="AC2002" t="s">
        <v>7959</v>
      </c>
      <c r="AD2002" t="s">
        <v>2611</v>
      </c>
      <c r="AE2002" t="s">
        <v>77</v>
      </c>
      <c r="AF2002" s="5">
        <v>45000</v>
      </c>
      <c r="AG2002" t="s">
        <v>2798</v>
      </c>
      <c r="AH2002" t="s">
        <v>7959</v>
      </c>
      <c r="AI2002" t="s">
        <v>87</v>
      </c>
      <c r="AJ2002" t="s">
        <v>88</v>
      </c>
      <c r="AK2002" s="5">
        <v>45044</v>
      </c>
      <c r="AL2002" s="5">
        <v>45016</v>
      </c>
      <c r="AM2002" t="s">
        <v>89</v>
      </c>
    </row>
    <row r="2003" spans="1:39">
      <c r="A2003" t="s">
        <v>7960</v>
      </c>
      <c r="B2003" t="s">
        <v>67</v>
      </c>
      <c r="C2003" s="5">
        <v>44927</v>
      </c>
      <c r="D2003" s="5">
        <v>45016</v>
      </c>
      <c r="E2003" t="s">
        <v>48</v>
      </c>
      <c r="F2003" t="s">
        <v>68</v>
      </c>
      <c r="G2003" t="s">
        <v>69</v>
      </c>
      <c r="H2003" t="s">
        <v>91</v>
      </c>
      <c r="I2003" t="s">
        <v>91</v>
      </c>
      <c r="J2003" t="s">
        <v>183</v>
      </c>
      <c r="K2003" t="s">
        <v>194</v>
      </c>
      <c r="L2003" t="s">
        <v>195</v>
      </c>
      <c r="M2003" t="s">
        <v>196</v>
      </c>
      <c r="N2003" t="s">
        <v>68</v>
      </c>
      <c r="O2003" t="s">
        <v>62</v>
      </c>
      <c r="P2003" t="s">
        <v>76</v>
      </c>
      <c r="Q2003" t="s">
        <v>64</v>
      </c>
      <c r="R2003" t="s">
        <v>77</v>
      </c>
      <c r="S2003" t="s">
        <v>96</v>
      </c>
      <c r="T2003" t="s">
        <v>97</v>
      </c>
      <c r="U2003" t="s">
        <v>79</v>
      </c>
      <c r="V2003" t="s">
        <v>81</v>
      </c>
      <c r="W2003" t="s">
        <v>97</v>
      </c>
      <c r="X2003" t="s">
        <v>97</v>
      </c>
      <c r="Y2003" t="s">
        <v>97</v>
      </c>
      <c r="Z2003" t="s">
        <v>619</v>
      </c>
      <c r="AA2003" s="5">
        <v>44957</v>
      </c>
      <c r="AB2003" s="5">
        <v>44957</v>
      </c>
      <c r="AC2003" t="s">
        <v>7961</v>
      </c>
      <c r="AD2003" t="s">
        <v>7962</v>
      </c>
      <c r="AE2003" t="s">
        <v>397</v>
      </c>
      <c r="AF2003" s="5">
        <v>44967</v>
      </c>
      <c r="AG2003" t="s">
        <v>7963</v>
      </c>
      <c r="AH2003" t="s">
        <v>7961</v>
      </c>
      <c r="AI2003" t="s">
        <v>87</v>
      </c>
      <c r="AJ2003" t="s">
        <v>88</v>
      </c>
      <c r="AK2003" s="5">
        <v>45044</v>
      </c>
      <c r="AL2003" s="5">
        <v>45016</v>
      </c>
      <c r="AM2003" t="s">
        <v>89</v>
      </c>
    </row>
    <row r="2004" spans="1:39">
      <c r="A2004" t="s">
        <v>7964</v>
      </c>
      <c r="B2004" t="s">
        <v>67</v>
      </c>
      <c r="C2004" s="5">
        <v>44927</v>
      </c>
      <c r="D2004" s="5">
        <v>45016</v>
      </c>
      <c r="E2004" t="s">
        <v>48</v>
      </c>
      <c r="F2004" t="s">
        <v>68</v>
      </c>
      <c r="G2004" t="s">
        <v>69</v>
      </c>
      <c r="H2004" t="s">
        <v>165</v>
      </c>
      <c r="I2004" t="s">
        <v>165</v>
      </c>
      <c r="J2004" t="s">
        <v>92</v>
      </c>
      <c r="K2004" t="s">
        <v>575</v>
      </c>
      <c r="L2004" t="s">
        <v>576</v>
      </c>
      <c r="M2004" t="s">
        <v>255</v>
      </c>
      <c r="N2004" t="s">
        <v>68</v>
      </c>
      <c r="O2004" t="s">
        <v>62</v>
      </c>
      <c r="P2004" t="s">
        <v>76</v>
      </c>
      <c r="Q2004" t="s">
        <v>64</v>
      </c>
      <c r="R2004" t="s">
        <v>77</v>
      </c>
      <c r="S2004" t="s">
        <v>96</v>
      </c>
      <c r="T2004" t="s">
        <v>97</v>
      </c>
      <c r="U2004" t="s">
        <v>79</v>
      </c>
      <c r="V2004" t="s">
        <v>81</v>
      </c>
      <c r="W2004" t="s">
        <v>97</v>
      </c>
      <c r="X2004" t="s">
        <v>79</v>
      </c>
      <c r="Y2004" t="s">
        <v>231</v>
      </c>
      <c r="Z2004" t="s">
        <v>579</v>
      </c>
      <c r="AA2004" s="5">
        <v>44999</v>
      </c>
      <c r="AB2004" s="5">
        <v>44999</v>
      </c>
      <c r="AC2004" t="s">
        <v>7965</v>
      </c>
      <c r="AD2004" t="s">
        <v>183</v>
      </c>
      <c r="AE2004" t="s">
        <v>92</v>
      </c>
      <c r="AF2004" s="5">
        <v>45007</v>
      </c>
      <c r="AG2004" t="s">
        <v>7966</v>
      </c>
      <c r="AH2004" t="s">
        <v>7965</v>
      </c>
      <c r="AI2004" t="s">
        <v>87</v>
      </c>
      <c r="AJ2004" t="s">
        <v>88</v>
      </c>
      <c r="AK2004" s="5">
        <v>45044</v>
      </c>
      <c r="AL2004" s="5">
        <v>45016</v>
      </c>
      <c r="AM2004" t="s">
        <v>89</v>
      </c>
    </row>
    <row r="2005" spans="1:39">
      <c r="A2005" t="s">
        <v>7967</v>
      </c>
      <c r="B2005" t="s">
        <v>67</v>
      </c>
      <c r="C2005" s="5">
        <v>44927</v>
      </c>
      <c r="D2005" s="5">
        <v>45016</v>
      </c>
      <c r="E2005" t="s">
        <v>48</v>
      </c>
      <c r="F2005" t="s">
        <v>68</v>
      </c>
      <c r="G2005" t="s">
        <v>69</v>
      </c>
      <c r="H2005" t="s">
        <v>202</v>
      </c>
      <c r="I2005" t="s">
        <v>203</v>
      </c>
      <c r="J2005" t="s">
        <v>162</v>
      </c>
      <c r="K2005" t="s">
        <v>235</v>
      </c>
      <c r="L2005" t="s">
        <v>236</v>
      </c>
      <c r="M2005" t="s">
        <v>237</v>
      </c>
      <c r="N2005" t="s">
        <v>68</v>
      </c>
      <c r="O2005" t="s">
        <v>62</v>
      </c>
      <c r="P2005" t="s">
        <v>76</v>
      </c>
      <c r="Q2005" t="s">
        <v>64</v>
      </c>
      <c r="R2005" t="s">
        <v>77</v>
      </c>
      <c r="S2005" t="s">
        <v>96</v>
      </c>
      <c r="T2005" t="s">
        <v>97</v>
      </c>
      <c r="U2005" t="s">
        <v>79</v>
      </c>
      <c r="V2005" t="s">
        <v>81</v>
      </c>
      <c r="W2005" t="s">
        <v>97</v>
      </c>
      <c r="X2005" t="s">
        <v>79</v>
      </c>
      <c r="Y2005" t="s">
        <v>2159</v>
      </c>
      <c r="Z2005" t="s">
        <v>238</v>
      </c>
      <c r="AA2005" s="5">
        <v>45007</v>
      </c>
      <c r="AB2005" s="5">
        <v>45007</v>
      </c>
      <c r="AC2005" t="s">
        <v>7968</v>
      </c>
      <c r="AD2005" t="s">
        <v>7969</v>
      </c>
      <c r="AE2005" t="s">
        <v>77</v>
      </c>
      <c r="AF2005" s="5">
        <v>45015</v>
      </c>
      <c r="AG2005" t="s">
        <v>7970</v>
      </c>
      <c r="AH2005" t="s">
        <v>7968</v>
      </c>
      <c r="AI2005" t="s">
        <v>87</v>
      </c>
      <c r="AJ2005" t="s">
        <v>88</v>
      </c>
      <c r="AK2005" s="5">
        <v>45044</v>
      </c>
      <c r="AL2005" s="5">
        <v>45016</v>
      </c>
      <c r="AM2005" t="s">
        <v>89</v>
      </c>
    </row>
    <row r="2006" spans="1:39">
      <c r="A2006" t="s">
        <v>7971</v>
      </c>
      <c r="B2006" t="s">
        <v>67</v>
      </c>
      <c r="C2006" s="5">
        <v>44927</v>
      </c>
      <c r="D2006" s="5">
        <v>45016</v>
      </c>
      <c r="E2006" t="s">
        <v>48</v>
      </c>
      <c r="F2006" t="s">
        <v>68</v>
      </c>
      <c r="G2006" t="s">
        <v>69</v>
      </c>
      <c r="H2006" t="s">
        <v>499</v>
      </c>
      <c r="I2006" t="s">
        <v>829</v>
      </c>
      <c r="J2006" t="s">
        <v>69</v>
      </c>
      <c r="K2006" t="s">
        <v>2823</v>
      </c>
      <c r="L2006" t="s">
        <v>2824</v>
      </c>
      <c r="M2006" t="s">
        <v>1608</v>
      </c>
      <c r="N2006" t="s">
        <v>68</v>
      </c>
      <c r="O2006" t="s">
        <v>62</v>
      </c>
      <c r="P2006" t="s">
        <v>76</v>
      </c>
      <c r="Q2006" t="s">
        <v>64</v>
      </c>
      <c r="R2006" t="s">
        <v>77</v>
      </c>
      <c r="S2006" t="s">
        <v>77</v>
      </c>
      <c r="T2006" t="s">
        <v>78</v>
      </c>
      <c r="U2006" t="s">
        <v>79</v>
      </c>
      <c r="V2006" t="s">
        <v>2825</v>
      </c>
      <c r="W2006" t="s">
        <v>78</v>
      </c>
      <c r="X2006" t="s">
        <v>79</v>
      </c>
      <c r="Y2006" t="s">
        <v>81</v>
      </c>
      <c r="Z2006" t="s">
        <v>2826</v>
      </c>
      <c r="AA2006" s="5">
        <v>45000</v>
      </c>
      <c r="AB2006" s="5">
        <v>45001</v>
      </c>
      <c r="AC2006" t="s">
        <v>7972</v>
      </c>
      <c r="AD2006" t="s">
        <v>112</v>
      </c>
      <c r="AE2006" t="s">
        <v>77</v>
      </c>
      <c r="AF2006" s="5">
        <v>45001</v>
      </c>
      <c r="AG2006" t="s">
        <v>2828</v>
      </c>
      <c r="AH2006" t="s">
        <v>7972</v>
      </c>
      <c r="AI2006" t="s">
        <v>87</v>
      </c>
      <c r="AJ2006" t="s">
        <v>88</v>
      </c>
      <c r="AK2006" s="5">
        <v>45044</v>
      </c>
      <c r="AL2006" s="5">
        <v>45016</v>
      </c>
      <c r="AM2006" t="s">
        <v>89</v>
      </c>
    </row>
    <row r="2007" spans="1:39">
      <c r="A2007" t="s">
        <v>7973</v>
      </c>
      <c r="B2007" t="s">
        <v>67</v>
      </c>
      <c r="C2007" s="5">
        <v>44927</v>
      </c>
      <c r="D2007" s="5">
        <v>45016</v>
      </c>
      <c r="E2007" t="s">
        <v>48</v>
      </c>
      <c r="F2007" t="s">
        <v>68</v>
      </c>
      <c r="G2007" t="s">
        <v>69</v>
      </c>
      <c r="H2007" t="s">
        <v>127</v>
      </c>
      <c r="I2007" t="s">
        <v>127</v>
      </c>
      <c r="J2007" t="s">
        <v>963</v>
      </c>
      <c r="K2007" t="s">
        <v>964</v>
      </c>
      <c r="L2007" t="s">
        <v>965</v>
      </c>
      <c r="M2007" t="s">
        <v>349</v>
      </c>
      <c r="N2007" t="s">
        <v>68</v>
      </c>
      <c r="O2007" t="s">
        <v>62</v>
      </c>
      <c r="P2007" t="s">
        <v>76</v>
      </c>
      <c r="Q2007" t="s">
        <v>64</v>
      </c>
      <c r="R2007" t="s">
        <v>77</v>
      </c>
      <c r="S2007" t="s">
        <v>77</v>
      </c>
      <c r="T2007" t="s">
        <v>78</v>
      </c>
      <c r="U2007" t="s">
        <v>79</v>
      </c>
      <c r="V2007" t="s">
        <v>2376</v>
      </c>
      <c r="W2007" t="s">
        <v>78</v>
      </c>
      <c r="X2007" t="s">
        <v>79</v>
      </c>
      <c r="Y2007" t="s">
        <v>1795</v>
      </c>
      <c r="Z2007" t="s">
        <v>7974</v>
      </c>
      <c r="AA2007" s="5">
        <v>44966</v>
      </c>
      <c r="AB2007" s="5">
        <v>44966</v>
      </c>
      <c r="AC2007" t="s">
        <v>7975</v>
      </c>
      <c r="AD2007" t="s">
        <v>4343</v>
      </c>
      <c r="AE2007" t="s">
        <v>912</v>
      </c>
      <c r="AF2007" s="5">
        <v>44984</v>
      </c>
      <c r="AG2007" t="s">
        <v>7976</v>
      </c>
      <c r="AH2007" t="s">
        <v>7975</v>
      </c>
      <c r="AI2007" t="s">
        <v>87</v>
      </c>
      <c r="AJ2007" t="s">
        <v>88</v>
      </c>
      <c r="AK2007" s="5">
        <v>45044</v>
      </c>
      <c r="AL2007" s="5">
        <v>45016</v>
      </c>
      <c r="AM2007" t="s">
        <v>89</v>
      </c>
    </row>
    <row r="2008" spans="1:39">
      <c r="A2008" t="s">
        <v>7977</v>
      </c>
      <c r="B2008" t="s">
        <v>67</v>
      </c>
      <c r="C2008" s="5">
        <v>44927</v>
      </c>
      <c r="D2008" s="5">
        <v>45016</v>
      </c>
      <c r="E2008" t="s">
        <v>48</v>
      </c>
      <c r="F2008" t="s">
        <v>68</v>
      </c>
      <c r="G2008" t="s">
        <v>288</v>
      </c>
      <c r="H2008" t="s">
        <v>271</v>
      </c>
      <c r="I2008" t="s">
        <v>271</v>
      </c>
      <c r="J2008" t="s">
        <v>308</v>
      </c>
      <c r="K2008" t="s">
        <v>309</v>
      </c>
      <c r="L2008" t="s">
        <v>310</v>
      </c>
      <c r="M2008" t="s">
        <v>311</v>
      </c>
      <c r="N2008" t="s">
        <v>68</v>
      </c>
      <c r="O2008" t="s">
        <v>62</v>
      </c>
      <c r="P2008" t="s">
        <v>76</v>
      </c>
      <c r="Q2008" t="s">
        <v>64</v>
      </c>
      <c r="R2008" t="s">
        <v>77</v>
      </c>
      <c r="S2008" t="s">
        <v>96</v>
      </c>
      <c r="T2008" t="s">
        <v>97</v>
      </c>
      <c r="U2008" t="s">
        <v>79</v>
      </c>
      <c r="V2008" t="s">
        <v>81</v>
      </c>
      <c r="W2008" t="s">
        <v>97</v>
      </c>
      <c r="X2008" t="s">
        <v>97</v>
      </c>
      <c r="Y2008" t="s">
        <v>97</v>
      </c>
      <c r="Z2008" t="s">
        <v>4705</v>
      </c>
      <c r="AA2008" s="5">
        <v>44937</v>
      </c>
      <c r="AB2008" s="5">
        <v>44937</v>
      </c>
      <c r="AC2008" t="s">
        <v>7978</v>
      </c>
      <c r="AD2008" t="s">
        <v>7979</v>
      </c>
      <c r="AE2008" t="s">
        <v>77</v>
      </c>
      <c r="AF2008" s="5">
        <v>44951</v>
      </c>
      <c r="AG2008" t="s">
        <v>7980</v>
      </c>
      <c r="AH2008" t="s">
        <v>7978</v>
      </c>
      <c r="AI2008" t="s">
        <v>87</v>
      </c>
      <c r="AJ2008" t="s">
        <v>88</v>
      </c>
      <c r="AK2008" s="5">
        <v>45044</v>
      </c>
      <c r="AL2008" s="5">
        <v>45016</v>
      </c>
      <c r="AM2008" t="s">
        <v>89</v>
      </c>
    </row>
    <row r="2009" spans="1:39">
      <c r="A2009" t="s">
        <v>7981</v>
      </c>
      <c r="B2009" t="s">
        <v>67</v>
      </c>
      <c r="C2009" s="5">
        <v>44927</v>
      </c>
      <c r="D2009" s="5">
        <v>45016</v>
      </c>
      <c r="E2009" t="s">
        <v>48</v>
      </c>
      <c r="F2009" t="s">
        <v>68</v>
      </c>
      <c r="G2009" t="s">
        <v>69</v>
      </c>
      <c r="H2009" t="s">
        <v>91</v>
      </c>
      <c r="I2009" t="s">
        <v>91</v>
      </c>
      <c r="J2009" t="s">
        <v>183</v>
      </c>
      <c r="K2009" t="s">
        <v>184</v>
      </c>
      <c r="L2009" t="s">
        <v>185</v>
      </c>
      <c r="M2009" t="s">
        <v>186</v>
      </c>
      <c r="N2009" t="s">
        <v>68</v>
      </c>
      <c r="O2009" t="s">
        <v>62</v>
      </c>
      <c r="P2009" t="s">
        <v>76</v>
      </c>
      <c r="Q2009" t="s">
        <v>64</v>
      </c>
      <c r="R2009" t="s">
        <v>77</v>
      </c>
      <c r="S2009" t="s">
        <v>96</v>
      </c>
      <c r="T2009" t="s">
        <v>97</v>
      </c>
      <c r="U2009" t="s">
        <v>79</v>
      </c>
      <c r="V2009" t="s">
        <v>81</v>
      </c>
      <c r="W2009" t="s">
        <v>97</v>
      </c>
      <c r="X2009" t="s">
        <v>79</v>
      </c>
      <c r="Y2009" t="s">
        <v>267</v>
      </c>
      <c r="Z2009" t="s">
        <v>2812</v>
      </c>
      <c r="AA2009" s="5">
        <v>44959</v>
      </c>
      <c r="AB2009" s="5">
        <v>44959</v>
      </c>
      <c r="AC2009" t="s">
        <v>7982</v>
      </c>
      <c r="AD2009" t="s">
        <v>5222</v>
      </c>
      <c r="AE2009" t="s">
        <v>7983</v>
      </c>
      <c r="AF2009" s="5">
        <v>44967</v>
      </c>
      <c r="AG2009" t="s">
        <v>7984</v>
      </c>
      <c r="AH2009" t="s">
        <v>7982</v>
      </c>
      <c r="AI2009" t="s">
        <v>87</v>
      </c>
      <c r="AJ2009" t="s">
        <v>88</v>
      </c>
      <c r="AK2009" s="5">
        <v>45044</v>
      </c>
      <c r="AL2009" s="5">
        <v>45016</v>
      </c>
      <c r="AM2009" t="s">
        <v>89</v>
      </c>
    </row>
    <row r="2010" spans="1:39">
      <c r="A2010" t="s">
        <v>7985</v>
      </c>
      <c r="B2010" t="s">
        <v>67</v>
      </c>
      <c r="C2010" s="5">
        <v>44927</v>
      </c>
      <c r="D2010" s="5">
        <v>45016</v>
      </c>
      <c r="E2010" t="s">
        <v>48</v>
      </c>
      <c r="F2010" t="s">
        <v>68</v>
      </c>
      <c r="G2010" t="s">
        <v>69</v>
      </c>
      <c r="H2010" t="s">
        <v>91</v>
      </c>
      <c r="I2010" t="s">
        <v>91</v>
      </c>
      <c r="J2010" t="s">
        <v>92</v>
      </c>
      <c r="K2010" t="s">
        <v>93</v>
      </c>
      <c r="L2010" t="s">
        <v>94</v>
      </c>
      <c r="M2010" t="s">
        <v>95</v>
      </c>
      <c r="N2010" t="s">
        <v>68</v>
      </c>
      <c r="O2010" t="s">
        <v>62</v>
      </c>
      <c r="P2010" t="s">
        <v>76</v>
      </c>
      <c r="Q2010" t="s">
        <v>64</v>
      </c>
      <c r="R2010" t="s">
        <v>77</v>
      </c>
      <c r="S2010" t="s">
        <v>96</v>
      </c>
      <c r="T2010" t="s">
        <v>97</v>
      </c>
      <c r="U2010" t="s">
        <v>79</v>
      </c>
      <c r="V2010" t="s">
        <v>81</v>
      </c>
      <c r="W2010" t="s">
        <v>97</v>
      </c>
      <c r="X2010" t="s">
        <v>79</v>
      </c>
      <c r="Y2010" t="s">
        <v>7986</v>
      </c>
      <c r="Z2010" t="s">
        <v>99</v>
      </c>
      <c r="AA2010" s="5">
        <v>45008</v>
      </c>
      <c r="AB2010" s="5">
        <v>45008</v>
      </c>
      <c r="AC2010" t="s">
        <v>7987</v>
      </c>
      <c r="AD2010" t="s">
        <v>4009</v>
      </c>
      <c r="AE2010" t="s">
        <v>7988</v>
      </c>
      <c r="AF2010" s="5">
        <v>45014</v>
      </c>
      <c r="AG2010" t="s">
        <v>7989</v>
      </c>
      <c r="AH2010" t="s">
        <v>7987</v>
      </c>
      <c r="AI2010" t="s">
        <v>87</v>
      </c>
      <c r="AJ2010" t="s">
        <v>88</v>
      </c>
      <c r="AK2010" s="5">
        <v>45044</v>
      </c>
      <c r="AL2010" s="5">
        <v>45016</v>
      </c>
      <c r="AM2010" t="s">
        <v>89</v>
      </c>
    </row>
    <row r="2011" spans="1:39">
      <c r="A2011" t="s">
        <v>7990</v>
      </c>
      <c r="B2011" t="s">
        <v>67</v>
      </c>
      <c r="C2011" s="5">
        <v>44927</v>
      </c>
      <c r="D2011" s="5">
        <v>45016</v>
      </c>
      <c r="E2011" t="s">
        <v>48</v>
      </c>
      <c r="F2011" t="s">
        <v>68</v>
      </c>
      <c r="G2011" t="s">
        <v>69</v>
      </c>
      <c r="H2011" t="s">
        <v>278</v>
      </c>
      <c r="I2011" t="s">
        <v>278</v>
      </c>
      <c r="J2011" t="s">
        <v>112</v>
      </c>
      <c r="K2011" t="s">
        <v>3367</v>
      </c>
      <c r="L2011" t="s">
        <v>1685</v>
      </c>
      <c r="M2011" t="s">
        <v>195</v>
      </c>
      <c r="N2011" t="s">
        <v>68</v>
      </c>
      <c r="O2011" t="s">
        <v>62</v>
      </c>
      <c r="P2011" t="s">
        <v>76</v>
      </c>
      <c r="Q2011" t="s">
        <v>64</v>
      </c>
      <c r="R2011" t="s">
        <v>77</v>
      </c>
      <c r="S2011" t="s">
        <v>96</v>
      </c>
      <c r="T2011" t="s">
        <v>97</v>
      </c>
      <c r="U2011" t="s">
        <v>79</v>
      </c>
      <c r="V2011" t="s">
        <v>81</v>
      </c>
      <c r="W2011" t="s">
        <v>97</v>
      </c>
      <c r="X2011" t="s">
        <v>79</v>
      </c>
      <c r="Y2011" t="s">
        <v>282</v>
      </c>
      <c r="Z2011" t="s">
        <v>283</v>
      </c>
      <c r="AA2011" s="5">
        <v>44991</v>
      </c>
      <c r="AB2011" s="5">
        <v>44994</v>
      </c>
      <c r="AC2011" t="s">
        <v>7991</v>
      </c>
      <c r="AD2011" t="s">
        <v>285</v>
      </c>
      <c r="AE2011" t="s">
        <v>77</v>
      </c>
      <c r="AF2011" s="5">
        <v>45002</v>
      </c>
      <c r="AG2011" t="s">
        <v>7992</v>
      </c>
      <c r="AH2011" t="s">
        <v>7991</v>
      </c>
      <c r="AI2011" t="s">
        <v>87</v>
      </c>
      <c r="AJ2011" t="s">
        <v>88</v>
      </c>
      <c r="AK2011" s="5">
        <v>45044</v>
      </c>
      <c r="AL2011" s="5">
        <v>45016</v>
      </c>
      <c r="AM2011" t="s">
        <v>89</v>
      </c>
    </row>
    <row r="2012" spans="1:39">
      <c r="A2012" t="s">
        <v>7993</v>
      </c>
      <c r="B2012" t="s">
        <v>67</v>
      </c>
      <c r="C2012" s="5">
        <v>44927</v>
      </c>
      <c r="D2012" s="5">
        <v>45016</v>
      </c>
      <c r="E2012" t="s">
        <v>48</v>
      </c>
      <c r="F2012" t="s">
        <v>68</v>
      </c>
      <c r="G2012" t="s">
        <v>69</v>
      </c>
      <c r="H2012" t="s">
        <v>174</v>
      </c>
      <c r="I2012" t="s">
        <v>174</v>
      </c>
      <c r="J2012" t="s">
        <v>175</v>
      </c>
      <c r="K2012" t="s">
        <v>194</v>
      </c>
      <c r="L2012" t="s">
        <v>974</v>
      </c>
      <c r="M2012" t="s">
        <v>195</v>
      </c>
      <c r="N2012" t="s">
        <v>68</v>
      </c>
      <c r="O2012" t="s">
        <v>62</v>
      </c>
      <c r="P2012" t="s">
        <v>76</v>
      </c>
      <c r="Q2012" t="s">
        <v>64</v>
      </c>
      <c r="R2012" t="s">
        <v>77</v>
      </c>
      <c r="S2012" t="s">
        <v>96</v>
      </c>
      <c r="T2012" t="s">
        <v>97</v>
      </c>
      <c r="U2012" t="s">
        <v>79</v>
      </c>
      <c r="V2012" t="s">
        <v>81</v>
      </c>
      <c r="W2012" t="s">
        <v>97</v>
      </c>
      <c r="X2012" t="s">
        <v>79</v>
      </c>
      <c r="Y2012" t="s">
        <v>80</v>
      </c>
      <c r="Z2012" t="s">
        <v>179</v>
      </c>
      <c r="AA2012" s="5">
        <v>45008</v>
      </c>
      <c r="AB2012" s="5">
        <v>45009</v>
      </c>
      <c r="AC2012" t="s">
        <v>7994</v>
      </c>
      <c r="AD2012" t="s">
        <v>405</v>
      </c>
      <c r="AE2012" t="s">
        <v>241</v>
      </c>
      <c r="AF2012" s="5">
        <v>45012</v>
      </c>
      <c r="AG2012" t="s">
        <v>7995</v>
      </c>
      <c r="AH2012" t="s">
        <v>7994</v>
      </c>
      <c r="AI2012" t="s">
        <v>87</v>
      </c>
      <c r="AJ2012" t="s">
        <v>88</v>
      </c>
      <c r="AK2012" s="5">
        <v>45044</v>
      </c>
      <c r="AL2012" s="5">
        <v>45016</v>
      </c>
      <c r="AM2012" t="s">
        <v>89</v>
      </c>
    </row>
    <row r="2013" spans="1:39">
      <c r="A2013" t="s">
        <v>7996</v>
      </c>
      <c r="B2013" t="s">
        <v>67</v>
      </c>
      <c r="C2013" s="5">
        <v>44927</v>
      </c>
      <c r="D2013" s="5">
        <v>45016</v>
      </c>
      <c r="E2013" t="s">
        <v>48</v>
      </c>
      <c r="F2013" t="s">
        <v>68</v>
      </c>
      <c r="G2013" t="s">
        <v>69</v>
      </c>
      <c r="H2013" t="s">
        <v>2830</v>
      </c>
      <c r="I2013" t="s">
        <v>2830</v>
      </c>
      <c r="J2013" t="s">
        <v>116</v>
      </c>
      <c r="K2013" t="s">
        <v>2831</v>
      </c>
      <c r="L2013" t="s">
        <v>451</v>
      </c>
      <c r="M2013" t="s">
        <v>611</v>
      </c>
      <c r="N2013" t="s">
        <v>68</v>
      </c>
      <c r="O2013" t="s">
        <v>62</v>
      </c>
      <c r="P2013" t="s">
        <v>76</v>
      </c>
      <c r="Q2013" t="s">
        <v>64</v>
      </c>
      <c r="R2013" t="s">
        <v>77</v>
      </c>
      <c r="S2013" t="s">
        <v>77</v>
      </c>
      <c r="T2013" t="s">
        <v>97</v>
      </c>
      <c r="U2013" t="s">
        <v>79</v>
      </c>
      <c r="V2013" t="s">
        <v>120</v>
      </c>
      <c r="W2013" t="s">
        <v>97</v>
      </c>
      <c r="X2013" t="s">
        <v>79</v>
      </c>
      <c r="Y2013" t="s">
        <v>81</v>
      </c>
      <c r="Z2013" t="s">
        <v>304</v>
      </c>
      <c r="AA2013" s="5">
        <v>44985</v>
      </c>
      <c r="AB2013" s="5">
        <v>44985</v>
      </c>
      <c r="AC2013" t="s">
        <v>7997</v>
      </c>
      <c r="AD2013" t="s">
        <v>654</v>
      </c>
      <c r="AE2013" t="s">
        <v>77</v>
      </c>
      <c r="AF2013" s="5">
        <v>44991</v>
      </c>
      <c r="AG2013" t="s">
        <v>306</v>
      </c>
      <c r="AH2013" t="s">
        <v>7997</v>
      </c>
      <c r="AI2013" t="s">
        <v>87</v>
      </c>
      <c r="AJ2013" t="s">
        <v>88</v>
      </c>
      <c r="AK2013" s="5">
        <v>45044</v>
      </c>
      <c r="AL2013" s="5">
        <v>45016</v>
      </c>
      <c r="AM2013" t="s">
        <v>89</v>
      </c>
    </row>
    <row r="2014" spans="1:39">
      <c r="A2014" t="s">
        <v>7998</v>
      </c>
      <c r="B2014" t="s">
        <v>67</v>
      </c>
      <c r="C2014" s="5">
        <v>44927</v>
      </c>
      <c r="D2014" s="5">
        <v>45016</v>
      </c>
      <c r="E2014" t="s">
        <v>48</v>
      </c>
      <c r="F2014" t="s">
        <v>68</v>
      </c>
      <c r="G2014" t="s">
        <v>69</v>
      </c>
      <c r="H2014" t="s">
        <v>48</v>
      </c>
      <c r="I2014" t="s">
        <v>48</v>
      </c>
      <c r="J2014" t="s">
        <v>331</v>
      </c>
      <c r="K2014" t="s">
        <v>7999</v>
      </c>
      <c r="L2014" t="s">
        <v>878</v>
      </c>
      <c r="M2014" t="s">
        <v>822</v>
      </c>
      <c r="N2014" t="s">
        <v>68</v>
      </c>
      <c r="O2014" t="s">
        <v>62</v>
      </c>
      <c r="P2014" t="s">
        <v>76</v>
      </c>
      <c r="Q2014" t="s">
        <v>64</v>
      </c>
      <c r="R2014" t="s">
        <v>77</v>
      </c>
      <c r="S2014" t="s">
        <v>96</v>
      </c>
      <c r="T2014" t="s">
        <v>78</v>
      </c>
      <c r="U2014" t="s">
        <v>79</v>
      </c>
      <c r="V2014" t="s">
        <v>331</v>
      </c>
      <c r="W2014" t="s">
        <v>78</v>
      </c>
      <c r="X2014" t="s">
        <v>79</v>
      </c>
      <c r="Y2014" t="s">
        <v>81</v>
      </c>
      <c r="Z2014" t="s">
        <v>336</v>
      </c>
      <c r="AA2014" s="5">
        <v>44936</v>
      </c>
      <c r="AB2014" s="5">
        <v>44936</v>
      </c>
      <c r="AC2014" t="s">
        <v>8000</v>
      </c>
      <c r="AD2014" t="s">
        <v>92</v>
      </c>
      <c r="AE2014" t="s">
        <v>77</v>
      </c>
      <c r="AF2014" s="5">
        <v>44956</v>
      </c>
      <c r="AG2014" t="s">
        <v>339</v>
      </c>
      <c r="AH2014" t="s">
        <v>8000</v>
      </c>
      <c r="AI2014" t="s">
        <v>87</v>
      </c>
      <c r="AJ2014" t="s">
        <v>88</v>
      </c>
      <c r="AK2014" s="5">
        <v>45044</v>
      </c>
      <c r="AL2014" s="5">
        <v>45016</v>
      </c>
      <c r="AM2014" t="s">
        <v>89</v>
      </c>
    </row>
    <row r="2015" spans="1:39">
      <c r="A2015" t="s">
        <v>8001</v>
      </c>
      <c r="B2015" t="s">
        <v>67</v>
      </c>
      <c r="C2015" s="5">
        <v>44927</v>
      </c>
      <c r="D2015" s="5">
        <v>45016</v>
      </c>
      <c r="E2015" t="s">
        <v>48</v>
      </c>
      <c r="F2015" t="s">
        <v>68</v>
      </c>
      <c r="G2015" t="s">
        <v>69</v>
      </c>
      <c r="H2015" t="s">
        <v>4868</v>
      </c>
      <c r="I2015" t="s">
        <v>4868</v>
      </c>
      <c r="J2015" t="s">
        <v>664</v>
      </c>
      <c r="K2015" t="s">
        <v>8002</v>
      </c>
      <c r="L2015" t="s">
        <v>2722</v>
      </c>
      <c r="M2015" t="s">
        <v>611</v>
      </c>
      <c r="N2015" t="s">
        <v>68</v>
      </c>
      <c r="O2015" t="s">
        <v>62</v>
      </c>
      <c r="P2015" t="s">
        <v>76</v>
      </c>
      <c r="Q2015" t="s">
        <v>64</v>
      </c>
      <c r="R2015" t="s">
        <v>77</v>
      </c>
      <c r="S2015" t="s">
        <v>77</v>
      </c>
      <c r="T2015" t="s">
        <v>78</v>
      </c>
      <c r="U2015" t="s">
        <v>79</v>
      </c>
      <c r="V2015" t="s">
        <v>668</v>
      </c>
      <c r="W2015" t="s">
        <v>78</v>
      </c>
      <c r="X2015" t="s">
        <v>79</v>
      </c>
      <c r="Y2015" t="s">
        <v>249</v>
      </c>
      <c r="Z2015" t="s">
        <v>377</v>
      </c>
      <c r="AA2015" s="5">
        <v>44980</v>
      </c>
      <c r="AB2015" s="5">
        <v>44980</v>
      </c>
      <c r="AC2015" t="s">
        <v>8003</v>
      </c>
      <c r="AD2015" t="s">
        <v>112</v>
      </c>
      <c r="AE2015" t="s">
        <v>77</v>
      </c>
      <c r="AF2015" s="5">
        <v>44988</v>
      </c>
      <c r="AG2015" t="s">
        <v>4750</v>
      </c>
      <c r="AH2015" t="s">
        <v>8003</v>
      </c>
      <c r="AI2015" t="s">
        <v>87</v>
      </c>
      <c r="AJ2015" t="s">
        <v>88</v>
      </c>
      <c r="AK2015" s="5">
        <v>45044</v>
      </c>
      <c r="AL2015" s="5">
        <v>45016</v>
      </c>
      <c r="AM2015" t="s">
        <v>89</v>
      </c>
    </row>
    <row r="2016" spans="1:39">
      <c r="A2016" t="s">
        <v>8004</v>
      </c>
      <c r="B2016" t="s">
        <v>67</v>
      </c>
      <c r="C2016" s="5">
        <v>44927</v>
      </c>
      <c r="D2016" s="5">
        <v>45016</v>
      </c>
      <c r="E2016" t="s">
        <v>48</v>
      </c>
      <c r="F2016" t="s">
        <v>68</v>
      </c>
      <c r="G2016" t="s">
        <v>288</v>
      </c>
      <c r="H2016" t="s">
        <v>289</v>
      </c>
      <c r="I2016" t="s">
        <v>289</v>
      </c>
      <c r="J2016" t="s">
        <v>331</v>
      </c>
      <c r="K2016" t="s">
        <v>1989</v>
      </c>
      <c r="L2016" t="s">
        <v>1990</v>
      </c>
      <c r="M2016" t="s">
        <v>1991</v>
      </c>
      <c r="N2016" t="s">
        <v>68</v>
      </c>
      <c r="O2016" t="s">
        <v>62</v>
      </c>
      <c r="P2016" t="s">
        <v>76</v>
      </c>
      <c r="Q2016" t="s">
        <v>64</v>
      </c>
      <c r="R2016" t="s">
        <v>77</v>
      </c>
      <c r="S2016" t="s">
        <v>96</v>
      </c>
      <c r="T2016" t="s">
        <v>78</v>
      </c>
      <c r="U2016" t="s">
        <v>79</v>
      </c>
      <c r="V2016" t="s">
        <v>331</v>
      </c>
      <c r="W2016" t="s">
        <v>78</v>
      </c>
      <c r="X2016" t="s">
        <v>79</v>
      </c>
      <c r="Y2016" t="s">
        <v>81</v>
      </c>
      <c r="Z2016" t="s">
        <v>8005</v>
      </c>
      <c r="AA2016" s="5">
        <v>44964</v>
      </c>
      <c r="AB2016" s="5">
        <v>44964</v>
      </c>
      <c r="AC2016" t="s">
        <v>8006</v>
      </c>
      <c r="AD2016" t="s">
        <v>8007</v>
      </c>
      <c r="AE2016" t="s">
        <v>77</v>
      </c>
      <c r="AF2016" s="5">
        <v>44972</v>
      </c>
      <c r="AG2016" t="s">
        <v>8008</v>
      </c>
      <c r="AH2016" t="s">
        <v>8006</v>
      </c>
      <c r="AI2016" t="s">
        <v>87</v>
      </c>
      <c r="AJ2016" t="s">
        <v>88</v>
      </c>
      <c r="AK2016" s="5">
        <v>45044</v>
      </c>
      <c r="AL2016" s="5">
        <v>45016</v>
      </c>
      <c r="AM2016" t="s">
        <v>89</v>
      </c>
    </row>
    <row r="2017" spans="1:39">
      <c r="A2017" t="s">
        <v>8009</v>
      </c>
      <c r="B2017" t="s">
        <v>67</v>
      </c>
      <c r="C2017" s="5">
        <v>44927</v>
      </c>
      <c r="D2017" s="5">
        <v>45016</v>
      </c>
      <c r="E2017" t="s">
        <v>48</v>
      </c>
      <c r="F2017" t="s">
        <v>68</v>
      </c>
      <c r="G2017" t="s">
        <v>288</v>
      </c>
      <c r="H2017" t="s">
        <v>289</v>
      </c>
      <c r="I2017" t="s">
        <v>289</v>
      </c>
      <c r="J2017" t="s">
        <v>331</v>
      </c>
      <c r="K2017" t="s">
        <v>1989</v>
      </c>
      <c r="L2017" t="s">
        <v>1990</v>
      </c>
      <c r="M2017" t="s">
        <v>1991</v>
      </c>
      <c r="N2017" t="s">
        <v>68</v>
      </c>
      <c r="O2017" t="s">
        <v>62</v>
      </c>
      <c r="P2017" t="s">
        <v>76</v>
      </c>
      <c r="Q2017" t="s">
        <v>64</v>
      </c>
      <c r="R2017" t="s">
        <v>77</v>
      </c>
      <c r="S2017" t="s">
        <v>96</v>
      </c>
      <c r="T2017" t="s">
        <v>78</v>
      </c>
      <c r="U2017" t="s">
        <v>79</v>
      </c>
      <c r="V2017" t="s">
        <v>331</v>
      </c>
      <c r="W2017" t="s">
        <v>78</v>
      </c>
      <c r="X2017" t="s">
        <v>79</v>
      </c>
      <c r="Y2017" t="s">
        <v>81</v>
      </c>
      <c r="Z2017" t="s">
        <v>8005</v>
      </c>
      <c r="AA2017" s="5">
        <v>44964</v>
      </c>
      <c r="AB2017" s="5">
        <v>44964</v>
      </c>
      <c r="AC2017" t="s">
        <v>8010</v>
      </c>
      <c r="AD2017" t="s">
        <v>397</v>
      </c>
      <c r="AE2017" t="s">
        <v>77</v>
      </c>
      <c r="AF2017" s="5">
        <v>44972</v>
      </c>
      <c r="AG2017" t="s">
        <v>8008</v>
      </c>
      <c r="AH2017" t="s">
        <v>8010</v>
      </c>
      <c r="AI2017" t="s">
        <v>87</v>
      </c>
      <c r="AJ2017" t="s">
        <v>88</v>
      </c>
      <c r="AK2017" s="5">
        <v>45044</v>
      </c>
      <c r="AL2017" s="5">
        <v>45016</v>
      </c>
      <c r="AM2017" t="s">
        <v>89</v>
      </c>
    </row>
    <row r="2018" spans="1:39">
      <c r="A2018" t="s">
        <v>8011</v>
      </c>
      <c r="B2018" t="s">
        <v>67</v>
      </c>
      <c r="C2018" s="5">
        <v>44927</v>
      </c>
      <c r="D2018" s="5">
        <v>45016</v>
      </c>
      <c r="E2018" t="s">
        <v>48</v>
      </c>
      <c r="F2018" t="s">
        <v>68</v>
      </c>
      <c r="G2018" t="s">
        <v>288</v>
      </c>
      <c r="H2018" t="s">
        <v>271</v>
      </c>
      <c r="I2018" t="s">
        <v>271</v>
      </c>
      <c r="J2018" t="s">
        <v>162</v>
      </c>
      <c r="K2018" t="s">
        <v>272</v>
      </c>
      <c r="L2018" t="s">
        <v>195</v>
      </c>
      <c r="M2018" t="s">
        <v>185</v>
      </c>
      <c r="N2018" t="s">
        <v>68</v>
      </c>
      <c r="O2018" t="s">
        <v>62</v>
      </c>
      <c r="P2018" t="s">
        <v>76</v>
      </c>
      <c r="Q2018" t="s">
        <v>64</v>
      </c>
      <c r="R2018" t="s">
        <v>77</v>
      </c>
      <c r="S2018" t="s">
        <v>96</v>
      </c>
      <c r="T2018" t="s">
        <v>97</v>
      </c>
      <c r="U2018" t="s">
        <v>79</v>
      </c>
      <c r="V2018" t="s">
        <v>81</v>
      </c>
      <c r="W2018" t="s">
        <v>97</v>
      </c>
      <c r="X2018" t="s">
        <v>79</v>
      </c>
      <c r="Y2018" t="s">
        <v>1214</v>
      </c>
      <c r="Z2018" t="s">
        <v>8012</v>
      </c>
      <c r="AA2018" s="5">
        <v>44944</v>
      </c>
      <c r="AB2018" s="5">
        <v>44944</v>
      </c>
      <c r="AC2018" t="s">
        <v>8013</v>
      </c>
      <c r="AD2018" t="s">
        <v>654</v>
      </c>
      <c r="AE2018" t="s">
        <v>77</v>
      </c>
      <c r="AF2018" s="5">
        <v>44951</v>
      </c>
      <c r="AG2018" t="s">
        <v>8014</v>
      </c>
      <c r="AH2018" t="s">
        <v>8013</v>
      </c>
      <c r="AI2018" t="s">
        <v>87</v>
      </c>
      <c r="AJ2018" t="s">
        <v>88</v>
      </c>
      <c r="AK2018" s="5">
        <v>45044</v>
      </c>
      <c r="AL2018" s="5">
        <v>45016</v>
      </c>
      <c r="AM2018" t="s">
        <v>89</v>
      </c>
    </row>
    <row r="2019" spans="1:39">
      <c r="A2019" t="s">
        <v>8015</v>
      </c>
      <c r="B2019" t="s">
        <v>67</v>
      </c>
      <c r="C2019" s="5">
        <v>44927</v>
      </c>
      <c r="D2019" s="5">
        <v>45016</v>
      </c>
      <c r="E2019" t="s">
        <v>48</v>
      </c>
      <c r="F2019" t="s">
        <v>68</v>
      </c>
      <c r="G2019" t="s">
        <v>69</v>
      </c>
      <c r="H2019" t="s">
        <v>2859</v>
      </c>
      <c r="I2019" t="s">
        <v>2859</v>
      </c>
      <c r="J2019" t="s">
        <v>162</v>
      </c>
      <c r="K2019" t="s">
        <v>649</v>
      </c>
      <c r="L2019" t="s">
        <v>310</v>
      </c>
      <c r="M2019" t="s">
        <v>650</v>
      </c>
      <c r="N2019" t="s">
        <v>68</v>
      </c>
      <c r="O2019" t="s">
        <v>62</v>
      </c>
      <c r="P2019" t="s">
        <v>76</v>
      </c>
      <c r="Q2019" t="s">
        <v>64</v>
      </c>
      <c r="R2019" t="s">
        <v>77</v>
      </c>
      <c r="S2019" t="s">
        <v>96</v>
      </c>
      <c r="T2019" t="s">
        <v>97</v>
      </c>
      <c r="U2019" t="s">
        <v>79</v>
      </c>
      <c r="V2019" t="s">
        <v>81</v>
      </c>
      <c r="W2019" t="s">
        <v>97</v>
      </c>
      <c r="X2019" t="s">
        <v>79</v>
      </c>
      <c r="Y2019" t="s">
        <v>2861</v>
      </c>
      <c r="Z2019" t="s">
        <v>2862</v>
      </c>
      <c r="AA2019" s="5">
        <v>44964</v>
      </c>
      <c r="AB2019" s="5">
        <v>44966</v>
      </c>
      <c r="AC2019" t="s">
        <v>8016</v>
      </c>
      <c r="AD2019" t="s">
        <v>8017</v>
      </c>
      <c r="AE2019" t="s">
        <v>4102</v>
      </c>
      <c r="AF2019" s="5">
        <v>44978</v>
      </c>
      <c r="AG2019" t="s">
        <v>2871</v>
      </c>
      <c r="AH2019" t="s">
        <v>8016</v>
      </c>
      <c r="AI2019" t="s">
        <v>87</v>
      </c>
      <c r="AJ2019" t="s">
        <v>88</v>
      </c>
      <c r="AK2019" s="5">
        <v>45044</v>
      </c>
      <c r="AL2019" s="5">
        <v>45016</v>
      </c>
      <c r="AM2019" t="s">
        <v>89</v>
      </c>
    </row>
    <row r="2020" spans="1:39">
      <c r="A2020" t="s">
        <v>8018</v>
      </c>
      <c r="B2020" t="s">
        <v>67</v>
      </c>
      <c r="C2020" s="5">
        <v>44927</v>
      </c>
      <c r="D2020" s="5">
        <v>45016</v>
      </c>
      <c r="E2020" t="s">
        <v>48</v>
      </c>
      <c r="F2020" t="s">
        <v>68</v>
      </c>
      <c r="G2020" t="s">
        <v>69</v>
      </c>
      <c r="H2020" t="s">
        <v>2155</v>
      </c>
      <c r="I2020" t="s">
        <v>2155</v>
      </c>
      <c r="J2020" t="s">
        <v>372</v>
      </c>
      <c r="K2020" t="s">
        <v>2156</v>
      </c>
      <c r="L2020" t="s">
        <v>2157</v>
      </c>
      <c r="M2020" t="s">
        <v>2158</v>
      </c>
      <c r="N2020" t="s">
        <v>68</v>
      </c>
      <c r="O2020" t="s">
        <v>62</v>
      </c>
      <c r="P2020" t="s">
        <v>76</v>
      </c>
      <c r="Q2020" t="s">
        <v>64</v>
      </c>
      <c r="R2020" t="s">
        <v>77</v>
      </c>
      <c r="S2020" t="s">
        <v>77</v>
      </c>
      <c r="T2020" t="s">
        <v>78</v>
      </c>
      <c r="U2020" t="s">
        <v>79</v>
      </c>
      <c r="V2020" t="s">
        <v>376</v>
      </c>
      <c r="W2020" t="s">
        <v>78</v>
      </c>
      <c r="X2020" t="s">
        <v>79</v>
      </c>
      <c r="Y2020" t="s">
        <v>1405</v>
      </c>
      <c r="Z2020" t="s">
        <v>8019</v>
      </c>
      <c r="AA2020" s="5">
        <v>44973</v>
      </c>
      <c r="AB2020" s="5">
        <v>44973</v>
      </c>
      <c r="AC2020" t="s">
        <v>8020</v>
      </c>
      <c r="AD2020" t="s">
        <v>112</v>
      </c>
      <c r="AE2020" t="s">
        <v>77</v>
      </c>
      <c r="AF2020" s="5">
        <v>44985</v>
      </c>
      <c r="AG2020" t="s">
        <v>379</v>
      </c>
      <c r="AH2020" t="s">
        <v>8020</v>
      </c>
      <c r="AI2020" t="s">
        <v>87</v>
      </c>
      <c r="AJ2020" t="s">
        <v>88</v>
      </c>
      <c r="AK2020" s="5">
        <v>45044</v>
      </c>
      <c r="AL2020" s="5">
        <v>45016</v>
      </c>
      <c r="AM2020" t="s">
        <v>89</v>
      </c>
    </row>
    <row r="2021" spans="1:39">
      <c r="A2021" t="s">
        <v>8021</v>
      </c>
      <c r="B2021" t="s">
        <v>67</v>
      </c>
      <c r="C2021" s="5">
        <v>44927</v>
      </c>
      <c r="D2021" s="5">
        <v>45016</v>
      </c>
      <c r="E2021" t="s">
        <v>48</v>
      </c>
      <c r="F2021" t="s">
        <v>68</v>
      </c>
      <c r="G2021" t="s">
        <v>69</v>
      </c>
      <c r="H2021" t="s">
        <v>127</v>
      </c>
      <c r="I2021" t="s">
        <v>127</v>
      </c>
      <c r="J2021" t="s">
        <v>1082</v>
      </c>
      <c r="K2021" t="s">
        <v>1501</v>
      </c>
      <c r="L2021" t="s">
        <v>1502</v>
      </c>
      <c r="M2021" t="s">
        <v>375</v>
      </c>
      <c r="N2021" t="s">
        <v>68</v>
      </c>
      <c r="O2021" t="s">
        <v>62</v>
      </c>
      <c r="P2021" t="s">
        <v>76</v>
      </c>
      <c r="Q2021" t="s">
        <v>64</v>
      </c>
      <c r="R2021" t="s">
        <v>77</v>
      </c>
      <c r="S2021" t="s">
        <v>77</v>
      </c>
      <c r="T2021" t="s">
        <v>78</v>
      </c>
      <c r="U2021" t="s">
        <v>79</v>
      </c>
      <c r="V2021" t="s">
        <v>1503</v>
      </c>
      <c r="W2021" t="s">
        <v>78</v>
      </c>
      <c r="X2021" t="s">
        <v>79</v>
      </c>
      <c r="Y2021" t="s">
        <v>79</v>
      </c>
      <c r="Z2021" t="s">
        <v>474</v>
      </c>
      <c r="AA2021" s="5">
        <v>44981</v>
      </c>
      <c r="AB2021" s="5">
        <v>44981</v>
      </c>
      <c r="AC2021" t="s">
        <v>8022</v>
      </c>
      <c r="AD2021" t="s">
        <v>112</v>
      </c>
      <c r="AE2021" t="s">
        <v>77</v>
      </c>
      <c r="AF2021" s="5">
        <v>44991</v>
      </c>
      <c r="AG2021" t="s">
        <v>8023</v>
      </c>
      <c r="AH2021" t="s">
        <v>8022</v>
      </c>
      <c r="AI2021" t="s">
        <v>87</v>
      </c>
      <c r="AJ2021" t="s">
        <v>88</v>
      </c>
      <c r="AK2021" s="5">
        <v>45044</v>
      </c>
      <c r="AL2021" s="5">
        <v>45016</v>
      </c>
      <c r="AM2021" t="s">
        <v>89</v>
      </c>
    </row>
    <row r="2022" spans="1:39">
      <c r="A2022" t="s">
        <v>8024</v>
      </c>
      <c r="B2022" t="s">
        <v>67</v>
      </c>
      <c r="C2022" s="5">
        <v>44927</v>
      </c>
      <c r="D2022" s="5">
        <v>45016</v>
      </c>
      <c r="E2022" t="s">
        <v>48</v>
      </c>
      <c r="F2022" t="s">
        <v>68</v>
      </c>
      <c r="G2022" t="s">
        <v>69</v>
      </c>
      <c r="H2022" t="s">
        <v>202</v>
      </c>
      <c r="I2022" t="s">
        <v>203</v>
      </c>
      <c r="J2022" t="s">
        <v>162</v>
      </c>
      <c r="K2022" t="s">
        <v>2368</v>
      </c>
      <c r="L2022" t="s">
        <v>434</v>
      </c>
      <c r="M2022" t="s">
        <v>2369</v>
      </c>
      <c r="N2022" t="s">
        <v>68</v>
      </c>
      <c r="O2022" t="s">
        <v>62</v>
      </c>
      <c r="P2022" t="s">
        <v>76</v>
      </c>
      <c r="Q2022" t="s">
        <v>64</v>
      </c>
      <c r="R2022" t="s">
        <v>77</v>
      </c>
      <c r="S2022" t="s">
        <v>96</v>
      </c>
      <c r="T2022" t="s">
        <v>97</v>
      </c>
      <c r="U2022" t="s">
        <v>79</v>
      </c>
      <c r="V2022" t="s">
        <v>81</v>
      </c>
      <c r="W2022" t="s">
        <v>97</v>
      </c>
      <c r="X2022" t="s">
        <v>79</v>
      </c>
      <c r="Y2022" t="s">
        <v>425</v>
      </c>
      <c r="Z2022" t="s">
        <v>426</v>
      </c>
      <c r="AA2022" s="5">
        <v>44985</v>
      </c>
      <c r="AB2022" s="5">
        <v>44988</v>
      </c>
      <c r="AC2022" t="s">
        <v>8025</v>
      </c>
      <c r="AD2022" t="s">
        <v>428</v>
      </c>
      <c r="AE2022" t="s">
        <v>429</v>
      </c>
      <c r="AF2022" s="5">
        <v>45006</v>
      </c>
      <c r="AG2022" t="s">
        <v>2908</v>
      </c>
      <c r="AH2022" t="s">
        <v>8025</v>
      </c>
      <c r="AI2022" t="s">
        <v>87</v>
      </c>
      <c r="AJ2022" t="s">
        <v>88</v>
      </c>
      <c r="AK2022" s="5">
        <v>45044</v>
      </c>
      <c r="AL2022" s="5">
        <v>45016</v>
      </c>
      <c r="AM2022" t="s">
        <v>89</v>
      </c>
    </row>
    <row r="2023" spans="1:39">
      <c r="A2023" t="s">
        <v>8026</v>
      </c>
      <c r="B2023" t="s">
        <v>67</v>
      </c>
      <c r="C2023" s="5">
        <v>44927</v>
      </c>
      <c r="D2023" s="5">
        <v>45016</v>
      </c>
      <c r="E2023" t="s">
        <v>48</v>
      </c>
      <c r="F2023" t="s">
        <v>68</v>
      </c>
      <c r="G2023" t="s">
        <v>69</v>
      </c>
      <c r="H2023" t="s">
        <v>91</v>
      </c>
      <c r="I2023" t="s">
        <v>91</v>
      </c>
      <c r="J2023" t="s">
        <v>183</v>
      </c>
      <c r="K2023" t="s">
        <v>194</v>
      </c>
      <c r="L2023" t="s">
        <v>195</v>
      </c>
      <c r="M2023" t="s">
        <v>196</v>
      </c>
      <c r="N2023" t="s">
        <v>68</v>
      </c>
      <c r="O2023" t="s">
        <v>62</v>
      </c>
      <c r="P2023" t="s">
        <v>76</v>
      </c>
      <c r="Q2023" t="s">
        <v>64</v>
      </c>
      <c r="R2023" t="s">
        <v>77</v>
      </c>
      <c r="S2023" t="s">
        <v>96</v>
      </c>
      <c r="T2023" t="s">
        <v>97</v>
      </c>
      <c r="U2023" t="s">
        <v>79</v>
      </c>
      <c r="V2023" t="s">
        <v>81</v>
      </c>
      <c r="W2023" t="s">
        <v>97</v>
      </c>
      <c r="X2023" t="s">
        <v>97</v>
      </c>
      <c r="Y2023" t="s">
        <v>97</v>
      </c>
      <c r="Z2023" t="s">
        <v>619</v>
      </c>
      <c r="AA2023" s="5">
        <v>45000</v>
      </c>
      <c r="AB2023" s="5">
        <v>45000</v>
      </c>
      <c r="AC2023" t="s">
        <v>8027</v>
      </c>
      <c r="AD2023" t="s">
        <v>112</v>
      </c>
      <c r="AE2023" t="s">
        <v>77</v>
      </c>
      <c r="AF2023" s="5">
        <v>45002</v>
      </c>
      <c r="AG2023" t="s">
        <v>6469</v>
      </c>
      <c r="AH2023" t="s">
        <v>8027</v>
      </c>
      <c r="AI2023" t="s">
        <v>87</v>
      </c>
      <c r="AJ2023" t="s">
        <v>88</v>
      </c>
      <c r="AK2023" s="5">
        <v>45044</v>
      </c>
      <c r="AL2023" s="5">
        <v>45016</v>
      </c>
      <c r="AM2023" t="s">
        <v>89</v>
      </c>
    </row>
    <row r="2024" spans="1:39">
      <c r="A2024" t="s">
        <v>8028</v>
      </c>
      <c r="B2024" t="s">
        <v>67</v>
      </c>
      <c r="C2024" s="5">
        <v>44927</v>
      </c>
      <c r="D2024" s="5">
        <v>45016</v>
      </c>
      <c r="E2024" t="s">
        <v>48</v>
      </c>
      <c r="F2024" t="s">
        <v>68</v>
      </c>
      <c r="G2024" t="s">
        <v>69</v>
      </c>
      <c r="H2024" t="s">
        <v>381</v>
      </c>
      <c r="I2024" t="s">
        <v>382</v>
      </c>
      <c r="J2024" t="s">
        <v>383</v>
      </c>
      <c r="K2024" t="s">
        <v>384</v>
      </c>
      <c r="L2024" t="s">
        <v>130</v>
      </c>
      <c r="M2024" t="s">
        <v>385</v>
      </c>
      <c r="N2024" t="s">
        <v>68</v>
      </c>
      <c r="O2024" t="s">
        <v>62</v>
      </c>
      <c r="P2024" t="s">
        <v>76</v>
      </c>
      <c r="Q2024" t="s">
        <v>64</v>
      </c>
      <c r="R2024" t="s">
        <v>77</v>
      </c>
      <c r="S2024" t="s">
        <v>77</v>
      </c>
      <c r="T2024" t="s">
        <v>97</v>
      </c>
      <c r="U2024" t="s">
        <v>79</v>
      </c>
      <c r="V2024" t="s">
        <v>386</v>
      </c>
      <c r="W2024" t="s">
        <v>97</v>
      </c>
      <c r="X2024" t="s">
        <v>79</v>
      </c>
      <c r="Y2024" t="s">
        <v>81</v>
      </c>
      <c r="Z2024" t="s">
        <v>387</v>
      </c>
      <c r="AA2024" s="5">
        <v>44932</v>
      </c>
      <c r="AB2024" s="5">
        <v>44932</v>
      </c>
      <c r="AC2024" t="s">
        <v>8029</v>
      </c>
      <c r="AD2024" t="s">
        <v>92</v>
      </c>
      <c r="AE2024" t="s">
        <v>77</v>
      </c>
      <c r="AF2024" s="5">
        <v>44957</v>
      </c>
      <c r="AG2024" t="s">
        <v>389</v>
      </c>
      <c r="AH2024" t="s">
        <v>8029</v>
      </c>
      <c r="AI2024" t="s">
        <v>87</v>
      </c>
      <c r="AJ2024" t="s">
        <v>88</v>
      </c>
      <c r="AK2024" s="5">
        <v>45044</v>
      </c>
      <c r="AL2024" s="5">
        <v>45016</v>
      </c>
      <c r="AM2024" t="s">
        <v>89</v>
      </c>
    </row>
    <row r="2025" spans="1:39">
      <c r="A2025" t="s">
        <v>8030</v>
      </c>
      <c r="B2025" t="s">
        <v>67</v>
      </c>
      <c r="C2025" s="5">
        <v>44927</v>
      </c>
      <c r="D2025" s="5">
        <v>45016</v>
      </c>
      <c r="E2025" t="s">
        <v>48</v>
      </c>
      <c r="F2025" t="s">
        <v>68</v>
      </c>
      <c r="G2025" t="s">
        <v>69</v>
      </c>
      <c r="H2025" t="s">
        <v>48</v>
      </c>
      <c r="I2025" t="s">
        <v>48</v>
      </c>
      <c r="J2025" t="s">
        <v>612</v>
      </c>
      <c r="K2025" t="s">
        <v>6996</v>
      </c>
      <c r="L2025" t="s">
        <v>603</v>
      </c>
      <c r="M2025" t="s">
        <v>8031</v>
      </c>
      <c r="N2025" t="s">
        <v>68</v>
      </c>
      <c r="O2025" t="s">
        <v>62</v>
      </c>
      <c r="P2025" t="s">
        <v>76</v>
      </c>
      <c r="Q2025" t="s">
        <v>64</v>
      </c>
      <c r="R2025" t="s">
        <v>77</v>
      </c>
      <c r="S2025" t="s">
        <v>96</v>
      </c>
      <c r="T2025" t="s">
        <v>78</v>
      </c>
      <c r="U2025" t="s">
        <v>79</v>
      </c>
      <c r="V2025" t="s">
        <v>612</v>
      </c>
      <c r="W2025" t="s">
        <v>78</v>
      </c>
      <c r="X2025" t="s">
        <v>79</v>
      </c>
      <c r="Y2025" t="s">
        <v>481</v>
      </c>
      <c r="Z2025" t="s">
        <v>8032</v>
      </c>
      <c r="AA2025" s="5">
        <v>44993</v>
      </c>
      <c r="AB2025" s="5">
        <v>44993</v>
      </c>
      <c r="AC2025" t="s">
        <v>8033</v>
      </c>
      <c r="AD2025" t="s">
        <v>92</v>
      </c>
      <c r="AE2025" t="s">
        <v>77</v>
      </c>
      <c r="AF2025" s="5">
        <v>45006</v>
      </c>
      <c r="AG2025" t="s">
        <v>8034</v>
      </c>
      <c r="AH2025" t="s">
        <v>8033</v>
      </c>
      <c r="AI2025" t="s">
        <v>87</v>
      </c>
      <c r="AJ2025" t="s">
        <v>88</v>
      </c>
      <c r="AK2025" s="5">
        <v>45044</v>
      </c>
      <c r="AL2025" s="5">
        <v>45016</v>
      </c>
      <c r="AM2025" t="s">
        <v>89</v>
      </c>
    </row>
    <row r="2026" spans="1:39">
      <c r="A2026" t="s">
        <v>8035</v>
      </c>
      <c r="B2026" t="s">
        <v>67</v>
      </c>
      <c r="C2026" s="5">
        <v>44927</v>
      </c>
      <c r="D2026" s="5">
        <v>45016</v>
      </c>
      <c r="E2026" t="s">
        <v>48</v>
      </c>
      <c r="F2026" t="s">
        <v>68</v>
      </c>
      <c r="G2026" t="s">
        <v>69</v>
      </c>
      <c r="H2026" t="s">
        <v>1164</v>
      </c>
      <c r="I2026" t="s">
        <v>1164</v>
      </c>
      <c r="J2026" t="s">
        <v>105</v>
      </c>
      <c r="K2026" t="s">
        <v>1277</v>
      </c>
      <c r="L2026" t="s">
        <v>281</v>
      </c>
      <c r="M2026" t="s">
        <v>1278</v>
      </c>
      <c r="N2026" t="s">
        <v>68</v>
      </c>
      <c r="O2026" t="s">
        <v>62</v>
      </c>
      <c r="P2026" t="s">
        <v>76</v>
      </c>
      <c r="Q2026" t="s">
        <v>64</v>
      </c>
      <c r="R2026" t="s">
        <v>77</v>
      </c>
      <c r="S2026" t="s">
        <v>96</v>
      </c>
      <c r="T2026" t="s">
        <v>97</v>
      </c>
      <c r="U2026" t="s">
        <v>79</v>
      </c>
      <c r="V2026" t="s">
        <v>81</v>
      </c>
      <c r="W2026" t="s">
        <v>97</v>
      </c>
      <c r="X2026" t="s">
        <v>79</v>
      </c>
      <c r="Y2026" t="s">
        <v>350</v>
      </c>
      <c r="Z2026" t="s">
        <v>8036</v>
      </c>
      <c r="AA2026" s="5">
        <v>44967</v>
      </c>
      <c r="AB2026" s="5">
        <v>44968</v>
      </c>
      <c r="AC2026" t="s">
        <v>8037</v>
      </c>
      <c r="AD2026" t="s">
        <v>2137</v>
      </c>
      <c r="AE2026" t="s">
        <v>2514</v>
      </c>
      <c r="AF2026" s="5">
        <v>44978</v>
      </c>
      <c r="AG2026" t="s">
        <v>8038</v>
      </c>
      <c r="AH2026" t="s">
        <v>8037</v>
      </c>
      <c r="AI2026" t="s">
        <v>87</v>
      </c>
      <c r="AJ2026" t="s">
        <v>88</v>
      </c>
      <c r="AK2026" s="5">
        <v>45044</v>
      </c>
      <c r="AL2026" s="5">
        <v>45016</v>
      </c>
      <c r="AM2026" t="s">
        <v>89</v>
      </c>
    </row>
    <row r="2027" spans="1:39">
      <c r="A2027" t="s">
        <v>8039</v>
      </c>
      <c r="B2027" t="s">
        <v>67</v>
      </c>
      <c r="C2027" s="5">
        <v>44927</v>
      </c>
      <c r="D2027" s="5">
        <v>45016</v>
      </c>
      <c r="E2027" t="s">
        <v>48</v>
      </c>
      <c r="F2027" t="s">
        <v>68</v>
      </c>
      <c r="G2027" t="s">
        <v>69</v>
      </c>
      <c r="H2027" t="s">
        <v>202</v>
      </c>
      <c r="I2027" t="s">
        <v>203</v>
      </c>
      <c r="J2027" t="s">
        <v>162</v>
      </c>
      <c r="K2027" t="s">
        <v>785</v>
      </c>
      <c r="L2027" t="s">
        <v>108</v>
      </c>
      <c r="M2027" t="s">
        <v>786</v>
      </c>
      <c r="N2027" t="s">
        <v>68</v>
      </c>
      <c r="O2027" t="s">
        <v>62</v>
      </c>
      <c r="P2027" t="s">
        <v>76</v>
      </c>
      <c r="Q2027" t="s">
        <v>64</v>
      </c>
      <c r="R2027" t="s">
        <v>77</v>
      </c>
      <c r="S2027" t="s">
        <v>96</v>
      </c>
      <c r="T2027" t="s">
        <v>97</v>
      </c>
      <c r="U2027" t="s">
        <v>79</v>
      </c>
      <c r="V2027" t="s">
        <v>81</v>
      </c>
      <c r="W2027" t="s">
        <v>97</v>
      </c>
      <c r="X2027" t="s">
        <v>79</v>
      </c>
      <c r="Y2027" t="s">
        <v>425</v>
      </c>
      <c r="Z2027" t="s">
        <v>426</v>
      </c>
      <c r="AA2027" s="5">
        <v>44985</v>
      </c>
      <c r="AB2027" s="5">
        <v>44988</v>
      </c>
      <c r="AC2027" t="s">
        <v>8040</v>
      </c>
      <c r="AD2027" t="s">
        <v>428</v>
      </c>
      <c r="AE2027" t="s">
        <v>429</v>
      </c>
      <c r="AF2027" s="5">
        <v>45006</v>
      </c>
      <c r="AG2027" t="s">
        <v>8041</v>
      </c>
      <c r="AH2027" t="s">
        <v>8040</v>
      </c>
      <c r="AI2027" t="s">
        <v>87</v>
      </c>
      <c r="AJ2027" t="s">
        <v>88</v>
      </c>
      <c r="AK2027" s="5">
        <v>45044</v>
      </c>
      <c r="AL2027" s="5">
        <v>45016</v>
      </c>
      <c r="AM2027" t="s">
        <v>89</v>
      </c>
    </row>
    <row r="2028" spans="1:39">
      <c r="A2028" t="s">
        <v>8042</v>
      </c>
      <c r="B2028" t="s">
        <v>67</v>
      </c>
      <c r="C2028" s="5">
        <v>44927</v>
      </c>
      <c r="D2028" s="5">
        <v>45016</v>
      </c>
      <c r="E2028" t="s">
        <v>48</v>
      </c>
      <c r="F2028" t="s">
        <v>68</v>
      </c>
      <c r="G2028" t="s">
        <v>69</v>
      </c>
      <c r="H2028" t="s">
        <v>127</v>
      </c>
      <c r="I2028" t="s">
        <v>127</v>
      </c>
      <c r="J2028" t="s">
        <v>461</v>
      </c>
      <c r="K2028" t="s">
        <v>1072</v>
      </c>
      <c r="L2028" t="s">
        <v>1073</v>
      </c>
      <c r="M2028" t="s">
        <v>603</v>
      </c>
      <c r="N2028" t="s">
        <v>68</v>
      </c>
      <c r="O2028" t="s">
        <v>62</v>
      </c>
      <c r="P2028" t="s">
        <v>76</v>
      </c>
      <c r="Q2028" t="s">
        <v>64</v>
      </c>
      <c r="R2028" t="s">
        <v>77</v>
      </c>
      <c r="S2028" t="s">
        <v>77</v>
      </c>
      <c r="T2028" t="s">
        <v>97</v>
      </c>
      <c r="U2028" t="s">
        <v>79</v>
      </c>
      <c r="V2028" t="s">
        <v>464</v>
      </c>
      <c r="W2028" t="s">
        <v>97</v>
      </c>
      <c r="X2028" t="s">
        <v>79</v>
      </c>
      <c r="Y2028" t="s">
        <v>81</v>
      </c>
      <c r="Z2028" t="s">
        <v>8043</v>
      </c>
      <c r="AA2028" s="5">
        <v>44985</v>
      </c>
      <c r="AB2028" s="5">
        <v>44985</v>
      </c>
      <c r="AC2028" t="s">
        <v>8044</v>
      </c>
      <c r="AD2028" t="s">
        <v>742</v>
      </c>
      <c r="AE2028" t="s">
        <v>77</v>
      </c>
      <c r="AF2028" s="5">
        <v>44992</v>
      </c>
      <c r="AG2028" t="s">
        <v>6496</v>
      </c>
      <c r="AH2028" t="s">
        <v>8044</v>
      </c>
      <c r="AI2028" t="s">
        <v>87</v>
      </c>
      <c r="AJ2028" t="s">
        <v>88</v>
      </c>
      <c r="AK2028" s="5">
        <v>45044</v>
      </c>
      <c r="AL2028" s="5">
        <v>45016</v>
      </c>
      <c r="AM2028" t="s">
        <v>89</v>
      </c>
    </row>
    <row r="2029" spans="1:39">
      <c r="A2029" t="s">
        <v>8045</v>
      </c>
      <c r="B2029" t="s">
        <v>67</v>
      </c>
      <c r="C2029" s="5">
        <v>44927</v>
      </c>
      <c r="D2029" s="5">
        <v>45016</v>
      </c>
      <c r="E2029" t="s">
        <v>48</v>
      </c>
      <c r="F2029" t="s">
        <v>68</v>
      </c>
      <c r="G2029" t="s">
        <v>69</v>
      </c>
      <c r="H2029" t="s">
        <v>48</v>
      </c>
      <c r="I2029" t="s">
        <v>48</v>
      </c>
      <c r="J2029" t="s">
        <v>4798</v>
      </c>
      <c r="K2029" t="s">
        <v>1052</v>
      </c>
      <c r="L2029" t="s">
        <v>1053</v>
      </c>
      <c r="M2029" t="s">
        <v>640</v>
      </c>
      <c r="N2029" t="s">
        <v>68</v>
      </c>
      <c r="O2029" t="s">
        <v>62</v>
      </c>
      <c r="P2029" t="s">
        <v>76</v>
      </c>
      <c r="Q2029" t="s">
        <v>64</v>
      </c>
      <c r="R2029" t="s">
        <v>77</v>
      </c>
      <c r="S2029" t="s">
        <v>96</v>
      </c>
      <c r="T2029" t="s">
        <v>78</v>
      </c>
      <c r="U2029" t="s">
        <v>79</v>
      </c>
      <c r="V2029" t="s">
        <v>4798</v>
      </c>
      <c r="W2029" t="s">
        <v>78</v>
      </c>
      <c r="X2029" t="s">
        <v>79</v>
      </c>
      <c r="Y2029" t="s">
        <v>80</v>
      </c>
      <c r="Z2029" t="s">
        <v>4799</v>
      </c>
      <c r="AA2029" s="5">
        <v>44999</v>
      </c>
      <c r="AB2029" s="5">
        <v>44999</v>
      </c>
      <c r="AC2029" t="s">
        <v>8046</v>
      </c>
      <c r="AD2029" t="s">
        <v>112</v>
      </c>
      <c r="AE2029" t="s">
        <v>77</v>
      </c>
      <c r="AF2029" s="5">
        <v>45008</v>
      </c>
      <c r="AG2029" t="s">
        <v>4801</v>
      </c>
      <c r="AH2029" t="s">
        <v>8046</v>
      </c>
      <c r="AI2029" t="s">
        <v>87</v>
      </c>
      <c r="AJ2029" t="s">
        <v>88</v>
      </c>
      <c r="AK2029" s="5">
        <v>45044</v>
      </c>
      <c r="AL2029" s="5">
        <v>45016</v>
      </c>
      <c r="AM2029" t="s">
        <v>89</v>
      </c>
    </row>
    <row r="2030" spans="1:39">
      <c r="A2030" t="s">
        <v>8047</v>
      </c>
      <c r="B2030" t="s">
        <v>67</v>
      </c>
      <c r="C2030" s="5">
        <v>44927</v>
      </c>
      <c r="D2030" s="5">
        <v>45016</v>
      </c>
      <c r="E2030" t="s">
        <v>48</v>
      </c>
      <c r="F2030" t="s">
        <v>68</v>
      </c>
      <c r="G2030" t="s">
        <v>69</v>
      </c>
      <c r="H2030" t="s">
        <v>322</v>
      </c>
      <c r="I2030" t="s">
        <v>322</v>
      </c>
      <c r="J2030" t="s">
        <v>183</v>
      </c>
      <c r="K2030" t="s">
        <v>1062</v>
      </c>
      <c r="L2030" t="s">
        <v>860</v>
      </c>
      <c r="M2030" t="s">
        <v>237</v>
      </c>
      <c r="N2030" t="s">
        <v>68</v>
      </c>
      <c r="O2030" t="s">
        <v>62</v>
      </c>
      <c r="P2030" t="s">
        <v>76</v>
      </c>
      <c r="Q2030" t="s">
        <v>64</v>
      </c>
      <c r="R2030" t="s">
        <v>77</v>
      </c>
      <c r="S2030" t="s">
        <v>96</v>
      </c>
      <c r="T2030" t="s">
        <v>97</v>
      </c>
      <c r="U2030" t="s">
        <v>79</v>
      </c>
      <c r="V2030" t="s">
        <v>81</v>
      </c>
      <c r="W2030" t="s">
        <v>97</v>
      </c>
      <c r="X2030" t="s">
        <v>79</v>
      </c>
      <c r="Y2030" t="s">
        <v>79</v>
      </c>
      <c r="Z2030" t="s">
        <v>8048</v>
      </c>
      <c r="AA2030" s="5">
        <v>45013</v>
      </c>
      <c r="AB2030" s="5">
        <v>45013</v>
      </c>
      <c r="AC2030" t="s">
        <v>8049</v>
      </c>
      <c r="AD2030" t="s">
        <v>112</v>
      </c>
      <c r="AE2030" t="s">
        <v>77</v>
      </c>
      <c r="AF2030" s="5">
        <v>45016</v>
      </c>
      <c r="AG2030" t="s">
        <v>8050</v>
      </c>
      <c r="AH2030" t="s">
        <v>8049</v>
      </c>
      <c r="AI2030" t="s">
        <v>87</v>
      </c>
      <c r="AJ2030" t="s">
        <v>88</v>
      </c>
      <c r="AK2030" s="5">
        <v>45044</v>
      </c>
      <c r="AL2030" s="5">
        <v>45016</v>
      </c>
      <c r="AM2030" t="s">
        <v>89</v>
      </c>
    </row>
    <row r="2031" spans="1:39">
      <c r="A2031" t="s">
        <v>8051</v>
      </c>
      <c r="B2031" t="s">
        <v>67</v>
      </c>
      <c r="C2031" s="5">
        <v>44927</v>
      </c>
      <c r="D2031" s="5">
        <v>45016</v>
      </c>
      <c r="E2031" t="s">
        <v>48</v>
      </c>
      <c r="F2031" t="s">
        <v>68</v>
      </c>
      <c r="G2031" t="s">
        <v>69</v>
      </c>
      <c r="H2031" t="s">
        <v>322</v>
      </c>
      <c r="I2031" t="s">
        <v>322</v>
      </c>
      <c r="J2031" t="s">
        <v>183</v>
      </c>
      <c r="K2031" t="s">
        <v>1062</v>
      </c>
      <c r="L2031" t="s">
        <v>860</v>
      </c>
      <c r="M2031" t="s">
        <v>237</v>
      </c>
      <c r="N2031" t="s">
        <v>68</v>
      </c>
      <c r="O2031" t="s">
        <v>62</v>
      </c>
      <c r="P2031" t="s">
        <v>76</v>
      </c>
      <c r="Q2031" t="s">
        <v>64</v>
      </c>
      <c r="R2031" t="s">
        <v>77</v>
      </c>
      <c r="S2031" t="s">
        <v>96</v>
      </c>
      <c r="T2031" t="s">
        <v>97</v>
      </c>
      <c r="U2031" t="s">
        <v>79</v>
      </c>
      <c r="V2031" t="s">
        <v>81</v>
      </c>
      <c r="W2031" t="s">
        <v>97</v>
      </c>
      <c r="X2031" t="s">
        <v>79</v>
      </c>
      <c r="Y2031" t="s">
        <v>79</v>
      </c>
      <c r="Z2031" t="s">
        <v>8048</v>
      </c>
      <c r="AA2031" s="5">
        <v>45013</v>
      </c>
      <c r="AB2031" s="5">
        <v>45013</v>
      </c>
      <c r="AC2031" t="s">
        <v>8052</v>
      </c>
      <c r="AD2031" t="s">
        <v>101</v>
      </c>
      <c r="AE2031" t="s">
        <v>77</v>
      </c>
      <c r="AF2031" s="5">
        <v>45016</v>
      </c>
      <c r="AG2031" t="s">
        <v>8050</v>
      </c>
      <c r="AH2031" t="s">
        <v>8052</v>
      </c>
      <c r="AI2031" t="s">
        <v>87</v>
      </c>
      <c r="AJ2031" t="s">
        <v>88</v>
      </c>
      <c r="AK2031" s="5">
        <v>45044</v>
      </c>
      <c r="AL2031" s="5">
        <v>45016</v>
      </c>
      <c r="AM2031" t="s">
        <v>89</v>
      </c>
    </row>
    <row r="2032" spans="1:39">
      <c r="A2032" t="s">
        <v>8053</v>
      </c>
      <c r="B2032" t="s">
        <v>67</v>
      </c>
      <c r="C2032" s="5">
        <v>44927</v>
      </c>
      <c r="D2032" s="5">
        <v>45016</v>
      </c>
      <c r="E2032" t="s">
        <v>48</v>
      </c>
      <c r="F2032" t="s">
        <v>68</v>
      </c>
      <c r="G2032" t="s">
        <v>69</v>
      </c>
      <c r="H2032" t="s">
        <v>127</v>
      </c>
      <c r="I2032" t="s">
        <v>127</v>
      </c>
      <c r="J2032" t="s">
        <v>128</v>
      </c>
      <c r="K2032" t="s">
        <v>129</v>
      </c>
      <c r="L2032" t="s">
        <v>130</v>
      </c>
      <c r="M2032" t="s">
        <v>131</v>
      </c>
      <c r="N2032" t="s">
        <v>68</v>
      </c>
      <c r="O2032" t="s">
        <v>62</v>
      </c>
      <c r="P2032" t="s">
        <v>76</v>
      </c>
      <c r="Q2032" t="s">
        <v>64</v>
      </c>
      <c r="R2032" t="s">
        <v>77</v>
      </c>
      <c r="S2032" t="s">
        <v>77</v>
      </c>
      <c r="T2032" t="s">
        <v>97</v>
      </c>
      <c r="U2032" t="s">
        <v>79</v>
      </c>
      <c r="V2032" t="s">
        <v>132</v>
      </c>
      <c r="W2032" t="s">
        <v>97</v>
      </c>
      <c r="X2032" t="s">
        <v>79</v>
      </c>
      <c r="Y2032" t="s">
        <v>394</v>
      </c>
      <c r="Z2032" t="s">
        <v>410</v>
      </c>
      <c r="AA2032" s="5">
        <v>44944</v>
      </c>
      <c r="AB2032" s="5">
        <v>44944</v>
      </c>
      <c r="AC2032" t="s">
        <v>8054</v>
      </c>
      <c r="AD2032" t="s">
        <v>92</v>
      </c>
      <c r="AE2032" t="s">
        <v>77</v>
      </c>
      <c r="AF2032" s="5">
        <v>44957</v>
      </c>
      <c r="AG2032" t="s">
        <v>441</v>
      </c>
      <c r="AH2032" t="s">
        <v>8054</v>
      </c>
      <c r="AI2032" t="s">
        <v>87</v>
      </c>
      <c r="AJ2032" t="s">
        <v>88</v>
      </c>
      <c r="AK2032" s="5">
        <v>45044</v>
      </c>
      <c r="AL2032" s="5">
        <v>45016</v>
      </c>
      <c r="AM2032" t="s">
        <v>89</v>
      </c>
    </row>
    <row r="2033" spans="1:39">
      <c r="A2033" t="s">
        <v>8055</v>
      </c>
      <c r="B2033" t="s">
        <v>67</v>
      </c>
      <c r="C2033" s="5">
        <v>44927</v>
      </c>
      <c r="D2033" s="5">
        <v>45016</v>
      </c>
      <c r="E2033" t="s">
        <v>48</v>
      </c>
      <c r="F2033" t="s">
        <v>68</v>
      </c>
      <c r="G2033" t="s">
        <v>69</v>
      </c>
      <c r="H2033" t="s">
        <v>1039</v>
      </c>
      <c r="I2033" t="s">
        <v>1039</v>
      </c>
      <c r="J2033" t="s">
        <v>461</v>
      </c>
      <c r="K2033" t="s">
        <v>1040</v>
      </c>
      <c r="L2033" t="s">
        <v>1041</v>
      </c>
      <c r="M2033" t="s">
        <v>1042</v>
      </c>
      <c r="N2033" t="s">
        <v>68</v>
      </c>
      <c r="O2033" t="s">
        <v>62</v>
      </c>
      <c r="P2033" t="s">
        <v>76</v>
      </c>
      <c r="Q2033" t="s">
        <v>64</v>
      </c>
      <c r="R2033" t="s">
        <v>77</v>
      </c>
      <c r="S2033" t="s">
        <v>77</v>
      </c>
      <c r="T2033" t="s">
        <v>97</v>
      </c>
      <c r="U2033" t="s">
        <v>79</v>
      </c>
      <c r="V2033" t="s">
        <v>464</v>
      </c>
      <c r="W2033" t="s">
        <v>97</v>
      </c>
      <c r="X2033" t="s">
        <v>79</v>
      </c>
      <c r="Y2033" t="s">
        <v>81</v>
      </c>
      <c r="Z2033" t="s">
        <v>511</v>
      </c>
      <c r="AA2033" s="5">
        <v>44993</v>
      </c>
      <c r="AB2033" s="5">
        <v>44993</v>
      </c>
      <c r="AC2033" t="s">
        <v>8056</v>
      </c>
      <c r="AD2033" t="s">
        <v>112</v>
      </c>
      <c r="AE2033" t="s">
        <v>77</v>
      </c>
      <c r="AF2033" s="5">
        <v>45002</v>
      </c>
      <c r="AG2033" t="s">
        <v>2944</v>
      </c>
      <c r="AH2033" t="s">
        <v>8056</v>
      </c>
      <c r="AI2033" t="s">
        <v>87</v>
      </c>
      <c r="AJ2033" t="s">
        <v>88</v>
      </c>
      <c r="AK2033" s="5">
        <v>45044</v>
      </c>
      <c r="AL2033" s="5">
        <v>45016</v>
      </c>
      <c r="AM2033" t="s">
        <v>89</v>
      </c>
    </row>
    <row r="2034" spans="1:39">
      <c r="A2034" t="s">
        <v>8057</v>
      </c>
      <c r="B2034" t="s">
        <v>67</v>
      </c>
      <c r="C2034" s="5">
        <v>44927</v>
      </c>
      <c r="D2034" s="5">
        <v>45016</v>
      </c>
      <c r="E2034" t="s">
        <v>48</v>
      </c>
      <c r="F2034" t="s">
        <v>68</v>
      </c>
      <c r="G2034" t="s">
        <v>69</v>
      </c>
      <c r="H2034" t="s">
        <v>48</v>
      </c>
      <c r="I2034" t="s">
        <v>48</v>
      </c>
      <c r="J2034" t="s">
        <v>478</v>
      </c>
      <c r="K2034" t="s">
        <v>479</v>
      </c>
      <c r="L2034" t="s">
        <v>480</v>
      </c>
      <c r="M2034" t="s">
        <v>365</v>
      </c>
      <c r="N2034" t="s">
        <v>68</v>
      </c>
      <c r="O2034" t="s">
        <v>62</v>
      </c>
      <c r="P2034" t="s">
        <v>76</v>
      </c>
      <c r="Q2034" t="s">
        <v>64</v>
      </c>
      <c r="R2034" t="s">
        <v>77</v>
      </c>
      <c r="S2034" t="s">
        <v>96</v>
      </c>
      <c r="T2034" t="s">
        <v>78</v>
      </c>
      <c r="U2034" t="s">
        <v>79</v>
      </c>
      <c r="V2034" t="s">
        <v>478</v>
      </c>
      <c r="W2034" t="s">
        <v>78</v>
      </c>
      <c r="X2034" t="s">
        <v>79</v>
      </c>
      <c r="Y2034" t="s">
        <v>481</v>
      </c>
      <c r="Z2034" t="s">
        <v>482</v>
      </c>
      <c r="AA2034" s="5">
        <v>44991</v>
      </c>
      <c r="AB2034" s="5">
        <v>44991</v>
      </c>
      <c r="AC2034" t="s">
        <v>8058</v>
      </c>
      <c r="AD2034" t="s">
        <v>497</v>
      </c>
      <c r="AE2034" t="s">
        <v>77</v>
      </c>
      <c r="AF2034" s="5">
        <v>45012</v>
      </c>
      <c r="AG2034" t="s">
        <v>484</v>
      </c>
      <c r="AH2034" t="s">
        <v>8058</v>
      </c>
      <c r="AI2034" t="s">
        <v>87</v>
      </c>
      <c r="AJ2034" t="s">
        <v>88</v>
      </c>
      <c r="AK2034" s="5">
        <v>45044</v>
      </c>
      <c r="AL2034" s="5">
        <v>45016</v>
      </c>
      <c r="AM2034" t="s">
        <v>89</v>
      </c>
    </row>
    <row r="2035" spans="1:39">
      <c r="A2035" t="s">
        <v>8059</v>
      </c>
      <c r="B2035" t="s">
        <v>67</v>
      </c>
      <c r="C2035" s="5">
        <v>44927</v>
      </c>
      <c r="D2035" s="5">
        <v>45016</v>
      </c>
      <c r="E2035" t="s">
        <v>48</v>
      </c>
      <c r="F2035" t="s">
        <v>68</v>
      </c>
      <c r="G2035" t="s">
        <v>69</v>
      </c>
      <c r="H2035" t="s">
        <v>127</v>
      </c>
      <c r="I2035" t="s">
        <v>127</v>
      </c>
      <c r="J2035" t="s">
        <v>950</v>
      </c>
      <c r="K2035" t="s">
        <v>951</v>
      </c>
      <c r="L2035" t="s">
        <v>952</v>
      </c>
      <c r="M2035" t="s">
        <v>815</v>
      </c>
      <c r="N2035" t="s">
        <v>68</v>
      </c>
      <c r="O2035" t="s">
        <v>62</v>
      </c>
      <c r="P2035" t="s">
        <v>76</v>
      </c>
      <c r="Q2035" t="s">
        <v>64</v>
      </c>
      <c r="R2035" t="s">
        <v>77</v>
      </c>
      <c r="S2035" t="s">
        <v>77</v>
      </c>
      <c r="T2035" t="s">
        <v>78</v>
      </c>
      <c r="U2035" t="s">
        <v>79</v>
      </c>
      <c r="V2035" t="s">
        <v>1742</v>
      </c>
      <c r="W2035" t="s">
        <v>78</v>
      </c>
      <c r="X2035" t="s">
        <v>79</v>
      </c>
      <c r="Y2035" t="s">
        <v>79</v>
      </c>
      <c r="Z2035" t="s">
        <v>474</v>
      </c>
      <c r="AA2035" s="5">
        <v>44981</v>
      </c>
      <c r="AB2035" s="5">
        <v>44981</v>
      </c>
      <c r="AC2035" t="s">
        <v>8060</v>
      </c>
      <c r="AD2035" t="s">
        <v>8061</v>
      </c>
      <c r="AE2035" t="s">
        <v>1045</v>
      </c>
      <c r="AF2035" s="5">
        <v>44994</v>
      </c>
      <c r="AG2035" t="s">
        <v>8062</v>
      </c>
      <c r="AH2035" t="s">
        <v>8060</v>
      </c>
      <c r="AI2035" t="s">
        <v>87</v>
      </c>
      <c r="AJ2035" t="s">
        <v>88</v>
      </c>
      <c r="AK2035" s="5">
        <v>45044</v>
      </c>
      <c r="AL2035" s="5">
        <v>45016</v>
      </c>
      <c r="AM2035" t="s">
        <v>89</v>
      </c>
    </row>
    <row r="2036" spans="1:39">
      <c r="A2036" t="s">
        <v>8063</v>
      </c>
      <c r="B2036" t="s">
        <v>67</v>
      </c>
      <c r="C2036" s="5">
        <v>44927</v>
      </c>
      <c r="D2036" s="5">
        <v>45016</v>
      </c>
      <c r="E2036" t="s">
        <v>48</v>
      </c>
      <c r="F2036" t="s">
        <v>68</v>
      </c>
      <c r="G2036" t="s">
        <v>69</v>
      </c>
      <c r="H2036" t="s">
        <v>91</v>
      </c>
      <c r="I2036" t="s">
        <v>91</v>
      </c>
      <c r="J2036" t="s">
        <v>92</v>
      </c>
      <c r="K2036" t="s">
        <v>93</v>
      </c>
      <c r="L2036" t="s">
        <v>94</v>
      </c>
      <c r="M2036" t="s">
        <v>95</v>
      </c>
      <c r="N2036" t="s">
        <v>68</v>
      </c>
      <c r="O2036" t="s">
        <v>62</v>
      </c>
      <c r="P2036" t="s">
        <v>76</v>
      </c>
      <c r="Q2036" t="s">
        <v>64</v>
      </c>
      <c r="R2036" t="s">
        <v>77</v>
      </c>
      <c r="S2036" t="s">
        <v>96</v>
      </c>
      <c r="T2036" t="s">
        <v>97</v>
      </c>
      <c r="U2036" t="s">
        <v>79</v>
      </c>
      <c r="V2036" t="s">
        <v>81</v>
      </c>
      <c r="W2036" t="s">
        <v>97</v>
      </c>
      <c r="X2036" t="s">
        <v>79</v>
      </c>
      <c r="Y2036" t="s">
        <v>8064</v>
      </c>
      <c r="Z2036" t="s">
        <v>99</v>
      </c>
      <c r="AA2036" s="5">
        <v>44929</v>
      </c>
      <c r="AB2036" s="5">
        <v>44938</v>
      </c>
      <c r="AC2036" t="s">
        <v>8065</v>
      </c>
      <c r="AD2036" t="s">
        <v>5135</v>
      </c>
      <c r="AE2036" t="s">
        <v>77</v>
      </c>
      <c r="AF2036" s="5">
        <v>44956</v>
      </c>
      <c r="AG2036" t="s">
        <v>8066</v>
      </c>
      <c r="AH2036" t="s">
        <v>8065</v>
      </c>
      <c r="AI2036" t="s">
        <v>87</v>
      </c>
      <c r="AJ2036" t="s">
        <v>88</v>
      </c>
      <c r="AK2036" s="5">
        <v>45044</v>
      </c>
      <c r="AL2036" s="5">
        <v>45016</v>
      </c>
      <c r="AM2036" t="s">
        <v>89</v>
      </c>
    </row>
    <row r="2037" spans="1:39">
      <c r="A2037" t="s">
        <v>8067</v>
      </c>
      <c r="B2037" t="s">
        <v>67</v>
      </c>
      <c r="C2037" s="5">
        <v>44927</v>
      </c>
      <c r="D2037" s="5">
        <v>45016</v>
      </c>
      <c r="E2037" t="s">
        <v>48</v>
      </c>
      <c r="F2037" t="s">
        <v>68</v>
      </c>
      <c r="G2037" t="s">
        <v>69</v>
      </c>
      <c r="H2037" t="s">
        <v>1164</v>
      </c>
      <c r="I2037" t="s">
        <v>1164</v>
      </c>
      <c r="J2037" t="s">
        <v>105</v>
      </c>
      <c r="K2037" t="s">
        <v>1277</v>
      </c>
      <c r="L2037" t="s">
        <v>281</v>
      </c>
      <c r="M2037" t="s">
        <v>1278</v>
      </c>
      <c r="N2037" t="s">
        <v>68</v>
      </c>
      <c r="O2037" t="s">
        <v>62</v>
      </c>
      <c r="P2037" t="s">
        <v>76</v>
      </c>
      <c r="Q2037" t="s">
        <v>64</v>
      </c>
      <c r="R2037" t="s">
        <v>77</v>
      </c>
      <c r="S2037" t="s">
        <v>96</v>
      </c>
      <c r="T2037" t="s">
        <v>97</v>
      </c>
      <c r="U2037" t="s">
        <v>79</v>
      </c>
      <c r="V2037" t="s">
        <v>81</v>
      </c>
      <c r="W2037" t="s">
        <v>97</v>
      </c>
      <c r="X2037" t="s">
        <v>79</v>
      </c>
      <c r="Y2037" t="s">
        <v>2740</v>
      </c>
      <c r="Z2037" t="s">
        <v>8068</v>
      </c>
      <c r="AA2037" s="5">
        <v>44971</v>
      </c>
      <c r="AB2037" s="5">
        <v>44971</v>
      </c>
      <c r="AC2037" t="s">
        <v>8069</v>
      </c>
      <c r="AD2037" t="s">
        <v>2079</v>
      </c>
      <c r="AE2037" t="s">
        <v>1079</v>
      </c>
      <c r="AF2037" s="5">
        <v>44978</v>
      </c>
      <c r="AG2037" t="s">
        <v>8070</v>
      </c>
      <c r="AH2037" t="s">
        <v>8069</v>
      </c>
      <c r="AI2037" t="s">
        <v>87</v>
      </c>
      <c r="AJ2037" t="s">
        <v>88</v>
      </c>
      <c r="AK2037" s="5">
        <v>45044</v>
      </c>
      <c r="AL2037" s="5">
        <v>45016</v>
      </c>
      <c r="AM2037" t="s">
        <v>89</v>
      </c>
    </row>
    <row r="2038" spans="1:39">
      <c r="A2038" t="s">
        <v>8071</v>
      </c>
      <c r="B2038" t="s">
        <v>67</v>
      </c>
      <c r="C2038" s="5">
        <v>44927</v>
      </c>
      <c r="D2038" s="5">
        <v>45016</v>
      </c>
      <c r="E2038" t="s">
        <v>48</v>
      </c>
      <c r="F2038" t="s">
        <v>68</v>
      </c>
      <c r="G2038" t="s">
        <v>69</v>
      </c>
      <c r="H2038" t="s">
        <v>347</v>
      </c>
      <c r="I2038" t="s">
        <v>347</v>
      </c>
      <c r="J2038" t="s">
        <v>105</v>
      </c>
      <c r="K2038" t="s">
        <v>1277</v>
      </c>
      <c r="L2038" t="s">
        <v>281</v>
      </c>
      <c r="M2038" t="s">
        <v>1278</v>
      </c>
      <c r="N2038" t="s">
        <v>68</v>
      </c>
      <c r="O2038" t="s">
        <v>62</v>
      </c>
      <c r="P2038" t="s">
        <v>76</v>
      </c>
      <c r="Q2038" t="s">
        <v>64</v>
      </c>
      <c r="R2038" t="s">
        <v>77</v>
      </c>
      <c r="S2038" t="s">
        <v>96</v>
      </c>
      <c r="T2038" t="s">
        <v>97</v>
      </c>
      <c r="U2038" t="s">
        <v>79</v>
      </c>
      <c r="V2038" t="s">
        <v>81</v>
      </c>
      <c r="W2038" t="s">
        <v>97</v>
      </c>
      <c r="X2038" t="s">
        <v>79</v>
      </c>
      <c r="Y2038" t="s">
        <v>341</v>
      </c>
      <c r="Z2038" t="s">
        <v>6441</v>
      </c>
      <c r="AA2038" s="5">
        <v>45002</v>
      </c>
      <c r="AB2038" s="5">
        <v>45002</v>
      </c>
      <c r="AC2038" t="s">
        <v>8072</v>
      </c>
      <c r="AD2038" t="s">
        <v>112</v>
      </c>
      <c r="AE2038" t="s">
        <v>77</v>
      </c>
      <c r="AF2038" s="5">
        <v>45012</v>
      </c>
      <c r="AG2038" t="s">
        <v>6512</v>
      </c>
      <c r="AH2038" t="s">
        <v>8072</v>
      </c>
      <c r="AI2038" t="s">
        <v>87</v>
      </c>
      <c r="AJ2038" t="s">
        <v>88</v>
      </c>
      <c r="AK2038" s="5">
        <v>45044</v>
      </c>
      <c r="AL2038" s="5">
        <v>45016</v>
      </c>
      <c r="AM2038" t="s">
        <v>89</v>
      </c>
    </row>
    <row r="2039" spans="1:39">
      <c r="A2039" t="s">
        <v>8073</v>
      </c>
      <c r="B2039" t="s">
        <v>67</v>
      </c>
      <c r="C2039" s="5">
        <v>44927</v>
      </c>
      <c r="D2039" s="5">
        <v>45016</v>
      </c>
      <c r="E2039" t="s">
        <v>48</v>
      </c>
      <c r="F2039" t="s">
        <v>68</v>
      </c>
      <c r="G2039" t="s">
        <v>69</v>
      </c>
      <c r="H2039" t="s">
        <v>202</v>
      </c>
      <c r="I2039" t="s">
        <v>203</v>
      </c>
      <c r="J2039" t="s">
        <v>162</v>
      </c>
      <c r="K2039" t="s">
        <v>2368</v>
      </c>
      <c r="L2039" t="s">
        <v>434</v>
      </c>
      <c r="M2039" t="s">
        <v>2369</v>
      </c>
      <c r="N2039" t="s">
        <v>68</v>
      </c>
      <c r="O2039" t="s">
        <v>62</v>
      </c>
      <c r="P2039" t="s">
        <v>76</v>
      </c>
      <c r="Q2039" t="s">
        <v>64</v>
      </c>
      <c r="R2039" t="s">
        <v>77</v>
      </c>
      <c r="S2039" t="s">
        <v>96</v>
      </c>
      <c r="T2039" t="s">
        <v>97</v>
      </c>
      <c r="U2039" t="s">
        <v>79</v>
      </c>
      <c r="V2039" t="s">
        <v>81</v>
      </c>
      <c r="W2039" t="s">
        <v>97</v>
      </c>
      <c r="X2039" t="s">
        <v>79</v>
      </c>
      <c r="Y2039" t="s">
        <v>326</v>
      </c>
      <c r="Z2039" t="s">
        <v>207</v>
      </c>
      <c r="AA2039" s="5">
        <v>45014</v>
      </c>
      <c r="AB2039" s="5">
        <v>45015</v>
      </c>
      <c r="AC2039" t="s">
        <v>8074</v>
      </c>
      <c r="AD2039" t="s">
        <v>624</v>
      </c>
      <c r="AE2039" t="s">
        <v>6002</v>
      </c>
      <c r="AF2039" s="5">
        <v>45016</v>
      </c>
      <c r="AG2039" t="s">
        <v>6504</v>
      </c>
      <c r="AH2039" t="s">
        <v>8074</v>
      </c>
      <c r="AI2039" t="s">
        <v>87</v>
      </c>
      <c r="AJ2039" t="s">
        <v>88</v>
      </c>
      <c r="AK2039" s="5">
        <v>45044</v>
      </c>
      <c r="AL2039" s="5">
        <v>45016</v>
      </c>
      <c r="AM2039" t="s">
        <v>89</v>
      </c>
    </row>
    <row r="2040" spans="1:39">
      <c r="A2040" t="s">
        <v>8075</v>
      </c>
      <c r="B2040" t="s">
        <v>67</v>
      </c>
      <c r="C2040" s="5">
        <v>44927</v>
      </c>
      <c r="D2040" s="5">
        <v>45016</v>
      </c>
      <c r="E2040" t="s">
        <v>48</v>
      </c>
      <c r="F2040" t="s">
        <v>68</v>
      </c>
      <c r="G2040" t="s">
        <v>69</v>
      </c>
      <c r="H2040" t="s">
        <v>127</v>
      </c>
      <c r="I2040" t="s">
        <v>127</v>
      </c>
      <c r="J2040" t="s">
        <v>432</v>
      </c>
      <c r="K2040" t="s">
        <v>408</v>
      </c>
      <c r="L2040" t="s">
        <v>451</v>
      </c>
      <c r="M2040" t="s">
        <v>452</v>
      </c>
      <c r="N2040" t="s">
        <v>68</v>
      </c>
      <c r="O2040" t="s">
        <v>62</v>
      </c>
      <c r="P2040" t="s">
        <v>76</v>
      </c>
      <c r="Q2040" t="s">
        <v>64</v>
      </c>
      <c r="R2040" t="s">
        <v>77</v>
      </c>
      <c r="S2040" t="s">
        <v>77</v>
      </c>
      <c r="T2040" t="s">
        <v>97</v>
      </c>
      <c r="U2040" t="s">
        <v>79</v>
      </c>
      <c r="V2040" t="s">
        <v>435</v>
      </c>
      <c r="W2040" t="s">
        <v>97</v>
      </c>
      <c r="X2040" t="s">
        <v>79</v>
      </c>
      <c r="Y2040" t="s">
        <v>4882</v>
      </c>
      <c r="Z2040" t="s">
        <v>6534</v>
      </c>
      <c r="AA2040" s="5">
        <v>44971</v>
      </c>
      <c r="AB2040" s="5">
        <v>44971</v>
      </c>
      <c r="AC2040" t="s">
        <v>8076</v>
      </c>
      <c r="AD2040" t="s">
        <v>4723</v>
      </c>
      <c r="AE2040" t="s">
        <v>77</v>
      </c>
      <c r="AF2040" s="5">
        <v>44985</v>
      </c>
      <c r="AG2040" t="s">
        <v>6536</v>
      </c>
      <c r="AH2040" t="s">
        <v>8076</v>
      </c>
      <c r="AI2040" t="s">
        <v>87</v>
      </c>
      <c r="AJ2040" t="s">
        <v>88</v>
      </c>
      <c r="AK2040" s="5">
        <v>45044</v>
      </c>
      <c r="AL2040" s="5">
        <v>45016</v>
      </c>
      <c r="AM2040" t="s">
        <v>89</v>
      </c>
    </row>
    <row r="2041" spans="1:39">
      <c r="A2041" t="s">
        <v>8077</v>
      </c>
      <c r="B2041" t="s">
        <v>67</v>
      </c>
      <c r="C2041" s="5">
        <v>44927</v>
      </c>
      <c r="D2041" s="5">
        <v>45016</v>
      </c>
      <c r="E2041" t="s">
        <v>48</v>
      </c>
      <c r="F2041" t="s">
        <v>68</v>
      </c>
      <c r="G2041" t="s">
        <v>69</v>
      </c>
      <c r="H2041" t="s">
        <v>127</v>
      </c>
      <c r="I2041" t="s">
        <v>127</v>
      </c>
      <c r="J2041" t="s">
        <v>155</v>
      </c>
      <c r="K2041" t="s">
        <v>156</v>
      </c>
      <c r="L2041" t="s">
        <v>157</v>
      </c>
      <c r="M2041" t="s">
        <v>158</v>
      </c>
      <c r="N2041" t="s">
        <v>68</v>
      </c>
      <c r="O2041" t="s">
        <v>62</v>
      </c>
      <c r="P2041" t="s">
        <v>76</v>
      </c>
      <c r="Q2041" t="s">
        <v>64</v>
      </c>
      <c r="R2041" t="s">
        <v>77</v>
      </c>
      <c r="S2041" t="s">
        <v>77</v>
      </c>
      <c r="T2041" t="s">
        <v>78</v>
      </c>
      <c r="U2041" t="s">
        <v>79</v>
      </c>
      <c r="V2041" t="s">
        <v>159</v>
      </c>
      <c r="W2041" t="s">
        <v>78</v>
      </c>
      <c r="X2041" t="s">
        <v>79</v>
      </c>
      <c r="Y2041" t="s">
        <v>79</v>
      </c>
      <c r="Z2041" t="s">
        <v>474</v>
      </c>
      <c r="AA2041" s="5">
        <v>44981</v>
      </c>
      <c r="AB2041" s="5">
        <v>44981</v>
      </c>
      <c r="AC2041" t="s">
        <v>8078</v>
      </c>
      <c r="AD2041" t="s">
        <v>112</v>
      </c>
      <c r="AE2041" t="s">
        <v>77</v>
      </c>
      <c r="AF2041" s="5">
        <v>44995</v>
      </c>
      <c r="AG2041" t="s">
        <v>517</v>
      </c>
      <c r="AH2041" t="s">
        <v>8078</v>
      </c>
      <c r="AI2041" t="s">
        <v>87</v>
      </c>
      <c r="AJ2041" t="s">
        <v>88</v>
      </c>
      <c r="AK2041" s="5">
        <v>45044</v>
      </c>
      <c r="AL2041" s="5">
        <v>45016</v>
      </c>
      <c r="AM2041" t="s">
        <v>89</v>
      </c>
    </row>
    <row r="2042" spans="1:39">
      <c r="A2042" t="s">
        <v>8079</v>
      </c>
      <c r="B2042" t="s">
        <v>67</v>
      </c>
      <c r="C2042" s="5">
        <v>44927</v>
      </c>
      <c r="D2042" s="5">
        <v>45016</v>
      </c>
      <c r="E2042" t="s">
        <v>48</v>
      </c>
      <c r="F2042" t="s">
        <v>68</v>
      </c>
      <c r="G2042" t="s">
        <v>288</v>
      </c>
      <c r="H2042" t="s">
        <v>271</v>
      </c>
      <c r="I2042" t="s">
        <v>271</v>
      </c>
      <c r="J2042" t="s">
        <v>308</v>
      </c>
      <c r="K2042" t="s">
        <v>309</v>
      </c>
      <c r="L2042" t="s">
        <v>310</v>
      </c>
      <c r="M2042" t="s">
        <v>311</v>
      </c>
      <c r="N2042" t="s">
        <v>68</v>
      </c>
      <c r="O2042" t="s">
        <v>62</v>
      </c>
      <c r="P2042" t="s">
        <v>76</v>
      </c>
      <c r="Q2042" t="s">
        <v>64</v>
      </c>
      <c r="R2042" t="s">
        <v>544</v>
      </c>
      <c r="S2042" t="s">
        <v>5222</v>
      </c>
      <c r="T2042" t="s">
        <v>97</v>
      </c>
      <c r="U2042" t="s">
        <v>79</v>
      </c>
      <c r="V2042" t="s">
        <v>81</v>
      </c>
      <c r="W2042" t="s">
        <v>97</v>
      </c>
      <c r="X2042" t="s">
        <v>97</v>
      </c>
      <c r="Y2042" t="s">
        <v>97</v>
      </c>
      <c r="Z2042" t="s">
        <v>6526</v>
      </c>
      <c r="AA2042" s="5">
        <v>44944</v>
      </c>
      <c r="AB2042" s="5">
        <v>44944</v>
      </c>
      <c r="AC2042" t="s">
        <v>8080</v>
      </c>
      <c r="AD2042" t="s">
        <v>8081</v>
      </c>
      <c r="AE2042" t="s">
        <v>8082</v>
      </c>
      <c r="AF2042" s="5">
        <v>44956</v>
      </c>
      <c r="AG2042" t="s">
        <v>6529</v>
      </c>
      <c r="AH2042" t="s">
        <v>8080</v>
      </c>
      <c r="AI2042" t="s">
        <v>87</v>
      </c>
      <c r="AJ2042" t="s">
        <v>88</v>
      </c>
      <c r="AK2042" s="5">
        <v>45044</v>
      </c>
      <c r="AL2042" s="5">
        <v>45016</v>
      </c>
      <c r="AM2042" t="s">
        <v>89</v>
      </c>
    </row>
    <row r="2043" spans="1:39">
      <c r="A2043" t="s">
        <v>8083</v>
      </c>
      <c r="B2043" t="s">
        <v>67</v>
      </c>
      <c r="C2043" s="5">
        <v>44927</v>
      </c>
      <c r="D2043" s="5">
        <v>45016</v>
      </c>
      <c r="E2043" t="s">
        <v>48</v>
      </c>
      <c r="F2043" t="s">
        <v>68</v>
      </c>
      <c r="G2043" t="s">
        <v>69</v>
      </c>
      <c r="H2043" t="s">
        <v>322</v>
      </c>
      <c r="I2043" t="s">
        <v>322</v>
      </c>
      <c r="J2043" t="s">
        <v>162</v>
      </c>
      <c r="K2043" t="s">
        <v>688</v>
      </c>
      <c r="L2043" t="s">
        <v>375</v>
      </c>
      <c r="M2043" t="s">
        <v>689</v>
      </c>
      <c r="N2043" t="s">
        <v>68</v>
      </c>
      <c r="O2043" t="s">
        <v>62</v>
      </c>
      <c r="P2043" t="s">
        <v>76</v>
      </c>
      <c r="Q2043" t="s">
        <v>64</v>
      </c>
      <c r="R2043" t="s">
        <v>77</v>
      </c>
      <c r="S2043" t="s">
        <v>96</v>
      </c>
      <c r="T2043" t="s">
        <v>97</v>
      </c>
      <c r="U2043" t="s">
        <v>79</v>
      </c>
      <c r="V2043" t="s">
        <v>81</v>
      </c>
      <c r="W2043" t="s">
        <v>97</v>
      </c>
      <c r="X2043" t="s">
        <v>79</v>
      </c>
      <c r="Y2043" t="s">
        <v>206</v>
      </c>
      <c r="Z2043" t="s">
        <v>8084</v>
      </c>
      <c r="AA2043" s="5">
        <v>44933</v>
      </c>
      <c r="AB2043" s="5">
        <v>44933</v>
      </c>
      <c r="AC2043" t="s">
        <v>8085</v>
      </c>
      <c r="AD2043" t="s">
        <v>8086</v>
      </c>
      <c r="AE2043" t="s">
        <v>2924</v>
      </c>
      <c r="AF2043" s="5">
        <v>44956</v>
      </c>
      <c r="AG2043" t="s">
        <v>8087</v>
      </c>
      <c r="AH2043" t="s">
        <v>8085</v>
      </c>
      <c r="AI2043" t="s">
        <v>87</v>
      </c>
      <c r="AJ2043" t="s">
        <v>88</v>
      </c>
      <c r="AK2043" s="5">
        <v>45044</v>
      </c>
      <c r="AL2043" s="5">
        <v>45016</v>
      </c>
      <c r="AM2043" t="s">
        <v>89</v>
      </c>
    </row>
    <row r="2044" spans="1:39">
      <c r="A2044" t="s">
        <v>8088</v>
      </c>
      <c r="B2044" t="s">
        <v>67</v>
      </c>
      <c r="C2044" s="5">
        <v>44927</v>
      </c>
      <c r="D2044" s="5">
        <v>45016</v>
      </c>
      <c r="E2044" t="s">
        <v>48</v>
      </c>
      <c r="F2044" t="s">
        <v>68</v>
      </c>
      <c r="G2044" t="s">
        <v>69</v>
      </c>
      <c r="H2044" t="s">
        <v>146</v>
      </c>
      <c r="I2044" t="s">
        <v>146</v>
      </c>
      <c r="J2044" t="s">
        <v>92</v>
      </c>
      <c r="K2044" t="s">
        <v>541</v>
      </c>
      <c r="L2044" t="s">
        <v>542</v>
      </c>
      <c r="M2044" t="s">
        <v>543</v>
      </c>
      <c r="N2044" t="s">
        <v>68</v>
      </c>
      <c r="O2044" t="s">
        <v>62</v>
      </c>
      <c r="P2044" t="s">
        <v>76</v>
      </c>
      <c r="Q2044" t="s">
        <v>64</v>
      </c>
      <c r="R2044" t="s">
        <v>77</v>
      </c>
      <c r="S2044" t="s">
        <v>96</v>
      </c>
      <c r="T2044" t="s">
        <v>97</v>
      </c>
      <c r="U2044" t="s">
        <v>79</v>
      </c>
      <c r="V2044" t="s">
        <v>81</v>
      </c>
      <c r="W2044" t="s">
        <v>97</v>
      </c>
      <c r="X2044" t="s">
        <v>79</v>
      </c>
      <c r="Y2044" t="s">
        <v>8089</v>
      </c>
      <c r="Z2044" t="s">
        <v>8090</v>
      </c>
      <c r="AA2044" s="5">
        <v>44973</v>
      </c>
      <c r="AB2044" s="5">
        <v>44980</v>
      </c>
      <c r="AC2044" t="s">
        <v>8091</v>
      </c>
      <c r="AD2044" t="s">
        <v>726</v>
      </c>
      <c r="AE2044" t="s">
        <v>77</v>
      </c>
      <c r="AF2044" s="5">
        <v>45001</v>
      </c>
      <c r="AG2044" t="s">
        <v>8092</v>
      </c>
      <c r="AH2044" t="s">
        <v>8091</v>
      </c>
      <c r="AI2044" t="s">
        <v>87</v>
      </c>
      <c r="AJ2044" t="s">
        <v>88</v>
      </c>
      <c r="AK2044" s="5">
        <v>45044</v>
      </c>
      <c r="AL2044" s="5">
        <v>45016</v>
      </c>
      <c r="AM2044" t="s">
        <v>89</v>
      </c>
    </row>
    <row r="2045" spans="1:39">
      <c r="A2045" t="s">
        <v>8093</v>
      </c>
      <c r="B2045" t="s">
        <v>67</v>
      </c>
      <c r="C2045" s="5">
        <v>44927</v>
      </c>
      <c r="D2045" s="5">
        <v>45016</v>
      </c>
      <c r="E2045" t="s">
        <v>48</v>
      </c>
      <c r="F2045" t="s">
        <v>68</v>
      </c>
      <c r="G2045" t="s">
        <v>69</v>
      </c>
      <c r="H2045" t="s">
        <v>263</v>
      </c>
      <c r="I2045" t="s">
        <v>263</v>
      </c>
      <c r="J2045" t="s">
        <v>461</v>
      </c>
      <c r="K2045" t="s">
        <v>1324</v>
      </c>
      <c r="L2045" t="s">
        <v>1539</v>
      </c>
      <c r="M2045" t="s">
        <v>1540</v>
      </c>
      <c r="N2045" t="s">
        <v>68</v>
      </c>
      <c r="O2045" t="s">
        <v>62</v>
      </c>
      <c r="P2045" t="s">
        <v>76</v>
      </c>
      <c r="Q2045" t="s">
        <v>64</v>
      </c>
      <c r="R2045" t="s">
        <v>77</v>
      </c>
      <c r="S2045" t="s">
        <v>77</v>
      </c>
      <c r="T2045" t="s">
        <v>97</v>
      </c>
      <c r="U2045" t="s">
        <v>79</v>
      </c>
      <c r="V2045" t="s">
        <v>464</v>
      </c>
      <c r="W2045" t="s">
        <v>97</v>
      </c>
      <c r="X2045" t="s">
        <v>79</v>
      </c>
      <c r="Y2045" t="s">
        <v>81</v>
      </c>
      <c r="Z2045" t="s">
        <v>4849</v>
      </c>
      <c r="AA2045" s="5">
        <v>44952</v>
      </c>
      <c r="AB2045" s="5">
        <v>44952</v>
      </c>
      <c r="AC2045" t="s">
        <v>8094</v>
      </c>
      <c r="AD2045" t="s">
        <v>444</v>
      </c>
      <c r="AE2045" t="s">
        <v>77</v>
      </c>
      <c r="AF2045" s="5">
        <v>44964</v>
      </c>
      <c r="AG2045" t="s">
        <v>4847</v>
      </c>
      <c r="AH2045" t="s">
        <v>8094</v>
      </c>
      <c r="AI2045" t="s">
        <v>87</v>
      </c>
      <c r="AJ2045" t="s">
        <v>88</v>
      </c>
      <c r="AK2045" s="5">
        <v>45044</v>
      </c>
      <c r="AL2045" s="5">
        <v>45016</v>
      </c>
      <c r="AM2045" t="s">
        <v>89</v>
      </c>
    </row>
    <row r="2046" spans="1:39">
      <c r="A2046" t="s">
        <v>8095</v>
      </c>
      <c r="B2046" t="s">
        <v>67</v>
      </c>
      <c r="C2046" s="5">
        <v>44927</v>
      </c>
      <c r="D2046" s="5">
        <v>45016</v>
      </c>
      <c r="E2046" t="s">
        <v>48</v>
      </c>
      <c r="F2046" t="s">
        <v>68</v>
      </c>
      <c r="G2046" t="s">
        <v>69</v>
      </c>
      <c r="H2046" t="s">
        <v>91</v>
      </c>
      <c r="I2046" t="s">
        <v>91</v>
      </c>
      <c r="J2046" t="s">
        <v>183</v>
      </c>
      <c r="K2046" t="s">
        <v>194</v>
      </c>
      <c r="L2046" t="s">
        <v>195</v>
      </c>
      <c r="M2046" t="s">
        <v>196</v>
      </c>
      <c r="N2046" t="s">
        <v>68</v>
      </c>
      <c r="O2046" t="s">
        <v>62</v>
      </c>
      <c r="P2046" t="s">
        <v>76</v>
      </c>
      <c r="Q2046" t="s">
        <v>64</v>
      </c>
      <c r="R2046" t="s">
        <v>77</v>
      </c>
      <c r="S2046" t="s">
        <v>96</v>
      </c>
      <c r="T2046" t="s">
        <v>97</v>
      </c>
      <c r="U2046" t="s">
        <v>79</v>
      </c>
      <c r="V2046" t="s">
        <v>81</v>
      </c>
      <c r="W2046" t="s">
        <v>97</v>
      </c>
      <c r="X2046" t="s">
        <v>97</v>
      </c>
      <c r="Y2046" t="s">
        <v>97</v>
      </c>
      <c r="Z2046" t="s">
        <v>519</v>
      </c>
      <c r="AA2046" s="5">
        <v>44946</v>
      </c>
      <c r="AB2046" s="5">
        <v>44946</v>
      </c>
      <c r="AC2046" t="s">
        <v>8096</v>
      </c>
      <c r="AD2046" t="s">
        <v>8097</v>
      </c>
      <c r="AE2046" t="s">
        <v>4073</v>
      </c>
      <c r="AF2046" s="5">
        <v>44967</v>
      </c>
      <c r="AG2046" t="s">
        <v>523</v>
      </c>
      <c r="AH2046" t="s">
        <v>8096</v>
      </c>
      <c r="AI2046" t="s">
        <v>87</v>
      </c>
      <c r="AJ2046" t="s">
        <v>88</v>
      </c>
      <c r="AK2046" s="5">
        <v>45044</v>
      </c>
      <c r="AL2046" s="5">
        <v>45016</v>
      </c>
      <c r="AM2046" t="s">
        <v>89</v>
      </c>
    </row>
    <row r="2047" spans="1:39">
      <c r="A2047" t="s">
        <v>8098</v>
      </c>
      <c r="B2047" t="s">
        <v>67</v>
      </c>
      <c r="C2047" s="5">
        <v>44927</v>
      </c>
      <c r="D2047" s="5">
        <v>45016</v>
      </c>
      <c r="E2047" t="s">
        <v>48</v>
      </c>
      <c r="F2047" t="s">
        <v>68</v>
      </c>
      <c r="G2047" t="s">
        <v>69</v>
      </c>
      <c r="H2047" t="s">
        <v>4868</v>
      </c>
      <c r="I2047" t="s">
        <v>4868</v>
      </c>
      <c r="J2047" t="s">
        <v>183</v>
      </c>
      <c r="K2047" t="s">
        <v>4278</v>
      </c>
      <c r="L2047" t="s">
        <v>4279</v>
      </c>
      <c r="M2047" t="s">
        <v>3066</v>
      </c>
      <c r="N2047" t="s">
        <v>68</v>
      </c>
      <c r="O2047" t="s">
        <v>62</v>
      </c>
      <c r="P2047" t="s">
        <v>76</v>
      </c>
      <c r="Q2047" t="s">
        <v>64</v>
      </c>
      <c r="R2047" t="s">
        <v>77</v>
      </c>
      <c r="S2047" t="s">
        <v>96</v>
      </c>
      <c r="T2047" t="s">
        <v>97</v>
      </c>
      <c r="U2047" t="s">
        <v>79</v>
      </c>
      <c r="V2047" t="s">
        <v>81</v>
      </c>
      <c r="W2047" t="s">
        <v>97</v>
      </c>
      <c r="X2047" t="s">
        <v>79</v>
      </c>
      <c r="Y2047" t="s">
        <v>535</v>
      </c>
      <c r="Z2047" t="s">
        <v>367</v>
      </c>
      <c r="AA2047" s="5">
        <v>45006</v>
      </c>
      <c r="AB2047" s="5">
        <v>45009</v>
      </c>
      <c r="AC2047" t="s">
        <v>8099</v>
      </c>
      <c r="AD2047" t="s">
        <v>7726</v>
      </c>
      <c r="AE2047" t="s">
        <v>77</v>
      </c>
      <c r="AF2047" s="5">
        <v>45014</v>
      </c>
      <c r="AG2047" t="s">
        <v>8100</v>
      </c>
      <c r="AH2047" t="s">
        <v>8099</v>
      </c>
      <c r="AI2047" t="s">
        <v>87</v>
      </c>
      <c r="AJ2047" t="s">
        <v>88</v>
      </c>
      <c r="AK2047" s="5">
        <v>45044</v>
      </c>
      <c r="AL2047" s="5">
        <v>45016</v>
      </c>
      <c r="AM2047" t="s">
        <v>89</v>
      </c>
    </row>
    <row r="2048" spans="1:39">
      <c r="A2048" t="s">
        <v>8101</v>
      </c>
      <c r="B2048" t="s">
        <v>67</v>
      </c>
      <c r="C2048" s="5">
        <v>44927</v>
      </c>
      <c r="D2048" s="5">
        <v>45016</v>
      </c>
      <c r="E2048" t="s">
        <v>48</v>
      </c>
      <c r="F2048" t="s">
        <v>68</v>
      </c>
      <c r="G2048" t="s">
        <v>69</v>
      </c>
      <c r="H2048" t="s">
        <v>91</v>
      </c>
      <c r="I2048" t="s">
        <v>91</v>
      </c>
      <c r="J2048" t="s">
        <v>92</v>
      </c>
      <c r="K2048" t="s">
        <v>93</v>
      </c>
      <c r="L2048" t="s">
        <v>94</v>
      </c>
      <c r="M2048" t="s">
        <v>95</v>
      </c>
      <c r="N2048" t="s">
        <v>68</v>
      </c>
      <c r="O2048" t="s">
        <v>62</v>
      </c>
      <c r="P2048" t="s">
        <v>76</v>
      </c>
      <c r="Q2048" t="s">
        <v>64</v>
      </c>
      <c r="R2048" t="s">
        <v>77</v>
      </c>
      <c r="S2048" t="s">
        <v>96</v>
      </c>
      <c r="T2048" t="s">
        <v>97</v>
      </c>
      <c r="U2048" t="s">
        <v>79</v>
      </c>
      <c r="V2048" t="s">
        <v>81</v>
      </c>
      <c r="W2048" t="s">
        <v>97</v>
      </c>
      <c r="X2048" t="s">
        <v>79</v>
      </c>
      <c r="Y2048" t="s">
        <v>3650</v>
      </c>
      <c r="Z2048" t="s">
        <v>99</v>
      </c>
      <c r="AA2048" s="5">
        <v>44985</v>
      </c>
      <c r="AB2048" s="5">
        <v>44985</v>
      </c>
      <c r="AC2048" t="s">
        <v>8102</v>
      </c>
      <c r="AD2048" t="s">
        <v>101</v>
      </c>
      <c r="AE2048" t="s">
        <v>77</v>
      </c>
      <c r="AF2048" s="5">
        <v>45001</v>
      </c>
      <c r="AG2048" t="s">
        <v>8103</v>
      </c>
      <c r="AH2048" t="s">
        <v>8102</v>
      </c>
      <c r="AI2048" t="s">
        <v>87</v>
      </c>
      <c r="AJ2048" t="s">
        <v>88</v>
      </c>
      <c r="AK2048" s="5">
        <v>45044</v>
      </c>
      <c r="AL2048" s="5">
        <v>45016</v>
      </c>
      <c r="AM2048" t="s">
        <v>89</v>
      </c>
    </row>
    <row r="2049" spans="1:39">
      <c r="A2049" t="s">
        <v>8104</v>
      </c>
      <c r="B2049" t="s">
        <v>67</v>
      </c>
      <c r="C2049" s="5">
        <v>44927</v>
      </c>
      <c r="D2049" s="5">
        <v>45016</v>
      </c>
      <c r="E2049" t="s">
        <v>48</v>
      </c>
      <c r="F2049" t="s">
        <v>68</v>
      </c>
      <c r="G2049" t="s">
        <v>69</v>
      </c>
      <c r="H2049" t="s">
        <v>127</v>
      </c>
      <c r="I2049" t="s">
        <v>127</v>
      </c>
      <c r="J2049" t="s">
        <v>866</v>
      </c>
      <c r="K2049" t="s">
        <v>2264</v>
      </c>
      <c r="L2049" t="s">
        <v>1241</v>
      </c>
      <c r="M2049" t="s">
        <v>1242</v>
      </c>
      <c r="N2049" t="s">
        <v>68</v>
      </c>
      <c r="O2049" t="s">
        <v>62</v>
      </c>
      <c r="P2049" t="s">
        <v>76</v>
      </c>
      <c r="Q2049" t="s">
        <v>64</v>
      </c>
      <c r="R2049" t="s">
        <v>77</v>
      </c>
      <c r="S2049" t="s">
        <v>77</v>
      </c>
      <c r="T2049" t="s">
        <v>97</v>
      </c>
      <c r="U2049" t="s">
        <v>79</v>
      </c>
      <c r="V2049" t="s">
        <v>870</v>
      </c>
      <c r="W2049" t="s">
        <v>97</v>
      </c>
      <c r="X2049" t="s">
        <v>79</v>
      </c>
      <c r="Y2049" t="s">
        <v>356</v>
      </c>
      <c r="Z2049" t="s">
        <v>6549</v>
      </c>
      <c r="AA2049" s="5">
        <v>44965</v>
      </c>
      <c r="AB2049" s="5">
        <v>44965</v>
      </c>
      <c r="AC2049" t="s">
        <v>8105</v>
      </c>
      <c r="AD2049" t="s">
        <v>4102</v>
      </c>
      <c r="AE2049" t="s">
        <v>77</v>
      </c>
      <c r="AF2049" s="5">
        <v>44985</v>
      </c>
      <c r="AG2049" t="s">
        <v>2986</v>
      </c>
      <c r="AH2049" t="s">
        <v>8105</v>
      </c>
      <c r="AI2049" t="s">
        <v>87</v>
      </c>
      <c r="AJ2049" t="s">
        <v>88</v>
      </c>
      <c r="AK2049" s="5">
        <v>45044</v>
      </c>
      <c r="AL2049" s="5">
        <v>45016</v>
      </c>
      <c r="AM2049" t="s">
        <v>89</v>
      </c>
    </row>
    <row r="2050" spans="1:39">
      <c r="A2050" t="s">
        <v>8106</v>
      </c>
      <c r="B2050" t="s">
        <v>67</v>
      </c>
      <c r="C2050" s="5">
        <v>44927</v>
      </c>
      <c r="D2050" s="5">
        <v>45016</v>
      </c>
      <c r="E2050" t="s">
        <v>48</v>
      </c>
      <c r="F2050" t="s">
        <v>68</v>
      </c>
      <c r="G2050" t="s">
        <v>69</v>
      </c>
      <c r="H2050" t="s">
        <v>2859</v>
      </c>
      <c r="I2050" t="s">
        <v>2859</v>
      </c>
      <c r="J2050" t="s">
        <v>162</v>
      </c>
      <c r="K2050" t="s">
        <v>2860</v>
      </c>
      <c r="L2050" t="s">
        <v>860</v>
      </c>
      <c r="M2050" t="s">
        <v>195</v>
      </c>
      <c r="N2050" t="s">
        <v>68</v>
      </c>
      <c r="O2050" t="s">
        <v>62</v>
      </c>
      <c r="P2050" t="s">
        <v>76</v>
      </c>
      <c r="Q2050" t="s">
        <v>64</v>
      </c>
      <c r="R2050" t="s">
        <v>77</v>
      </c>
      <c r="S2050" t="s">
        <v>96</v>
      </c>
      <c r="T2050" t="s">
        <v>97</v>
      </c>
      <c r="U2050" t="s">
        <v>79</v>
      </c>
      <c r="V2050" t="s">
        <v>81</v>
      </c>
      <c r="W2050" t="s">
        <v>97</v>
      </c>
      <c r="X2050" t="s">
        <v>79</v>
      </c>
      <c r="Y2050" t="s">
        <v>8107</v>
      </c>
      <c r="Z2050" t="s">
        <v>8108</v>
      </c>
      <c r="AA2050" s="5">
        <v>44949</v>
      </c>
      <c r="AB2050" s="5">
        <v>44951</v>
      </c>
      <c r="AC2050" t="s">
        <v>8109</v>
      </c>
      <c r="AD2050" t="s">
        <v>5180</v>
      </c>
      <c r="AE2050" t="s">
        <v>5360</v>
      </c>
      <c r="AF2050" s="5">
        <v>44967</v>
      </c>
      <c r="AG2050" t="s">
        <v>8110</v>
      </c>
      <c r="AH2050" t="s">
        <v>8109</v>
      </c>
      <c r="AI2050" t="s">
        <v>87</v>
      </c>
      <c r="AJ2050" t="s">
        <v>88</v>
      </c>
      <c r="AK2050" s="5">
        <v>45044</v>
      </c>
      <c r="AL2050" s="5">
        <v>45016</v>
      </c>
      <c r="AM2050" t="s">
        <v>89</v>
      </c>
    </row>
    <row r="2051" spans="1:39">
      <c r="A2051" t="s">
        <v>8111</v>
      </c>
      <c r="B2051" t="s">
        <v>67</v>
      </c>
      <c r="C2051" s="5">
        <v>44927</v>
      </c>
      <c r="D2051" s="5">
        <v>45016</v>
      </c>
      <c r="E2051" t="s">
        <v>48</v>
      </c>
      <c r="F2051" t="s">
        <v>68</v>
      </c>
      <c r="G2051" t="s">
        <v>69</v>
      </c>
      <c r="H2051" t="s">
        <v>91</v>
      </c>
      <c r="I2051" t="s">
        <v>91</v>
      </c>
      <c r="J2051" t="s">
        <v>183</v>
      </c>
      <c r="K2051" t="s">
        <v>2811</v>
      </c>
      <c r="L2051" t="s">
        <v>167</v>
      </c>
      <c r="M2051" t="s">
        <v>807</v>
      </c>
      <c r="N2051" t="s">
        <v>68</v>
      </c>
      <c r="O2051" t="s">
        <v>62</v>
      </c>
      <c r="P2051" t="s">
        <v>76</v>
      </c>
      <c r="Q2051" t="s">
        <v>64</v>
      </c>
      <c r="R2051" t="s">
        <v>77</v>
      </c>
      <c r="S2051" t="s">
        <v>96</v>
      </c>
      <c r="T2051" t="s">
        <v>97</v>
      </c>
      <c r="U2051" t="s">
        <v>79</v>
      </c>
      <c r="V2051" t="s">
        <v>81</v>
      </c>
      <c r="W2051" t="s">
        <v>97</v>
      </c>
      <c r="X2051" t="s">
        <v>79</v>
      </c>
      <c r="Y2051" t="s">
        <v>8107</v>
      </c>
      <c r="Z2051" t="s">
        <v>238</v>
      </c>
      <c r="AA2051" s="5">
        <v>44949</v>
      </c>
      <c r="AB2051" s="5">
        <v>44951</v>
      </c>
      <c r="AC2051" t="s">
        <v>8112</v>
      </c>
      <c r="AD2051" t="s">
        <v>8113</v>
      </c>
      <c r="AE2051" t="s">
        <v>7703</v>
      </c>
      <c r="AF2051" s="5">
        <v>44966</v>
      </c>
      <c r="AG2051" t="s">
        <v>8114</v>
      </c>
      <c r="AH2051" t="s">
        <v>8112</v>
      </c>
      <c r="AI2051" t="s">
        <v>87</v>
      </c>
      <c r="AJ2051" t="s">
        <v>88</v>
      </c>
      <c r="AK2051" s="5">
        <v>45044</v>
      </c>
      <c r="AL2051" s="5">
        <v>45016</v>
      </c>
      <c r="AM2051" t="s">
        <v>89</v>
      </c>
    </row>
    <row r="2052" spans="1:39">
      <c r="A2052" t="s">
        <v>8115</v>
      </c>
      <c r="B2052" t="s">
        <v>67</v>
      </c>
      <c r="C2052" s="5">
        <v>44927</v>
      </c>
      <c r="D2052" s="5">
        <v>45016</v>
      </c>
      <c r="E2052" t="s">
        <v>48</v>
      </c>
      <c r="F2052" t="s">
        <v>68</v>
      </c>
      <c r="G2052" t="s">
        <v>69</v>
      </c>
      <c r="H2052" t="s">
        <v>202</v>
      </c>
      <c r="I2052" t="s">
        <v>203</v>
      </c>
      <c r="J2052" t="s">
        <v>162</v>
      </c>
      <c r="K2052" t="s">
        <v>204</v>
      </c>
      <c r="L2052" t="s">
        <v>205</v>
      </c>
      <c r="M2052" t="s">
        <v>167</v>
      </c>
      <c r="N2052" t="s">
        <v>68</v>
      </c>
      <c r="O2052" t="s">
        <v>62</v>
      </c>
      <c r="P2052" t="s">
        <v>76</v>
      </c>
      <c r="Q2052" t="s">
        <v>64</v>
      </c>
      <c r="R2052" t="s">
        <v>77</v>
      </c>
      <c r="S2052" t="s">
        <v>96</v>
      </c>
      <c r="T2052" t="s">
        <v>97</v>
      </c>
      <c r="U2052" t="s">
        <v>79</v>
      </c>
      <c r="V2052" t="s">
        <v>81</v>
      </c>
      <c r="W2052" t="s">
        <v>97</v>
      </c>
      <c r="X2052" t="s">
        <v>79</v>
      </c>
      <c r="Y2052" t="s">
        <v>525</v>
      </c>
      <c r="Z2052" t="s">
        <v>526</v>
      </c>
      <c r="AA2052" s="5">
        <v>44959</v>
      </c>
      <c r="AB2052" s="5">
        <v>44959</v>
      </c>
      <c r="AC2052" t="s">
        <v>8116</v>
      </c>
      <c r="AD2052" t="s">
        <v>528</v>
      </c>
      <c r="AE2052" t="s">
        <v>77</v>
      </c>
      <c r="AF2052" s="5">
        <v>44977</v>
      </c>
      <c r="AG2052" t="s">
        <v>8117</v>
      </c>
      <c r="AH2052" t="s">
        <v>8116</v>
      </c>
      <c r="AI2052" t="s">
        <v>87</v>
      </c>
      <c r="AJ2052" t="s">
        <v>88</v>
      </c>
      <c r="AK2052" s="5">
        <v>45044</v>
      </c>
      <c r="AL2052" s="5">
        <v>45016</v>
      </c>
      <c r="AM2052" t="s">
        <v>89</v>
      </c>
    </row>
    <row r="2053" spans="1:39">
      <c r="A2053" t="s">
        <v>8118</v>
      </c>
      <c r="B2053" t="s">
        <v>67</v>
      </c>
      <c r="C2053" s="5">
        <v>44927</v>
      </c>
      <c r="D2053" s="5">
        <v>45016</v>
      </c>
      <c r="E2053" t="s">
        <v>48</v>
      </c>
      <c r="F2053" t="s">
        <v>68</v>
      </c>
      <c r="G2053" t="s">
        <v>69</v>
      </c>
      <c r="H2053" t="s">
        <v>127</v>
      </c>
      <c r="I2053" t="s">
        <v>127</v>
      </c>
      <c r="J2053" t="s">
        <v>560</v>
      </c>
      <c r="K2053" t="s">
        <v>166</v>
      </c>
      <c r="L2053" t="s">
        <v>561</v>
      </c>
      <c r="M2053" t="s">
        <v>562</v>
      </c>
      <c r="N2053" t="s">
        <v>68</v>
      </c>
      <c r="O2053" t="s">
        <v>62</v>
      </c>
      <c r="P2053" t="s">
        <v>76</v>
      </c>
      <c r="Q2053" t="s">
        <v>64</v>
      </c>
      <c r="R2053" t="s">
        <v>77</v>
      </c>
      <c r="S2053" t="s">
        <v>77</v>
      </c>
      <c r="T2053" t="s">
        <v>78</v>
      </c>
      <c r="U2053" t="s">
        <v>79</v>
      </c>
      <c r="V2053" t="s">
        <v>563</v>
      </c>
      <c r="W2053" t="s">
        <v>78</v>
      </c>
      <c r="X2053" t="s">
        <v>79</v>
      </c>
      <c r="Y2053" t="s">
        <v>141</v>
      </c>
      <c r="Z2053" t="s">
        <v>160</v>
      </c>
      <c r="AA2053" s="5">
        <v>44987</v>
      </c>
      <c r="AB2053" s="5">
        <v>44988</v>
      </c>
      <c r="AC2053" t="s">
        <v>8119</v>
      </c>
      <c r="AD2053" t="s">
        <v>397</v>
      </c>
      <c r="AE2053" t="s">
        <v>77</v>
      </c>
      <c r="AF2053" s="5">
        <v>45014</v>
      </c>
      <c r="AG2053" t="s">
        <v>566</v>
      </c>
      <c r="AH2053" t="s">
        <v>8119</v>
      </c>
      <c r="AI2053" t="s">
        <v>87</v>
      </c>
      <c r="AJ2053" t="s">
        <v>88</v>
      </c>
      <c r="AK2053" s="5">
        <v>45044</v>
      </c>
      <c r="AL2053" s="5">
        <v>45016</v>
      </c>
      <c r="AM2053" t="s">
        <v>89</v>
      </c>
    </row>
    <row r="2054" spans="1:39">
      <c r="A2054" t="s">
        <v>8120</v>
      </c>
      <c r="B2054" t="s">
        <v>67</v>
      </c>
      <c r="C2054" s="5">
        <v>44927</v>
      </c>
      <c r="D2054" s="5">
        <v>45016</v>
      </c>
      <c r="E2054" t="s">
        <v>48</v>
      </c>
      <c r="F2054" t="s">
        <v>68</v>
      </c>
      <c r="G2054" t="s">
        <v>69</v>
      </c>
      <c r="H2054" t="s">
        <v>91</v>
      </c>
      <c r="I2054" t="s">
        <v>91</v>
      </c>
      <c r="J2054" t="s">
        <v>112</v>
      </c>
      <c r="K2054" t="s">
        <v>992</v>
      </c>
      <c r="L2054" t="s">
        <v>993</v>
      </c>
      <c r="M2054" t="s">
        <v>195</v>
      </c>
      <c r="N2054" t="s">
        <v>68</v>
      </c>
      <c r="O2054" t="s">
        <v>62</v>
      </c>
      <c r="P2054" t="s">
        <v>76</v>
      </c>
      <c r="Q2054" t="s">
        <v>64</v>
      </c>
      <c r="R2054" t="s">
        <v>77</v>
      </c>
      <c r="S2054" t="s">
        <v>96</v>
      </c>
      <c r="T2054" t="s">
        <v>97</v>
      </c>
      <c r="U2054" t="s">
        <v>79</v>
      </c>
      <c r="V2054" t="s">
        <v>81</v>
      </c>
      <c r="W2054" t="s">
        <v>97</v>
      </c>
      <c r="X2054" t="s">
        <v>79</v>
      </c>
      <c r="Y2054" t="s">
        <v>79</v>
      </c>
      <c r="Z2054" t="s">
        <v>8121</v>
      </c>
      <c r="AA2054" s="5">
        <v>45006</v>
      </c>
      <c r="AB2054" s="5">
        <v>45006</v>
      </c>
      <c r="AC2054" t="s">
        <v>8122</v>
      </c>
      <c r="AD2054" t="s">
        <v>112</v>
      </c>
      <c r="AE2054" t="s">
        <v>77</v>
      </c>
      <c r="AF2054" s="5">
        <v>45008</v>
      </c>
      <c r="AG2054" t="s">
        <v>2779</v>
      </c>
      <c r="AH2054" t="s">
        <v>8122</v>
      </c>
      <c r="AI2054" t="s">
        <v>87</v>
      </c>
      <c r="AJ2054" t="s">
        <v>88</v>
      </c>
      <c r="AK2054" s="5">
        <v>45044</v>
      </c>
      <c r="AL2054" s="5">
        <v>45016</v>
      </c>
      <c r="AM2054" t="s">
        <v>89</v>
      </c>
    </row>
    <row r="2055" spans="1:39">
      <c r="A2055" t="s">
        <v>8123</v>
      </c>
      <c r="B2055" t="s">
        <v>67</v>
      </c>
      <c r="C2055" s="5">
        <v>44927</v>
      </c>
      <c r="D2055" s="5">
        <v>45016</v>
      </c>
      <c r="E2055" t="s">
        <v>48</v>
      </c>
      <c r="F2055" t="s">
        <v>68</v>
      </c>
      <c r="G2055" t="s">
        <v>69</v>
      </c>
      <c r="H2055" t="s">
        <v>626</v>
      </c>
      <c r="I2055" t="s">
        <v>626</v>
      </c>
      <c r="J2055" t="s">
        <v>112</v>
      </c>
      <c r="K2055" t="s">
        <v>2744</v>
      </c>
      <c r="L2055" t="s">
        <v>3954</v>
      </c>
      <c r="M2055" t="s">
        <v>168</v>
      </c>
      <c r="N2055" t="s">
        <v>68</v>
      </c>
      <c r="O2055" t="s">
        <v>62</v>
      </c>
      <c r="P2055" t="s">
        <v>76</v>
      </c>
      <c r="Q2055" t="s">
        <v>64</v>
      </c>
      <c r="R2055" t="s">
        <v>77</v>
      </c>
      <c r="S2055" t="s">
        <v>96</v>
      </c>
      <c r="T2055" t="s">
        <v>97</v>
      </c>
      <c r="U2055" t="s">
        <v>79</v>
      </c>
      <c r="V2055" t="s">
        <v>81</v>
      </c>
      <c r="W2055" t="s">
        <v>97</v>
      </c>
      <c r="X2055" t="s">
        <v>79</v>
      </c>
      <c r="Y2055" t="s">
        <v>584</v>
      </c>
      <c r="Z2055" t="s">
        <v>8124</v>
      </c>
      <c r="AA2055" s="5">
        <v>44994</v>
      </c>
      <c r="AB2055" s="5">
        <v>44994</v>
      </c>
      <c r="AC2055" t="s">
        <v>8125</v>
      </c>
      <c r="AD2055" t="s">
        <v>3917</v>
      </c>
      <c r="AE2055" t="s">
        <v>77</v>
      </c>
      <c r="AF2055" s="5">
        <v>45002</v>
      </c>
      <c r="AG2055" t="s">
        <v>8126</v>
      </c>
      <c r="AH2055" t="s">
        <v>8125</v>
      </c>
      <c r="AI2055" t="s">
        <v>87</v>
      </c>
      <c r="AJ2055" t="s">
        <v>88</v>
      </c>
      <c r="AK2055" s="5">
        <v>45044</v>
      </c>
      <c r="AL2055" s="5">
        <v>45016</v>
      </c>
      <c r="AM2055" t="s">
        <v>89</v>
      </c>
    </row>
    <row r="2056" spans="1:39">
      <c r="A2056" t="s">
        <v>8127</v>
      </c>
      <c r="B2056" t="s">
        <v>67</v>
      </c>
      <c r="C2056" s="5">
        <v>45017</v>
      </c>
      <c r="D2056" s="5">
        <v>45107</v>
      </c>
      <c r="E2056" t="s">
        <v>96</v>
      </c>
      <c r="F2056" t="s">
        <v>45</v>
      </c>
      <c r="G2056" t="s">
        <v>69</v>
      </c>
      <c r="H2056" t="s">
        <v>552</v>
      </c>
      <c r="I2056" t="s">
        <v>552</v>
      </c>
      <c r="J2056" t="s">
        <v>137</v>
      </c>
      <c r="K2056" t="s">
        <v>553</v>
      </c>
      <c r="L2056" t="s">
        <v>554</v>
      </c>
      <c r="M2056" t="s">
        <v>555</v>
      </c>
      <c r="N2056" t="s">
        <v>60</v>
      </c>
      <c r="O2056" t="s">
        <v>62</v>
      </c>
      <c r="P2056" t="s">
        <v>677</v>
      </c>
      <c r="Q2056" t="s">
        <v>64</v>
      </c>
      <c r="R2056" t="s">
        <v>77</v>
      </c>
      <c r="S2056" t="s">
        <v>77</v>
      </c>
      <c r="T2056" t="s">
        <v>78</v>
      </c>
      <c r="U2056" t="s">
        <v>79</v>
      </c>
      <c r="V2056" t="s">
        <v>81</v>
      </c>
      <c r="W2056" t="s">
        <v>78</v>
      </c>
      <c r="X2056" t="s">
        <v>79</v>
      </c>
      <c r="Y2056" t="s">
        <v>81</v>
      </c>
      <c r="Z2056" t="s">
        <v>6576</v>
      </c>
      <c r="AA2056" s="5">
        <v>45058</v>
      </c>
      <c r="AB2056" s="5">
        <v>45062</v>
      </c>
      <c r="AC2056" t="s">
        <v>8128</v>
      </c>
      <c r="AD2056" t="s">
        <v>112</v>
      </c>
      <c r="AE2056" t="s">
        <v>77</v>
      </c>
      <c r="AF2056" s="5">
        <v>45070</v>
      </c>
      <c r="AG2056" t="s">
        <v>6578</v>
      </c>
      <c r="AH2056" t="s">
        <v>8128</v>
      </c>
      <c r="AI2056" t="s">
        <v>96</v>
      </c>
      <c r="AJ2056" t="s">
        <v>88</v>
      </c>
      <c r="AK2056" s="5">
        <v>45135</v>
      </c>
      <c r="AL2056" s="5">
        <v>45107</v>
      </c>
      <c r="AM2056" t="s">
        <v>636</v>
      </c>
    </row>
    <row r="2057" spans="1:39">
      <c r="A2057" t="s">
        <v>8129</v>
      </c>
      <c r="B2057" t="s">
        <v>67</v>
      </c>
      <c r="C2057" s="5">
        <v>45017</v>
      </c>
      <c r="D2057" s="5">
        <v>45107</v>
      </c>
      <c r="E2057" t="s">
        <v>96</v>
      </c>
      <c r="F2057" t="s">
        <v>45</v>
      </c>
      <c r="G2057" t="s">
        <v>69</v>
      </c>
      <c r="H2057" t="s">
        <v>648</v>
      </c>
      <c r="I2057" t="s">
        <v>648</v>
      </c>
      <c r="J2057" t="s">
        <v>183</v>
      </c>
      <c r="K2057" t="s">
        <v>4775</v>
      </c>
      <c r="L2057" t="s">
        <v>555</v>
      </c>
      <c r="M2057" t="s">
        <v>2451</v>
      </c>
      <c r="N2057" t="s">
        <v>60</v>
      </c>
      <c r="O2057" t="s">
        <v>62</v>
      </c>
      <c r="P2057" t="s">
        <v>76</v>
      </c>
      <c r="Q2057" t="s">
        <v>64</v>
      </c>
      <c r="R2057" t="s">
        <v>77</v>
      </c>
      <c r="S2057" t="s">
        <v>77</v>
      </c>
      <c r="T2057" t="s">
        <v>97</v>
      </c>
      <c r="U2057" t="s">
        <v>79</v>
      </c>
      <c r="V2057" t="s">
        <v>81</v>
      </c>
      <c r="W2057" t="s">
        <v>97</v>
      </c>
      <c r="X2057" t="s">
        <v>79</v>
      </c>
      <c r="Y2057" t="s">
        <v>584</v>
      </c>
      <c r="Z2057" t="s">
        <v>4897</v>
      </c>
      <c r="AA2057" s="5">
        <v>45044</v>
      </c>
      <c r="AB2057" s="5">
        <v>45044</v>
      </c>
      <c r="AC2057" t="s">
        <v>8130</v>
      </c>
      <c r="AD2057" t="s">
        <v>2365</v>
      </c>
      <c r="AE2057" t="s">
        <v>5825</v>
      </c>
      <c r="AF2057" s="5">
        <v>45065</v>
      </c>
      <c r="AG2057" t="s">
        <v>8131</v>
      </c>
      <c r="AH2057" t="s">
        <v>8130</v>
      </c>
      <c r="AI2057" t="s">
        <v>96</v>
      </c>
      <c r="AJ2057" t="s">
        <v>88</v>
      </c>
      <c r="AK2057" s="5">
        <v>45135</v>
      </c>
      <c r="AL2057" s="5">
        <v>45107</v>
      </c>
      <c r="AM2057" t="s">
        <v>636</v>
      </c>
    </row>
    <row r="2058" spans="1:39">
      <c r="A2058" t="s">
        <v>8132</v>
      </c>
      <c r="B2058" t="s">
        <v>67</v>
      </c>
      <c r="C2058" s="5">
        <v>45017</v>
      </c>
      <c r="D2058" s="5">
        <v>45107</v>
      </c>
      <c r="E2058" t="s">
        <v>96</v>
      </c>
      <c r="F2058" t="s">
        <v>45</v>
      </c>
      <c r="G2058" t="s">
        <v>69</v>
      </c>
      <c r="H2058" t="s">
        <v>165</v>
      </c>
      <c r="I2058" t="s">
        <v>165</v>
      </c>
      <c r="J2058" t="s">
        <v>92</v>
      </c>
      <c r="K2058" t="s">
        <v>575</v>
      </c>
      <c r="L2058" t="s">
        <v>576</v>
      </c>
      <c r="M2058" t="s">
        <v>255</v>
      </c>
      <c r="N2058" t="s">
        <v>60</v>
      </c>
      <c r="O2058" t="s">
        <v>62</v>
      </c>
      <c r="P2058" t="s">
        <v>76</v>
      </c>
      <c r="Q2058" t="s">
        <v>64</v>
      </c>
      <c r="R2058" t="s">
        <v>77</v>
      </c>
      <c r="S2058" t="s">
        <v>77</v>
      </c>
      <c r="T2058" t="s">
        <v>97</v>
      </c>
      <c r="U2058" t="s">
        <v>79</v>
      </c>
      <c r="V2058" t="s">
        <v>81</v>
      </c>
      <c r="W2058" t="s">
        <v>97</v>
      </c>
      <c r="X2058" t="s">
        <v>630</v>
      </c>
      <c r="Y2058" t="s">
        <v>631</v>
      </c>
      <c r="Z2058" t="s">
        <v>8133</v>
      </c>
      <c r="AA2058" s="5">
        <v>45033</v>
      </c>
      <c r="AB2058" s="5">
        <v>45034</v>
      </c>
      <c r="AC2058" t="s">
        <v>8134</v>
      </c>
      <c r="AD2058" t="s">
        <v>8135</v>
      </c>
      <c r="AE2058" t="s">
        <v>8136</v>
      </c>
      <c r="AF2058" s="5">
        <v>45055</v>
      </c>
      <c r="AG2058" t="s">
        <v>8137</v>
      </c>
      <c r="AH2058" t="s">
        <v>8134</v>
      </c>
      <c r="AI2058" t="s">
        <v>96</v>
      </c>
      <c r="AJ2058" t="s">
        <v>88</v>
      </c>
      <c r="AK2058" s="5">
        <v>45135</v>
      </c>
      <c r="AL2058" s="5">
        <v>45107</v>
      </c>
      <c r="AM2058" t="s">
        <v>636</v>
      </c>
    </row>
    <row r="2059" spans="1:39">
      <c r="A2059" t="s">
        <v>8138</v>
      </c>
      <c r="B2059" t="s">
        <v>67</v>
      </c>
      <c r="C2059" s="5">
        <v>45017</v>
      </c>
      <c r="D2059" s="5">
        <v>45107</v>
      </c>
      <c r="E2059" t="s">
        <v>96</v>
      </c>
      <c r="F2059" t="s">
        <v>45</v>
      </c>
      <c r="G2059" t="s">
        <v>69</v>
      </c>
      <c r="H2059" t="s">
        <v>687</v>
      </c>
      <c r="I2059" t="s">
        <v>687</v>
      </c>
      <c r="J2059" t="s">
        <v>112</v>
      </c>
      <c r="K2059" t="s">
        <v>3173</v>
      </c>
      <c r="L2059" t="s">
        <v>1786</v>
      </c>
      <c r="M2059" t="s">
        <v>1443</v>
      </c>
      <c r="N2059" t="s">
        <v>61</v>
      </c>
      <c r="O2059" t="s">
        <v>62</v>
      </c>
      <c r="P2059" t="s">
        <v>76</v>
      </c>
      <c r="Q2059" t="s">
        <v>64</v>
      </c>
      <c r="R2059" t="s">
        <v>77</v>
      </c>
      <c r="S2059" t="s">
        <v>77</v>
      </c>
      <c r="T2059" t="s">
        <v>97</v>
      </c>
      <c r="U2059" t="s">
        <v>79</v>
      </c>
      <c r="V2059" t="s">
        <v>81</v>
      </c>
      <c r="W2059" t="s">
        <v>97</v>
      </c>
      <c r="X2059" t="s">
        <v>79</v>
      </c>
      <c r="Y2059" t="s">
        <v>8139</v>
      </c>
      <c r="Z2059" t="s">
        <v>3045</v>
      </c>
      <c r="AA2059" s="5">
        <v>45077</v>
      </c>
      <c r="AB2059" s="5">
        <v>45078</v>
      </c>
      <c r="AC2059" t="s">
        <v>8140</v>
      </c>
      <c r="AD2059" t="s">
        <v>8141</v>
      </c>
      <c r="AE2059" t="s">
        <v>4723</v>
      </c>
      <c r="AF2059" s="5">
        <v>45097</v>
      </c>
      <c r="AG2059" t="s">
        <v>8142</v>
      </c>
      <c r="AH2059" t="s">
        <v>8140</v>
      </c>
      <c r="AI2059" t="s">
        <v>96</v>
      </c>
      <c r="AJ2059" t="s">
        <v>88</v>
      </c>
      <c r="AK2059" s="5">
        <v>45135</v>
      </c>
      <c r="AL2059" s="5">
        <v>45107</v>
      </c>
      <c r="AM2059" t="s">
        <v>636</v>
      </c>
    </row>
    <row r="2060" spans="1:39">
      <c r="A2060" t="s">
        <v>8143</v>
      </c>
      <c r="B2060" t="s">
        <v>67</v>
      </c>
      <c r="C2060" s="5">
        <v>45017</v>
      </c>
      <c r="D2060" s="5">
        <v>45107</v>
      </c>
      <c r="E2060" t="s">
        <v>96</v>
      </c>
      <c r="F2060" t="s">
        <v>45</v>
      </c>
      <c r="G2060" t="s">
        <v>69</v>
      </c>
      <c r="H2060" t="s">
        <v>3009</v>
      </c>
      <c r="I2060" t="s">
        <v>3009</v>
      </c>
      <c r="J2060" t="s">
        <v>308</v>
      </c>
      <c r="K2060" t="s">
        <v>309</v>
      </c>
      <c r="L2060" t="s">
        <v>310</v>
      </c>
      <c r="M2060" t="s">
        <v>311</v>
      </c>
      <c r="N2060" t="s">
        <v>61</v>
      </c>
      <c r="O2060" t="s">
        <v>62</v>
      </c>
      <c r="P2060" t="s">
        <v>76</v>
      </c>
      <c r="Q2060" t="s">
        <v>64</v>
      </c>
      <c r="R2060" t="s">
        <v>77</v>
      </c>
      <c r="S2060" t="s">
        <v>77</v>
      </c>
      <c r="T2060" t="s">
        <v>97</v>
      </c>
      <c r="U2060" t="s">
        <v>79</v>
      </c>
      <c r="V2060" t="s">
        <v>81</v>
      </c>
      <c r="W2060" t="s">
        <v>97</v>
      </c>
      <c r="X2060" t="s">
        <v>97</v>
      </c>
      <c r="Y2060" t="s">
        <v>97</v>
      </c>
      <c r="Z2060" t="s">
        <v>8144</v>
      </c>
      <c r="AA2060" s="5">
        <v>45083</v>
      </c>
      <c r="AB2060" s="5">
        <v>45083</v>
      </c>
      <c r="AC2060" t="s">
        <v>8145</v>
      </c>
      <c r="AD2060" t="s">
        <v>8146</v>
      </c>
      <c r="AE2060" t="s">
        <v>77</v>
      </c>
      <c r="AF2060" s="5">
        <v>45100</v>
      </c>
      <c r="AG2060" t="s">
        <v>8147</v>
      </c>
      <c r="AH2060" t="s">
        <v>8145</v>
      </c>
      <c r="AI2060" t="s">
        <v>96</v>
      </c>
      <c r="AJ2060" t="s">
        <v>88</v>
      </c>
      <c r="AK2060" s="5">
        <v>45135</v>
      </c>
      <c r="AL2060" s="5">
        <v>45107</v>
      </c>
      <c r="AM2060" t="s">
        <v>636</v>
      </c>
    </row>
    <row r="2061" spans="1:39">
      <c r="A2061" t="s">
        <v>8148</v>
      </c>
      <c r="B2061" t="s">
        <v>67</v>
      </c>
      <c r="C2061" s="5">
        <v>45017</v>
      </c>
      <c r="D2061" s="5">
        <v>45107</v>
      </c>
      <c r="E2061" t="s">
        <v>96</v>
      </c>
      <c r="F2061" t="s">
        <v>45</v>
      </c>
      <c r="G2061" t="s">
        <v>69</v>
      </c>
      <c r="H2061" t="s">
        <v>202</v>
      </c>
      <c r="I2061" t="s">
        <v>202</v>
      </c>
      <c r="J2061" t="s">
        <v>162</v>
      </c>
      <c r="K2061" t="s">
        <v>235</v>
      </c>
      <c r="L2061" t="s">
        <v>236</v>
      </c>
      <c r="M2061" t="s">
        <v>237</v>
      </c>
      <c r="N2061" t="s">
        <v>60</v>
      </c>
      <c r="O2061" t="s">
        <v>62</v>
      </c>
      <c r="P2061" t="s">
        <v>76</v>
      </c>
      <c r="Q2061" t="s">
        <v>64</v>
      </c>
      <c r="R2061" t="s">
        <v>77</v>
      </c>
      <c r="S2061" t="s">
        <v>77</v>
      </c>
      <c r="T2061" t="s">
        <v>97</v>
      </c>
      <c r="U2061" t="s">
        <v>79</v>
      </c>
      <c r="V2061" t="s">
        <v>81</v>
      </c>
      <c r="W2061" t="s">
        <v>97</v>
      </c>
      <c r="X2061" t="s">
        <v>79</v>
      </c>
      <c r="Y2061" t="s">
        <v>1295</v>
      </c>
      <c r="Z2061" t="s">
        <v>238</v>
      </c>
      <c r="AA2061" s="5">
        <v>45090</v>
      </c>
      <c r="AB2061" s="5">
        <v>45090</v>
      </c>
      <c r="AC2061" t="s">
        <v>8149</v>
      </c>
      <c r="AD2061" t="s">
        <v>3462</v>
      </c>
      <c r="AE2061" t="s">
        <v>7921</v>
      </c>
      <c r="AF2061" s="5">
        <v>45107</v>
      </c>
      <c r="AG2061" t="s">
        <v>3365</v>
      </c>
      <c r="AH2061" t="s">
        <v>8149</v>
      </c>
      <c r="AI2061" t="s">
        <v>96</v>
      </c>
      <c r="AJ2061" t="s">
        <v>88</v>
      </c>
      <c r="AK2061" s="5">
        <v>45135</v>
      </c>
      <c r="AL2061" s="5">
        <v>45107</v>
      </c>
      <c r="AM2061" t="s">
        <v>636</v>
      </c>
    </row>
    <row r="2062" spans="1:39">
      <c r="A2062" t="s">
        <v>8150</v>
      </c>
      <c r="B2062" t="s">
        <v>67</v>
      </c>
      <c r="C2062" s="5">
        <v>45017</v>
      </c>
      <c r="D2062" s="5">
        <v>45107</v>
      </c>
      <c r="E2062" t="s">
        <v>96</v>
      </c>
      <c r="F2062" t="s">
        <v>45</v>
      </c>
      <c r="G2062" t="s">
        <v>69</v>
      </c>
      <c r="H2062" t="s">
        <v>91</v>
      </c>
      <c r="I2062" t="s">
        <v>91</v>
      </c>
      <c r="J2062" t="s">
        <v>105</v>
      </c>
      <c r="K2062" t="s">
        <v>106</v>
      </c>
      <c r="L2062" t="s">
        <v>107</v>
      </c>
      <c r="M2062" t="s">
        <v>108</v>
      </c>
      <c r="N2062" t="s">
        <v>60</v>
      </c>
      <c r="O2062" t="s">
        <v>62</v>
      </c>
      <c r="P2062" t="s">
        <v>76</v>
      </c>
      <c r="Q2062" t="s">
        <v>64</v>
      </c>
      <c r="R2062" t="s">
        <v>77</v>
      </c>
      <c r="S2062" t="s">
        <v>77</v>
      </c>
      <c r="T2062" t="s">
        <v>97</v>
      </c>
      <c r="U2062" t="s">
        <v>79</v>
      </c>
      <c r="V2062" t="s">
        <v>81</v>
      </c>
      <c r="W2062" t="s">
        <v>97</v>
      </c>
      <c r="X2062" t="s">
        <v>79</v>
      </c>
      <c r="Y2062" t="s">
        <v>8151</v>
      </c>
      <c r="Z2062" t="s">
        <v>110</v>
      </c>
      <c r="AA2062" s="5">
        <v>45090</v>
      </c>
      <c r="AB2062" s="5">
        <v>45090</v>
      </c>
      <c r="AC2062" t="s">
        <v>8152</v>
      </c>
      <c r="AD2062" t="s">
        <v>112</v>
      </c>
      <c r="AE2062" t="s">
        <v>77</v>
      </c>
      <c r="AF2062" s="5">
        <v>45107</v>
      </c>
      <c r="AG2062" t="s">
        <v>8153</v>
      </c>
      <c r="AH2062" t="s">
        <v>8152</v>
      </c>
      <c r="AI2062" t="s">
        <v>96</v>
      </c>
      <c r="AJ2062" t="s">
        <v>88</v>
      </c>
      <c r="AK2062" s="5">
        <v>45135</v>
      </c>
      <c r="AL2062" s="5">
        <v>45107</v>
      </c>
      <c r="AM2062" t="s">
        <v>636</v>
      </c>
    </row>
    <row r="2063" spans="1:39">
      <c r="A2063" t="s">
        <v>8154</v>
      </c>
      <c r="B2063" t="s">
        <v>67</v>
      </c>
      <c r="C2063" s="5">
        <v>45017</v>
      </c>
      <c r="D2063" s="5">
        <v>45107</v>
      </c>
      <c r="E2063" t="s">
        <v>96</v>
      </c>
      <c r="F2063" t="s">
        <v>45</v>
      </c>
      <c r="G2063" t="s">
        <v>544</v>
      </c>
      <c r="H2063" t="s">
        <v>3959</v>
      </c>
      <c r="I2063" t="s">
        <v>3959</v>
      </c>
      <c r="J2063" t="s">
        <v>92</v>
      </c>
      <c r="K2063" t="s">
        <v>588</v>
      </c>
      <c r="L2063" t="s">
        <v>364</v>
      </c>
      <c r="M2063" t="s">
        <v>3960</v>
      </c>
      <c r="N2063" t="s">
        <v>60</v>
      </c>
      <c r="O2063" t="s">
        <v>62</v>
      </c>
      <c r="P2063" t="s">
        <v>76</v>
      </c>
      <c r="Q2063" t="s">
        <v>64</v>
      </c>
      <c r="R2063" t="s">
        <v>77</v>
      </c>
      <c r="S2063" t="s">
        <v>77</v>
      </c>
      <c r="T2063" t="s">
        <v>97</v>
      </c>
      <c r="U2063" t="s">
        <v>79</v>
      </c>
      <c r="V2063" t="s">
        <v>81</v>
      </c>
      <c r="W2063" t="s">
        <v>97</v>
      </c>
      <c r="X2063" t="s">
        <v>79</v>
      </c>
      <c r="Y2063" t="s">
        <v>6604</v>
      </c>
      <c r="Z2063" t="s">
        <v>6605</v>
      </c>
      <c r="AA2063" s="5">
        <v>45065</v>
      </c>
      <c r="AB2063" s="5">
        <v>45066</v>
      </c>
      <c r="AC2063" t="s">
        <v>8155</v>
      </c>
      <c r="AD2063" t="s">
        <v>1258</v>
      </c>
      <c r="AE2063" t="s">
        <v>77</v>
      </c>
      <c r="AF2063" s="5">
        <v>45089</v>
      </c>
      <c r="AG2063" t="s">
        <v>8156</v>
      </c>
      <c r="AH2063" t="s">
        <v>8155</v>
      </c>
      <c r="AI2063" t="s">
        <v>96</v>
      </c>
      <c r="AJ2063" t="s">
        <v>88</v>
      </c>
      <c r="AK2063" s="5">
        <v>45135</v>
      </c>
      <c r="AL2063" s="5">
        <v>45107</v>
      </c>
      <c r="AM2063" t="s">
        <v>636</v>
      </c>
    </row>
    <row r="2064" spans="1:39">
      <c r="A2064" t="s">
        <v>8157</v>
      </c>
      <c r="B2064" t="s">
        <v>67</v>
      </c>
      <c r="C2064" s="5">
        <v>45017</v>
      </c>
      <c r="D2064" s="5">
        <v>45107</v>
      </c>
      <c r="E2064" t="s">
        <v>96</v>
      </c>
      <c r="F2064" t="s">
        <v>45</v>
      </c>
      <c r="G2064" t="s">
        <v>69</v>
      </c>
      <c r="H2064" t="s">
        <v>48</v>
      </c>
      <c r="I2064" t="s">
        <v>48</v>
      </c>
      <c r="J2064" t="s">
        <v>1589</v>
      </c>
      <c r="K2064" t="s">
        <v>3379</v>
      </c>
      <c r="L2064" t="s">
        <v>1608</v>
      </c>
      <c r="M2064" t="s">
        <v>1786</v>
      </c>
      <c r="N2064" t="s">
        <v>60</v>
      </c>
      <c r="O2064" t="s">
        <v>62</v>
      </c>
      <c r="P2064" t="s">
        <v>677</v>
      </c>
      <c r="Q2064" t="s">
        <v>64</v>
      </c>
      <c r="R2064" t="s">
        <v>77</v>
      </c>
      <c r="S2064" t="s">
        <v>77</v>
      </c>
      <c r="T2064" t="s">
        <v>97</v>
      </c>
      <c r="U2064" t="s">
        <v>79</v>
      </c>
      <c r="V2064" t="s">
        <v>612</v>
      </c>
      <c r="W2064" t="s">
        <v>78</v>
      </c>
      <c r="X2064" t="s">
        <v>79</v>
      </c>
      <c r="Y2064" t="s">
        <v>81</v>
      </c>
      <c r="Z2064" t="s">
        <v>1223</v>
      </c>
      <c r="AA2064" s="5">
        <v>45042</v>
      </c>
      <c r="AB2064" s="5">
        <v>45042</v>
      </c>
      <c r="AC2064" t="s">
        <v>8158</v>
      </c>
      <c r="AD2064" t="s">
        <v>92</v>
      </c>
      <c r="AE2064" t="s">
        <v>77</v>
      </c>
      <c r="AF2064" s="5">
        <v>45058</v>
      </c>
      <c r="AG2064" t="s">
        <v>3024</v>
      </c>
      <c r="AH2064" t="s">
        <v>8158</v>
      </c>
      <c r="AI2064" t="s">
        <v>96</v>
      </c>
      <c r="AJ2064" t="s">
        <v>88</v>
      </c>
      <c r="AK2064" s="5">
        <v>45135</v>
      </c>
      <c r="AL2064" s="5">
        <v>45107</v>
      </c>
      <c r="AM2064" t="s">
        <v>636</v>
      </c>
    </row>
    <row r="2065" spans="1:39">
      <c r="A2065" t="s">
        <v>8159</v>
      </c>
      <c r="B2065" t="s">
        <v>67</v>
      </c>
      <c r="C2065" s="5">
        <v>45017</v>
      </c>
      <c r="D2065" s="5">
        <v>45107</v>
      </c>
      <c r="E2065" t="s">
        <v>96</v>
      </c>
      <c r="F2065" t="s">
        <v>45</v>
      </c>
      <c r="G2065" t="s">
        <v>69</v>
      </c>
      <c r="H2065" t="s">
        <v>48</v>
      </c>
      <c r="I2065" t="s">
        <v>48</v>
      </c>
      <c r="J2065" t="s">
        <v>1589</v>
      </c>
      <c r="K2065" t="s">
        <v>1590</v>
      </c>
      <c r="L2065" t="s">
        <v>1591</v>
      </c>
      <c r="M2065" t="s">
        <v>1592</v>
      </c>
      <c r="N2065" t="s">
        <v>61</v>
      </c>
      <c r="O2065" t="s">
        <v>62</v>
      </c>
      <c r="P2065" t="s">
        <v>677</v>
      </c>
      <c r="Q2065" t="s">
        <v>64</v>
      </c>
      <c r="R2065" t="s">
        <v>77</v>
      </c>
      <c r="S2065" t="s">
        <v>77</v>
      </c>
      <c r="T2065" t="s">
        <v>97</v>
      </c>
      <c r="U2065" t="s">
        <v>79</v>
      </c>
      <c r="V2065" t="s">
        <v>612</v>
      </c>
      <c r="W2065" t="s">
        <v>78</v>
      </c>
      <c r="X2065" t="s">
        <v>79</v>
      </c>
      <c r="Y2065" t="s">
        <v>81</v>
      </c>
      <c r="Z2065" t="s">
        <v>1223</v>
      </c>
      <c r="AA2065" s="5">
        <v>45042</v>
      </c>
      <c r="AB2065" s="5">
        <v>45042</v>
      </c>
      <c r="AC2065" t="s">
        <v>8160</v>
      </c>
      <c r="AD2065" t="s">
        <v>985</v>
      </c>
      <c r="AE2065" t="s">
        <v>77</v>
      </c>
      <c r="AF2065" s="5">
        <v>45058</v>
      </c>
      <c r="AG2065" t="s">
        <v>3024</v>
      </c>
      <c r="AH2065" t="s">
        <v>8160</v>
      </c>
      <c r="AI2065" t="s">
        <v>96</v>
      </c>
      <c r="AJ2065" t="s">
        <v>88</v>
      </c>
      <c r="AK2065" s="5">
        <v>45135</v>
      </c>
      <c r="AL2065" s="5">
        <v>45107</v>
      </c>
      <c r="AM2065" t="s">
        <v>636</v>
      </c>
    </row>
    <row r="2066" spans="1:39">
      <c r="A2066" t="s">
        <v>8161</v>
      </c>
      <c r="B2066" t="s">
        <v>67</v>
      </c>
      <c r="C2066" s="5">
        <v>45017</v>
      </c>
      <c r="D2066" s="5">
        <v>45107</v>
      </c>
      <c r="E2066" t="s">
        <v>96</v>
      </c>
      <c r="F2066" t="s">
        <v>45</v>
      </c>
      <c r="G2066" t="s">
        <v>69</v>
      </c>
      <c r="H2066" t="s">
        <v>70</v>
      </c>
      <c r="I2066" t="s">
        <v>1491</v>
      </c>
      <c r="J2066" t="s">
        <v>1703</v>
      </c>
      <c r="K2066" t="s">
        <v>2389</v>
      </c>
      <c r="L2066" t="s">
        <v>385</v>
      </c>
      <c r="M2066" t="s">
        <v>2390</v>
      </c>
      <c r="N2066" t="s">
        <v>61</v>
      </c>
      <c r="O2066" t="s">
        <v>62</v>
      </c>
      <c r="P2066" t="s">
        <v>677</v>
      </c>
      <c r="Q2066" t="s">
        <v>64</v>
      </c>
      <c r="R2066" t="s">
        <v>77</v>
      </c>
      <c r="S2066" t="s">
        <v>77</v>
      </c>
      <c r="T2066" t="s">
        <v>78</v>
      </c>
      <c r="U2066" t="s">
        <v>79</v>
      </c>
      <c r="V2066" t="s">
        <v>2825</v>
      </c>
      <c r="W2066" t="s">
        <v>78</v>
      </c>
      <c r="X2066" t="s">
        <v>79</v>
      </c>
      <c r="Y2066" t="s">
        <v>4964</v>
      </c>
      <c r="Z2066" t="s">
        <v>8162</v>
      </c>
      <c r="AA2066" s="5">
        <v>45006</v>
      </c>
      <c r="AB2066" s="5">
        <v>45006</v>
      </c>
      <c r="AC2066" t="s">
        <v>8163</v>
      </c>
      <c r="AD2066" t="s">
        <v>2476</v>
      </c>
      <c r="AE2066" t="s">
        <v>77</v>
      </c>
      <c r="AF2066" s="5">
        <v>45006</v>
      </c>
      <c r="AG2066" t="s">
        <v>2828</v>
      </c>
      <c r="AH2066" t="s">
        <v>8163</v>
      </c>
      <c r="AI2066" t="s">
        <v>96</v>
      </c>
      <c r="AJ2066" t="s">
        <v>88</v>
      </c>
      <c r="AK2066" s="5">
        <v>45135</v>
      </c>
      <c r="AL2066" s="5">
        <v>45107</v>
      </c>
      <c r="AM2066" t="s">
        <v>636</v>
      </c>
    </row>
    <row r="2067" spans="1:39">
      <c r="A2067" t="s">
        <v>8164</v>
      </c>
      <c r="B2067" t="s">
        <v>67</v>
      </c>
      <c r="C2067" s="5">
        <v>45017</v>
      </c>
      <c r="D2067" s="5">
        <v>45107</v>
      </c>
      <c r="E2067" t="s">
        <v>96</v>
      </c>
      <c r="F2067" t="s">
        <v>45</v>
      </c>
      <c r="G2067" t="s">
        <v>69</v>
      </c>
      <c r="H2067" t="s">
        <v>91</v>
      </c>
      <c r="I2067" t="s">
        <v>91</v>
      </c>
      <c r="J2067" t="s">
        <v>105</v>
      </c>
      <c r="K2067" t="s">
        <v>106</v>
      </c>
      <c r="L2067" t="s">
        <v>107</v>
      </c>
      <c r="M2067" t="s">
        <v>108</v>
      </c>
      <c r="N2067" t="s">
        <v>60</v>
      </c>
      <c r="O2067" t="s">
        <v>62</v>
      </c>
      <c r="P2067" t="s">
        <v>76</v>
      </c>
      <c r="Q2067" t="s">
        <v>64</v>
      </c>
      <c r="R2067" t="s">
        <v>77</v>
      </c>
      <c r="S2067" t="s">
        <v>77</v>
      </c>
      <c r="T2067" t="s">
        <v>97</v>
      </c>
      <c r="U2067" t="s">
        <v>79</v>
      </c>
      <c r="V2067" t="s">
        <v>81</v>
      </c>
      <c r="W2067" t="s">
        <v>97</v>
      </c>
      <c r="X2067" t="s">
        <v>79</v>
      </c>
      <c r="Y2067" t="s">
        <v>341</v>
      </c>
      <c r="Z2067" t="s">
        <v>110</v>
      </c>
      <c r="AA2067" s="5">
        <v>45035</v>
      </c>
      <c r="AB2067" s="5">
        <v>45035</v>
      </c>
      <c r="AC2067" t="s">
        <v>8165</v>
      </c>
      <c r="AD2067" t="s">
        <v>1994</v>
      </c>
      <c r="AE2067" t="s">
        <v>3006</v>
      </c>
      <c r="AF2067" s="5">
        <v>45055</v>
      </c>
      <c r="AG2067" t="s">
        <v>8166</v>
      </c>
      <c r="AH2067" t="s">
        <v>8165</v>
      </c>
      <c r="AI2067" t="s">
        <v>96</v>
      </c>
      <c r="AJ2067" t="s">
        <v>88</v>
      </c>
      <c r="AK2067" s="5">
        <v>45135</v>
      </c>
      <c r="AL2067" s="5">
        <v>45107</v>
      </c>
      <c r="AM2067" t="s">
        <v>636</v>
      </c>
    </row>
    <row r="2068" spans="1:39">
      <c r="A2068" t="s">
        <v>8167</v>
      </c>
      <c r="B2068" t="s">
        <v>67</v>
      </c>
      <c r="C2068" s="5">
        <v>45017</v>
      </c>
      <c r="D2068" s="5">
        <v>45107</v>
      </c>
      <c r="E2068" t="s">
        <v>96</v>
      </c>
      <c r="F2068" t="s">
        <v>45</v>
      </c>
      <c r="G2068" t="s">
        <v>69</v>
      </c>
      <c r="H2068" t="s">
        <v>202</v>
      </c>
      <c r="I2068" t="s">
        <v>202</v>
      </c>
      <c r="J2068" t="s">
        <v>162</v>
      </c>
      <c r="K2068" t="s">
        <v>235</v>
      </c>
      <c r="L2068" t="s">
        <v>236</v>
      </c>
      <c r="M2068" t="s">
        <v>237</v>
      </c>
      <c r="N2068" t="s">
        <v>60</v>
      </c>
      <c r="O2068" t="s">
        <v>62</v>
      </c>
      <c r="P2068" t="s">
        <v>76</v>
      </c>
      <c r="Q2068" t="s">
        <v>64</v>
      </c>
      <c r="R2068" t="s">
        <v>77</v>
      </c>
      <c r="S2068" t="s">
        <v>77</v>
      </c>
      <c r="T2068" t="s">
        <v>97</v>
      </c>
      <c r="U2068" t="s">
        <v>79</v>
      </c>
      <c r="V2068" t="s">
        <v>81</v>
      </c>
      <c r="W2068" t="s">
        <v>97</v>
      </c>
      <c r="X2068" t="s">
        <v>79</v>
      </c>
      <c r="Y2068" t="s">
        <v>3038</v>
      </c>
      <c r="Z2068" t="s">
        <v>238</v>
      </c>
      <c r="AA2068" s="5">
        <v>45069</v>
      </c>
      <c r="AB2068" s="5">
        <v>45070</v>
      </c>
      <c r="AC2068" t="s">
        <v>8168</v>
      </c>
      <c r="AD2068" t="s">
        <v>8169</v>
      </c>
      <c r="AE2068" t="s">
        <v>3599</v>
      </c>
      <c r="AF2068" s="5">
        <v>45077</v>
      </c>
      <c r="AG2068" t="s">
        <v>8170</v>
      </c>
      <c r="AH2068" t="s">
        <v>8168</v>
      </c>
      <c r="AI2068" t="s">
        <v>96</v>
      </c>
      <c r="AJ2068" t="s">
        <v>88</v>
      </c>
      <c r="AK2068" s="5">
        <v>45135</v>
      </c>
      <c r="AL2068" s="5">
        <v>45107</v>
      </c>
      <c r="AM2068" t="s">
        <v>636</v>
      </c>
    </row>
    <row r="2069" spans="1:39">
      <c r="A2069" t="s">
        <v>8171</v>
      </c>
      <c r="B2069" t="s">
        <v>67</v>
      </c>
      <c r="C2069" s="5">
        <v>45017</v>
      </c>
      <c r="D2069" s="5">
        <v>45107</v>
      </c>
      <c r="E2069" t="s">
        <v>96</v>
      </c>
      <c r="F2069" t="s">
        <v>45</v>
      </c>
      <c r="G2069" t="s">
        <v>69</v>
      </c>
      <c r="H2069" t="s">
        <v>1164</v>
      </c>
      <c r="I2069" t="s">
        <v>1164</v>
      </c>
      <c r="J2069" t="s">
        <v>105</v>
      </c>
      <c r="K2069" t="s">
        <v>1850</v>
      </c>
      <c r="L2069" t="s">
        <v>1851</v>
      </c>
      <c r="M2069" t="s">
        <v>1307</v>
      </c>
      <c r="N2069" t="s">
        <v>60</v>
      </c>
      <c r="O2069" t="s">
        <v>62</v>
      </c>
      <c r="P2069" t="s">
        <v>76</v>
      </c>
      <c r="Q2069" t="s">
        <v>64</v>
      </c>
      <c r="R2069" t="s">
        <v>77</v>
      </c>
      <c r="S2069" t="s">
        <v>77</v>
      </c>
      <c r="T2069" t="s">
        <v>97</v>
      </c>
      <c r="U2069" t="s">
        <v>79</v>
      </c>
      <c r="V2069" t="s">
        <v>81</v>
      </c>
      <c r="W2069" t="s">
        <v>97</v>
      </c>
      <c r="X2069" t="s">
        <v>79</v>
      </c>
      <c r="Y2069" t="s">
        <v>8151</v>
      </c>
      <c r="Z2069" t="s">
        <v>3372</v>
      </c>
      <c r="AA2069" s="5">
        <v>45090</v>
      </c>
      <c r="AB2069" s="5">
        <v>45090</v>
      </c>
      <c r="AC2069" t="s">
        <v>8172</v>
      </c>
      <c r="AD2069" t="s">
        <v>6972</v>
      </c>
      <c r="AE2069" t="s">
        <v>3135</v>
      </c>
      <c r="AF2069" s="5">
        <v>45107</v>
      </c>
      <c r="AG2069" t="s">
        <v>8173</v>
      </c>
      <c r="AH2069" t="s">
        <v>8172</v>
      </c>
      <c r="AI2069" t="s">
        <v>96</v>
      </c>
      <c r="AJ2069" t="s">
        <v>88</v>
      </c>
      <c r="AK2069" s="5">
        <v>45135</v>
      </c>
      <c r="AL2069" s="5">
        <v>45107</v>
      </c>
      <c r="AM2069" t="s">
        <v>636</v>
      </c>
    </row>
    <row r="2070" spans="1:39">
      <c r="A2070" t="s">
        <v>8174</v>
      </c>
      <c r="B2070" t="s">
        <v>67</v>
      </c>
      <c r="C2070" s="5">
        <v>45017</v>
      </c>
      <c r="D2070" s="5">
        <v>45107</v>
      </c>
      <c r="E2070" t="s">
        <v>96</v>
      </c>
      <c r="F2070" t="s">
        <v>45</v>
      </c>
      <c r="G2070" t="s">
        <v>69</v>
      </c>
      <c r="H2070" t="s">
        <v>322</v>
      </c>
      <c r="I2070" t="s">
        <v>322</v>
      </c>
      <c r="J2070" t="s">
        <v>112</v>
      </c>
      <c r="K2070" t="s">
        <v>6586</v>
      </c>
      <c r="L2070" t="s">
        <v>168</v>
      </c>
      <c r="M2070" t="s">
        <v>6587</v>
      </c>
      <c r="N2070" t="s">
        <v>60</v>
      </c>
      <c r="O2070" t="s">
        <v>62</v>
      </c>
      <c r="P2070" t="s">
        <v>76</v>
      </c>
      <c r="Q2070" t="s">
        <v>64</v>
      </c>
      <c r="R2070" t="s">
        <v>77</v>
      </c>
      <c r="S2070" t="s">
        <v>77</v>
      </c>
      <c r="T2070" t="s">
        <v>97</v>
      </c>
      <c r="U2070" t="s">
        <v>79</v>
      </c>
      <c r="V2070" t="s">
        <v>81</v>
      </c>
      <c r="W2070" t="s">
        <v>97</v>
      </c>
      <c r="X2070" t="s">
        <v>79</v>
      </c>
      <c r="Y2070" t="s">
        <v>5856</v>
      </c>
      <c r="Z2070" t="s">
        <v>6588</v>
      </c>
      <c r="AA2070" s="5">
        <v>45069</v>
      </c>
      <c r="AB2070" s="5">
        <v>45070</v>
      </c>
      <c r="AC2070" t="s">
        <v>8175</v>
      </c>
      <c r="AD2070" t="s">
        <v>183</v>
      </c>
      <c r="AE2070" t="s">
        <v>77</v>
      </c>
      <c r="AF2070" s="5">
        <v>45089</v>
      </c>
      <c r="AG2070" t="s">
        <v>6591</v>
      </c>
      <c r="AH2070" t="s">
        <v>8175</v>
      </c>
      <c r="AI2070" t="s">
        <v>96</v>
      </c>
      <c r="AJ2070" t="s">
        <v>88</v>
      </c>
      <c r="AK2070" s="5">
        <v>45135</v>
      </c>
      <c r="AL2070" s="5">
        <v>45107</v>
      </c>
      <c r="AM2070" t="s">
        <v>636</v>
      </c>
    </row>
    <row r="2071" spans="1:39">
      <c r="A2071" t="s">
        <v>8176</v>
      </c>
      <c r="B2071" t="s">
        <v>67</v>
      </c>
      <c r="C2071" s="5">
        <v>45017</v>
      </c>
      <c r="D2071" s="5">
        <v>45107</v>
      </c>
      <c r="E2071" t="s">
        <v>96</v>
      </c>
      <c r="F2071" t="s">
        <v>45</v>
      </c>
      <c r="G2071" t="s">
        <v>69</v>
      </c>
      <c r="H2071" t="s">
        <v>648</v>
      </c>
      <c r="I2071" t="s">
        <v>648</v>
      </c>
      <c r="J2071" t="s">
        <v>162</v>
      </c>
      <c r="K2071" t="s">
        <v>2368</v>
      </c>
      <c r="L2071" t="s">
        <v>434</v>
      </c>
      <c r="M2071" t="s">
        <v>2369</v>
      </c>
      <c r="N2071" t="s">
        <v>60</v>
      </c>
      <c r="O2071" t="s">
        <v>62</v>
      </c>
      <c r="P2071" t="s">
        <v>76</v>
      </c>
      <c r="Q2071" t="s">
        <v>64</v>
      </c>
      <c r="R2071" t="s">
        <v>77</v>
      </c>
      <c r="S2071" t="s">
        <v>77</v>
      </c>
      <c r="T2071" t="s">
        <v>97</v>
      </c>
      <c r="U2071" t="s">
        <v>79</v>
      </c>
      <c r="V2071" t="s">
        <v>81</v>
      </c>
      <c r="W2071" t="s">
        <v>97</v>
      </c>
      <c r="X2071" t="s">
        <v>79</v>
      </c>
      <c r="Y2071" t="s">
        <v>79</v>
      </c>
      <c r="Z2071" t="s">
        <v>683</v>
      </c>
      <c r="AA2071" s="5">
        <v>45044</v>
      </c>
      <c r="AB2071" s="5">
        <v>45044</v>
      </c>
      <c r="AC2071" t="s">
        <v>8177</v>
      </c>
      <c r="AD2071" t="s">
        <v>397</v>
      </c>
      <c r="AE2071" t="s">
        <v>77</v>
      </c>
      <c r="AF2071" s="5">
        <v>45068</v>
      </c>
      <c r="AG2071" t="s">
        <v>4941</v>
      </c>
      <c r="AH2071" t="s">
        <v>8177</v>
      </c>
      <c r="AI2071" t="s">
        <v>96</v>
      </c>
      <c r="AJ2071" t="s">
        <v>88</v>
      </c>
      <c r="AK2071" s="5">
        <v>45135</v>
      </c>
      <c r="AL2071" s="5">
        <v>45107</v>
      </c>
      <c r="AM2071" t="s">
        <v>636</v>
      </c>
    </row>
    <row r="2072" spans="1:39">
      <c r="A2072" t="s">
        <v>8178</v>
      </c>
      <c r="B2072" t="s">
        <v>67</v>
      </c>
      <c r="C2072" s="5">
        <v>45017</v>
      </c>
      <c r="D2072" s="5">
        <v>45107</v>
      </c>
      <c r="E2072" t="s">
        <v>96</v>
      </c>
      <c r="F2072" t="s">
        <v>45</v>
      </c>
      <c r="G2072" t="s">
        <v>69</v>
      </c>
      <c r="H2072" t="s">
        <v>202</v>
      </c>
      <c r="I2072" t="s">
        <v>202</v>
      </c>
      <c r="J2072" t="s">
        <v>112</v>
      </c>
      <c r="K2072" t="s">
        <v>1062</v>
      </c>
      <c r="L2072" t="s">
        <v>195</v>
      </c>
      <c r="M2072" t="s">
        <v>1063</v>
      </c>
      <c r="N2072" t="s">
        <v>60</v>
      </c>
      <c r="O2072" t="s">
        <v>62</v>
      </c>
      <c r="P2072" t="s">
        <v>76</v>
      </c>
      <c r="Q2072" t="s">
        <v>64</v>
      </c>
      <c r="R2072" t="s">
        <v>77</v>
      </c>
      <c r="S2072" t="s">
        <v>77</v>
      </c>
      <c r="T2072" t="s">
        <v>97</v>
      </c>
      <c r="U2072" t="s">
        <v>79</v>
      </c>
      <c r="V2072" t="s">
        <v>81</v>
      </c>
      <c r="W2072" t="s">
        <v>97</v>
      </c>
      <c r="X2072" t="s">
        <v>79</v>
      </c>
      <c r="Y2072" t="s">
        <v>917</v>
      </c>
      <c r="Z2072" t="s">
        <v>589</v>
      </c>
      <c r="AA2072" s="5">
        <v>45070</v>
      </c>
      <c r="AB2072" s="5">
        <v>45071</v>
      </c>
      <c r="AC2072" t="s">
        <v>8179</v>
      </c>
      <c r="AD2072" t="s">
        <v>1694</v>
      </c>
      <c r="AE2072" t="s">
        <v>2514</v>
      </c>
      <c r="AF2072" s="5">
        <v>45077</v>
      </c>
      <c r="AG2072" t="s">
        <v>6633</v>
      </c>
      <c r="AH2072" t="s">
        <v>8179</v>
      </c>
      <c r="AI2072" t="s">
        <v>96</v>
      </c>
      <c r="AJ2072" t="s">
        <v>88</v>
      </c>
      <c r="AK2072" s="5">
        <v>45135</v>
      </c>
      <c r="AL2072" s="5">
        <v>45107</v>
      </c>
      <c r="AM2072" t="s">
        <v>636</v>
      </c>
    </row>
    <row r="2073" spans="1:39">
      <c r="A2073" t="s">
        <v>8180</v>
      </c>
      <c r="B2073" t="s">
        <v>67</v>
      </c>
      <c r="C2073" s="5">
        <v>45017</v>
      </c>
      <c r="D2073" s="5">
        <v>45107</v>
      </c>
      <c r="E2073" t="s">
        <v>96</v>
      </c>
      <c r="F2073" t="s">
        <v>45</v>
      </c>
      <c r="G2073" t="s">
        <v>69</v>
      </c>
      <c r="H2073" t="s">
        <v>648</v>
      </c>
      <c r="I2073" t="s">
        <v>648</v>
      </c>
      <c r="J2073" t="s">
        <v>112</v>
      </c>
      <c r="K2073" t="s">
        <v>4971</v>
      </c>
      <c r="L2073" t="s">
        <v>3960</v>
      </c>
      <c r="M2073" t="s">
        <v>375</v>
      </c>
      <c r="N2073" t="s">
        <v>60</v>
      </c>
      <c r="O2073" t="s">
        <v>62</v>
      </c>
      <c r="P2073" t="s">
        <v>76</v>
      </c>
      <c r="Q2073" t="s">
        <v>64</v>
      </c>
      <c r="R2073" t="s">
        <v>77</v>
      </c>
      <c r="S2073" t="s">
        <v>77</v>
      </c>
      <c r="T2073" t="s">
        <v>97</v>
      </c>
      <c r="U2073" t="s">
        <v>79</v>
      </c>
      <c r="V2073" t="s">
        <v>81</v>
      </c>
      <c r="W2073" t="s">
        <v>97</v>
      </c>
      <c r="X2073" t="s">
        <v>79</v>
      </c>
      <c r="Y2073" t="s">
        <v>249</v>
      </c>
      <c r="Z2073" t="s">
        <v>817</v>
      </c>
      <c r="AA2073" s="5">
        <v>45077</v>
      </c>
      <c r="AB2073" s="5">
        <v>45078</v>
      </c>
      <c r="AC2073" t="s">
        <v>8181</v>
      </c>
      <c r="AD2073" t="s">
        <v>702</v>
      </c>
      <c r="AE2073" t="s">
        <v>77</v>
      </c>
      <c r="AF2073" s="5">
        <v>45093</v>
      </c>
      <c r="AG2073" t="s">
        <v>4974</v>
      </c>
      <c r="AH2073" t="s">
        <v>8181</v>
      </c>
      <c r="AI2073" t="s">
        <v>96</v>
      </c>
      <c r="AJ2073" t="s">
        <v>88</v>
      </c>
      <c r="AK2073" s="5">
        <v>45135</v>
      </c>
      <c r="AL2073" s="5">
        <v>45107</v>
      </c>
      <c r="AM2073" t="s">
        <v>636</v>
      </c>
    </row>
    <row r="2074" spans="1:39">
      <c r="A2074" t="s">
        <v>8182</v>
      </c>
      <c r="B2074" t="s">
        <v>67</v>
      </c>
      <c r="C2074" s="5">
        <v>45017</v>
      </c>
      <c r="D2074" s="5">
        <v>45107</v>
      </c>
      <c r="E2074" t="s">
        <v>96</v>
      </c>
      <c r="F2074" t="s">
        <v>45</v>
      </c>
      <c r="G2074" t="s">
        <v>69</v>
      </c>
      <c r="H2074" t="s">
        <v>780</v>
      </c>
      <c r="I2074" t="s">
        <v>780</v>
      </c>
      <c r="J2074" t="s">
        <v>244</v>
      </c>
      <c r="K2074" t="s">
        <v>245</v>
      </c>
      <c r="L2074" t="s">
        <v>246</v>
      </c>
      <c r="M2074" t="s">
        <v>247</v>
      </c>
      <c r="N2074" t="s">
        <v>60</v>
      </c>
      <c r="O2074" t="s">
        <v>62</v>
      </c>
      <c r="P2074" t="s">
        <v>76</v>
      </c>
      <c r="Q2074" t="s">
        <v>64</v>
      </c>
      <c r="R2074" t="s">
        <v>77</v>
      </c>
      <c r="S2074" t="s">
        <v>77</v>
      </c>
      <c r="T2074" t="s">
        <v>97</v>
      </c>
      <c r="U2074" t="s">
        <v>79</v>
      </c>
      <c r="V2074" t="s">
        <v>248</v>
      </c>
      <c r="W2074" t="s">
        <v>78</v>
      </c>
      <c r="X2074" t="s">
        <v>79</v>
      </c>
      <c r="Y2074" t="s">
        <v>249</v>
      </c>
      <c r="Z2074" t="s">
        <v>250</v>
      </c>
      <c r="AA2074" s="5">
        <v>45090</v>
      </c>
      <c r="AB2074" s="5">
        <v>45090</v>
      </c>
      <c r="AC2074" t="s">
        <v>8183</v>
      </c>
      <c r="AD2074" t="s">
        <v>112</v>
      </c>
      <c r="AE2074" t="s">
        <v>77</v>
      </c>
      <c r="AF2074" s="5">
        <v>45104</v>
      </c>
      <c r="AG2074" t="s">
        <v>6673</v>
      </c>
      <c r="AH2074" t="s">
        <v>8183</v>
      </c>
      <c r="AI2074" t="s">
        <v>96</v>
      </c>
      <c r="AJ2074" t="s">
        <v>88</v>
      </c>
      <c r="AK2074" s="5">
        <v>45135</v>
      </c>
      <c r="AL2074" s="5">
        <v>45107</v>
      </c>
      <c r="AM2074" t="s">
        <v>636</v>
      </c>
    </row>
    <row r="2075" spans="1:39">
      <c r="A2075" t="s">
        <v>8184</v>
      </c>
      <c r="B2075" t="s">
        <v>67</v>
      </c>
      <c r="C2075" s="5">
        <v>45017</v>
      </c>
      <c r="D2075" s="5">
        <v>45107</v>
      </c>
      <c r="E2075" t="s">
        <v>96</v>
      </c>
      <c r="F2075" t="s">
        <v>45</v>
      </c>
      <c r="G2075" t="s">
        <v>69</v>
      </c>
      <c r="H2075" t="s">
        <v>1799</v>
      </c>
      <c r="I2075" t="s">
        <v>1799</v>
      </c>
      <c r="J2075" t="s">
        <v>1800</v>
      </c>
      <c r="K2075" t="s">
        <v>1801</v>
      </c>
      <c r="L2075" t="s">
        <v>107</v>
      </c>
      <c r="M2075" t="s">
        <v>177</v>
      </c>
      <c r="N2075" t="s">
        <v>61</v>
      </c>
      <c r="O2075" t="s">
        <v>62</v>
      </c>
      <c r="P2075" t="s">
        <v>76</v>
      </c>
      <c r="Q2075" t="s">
        <v>64</v>
      </c>
      <c r="R2075" t="s">
        <v>77</v>
      </c>
      <c r="S2075" t="s">
        <v>77</v>
      </c>
      <c r="T2075" t="s">
        <v>97</v>
      </c>
      <c r="U2075" t="s">
        <v>79</v>
      </c>
      <c r="V2075" t="s">
        <v>81</v>
      </c>
      <c r="W2075" t="s">
        <v>97</v>
      </c>
      <c r="X2075" t="s">
        <v>79</v>
      </c>
      <c r="Y2075" t="s">
        <v>3078</v>
      </c>
      <c r="Z2075" t="s">
        <v>3079</v>
      </c>
      <c r="AA2075" s="5">
        <v>45035</v>
      </c>
      <c r="AB2075" s="5">
        <v>45037</v>
      </c>
      <c r="AC2075" t="s">
        <v>8185</v>
      </c>
      <c r="AD2075" t="s">
        <v>1127</v>
      </c>
      <c r="AE2075" t="s">
        <v>344</v>
      </c>
      <c r="AF2075" s="5">
        <v>45063</v>
      </c>
      <c r="AG2075" t="s">
        <v>8186</v>
      </c>
      <c r="AH2075" t="s">
        <v>8185</v>
      </c>
      <c r="AI2075" t="s">
        <v>96</v>
      </c>
      <c r="AJ2075" t="s">
        <v>88</v>
      </c>
      <c r="AK2075" s="5">
        <v>45135</v>
      </c>
      <c r="AL2075" s="5">
        <v>45107</v>
      </c>
      <c r="AM2075" t="s">
        <v>636</v>
      </c>
    </row>
    <row r="2076" spans="1:39">
      <c r="A2076" t="s">
        <v>8187</v>
      </c>
      <c r="B2076" t="s">
        <v>67</v>
      </c>
      <c r="C2076" s="5">
        <v>45017</v>
      </c>
      <c r="D2076" s="5">
        <v>45107</v>
      </c>
      <c r="E2076" t="s">
        <v>96</v>
      </c>
      <c r="F2076" t="s">
        <v>45</v>
      </c>
      <c r="G2076" t="s">
        <v>69</v>
      </c>
      <c r="H2076" t="s">
        <v>2859</v>
      </c>
      <c r="I2076" t="s">
        <v>2859</v>
      </c>
      <c r="J2076" t="s">
        <v>1800</v>
      </c>
      <c r="K2076" t="s">
        <v>8188</v>
      </c>
      <c r="L2076" t="s">
        <v>195</v>
      </c>
      <c r="M2076" t="s">
        <v>1307</v>
      </c>
      <c r="N2076" t="s">
        <v>60</v>
      </c>
      <c r="O2076" t="s">
        <v>62</v>
      </c>
      <c r="P2076" t="s">
        <v>76</v>
      </c>
      <c r="Q2076" t="s">
        <v>64</v>
      </c>
      <c r="R2076" t="s">
        <v>77</v>
      </c>
      <c r="S2076" t="s">
        <v>77</v>
      </c>
      <c r="T2076" t="s">
        <v>97</v>
      </c>
      <c r="U2076" t="s">
        <v>79</v>
      </c>
      <c r="V2076" t="s">
        <v>81</v>
      </c>
      <c r="W2076" t="s">
        <v>97</v>
      </c>
      <c r="X2076" t="s">
        <v>79</v>
      </c>
      <c r="Y2076" t="s">
        <v>3078</v>
      </c>
      <c r="Z2076" t="s">
        <v>3079</v>
      </c>
      <c r="AA2076" s="5">
        <v>45035</v>
      </c>
      <c r="AB2076" s="5">
        <v>45037</v>
      </c>
      <c r="AC2076" t="s">
        <v>8189</v>
      </c>
      <c r="AD2076" t="s">
        <v>8190</v>
      </c>
      <c r="AE2076" t="s">
        <v>4693</v>
      </c>
      <c r="AF2076" s="5">
        <v>45055</v>
      </c>
      <c r="AG2076" t="s">
        <v>8191</v>
      </c>
      <c r="AH2076" t="s">
        <v>8189</v>
      </c>
      <c r="AI2076" t="s">
        <v>96</v>
      </c>
      <c r="AJ2076" t="s">
        <v>88</v>
      </c>
      <c r="AK2076" s="5">
        <v>45135</v>
      </c>
      <c r="AL2076" s="5">
        <v>45107</v>
      </c>
      <c r="AM2076" t="s">
        <v>636</v>
      </c>
    </row>
    <row r="2077" spans="1:39">
      <c r="A2077" t="s">
        <v>8192</v>
      </c>
      <c r="B2077" t="s">
        <v>67</v>
      </c>
      <c r="C2077" s="5">
        <v>45017</v>
      </c>
      <c r="D2077" s="5">
        <v>45107</v>
      </c>
      <c r="E2077" t="s">
        <v>96</v>
      </c>
      <c r="F2077" t="s">
        <v>45</v>
      </c>
      <c r="G2077" t="s">
        <v>69</v>
      </c>
      <c r="H2077" t="s">
        <v>648</v>
      </c>
      <c r="I2077" t="s">
        <v>648</v>
      </c>
      <c r="J2077" t="s">
        <v>162</v>
      </c>
      <c r="K2077" t="s">
        <v>785</v>
      </c>
      <c r="L2077" t="s">
        <v>108</v>
      </c>
      <c r="M2077" t="s">
        <v>786</v>
      </c>
      <c r="N2077" t="s">
        <v>60</v>
      </c>
      <c r="O2077" t="s">
        <v>62</v>
      </c>
      <c r="P2077" t="s">
        <v>76</v>
      </c>
      <c r="Q2077" t="s">
        <v>64</v>
      </c>
      <c r="R2077" t="s">
        <v>77</v>
      </c>
      <c r="S2077" t="s">
        <v>77</v>
      </c>
      <c r="T2077" t="s">
        <v>97</v>
      </c>
      <c r="U2077" t="s">
        <v>79</v>
      </c>
      <c r="V2077" t="s">
        <v>81</v>
      </c>
      <c r="W2077" t="s">
        <v>97</v>
      </c>
      <c r="X2077" t="s">
        <v>79</v>
      </c>
      <c r="Y2077" t="s">
        <v>356</v>
      </c>
      <c r="Z2077" t="s">
        <v>730</v>
      </c>
      <c r="AA2077" s="5">
        <v>45057</v>
      </c>
      <c r="AB2077" s="5">
        <v>45058</v>
      </c>
      <c r="AC2077" t="s">
        <v>8193</v>
      </c>
      <c r="AD2077" t="s">
        <v>702</v>
      </c>
      <c r="AE2077" t="s">
        <v>77</v>
      </c>
      <c r="AF2077" s="5">
        <v>45068</v>
      </c>
      <c r="AG2077" t="s">
        <v>8194</v>
      </c>
      <c r="AH2077" t="s">
        <v>8193</v>
      </c>
      <c r="AI2077" t="s">
        <v>96</v>
      </c>
      <c r="AJ2077" t="s">
        <v>88</v>
      </c>
      <c r="AK2077" s="5">
        <v>45135</v>
      </c>
      <c r="AL2077" s="5">
        <v>45107</v>
      </c>
      <c r="AM2077" t="s">
        <v>636</v>
      </c>
    </row>
    <row r="2078" spans="1:39">
      <c r="A2078" t="s">
        <v>8195</v>
      </c>
      <c r="B2078" t="s">
        <v>67</v>
      </c>
      <c r="C2078" s="5">
        <v>45017</v>
      </c>
      <c r="D2078" s="5">
        <v>45107</v>
      </c>
      <c r="E2078" t="s">
        <v>96</v>
      </c>
      <c r="F2078" t="s">
        <v>45</v>
      </c>
      <c r="G2078" t="s">
        <v>544</v>
      </c>
      <c r="H2078" t="s">
        <v>3959</v>
      </c>
      <c r="I2078" t="s">
        <v>3959</v>
      </c>
      <c r="J2078" t="s">
        <v>92</v>
      </c>
      <c r="K2078" t="s">
        <v>588</v>
      </c>
      <c r="L2078" t="s">
        <v>364</v>
      </c>
      <c r="M2078" t="s">
        <v>3960</v>
      </c>
      <c r="N2078" t="s">
        <v>60</v>
      </c>
      <c r="O2078" t="s">
        <v>62</v>
      </c>
      <c r="P2078" t="s">
        <v>76</v>
      </c>
      <c r="Q2078" t="s">
        <v>64</v>
      </c>
      <c r="R2078" t="s">
        <v>77</v>
      </c>
      <c r="S2078" t="s">
        <v>77</v>
      </c>
      <c r="T2078" t="s">
        <v>97</v>
      </c>
      <c r="U2078" t="s">
        <v>79</v>
      </c>
      <c r="V2078" t="s">
        <v>81</v>
      </c>
      <c r="W2078" t="s">
        <v>97</v>
      </c>
      <c r="X2078" t="s">
        <v>79</v>
      </c>
      <c r="Y2078" t="s">
        <v>1426</v>
      </c>
      <c r="Z2078" t="s">
        <v>6872</v>
      </c>
      <c r="AA2078" s="5">
        <v>45057</v>
      </c>
      <c r="AB2078" s="5">
        <v>45058</v>
      </c>
      <c r="AC2078" t="s">
        <v>8196</v>
      </c>
      <c r="AD2078" t="s">
        <v>1436</v>
      </c>
      <c r="AE2078" t="s">
        <v>77</v>
      </c>
      <c r="AF2078" s="5">
        <v>45070</v>
      </c>
      <c r="AG2078" t="s">
        <v>8197</v>
      </c>
      <c r="AH2078" t="s">
        <v>8196</v>
      </c>
      <c r="AI2078" t="s">
        <v>96</v>
      </c>
      <c r="AJ2078" t="s">
        <v>88</v>
      </c>
      <c r="AK2078" s="5">
        <v>45135</v>
      </c>
      <c r="AL2078" s="5">
        <v>45107</v>
      </c>
      <c r="AM2078" t="s">
        <v>636</v>
      </c>
    </row>
    <row r="2079" spans="1:39">
      <c r="A2079" t="s">
        <v>8198</v>
      </c>
      <c r="B2079" t="s">
        <v>67</v>
      </c>
      <c r="C2079" s="5">
        <v>45017</v>
      </c>
      <c r="D2079" s="5">
        <v>45107</v>
      </c>
      <c r="E2079" t="s">
        <v>96</v>
      </c>
      <c r="F2079" t="s">
        <v>45</v>
      </c>
      <c r="G2079" t="s">
        <v>69</v>
      </c>
      <c r="H2079" t="s">
        <v>146</v>
      </c>
      <c r="I2079" t="s">
        <v>146</v>
      </c>
      <c r="J2079" t="s">
        <v>92</v>
      </c>
      <c r="K2079" t="s">
        <v>541</v>
      </c>
      <c r="L2079" t="s">
        <v>542</v>
      </c>
      <c r="M2079" t="s">
        <v>543</v>
      </c>
      <c r="N2079" t="s">
        <v>60</v>
      </c>
      <c r="O2079" t="s">
        <v>62</v>
      </c>
      <c r="P2079" t="s">
        <v>76</v>
      </c>
      <c r="Q2079" t="s">
        <v>64</v>
      </c>
      <c r="R2079" t="s">
        <v>77</v>
      </c>
      <c r="S2079" t="s">
        <v>77</v>
      </c>
      <c r="T2079" t="s">
        <v>97</v>
      </c>
      <c r="U2079" t="s">
        <v>79</v>
      </c>
      <c r="V2079" t="s">
        <v>81</v>
      </c>
      <c r="W2079" t="s">
        <v>97</v>
      </c>
      <c r="X2079" t="s">
        <v>79</v>
      </c>
      <c r="Y2079" t="s">
        <v>1426</v>
      </c>
      <c r="Z2079" t="s">
        <v>6872</v>
      </c>
      <c r="AA2079" s="5">
        <v>45057</v>
      </c>
      <c r="AB2079" s="5">
        <v>45058</v>
      </c>
      <c r="AC2079" t="s">
        <v>8199</v>
      </c>
      <c r="AD2079" t="s">
        <v>985</v>
      </c>
      <c r="AE2079" t="s">
        <v>77</v>
      </c>
      <c r="AF2079" s="5">
        <v>45070</v>
      </c>
      <c r="AG2079" t="s">
        <v>8200</v>
      </c>
      <c r="AH2079" t="s">
        <v>8199</v>
      </c>
      <c r="AI2079" t="s">
        <v>96</v>
      </c>
      <c r="AJ2079" t="s">
        <v>88</v>
      </c>
      <c r="AK2079" s="5">
        <v>45135</v>
      </c>
      <c r="AL2079" s="5">
        <v>45107</v>
      </c>
      <c r="AM2079" t="s">
        <v>636</v>
      </c>
    </row>
    <row r="2080" spans="1:39">
      <c r="A2080" t="s">
        <v>8201</v>
      </c>
      <c r="B2080" t="s">
        <v>67</v>
      </c>
      <c r="C2080" s="5">
        <v>45017</v>
      </c>
      <c r="D2080" s="5">
        <v>45107</v>
      </c>
      <c r="E2080" t="s">
        <v>96</v>
      </c>
      <c r="F2080" t="s">
        <v>45</v>
      </c>
      <c r="G2080" t="s">
        <v>288</v>
      </c>
      <c r="H2080" t="s">
        <v>3009</v>
      </c>
      <c r="I2080" t="s">
        <v>3009</v>
      </c>
      <c r="J2080" t="s">
        <v>112</v>
      </c>
      <c r="K2080" t="s">
        <v>3010</v>
      </c>
      <c r="L2080" t="s">
        <v>3011</v>
      </c>
      <c r="M2080" t="s">
        <v>3012</v>
      </c>
      <c r="N2080" t="s">
        <v>61</v>
      </c>
      <c r="O2080" t="s">
        <v>62</v>
      </c>
      <c r="P2080" t="s">
        <v>76</v>
      </c>
      <c r="Q2080" t="s">
        <v>64</v>
      </c>
      <c r="R2080" t="s">
        <v>77</v>
      </c>
      <c r="S2080" t="s">
        <v>77</v>
      </c>
      <c r="T2080" t="s">
        <v>97</v>
      </c>
      <c r="U2080" t="s">
        <v>79</v>
      </c>
      <c r="V2080" t="s">
        <v>81</v>
      </c>
      <c r="W2080" t="s">
        <v>97</v>
      </c>
      <c r="X2080" t="s">
        <v>79</v>
      </c>
      <c r="Y2080" t="s">
        <v>917</v>
      </c>
      <c r="Z2080" t="s">
        <v>802</v>
      </c>
      <c r="AA2080" s="5">
        <v>45070</v>
      </c>
      <c r="AB2080" s="5">
        <v>45071</v>
      </c>
      <c r="AC2080" t="s">
        <v>8202</v>
      </c>
      <c r="AD2080" t="s">
        <v>5957</v>
      </c>
      <c r="AE2080" t="s">
        <v>4862</v>
      </c>
      <c r="AF2080" s="5">
        <v>45077</v>
      </c>
      <c r="AG2080" t="s">
        <v>8203</v>
      </c>
      <c r="AH2080" t="s">
        <v>8202</v>
      </c>
      <c r="AI2080" t="s">
        <v>96</v>
      </c>
      <c r="AJ2080" t="s">
        <v>88</v>
      </c>
      <c r="AK2080" s="5">
        <v>45135</v>
      </c>
      <c r="AL2080" s="5">
        <v>45107</v>
      </c>
      <c r="AM2080" t="s">
        <v>636</v>
      </c>
    </row>
    <row r="2081" spans="1:39">
      <c r="A2081" t="s">
        <v>8204</v>
      </c>
      <c r="B2081" t="s">
        <v>67</v>
      </c>
      <c r="C2081" s="5">
        <v>45017</v>
      </c>
      <c r="D2081" s="5">
        <v>45107</v>
      </c>
      <c r="E2081" t="s">
        <v>96</v>
      </c>
      <c r="F2081" t="s">
        <v>45</v>
      </c>
      <c r="G2081" t="s">
        <v>69</v>
      </c>
      <c r="H2081" t="s">
        <v>371</v>
      </c>
      <c r="I2081" t="s">
        <v>371</v>
      </c>
      <c r="J2081" t="s">
        <v>308</v>
      </c>
      <c r="K2081" t="s">
        <v>6064</v>
      </c>
      <c r="L2081" t="s">
        <v>213</v>
      </c>
      <c r="M2081" t="s">
        <v>6065</v>
      </c>
      <c r="N2081" t="s">
        <v>61</v>
      </c>
      <c r="O2081" t="s">
        <v>62</v>
      </c>
      <c r="P2081" t="s">
        <v>76</v>
      </c>
      <c r="Q2081" t="s">
        <v>64</v>
      </c>
      <c r="R2081" t="s">
        <v>77</v>
      </c>
      <c r="S2081" t="s">
        <v>77</v>
      </c>
      <c r="T2081" t="s">
        <v>97</v>
      </c>
      <c r="U2081" t="s">
        <v>79</v>
      </c>
      <c r="V2081" t="s">
        <v>81</v>
      </c>
      <c r="W2081" t="s">
        <v>97</v>
      </c>
      <c r="X2081" t="s">
        <v>79</v>
      </c>
      <c r="Y2081" t="s">
        <v>659</v>
      </c>
      <c r="Z2081" t="s">
        <v>642</v>
      </c>
      <c r="AA2081" s="5">
        <v>45065</v>
      </c>
      <c r="AB2081" s="5">
        <v>45065</v>
      </c>
      <c r="AC2081" t="s">
        <v>8205</v>
      </c>
      <c r="AD2081" t="s">
        <v>92</v>
      </c>
      <c r="AE2081" t="s">
        <v>77</v>
      </c>
      <c r="AF2081" s="5">
        <v>45092</v>
      </c>
      <c r="AG2081" t="s">
        <v>8206</v>
      </c>
      <c r="AH2081" t="s">
        <v>8205</v>
      </c>
      <c r="AI2081" t="s">
        <v>96</v>
      </c>
      <c r="AJ2081" t="s">
        <v>88</v>
      </c>
      <c r="AK2081" s="5">
        <v>45135</v>
      </c>
      <c r="AL2081" s="5">
        <v>45107</v>
      </c>
      <c r="AM2081" t="s">
        <v>636</v>
      </c>
    </row>
    <row r="2082" spans="1:39">
      <c r="A2082" t="s">
        <v>8207</v>
      </c>
      <c r="B2082" t="s">
        <v>67</v>
      </c>
      <c r="C2082" s="5">
        <v>45017</v>
      </c>
      <c r="D2082" s="5">
        <v>45107</v>
      </c>
      <c r="E2082" t="s">
        <v>96</v>
      </c>
      <c r="F2082" t="s">
        <v>45</v>
      </c>
      <c r="G2082" t="s">
        <v>69</v>
      </c>
      <c r="H2082" t="s">
        <v>648</v>
      </c>
      <c r="I2082" t="s">
        <v>648</v>
      </c>
      <c r="J2082" t="s">
        <v>308</v>
      </c>
      <c r="K2082" t="s">
        <v>814</v>
      </c>
      <c r="L2082" t="s">
        <v>815</v>
      </c>
      <c r="M2082" t="s">
        <v>816</v>
      </c>
      <c r="N2082" t="s">
        <v>61</v>
      </c>
      <c r="O2082" t="s">
        <v>62</v>
      </c>
      <c r="P2082" t="s">
        <v>76</v>
      </c>
      <c r="Q2082" t="s">
        <v>64</v>
      </c>
      <c r="R2082" t="s">
        <v>77</v>
      </c>
      <c r="S2082" t="s">
        <v>77</v>
      </c>
      <c r="T2082" t="s">
        <v>97</v>
      </c>
      <c r="U2082" t="s">
        <v>79</v>
      </c>
      <c r="V2082" t="s">
        <v>81</v>
      </c>
      <c r="W2082" t="s">
        <v>97</v>
      </c>
      <c r="X2082" t="s">
        <v>79</v>
      </c>
      <c r="Y2082" t="s">
        <v>699</v>
      </c>
      <c r="Z2082" t="s">
        <v>817</v>
      </c>
      <c r="AA2082" s="5">
        <v>45091</v>
      </c>
      <c r="AB2082" s="5">
        <v>45092</v>
      </c>
      <c r="AC2082" t="s">
        <v>8208</v>
      </c>
      <c r="AD2082" t="s">
        <v>702</v>
      </c>
      <c r="AE2082" t="s">
        <v>77</v>
      </c>
      <c r="AF2082" s="5">
        <v>45107</v>
      </c>
      <c r="AG2082" t="s">
        <v>819</v>
      </c>
      <c r="AH2082" t="s">
        <v>8208</v>
      </c>
      <c r="AI2082" t="s">
        <v>96</v>
      </c>
      <c r="AJ2082" t="s">
        <v>88</v>
      </c>
      <c r="AK2082" s="5">
        <v>45135</v>
      </c>
      <c r="AL2082" s="5">
        <v>45107</v>
      </c>
      <c r="AM2082" t="s">
        <v>636</v>
      </c>
    </row>
    <row r="2083" spans="1:39">
      <c r="A2083" t="s">
        <v>8209</v>
      </c>
      <c r="B2083" t="s">
        <v>67</v>
      </c>
      <c r="C2083" s="5">
        <v>45017</v>
      </c>
      <c r="D2083" s="5">
        <v>45107</v>
      </c>
      <c r="E2083" t="s">
        <v>96</v>
      </c>
      <c r="F2083" t="s">
        <v>45</v>
      </c>
      <c r="G2083" t="s">
        <v>69</v>
      </c>
      <c r="H2083" t="s">
        <v>146</v>
      </c>
      <c r="I2083" t="s">
        <v>146</v>
      </c>
      <c r="J2083" t="s">
        <v>92</v>
      </c>
      <c r="K2083" t="s">
        <v>541</v>
      </c>
      <c r="L2083" t="s">
        <v>542</v>
      </c>
      <c r="M2083" t="s">
        <v>543</v>
      </c>
      <c r="N2083" t="s">
        <v>60</v>
      </c>
      <c r="O2083" t="s">
        <v>62</v>
      </c>
      <c r="P2083" t="s">
        <v>76</v>
      </c>
      <c r="Q2083" t="s">
        <v>64</v>
      </c>
      <c r="R2083" t="s">
        <v>77</v>
      </c>
      <c r="S2083" t="s">
        <v>77</v>
      </c>
      <c r="T2083" t="s">
        <v>97</v>
      </c>
      <c r="U2083" t="s">
        <v>79</v>
      </c>
      <c r="V2083" t="s">
        <v>81</v>
      </c>
      <c r="W2083" t="s">
        <v>97</v>
      </c>
      <c r="X2083" t="s">
        <v>79</v>
      </c>
      <c r="Y2083" t="s">
        <v>8210</v>
      </c>
      <c r="Z2083" t="s">
        <v>6605</v>
      </c>
      <c r="AA2083" s="5">
        <v>45084</v>
      </c>
      <c r="AB2083" s="5">
        <v>45093</v>
      </c>
      <c r="AC2083" t="s">
        <v>8211</v>
      </c>
      <c r="AD2083" t="s">
        <v>8212</v>
      </c>
      <c r="AE2083" t="s">
        <v>77</v>
      </c>
      <c r="AF2083" s="5">
        <v>45106</v>
      </c>
      <c r="AG2083" t="s">
        <v>8213</v>
      </c>
      <c r="AH2083" t="s">
        <v>8211</v>
      </c>
      <c r="AI2083" t="s">
        <v>96</v>
      </c>
      <c r="AJ2083" t="s">
        <v>88</v>
      </c>
      <c r="AK2083" s="5">
        <v>45135</v>
      </c>
      <c r="AL2083" s="5">
        <v>45107</v>
      </c>
      <c r="AM2083" t="s">
        <v>636</v>
      </c>
    </row>
    <row r="2084" spans="1:39">
      <c r="A2084" t="s">
        <v>8214</v>
      </c>
      <c r="B2084" t="s">
        <v>67</v>
      </c>
      <c r="C2084" s="5">
        <v>45017</v>
      </c>
      <c r="D2084" s="5">
        <v>45107</v>
      </c>
      <c r="E2084" t="s">
        <v>96</v>
      </c>
      <c r="F2084" t="s">
        <v>45</v>
      </c>
      <c r="G2084" t="s">
        <v>69</v>
      </c>
      <c r="H2084" t="s">
        <v>263</v>
      </c>
      <c r="I2084" t="s">
        <v>263</v>
      </c>
      <c r="J2084" t="s">
        <v>461</v>
      </c>
      <c r="K2084" t="s">
        <v>1324</v>
      </c>
      <c r="L2084" t="s">
        <v>1539</v>
      </c>
      <c r="M2084" t="s">
        <v>1540</v>
      </c>
      <c r="N2084" t="s">
        <v>60</v>
      </c>
      <c r="O2084" t="s">
        <v>62</v>
      </c>
      <c r="P2084" t="s">
        <v>76</v>
      </c>
      <c r="Q2084" t="s">
        <v>64</v>
      </c>
      <c r="R2084" t="s">
        <v>77</v>
      </c>
      <c r="S2084" t="s">
        <v>77</v>
      </c>
      <c r="T2084" t="s">
        <v>97</v>
      </c>
      <c r="U2084" t="s">
        <v>79</v>
      </c>
      <c r="V2084" t="s">
        <v>464</v>
      </c>
      <c r="W2084" t="s">
        <v>97</v>
      </c>
      <c r="X2084" t="s">
        <v>79</v>
      </c>
      <c r="Y2084" t="s">
        <v>2459</v>
      </c>
      <c r="Z2084" t="s">
        <v>511</v>
      </c>
      <c r="AA2084" s="5">
        <v>45092</v>
      </c>
      <c r="AB2084" s="5">
        <v>45092</v>
      </c>
      <c r="AC2084" t="s">
        <v>8215</v>
      </c>
      <c r="AD2084" t="s">
        <v>92</v>
      </c>
      <c r="AE2084" t="s">
        <v>77</v>
      </c>
      <c r="AF2084" s="5">
        <v>45104</v>
      </c>
      <c r="AG2084" t="s">
        <v>4962</v>
      </c>
      <c r="AH2084" t="s">
        <v>8215</v>
      </c>
      <c r="AI2084" t="s">
        <v>96</v>
      </c>
      <c r="AJ2084" t="s">
        <v>88</v>
      </c>
      <c r="AK2084" s="5">
        <v>45135</v>
      </c>
      <c r="AL2084" s="5">
        <v>45107</v>
      </c>
      <c r="AM2084" t="s">
        <v>636</v>
      </c>
    </row>
    <row r="2085" spans="1:39">
      <c r="A2085" t="s">
        <v>8216</v>
      </c>
      <c r="B2085" t="s">
        <v>67</v>
      </c>
      <c r="C2085" s="5">
        <v>45017</v>
      </c>
      <c r="D2085" s="5">
        <v>45107</v>
      </c>
      <c r="E2085" t="s">
        <v>96</v>
      </c>
      <c r="F2085" t="s">
        <v>45</v>
      </c>
      <c r="G2085" t="s">
        <v>69</v>
      </c>
      <c r="H2085" t="s">
        <v>672</v>
      </c>
      <c r="I2085" t="s">
        <v>672</v>
      </c>
      <c r="J2085" t="s">
        <v>673</v>
      </c>
      <c r="K2085" t="s">
        <v>674</v>
      </c>
      <c r="L2085" t="s">
        <v>675</v>
      </c>
      <c r="M2085" t="s">
        <v>676</v>
      </c>
      <c r="N2085" t="s">
        <v>60</v>
      </c>
      <c r="O2085" t="s">
        <v>62</v>
      </c>
      <c r="P2085" t="s">
        <v>677</v>
      </c>
      <c r="Q2085" t="s">
        <v>64</v>
      </c>
      <c r="R2085" t="s">
        <v>77</v>
      </c>
      <c r="S2085" t="s">
        <v>77</v>
      </c>
      <c r="T2085" t="s">
        <v>78</v>
      </c>
      <c r="U2085" t="s">
        <v>79</v>
      </c>
      <c r="V2085" t="s">
        <v>79</v>
      </c>
      <c r="W2085" t="s">
        <v>78</v>
      </c>
      <c r="X2085" t="s">
        <v>79</v>
      </c>
      <c r="Y2085" t="s">
        <v>79</v>
      </c>
      <c r="Z2085" t="s">
        <v>757</v>
      </c>
      <c r="AA2085" s="5">
        <v>45043</v>
      </c>
      <c r="AB2085" s="5">
        <v>45044</v>
      </c>
      <c r="AC2085" t="s">
        <v>8217</v>
      </c>
      <c r="AD2085" t="s">
        <v>8218</v>
      </c>
      <c r="AE2085" t="s">
        <v>77</v>
      </c>
      <c r="AF2085" s="5">
        <v>45058</v>
      </c>
      <c r="AG2085" t="s">
        <v>8219</v>
      </c>
      <c r="AH2085" t="s">
        <v>8217</v>
      </c>
      <c r="AI2085" t="s">
        <v>96</v>
      </c>
      <c r="AJ2085" t="s">
        <v>88</v>
      </c>
      <c r="AK2085" s="5">
        <v>45135</v>
      </c>
      <c r="AL2085" s="5">
        <v>45107</v>
      </c>
      <c r="AM2085" t="s">
        <v>636</v>
      </c>
    </row>
    <row r="2086" spans="1:39">
      <c r="A2086" t="s">
        <v>8220</v>
      </c>
      <c r="B2086" t="s">
        <v>67</v>
      </c>
      <c r="C2086" s="5">
        <v>45017</v>
      </c>
      <c r="D2086" s="5">
        <v>45107</v>
      </c>
      <c r="E2086" t="s">
        <v>96</v>
      </c>
      <c r="F2086" t="s">
        <v>45</v>
      </c>
      <c r="G2086" t="s">
        <v>69</v>
      </c>
      <c r="H2086" t="s">
        <v>91</v>
      </c>
      <c r="I2086" t="s">
        <v>91</v>
      </c>
      <c r="J2086" t="s">
        <v>92</v>
      </c>
      <c r="K2086" t="s">
        <v>93</v>
      </c>
      <c r="L2086" t="s">
        <v>94</v>
      </c>
      <c r="M2086" t="s">
        <v>95</v>
      </c>
      <c r="N2086" t="s">
        <v>60</v>
      </c>
      <c r="O2086" t="s">
        <v>62</v>
      </c>
      <c r="P2086" t="s">
        <v>76</v>
      </c>
      <c r="Q2086" t="s">
        <v>64</v>
      </c>
      <c r="R2086" t="s">
        <v>77</v>
      </c>
      <c r="S2086" t="s">
        <v>77</v>
      </c>
      <c r="T2086" t="s">
        <v>97</v>
      </c>
      <c r="U2086" t="s">
        <v>79</v>
      </c>
      <c r="V2086" t="s">
        <v>81</v>
      </c>
      <c r="W2086" t="s">
        <v>97</v>
      </c>
      <c r="X2086" t="s">
        <v>79</v>
      </c>
      <c r="Y2086" t="s">
        <v>8221</v>
      </c>
      <c r="Z2086" t="s">
        <v>99</v>
      </c>
      <c r="AA2086" s="5">
        <v>45048</v>
      </c>
      <c r="AB2086" s="5">
        <v>45049</v>
      </c>
      <c r="AC2086" t="s">
        <v>8222</v>
      </c>
      <c r="AD2086" t="s">
        <v>702</v>
      </c>
      <c r="AE2086" t="s">
        <v>77</v>
      </c>
      <c r="AF2086" s="5">
        <v>45065</v>
      </c>
      <c r="AG2086" t="s">
        <v>8223</v>
      </c>
      <c r="AH2086" t="s">
        <v>8222</v>
      </c>
      <c r="AI2086" t="s">
        <v>96</v>
      </c>
      <c r="AJ2086" t="s">
        <v>88</v>
      </c>
      <c r="AK2086" s="5">
        <v>45135</v>
      </c>
      <c r="AL2086" s="5">
        <v>45107</v>
      </c>
      <c r="AM2086" t="s">
        <v>636</v>
      </c>
    </row>
    <row r="2087" spans="1:39">
      <c r="A2087" t="s">
        <v>8224</v>
      </c>
      <c r="B2087" t="s">
        <v>67</v>
      </c>
      <c r="C2087" s="5">
        <v>45017</v>
      </c>
      <c r="D2087" s="5">
        <v>45107</v>
      </c>
      <c r="E2087" t="s">
        <v>96</v>
      </c>
      <c r="F2087" t="s">
        <v>45</v>
      </c>
      <c r="G2087" t="s">
        <v>69</v>
      </c>
      <c r="H2087" t="s">
        <v>91</v>
      </c>
      <c r="I2087" t="s">
        <v>91</v>
      </c>
      <c r="J2087" t="s">
        <v>183</v>
      </c>
      <c r="K2087" t="s">
        <v>806</v>
      </c>
      <c r="L2087" t="s">
        <v>167</v>
      </c>
      <c r="M2087" t="s">
        <v>807</v>
      </c>
      <c r="N2087" t="s">
        <v>60</v>
      </c>
      <c r="O2087" t="s">
        <v>62</v>
      </c>
      <c r="P2087" t="s">
        <v>76</v>
      </c>
      <c r="Q2087" t="s">
        <v>64</v>
      </c>
      <c r="R2087" t="s">
        <v>77</v>
      </c>
      <c r="S2087" t="s">
        <v>77</v>
      </c>
      <c r="T2087" t="s">
        <v>97</v>
      </c>
      <c r="U2087" t="s">
        <v>79</v>
      </c>
      <c r="V2087" t="s">
        <v>81</v>
      </c>
      <c r="W2087" t="s">
        <v>97</v>
      </c>
      <c r="X2087" t="s">
        <v>79</v>
      </c>
      <c r="Y2087" t="s">
        <v>226</v>
      </c>
      <c r="Z2087" t="s">
        <v>3113</v>
      </c>
      <c r="AA2087" s="5">
        <v>45035</v>
      </c>
      <c r="AB2087" s="5">
        <v>45035</v>
      </c>
      <c r="AC2087" t="s">
        <v>8225</v>
      </c>
      <c r="AD2087" t="s">
        <v>8226</v>
      </c>
      <c r="AE2087" t="s">
        <v>8227</v>
      </c>
      <c r="AF2087" s="5">
        <v>45065</v>
      </c>
      <c r="AG2087" t="s">
        <v>3115</v>
      </c>
      <c r="AH2087" t="s">
        <v>8225</v>
      </c>
      <c r="AI2087" t="s">
        <v>96</v>
      </c>
      <c r="AJ2087" t="s">
        <v>88</v>
      </c>
      <c r="AK2087" s="5">
        <v>45135</v>
      </c>
      <c r="AL2087" s="5">
        <v>45107</v>
      </c>
      <c r="AM2087" t="s">
        <v>636</v>
      </c>
    </row>
    <row r="2088" spans="1:39">
      <c r="A2088" t="s">
        <v>8228</v>
      </c>
      <c r="B2088" t="s">
        <v>67</v>
      </c>
      <c r="C2088" s="5">
        <v>45017</v>
      </c>
      <c r="D2088" s="5">
        <v>45107</v>
      </c>
      <c r="E2088" t="s">
        <v>96</v>
      </c>
      <c r="F2088" t="s">
        <v>45</v>
      </c>
      <c r="G2088" t="s">
        <v>69</v>
      </c>
      <c r="H2088" t="s">
        <v>91</v>
      </c>
      <c r="I2088" t="s">
        <v>91</v>
      </c>
      <c r="J2088" t="s">
        <v>183</v>
      </c>
      <c r="K2088" t="s">
        <v>194</v>
      </c>
      <c r="L2088" t="s">
        <v>195</v>
      </c>
      <c r="M2088" t="s">
        <v>196</v>
      </c>
      <c r="N2088" t="s">
        <v>60</v>
      </c>
      <c r="O2088" t="s">
        <v>62</v>
      </c>
      <c r="P2088" t="s">
        <v>76</v>
      </c>
      <c r="Q2088" t="s">
        <v>64</v>
      </c>
      <c r="R2088" t="s">
        <v>77</v>
      </c>
      <c r="S2088" t="s">
        <v>77</v>
      </c>
      <c r="T2088" t="s">
        <v>97</v>
      </c>
      <c r="U2088" t="s">
        <v>79</v>
      </c>
      <c r="V2088" t="s">
        <v>81</v>
      </c>
      <c r="W2088" t="s">
        <v>97</v>
      </c>
      <c r="X2088" t="s">
        <v>79</v>
      </c>
      <c r="Y2088" t="s">
        <v>1199</v>
      </c>
      <c r="Z2088" t="s">
        <v>1200</v>
      </c>
      <c r="AA2088" s="5">
        <v>45057</v>
      </c>
      <c r="AB2088" s="5">
        <v>45057</v>
      </c>
      <c r="AC2088" t="s">
        <v>8229</v>
      </c>
      <c r="AD2088" t="s">
        <v>985</v>
      </c>
      <c r="AE2088" t="s">
        <v>77</v>
      </c>
      <c r="AF2088" s="5">
        <v>45065</v>
      </c>
      <c r="AG2088" t="s">
        <v>8230</v>
      </c>
      <c r="AH2088" t="s">
        <v>8229</v>
      </c>
      <c r="AI2088" t="s">
        <v>96</v>
      </c>
      <c r="AJ2088" t="s">
        <v>88</v>
      </c>
      <c r="AK2088" s="5">
        <v>45135</v>
      </c>
      <c r="AL2088" s="5">
        <v>45107</v>
      </c>
      <c r="AM2088" t="s">
        <v>636</v>
      </c>
    </row>
    <row r="2089" spans="1:39">
      <c r="A2089" t="s">
        <v>8231</v>
      </c>
      <c r="B2089" t="s">
        <v>67</v>
      </c>
      <c r="C2089" s="5">
        <v>45017</v>
      </c>
      <c r="D2089" s="5">
        <v>45107</v>
      </c>
      <c r="E2089" t="s">
        <v>96</v>
      </c>
      <c r="F2089" t="s">
        <v>45</v>
      </c>
      <c r="G2089" t="s">
        <v>69</v>
      </c>
      <c r="H2089" t="s">
        <v>91</v>
      </c>
      <c r="I2089" t="s">
        <v>91</v>
      </c>
      <c r="J2089" t="s">
        <v>183</v>
      </c>
      <c r="K2089" t="s">
        <v>194</v>
      </c>
      <c r="L2089" t="s">
        <v>195</v>
      </c>
      <c r="M2089" t="s">
        <v>196</v>
      </c>
      <c r="N2089" t="s">
        <v>60</v>
      </c>
      <c r="O2089" t="s">
        <v>62</v>
      </c>
      <c r="P2089" t="s">
        <v>76</v>
      </c>
      <c r="Q2089" t="s">
        <v>64</v>
      </c>
      <c r="R2089" t="s">
        <v>77</v>
      </c>
      <c r="S2089" t="s">
        <v>77</v>
      </c>
      <c r="T2089" t="s">
        <v>97</v>
      </c>
      <c r="U2089" t="s">
        <v>79</v>
      </c>
      <c r="V2089" t="s">
        <v>81</v>
      </c>
      <c r="W2089" t="s">
        <v>97</v>
      </c>
      <c r="X2089" t="s">
        <v>79</v>
      </c>
      <c r="Y2089" t="s">
        <v>796</v>
      </c>
      <c r="Z2089" t="s">
        <v>797</v>
      </c>
      <c r="AA2089" s="5">
        <v>45037</v>
      </c>
      <c r="AB2089" s="5">
        <v>45037</v>
      </c>
      <c r="AC2089" t="s">
        <v>8232</v>
      </c>
      <c r="AD2089" t="s">
        <v>8233</v>
      </c>
      <c r="AE2089" t="s">
        <v>8234</v>
      </c>
      <c r="AF2089" s="5">
        <v>45055</v>
      </c>
      <c r="AG2089" t="s">
        <v>799</v>
      </c>
      <c r="AH2089" t="s">
        <v>8232</v>
      </c>
      <c r="AI2089" t="s">
        <v>96</v>
      </c>
      <c r="AJ2089" t="s">
        <v>88</v>
      </c>
      <c r="AK2089" s="5">
        <v>45135</v>
      </c>
      <c r="AL2089" s="5">
        <v>45107</v>
      </c>
      <c r="AM2089" t="s">
        <v>636</v>
      </c>
    </row>
    <row r="2090" spans="1:39">
      <c r="A2090" t="s">
        <v>8235</v>
      </c>
      <c r="B2090" t="s">
        <v>67</v>
      </c>
      <c r="C2090" s="5">
        <v>45017</v>
      </c>
      <c r="D2090" s="5">
        <v>45107</v>
      </c>
      <c r="E2090" t="s">
        <v>96</v>
      </c>
      <c r="F2090" t="s">
        <v>45</v>
      </c>
      <c r="G2090" t="s">
        <v>69</v>
      </c>
      <c r="H2090" t="s">
        <v>371</v>
      </c>
      <c r="I2090" t="s">
        <v>371</v>
      </c>
      <c r="J2090" t="s">
        <v>308</v>
      </c>
      <c r="K2090" t="s">
        <v>8236</v>
      </c>
      <c r="L2090" t="s">
        <v>860</v>
      </c>
      <c r="M2090" t="s">
        <v>8237</v>
      </c>
      <c r="N2090" t="s">
        <v>60</v>
      </c>
      <c r="O2090" t="s">
        <v>62</v>
      </c>
      <c r="P2090" t="s">
        <v>76</v>
      </c>
      <c r="Q2090" t="s">
        <v>64</v>
      </c>
      <c r="R2090" t="s">
        <v>77</v>
      </c>
      <c r="S2090" t="s">
        <v>77</v>
      </c>
      <c r="T2090" t="s">
        <v>97</v>
      </c>
      <c r="U2090" t="s">
        <v>79</v>
      </c>
      <c r="V2090" t="s">
        <v>81</v>
      </c>
      <c r="W2090" t="s">
        <v>97</v>
      </c>
      <c r="X2090" t="s">
        <v>79</v>
      </c>
      <c r="Y2090" t="s">
        <v>659</v>
      </c>
      <c r="Z2090" t="s">
        <v>642</v>
      </c>
      <c r="AA2090" s="5">
        <v>45065</v>
      </c>
      <c r="AB2090" s="5">
        <v>45065</v>
      </c>
      <c r="AC2090" t="s">
        <v>8238</v>
      </c>
      <c r="AD2090" t="s">
        <v>92</v>
      </c>
      <c r="AE2090" t="s">
        <v>77</v>
      </c>
      <c r="AF2090" s="5">
        <v>45092</v>
      </c>
      <c r="AG2090" t="s">
        <v>8239</v>
      </c>
      <c r="AH2090" t="s">
        <v>8238</v>
      </c>
      <c r="AI2090" t="s">
        <v>96</v>
      </c>
      <c r="AJ2090" t="s">
        <v>88</v>
      </c>
      <c r="AK2090" s="5">
        <v>45135</v>
      </c>
      <c r="AL2090" s="5">
        <v>45107</v>
      </c>
      <c r="AM2090" t="s">
        <v>636</v>
      </c>
    </row>
    <row r="2091" spans="1:39">
      <c r="A2091" t="s">
        <v>8240</v>
      </c>
      <c r="B2091" t="s">
        <v>67</v>
      </c>
      <c r="C2091" s="5">
        <v>45017</v>
      </c>
      <c r="D2091" s="5">
        <v>45107</v>
      </c>
      <c r="E2091" t="s">
        <v>96</v>
      </c>
      <c r="F2091" t="s">
        <v>45</v>
      </c>
      <c r="G2091" t="s">
        <v>69</v>
      </c>
      <c r="H2091" t="s">
        <v>648</v>
      </c>
      <c r="I2091" t="s">
        <v>648</v>
      </c>
      <c r="J2091" t="s">
        <v>308</v>
      </c>
      <c r="K2091" t="s">
        <v>814</v>
      </c>
      <c r="L2091" t="s">
        <v>815</v>
      </c>
      <c r="M2091" t="s">
        <v>816</v>
      </c>
      <c r="N2091" t="s">
        <v>61</v>
      </c>
      <c r="O2091" t="s">
        <v>62</v>
      </c>
      <c r="P2091" t="s">
        <v>76</v>
      </c>
      <c r="Q2091" t="s">
        <v>64</v>
      </c>
      <c r="R2091" t="s">
        <v>77</v>
      </c>
      <c r="S2091" t="s">
        <v>77</v>
      </c>
      <c r="T2091" t="s">
        <v>97</v>
      </c>
      <c r="U2091" t="s">
        <v>79</v>
      </c>
      <c r="V2091" t="s">
        <v>81</v>
      </c>
      <c r="W2091" t="s">
        <v>97</v>
      </c>
      <c r="X2091" t="s">
        <v>79</v>
      </c>
      <c r="Y2091" t="s">
        <v>249</v>
      </c>
      <c r="Z2091" t="s">
        <v>817</v>
      </c>
      <c r="AA2091" s="5">
        <v>45077</v>
      </c>
      <c r="AB2091" s="5">
        <v>45078</v>
      </c>
      <c r="AC2091" t="s">
        <v>8241</v>
      </c>
      <c r="AD2091" t="s">
        <v>702</v>
      </c>
      <c r="AE2091" t="s">
        <v>77</v>
      </c>
      <c r="AF2091" s="5">
        <v>45092</v>
      </c>
      <c r="AG2091" t="s">
        <v>8242</v>
      </c>
      <c r="AH2091" t="s">
        <v>8241</v>
      </c>
      <c r="AI2091" t="s">
        <v>96</v>
      </c>
      <c r="AJ2091" t="s">
        <v>88</v>
      </c>
      <c r="AK2091" s="5">
        <v>45135</v>
      </c>
      <c r="AL2091" s="5">
        <v>45107</v>
      </c>
      <c r="AM2091" t="s">
        <v>636</v>
      </c>
    </row>
    <row r="2092" spans="1:39">
      <c r="A2092" t="s">
        <v>8243</v>
      </c>
      <c r="B2092" t="s">
        <v>67</v>
      </c>
      <c r="C2092" s="5">
        <v>45017</v>
      </c>
      <c r="D2092" s="5">
        <v>45107</v>
      </c>
      <c r="E2092" t="s">
        <v>96</v>
      </c>
      <c r="F2092" t="s">
        <v>45</v>
      </c>
      <c r="G2092" t="s">
        <v>69</v>
      </c>
      <c r="H2092" t="s">
        <v>780</v>
      </c>
      <c r="I2092" t="s">
        <v>780</v>
      </c>
      <c r="J2092" t="s">
        <v>1833</v>
      </c>
      <c r="K2092" t="s">
        <v>1943</v>
      </c>
      <c r="L2092" t="s">
        <v>246</v>
      </c>
      <c r="M2092" t="s">
        <v>1944</v>
      </c>
      <c r="N2092" t="s">
        <v>60</v>
      </c>
      <c r="O2092" t="s">
        <v>62</v>
      </c>
      <c r="P2092" t="s">
        <v>76</v>
      </c>
      <c r="Q2092" t="s">
        <v>64</v>
      </c>
      <c r="R2092" t="s">
        <v>77</v>
      </c>
      <c r="S2092" t="s">
        <v>77</v>
      </c>
      <c r="T2092" t="s">
        <v>97</v>
      </c>
      <c r="U2092" t="s">
        <v>79</v>
      </c>
      <c r="V2092" t="s">
        <v>1214</v>
      </c>
      <c r="W2092" t="s">
        <v>78</v>
      </c>
      <c r="X2092" t="s">
        <v>79</v>
      </c>
      <c r="Y2092" t="s">
        <v>249</v>
      </c>
      <c r="Z2092" t="s">
        <v>250</v>
      </c>
      <c r="AA2092" s="5">
        <v>45090</v>
      </c>
      <c r="AB2092" s="5">
        <v>45090</v>
      </c>
      <c r="AC2092" t="s">
        <v>8244</v>
      </c>
      <c r="AD2092" t="s">
        <v>112</v>
      </c>
      <c r="AE2092" t="s">
        <v>77</v>
      </c>
      <c r="AF2092" s="5">
        <v>45098</v>
      </c>
      <c r="AG2092" t="s">
        <v>3105</v>
      </c>
      <c r="AH2092" t="s">
        <v>8244</v>
      </c>
      <c r="AI2092" t="s">
        <v>96</v>
      </c>
      <c r="AJ2092" t="s">
        <v>88</v>
      </c>
      <c r="AK2092" s="5">
        <v>45135</v>
      </c>
      <c r="AL2092" s="5">
        <v>45107</v>
      </c>
      <c r="AM2092" t="s">
        <v>636</v>
      </c>
    </row>
    <row r="2093" spans="1:39">
      <c r="A2093" t="s">
        <v>8245</v>
      </c>
      <c r="B2093" t="s">
        <v>67</v>
      </c>
      <c r="C2093" s="5">
        <v>45017</v>
      </c>
      <c r="D2093" s="5">
        <v>45107</v>
      </c>
      <c r="E2093" t="s">
        <v>96</v>
      </c>
      <c r="F2093" t="s">
        <v>45</v>
      </c>
      <c r="G2093" t="s">
        <v>69</v>
      </c>
      <c r="H2093" t="s">
        <v>672</v>
      </c>
      <c r="I2093" t="s">
        <v>672</v>
      </c>
      <c r="J2093" t="s">
        <v>673</v>
      </c>
      <c r="K2093" t="s">
        <v>674</v>
      </c>
      <c r="L2093" t="s">
        <v>675</v>
      </c>
      <c r="M2093" t="s">
        <v>676</v>
      </c>
      <c r="N2093" t="s">
        <v>60</v>
      </c>
      <c r="O2093" t="s">
        <v>62</v>
      </c>
      <c r="P2093" t="s">
        <v>677</v>
      </c>
      <c r="Q2093" t="s">
        <v>64</v>
      </c>
      <c r="R2093" t="s">
        <v>77</v>
      </c>
      <c r="S2093" t="s">
        <v>77</v>
      </c>
      <c r="T2093" t="s">
        <v>78</v>
      </c>
      <c r="U2093" t="s">
        <v>79</v>
      </c>
      <c r="V2093" t="s">
        <v>473</v>
      </c>
      <c r="W2093" t="s">
        <v>78</v>
      </c>
      <c r="X2093" t="s">
        <v>79</v>
      </c>
      <c r="Y2093" t="s">
        <v>473</v>
      </c>
      <c r="Z2093" t="s">
        <v>945</v>
      </c>
      <c r="AA2093" s="5">
        <v>45013</v>
      </c>
      <c r="AB2093" s="5">
        <v>45013</v>
      </c>
      <c r="AC2093" t="s">
        <v>8246</v>
      </c>
      <c r="AD2093" t="s">
        <v>7026</v>
      </c>
      <c r="AE2093" t="s">
        <v>77</v>
      </c>
      <c r="AF2093" s="5">
        <v>45028</v>
      </c>
      <c r="AG2093" t="s">
        <v>5041</v>
      </c>
      <c r="AH2093" t="s">
        <v>8246</v>
      </c>
      <c r="AI2093" t="s">
        <v>96</v>
      </c>
      <c r="AJ2093" t="s">
        <v>88</v>
      </c>
      <c r="AK2093" s="5">
        <v>45135</v>
      </c>
      <c r="AL2093" s="5">
        <v>45107</v>
      </c>
      <c r="AM2093" t="s">
        <v>636</v>
      </c>
    </row>
    <row r="2094" spans="1:39">
      <c r="A2094" t="s">
        <v>8247</v>
      </c>
      <c r="B2094" t="s">
        <v>67</v>
      </c>
      <c r="C2094" s="5">
        <v>45017</v>
      </c>
      <c r="D2094" s="5">
        <v>45107</v>
      </c>
      <c r="E2094" t="s">
        <v>96</v>
      </c>
      <c r="F2094" t="s">
        <v>45</v>
      </c>
      <c r="G2094" t="s">
        <v>69</v>
      </c>
      <c r="H2094" t="s">
        <v>672</v>
      </c>
      <c r="I2094" t="s">
        <v>672</v>
      </c>
      <c r="J2094" t="s">
        <v>155</v>
      </c>
      <c r="K2094" t="s">
        <v>156</v>
      </c>
      <c r="L2094" t="s">
        <v>157</v>
      </c>
      <c r="M2094" t="s">
        <v>158</v>
      </c>
      <c r="N2094" t="s">
        <v>61</v>
      </c>
      <c r="O2094" t="s">
        <v>62</v>
      </c>
      <c r="P2094" t="s">
        <v>677</v>
      </c>
      <c r="Q2094" t="s">
        <v>64</v>
      </c>
      <c r="R2094" t="s">
        <v>77</v>
      </c>
      <c r="S2094" t="s">
        <v>77</v>
      </c>
      <c r="T2094" t="s">
        <v>78</v>
      </c>
      <c r="U2094" t="s">
        <v>79</v>
      </c>
      <c r="V2094" t="s">
        <v>79</v>
      </c>
      <c r="W2094" t="s">
        <v>78</v>
      </c>
      <c r="X2094" t="s">
        <v>79</v>
      </c>
      <c r="Y2094" t="s">
        <v>79</v>
      </c>
      <c r="Z2094" t="s">
        <v>980</v>
      </c>
      <c r="AA2094" s="5">
        <v>45077</v>
      </c>
      <c r="AB2094" s="5">
        <v>45077</v>
      </c>
      <c r="AC2094" t="s">
        <v>8248</v>
      </c>
      <c r="AD2094" t="s">
        <v>873</v>
      </c>
      <c r="AE2094" t="s">
        <v>77</v>
      </c>
      <c r="AF2094" s="5">
        <v>45085</v>
      </c>
      <c r="AG2094" t="s">
        <v>763</v>
      </c>
      <c r="AH2094" t="s">
        <v>8248</v>
      </c>
      <c r="AI2094" t="s">
        <v>96</v>
      </c>
      <c r="AJ2094" t="s">
        <v>88</v>
      </c>
      <c r="AK2094" s="5">
        <v>45135</v>
      </c>
      <c r="AL2094" s="5">
        <v>45107</v>
      </c>
      <c r="AM2094" t="s">
        <v>636</v>
      </c>
    </row>
    <row r="2095" spans="1:39">
      <c r="A2095" t="s">
        <v>8249</v>
      </c>
      <c r="B2095" t="s">
        <v>67</v>
      </c>
      <c r="C2095" s="5">
        <v>45017</v>
      </c>
      <c r="D2095" s="5">
        <v>45107</v>
      </c>
      <c r="E2095" t="s">
        <v>96</v>
      </c>
      <c r="F2095" t="s">
        <v>45</v>
      </c>
      <c r="G2095" t="s">
        <v>69</v>
      </c>
      <c r="H2095" t="s">
        <v>672</v>
      </c>
      <c r="I2095" t="s">
        <v>672</v>
      </c>
      <c r="J2095" t="s">
        <v>601</v>
      </c>
      <c r="K2095" t="s">
        <v>602</v>
      </c>
      <c r="L2095" t="s">
        <v>177</v>
      </c>
      <c r="M2095" t="s">
        <v>603</v>
      </c>
      <c r="N2095" t="s">
        <v>60</v>
      </c>
      <c r="O2095" t="s">
        <v>62</v>
      </c>
      <c r="P2095" t="s">
        <v>677</v>
      </c>
      <c r="Q2095" t="s">
        <v>64</v>
      </c>
      <c r="R2095" t="s">
        <v>77</v>
      </c>
      <c r="S2095" t="s">
        <v>77</v>
      </c>
      <c r="T2095" t="s">
        <v>78</v>
      </c>
      <c r="U2095" t="s">
        <v>79</v>
      </c>
      <c r="V2095" t="s">
        <v>141</v>
      </c>
      <c r="W2095" t="s">
        <v>78</v>
      </c>
      <c r="X2095" t="s">
        <v>79</v>
      </c>
      <c r="Y2095" t="s">
        <v>141</v>
      </c>
      <c r="Z2095" t="s">
        <v>761</v>
      </c>
      <c r="AA2095" s="5">
        <v>45070</v>
      </c>
      <c r="AB2095" s="5">
        <v>45071</v>
      </c>
      <c r="AC2095" t="s">
        <v>8250</v>
      </c>
      <c r="AD2095" t="s">
        <v>152</v>
      </c>
      <c r="AE2095" t="s">
        <v>77</v>
      </c>
      <c r="AF2095" s="5">
        <v>45086</v>
      </c>
      <c r="AG2095" t="s">
        <v>3168</v>
      </c>
      <c r="AH2095" t="s">
        <v>8250</v>
      </c>
      <c r="AI2095" t="s">
        <v>96</v>
      </c>
      <c r="AJ2095" t="s">
        <v>88</v>
      </c>
      <c r="AK2095" s="5">
        <v>45135</v>
      </c>
      <c r="AL2095" s="5">
        <v>45107</v>
      </c>
      <c r="AM2095" t="s">
        <v>636</v>
      </c>
    </row>
    <row r="2096" spans="1:39">
      <c r="A2096" t="s">
        <v>8251</v>
      </c>
      <c r="B2096" t="s">
        <v>67</v>
      </c>
      <c r="C2096" s="5">
        <v>45017</v>
      </c>
      <c r="D2096" s="5">
        <v>45107</v>
      </c>
      <c r="E2096" t="s">
        <v>96</v>
      </c>
      <c r="F2096" t="s">
        <v>45</v>
      </c>
      <c r="G2096" t="s">
        <v>69</v>
      </c>
      <c r="H2096" t="s">
        <v>1164</v>
      </c>
      <c r="I2096" t="s">
        <v>1164</v>
      </c>
      <c r="J2096" t="s">
        <v>105</v>
      </c>
      <c r="K2096" t="s">
        <v>1850</v>
      </c>
      <c r="L2096" t="s">
        <v>1851</v>
      </c>
      <c r="M2096" t="s">
        <v>1307</v>
      </c>
      <c r="N2096" t="s">
        <v>60</v>
      </c>
      <c r="O2096" t="s">
        <v>62</v>
      </c>
      <c r="P2096" t="s">
        <v>76</v>
      </c>
      <c r="Q2096" t="s">
        <v>64</v>
      </c>
      <c r="R2096" t="s">
        <v>77</v>
      </c>
      <c r="S2096" t="s">
        <v>77</v>
      </c>
      <c r="T2096" t="s">
        <v>97</v>
      </c>
      <c r="U2096" t="s">
        <v>79</v>
      </c>
      <c r="V2096" t="s">
        <v>81</v>
      </c>
      <c r="W2096" t="s">
        <v>97</v>
      </c>
      <c r="X2096" t="s">
        <v>79</v>
      </c>
      <c r="Y2096" t="s">
        <v>1251</v>
      </c>
      <c r="Z2096" t="s">
        <v>3372</v>
      </c>
      <c r="AA2096" s="5">
        <v>45037</v>
      </c>
      <c r="AB2096" s="5">
        <v>45037</v>
      </c>
      <c r="AC2096" t="s">
        <v>8252</v>
      </c>
      <c r="AD2096" t="s">
        <v>112</v>
      </c>
      <c r="AE2096" t="s">
        <v>77</v>
      </c>
      <c r="AF2096" s="5">
        <v>45055</v>
      </c>
      <c r="AG2096" t="s">
        <v>5048</v>
      </c>
      <c r="AH2096" t="s">
        <v>8252</v>
      </c>
      <c r="AI2096" t="s">
        <v>96</v>
      </c>
      <c r="AJ2096" t="s">
        <v>88</v>
      </c>
      <c r="AK2096" s="5">
        <v>45135</v>
      </c>
      <c r="AL2096" s="5">
        <v>45107</v>
      </c>
      <c r="AM2096" t="s">
        <v>636</v>
      </c>
    </row>
    <row r="2097" spans="1:39">
      <c r="A2097" t="s">
        <v>8253</v>
      </c>
      <c r="B2097" t="s">
        <v>67</v>
      </c>
      <c r="C2097" s="5">
        <v>45017</v>
      </c>
      <c r="D2097" s="5">
        <v>45107</v>
      </c>
      <c r="E2097" t="s">
        <v>96</v>
      </c>
      <c r="F2097" t="s">
        <v>45</v>
      </c>
      <c r="G2097" t="s">
        <v>69</v>
      </c>
      <c r="H2097" t="s">
        <v>1164</v>
      </c>
      <c r="I2097" t="s">
        <v>1164</v>
      </c>
      <c r="J2097" t="s">
        <v>105</v>
      </c>
      <c r="K2097" t="s">
        <v>3157</v>
      </c>
      <c r="L2097" t="s">
        <v>3158</v>
      </c>
      <c r="M2097" t="s">
        <v>3159</v>
      </c>
      <c r="N2097" t="s">
        <v>60</v>
      </c>
      <c r="O2097" t="s">
        <v>62</v>
      </c>
      <c r="P2097" t="s">
        <v>76</v>
      </c>
      <c r="Q2097" t="s">
        <v>64</v>
      </c>
      <c r="R2097" t="s">
        <v>77</v>
      </c>
      <c r="S2097" t="s">
        <v>77</v>
      </c>
      <c r="T2097" t="s">
        <v>97</v>
      </c>
      <c r="U2097" t="s">
        <v>79</v>
      </c>
      <c r="V2097" t="s">
        <v>81</v>
      </c>
      <c r="W2097" t="s">
        <v>97</v>
      </c>
      <c r="X2097" t="s">
        <v>79</v>
      </c>
      <c r="Y2097" t="s">
        <v>79</v>
      </c>
      <c r="Z2097" t="s">
        <v>3160</v>
      </c>
      <c r="AA2097" s="5">
        <v>45092</v>
      </c>
      <c r="AB2097" s="5">
        <v>45092</v>
      </c>
      <c r="AC2097" t="s">
        <v>8254</v>
      </c>
      <c r="AD2097" t="s">
        <v>112</v>
      </c>
      <c r="AE2097" t="s">
        <v>77</v>
      </c>
      <c r="AF2097" s="5">
        <v>45107</v>
      </c>
      <c r="AG2097" t="s">
        <v>3162</v>
      </c>
      <c r="AH2097" t="s">
        <v>8254</v>
      </c>
      <c r="AI2097" t="s">
        <v>96</v>
      </c>
      <c r="AJ2097" t="s">
        <v>88</v>
      </c>
      <c r="AK2097" s="5">
        <v>45135</v>
      </c>
      <c r="AL2097" s="5">
        <v>45107</v>
      </c>
      <c r="AM2097" t="s">
        <v>636</v>
      </c>
    </row>
    <row r="2098" spans="1:39">
      <c r="A2098" t="s">
        <v>8255</v>
      </c>
      <c r="B2098" t="s">
        <v>67</v>
      </c>
      <c r="C2098" s="5">
        <v>45017</v>
      </c>
      <c r="D2098" s="5">
        <v>45107</v>
      </c>
      <c r="E2098" t="s">
        <v>96</v>
      </c>
      <c r="F2098" t="s">
        <v>45</v>
      </c>
      <c r="G2098" t="s">
        <v>69</v>
      </c>
      <c r="H2098" t="s">
        <v>1034</v>
      </c>
      <c r="I2098" t="s">
        <v>1034</v>
      </c>
      <c r="J2098" t="s">
        <v>383</v>
      </c>
      <c r="K2098" t="s">
        <v>508</v>
      </c>
      <c r="L2098" t="s">
        <v>509</v>
      </c>
      <c r="M2098" t="s">
        <v>510</v>
      </c>
      <c r="N2098" t="s">
        <v>60</v>
      </c>
      <c r="O2098" t="s">
        <v>62</v>
      </c>
      <c r="P2098" t="s">
        <v>76</v>
      </c>
      <c r="Q2098" t="s">
        <v>64</v>
      </c>
      <c r="R2098" t="s">
        <v>77</v>
      </c>
      <c r="S2098" t="s">
        <v>77</v>
      </c>
      <c r="T2098" t="s">
        <v>97</v>
      </c>
      <c r="U2098" t="s">
        <v>79</v>
      </c>
      <c r="V2098" t="s">
        <v>659</v>
      </c>
      <c r="W2098" t="s">
        <v>97</v>
      </c>
      <c r="X2098" t="s">
        <v>79</v>
      </c>
      <c r="Y2098" t="s">
        <v>81</v>
      </c>
      <c r="Z2098" t="s">
        <v>8256</v>
      </c>
      <c r="AA2098" s="5">
        <v>45036</v>
      </c>
      <c r="AB2098" s="5">
        <v>45036</v>
      </c>
      <c r="AC2098" t="s">
        <v>8257</v>
      </c>
      <c r="AD2098" t="s">
        <v>1127</v>
      </c>
      <c r="AE2098" t="s">
        <v>77</v>
      </c>
      <c r="AF2098" s="5">
        <v>45046</v>
      </c>
      <c r="AG2098" t="s">
        <v>845</v>
      </c>
      <c r="AH2098" t="s">
        <v>8257</v>
      </c>
      <c r="AI2098" t="s">
        <v>96</v>
      </c>
      <c r="AJ2098" t="s">
        <v>88</v>
      </c>
      <c r="AK2098" s="5">
        <v>45135</v>
      </c>
      <c r="AL2098" s="5">
        <v>45107</v>
      </c>
      <c r="AM2098" t="s">
        <v>636</v>
      </c>
    </row>
    <row r="2099" spans="1:39">
      <c r="A2099" t="s">
        <v>8258</v>
      </c>
      <c r="B2099" t="s">
        <v>67</v>
      </c>
      <c r="C2099" s="5">
        <v>45017</v>
      </c>
      <c r="D2099" s="5">
        <v>45107</v>
      </c>
      <c r="E2099" t="s">
        <v>96</v>
      </c>
      <c r="F2099" t="s">
        <v>45</v>
      </c>
      <c r="G2099" t="s">
        <v>69</v>
      </c>
      <c r="H2099" t="s">
        <v>2167</v>
      </c>
      <c r="I2099" t="s">
        <v>2167</v>
      </c>
      <c r="J2099" t="s">
        <v>3355</v>
      </c>
      <c r="K2099" t="s">
        <v>3843</v>
      </c>
      <c r="L2099" t="s">
        <v>1667</v>
      </c>
      <c r="M2099" t="s">
        <v>2060</v>
      </c>
      <c r="N2099" t="s">
        <v>61</v>
      </c>
      <c r="O2099" t="s">
        <v>62</v>
      </c>
      <c r="P2099" t="s">
        <v>76</v>
      </c>
      <c r="Q2099" t="s">
        <v>64</v>
      </c>
      <c r="R2099" t="s">
        <v>77</v>
      </c>
      <c r="S2099" t="s">
        <v>77</v>
      </c>
      <c r="T2099" t="s">
        <v>97</v>
      </c>
      <c r="U2099" t="s">
        <v>79</v>
      </c>
      <c r="V2099" t="s">
        <v>3356</v>
      </c>
      <c r="W2099" t="s">
        <v>78</v>
      </c>
      <c r="X2099" t="s">
        <v>79</v>
      </c>
      <c r="Y2099" t="s">
        <v>249</v>
      </c>
      <c r="Z2099" t="s">
        <v>8259</v>
      </c>
      <c r="AA2099" s="5">
        <v>45043</v>
      </c>
      <c r="AB2099" s="5">
        <v>45043</v>
      </c>
      <c r="AC2099" t="s">
        <v>8260</v>
      </c>
      <c r="AD2099" t="s">
        <v>112</v>
      </c>
      <c r="AE2099" t="s">
        <v>77</v>
      </c>
      <c r="AF2099" s="5">
        <v>45050</v>
      </c>
      <c r="AG2099" t="s">
        <v>8261</v>
      </c>
      <c r="AH2099" t="s">
        <v>8260</v>
      </c>
      <c r="AI2099" t="s">
        <v>96</v>
      </c>
      <c r="AJ2099" t="s">
        <v>88</v>
      </c>
      <c r="AK2099" s="5">
        <v>45135</v>
      </c>
      <c r="AL2099" s="5">
        <v>45107</v>
      </c>
      <c r="AM2099" t="s">
        <v>636</v>
      </c>
    </row>
    <row r="2100" spans="1:39">
      <c r="A2100" t="s">
        <v>8262</v>
      </c>
      <c r="B2100" t="s">
        <v>67</v>
      </c>
      <c r="C2100" s="5">
        <v>45017</v>
      </c>
      <c r="D2100" s="5">
        <v>45107</v>
      </c>
      <c r="E2100" t="s">
        <v>96</v>
      </c>
      <c r="F2100" t="s">
        <v>45</v>
      </c>
      <c r="G2100" t="s">
        <v>69</v>
      </c>
      <c r="H2100" t="s">
        <v>2167</v>
      </c>
      <c r="I2100" t="s">
        <v>2167</v>
      </c>
      <c r="J2100" t="s">
        <v>372</v>
      </c>
      <c r="K2100" t="s">
        <v>2877</v>
      </c>
      <c r="L2100" t="s">
        <v>463</v>
      </c>
      <c r="M2100" t="s">
        <v>2878</v>
      </c>
      <c r="N2100" t="s">
        <v>61</v>
      </c>
      <c r="O2100" t="s">
        <v>62</v>
      </c>
      <c r="P2100" t="s">
        <v>76</v>
      </c>
      <c r="Q2100" t="s">
        <v>64</v>
      </c>
      <c r="R2100" t="s">
        <v>77</v>
      </c>
      <c r="S2100" t="s">
        <v>77</v>
      </c>
      <c r="T2100" t="s">
        <v>97</v>
      </c>
      <c r="U2100" t="s">
        <v>79</v>
      </c>
      <c r="V2100" t="s">
        <v>376</v>
      </c>
      <c r="W2100" t="s">
        <v>78</v>
      </c>
      <c r="X2100" t="s">
        <v>79</v>
      </c>
      <c r="Y2100" t="s">
        <v>249</v>
      </c>
      <c r="Z2100" t="s">
        <v>871</v>
      </c>
      <c r="AA2100" s="5">
        <v>45043</v>
      </c>
      <c r="AB2100" s="5">
        <v>45043</v>
      </c>
      <c r="AC2100" t="s">
        <v>8263</v>
      </c>
      <c r="AD2100" t="s">
        <v>112</v>
      </c>
      <c r="AE2100" t="s">
        <v>77</v>
      </c>
      <c r="AF2100" s="5">
        <v>45050</v>
      </c>
      <c r="AG2100" t="s">
        <v>5105</v>
      </c>
      <c r="AH2100" t="s">
        <v>8263</v>
      </c>
      <c r="AI2100" t="s">
        <v>96</v>
      </c>
      <c r="AJ2100" t="s">
        <v>88</v>
      </c>
      <c r="AK2100" s="5">
        <v>45135</v>
      </c>
      <c r="AL2100" s="5">
        <v>45107</v>
      </c>
      <c r="AM2100" t="s">
        <v>636</v>
      </c>
    </row>
    <row r="2101" spans="1:39">
      <c r="A2101" t="s">
        <v>8264</v>
      </c>
      <c r="B2101" t="s">
        <v>67</v>
      </c>
      <c r="C2101" s="5">
        <v>45017</v>
      </c>
      <c r="D2101" s="5">
        <v>45107</v>
      </c>
      <c r="E2101" t="s">
        <v>96</v>
      </c>
      <c r="F2101" t="s">
        <v>45</v>
      </c>
      <c r="G2101" t="s">
        <v>69</v>
      </c>
      <c r="H2101" t="s">
        <v>738</v>
      </c>
      <c r="I2101" t="s">
        <v>738</v>
      </c>
      <c r="J2101" t="s">
        <v>290</v>
      </c>
      <c r="K2101" t="s">
        <v>1483</v>
      </c>
      <c r="L2101" t="s">
        <v>1053</v>
      </c>
      <c r="M2101" t="s">
        <v>1484</v>
      </c>
      <c r="N2101" t="s">
        <v>60</v>
      </c>
      <c r="O2101" t="s">
        <v>62</v>
      </c>
      <c r="P2101" t="s">
        <v>76</v>
      </c>
      <c r="Q2101" t="s">
        <v>64</v>
      </c>
      <c r="R2101" t="s">
        <v>77</v>
      </c>
      <c r="S2101" t="s">
        <v>77</v>
      </c>
      <c r="T2101" t="s">
        <v>97</v>
      </c>
      <c r="U2101" t="s">
        <v>79</v>
      </c>
      <c r="V2101" t="s">
        <v>249</v>
      </c>
      <c r="W2101" t="s">
        <v>78</v>
      </c>
      <c r="X2101" t="s">
        <v>79</v>
      </c>
      <c r="Y2101" t="s">
        <v>248</v>
      </c>
      <c r="Z2101" t="s">
        <v>6717</v>
      </c>
      <c r="AA2101" s="5">
        <v>45083</v>
      </c>
      <c r="AB2101" s="5">
        <v>45083</v>
      </c>
      <c r="AC2101" t="s">
        <v>8265</v>
      </c>
      <c r="AD2101" t="s">
        <v>112</v>
      </c>
      <c r="AE2101" t="s">
        <v>77</v>
      </c>
      <c r="AF2101" s="5">
        <v>45098</v>
      </c>
      <c r="AG2101" t="s">
        <v>3105</v>
      </c>
      <c r="AH2101" t="s">
        <v>8265</v>
      </c>
      <c r="AI2101" t="s">
        <v>96</v>
      </c>
      <c r="AJ2101" t="s">
        <v>88</v>
      </c>
      <c r="AK2101" s="5">
        <v>45135</v>
      </c>
      <c r="AL2101" s="5">
        <v>45107</v>
      </c>
      <c r="AM2101" t="s">
        <v>636</v>
      </c>
    </row>
    <row r="2102" spans="1:39">
      <c r="A2102" t="s">
        <v>8266</v>
      </c>
      <c r="B2102" t="s">
        <v>67</v>
      </c>
      <c r="C2102" s="5">
        <v>45017</v>
      </c>
      <c r="D2102" s="5">
        <v>45107</v>
      </c>
      <c r="E2102" t="s">
        <v>96</v>
      </c>
      <c r="F2102" t="s">
        <v>45</v>
      </c>
      <c r="G2102" t="s">
        <v>69</v>
      </c>
      <c r="H2102" t="s">
        <v>672</v>
      </c>
      <c r="I2102" t="s">
        <v>672</v>
      </c>
      <c r="J2102" t="s">
        <v>673</v>
      </c>
      <c r="K2102" t="s">
        <v>674</v>
      </c>
      <c r="L2102" t="s">
        <v>675</v>
      </c>
      <c r="M2102" t="s">
        <v>676</v>
      </c>
      <c r="N2102" t="s">
        <v>60</v>
      </c>
      <c r="O2102" t="s">
        <v>62</v>
      </c>
      <c r="P2102" t="s">
        <v>677</v>
      </c>
      <c r="Q2102" t="s">
        <v>64</v>
      </c>
      <c r="R2102" t="s">
        <v>77</v>
      </c>
      <c r="S2102" t="s">
        <v>77</v>
      </c>
      <c r="T2102" t="s">
        <v>78</v>
      </c>
      <c r="U2102" t="s">
        <v>79</v>
      </c>
      <c r="V2102" t="s">
        <v>81</v>
      </c>
      <c r="W2102" t="s">
        <v>78</v>
      </c>
      <c r="X2102" t="s">
        <v>79</v>
      </c>
      <c r="Y2102" t="s">
        <v>81</v>
      </c>
      <c r="Z2102" t="s">
        <v>953</v>
      </c>
      <c r="AA2102" s="5">
        <v>45042</v>
      </c>
      <c r="AB2102" s="5">
        <v>45043</v>
      </c>
      <c r="AC2102" t="s">
        <v>8267</v>
      </c>
      <c r="AD2102" t="s">
        <v>1623</v>
      </c>
      <c r="AE2102" t="s">
        <v>77</v>
      </c>
      <c r="AF2102" s="5">
        <v>45058</v>
      </c>
      <c r="AG2102" t="s">
        <v>3130</v>
      </c>
      <c r="AH2102" t="s">
        <v>8267</v>
      </c>
      <c r="AI2102" t="s">
        <v>96</v>
      </c>
      <c r="AJ2102" t="s">
        <v>88</v>
      </c>
      <c r="AK2102" s="5">
        <v>45135</v>
      </c>
      <c r="AL2102" s="5">
        <v>45107</v>
      </c>
      <c r="AM2102" t="s">
        <v>636</v>
      </c>
    </row>
    <row r="2103" spans="1:39">
      <c r="A2103" t="s">
        <v>8268</v>
      </c>
      <c r="B2103" t="s">
        <v>67</v>
      </c>
      <c r="C2103" s="5">
        <v>45017</v>
      </c>
      <c r="D2103" s="5">
        <v>45107</v>
      </c>
      <c r="E2103" t="s">
        <v>96</v>
      </c>
      <c r="F2103" t="s">
        <v>45</v>
      </c>
      <c r="G2103" t="s">
        <v>69</v>
      </c>
      <c r="H2103" t="s">
        <v>202</v>
      </c>
      <c r="I2103" t="s">
        <v>202</v>
      </c>
      <c r="J2103" t="s">
        <v>162</v>
      </c>
      <c r="K2103" t="s">
        <v>235</v>
      </c>
      <c r="L2103" t="s">
        <v>236</v>
      </c>
      <c r="M2103" t="s">
        <v>237</v>
      </c>
      <c r="N2103" t="s">
        <v>60</v>
      </c>
      <c r="O2103" t="s">
        <v>62</v>
      </c>
      <c r="P2103" t="s">
        <v>76</v>
      </c>
      <c r="Q2103" t="s">
        <v>64</v>
      </c>
      <c r="R2103" t="s">
        <v>77</v>
      </c>
      <c r="S2103" t="s">
        <v>77</v>
      </c>
      <c r="T2103" t="s">
        <v>97</v>
      </c>
      <c r="U2103" t="s">
        <v>79</v>
      </c>
      <c r="V2103" t="s">
        <v>81</v>
      </c>
      <c r="W2103" t="s">
        <v>97</v>
      </c>
      <c r="X2103" t="s">
        <v>79</v>
      </c>
      <c r="Y2103" t="s">
        <v>120</v>
      </c>
      <c r="Z2103" t="s">
        <v>238</v>
      </c>
      <c r="AA2103" s="5">
        <v>45071</v>
      </c>
      <c r="AB2103" s="5">
        <v>45071</v>
      </c>
      <c r="AC2103" t="s">
        <v>8269</v>
      </c>
      <c r="AD2103" t="s">
        <v>112</v>
      </c>
      <c r="AE2103" t="s">
        <v>77</v>
      </c>
      <c r="AF2103" s="5">
        <v>45077</v>
      </c>
      <c r="AG2103" t="s">
        <v>6764</v>
      </c>
      <c r="AH2103" t="s">
        <v>8269</v>
      </c>
      <c r="AI2103" t="s">
        <v>96</v>
      </c>
      <c r="AJ2103" t="s">
        <v>88</v>
      </c>
      <c r="AK2103" s="5">
        <v>45135</v>
      </c>
      <c r="AL2103" s="5">
        <v>45107</v>
      </c>
      <c r="AM2103" t="s">
        <v>636</v>
      </c>
    </row>
    <row r="2104" spans="1:39">
      <c r="A2104" t="s">
        <v>8270</v>
      </c>
      <c r="B2104" t="s">
        <v>67</v>
      </c>
      <c r="C2104" s="5">
        <v>45017</v>
      </c>
      <c r="D2104" s="5">
        <v>45107</v>
      </c>
      <c r="E2104" t="s">
        <v>96</v>
      </c>
      <c r="F2104" t="s">
        <v>45</v>
      </c>
      <c r="G2104" t="s">
        <v>69</v>
      </c>
      <c r="H2104" t="s">
        <v>648</v>
      </c>
      <c r="I2104" t="s">
        <v>648</v>
      </c>
      <c r="J2104" t="s">
        <v>105</v>
      </c>
      <c r="K2104" t="s">
        <v>1850</v>
      </c>
      <c r="L2104" t="s">
        <v>1851</v>
      </c>
      <c r="M2104" t="s">
        <v>1307</v>
      </c>
      <c r="N2104" t="s">
        <v>60</v>
      </c>
      <c r="O2104" t="s">
        <v>62</v>
      </c>
      <c r="P2104" t="s">
        <v>76</v>
      </c>
      <c r="Q2104" t="s">
        <v>64</v>
      </c>
      <c r="R2104" t="s">
        <v>77</v>
      </c>
      <c r="S2104" t="s">
        <v>77</v>
      </c>
      <c r="T2104" t="s">
        <v>97</v>
      </c>
      <c r="U2104" t="s">
        <v>79</v>
      </c>
      <c r="V2104" t="s">
        <v>81</v>
      </c>
      <c r="W2104" t="s">
        <v>97</v>
      </c>
      <c r="X2104" t="s">
        <v>79</v>
      </c>
      <c r="Y2104" t="s">
        <v>1426</v>
      </c>
      <c r="Z2104" t="s">
        <v>3372</v>
      </c>
      <c r="AA2104" s="5">
        <v>45071</v>
      </c>
      <c r="AB2104" s="5">
        <v>45071</v>
      </c>
      <c r="AC2104" t="s">
        <v>8271</v>
      </c>
      <c r="AD2104" t="s">
        <v>2731</v>
      </c>
      <c r="AE2104" t="s">
        <v>4069</v>
      </c>
      <c r="AF2104" s="5">
        <v>45089</v>
      </c>
      <c r="AG2104" t="s">
        <v>8272</v>
      </c>
      <c r="AH2104" t="s">
        <v>8271</v>
      </c>
      <c r="AI2104" t="s">
        <v>96</v>
      </c>
      <c r="AJ2104" t="s">
        <v>88</v>
      </c>
      <c r="AK2104" s="5">
        <v>45135</v>
      </c>
      <c r="AL2104" s="5">
        <v>45107</v>
      </c>
      <c r="AM2104" t="s">
        <v>636</v>
      </c>
    </row>
    <row r="2105" spans="1:39">
      <c r="A2105" t="s">
        <v>8273</v>
      </c>
      <c r="B2105" t="s">
        <v>67</v>
      </c>
      <c r="C2105" s="5">
        <v>45017</v>
      </c>
      <c r="D2105" s="5">
        <v>45107</v>
      </c>
      <c r="E2105" t="s">
        <v>96</v>
      </c>
      <c r="F2105" t="s">
        <v>45</v>
      </c>
      <c r="G2105" t="s">
        <v>69</v>
      </c>
      <c r="H2105" t="s">
        <v>91</v>
      </c>
      <c r="I2105" t="s">
        <v>91</v>
      </c>
      <c r="J2105" t="s">
        <v>183</v>
      </c>
      <c r="K2105" t="s">
        <v>194</v>
      </c>
      <c r="L2105" t="s">
        <v>195</v>
      </c>
      <c r="M2105" t="s">
        <v>196</v>
      </c>
      <c r="N2105" t="s">
        <v>60</v>
      </c>
      <c r="O2105" t="s">
        <v>62</v>
      </c>
      <c r="P2105" t="s">
        <v>76</v>
      </c>
      <c r="Q2105" t="s">
        <v>64</v>
      </c>
      <c r="R2105" t="s">
        <v>77</v>
      </c>
      <c r="S2105" t="s">
        <v>77</v>
      </c>
      <c r="T2105" t="s">
        <v>97</v>
      </c>
      <c r="U2105" t="s">
        <v>79</v>
      </c>
      <c r="V2105" t="s">
        <v>81</v>
      </c>
      <c r="W2105" t="s">
        <v>97</v>
      </c>
      <c r="X2105" t="s">
        <v>79</v>
      </c>
      <c r="Y2105" t="s">
        <v>2841</v>
      </c>
      <c r="Z2105" t="s">
        <v>188</v>
      </c>
      <c r="AA2105" s="5">
        <v>45075</v>
      </c>
      <c r="AB2105" s="5">
        <v>45075</v>
      </c>
      <c r="AC2105" t="s">
        <v>8274</v>
      </c>
      <c r="AD2105" t="s">
        <v>112</v>
      </c>
      <c r="AE2105" t="s">
        <v>77</v>
      </c>
      <c r="AF2105" s="5">
        <v>45077</v>
      </c>
      <c r="AG2105" t="s">
        <v>8275</v>
      </c>
      <c r="AH2105" t="s">
        <v>8274</v>
      </c>
      <c r="AI2105" t="s">
        <v>96</v>
      </c>
      <c r="AJ2105" t="s">
        <v>88</v>
      </c>
      <c r="AK2105" s="5">
        <v>45135</v>
      </c>
      <c r="AL2105" s="5">
        <v>45107</v>
      </c>
      <c r="AM2105" t="s">
        <v>636</v>
      </c>
    </row>
    <row r="2106" spans="1:39">
      <c r="A2106" t="s">
        <v>8276</v>
      </c>
      <c r="B2106" t="s">
        <v>67</v>
      </c>
      <c r="C2106" s="5">
        <v>45017</v>
      </c>
      <c r="D2106" s="5">
        <v>45107</v>
      </c>
      <c r="E2106" t="s">
        <v>96</v>
      </c>
      <c r="F2106" t="s">
        <v>45</v>
      </c>
      <c r="G2106" t="s">
        <v>69</v>
      </c>
      <c r="H2106" t="s">
        <v>371</v>
      </c>
      <c r="I2106" t="s">
        <v>371</v>
      </c>
      <c r="J2106" t="s">
        <v>183</v>
      </c>
      <c r="K2106" t="s">
        <v>2076</v>
      </c>
      <c r="L2106" t="s">
        <v>195</v>
      </c>
      <c r="M2106" t="s">
        <v>1142</v>
      </c>
      <c r="N2106" t="s">
        <v>60</v>
      </c>
      <c r="O2106" t="s">
        <v>62</v>
      </c>
      <c r="P2106" t="s">
        <v>76</v>
      </c>
      <c r="Q2106" t="s">
        <v>64</v>
      </c>
      <c r="R2106" t="s">
        <v>77</v>
      </c>
      <c r="S2106" t="s">
        <v>77</v>
      </c>
      <c r="T2106" t="s">
        <v>97</v>
      </c>
      <c r="U2106" t="s">
        <v>79</v>
      </c>
      <c r="V2106" t="s">
        <v>81</v>
      </c>
      <c r="W2106" t="s">
        <v>97</v>
      </c>
      <c r="X2106" t="s">
        <v>79</v>
      </c>
      <c r="Y2106" t="s">
        <v>249</v>
      </c>
      <c r="Z2106" t="s">
        <v>700</v>
      </c>
      <c r="AA2106" s="5">
        <v>45077</v>
      </c>
      <c r="AB2106" s="5">
        <v>45078</v>
      </c>
      <c r="AC2106" t="s">
        <v>8277</v>
      </c>
      <c r="AD2106" t="s">
        <v>8278</v>
      </c>
      <c r="AE2106" t="s">
        <v>77</v>
      </c>
      <c r="AF2106" s="5">
        <v>45097</v>
      </c>
      <c r="AG2106" t="s">
        <v>8279</v>
      </c>
      <c r="AH2106" t="s">
        <v>8277</v>
      </c>
      <c r="AI2106" t="s">
        <v>96</v>
      </c>
      <c r="AJ2106" t="s">
        <v>88</v>
      </c>
      <c r="AK2106" s="5">
        <v>45135</v>
      </c>
      <c r="AL2106" s="5">
        <v>45107</v>
      </c>
      <c r="AM2106" t="s">
        <v>636</v>
      </c>
    </row>
    <row r="2107" spans="1:39">
      <c r="A2107" t="s">
        <v>8280</v>
      </c>
      <c r="B2107" t="s">
        <v>67</v>
      </c>
      <c r="C2107" s="5">
        <v>45017</v>
      </c>
      <c r="D2107" s="5">
        <v>45107</v>
      </c>
      <c r="E2107" t="s">
        <v>96</v>
      </c>
      <c r="F2107" t="s">
        <v>45</v>
      </c>
      <c r="G2107" t="s">
        <v>69</v>
      </c>
      <c r="H2107" t="s">
        <v>531</v>
      </c>
      <c r="I2107" t="s">
        <v>531</v>
      </c>
      <c r="J2107" t="s">
        <v>183</v>
      </c>
      <c r="K2107" t="s">
        <v>1989</v>
      </c>
      <c r="L2107" t="s">
        <v>2927</v>
      </c>
      <c r="M2107" t="s">
        <v>2928</v>
      </c>
      <c r="N2107" t="s">
        <v>60</v>
      </c>
      <c r="O2107" t="s">
        <v>62</v>
      </c>
      <c r="P2107" t="s">
        <v>76</v>
      </c>
      <c r="Q2107" t="s">
        <v>64</v>
      </c>
      <c r="R2107" t="s">
        <v>77</v>
      </c>
      <c r="S2107" t="s">
        <v>77</v>
      </c>
      <c r="T2107" t="s">
        <v>97</v>
      </c>
      <c r="U2107" t="s">
        <v>79</v>
      </c>
      <c r="V2107" t="s">
        <v>81</v>
      </c>
      <c r="W2107" t="s">
        <v>97</v>
      </c>
      <c r="X2107" t="s">
        <v>79</v>
      </c>
      <c r="Y2107" t="s">
        <v>5086</v>
      </c>
      <c r="Z2107" t="s">
        <v>367</v>
      </c>
      <c r="AA2107" s="5">
        <v>45084</v>
      </c>
      <c r="AB2107" s="5">
        <v>45086</v>
      </c>
      <c r="AC2107" t="s">
        <v>8281</v>
      </c>
      <c r="AD2107" t="s">
        <v>898</v>
      </c>
      <c r="AE2107" t="s">
        <v>77</v>
      </c>
      <c r="AF2107" s="5">
        <v>45106</v>
      </c>
      <c r="AG2107" t="s">
        <v>8282</v>
      </c>
      <c r="AH2107" t="s">
        <v>8281</v>
      </c>
      <c r="AI2107" t="s">
        <v>96</v>
      </c>
      <c r="AJ2107" t="s">
        <v>88</v>
      </c>
      <c r="AK2107" s="5">
        <v>45135</v>
      </c>
      <c r="AL2107" s="5">
        <v>45107</v>
      </c>
      <c r="AM2107" t="s">
        <v>636</v>
      </c>
    </row>
    <row r="2108" spans="1:39">
      <c r="A2108" t="s">
        <v>8283</v>
      </c>
      <c r="B2108" t="s">
        <v>67</v>
      </c>
      <c r="C2108" s="5">
        <v>45017</v>
      </c>
      <c r="D2108" s="5">
        <v>45107</v>
      </c>
      <c r="E2108" t="s">
        <v>96</v>
      </c>
      <c r="F2108" t="s">
        <v>45</v>
      </c>
      <c r="G2108" t="s">
        <v>69</v>
      </c>
      <c r="H2108" t="s">
        <v>2167</v>
      </c>
      <c r="I2108" t="s">
        <v>2167</v>
      </c>
      <c r="J2108" t="s">
        <v>2177</v>
      </c>
      <c r="K2108" t="s">
        <v>3276</v>
      </c>
      <c r="L2108" t="s">
        <v>1651</v>
      </c>
      <c r="M2108" t="s">
        <v>1572</v>
      </c>
      <c r="N2108" t="s">
        <v>61</v>
      </c>
      <c r="O2108" t="s">
        <v>62</v>
      </c>
      <c r="P2108" t="s">
        <v>76</v>
      </c>
      <c r="Q2108" t="s">
        <v>64</v>
      </c>
      <c r="R2108" t="s">
        <v>77</v>
      </c>
      <c r="S2108" t="s">
        <v>77</v>
      </c>
      <c r="T2108" t="s">
        <v>97</v>
      </c>
      <c r="U2108" t="s">
        <v>79</v>
      </c>
      <c r="V2108" t="s">
        <v>294</v>
      </c>
      <c r="W2108" t="s">
        <v>78</v>
      </c>
      <c r="X2108" t="s">
        <v>79</v>
      </c>
      <c r="Y2108" t="s">
        <v>249</v>
      </c>
      <c r="Z2108" t="s">
        <v>953</v>
      </c>
      <c r="AA2108" s="5">
        <v>45078</v>
      </c>
      <c r="AB2108" s="5">
        <v>45078</v>
      </c>
      <c r="AC2108" t="s">
        <v>8284</v>
      </c>
      <c r="AD2108" t="s">
        <v>112</v>
      </c>
      <c r="AE2108" t="s">
        <v>77</v>
      </c>
      <c r="AF2108" s="5">
        <v>45092</v>
      </c>
      <c r="AG2108" t="s">
        <v>8285</v>
      </c>
      <c r="AH2108" t="s">
        <v>8284</v>
      </c>
      <c r="AI2108" t="s">
        <v>96</v>
      </c>
      <c r="AJ2108" t="s">
        <v>88</v>
      </c>
      <c r="AK2108" s="5">
        <v>45135</v>
      </c>
      <c r="AL2108" s="5">
        <v>45107</v>
      </c>
      <c r="AM2108" t="s">
        <v>636</v>
      </c>
    </row>
    <row r="2109" spans="1:39">
      <c r="A2109" t="s">
        <v>8286</v>
      </c>
      <c r="B2109" t="s">
        <v>67</v>
      </c>
      <c r="C2109" s="5">
        <v>45017</v>
      </c>
      <c r="D2109" s="5">
        <v>45107</v>
      </c>
      <c r="E2109" t="s">
        <v>96</v>
      </c>
      <c r="F2109" t="s">
        <v>45</v>
      </c>
      <c r="G2109" t="s">
        <v>69</v>
      </c>
      <c r="H2109" t="s">
        <v>531</v>
      </c>
      <c r="I2109" t="s">
        <v>531</v>
      </c>
      <c r="J2109" t="s">
        <v>183</v>
      </c>
      <c r="K2109" t="s">
        <v>1989</v>
      </c>
      <c r="L2109" t="s">
        <v>2927</v>
      </c>
      <c r="M2109" t="s">
        <v>2928</v>
      </c>
      <c r="N2109" t="s">
        <v>60</v>
      </c>
      <c r="O2109" t="s">
        <v>62</v>
      </c>
      <c r="P2109" t="s">
        <v>76</v>
      </c>
      <c r="Q2109" t="s">
        <v>64</v>
      </c>
      <c r="R2109" t="s">
        <v>77</v>
      </c>
      <c r="S2109" t="s">
        <v>77</v>
      </c>
      <c r="T2109" t="s">
        <v>97</v>
      </c>
      <c r="U2109" t="s">
        <v>79</v>
      </c>
      <c r="V2109" t="s">
        <v>81</v>
      </c>
      <c r="W2109" t="s">
        <v>97</v>
      </c>
      <c r="X2109" t="s">
        <v>79</v>
      </c>
      <c r="Y2109" t="s">
        <v>1193</v>
      </c>
      <c r="Z2109" t="s">
        <v>367</v>
      </c>
      <c r="AA2109" s="5">
        <v>45040</v>
      </c>
      <c r="AB2109" s="5">
        <v>45044</v>
      </c>
      <c r="AC2109" t="s">
        <v>8287</v>
      </c>
      <c r="AD2109" t="s">
        <v>8288</v>
      </c>
      <c r="AE2109" t="s">
        <v>77</v>
      </c>
      <c r="AF2109" s="5">
        <v>45055</v>
      </c>
      <c r="AG2109" t="s">
        <v>8289</v>
      </c>
      <c r="AH2109" t="s">
        <v>8287</v>
      </c>
      <c r="AI2109" t="s">
        <v>96</v>
      </c>
      <c r="AJ2109" t="s">
        <v>88</v>
      </c>
      <c r="AK2109" s="5">
        <v>45135</v>
      </c>
      <c r="AL2109" s="5">
        <v>45107</v>
      </c>
      <c r="AM2109" t="s">
        <v>636</v>
      </c>
    </row>
    <row r="2110" spans="1:39">
      <c r="A2110" t="s">
        <v>8290</v>
      </c>
      <c r="B2110" t="s">
        <v>67</v>
      </c>
      <c r="C2110" s="5">
        <v>45017</v>
      </c>
      <c r="D2110" s="5">
        <v>45107</v>
      </c>
      <c r="E2110" t="s">
        <v>96</v>
      </c>
      <c r="F2110" t="s">
        <v>45</v>
      </c>
      <c r="G2110" t="s">
        <v>69</v>
      </c>
      <c r="H2110" t="s">
        <v>648</v>
      </c>
      <c r="I2110" t="s">
        <v>648</v>
      </c>
      <c r="J2110" t="s">
        <v>92</v>
      </c>
      <c r="K2110" t="s">
        <v>2368</v>
      </c>
      <c r="L2110" t="s">
        <v>434</v>
      </c>
      <c r="M2110" t="s">
        <v>2369</v>
      </c>
      <c r="N2110" t="s">
        <v>60</v>
      </c>
      <c r="O2110" t="s">
        <v>62</v>
      </c>
      <c r="P2110" t="s">
        <v>76</v>
      </c>
      <c r="Q2110" t="s">
        <v>64</v>
      </c>
      <c r="R2110" t="s">
        <v>77</v>
      </c>
      <c r="S2110" t="s">
        <v>77</v>
      </c>
      <c r="T2110" t="s">
        <v>97</v>
      </c>
      <c r="U2110" t="s">
        <v>79</v>
      </c>
      <c r="V2110" t="s">
        <v>81</v>
      </c>
      <c r="W2110" t="s">
        <v>97</v>
      </c>
      <c r="X2110" t="s">
        <v>79</v>
      </c>
      <c r="Y2110" t="s">
        <v>249</v>
      </c>
      <c r="Z2110" t="s">
        <v>970</v>
      </c>
      <c r="AA2110" s="5">
        <v>45077</v>
      </c>
      <c r="AB2110" s="5">
        <v>45078</v>
      </c>
      <c r="AC2110" t="s">
        <v>8291</v>
      </c>
      <c r="AD2110" t="s">
        <v>911</v>
      </c>
      <c r="AE2110" t="s">
        <v>912</v>
      </c>
      <c r="AF2110" s="5">
        <v>45093</v>
      </c>
      <c r="AG2110" t="s">
        <v>8292</v>
      </c>
      <c r="AH2110" t="s">
        <v>8291</v>
      </c>
      <c r="AI2110" t="s">
        <v>96</v>
      </c>
      <c r="AJ2110" t="s">
        <v>88</v>
      </c>
      <c r="AK2110" s="5">
        <v>45135</v>
      </c>
      <c r="AL2110" s="5">
        <v>45107</v>
      </c>
      <c r="AM2110" t="s">
        <v>636</v>
      </c>
    </row>
    <row r="2111" spans="1:39">
      <c r="A2111" t="s">
        <v>8293</v>
      </c>
      <c r="B2111" t="s">
        <v>67</v>
      </c>
      <c r="C2111" s="5">
        <v>45017</v>
      </c>
      <c r="D2111" s="5">
        <v>45107</v>
      </c>
      <c r="E2111" t="s">
        <v>96</v>
      </c>
      <c r="F2111" t="s">
        <v>45</v>
      </c>
      <c r="G2111" t="s">
        <v>69</v>
      </c>
      <c r="H2111" t="s">
        <v>48</v>
      </c>
      <c r="I2111" t="s">
        <v>48</v>
      </c>
      <c r="J2111" t="s">
        <v>933</v>
      </c>
      <c r="K2111" t="s">
        <v>1052</v>
      </c>
      <c r="L2111" t="s">
        <v>1053</v>
      </c>
      <c r="M2111" t="s">
        <v>1054</v>
      </c>
      <c r="N2111" t="s">
        <v>61</v>
      </c>
      <c r="O2111" t="s">
        <v>62</v>
      </c>
      <c r="P2111" t="s">
        <v>677</v>
      </c>
      <c r="Q2111" t="s">
        <v>64</v>
      </c>
      <c r="R2111" t="s">
        <v>77</v>
      </c>
      <c r="S2111" t="s">
        <v>77</v>
      </c>
      <c r="T2111" t="s">
        <v>97</v>
      </c>
      <c r="U2111" t="s">
        <v>79</v>
      </c>
      <c r="V2111" t="s">
        <v>937</v>
      </c>
      <c r="W2111" t="s">
        <v>78</v>
      </c>
      <c r="X2111" t="s">
        <v>79</v>
      </c>
      <c r="Y2111" t="s">
        <v>80</v>
      </c>
      <c r="Z2111" t="s">
        <v>3191</v>
      </c>
      <c r="AA2111" s="5">
        <v>45043</v>
      </c>
      <c r="AB2111" s="5">
        <v>45043</v>
      </c>
      <c r="AC2111" t="s">
        <v>8294</v>
      </c>
      <c r="AD2111" t="s">
        <v>112</v>
      </c>
      <c r="AE2111" t="s">
        <v>77</v>
      </c>
      <c r="AF2111" s="5">
        <v>45050</v>
      </c>
      <c r="AG2111" t="s">
        <v>940</v>
      </c>
      <c r="AH2111" t="s">
        <v>8294</v>
      </c>
      <c r="AI2111" t="s">
        <v>96</v>
      </c>
      <c r="AJ2111" t="s">
        <v>88</v>
      </c>
      <c r="AK2111" s="5">
        <v>45135</v>
      </c>
      <c r="AL2111" s="5">
        <v>45107</v>
      </c>
      <c r="AM2111" t="s">
        <v>636</v>
      </c>
    </row>
    <row r="2112" spans="1:39">
      <c r="A2112" t="s">
        <v>8295</v>
      </c>
      <c r="B2112" t="s">
        <v>67</v>
      </c>
      <c r="C2112" s="5">
        <v>45017</v>
      </c>
      <c r="D2112" s="5">
        <v>45107</v>
      </c>
      <c r="E2112" t="s">
        <v>96</v>
      </c>
      <c r="F2112" t="s">
        <v>45</v>
      </c>
      <c r="G2112" t="s">
        <v>69</v>
      </c>
      <c r="H2112" t="s">
        <v>468</v>
      </c>
      <c r="I2112" t="s">
        <v>468</v>
      </c>
      <c r="J2112" t="s">
        <v>469</v>
      </c>
      <c r="K2112" t="s">
        <v>470</v>
      </c>
      <c r="L2112" t="s">
        <v>471</v>
      </c>
      <c r="M2112" t="s">
        <v>472</v>
      </c>
      <c r="N2112" t="s">
        <v>60</v>
      </c>
      <c r="O2112" t="s">
        <v>62</v>
      </c>
      <c r="P2112" t="s">
        <v>677</v>
      </c>
      <c r="Q2112" t="s">
        <v>64</v>
      </c>
      <c r="R2112" t="s">
        <v>77</v>
      </c>
      <c r="S2112" t="s">
        <v>77</v>
      </c>
      <c r="T2112" t="s">
        <v>78</v>
      </c>
      <c r="U2112" t="s">
        <v>79</v>
      </c>
      <c r="V2112" t="s">
        <v>141</v>
      </c>
      <c r="W2112" t="s">
        <v>78</v>
      </c>
      <c r="X2112" t="s">
        <v>79</v>
      </c>
      <c r="Y2112" t="s">
        <v>141</v>
      </c>
      <c r="Z2112" t="s">
        <v>160</v>
      </c>
      <c r="AA2112" s="5">
        <v>44987</v>
      </c>
      <c r="AB2112" s="5">
        <v>44988</v>
      </c>
      <c r="AC2112" t="s">
        <v>8296</v>
      </c>
      <c r="AD2112" t="s">
        <v>6724</v>
      </c>
      <c r="AE2112" t="s">
        <v>77</v>
      </c>
      <c r="AF2112" s="5">
        <v>45014</v>
      </c>
      <c r="AG2112" t="s">
        <v>943</v>
      </c>
      <c r="AH2112" t="s">
        <v>8296</v>
      </c>
      <c r="AI2112" t="s">
        <v>96</v>
      </c>
      <c r="AJ2112" t="s">
        <v>88</v>
      </c>
      <c r="AK2112" s="5">
        <v>45135</v>
      </c>
      <c r="AL2112" s="5">
        <v>45107</v>
      </c>
      <c r="AM2112" t="s">
        <v>636</v>
      </c>
    </row>
    <row r="2113" spans="1:39">
      <c r="A2113" t="s">
        <v>8297</v>
      </c>
      <c r="B2113" t="s">
        <v>67</v>
      </c>
      <c r="C2113" s="5">
        <v>45017</v>
      </c>
      <c r="D2113" s="5">
        <v>45107</v>
      </c>
      <c r="E2113" t="s">
        <v>96</v>
      </c>
      <c r="F2113" t="s">
        <v>45</v>
      </c>
      <c r="G2113" t="s">
        <v>69</v>
      </c>
      <c r="H2113" t="s">
        <v>468</v>
      </c>
      <c r="I2113" t="s">
        <v>468</v>
      </c>
      <c r="J2113" t="s">
        <v>155</v>
      </c>
      <c r="K2113" t="s">
        <v>4526</v>
      </c>
      <c r="L2113" t="s">
        <v>4527</v>
      </c>
      <c r="M2113" t="s">
        <v>1968</v>
      </c>
      <c r="N2113" t="s">
        <v>60</v>
      </c>
      <c r="O2113" t="s">
        <v>62</v>
      </c>
      <c r="P2113" t="s">
        <v>677</v>
      </c>
      <c r="Q2113" t="s">
        <v>64</v>
      </c>
      <c r="R2113" t="s">
        <v>77</v>
      </c>
      <c r="S2113" t="s">
        <v>77</v>
      </c>
      <c r="T2113" t="s">
        <v>78</v>
      </c>
      <c r="U2113" t="s">
        <v>79</v>
      </c>
      <c r="V2113" t="s">
        <v>473</v>
      </c>
      <c r="W2113" t="s">
        <v>78</v>
      </c>
      <c r="X2113" t="s">
        <v>79</v>
      </c>
      <c r="Y2113" t="s">
        <v>473</v>
      </c>
      <c r="Z2113" t="s">
        <v>1021</v>
      </c>
      <c r="AA2113" s="5">
        <v>45043</v>
      </c>
      <c r="AB2113" s="5">
        <v>45043</v>
      </c>
      <c r="AC2113" t="s">
        <v>8298</v>
      </c>
      <c r="AD2113" t="s">
        <v>982</v>
      </c>
      <c r="AE2113" t="s">
        <v>77</v>
      </c>
      <c r="AF2113" s="5">
        <v>45058</v>
      </c>
      <c r="AG2113" t="s">
        <v>8299</v>
      </c>
      <c r="AH2113" t="s">
        <v>8298</v>
      </c>
      <c r="AI2113" t="s">
        <v>96</v>
      </c>
      <c r="AJ2113" t="s">
        <v>88</v>
      </c>
      <c r="AK2113" s="5">
        <v>45135</v>
      </c>
      <c r="AL2113" s="5">
        <v>45107</v>
      </c>
      <c r="AM2113" t="s">
        <v>636</v>
      </c>
    </row>
    <row r="2114" spans="1:39">
      <c r="A2114" t="s">
        <v>8300</v>
      </c>
      <c r="B2114" t="s">
        <v>67</v>
      </c>
      <c r="C2114" s="5">
        <v>45017</v>
      </c>
      <c r="D2114" s="5">
        <v>45107</v>
      </c>
      <c r="E2114" t="s">
        <v>96</v>
      </c>
      <c r="F2114" t="s">
        <v>45</v>
      </c>
      <c r="G2114" t="s">
        <v>69</v>
      </c>
      <c r="H2114" t="s">
        <v>892</v>
      </c>
      <c r="I2114" t="s">
        <v>892</v>
      </c>
      <c r="J2114" t="s">
        <v>112</v>
      </c>
      <c r="K2114" t="s">
        <v>204</v>
      </c>
      <c r="L2114" t="s">
        <v>168</v>
      </c>
      <c r="M2114" t="s">
        <v>1983</v>
      </c>
      <c r="N2114" t="s">
        <v>60</v>
      </c>
      <c r="O2114" t="s">
        <v>62</v>
      </c>
      <c r="P2114" t="s">
        <v>76</v>
      </c>
      <c r="Q2114" t="s">
        <v>64</v>
      </c>
      <c r="R2114" t="s">
        <v>77</v>
      </c>
      <c r="S2114" t="s">
        <v>77</v>
      </c>
      <c r="T2114" t="s">
        <v>97</v>
      </c>
      <c r="U2114" t="s">
        <v>79</v>
      </c>
      <c r="V2114" t="s">
        <v>81</v>
      </c>
      <c r="W2114" t="s">
        <v>97</v>
      </c>
      <c r="X2114" t="s">
        <v>79</v>
      </c>
      <c r="Y2114" t="s">
        <v>896</v>
      </c>
      <c r="Z2114" t="s">
        <v>283</v>
      </c>
      <c r="AA2114" s="5">
        <v>45048</v>
      </c>
      <c r="AB2114" s="5">
        <v>45050</v>
      </c>
      <c r="AC2114" t="s">
        <v>8301</v>
      </c>
      <c r="AD2114" t="s">
        <v>898</v>
      </c>
      <c r="AE2114" t="s">
        <v>77</v>
      </c>
      <c r="AF2114" s="5">
        <v>45065</v>
      </c>
      <c r="AG2114" t="s">
        <v>8302</v>
      </c>
      <c r="AH2114" t="s">
        <v>8301</v>
      </c>
      <c r="AI2114" t="s">
        <v>96</v>
      </c>
      <c r="AJ2114" t="s">
        <v>88</v>
      </c>
      <c r="AK2114" s="5">
        <v>45135</v>
      </c>
      <c r="AL2114" s="5">
        <v>45107</v>
      </c>
      <c r="AM2114" t="s">
        <v>636</v>
      </c>
    </row>
    <row r="2115" spans="1:39">
      <c r="A2115" t="s">
        <v>8303</v>
      </c>
      <c r="B2115" t="s">
        <v>67</v>
      </c>
      <c r="C2115" s="5">
        <v>45017</v>
      </c>
      <c r="D2115" s="5">
        <v>45107</v>
      </c>
      <c r="E2115" t="s">
        <v>96</v>
      </c>
      <c r="F2115" t="s">
        <v>45</v>
      </c>
      <c r="G2115" t="s">
        <v>69</v>
      </c>
      <c r="H2115" t="s">
        <v>648</v>
      </c>
      <c r="I2115" t="s">
        <v>648</v>
      </c>
      <c r="J2115" t="s">
        <v>162</v>
      </c>
      <c r="K2115" t="s">
        <v>204</v>
      </c>
      <c r="L2115" t="s">
        <v>205</v>
      </c>
      <c r="M2115" t="s">
        <v>167</v>
      </c>
      <c r="N2115" t="s">
        <v>60</v>
      </c>
      <c r="O2115" t="s">
        <v>62</v>
      </c>
      <c r="P2115" t="s">
        <v>76</v>
      </c>
      <c r="Q2115" t="s">
        <v>64</v>
      </c>
      <c r="R2115" t="s">
        <v>77</v>
      </c>
      <c r="S2115" t="s">
        <v>77</v>
      </c>
      <c r="T2115" t="s">
        <v>97</v>
      </c>
      <c r="U2115" t="s">
        <v>79</v>
      </c>
      <c r="V2115" t="s">
        <v>81</v>
      </c>
      <c r="W2115" t="s">
        <v>97</v>
      </c>
      <c r="X2115" t="s">
        <v>79</v>
      </c>
      <c r="Y2115" t="s">
        <v>699</v>
      </c>
      <c r="Z2115" t="s">
        <v>970</v>
      </c>
      <c r="AA2115" s="5">
        <v>45084</v>
      </c>
      <c r="AB2115" s="5">
        <v>45084</v>
      </c>
      <c r="AC2115" t="s">
        <v>8304</v>
      </c>
      <c r="AD2115" t="s">
        <v>742</v>
      </c>
      <c r="AE2115" t="s">
        <v>8305</v>
      </c>
      <c r="AF2115" s="5">
        <v>45107</v>
      </c>
      <c r="AG2115" t="s">
        <v>5131</v>
      </c>
      <c r="AH2115" t="s">
        <v>8304</v>
      </c>
      <c r="AI2115" t="s">
        <v>96</v>
      </c>
      <c r="AJ2115" t="s">
        <v>88</v>
      </c>
      <c r="AK2115" s="5">
        <v>45135</v>
      </c>
      <c r="AL2115" s="5">
        <v>45107</v>
      </c>
      <c r="AM2115" t="s">
        <v>636</v>
      </c>
    </row>
    <row r="2116" spans="1:39">
      <c r="A2116" t="s">
        <v>8306</v>
      </c>
      <c r="B2116" t="s">
        <v>67</v>
      </c>
      <c r="C2116" s="5">
        <v>45017</v>
      </c>
      <c r="D2116" s="5">
        <v>45107</v>
      </c>
      <c r="E2116" t="s">
        <v>96</v>
      </c>
      <c r="F2116" t="s">
        <v>45</v>
      </c>
      <c r="G2116" t="s">
        <v>69</v>
      </c>
      <c r="H2116" t="s">
        <v>91</v>
      </c>
      <c r="I2116" t="s">
        <v>91</v>
      </c>
      <c r="J2116" t="s">
        <v>92</v>
      </c>
      <c r="K2116" t="s">
        <v>93</v>
      </c>
      <c r="L2116" t="s">
        <v>94</v>
      </c>
      <c r="M2116" t="s">
        <v>95</v>
      </c>
      <c r="N2116" t="s">
        <v>60</v>
      </c>
      <c r="O2116" t="s">
        <v>62</v>
      </c>
      <c r="P2116" t="s">
        <v>76</v>
      </c>
      <c r="Q2116" t="s">
        <v>64</v>
      </c>
      <c r="R2116" t="s">
        <v>77</v>
      </c>
      <c r="S2116" t="s">
        <v>77</v>
      </c>
      <c r="T2116" t="s">
        <v>97</v>
      </c>
      <c r="U2116" t="s">
        <v>79</v>
      </c>
      <c r="V2116" t="s">
        <v>81</v>
      </c>
      <c r="W2116" t="s">
        <v>97</v>
      </c>
      <c r="X2116" t="s">
        <v>79</v>
      </c>
      <c r="Y2116" t="s">
        <v>699</v>
      </c>
      <c r="Z2116" t="s">
        <v>99</v>
      </c>
      <c r="AA2116" s="5">
        <v>45092</v>
      </c>
      <c r="AB2116" s="5">
        <v>45092</v>
      </c>
      <c r="AC2116" t="s">
        <v>8307</v>
      </c>
      <c r="AD2116" t="s">
        <v>112</v>
      </c>
      <c r="AE2116" t="s">
        <v>77</v>
      </c>
      <c r="AF2116" s="5">
        <v>45106</v>
      </c>
      <c r="AG2116" t="s">
        <v>8308</v>
      </c>
      <c r="AH2116" t="s">
        <v>8307</v>
      </c>
      <c r="AI2116" t="s">
        <v>96</v>
      </c>
      <c r="AJ2116" t="s">
        <v>88</v>
      </c>
      <c r="AK2116" s="5">
        <v>45135</v>
      </c>
      <c r="AL2116" s="5">
        <v>45107</v>
      </c>
      <c r="AM2116" t="s">
        <v>636</v>
      </c>
    </row>
    <row r="2117" spans="1:39">
      <c r="A2117" t="s">
        <v>8309</v>
      </c>
      <c r="B2117" t="s">
        <v>67</v>
      </c>
      <c r="C2117" s="5">
        <v>45017</v>
      </c>
      <c r="D2117" s="5">
        <v>45107</v>
      </c>
      <c r="E2117" t="s">
        <v>96</v>
      </c>
      <c r="F2117" t="s">
        <v>45</v>
      </c>
      <c r="G2117" t="s">
        <v>69</v>
      </c>
      <c r="H2117" t="s">
        <v>91</v>
      </c>
      <c r="I2117" t="s">
        <v>91</v>
      </c>
      <c r="J2117" t="s">
        <v>92</v>
      </c>
      <c r="K2117" t="s">
        <v>93</v>
      </c>
      <c r="L2117" t="s">
        <v>94</v>
      </c>
      <c r="M2117" t="s">
        <v>95</v>
      </c>
      <c r="N2117" t="s">
        <v>60</v>
      </c>
      <c r="O2117" t="s">
        <v>62</v>
      </c>
      <c r="P2117" t="s">
        <v>76</v>
      </c>
      <c r="Q2117" t="s">
        <v>64</v>
      </c>
      <c r="R2117" t="s">
        <v>77</v>
      </c>
      <c r="S2117" t="s">
        <v>77</v>
      </c>
      <c r="T2117" t="s">
        <v>97</v>
      </c>
      <c r="U2117" t="s">
        <v>79</v>
      </c>
      <c r="V2117" t="s">
        <v>81</v>
      </c>
      <c r="W2117" t="s">
        <v>97</v>
      </c>
      <c r="X2117" t="s">
        <v>79</v>
      </c>
      <c r="Y2117" t="s">
        <v>699</v>
      </c>
      <c r="Z2117" t="s">
        <v>99</v>
      </c>
      <c r="AA2117" s="5">
        <v>45092</v>
      </c>
      <c r="AB2117" s="5">
        <v>45092</v>
      </c>
      <c r="AC2117" t="s">
        <v>8310</v>
      </c>
      <c r="AD2117" t="s">
        <v>654</v>
      </c>
      <c r="AE2117" t="s">
        <v>1161</v>
      </c>
      <c r="AF2117" s="5">
        <v>45106</v>
      </c>
      <c r="AG2117" t="s">
        <v>8308</v>
      </c>
      <c r="AH2117" t="s">
        <v>8310</v>
      </c>
      <c r="AI2117" t="s">
        <v>96</v>
      </c>
      <c r="AJ2117" t="s">
        <v>88</v>
      </c>
      <c r="AK2117" s="5">
        <v>45135</v>
      </c>
      <c r="AL2117" s="5">
        <v>45107</v>
      </c>
      <c r="AM2117" t="s">
        <v>636</v>
      </c>
    </row>
    <row r="2118" spans="1:39">
      <c r="A2118" t="s">
        <v>8311</v>
      </c>
      <c r="B2118" t="s">
        <v>67</v>
      </c>
      <c r="C2118" s="5">
        <v>45017</v>
      </c>
      <c r="D2118" s="5">
        <v>45107</v>
      </c>
      <c r="E2118" t="s">
        <v>96</v>
      </c>
      <c r="F2118" t="s">
        <v>45</v>
      </c>
      <c r="G2118" t="s">
        <v>69</v>
      </c>
      <c r="H2118" t="s">
        <v>48</v>
      </c>
      <c r="I2118" t="s">
        <v>48</v>
      </c>
      <c r="J2118" t="s">
        <v>933</v>
      </c>
      <c r="K2118" t="s">
        <v>3232</v>
      </c>
      <c r="L2118" t="s">
        <v>3233</v>
      </c>
      <c r="M2118" t="s">
        <v>1667</v>
      </c>
      <c r="N2118" t="s">
        <v>60</v>
      </c>
      <c r="O2118" t="s">
        <v>62</v>
      </c>
      <c r="P2118" t="s">
        <v>677</v>
      </c>
      <c r="Q2118" t="s">
        <v>64</v>
      </c>
      <c r="R2118" t="s">
        <v>77</v>
      </c>
      <c r="S2118" t="s">
        <v>77</v>
      </c>
      <c r="T2118" t="s">
        <v>97</v>
      </c>
      <c r="U2118" t="s">
        <v>79</v>
      </c>
      <c r="V2118" t="s">
        <v>937</v>
      </c>
      <c r="W2118" t="s">
        <v>78</v>
      </c>
      <c r="X2118" t="s">
        <v>79</v>
      </c>
      <c r="Y2118" t="s">
        <v>80</v>
      </c>
      <c r="Z2118" t="s">
        <v>3234</v>
      </c>
      <c r="AA2118" s="5">
        <v>45097</v>
      </c>
      <c r="AB2118" s="5">
        <v>45097</v>
      </c>
      <c r="AC2118" t="s">
        <v>8312</v>
      </c>
      <c r="AD2118" t="s">
        <v>8313</v>
      </c>
      <c r="AE2118" t="s">
        <v>77</v>
      </c>
      <c r="AF2118" s="5">
        <v>45106</v>
      </c>
      <c r="AG2118" t="s">
        <v>1057</v>
      </c>
      <c r="AH2118" t="s">
        <v>8312</v>
      </c>
      <c r="AI2118" t="s">
        <v>96</v>
      </c>
      <c r="AJ2118" t="s">
        <v>88</v>
      </c>
      <c r="AK2118" s="5">
        <v>45135</v>
      </c>
      <c r="AL2118" s="5">
        <v>45107</v>
      </c>
      <c r="AM2118" t="s">
        <v>636</v>
      </c>
    </row>
    <row r="2119" spans="1:39">
      <c r="A2119" t="s">
        <v>8314</v>
      </c>
      <c r="B2119" t="s">
        <v>67</v>
      </c>
      <c r="C2119" s="5">
        <v>45017</v>
      </c>
      <c r="D2119" s="5">
        <v>45107</v>
      </c>
      <c r="E2119" t="s">
        <v>96</v>
      </c>
      <c r="F2119" t="s">
        <v>45</v>
      </c>
      <c r="G2119" t="s">
        <v>69</v>
      </c>
      <c r="H2119" t="s">
        <v>552</v>
      </c>
      <c r="I2119" t="s">
        <v>552</v>
      </c>
      <c r="J2119" t="s">
        <v>264</v>
      </c>
      <c r="K2119" t="s">
        <v>4351</v>
      </c>
      <c r="L2119" t="s">
        <v>4352</v>
      </c>
      <c r="M2119" t="s">
        <v>1242</v>
      </c>
      <c r="N2119" t="s">
        <v>61</v>
      </c>
      <c r="O2119" t="s">
        <v>62</v>
      </c>
      <c r="P2119" t="s">
        <v>677</v>
      </c>
      <c r="Q2119" t="s">
        <v>64</v>
      </c>
      <c r="R2119" t="s">
        <v>77</v>
      </c>
      <c r="S2119" t="s">
        <v>77</v>
      </c>
      <c r="T2119" t="s">
        <v>78</v>
      </c>
      <c r="U2119" t="s">
        <v>79</v>
      </c>
      <c r="V2119" t="s">
        <v>141</v>
      </c>
      <c r="W2119" t="s">
        <v>78</v>
      </c>
      <c r="X2119" t="s">
        <v>79</v>
      </c>
      <c r="Y2119" t="s">
        <v>141</v>
      </c>
      <c r="Z2119" t="s">
        <v>160</v>
      </c>
      <c r="AA2119" s="5">
        <v>44987</v>
      </c>
      <c r="AB2119" s="5">
        <v>44987</v>
      </c>
      <c r="AC2119" t="s">
        <v>8315</v>
      </c>
      <c r="AD2119" t="s">
        <v>4985</v>
      </c>
      <c r="AE2119" t="s">
        <v>77</v>
      </c>
      <c r="AF2119" s="5">
        <v>45015</v>
      </c>
      <c r="AG2119" t="s">
        <v>8316</v>
      </c>
      <c r="AH2119" t="s">
        <v>8315</v>
      </c>
      <c r="AI2119" t="s">
        <v>96</v>
      </c>
      <c r="AJ2119" t="s">
        <v>88</v>
      </c>
      <c r="AK2119" s="5">
        <v>45135</v>
      </c>
      <c r="AL2119" s="5">
        <v>45107</v>
      </c>
      <c r="AM2119" t="s">
        <v>636</v>
      </c>
    </row>
    <row r="2120" spans="1:39">
      <c r="A2120" t="s">
        <v>8317</v>
      </c>
      <c r="B2120" t="s">
        <v>67</v>
      </c>
      <c r="C2120" s="5">
        <v>45017</v>
      </c>
      <c r="D2120" s="5">
        <v>45107</v>
      </c>
      <c r="E2120" t="s">
        <v>96</v>
      </c>
      <c r="F2120" t="s">
        <v>45</v>
      </c>
      <c r="G2120" t="s">
        <v>69</v>
      </c>
      <c r="H2120" t="s">
        <v>552</v>
      </c>
      <c r="I2120" t="s">
        <v>552</v>
      </c>
      <c r="J2120" t="s">
        <v>264</v>
      </c>
      <c r="K2120" t="s">
        <v>4351</v>
      </c>
      <c r="L2120" t="s">
        <v>4352</v>
      </c>
      <c r="M2120" t="s">
        <v>1242</v>
      </c>
      <c r="N2120" t="s">
        <v>61</v>
      </c>
      <c r="O2120" t="s">
        <v>62</v>
      </c>
      <c r="P2120" t="s">
        <v>677</v>
      </c>
      <c r="Q2120" t="s">
        <v>64</v>
      </c>
      <c r="R2120" t="s">
        <v>77</v>
      </c>
      <c r="S2120" t="s">
        <v>77</v>
      </c>
      <c r="T2120" t="s">
        <v>78</v>
      </c>
      <c r="U2120" t="s">
        <v>79</v>
      </c>
      <c r="V2120" t="s">
        <v>141</v>
      </c>
      <c r="W2120" t="s">
        <v>78</v>
      </c>
      <c r="X2120" t="s">
        <v>79</v>
      </c>
      <c r="Y2120" t="s">
        <v>141</v>
      </c>
      <c r="Z2120" t="s">
        <v>160</v>
      </c>
      <c r="AA2120" s="5">
        <v>44987</v>
      </c>
      <c r="AB2120" s="5">
        <v>44987</v>
      </c>
      <c r="AC2120" t="s">
        <v>8318</v>
      </c>
      <c r="AD2120" t="s">
        <v>92</v>
      </c>
      <c r="AE2120" t="s">
        <v>77</v>
      </c>
      <c r="AF2120" s="5">
        <v>45015</v>
      </c>
      <c r="AG2120" t="s">
        <v>8316</v>
      </c>
      <c r="AH2120" t="s">
        <v>8318</v>
      </c>
      <c r="AI2120" t="s">
        <v>96</v>
      </c>
      <c r="AJ2120" t="s">
        <v>88</v>
      </c>
      <c r="AK2120" s="5">
        <v>45135</v>
      </c>
      <c r="AL2120" s="5">
        <v>45107</v>
      </c>
      <c r="AM2120" t="s">
        <v>636</v>
      </c>
    </row>
    <row r="2121" spans="1:39">
      <c r="A2121" t="s">
        <v>8319</v>
      </c>
      <c r="B2121" t="s">
        <v>67</v>
      </c>
      <c r="C2121" s="5">
        <v>45017</v>
      </c>
      <c r="D2121" s="5">
        <v>45107</v>
      </c>
      <c r="E2121" t="s">
        <v>96</v>
      </c>
      <c r="F2121" t="s">
        <v>45</v>
      </c>
      <c r="G2121" t="s">
        <v>69</v>
      </c>
      <c r="H2121" t="s">
        <v>202</v>
      </c>
      <c r="I2121" t="s">
        <v>202</v>
      </c>
      <c r="J2121" t="s">
        <v>162</v>
      </c>
      <c r="K2121" t="s">
        <v>235</v>
      </c>
      <c r="L2121" t="s">
        <v>236</v>
      </c>
      <c r="M2121" t="s">
        <v>237</v>
      </c>
      <c r="N2121" t="s">
        <v>60</v>
      </c>
      <c r="O2121" t="s">
        <v>62</v>
      </c>
      <c r="P2121" t="s">
        <v>76</v>
      </c>
      <c r="Q2121" t="s">
        <v>64</v>
      </c>
      <c r="R2121" t="s">
        <v>77</v>
      </c>
      <c r="S2121" t="s">
        <v>77</v>
      </c>
      <c r="T2121" t="s">
        <v>97</v>
      </c>
      <c r="U2121" t="s">
        <v>79</v>
      </c>
      <c r="V2121" t="s">
        <v>81</v>
      </c>
      <c r="W2121" t="s">
        <v>97</v>
      </c>
      <c r="X2121" t="s">
        <v>79</v>
      </c>
      <c r="Y2121" t="s">
        <v>699</v>
      </c>
      <c r="Z2121" t="s">
        <v>238</v>
      </c>
      <c r="AA2121" s="5">
        <v>45041</v>
      </c>
      <c r="AB2121" s="5">
        <v>45041</v>
      </c>
      <c r="AC2121" t="s">
        <v>8320</v>
      </c>
      <c r="AD2121" t="s">
        <v>1103</v>
      </c>
      <c r="AE2121" t="s">
        <v>77</v>
      </c>
      <c r="AF2121" s="5">
        <v>45057</v>
      </c>
      <c r="AG2121" t="s">
        <v>8321</v>
      </c>
      <c r="AH2121" t="s">
        <v>8320</v>
      </c>
      <c r="AI2121" t="s">
        <v>96</v>
      </c>
      <c r="AJ2121" t="s">
        <v>88</v>
      </c>
      <c r="AK2121" s="5">
        <v>45135</v>
      </c>
      <c r="AL2121" s="5">
        <v>45107</v>
      </c>
      <c r="AM2121" t="s">
        <v>636</v>
      </c>
    </row>
    <row r="2122" spans="1:39">
      <c r="A2122" t="s">
        <v>8322</v>
      </c>
      <c r="B2122" t="s">
        <v>67</v>
      </c>
      <c r="C2122" s="5">
        <v>45017</v>
      </c>
      <c r="D2122" s="5">
        <v>45107</v>
      </c>
      <c r="E2122" t="s">
        <v>96</v>
      </c>
      <c r="F2122" t="s">
        <v>45</v>
      </c>
      <c r="G2122" t="s">
        <v>69</v>
      </c>
      <c r="H2122" t="s">
        <v>174</v>
      </c>
      <c r="I2122" t="s">
        <v>174</v>
      </c>
      <c r="J2122" t="s">
        <v>175</v>
      </c>
      <c r="K2122" t="s">
        <v>3225</v>
      </c>
      <c r="L2122" t="s">
        <v>3226</v>
      </c>
      <c r="M2122" t="s">
        <v>3227</v>
      </c>
      <c r="N2122" t="s">
        <v>61</v>
      </c>
      <c r="O2122" t="s">
        <v>62</v>
      </c>
      <c r="P2122" t="s">
        <v>76</v>
      </c>
      <c r="Q2122" t="s">
        <v>64</v>
      </c>
      <c r="R2122" t="s">
        <v>77</v>
      </c>
      <c r="S2122" t="s">
        <v>77</v>
      </c>
      <c r="T2122" t="s">
        <v>97</v>
      </c>
      <c r="U2122" t="s">
        <v>79</v>
      </c>
      <c r="V2122" t="s">
        <v>81</v>
      </c>
      <c r="W2122" t="s">
        <v>97</v>
      </c>
      <c r="X2122" t="s">
        <v>79</v>
      </c>
      <c r="Y2122" t="s">
        <v>80</v>
      </c>
      <c r="Z2122" t="s">
        <v>824</v>
      </c>
      <c r="AA2122" s="5">
        <v>45077</v>
      </c>
      <c r="AB2122" s="5">
        <v>45078</v>
      </c>
      <c r="AC2122" t="s">
        <v>8323</v>
      </c>
      <c r="AD2122" t="s">
        <v>92</v>
      </c>
      <c r="AE2122" t="s">
        <v>77</v>
      </c>
      <c r="AF2122" s="5">
        <v>45092</v>
      </c>
      <c r="AG2122" t="s">
        <v>3230</v>
      </c>
      <c r="AH2122" t="s">
        <v>8323</v>
      </c>
      <c r="AI2122" t="s">
        <v>96</v>
      </c>
      <c r="AJ2122" t="s">
        <v>88</v>
      </c>
      <c r="AK2122" s="5">
        <v>45135</v>
      </c>
      <c r="AL2122" s="5">
        <v>45107</v>
      </c>
      <c r="AM2122" t="s">
        <v>636</v>
      </c>
    </row>
    <row r="2123" spans="1:39">
      <c r="A2123" t="s">
        <v>8324</v>
      </c>
      <c r="B2123" t="s">
        <v>67</v>
      </c>
      <c r="C2123" s="5">
        <v>45017</v>
      </c>
      <c r="D2123" s="5">
        <v>45107</v>
      </c>
      <c r="E2123" t="s">
        <v>96</v>
      </c>
      <c r="F2123" t="s">
        <v>45</v>
      </c>
      <c r="G2123" t="s">
        <v>69</v>
      </c>
      <c r="H2123" t="s">
        <v>821</v>
      </c>
      <c r="I2123" t="s">
        <v>821</v>
      </c>
      <c r="J2123" t="s">
        <v>175</v>
      </c>
      <c r="K2123" t="s">
        <v>5561</v>
      </c>
      <c r="L2123" t="s">
        <v>3465</v>
      </c>
      <c r="M2123" t="s">
        <v>5562</v>
      </c>
      <c r="N2123" t="s">
        <v>61</v>
      </c>
      <c r="O2123" t="s">
        <v>62</v>
      </c>
      <c r="P2123" t="s">
        <v>76</v>
      </c>
      <c r="Q2123" t="s">
        <v>64</v>
      </c>
      <c r="R2123" t="s">
        <v>77</v>
      </c>
      <c r="S2123" t="s">
        <v>77</v>
      </c>
      <c r="T2123" t="s">
        <v>97</v>
      </c>
      <c r="U2123" t="s">
        <v>79</v>
      </c>
      <c r="V2123" t="s">
        <v>81</v>
      </c>
      <c r="W2123" t="s">
        <v>97</v>
      </c>
      <c r="X2123" t="s">
        <v>79</v>
      </c>
      <c r="Y2123" t="s">
        <v>257</v>
      </c>
      <c r="Z2123" t="s">
        <v>824</v>
      </c>
      <c r="AA2123" s="5">
        <v>45084</v>
      </c>
      <c r="AB2123" s="5">
        <v>45085</v>
      </c>
      <c r="AC2123" t="s">
        <v>8325</v>
      </c>
      <c r="AD2123" t="s">
        <v>1941</v>
      </c>
      <c r="AE2123" t="s">
        <v>8326</v>
      </c>
      <c r="AF2123" s="5">
        <v>45107</v>
      </c>
      <c r="AG2123" t="s">
        <v>6836</v>
      </c>
      <c r="AH2123" t="s">
        <v>8325</v>
      </c>
      <c r="AI2123" t="s">
        <v>96</v>
      </c>
      <c r="AJ2123" t="s">
        <v>88</v>
      </c>
      <c r="AK2123" s="5">
        <v>45135</v>
      </c>
      <c r="AL2123" s="5">
        <v>45107</v>
      </c>
      <c r="AM2123" t="s">
        <v>636</v>
      </c>
    </row>
    <row r="2124" spans="1:39">
      <c r="A2124" t="s">
        <v>8327</v>
      </c>
      <c r="B2124" t="s">
        <v>67</v>
      </c>
      <c r="C2124" s="5">
        <v>45017</v>
      </c>
      <c r="D2124" s="5">
        <v>45107</v>
      </c>
      <c r="E2124" t="s">
        <v>96</v>
      </c>
      <c r="F2124" t="s">
        <v>45</v>
      </c>
      <c r="G2124" t="s">
        <v>69</v>
      </c>
      <c r="H2124" t="s">
        <v>1039</v>
      </c>
      <c r="I2124" t="s">
        <v>1039</v>
      </c>
      <c r="J2124" t="s">
        <v>461</v>
      </c>
      <c r="K2124" t="s">
        <v>1040</v>
      </c>
      <c r="L2124" t="s">
        <v>1041</v>
      </c>
      <c r="M2124" t="s">
        <v>1042</v>
      </c>
      <c r="N2124" t="s">
        <v>61</v>
      </c>
      <c r="O2124" t="s">
        <v>62</v>
      </c>
      <c r="P2124" t="s">
        <v>76</v>
      </c>
      <c r="Q2124" t="s">
        <v>64</v>
      </c>
      <c r="R2124" t="s">
        <v>77</v>
      </c>
      <c r="S2124" t="s">
        <v>77</v>
      </c>
      <c r="T2124" t="s">
        <v>97</v>
      </c>
      <c r="U2124" t="s">
        <v>79</v>
      </c>
      <c r="V2124" t="s">
        <v>464</v>
      </c>
      <c r="W2124" t="s">
        <v>97</v>
      </c>
      <c r="X2124" t="s">
        <v>79</v>
      </c>
      <c r="Y2124" t="s">
        <v>81</v>
      </c>
      <c r="Z2124" t="s">
        <v>1043</v>
      </c>
      <c r="AA2124" s="5">
        <v>45043</v>
      </c>
      <c r="AB2124" s="5">
        <v>45043</v>
      </c>
      <c r="AC2124" t="s">
        <v>8328</v>
      </c>
      <c r="AD2124" t="s">
        <v>8329</v>
      </c>
      <c r="AE2124" t="s">
        <v>77</v>
      </c>
      <c r="AF2124" s="5">
        <v>45054</v>
      </c>
      <c r="AG2124" t="s">
        <v>1046</v>
      </c>
      <c r="AH2124" t="s">
        <v>8328</v>
      </c>
      <c r="AI2124" t="s">
        <v>96</v>
      </c>
      <c r="AJ2124" t="s">
        <v>88</v>
      </c>
      <c r="AK2124" s="5">
        <v>45135</v>
      </c>
      <c r="AL2124" s="5">
        <v>45107</v>
      </c>
      <c r="AM2124" t="s">
        <v>636</v>
      </c>
    </row>
    <row r="2125" spans="1:39">
      <c r="A2125" t="s">
        <v>8330</v>
      </c>
      <c r="B2125" t="s">
        <v>67</v>
      </c>
      <c r="C2125" s="5">
        <v>45017</v>
      </c>
      <c r="D2125" s="5">
        <v>45107</v>
      </c>
      <c r="E2125" t="s">
        <v>96</v>
      </c>
      <c r="F2125" t="s">
        <v>45</v>
      </c>
      <c r="G2125" t="s">
        <v>69</v>
      </c>
      <c r="H2125" t="s">
        <v>672</v>
      </c>
      <c r="I2125" t="s">
        <v>672</v>
      </c>
      <c r="J2125" t="s">
        <v>950</v>
      </c>
      <c r="K2125" t="s">
        <v>951</v>
      </c>
      <c r="L2125" t="s">
        <v>952</v>
      </c>
      <c r="M2125" t="s">
        <v>815</v>
      </c>
      <c r="N2125" t="s">
        <v>60</v>
      </c>
      <c r="O2125" t="s">
        <v>62</v>
      </c>
      <c r="P2125" t="s">
        <v>677</v>
      </c>
      <c r="Q2125" t="s">
        <v>64</v>
      </c>
      <c r="R2125" t="s">
        <v>77</v>
      </c>
      <c r="S2125" t="s">
        <v>77</v>
      </c>
      <c r="T2125" t="s">
        <v>78</v>
      </c>
      <c r="U2125" t="s">
        <v>79</v>
      </c>
      <c r="V2125" t="s">
        <v>473</v>
      </c>
      <c r="W2125" t="s">
        <v>78</v>
      </c>
      <c r="X2125" t="s">
        <v>79</v>
      </c>
      <c r="Y2125" t="s">
        <v>473</v>
      </c>
      <c r="Z2125" t="s">
        <v>945</v>
      </c>
      <c r="AA2125" s="5">
        <v>45013</v>
      </c>
      <c r="AB2125" s="5">
        <v>45013</v>
      </c>
      <c r="AC2125" t="s">
        <v>8331</v>
      </c>
      <c r="AD2125" t="s">
        <v>8136</v>
      </c>
      <c r="AE2125" t="s">
        <v>77</v>
      </c>
      <c r="AF2125" s="5">
        <v>45020</v>
      </c>
      <c r="AG2125" t="s">
        <v>8332</v>
      </c>
      <c r="AH2125" t="s">
        <v>8331</v>
      </c>
      <c r="AI2125" t="s">
        <v>96</v>
      </c>
      <c r="AJ2125" t="s">
        <v>88</v>
      </c>
      <c r="AK2125" s="5">
        <v>45135</v>
      </c>
      <c r="AL2125" s="5">
        <v>45107</v>
      </c>
      <c r="AM2125" t="s">
        <v>636</v>
      </c>
    </row>
    <row r="2126" spans="1:39">
      <c r="A2126" t="s">
        <v>8333</v>
      </c>
      <c r="B2126" t="s">
        <v>67</v>
      </c>
      <c r="C2126" s="5">
        <v>45017</v>
      </c>
      <c r="D2126" s="5">
        <v>45107</v>
      </c>
      <c r="E2126" t="s">
        <v>96</v>
      </c>
      <c r="F2126" t="s">
        <v>45</v>
      </c>
      <c r="G2126" t="s">
        <v>69</v>
      </c>
      <c r="H2126" t="s">
        <v>672</v>
      </c>
      <c r="I2126" t="s">
        <v>672</v>
      </c>
      <c r="J2126" t="s">
        <v>155</v>
      </c>
      <c r="K2126" t="s">
        <v>156</v>
      </c>
      <c r="L2126" t="s">
        <v>157</v>
      </c>
      <c r="M2126" t="s">
        <v>158</v>
      </c>
      <c r="N2126" t="s">
        <v>61</v>
      </c>
      <c r="O2126" t="s">
        <v>62</v>
      </c>
      <c r="P2126" t="s">
        <v>677</v>
      </c>
      <c r="Q2126" t="s">
        <v>64</v>
      </c>
      <c r="R2126" t="s">
        <v>77</v>
      </c>
      <c r="S2126" t="s">
        <v>77</v>
      </c>
      <c r="T2126" t="s">
        <v>78</v>
      </c>
      <c r="U2126" t="s">
        <v>79</v>
      </c>
      <c r="V2126" t="s">
        <v>81</v>
      </c>
      <c r="W2126" t="s">
        <v>78</v>
      </c>
      <c r="X2126" t="s">
        <v>79</v>
      </c>
      <c r="Y2126" t="s">
        <v>81</v>
      </c>
      <c r="Z2126" t="s">
        <v>953</v>
      </c>
      <c r="AA2126" s="5">
        <v>45042</v>
      </c>
      <c r="AB2126" s="5">
        <v>45043</v>
      </c>
      <c r="AC2126" t="s">
        <v>8334</v>
      </c>
      <c r="AD2126" t="s">
        <v>1185</v>
      </c>
      <c r="AE2126" t="s">
        <v>77</v>
      </c>
      <c r="AF2126" s="5">
        <v>45070</v>
      </c>
      <c r="AG2126" t="s">
        <v>1027</v>
      </c>
      <c r="AH2126" t="s">
        <v>8334</v>
      </c>
      <c r="AI2126" t="s">
        <v>96</v>
      </c>
      <c r="AJ2126" t="s">
        <v>88</v>
      </c>
      <c r="AK2126" s="5">
        <v>45135</v>
      </c>
      <c r="AL2126" s="5">
        <v>45107</v>
      </c>
      <c r="AM2126" t="s">
        <v>636</v>
      </c>
    </row>
    <row r="2127" spans="1:39">
      <c r="A2127" t="s">
        <v>8335</v>
      </c>
      <c r="B2127" t="s">
        <v>67</v>
      </c>
      <c r="C2127" s="5">
        <v>45017</v>
      </c>
      <c r="D2127" s="5">
        <v>45107</v>
      </c>
      <c r="E2127" t="s">
        <v>96</v>
      </c>
      <c r="F2127" t="s">
        <v>45</v>
      </c>
      <c r="G2127" t="s">
        <v>69</v>
      </c>
      <c r="H2127" t="s">
        <v>91</v>
      </c>
      <c r="I2127" t="s">
        <v>91</v>
      </c>
      <c r="J2127" t="s">
        <v>183</v>
      </c>
      <c r="K2127" t="s">
        <v>992</v>
      </c>
      <c r="L2127" t="s">
        <v>993</v>
      </c>
      <c r="M2127" t="s">
        <v>195</v>
      </c>
      <c r="N2127" t="s">
        <v>60</v>
      </c>
      <c r="O2127" t="s">
        <v>62</v>
      </c>
      <c r="P2127" t="s">
        <v>76</v>
      </c>
      <c r="Q2127" t="s">
        <v>64</v>
      </c>
      <c r="R2127" t="s">
        <v>77</v>
      </c>
      <c r="S2127" t="s">
        <v>77</v>
      </c>
      <c r="T2127" t="s">
        <v>97</v>
      </c>
      <c r="U2127" t="s">
        <v>79</v>
      </c>
      <c r="V2127" t="s">
        <v>81</v>
      </c>
      <c r="W2127" t="s">
        <v>97</v>
      </c>
      <c r="X2127" t="s">
        <v>79</v>
      </c>
      <c r="Y2127" t="s">
        <v>206</v>
      </c>
      <c r="Z2127" t="s">
        <v>3247</v>
      </c>
      <c r="AA2127" s="5">
        <v>45042</v>
      </c>
      <c r="AB2127" s="5">
        <v>45042</v>
      </c>
      <c r="AC2127" t="s">
        <v>8336</v>
      </c>
      <c r="AD2127" t="s">
        <v>112</v>
      </c>
      <c r="AE2127" t="s">
        <v>77</v>
      </c>
      <c r="AF2127" s="5">
        <v>45065</v>
      </c>
      <c r="AG2127" t="s">
        <v>3249</v>
      </c>
      <c r="AH2127" t="s">
        <v>8336</v>
      </c>
      <c r="AI2127" t="s">
        <v>96</v>
      </c>
      <c r="AJ2127" t="s">
        <v>88</v>
      </c>
      <c r="AK2127" s="5">
        <v>45135</v>
      </c>
      <c r="AL2127" s="5">
        <v>45107</v>
      </c>
      <c r="AM2127" t="s">
        <v>636</v>
      </c>
    </row>
    <row r="2128" spans="1:39">
      <c r="A2128" t="s">
        <v>8337</v>
      </c>
      <c r="B2128" t="s">
        <v>67</v>
      </c>
      <c r="C2128" s="5">
        <v>45017</v>
      </c>
      <c r="D2128" s="5">
        <v>45107</v>
      </c>
      <c r="E2128" t="s">
        <v>96</v>
      </c>
      <c r="F2128" t="s">
        <v>45</v>
      </c>
      <c r="G2128" t="s">
        <v>288</v>
      </c>
      <c r="H2128" t="s">
        <v>271</v>
      </c>
      <c r="I2128" t="s">
        <v>271</v>
      </c>
      <c r="J2128" t="s">
        <v>162</v>
      </c>
      <c r="K2128" t="s">
        <v>272</v>
      </c>
      <c r="L2128" t="s">
        <v>195</v>
      </c>
      <c r="M2128" t="s">
        <v>185</v>
      </c>
      <c r="N2128" t="s">
        <v>60</v>
      </c>
      <c r="O2128" t="s">
        <v>62</v>
      </c>
      <c r="P2128" t="s">
        <v>76</v>
      </c>
      <c r="Q2128" t="s">
        <v>64</v>
      </c>
      <c r="R2128" t="s">
        <v>77</v>
      </c>
      <c r="S2128" t="s">
        <v>77</v>
      </c>
      <c r="T2128" t="s">
        <v>97</v>
      </c>
      <c r="U2128" t="s">
        <v>79</v>
      </c>
      <c r="V2128" t="s">
        <v>81</v>
      </c>
      <c r="W2128" t="s">
        <v>97</v>
      </c>
      <c r="X2128" t="s">
        <v>79</v>
      </c>
      <c r="Y2128" t="s">
        <v>2886</v>
      </c>
      <c r="Z2128" t="s">
        <v>8338</v>
      </c>
      <c r="AA2128" s="5">
        <v>45070</v>
      </c>
      <c r="AB2128" s="5">
        <v>45070</v>
      </c>
      <c r="AC2128" t="s">
        <v>8339</v>
      </c>
      <c r="AD2128" t="s">
        <v>2231</v>
      </c>
      <c r="AE2128" t="s">
        <v>77</v>
      </c>
      <c r="AF2128" s="5">
        <v>45092</v>
      </c>
      <c r="AG2128" t="s">
        <v>8340</v>
      </c>
      <c r="AH2128" t="s">
        <v>8339</v>
      </c>
      <c r="AI2128" t="s">
        <v>96</v>
      </c>
      <c r="AJ2128" t="s">
        <v>88</v>
      </c>
      <c r="AK2128" s="5">
        <v>45135</v>
      </c>
      <c r="AL2128" s="5">
        <v>45107</v>
      </c>
      <c r="AM2128" t="s">
        <v>636</v>
      </c>
    </row>
    <row r="2129" spans="1:39">
      <c r="A2129" t="s">
        <v>8341</v>
      </c>
      <c r="B2129" t="s">
        <v>67</v>
      </c>
      <c r="C2129" s="5">
        <v>45017</v>
      </c>
      <c r="D2129" s="5">
        <v>45107</v>
      </c>
      <c r="E2129" t="s">
        <v>96</v>
      </c>
      <c r="F2129" t="s">
        <v>45</v>
      </c>
      <c r="G2129" t="s">
        <v>69</v>
      </c>
      <c r="H2129" t="s">
        <v>263</v>
      </c>
      <c r="I2129" t="s">
        <v>263</v>
      </c>
      <c r="J2129" t="s">
        <v>1011</v>
      </c>
      <c r="K2129" t="s">
        <v>1012</v>
      </c>
      <c r="L2129" t="s">
        <v>1013</v>
      </c>
      <c r="M2129" t="s">
        <v>1014</v>
      </c>
      <c r="N2129" t="s">
        <v>61</v>
      </c>
      <c r="O2129" t="s">
        <v>62</v>
      </c>
      <c r="P2129" t="s">
        <v>677</v>
      </c>
      <c r="Q2129" t="s">
        <v>64</v>
      </c>
      <c r="R2129" t="s">
        <v>77</v>
      </c>
      <c r="S2129" t="s">
        <v>77</v>
      </c>
      <c r="T2129" t="s">
        <v>78</v>
      </c>
      <c r="U2129" t="s">
        <v>79</v>
      </c>
      <c r="V2129" t="s">
        <v>141</v>
      </c>
      <c r="W2129" t="s">
        <v>78</v>
      </c>
      <c r="X2129" t="s">
        <v>79</v>
      </c>
      <c r="Y2129" t="s">
        <v>141</v>
      </c>
      <c r="Z2129" t="s">
        <v>160</v>
      </c>
      <c r="AA2129" s="5">
        <v>44987</v>
      </c>
      <c r="AB2129" s="5">
        <v>44988</v>
      </c>
      <c r="AC2129" t="s">
        <v>8342</v>
      </c>
      <c r="AD2129" t="s">
        <v>1322</v>
      </c>
      <c r="AE2129" t="s">
        <v>77</v>
      </c>
      <c r="AF2129" s="5">
        <v>45016</v>
      </c>
      <c r="AG2129" t="s">
        <v>1016</v>
      </c>
      <c r="AH2129" t="s">
        <v>8342</v>
      </c>
      <c r="AI2129" t="s">
        <v>96</v>
      </c>
      <c r="AJ2129" t="s">
        <v>88</v>
      </c>
      <c r="AK2129" s="5">
        <v>45135</v>
      </c>
      <c r="AL2129" s="5">
        <v>45107</v>
      </c>
      <c r="AM2129" t="s">
        <v>636</v>
      </c>
    </row>
    <row r="2130" spans="1:39">
      <c r="A2130" t="s">
        <v>8343</v>
      </c>
      <c r="B2130" t="s">
        <v>67</v>
      </c>
      <c r="C2130" s="5">
        <v>45017</v>
      </c>
      <c r="D2130" s="5">
        <v>45107</v>
      </c>
      <c r="E2130" t="s">
        <v>96</v>
      </c>
      <c r="F2130" t="s">
        <v>45</v>
      </c>
      <c r="G2130" t="s">
        <v>69</v>
      </c>
      <c r="H2130" t="s">
        <v>672</v>
      </c>
      <c r="I2130" t="s">
        <v>672</v>
      </c>
      <c r="J2130" t="s">
        <v>155</v>
      </c>
      <c r="K2130" t="s">
        <v>156</v>
      </c>
      <c r="L2130" t="s">
        <v>157</v>
      </c>
      <c r="M2130" t="s">
        <v>158</v>
      </c>
      <c r="N2130" t="s">
        <v>61</v>
      </c>
      <c r="O2130" t="s">
        <v>62</v>
      </c>
      <c r="P2130" t="s">
        <v>677</v>
      </c>
      <c r="Q2130" t="s">
        <v>64</v>
      </c>
      <c r="R2130" t="s">
        <v>77</v>
      </c>
      <c r="S2130" t="s">
        <v>77</v>
      </c>
      <c r="T2130" t="s">
        <v>78</v>
      </c>
      <c r="U2130" t="s">
        <v>79</v>
      </c>
      <c r="V2130" t="s">
        <v>81</v>
      </c>
      <c r="W2130" t="s">
        <v>78</v>
      </c>
      <c r="X2130" t="s">
        <v>79</v>
      </c>
      <c r="Y2130" t="s">
        <v>81</v>
      </c>
      <c r="Z2130" t="s">
        <v>953</v>
      </c>
      <c r="AA2130" s="5">
        <v>45042</v>
      </c>
      <c r="AB2130" s="5">
        <v>45043</v>
      </c>
      <c r="AC2130" t="s">
        <v>8344</v>
      </c>
      <c r="AD2130" t="s">
        <v>1127</v>
      </c>
      <c r="AE2130" t="s">
        <v>77</v>
      </c>
      <c r="AF2130" s="5">
        <v>45070</v>
      </c>
      <c r="AG2130" t="s">
        <v>1027</v>
      </c>
      <c r="AH2130" t="s">
        <v>8344</v>
      </c>
      <c r="AI2130" t="s">
        <v>96</v>
      </c>
      <c r="AJ2130" t="s">
        <v>88</v>
      </c>
      <c r="AK2130" s="5">
        <v>45135</v>
      </c>
      <c r="AL2130" s="5">
        <v>45107</v>
      </c>
      <c r="AM2130" t="s">
        <v>636</v>
      </c>
    </row>
    <row r="2131" spans="1:39">
      <c r="A2131" t="s">
        <v>8345</v>
      </c>
      <c r="B2131" t="s">
        <v>67</v>
      </c>
      <c r="C2131" s="5">
        <v>45017</v>
      </c>
      <c r="D2131" s="5">
        <v>45107</v>
      </c>
      <c r="E2131" t="s">
        <v>96</v>
      </c>
      <c r="F2131" t="s">
        <v>45</v>
      </c>
      <c r="G2131" t="s">
        <v>69</v>
      </c>
      <c r="H2131" t="s">
        <v>672</v>
      </c>
      <c r="I2131" t="s">
        <v>672</v>
      </c>
      <c r="J2131" t="s">
        <v>1082</v>
      </c>
      <c r="K2131" t="s">
        <v>1501</v>
      </c>
      <c r="L2131" t="s">
        <v>1502</v>
      </c>
      <c r="M2131" t="s">
        <v>375</v>
      </c>
      <c r="N2131" t="s">
        <v>61</v>
      </c>
      <c r="O2131" t="s">
        <v>62</v>
      </c>
      <c r="P2131" t="s">
        <v>677</v>
      </c>
      <c r="Q2131" t="s">
        <v>64</v>
      </c>
      <c r="R2131" t="s">
        <v>77</v>
      </c>
      <c r="S2131" t="s">
        <v>77</v>
      </c>
      <c r="T2131" t="s">
        <v>78</v>
      </c>
      <c r="U2131" t="s">
        <v>79</v>
      </c>
      <c r="V2131" t="s">
        <v>141</v>
      </c>
      <c r="W2131" t="s">
        <v>78</v>
      </c>
      <c r="X2131" t="s">
        <v>79</v>
      </c>
      <c r="Y2131" t="s">
        <v>141</v>
      </c>
      <c r="Z2131" t="s">
        <v>761</v>
      </c>
      <c r="AA2131" s="5">
        <v>45070</v>
      </c>
      <c r="AB2131" s="5">
        <v>45070</v>
      </c>
      <c r="AC2131" t="s">
        <v>8346</v>
      </c>
      <c r="AD2131" t="s">
        <v>720</v>
      </c>
      <c r="AE2131" t="s">
        <v>77</v>
      </c>
      <c r="AF2131" s="5">
        <v>45084</v>
      </c>
      <c r="AG2131" t="s">
        <v>1088</v>
      </c>
      <c r="AH2131" t="s">
        <v>8346</v>
      </c>
      <c r="AI2131" t="s">
        <v>96</v>
      </c>
      <c r="AJ2131" t="s">
        <v>88</v>
      </c>
      <c r="AK2131" s="5">
        <v>45135</v>
      </c>
      <c r="AL2131" s="5">
        <v>45107</v>
      </c>
      <c r="AM2131" t="s">
        <v>636</v>
      </c>
    </row>
    <row r="2132" spans="1:39">
      <c r="A2132" t="s">
        <v>8347</v>
      </c>
      <c r="B2132" t="s">
        <v>67</v>
      </c>
      <c r="C2132" s="5">
        <v>45017</v>
      </c>
      <c r="D2132" s="5">
        <v>45107</v>
      </c>
      <c r="E2132" t="s">
        <v>96</v>
      </c>
      <c r="F2132" t="s">
        <v>45</v>
      </c>
      <c r="G2132" t="s">
        <v>69</v>
      </c>
      <c r="H2132" t="s">
        <v>2859</v>
      </c>
      <c r="I2132" t="s">
        <v>2859</v>
      </c>
      <c r="J2132" t="s">
        <v>162</v>
      </c>
      <c r="K2132" t="s">
        <v>649</v>
      </c>
      <c r="L2132" t="s">
        <v>310</v>
      </c>
      <c r="M2132" t="s">
        <v>650</v>
      </c>
      <c r="N2132" t="s">
        <v>60</v>
      </c>
      <c r="O2132" t="s">
        <v>62</v>
      </c>
      <c r="P2132" t="s">
        <v>76</v>
      </c>
      <c r="Q2132" t="s">
        <v>64</v>
      </c>
      <c r="R2132" t="s">
        <v>77</v>
      </c>
      <c r="S2132" t="s">
        <v>77</v>
      </c>
      <c r="T2132" t="s">
        <v>97</v>
      </c>
      <c r="U2132" t="s">
        <v>79</v>
      </c>
      <c r="V2132" t="s">
        <v>81</v>
      </c>
      <c r="W2132" t="s">
        <v>97</v>
      </c>
      <c r="X2132" t="s">
        <v>79</v>
      </c>
      <c r="Y2132" t="s">
        <v>3253</v>
      </c>
      <c r="Z2132" t="s">
        <v>3254</v>
      </c>
      <c r="AA2132" s="5">
        <v>45026</v>
      </c>
      <c r="AB2132" s="5">
        <v>45028</v>
      </c>
      <c r="AC2132" t="s">
        <v>8348</v>
      </c>
      <c r="AD2132" t="s">
        <v>8349</v>
      </c>
      <c r="AE2132" t="s">
        <v>8350</v>
      </c>
      <c r="AF2132" s="5">
        <v>45057</v>
      </c>
      <c r="AG2132" t="s">
        <v>3258</v>
      </c>
      <c r="AH2132" t="s">
        <v>8348</v>
      </c>
      <c r="AI2132" t="s">
        <v>96</v>
      </c>
      <c r="AJ2132" t="s">
        <v>88</v>
      </c>
      <c r="AK2132" s="5">
        <v>45135</v>
      </c>
      <c r="AL2132" s="5">
        <v>45107</v>
      </c>
      <c r="AM2132" t="s">
        <v>636</v>
      </c>
    </row>
    <row r="2133" spans="1:39">
      <c r="A2133" t="s">
        <v>8351</v>
      </c>
      <c r="B2133" t="s">
        <v>67</v>
      </c>
      <c r="C2133" s="5">
        <v>45017</v>
      </c>
      <c r="D2133" s="5">
        <v>45107</v>
      </c>
      <c r="E2133" t="s">
        <v>96</v>
      </c>
      <c r="F2133" t="s">
        <v>45</v>
      </c>
      <c r="G2133" t="s">
        <v>288</v>
      </c>
      <c r="H2133" t="s">
        <v>924</v>
      </c>
      <c r="I2133" t="s">
        <v>924</v>
      </c>
      <c r="J2133" t="s">
        <v>925</v>
      </c>
      <c r="K2133" t="s">
        <v>926</v>
      </c>
      <c r="L2133" t="s">
        <v>927</v>
      </c>
      <c r="M2133" t="s">
        <v>928</v>
      </c>
      <c r="N2133" t="s">
        <v>61</v>
      </c>
      <c r="O2133" t="s">
        <v>62</v>
      </c>
      <c r="P2133" t="s">
        <v>76</v>
      </c>
      <c r="Q2133" t="s">
        <v>64</v>
      </c>
      <c r="R2133" t="s">
        <v>77</v>
      </c>
      <c r="S2133" t="s">
        <v>77</v>
      </c>
      <c r="T2133" t="s">
        <v>97</v>
      </c>
      <c r="U2133" t="s">
        <v>79</v>
      </c>
      <c r="V2133" t="s">
        <v>81</v>
      </c>
      <c r="W2133" t="s">
        <v>97</v>
      </c>
      <c r="X2133" t="s">
        <v>79</v>
      </c>
      <c r="Y2133" t="s">
        <v>120</v>
      </c>
      <c r="Z2133" t="s">
        <v>2323</v>
      </c>
      <c r="AA2133" s="5">
        <v>45015</v>
      </c>
      <c r="AB2133" s="5">
        <v>45015</v>
      </c>
      <c r="AC2133" t="s">
        <v>8352</v>
      </c>
      <c r="AD2133" t="s">
        <v>112</v>
      </c>
      <c r="AE2133" t="s">
        <v>77</v>
      </c>
      <c r="AF2133" s="5">
        <v>45019</v>
      </c>
      <c r="AG2133" t="s">
        <v>6888</v>
      </c>
      <c r="AH2133" t="s">
        <v>8352</v>
      </c>
      <c r="AI2133" t="s">
        <v>96</v>
      </c>
      <c r="AJ2133" t="s">
        <v>88</v>
      </c>
      <c r="AK2133" s="5">
        <v>45135</v>
      </c>
      <c r="AL2133" s="5">
        <v>45107</v>
      </c>
      <c r="AM2133" t="s">
        <v>636</v>
      </c>
    </row>
    <row r="2134" spans="1:39">
      <c r="A2134" t="s">
        <v>8353</v>
      </c>
      <c r="B2134" t="s">
        <v>67</v>
      </c>
      <c r="C2134" s="5">
        <v>45017</v>
      </c>
      <c r="D2134" s="5">
        <v>45107</v>
      </c>
      <c r="E2134" t="s">
        <v>96</v>
      </c>
      <c r="F2134" t="s">
        <v>45</v>
      </c>
      <c r="G2134" t="s">
        <v>69</v>
      </c>
      <c r="H2134" t="s">
        <v>460</v>
      </c>
      <c r="I2134" t="s">
        <v>460</v>
      </c>
      <c r="J2134" t="s">
        <v>461</v>
      </c>
      <c r="K2134" t="s">
        <v>462</v>
      </c>
      <c r="L2134" t="s">
        <v>463</v>
      </c>
      <c r="M2134" t="s">
        <v>393</v>
      </c>
      <c r="N2134" t="s">
        <v>60</v>
      </c>
      <c r="O2134" t="s">
        <v>62</v>
      </c>
      <c r="P2134" t="s">
        <v>76</v>
      </c>
      <c r="Q2134" t="s">
        <v>64</v>
      </c>
      <c r="R2134" t="s">
        <v>77</v>
      </c>
      <c r="S2134" t="s">
        <v>77</v>
      </c>
      <c r="T2134" t="s">
        <v>97</v>
      </c>
      <c r="U2134" t="s">
        <v>79</v>
      </c>
      <c r="V2134" t="s">
        <v>464</v>
      </c>
      <c r="W2134" t="s">
        <v>97</v>
      </c>
      <c r="X2134" t="s">
        <v>79</v>
      </c>
      <c r="Y2134" t="s">
        <v>81</v>
      </c>
      <c r="Z2134" t="s">
        <v>660</v>
      </c>
      <c r="AA2134" s="5">
        <v>45050</v>
      </c>
      <c r="AB2134" s="5">
        <v>45050</v>
      </c>
      <c r="AC2134" t="s">
        <v>8354</v>
      </c>
      <c r="AD2134" t="s">
        <v>3222</v>
      </c>
      <c r="AE2134" t="s">
        <v>77</v>
      </c>
      <c r="AF2134" s="5">
        <v>45062</v>
      </c>
      <c r="AG2134" t="s">
        <v>1076</v>
      </c>
      <c r="AH2134" t="s">
        <v>8354</v>
      </c>
      <c r="AI2134" t="s">
        <v>96</v>
      </c>
      <c r="AJ2134" t="s">
        <v>88</v>
      </c>
      <c r="AK2134" s="5">
        <v>45135</v>
      </c>
      <c r="AL2134" s="5">
        <v>45107</v>
      </c>
      <c r="AM2134" t="s">
        <v>636</v>
      </c>
    </row>
    <row r="2135" spans="1:39">
      <c r="A2135" t="s">
        <v>8355</v>
      </c>
      <c r="B2135" t="s">
        <v>67</v>
      </c>
      <c r="C2135" s="5">
        <v>45017</v>
      </c>
      <c r="D2135" s="5">
        <v>45107</v>
      </c>
      <c r="E2135" t="s">
        <v>96</v>
      </c>
      <c r="F2135" t="s">
        <v>45</v>
      </c>
      <c r="G2135" t="s">
        <v>69</v>
      </c>
      <c r="H2135" t="s">
        <v>468</v>
      </c>
      <c r="I2135" t="s">
        <v>468</v>
      </c>
      <c r="J2135" t="s">
        <v>1305</v>
      </c>
      <c r="K2135" t="s">
        <v>1785</v>
      </c>
      <c r="L2135" t="s">
        <v>1381</v>
      </c>
      <c r="M2135" t="s">
        <v>822</v>
      </c>
      <c r="N2135" t="s">
        <v>61</v>
      </c>
      <c r="O2135" t="s">
        <v>62</v>
      </c>
      <c r="P2135" t="s">
        <v>76</v>
      </c>
      <c r="Q2135" t="s">
        <v>64</v>
      </c>
      <c r="R2135" t="s">
        <v>77</v>
      </c>
      <c r="S2135" t="s">
        <v>77</v>
      </c>
      <c r="T2135" t="s">
        <v>97</v>
      </c>
      <c r="U2135" t="s">
        <v>79</v>
      </c>
      <c r="V2135" t="s">
        <v>1064</v>
      </c>
      <c r="W2135" t="s">
        <v>97</v>
      </c>
      <c r="X2135" t="s">
        <v>79</v>
      </c>
      <c r="Y2135" t="s">
        <v>120</v>
      </c>
      <c r="Z2135" t="s">
        <v>5100</v>
      </c>
      <c r="AA2135" s="5">
        <v>45068</v>
      </c>
      <c r="AB2135" s="5">
        <v>45068</v>
      </c>
      <c r="AC2135" t="s">
        <v>8356</v>
      </c>
      <c r="AD2135" t="s">
        <v>297</v>
      </c>
      <c r="AE2135" t="s">
        <v>77</v>
      </c>
      <c r="AF2135" s="5">
        <v>45077</v>
      </c>
      <c r="AG2135" t="s">
        <v>8357</v>
      </c>
      <c r="AH2135" t="s">
        <v>8356</v>
      </c>
      <c r="AI2135" t="s">
        <v>96</v>
      </c>
      <c r="AJ2135" t="s">
        <v>88</v>
      </c>
      <c r="AK2135" s="5">
        <v>45135</v>
      </c>
      <c r="AL2135" s="5">
        <v>45107</v>
      </c>
      <c r="AM2135" t="s">
        <v>636</v>
      </c>
    </row>
    <row r="2136" spans="1:39">
      <c r="A2136" t="s">
        <v>8358</v>
      </c>
      <c r="B2136" t="s">
        <v>67</v>
      </c>
      <c r="C2136" s="5">
        <v>45017</v>
      </c>
      <c r="D2136" s="5">
        <v>45107</v>
      </c>
      <c r="E2136" t="s">
        <v>96</v>
      </c>
      <c r="F2136" t="s">
        <v>45</v>
      </c>
      <c r="G2136" t="s">
        <v>69</v>
      </c>
      <c r="H2136" t="s">
        <v>2167</v>
      </c>
      <c r="I2136" t="s">
        <v>2167</v>
      </c>
      <c r="J2136" t="s">
        <v>2177</v>
      </c>
      <c r="K2136" t="s">
        <v>3276</v>
      </c>
      <c r="L2136" t="s">
        <v>1651</v>
      </c>
      <c r="M2136" t="s">
        <v>1572</v>
      </c>
      <c r="N2136" t="s">
        <v>61</v>
      </c>
      <c r="O2136" t="s">
        <v>62</v>
      </c>
      <c r="P2136" t="s">
        <v>76</v>
      </c>
      <c r="Q2136" t="s">
        <v>64</v>
      </c>
      <c r="R2136" t="s">
        <v>77</v>
      </c>
      <c r="S2136" t="s">
        <v>77</v>
      </c>
      <c r="T2136" t="s">
        <v>97</v>
      </c>
      <c r="U2136" t="s">
        <v>79</v>
      </c>
      <c r="V2136" t="s">
        <v>294</v>
      </c>
      <c r="W2136" t="s">
        <v>78</v>
      </c>
      <c r="X2136" t="s">
        <v>79</v>
      </c>
      <c r="Y2136" t="s">
        <v>1214</v>
      </c>
      <c r="Z2136" t="s">
        <v>5227</v>
      </c>
      <c r="AA2136" s="5">
        <v>45050</v>
      </c>
      <c r="AB2136" s="5">
        <v>45050</v>
      </c>
      <c r="AC2136" t="s">
        <v>8359</v>
      </c>
      <c r="AD2136" t="s">
        <v>112</v>
      </c>
      <c r="AE2136" t="s">
        <v>77</v>
      </c>
      <c r="AF2136" s="5">
        <v>45076</v>
      </c>
      <c r="AG2136" t="s">
        <v>3279</v>
      </c>
      <c r="AH2136" t="s">
        <v>8359</v>
      </c>
      <c r="AI2136" t="s">
        <v>96</v>
      </c>
      <c r="AJ2136" t="s">
        <v>88</v>
      </c>
      <c r="AK2136" s="5">
        <v>45135</v>
      </c>
      <c r="AL2136" s="5">
        <v>45107</v>
      </c>
      <c r="AM2136" t="s">
        <v>636</v>
      </c>
    </row>
    <row r="2137" spans="1:39">
      <c r="A2137" t="s">
        <v>8360</v>
      </c>
      <c r="B2137" t="s">
        <v>67</v>
      </c>
      <c r="C2137" s="5">
        <v>45017</v>
      </c>
      <c r="D2137" s="5">
        <v>45107</v>
      </c>
      <c r="E2137" t="s">
        <v>96</v>
      </c>
      <c r="F2137" t="s">
        <v>45</v>
      </c>
      <c r="G2137" t="s">
        <v>69</v>
      </c>
      <c r="H2137" t="s">
        <v>468</v>
      </c>
      <c r="I2137" t="s">
        <v>468</v>
      </c>
      <c r="J2137" t="s">
        <v>1011</v>
      </c>
      <c r="K2137" t="s">
        <v>1018</v>
      </c>
      <c r="L2137" t="s">
        <v>1059</v>
      </c>
      <c r="M2137" t="s">
        <v>1020</v>
      </c>
      <c r="N2137" t="s">
        <v>61</v>
      </c>
      <c r="O2137" t="s">
        <v>62</v>
      </c>
      <c r="P2137" t="s">
        <v>677</v>
      </c>
      <c r="Q2137" t="s">
        <v>64</v>
      </c>
      <c r="R2137" t="s">
        <v>77</v>
      </c>
      <c r="S2137" t="s">
        <v>77</v>
      </c>
      <c r="T2137" t="s">
        <v>78</v>
      </c>
      <c r="U2137" t="s">
        <v>79</v>
      </c>
      <c r="V2137" t="s">
        <v>141</v>
      </c>
      <c r="W2137" t="s">
        <v>78</v>
      </c>
      <c r="X2137" t="s">
        <v>79</v>
      </c>
      <c r="Y2137" t="s">
        <v>141</v>
      </c>
      <c r="Z2137" t="s">
        <v>160</v>
      </c>
      <c r="AA2137" s="5">
        <v>44987</v>
      </c>
      <c r="AB2137" s="5">
        <v>44988</v>
      </c>
      <c r="AC2137" t="s">
        <v>8361</v>
      </c>
      <c r="AD2137" t="s">
        <v>1322</v>
      </c>
      <c r="AE2137" t="s">
        <v>77</v>
      </c>
      <c r="AF2137" s="5">
        <v>45016</v>
      </c>
      <c r="AG2137" t="s">
        <v>1016</v>
      </c>
      <c r="AH2137" t="s">
        <v>8361</v>
      </c>
      <c r="AI2137" t="s">
        <v>96</v>
      </c>
      <c r="AJ2137" t="s">
        <v>88</v>
      </c>
      <c r="AK2137" s="5">
        <v>45135</v>
      </c>
      <c r="AL2137" s="5">
        <v>45107</v>
      </c>
      <c r="AM2137" t="s">
        <v>636</v>
      </c>
    </row>
    <row r="2138" spans="1:39">
      <c r="A2138" t="s">
        <v>8362</v>
      </c>
      <c r="B2138" t="s">
        <v>67</v>
      </c>
      <c r="C2138" s="5">
        <v>45017</v>
      </c>
      <c r="D2138" s="5">
        <v>45107</v>
      </c>
      <c r="E2138" t="s">
        <v>96</v>
      </c>
      <c r="F2138" t="s">
        <v>45</v>
      </c>
      <c r="G2138" t="s">
        <v>69</v>
      </c>
      <c r="H2138" t="s">
        <v>672</v>
      </c>
      <c r="I2138" t="s">
        <v>672</v>
      </c>
      <c r="J2138" t="s">
        <v>963</v>
      </c>
      <c r="K2138" t="s">
        <v>964</v>
      </c>
      <c r="L2138" t="s">
        <v>965</v>
      </c>
      <c r="M2138" t="s">
        <v>349</v>
      </c>
      <c r="N2138" t="s">
        <v>61</v>
      </c>
      <c r="O2138" t="s">
        <v>62</v>
      </c>
      <c r="P2138" t="s">
        <v>677</v>
      </c>
      <c r="Q2138" t="s">
        <v>64</v>
      </c>
      <c r="R2138" t="s">
        <v>77</v>
      </c>
      <c r="S2138" t="s">
        <v>77</v>
      </c>
      <c r="T2138" t="s">
        <v>78</v>
      </c>
      <c r="U2138" t="s">
        <v>79</v>
      </c>
      <c r="V2138" t="s">
        <v>141</v>
      </c>
      <c r="W2138" t="s">
        <v>78</v>
      </c>
      <c r="X2138" t="s">
        <v>79</v>
      </c>
      <c r="Y2138" t="s">
        <v>141</v>
      </c>
      <c r="Z2138" t="s">
        <v>160</v>
      </c>
      <c r="AA2138" s="5">
        <v>44987</v>
      </c>
      <c r="AB2138" s="5">
        <v>44988</v>
      </c>
      <c r="AC2138" t="s">
        <v>8363</v>
      </c>
      <c r="AD2138" t="s">
        <v>112</v>
      </c>
      <c r="AE2138" t="s">
        <v>77</v>
      </c>
      <c r="AF2138" s="5">
        <v>45016</v>
      </c>
      <c r="AG2138" t="s">
        <v>8364</v>
      </c>
      <c r="AH2138" t="s">
        <v>8363</v>
      </c>
      <c r="AI2138" t="s">
        <v>96</v>
      </c>
      <c r="AJ2138" t="s">
        <v>88</v>
      </c>
      <c r="AK2138" s="5">
        <v>45135</v>
      </c>
      <c r="AL2138" s="5">
        <v>45107</v>
      </c>
      <c r="AM2138" t="s">
        <v>636</v>
      </c>
    </row>
    <row r="2139" spans="1:39">
      <c r="A2139" t="s">
        <v>8365</v>
      </c>
      <c r="B2139" t="s">
        <v>67</v>
      </c>
      <c r="C2139" s="5">
        <v>45017</v>
      </c>
      <c r="D2139" s="5">
        <v>45107</v>
      </c>
      <c r="E2139" t="s">
        <v>96</v>
      </c>
      <c r="F2139" t="s">
        <v>45</v>
      </c>
      <c r="G2139" t="s">
        <v>69</v>
      </c>
      <c r="H2139" t="s">
        <v>672</v>
      </c>
      <c r="I2139" t="s">
        <v>672</v>
      </c>
      <c r="J2139" t="s">
        <v>560</v>
      </c>
      <c r="K2139" t="s">
        <v>166</v>
      </c>
      <c r="L2139" t="s">
        <v>561</v>
      </c>
      <c r="M2139" t="s">
        <v>562</v>
      </c>
      <c r="N2139" t="s">
        <v>60</v>
      </c>
      <c r="O2139" t="s">
        <v>62</v>
      </c>
      <c r="P2139" t="s">
        <v>677</v>
      </c>
      <c r="Q2139" t="s">
        <v>64</v>
      </c>
      <c r="R2139" t="s">
        <v>77</v>
      </c>
      <c r="S2139" t="s">
        <v>77</v>
      </c>
      <c r="T2139" t="s">
        <v>78</v>
      </c>
      <c r="U2139" t="s">
        <v>79</v>
      </c>
      <c r="V2139" t="s">
        <v>81</v>
      </c>
      <c r="W2139" t="s">
        <v>78</v>
      </c>
      <c r="X2139" t="s">
        <v>79</v>
      </c>
      <c r="Y2139" t="s">
        <v>81</v>
      </c>
      <c r="Z2139" t="s">
        <v>953</v>
      </c>
      <c r="AA2139" s="5">
        <v>45042</v>
      </c>
      <c r="AB2139" s="5">
        <v>45011</v>
      </c>
      <c r="AC2139" t="s">
        <v>8366</v>
      </c>
      <c r="AD2139" t="s">
        <v>1792</v>
      </c>
      <c r="AE2139" t="s">
        <v>77</v>
      </c>
      <c r="AF2139" s="5">
        <v>45055</v>
      </c>
      <c r="AG2139" t="s">
        <v>1080</v>
      </c>
      <c r="AH2139" t="s">
        <v>8366</v>
      </c>
      <c r="AI2139" t="s">
        <v>96</v>
      </c>
      <c r="AJ2139" t="s">
        <v>88</v>
      </c>
      <c r="AK2139" s="5">
        <v>45135</v>
      </c>
      <c r="AL2139" s="5">
        <v>45107</v>
      </c>
      <c r="AM2139" t="s">
        <v>636</v>
      </c>
    </row>
    <row r="2140" spans="1:39">
      <c r="A2140" t="s">
        <v>8367</v>
      </c>
      <c r="B2140" t="s">
        <v>67</v>
      </c>
      <c r="C2140" s="5">
        <v>45017</v>
      </c>
      <c r="D2140" s="5">
        <v>45107</v>
      </c>
      <c r="E2140" t="s">
        <v>96</v>
      </c>
      <c r="F2140" t="s">
        <v>45</v>
      </c>
      <c r="G2140" t="s">
        <v>69</v>
      </c>
      <c r="H2140" t="s">
        <v>91</v>
      </c>
      <c r="I2140" t="s">
        <v>91</v>
      </c>
      <c r="J2140" t="s">
        <v>183</v>
      </c>
      <c r="K2140" t="s">
        <v>6877</v>
      </c>
      <c r="L2140" t="s">
        <v>215</v>
      </c>
      <c r="M2140" t="s">
        <v>878</v>
      </c>
      <c r="N2140" t="s">
        <v>60</v>
      </c>
      <c r="O2140" t="s">
        <v>62</v>
      </c>
      <c r="P2140" t="s">
        <v>76</v>
      </c>
      <c r="Q2140" t="s">
        <v>64</v>
      </c>
      <c r="R2140" t="s">
        <v>77</v>
      </c>
      <c r="S2140" t="s">
        <v>77</v>
      </c>
      <c r="T2140" t="s">
        <v>97</v>
      </c>
      <c r="U2140" t="s">
        <v>79</v>
      </c>
      <c r="V2140" t="s">
        <v>81</v>
      </c>
      <c r="W2140" t="s">
        <v>97</v>
      </c>
      <c r="X2140" t="s">
        <v>79</v>
      </c>
      <c r="Y2140" t="s">
        <v>187</v>
      </c>
      <c r="Z2140" t="s">
        <v>1090</v>
      </c>
      <c r="AA2140" s="5">
        <v>45043</v>
      </c>
      <c r="AB2140" s="5">
        <v>45044</v>
      </c>
      <c r="AC2140" t="s">
        <v>8368</v>
      </c>
      <c r="AD2140" t="s">
        <v>8369</v>
      </c>
      <c r="AE2140" t="s">
        <v>544</v>
      </c>
      <c r="AF2140" s="5">
        <v>45065</v>
      </c>
      <c r="AG2140" t="s">
        <v>8370</v>
      </c>
      <c r="AH2140" t="s">
        <v>8368</v>
      </c>
      <c r="AI2140" t="s">
        <v>96</v>
      </c>
      <c r="AJ2140" t="s">
        <v>88</v>
      </c>
      <c r="AK2140" s="5">
        <v>45135</v>
      </c>
      <c r="AL2140" s="5">
        <v>45107</v>
      </c>
      <c r="AM2140" t="s">
        <v>636</v>
      </c>
    </row>
    <row r="2141" spans="1:39">
      <c r="A2141" t="s">
        <v>8371</v>
      </c>
      <c r="B2141" t="s">
        <v>67</v>
      </c>
      <c r="C2141" s="5">
        <v>45017</v>
      </c>
      <c r="D2141" s="5">
        <v>45107</v>
      </c>
      <c r="E2141" t="s">
        <v>96</v>
      </c>
      <c r="F2141" t="s">
        <v>45</v>
      </c>
      <c r="G2141" t="s">
        <v>69</v>
      </c>
      <c r="H2141" t="s">
        <v>203</v>
      </c>
      <c r="I2141" t="s">
        <v>203</v>
      </c>
      <c r="J2141" t="s">
        <v>925</v>
      </c>
      <c r="K2141" t="s">
        <v>3321</v>
      </c>
      <c r="L2141" t="s">
        <v>130</v>
      </c>
      <c r="M2141" t="s">
        <v>6714</v>
      </c>
      <c r="N2141" t="s">
        <v>60</v>
      </c>
      <c r="O2141" t="s">
        <v>62</v>
      </c>
      <c r="P2141" t="s">
        <v>76</v>
      </c>
      <c r="Q2141" t="s">
        <v>64</v>
      </c>
      <c r="R2141" t="s">
        <v>77</v>
      </c>
      <c r="S2141" t="s">
        <v>77</v>
      </c>
      <c r="T2141" t="s">
        <v>97</v>
      </c>
      <c r="U2141" t="s">
        <v>79</v>
      </c>
      <c r="V2141" t="s">
        <v>81</v>
      </c>
      <c r="W2141" t="s">
        <v>97</v>
      </c>
      <c r="X2141" t="s">
        <v>79</v>
      </c>
      <c r="Y2141" t="s">
        <v>120</v>
      </c>
      <c r="Z2141" t="s">
        <v>2323</v>
      </c>
      <c r="AA2141" s="5">
        <v>45015</v>
      </c>
      <c r="AB2141" s="5">
        <v>45015</v>
      </c>
      <c r="AC2141" t="s">
        <v>8372</v>
      </c>
      <c r="AD2141" t="s">
        <v>2468</v>
      </c>
      <c r="AE2141" t="s">
        <v>77</v>
      </c>
      <c r="AF2141" s="5">
        <v>45019</v>
      </c>
      <c r="AG2141" t="s">
        <v>6888</v>
      </c>
      <c r="AH2141" t="s">
        <v>8372</v>
      </c>
      <c r="AI2141" t="s">
        <v>96</v>
      </c>
      <c r="AJ2141" t="s">
        <v>88</v>
      </c>
      <c r="AK2141" s="5">
        <v>45135</v>
      </c>
      <c r="AL2141" s="5">
        <v>45107</v>
      </c>
      <c r="AM2141" t="s">
        <v>636</v>
      </c>
    </row>
    <row r="2142" spans="1:39">
      <c r="A2142" t="s">
        <v>8373</v>
      </c>
      <c r="B2142" t="s">
        <v>67</v>
      </c>
      <c r="C2142" s="5">
        <v>45017</v>
      </c>
      <c r="D2142" s="5">
        <v>45107</v>
      </c>
      <c r="E2142" t="s">
        <v>96</v>
      </c>
      <c r="F2142" t="s">
        <v>45</v>
      </c>
      <c r="G2142" t="s">
        <v>288</v>
      </c>
      <c r="H2142" t="s">
        <v>924</v>
      </c>
      <c r="I2142" t="s">
        <v>924</v>
      </c>
      <c r="J2142" t="s">
        <v>925</v>
      </c>
      <c r="K2142" t="s">
        <v>926</v>
      </c>
      <c r="L2142" t="s">
        <v>927</v>
      </c>
      <c r="M2142" t="s">
        <v>928</v>
      </c>
      <c r="N2142" t="s">
        <v>61</v>
      </c>
      <c r="O2142" t="s">
        <v>62</v>
      </c>
      <c r="P2142" t="s">
        <v>76</v>
      </c>
      <c r="Q2142" t="s">
        <v>64</v>
      </c>
      <c r="R2142" t="s">
        <v>77</v>
      </c>
      <c r="S2142" t="s">
        <v>77</v>
      </c>
      <c r="T2142" t="s">
        <v>97</v>
      </c>
      <c r="U2142" t="s">
        <v>79</v>
      </c>
      <c r="V2142" t="s">
        <v>81</v>
      </c>
      <c r="W2142" t="s">
        <v>97</v>
      </c>
      <c r="X2142" t="s">
        <v>79</v>
      </c>
      <c r="Y2142" t="s">
        <v>1124</v>
      </c>
      <c r="Z2142" t="s">
        <v>1125</v>
      </c>
      <c r="AA2142" s="5">
        <v>45083</v>
      </c>
      <c r="AB2142" s="5">
        <v>45083</v>
      </c>
      <c r="AC2142" t="s">
        <v>8374</v>
      </c>
      <c r="AD2142" t="s">
        <v>1117</v>
      </c>
      <c r="AE2142" t="s">
        <v>77</v>
      </c>
      <c r="AF2142" s="5">
        <v>45104</v>
      </c>
      <c r="AG2142" t="s">
        <v>1128</v>
      </c>
      <c r="AH2142" t="s">
        <v>8374</v>
      </c>
      <c r="AI2142" t="s">
        <v>96</v>
      </c>
      <c r="AJ2142" t="s">
        <v>88</v>
      </c>
      <c r="AK2142" s="5">
        <v>45135</v>
      </c>
      <c r="AL2142" s="5">
        <v>45107</v>
      </c>
      <c r="AM2142" t="s">
        <v>636</v>
      </c>
    </row>
    <row r="2143" spans="1:39">
      <c r="A2143" t="s">
        <v>8375</v>
      </c>
      <c r="B2143" t="s">
        <v>67</v>
      </c>
      <c r="C2143" s="5">
        <v>45017</v>
      </c>
      <c r="D2143" s="5">
        <v>45107</v>
      </c>
      <c r="E2143" t="s">
        <v>96</v>
      </c>
      <c r="F2143" t="s">
        <v>45</v>
      </c>
      <c r="G2143" t="s">
        <v>69</v>
      </c>
      <c r="H2143" t="s">
        <v>48</v>
      </c>
      <c r="I2143" t="s">
        <v>48</v>
      </c>
      <c r="J2143" t="s">
        <v>1004</v>
      </c>
      <c r="K2143" t="s">
        <v>1134</v>
      </c>
      <c r="L2143" t="s">
        <v>247</v>
      </c>
      <c r="M2143" t="s">
        <v>1135</v>
      </c>
      <c r="N2143" t="s">
        <v>61</v>
      </c>
      <c r="O2143" t="s">
        <v>62</v>
      </c>
      <c r="P2143" t="s">
        <v>677</v>
      </c>
      <c r="Q2143" t="s">
        <v>64</v>
      </c>
      <c r="R2143" t="s">
        <v>77</v>
      </c>
      <c r="S2143" t="s">
        <v>77</v>
      </c>
      <c r="T2143" t="s">
        <v>97</v>
      </c>
      <c r="U2143" t="s">
        <v>79</v>
      </c>
      <c r="V2143" t="s">
        <v>331</v>
      </c>
      <c r="W2143" t="s">
        <v>78</v>
      </c>
      <c r="X2143" t="s">
        <v>79</v>
      </c>
      <c r="Y2143" t="s">
        <v>81</v>
      </c>
      <c r="Z2143" t="s">
        <v>1136</v>
      </c>
      <c r="AA2143" s="5">
        <v>45040</v>
      </c>
      <c r="AB2143" s="5">
        <v>45040</v>
      </c>
      <c r="AC2143" t="s">
        <v>8376</v>
      </c>
      <c r="AD2143" t="s">
        <v>112</v>
      </c>
      <c r="AE2143" t="s">
        <v>77</v>
      </c>
      <c r="AF2143" s="5">
        <v>45055</v>
      </c>
      <c r="AG2143" t="s">
        <v>1138</v>
      </c>
      <c r="AH2143" t="s">
        <v>8376</v>
      </c>
      <c r="AI2143" t="s">
        <v>96</v>
      </c>
      <c r="AJ2143" t="s">
        <v>88</v>
      </c>
      <c r="AK2143" s="5">
        <v>45135</v>
      </c>
      <c r="AL2143" s="5">
        <v>45107</v>
      </c>
      <c r="AM2143" t="s">
        <v>636</v>
      </c>
    </row>
    <row r="2144" spans="1:39">
      <c r="A2144" t="s">
        <v>8377</v>
      </c>
      <c r="B2144" t="s">
        <v>67</v>
      </c>
      <c r="C2144" s="5">
        <v>45017</v>
      </c>
      <c r="D2144" s="5">
        <v>45107</v>
      </c>
      <c r="E2144" t="s">
        <v>96</v>
      </c>
      <c r="F2144" t="s">
        <v>45</v>
      </c>
      <c r="G2144" t="s">
        <v>69</v>
      </c>
      <c r="H2144" t="s">
        <v>48</v>
      </c>
      <c r="I2144" t="s">
        <v>48</v>
      </c>
      <c r="J2144" t="s">
        <v>933</v>
      </c>
      <c r="K2144" t="s">
        <v>916</v>
      </c>
      <c r="L2144" t="s">
        <v>225</v>
      </c>
      <c r="M2144" t="s">
        <v>1381</v>
      </c>
      <c r="N2144" t="s">
        <v>60</v>
      </c>
      <c r="O2144" t="s">
        <v>62</v>
      </c>
      <c r="P2144" t="s">
        <v>677</v>
      </c>
      <c r="Q2144" t="s">
        <v>64</v>
      </c>
      <c r="R2144" t="s">
        <v>77</v>
      </c>
      <c r="S2144" t="s">
        <v>77</v>
      </c>
      <c r="T2144" t="s">
        <v>97</v>
      </c>
      <c r="U2144" t="s">
        <v>79</v>
      </c>
      <c r="V2144" t="s">
        <v>937</v>
      </c>
      <c r="W2144" t="s">
        <v>78</v>
      </c>
      <c r="X2144" t="s">
        <v>79</v>
      </c>
      <c r="Y2144" t="s">
        <v>80</v>
      </c>
      <c r="Z2144" t="s">
        <v>1148</v>
      </c>
      <c r="AA2144" s="5">
        <v>45086</v>
      </c>
      <c r="AB2144" s="5">
        <v>45086</v>
      </c>
      <c r="AC2144" t="s">
        <v>8378</v>
      </c>
      <c r="AD2144" t="s">
        <v>92</v>
      </c>
      <c r="AE2144" t="s">
        <v>77</v>
      </c>
      <c r="AF2144" s="5">
        <v>45106</v>
      </c>
      <c r="AG2144" t="s">
        <v>1057</v>
      </c>
      <c r="AH2144" t="s">
        <v>8378</v>
      </c>
      <c r="AI2144" t="s">
        <v>96</v>
      </c>
      <c r="AJ2144" t="s">
        <v>88</v>
      </c>
      <c r="AK2144" s="5">
        <v>45135</v>
      </c>
      <c r="AL2144" s="5">
        <v>45107</v>
      </c>
      <c r="AM2144" t="s">
        <v>636</v>
      </c>
    </row>
    <row r="2145" spans="1:39">
      <c r="A2145" t="s">
        <v>8379</v>
      </c>
      <c r="B2145" t="s">
        <v>67</v>
      </c>
      <c r="C2145" s="5">
        <v>45017</v>
      </c>
      <c r="D2145" s="5">
        <v>45107</v>
      </c>
      <c r="E2145" t="s">
        <v>96</v>
      </c>
      <c r="F2145" t="s">
        <v>45</v>
      </c>
      <c r="G2145" t="s">
        <v>69</v>
      </c>
      <c r="H2145" t="s">
        <v>263</v>
      </c>
      <c r="I2145" t="s">
        <v>263</v>
      </c>
      <c r="J2145" t="s">
        <v>673</v>
      </c>
      <c r="K2145" t="s">
        <v>1181</v>
      </c>
      <c r="L2145" t="s">
        <v>374</v>
      </c>
      <c r="M2145" t="s">
        <v>1182</v>
      </c>
      <c r="N2145" t="s">
        <v>60</v>
      </c>
      <c r="O2145" t="s">
        <v>62</v>
      </c>
      <c r="P2145" t="s">
        <v>677</v>
      </c>
      <c r="Q2145" t="s">
        <v>64</v>
      </c>
      <c r="R2145" t="s">
        <v>77</v>
      </c>
      <c r="S2145" t="s">
        <v>77</v>
      </c>
      <c r="T2145" t="s">
        <v>78</v>
      </c>
      <c r="U2145" t="s">
        <v>79</v>
      </c>
      <c r="V2145" t="s">
        <v>81</v>
      </c>
      <c r="W2145" t="s">
        <v>78</v>
      </c>
      <c r="X2145" t="s">
        <v>79</v>
      </c>
      <c r="Y2145" t="s">
        <v>81</v>
      </c>
      <c r="Z2145" t="s">
        <v>1183</v>
      </c>
      <c r="AA2145" s="5">
        <v>45033</v>
      </c>
      <c r="AB2145" s="5">
        <v>45034</v>
      </c>
      <c r="AC2145" t="s">
        <v>8380</v>
      </c>
      <c r="AD2145" t="s">
        <v>2257</v>
      </c>
      <c r="AE2145" t="s">
        <v>77</v>
      </c>
      <c r="AF2145" s="5">
        <v>45044</v>
      </c>
      <c r="AG2145" t="s">
        <v>1186</v>
      </c>
      <c r="AH2145" t="s">
        <v>8380</v>
      </c>
      <c r="AI2145" t="s">
        <v>96</v>
      </c>
      <c r="AJ2145" t="s">
        <v>88</v>
      </c>
      <c r="AK2145" s="5">
        <v>45135</v>
      </c>
      <c r="AL2145" s="5">
        <v>45107</v>
      </c>
      <c r="AM2145" t="s">
        <v>636</v>
      </c>
    </row>
    <row r="2146" spans="1:39">
      <c r="A2146" t="s">
        <v>8381</v>
      </c>
      <c r="B2146" t="s">
        <v>67</v>
      </c>
      <c r="C2146" s="5">
        <v>45017</v>
      </c>
      <c r="D2146" s="5">
        <v>45107</v>
      </c>
      <c r="E2146" t="s">
        <v>96</v>
      </c>
      <c r="F2146" t="s">
        <v>45</v>
      </c>
      <c r="G2146" t="s">
        <v>288</v>
      </c>
      <c r="H2146" t="s">
        <v>1152</v>
      </c>
      <c r="I2146" t="s">
        <v>1152</v>
      </c>
      <c r="J2146" t="s">
        <v>1153</v>
      </c>
      <c r="K2146" t="s">
        <v>1154</v>
      </c>
      <c r="L2146" t="s">
        <v>1155</v>
      </c>
      <c r="M2146" t="s">
        <v>349</v>
      </c>
      <c r="N2146" t="s">
        <v>61</v>
      </c>
      <c r="O2146" t="s">
        <v>62</v>
      </c>
      <c r="P2146" t="s">
        <v>677</v>
      </c>
      <c r="Q2146" t="s">
        <v>64</v>
      </c>
      <c r="R2146" t="s">
        <v>77</v>
      </c>
      <c r="S2146" t="s">
        <v>77</v>
      </c>
      <c r="T2146" t="s">
        <v>78</v>
      </c>
      <c r="U2146" t="s">
        <v>79</v>
      </c>
      <c r="V2146" t="s">
        <v>81</v>
      </c>
      <c r="W2146" t="s">
        <v>78</v>
      </c>
      <c r="X2146" t="s">
        <v>79</v>
      </c>
      <c r="Y2146" t="s">
        <v>81</v>
      </c>
      <c r="Z2146" t="s">
        <v>3361</v>
      </c>
      <c r="AA2146" s="5">
        <v>45042</v>
      </c>
      <c r="AB2146" s="5">
        <v>45042</v>
      </c>
      <c r="AC2146" t="s">
        <v>8382</v>
      </c>
      <c r="AD2146" t="s">
        <v>8383</v>
      </c>
      <c r="AE2146" t="s">
        <v>77</v>
      </c>
      <c r="AF2146" s="5">
        <v>45055</v>
      </c>
      <c r="AG2146" t="s">
        <v>5241</v>
      </c>
      <c r="AH2146" t="s">
        <v>8382</v>
      </c>
      <c r="AI2146" t="s">
        <v>96</v>
      </c>
      <c r="AJ2146" t="s">
        <v>88</v>
      </c>
      <c r="AK2146" s="5">
        <v>45135</v>
      </c>
      <c r="AL2146" s="5">
        <v>45107</v>
      </c>
      <c r="AM2146" t="s">
        <v>636</v>
      </c>
    </row>
    <row r="2147" spans="1:39">
      <c r="A2147" t="s">
        <v>8384</v>
      </c>
      <c r="B2147" t="s">
        <v>67</v>
      </c>
      <c r="C2147" s="5">
        <v>45017</v>
      </c>
      <c r="D2147" s="5">
        <v>45107</v>
      </c>
      <c r="E2147" t="s">
        <v>96</v>
      </c>
      <c r="F2147" t="s">
        <v>45</v>
      </c>
      <c r="G2147" t="s">
        <v>288</v>
      </c>
      <c r="H2147" t="s">
        <v>1152</v>
      </c>
      <c r="I2147" t="s">
        <v>1152</v>
      </c>
      <c r="J2147" t="s">
        <v>1153</v>
      </c>
      <c r="K2147" t="s">
        <v>1154</v>
      </c>
      <c r="L2147" t="s">
        <v>1155</v>
      </c>
      <c r="M2147" t="s">
        <v>349</v>
      </c>
      <c r="N2147" t="s">
        <v>61</v>
      </c>
      <c r="O2147" t="s">
        <v>62</v>
      </c>
      <c r="P2147" t="s">
        <v>677</v>
      </c>
      <c r="Q2147" t="s">
        <v>64</v>
      </c>
      <c r="R2147" t="s">
        <v>77</v>
      </c>
      <c r="S2147" t="s">
        <v>77</v>
      </c>
      <c r="T2147" t="s">
        <v>78</v>
      </c>
      <c r="U2147" t="s">
        <v>79</v>
      </c>
      <c r="V2147" t="s">
        <v>81</v>
      </c>
      <c r="W2147" t="s">
        <v>78</v>
      </c>
      <c r="X2147" t="s">
        <v>79</v>
      </c>
      <c r="Y2147" t="s">
        <v>81</v>
      </c>
      <c r="Z2147" t="s">
        <v>3361</v>
      </c>
      <c r="AA2147" s="5">
        <v>45042</v>
      </c>
      <c r="AB2147" s="5">
        <v>45042</v>
      </c>
      <c r="AC2147" t="s">
        <v>8385</v>
      </c>
      <c r="AD2147" t="s">
        <v>1623</v>
      </c>
      <c r="AE2147" t="s">
        <v>77</v>
      </c>
      <c r="AF2147" s="5">
        <v>45055</v>
      </c>
      <c r="AG2147" t="s">
        <v>5241</v>
      </c>
      <c r="AH2147" t="s">
        <v>8385</v>
      </c>
      <c r="AI2147" t="s">
        <v>96</v>
      </c>
      <c r="AJ2147" t="s">
        <v>88</v>
      </c>
      <c r="AK2147" s="5">
        <v>45135</v>
      </c>
      <c r="AL2147" s="5">
        <v>45107</v>
      </c>
      <c r="AM2147" t="s">
        <v>636</v>
      </c>
    </row>
    <row r="2148" spans="1:39">
      <c r="A2148" t="s">
        <v>8386</v>
      </c>
      <c r="B2148" t="s">
        <v>67</v>
      </c>
      <c r="C2148" s="5">
        <v>45017</v>
      </c>
      <c r="D2148" s="5">
        <v>45107</v>
      </c>
      <c r="E2148" t="s">
        <v>96</v>
      </c>
      <c r="F2148" t="s">
        <v>45</v>
      </c>
      <c r="G2148" t="s">
        <v>69</v>
      </c>
      <c r="H2148" t="s">
        <v>263</v>
      </c>
      <c r="I2148" t="s">
        <v>263</v>
      </c>
      <c r="J2148" t="s">
        <v>673</v>
      </c>
      <c r="K2148" t="s">
        <v>1181</v>
      </c>
      <c r="L2148" t="s">
        <v>374</v>
      </c>
      <c r="M2148" t="s">
        <v>1182</v>
      </c>
      <c r="N2148" t="s">
        <v>60</v>
      </c>
      <c r="O2148" t="s">
        <v>62</v>
      </c>
      <c r="P2148" t="s">
        <v>677</v>
      </c>
      <c r="Q2148" t="s">
        <v>64</v>
      </c>
      <c r="R2148" t="s">
        <v>77</v>
      </c>
      <c r="S2148" t="s">
        <v>77</v>
      </c>
      <c r="T2148" t="s">
        <v>78</v>
      </c>
      <c r="U2148" t="s">
        <v>79</v>
      </c>
      <c r="V2148" t="s">
        <v>81</v>
      </c>
      <c r="W2148" t="s">
        <v>78</v>
      </c>
      <c r="X2148" t="s">
        <v>79</v>
      </c>
      <c r="Y2148" t="s">
        <v>81</v>
      </c>
      <c r="Z2148" t="s">
        <v>953</v>
      </c>
      <c r="AA2148" s="5">
        <v>45042</v>
      </c>
      <c r="AB2148" s="5">
        <v>45043</v>
      </c>
      <c r="AC2148" t="s">
        <v>8387</v>
      </c>
      <c r="AD2148" t="s">
        <v>8388</v>
      </c>
      <c r="AE2148" t="s">
        <v>77</v>
      </c>
      <c r="AF2148" s="5">
        <v>45069</v>
      </c>
      <c r="AG2148" t="s">
        <v>3302</v>
      </c>
      <c r="AH2148" t="s">
        <v>8387</v>
      </c>
      <c r="AI2148" t="s">
        <v>96</v>
      </c>
      <c r="AJ2148" t="s">
        <v>88</v>
      </c>
      <c r="AK2148" s="5">
        <v>45135</v>
      </c>
      <c r="AL2148" s="5">
        <v>45107</v>
      </c>
      <c r="AM2148" t="s">
        <v>636</v>
      </c>
    </row>
    <row r="2149" spans="1:39">
      <c r="A2149" t="s">
        <v>8389</v>
      </c>
      <c r="B2149" t="s">
        <v>67</v>
      </c>
      <c r="C2149" s="5">
        <v>45017</v>
      </c>
      <c r="D2149" s="5">
        <v>45107</v>
      </c>
      <c r="E2149" t="s">
        <v>96</v>
      </c>
      <c r="F2149" t="s">
        <v>45</v>
      </c>
      <c r="G2149" t="s">
        <v>288</v>
      </c>
      <c r="H2149" t="s">
        <v>271</v>
      </c>
      <c r="I2149" t="s">
        <v>271</v>
      </c>
      <c r="J2149" t="s">
        <v>162</v>
      </c>
      <c r="K2149" t="s">
        <v>272</v>
      </c>
      <c r="L2149" t="s">
        <v>195</v>
      </c>
      <c r="M2149" t="s">
        <v>185</v>
      </c>
      <c r="N2149" t="s">
        <v>60</v>
      </c>
      <c r="O2149" t="s">
        <v>62</v>
      </c>
      <c r="P2149" t="s">
        <v>76</v>
      </c>
      <c r="Q2149" t="s">
        <v>64</v>
      </c>
      <c r="R2149" t="s">
        <v>77</v>
      </c>
      <c r="S2149" t="s">
        <v>77</v>
      </c>
      <c r="T2149" t="s">
        <v>97</v>
      </c>
      <c r="U2149" t="s">
        <v>79</v>
      </c>
      <c r="V2149" t="s">
        <v>81</v>
      </c>
      <c r="W2149" t="s">
        <v>97</v>
      </c>
      <c r="X2149" t="s">
        <v>79</v>
      </c>
      <c r="Y2149" t="s">
        <v>120</v>
      </c>
      <c r="Z2149" t="s">
        <v>5236</v>
      </c>
      <c r="AA2149" s="5">
        <v>45015</v>
      </c>
      <c r="AB2149" s="5">
        <v>45015</v>
      </c>
      <c r="AC2149" t="s">
        <v>8390</v>
      </c>
      <c r="AD2149" t="s">
        <v>2231</v>
      </c>
      <c r="AE2149" t="s">
        <v>77</v>
      </c>
      <c r="AF2149" s="5">
        <v>45036</v>
      </c>
      <c r="AG2149" t="s">
        <v>6919</v>
      </c>
      <c r="AH2149" t="s">
        <v>8390</v>
      </c>
      <c r="AI2149" t="s">
        <v>96</v>
      </c>
      <c r="AJ2149" t="s">
        <v>88</v>
      </c>
      <c r="AK2149" s="5">
        <v>45135</v>
      </c>
      <c r="AL2149" s="5">
        <v>45107</v>
      </c>
      <c r="AM2149" t="s">
        <v>636</v>
      </c>
    </row>
    <row r="2150" spans="1:39">
      <c r="A2150" t="s">
        <v>8391</v>
      </c>
      <c r="B2150" t="s">
        <v>67</v>
      </c>
      <c r="C2150" s="5">
        <v>45017</v>
      </c>
      <c r="D2150" s="5">
        <v>45107</v>
      </c>
      <c r="E2150" t="s">
        <v>96</v>
      </c>
      <c r="F2150" t="s">
        <v>45</v>
      </c>
      <c r="G2150" t="s">
        <v>69</v>
      </c>
      <c r="H2150" t="s">
        <v>1164</v>
      </c>
      <c r="I2150" t="s">
        <v>1164</v>
      </c>
      <c r="J2150" t="s">
        <v>105</v>
      </c>
      <c r="K2150" t="s">
        <v>1165</v>
      </c>
      <c r="L2150" t="s">
        <v>375</v>
      </c>
      <c r="M2150" t="s">
        <v>1166</v>
      </c>
      <c r="N2150" t="s">
        <v>61</v>
      </c>
      <c r="O2150" t="s">
        <v>62</v>
      </c>
      <c r="P2150" t="s">
        <v>76</v>
      </c>
      <c r="Q2150" t="s">
        <v>64</v>
      </c>
      <c r="R2150" t="s">
        <v>77</v>
      </c>
      <c r="S2150" t="s">
        <v>77</v>
      </c>
      <c r="T2150" t="s">
        <v>97</v>
      </c>
      <c r="U2150" t="s">
        <v>79</v>
      </c>
      <c r="V2150" t="s">
        <v>81</v>
      </c>
      <c r="W2150" t="s">
        <v>97</v>
      </c>
      <c r="X2150" t="s">
        <v>79</v>
      </c>
      <c r="Y2150" t="s">
        <v>350</v>
      </c>
      <c r="Z2150" t="s">
        <v>1167</v>
      </c>
      <c r="AA2150" s="5">
        <v>45086</v>
      </c>
      <c r="AB2150" s="5">
        <v>45087</v>
      </c>
      <c r="AC2150" t="s">
        <v>8392</v>
      </c>
      <c r="AD2150" t="s">
        <v>5250</v>
      </c>
      <c r="AE2150" t="s">
        <v>1102</v>
      </c>
      <c r="AF2150" s="5">
        <v>45107</v>
      </c>
      <c r="AG2150" t="s">
        <v>1171</v>
      </c>
      <c r="AH2150" t="s">
        <v>8392</v>
      </c>
      <c r="AI2150" t="s">
        <v>96</v>
      </c>
      <c r="AJ2150" t="s">
        <v>88</v>
      </c>
      <c r="AK2150" s="5">
        <v>45135</v>
      </c>
      <c r="AL2150" s="5">
        <v>45107</v>
      </c>
      <c r="AM2150" t="s">
        <v>636</v>
      </c>
    </row>
    <row r="2151" spans="1:39">
      <c r="A2151" t="s">
        <v>8393</v>
      </c>
      <c r="B2151" t="s">
        <v>67</v>
      </c>
      <c r="C2151" s="5">
        <v>45017</v>
      </c>
      <c r="D2151" s="5">
        <v>45107</v>
      </c>
      <c r="E2151" t="s">
        <v>96</v>
      </c>
      <c r="F2151" t="s">
        <v>45</v>
      </c>
      <c r="G2151" t="s">
        <v>69</v>
      </c>
      <c r="H2151" t="s">
        <v>127</v>
      </c>
      <c r="I2151" t="s">
        <v>127</v>
      </c>
      <c r="J2151" t="s">
        <v>712</v>
      </c>
      <c r="K2151" t="s">
        <v>2894</v>
      </c>
      <c r="L2151" t="s">
        <v>895</v>
      </c>
      <c r="M2151" t="s">
        <v>1250</v>
      </c>
      <c r="N2151" t="s">
        <v>60</v>
      </c>
      <c r="O2151" t="s">
        <v>62</v>
      </c>
      <c r="P2151" t="s">
        <v>76</v>
      </c>
      <c r="Q2151" t="s">
        <v>64</v>
      </c>
      <c r="R2151" t="s">
        <v>77</v>
      </c>
      <c r="S2151" t="s">
        <v>77</v>
      </c>
      <c r="T2151" t="s">
        <v>97</v>
      </c>
      <c r="U2151" t="s">
        <v>79</v>
      </c>
      <c r="V2151" t="s">
        <v>715</v>
      </c>
      <c r="W2151" t="s">
        <v>78</v>
      </c>
      <c r="X2151" t="s">
        <v>79</v>
      </c>
      <c r="Y2151" t="s">
        <v>1214</v>
      </c>
      <c r="Z2151" t="s">
        <v>1215</v>
      </c>
      <c r="AA2151" s="5">
        <v>45050</v>
      </c>
      <c r="AB2151" s="5">
        <v>45050</v>
      </c>
      <c r="AC2151" t="s">
        <v>8394</v>
      </c>
      <c r="AD2151" t="s">
        <v>4899</v>
      </c>
      <c r="AE2151" t="s">
        <v>77</v>
      </c>
      <c r="AF2151" s="5">
        <v>45070</v>
      </c>
      <c r="AG2151" t="s">
        <v>1218</v>
      </c>
      <c r="AH2151" t="s">
        <v>8394</v>
      </c>
      <c r="AI2151" t="s">
        <v>96</v>
      </c>
      <c r="AJ2151" t="s">
        <v>88</v>
      </c>
      <c r="AK2151" s="5">
        <v>45135</v>
      </c>
      <c r="AL2151" s="5">
        <v>45107</v>
      </c>
      <c r="AM2151" t="s">
        <v>636</v>
      </c>
    </row>
    <row r="2152" spans="1:39">
      <c r="A2152" t="s">
        <v>8395</v>
      </c>
      <c r="B2152" t="s">
        <v>67</v>
      </c>
      <c r="C2152" s="5">
        <v>45017</v>
      </c>
      <c r="D2152" s="5">
        <v>45107</v>
      </c>
      <c r="E2152" t="s">
        <v>96</v>
      </c>
      <c r="F2152" t="s">
        <v>45</v>
      </c>
      <c r="G2152" t="s">
        <v>69</v>
      </c>
      <c r="H2152" t="s">
        <v>48</v>
      </c>
      <c r="I2152" t="s">
        <v>48</v>
      </c>
      <c r="J2152" t="s">
        <v>1140</v>
      </c>
      <c r="K2152" t="s">
        <v>609</v>
      </c>
      <c r="L2152" t="s">
        <v>610</v>
      </c>
      <c r="M2152" t="s">
        <v>611</v>
      </c>
      <c r="N2152" t="s">
        <v>61</v>
      </c>
      <c r="O2152" t="s">
        <v>62</v>
      </c>
      <c r="P2152" t="s">
        <v>677</v>
      </c>
      <c r="Q2152" t="s">
        <v>64</v>
      </c>
      <c r="R2152" t="s">
        <v>77</v>
      </c>
      <c r="S2152" t="s">
        <v>77</v>
      </c>
      <c r="T2152" t="s">
        <v>97</v>
      </c>
      <c r="U2152" t="s">
        <v>79</v>
      </c>
      <c r="V2152" t="s">
        <v>608</v>
      </c>
      <c r="W2152" t="s">
        <v>78</v>
      </c>
      <c r="X2152" t="s">
        <v>79</v>
      </c>
      <c r="Y2152" t="s">
        <v>81</v>
      </c>
      <c r="Z2152" t="s">
        <v>1007</v>
      </c>
      <c r="AA2152" s="5">
        <v>45042</v>
      </c>
      <c r="AB2152" s="5">
        <v>45042</v>
      </c>
      <c r="AC2152" t="s">
        <v>8396</v>
      </c>
      <c r="AD2152" t="s">
        <v>8397</v>
      </c>
      <c r="AE2152" t="s">
        <v>77</v>
      </c>
      <c r="AF2152" s="5">
        <v>45055</v>
      </c>
      <c r="AG2152" t="s">
        <v>1146</v>
      </c>
      <c r="AH2152" t="s">
        <v>8396</v>
      </c>
      <c r="AI2152" t="s">
        <v>96</v>
      </c>
      <c r="AJ2152" t="s">
        <v>88</v>
      </c>
      <c r="AK2152" s="5">
        <v>45135</v>
      </c>
      <c r="AL2152" s="5">
        <v>45107</v>
      </c>
      <c r="AM2152" t="s">
        <v>636</v>
      </c>
    </row>
    <row r="2153" spans="1:39">
      <c r="A2153" t="s">
        <v>8398</v>
      </c>
      <c r="B2153" t="s">
        <v>67</v>
      </c>
      <c r="C2153" s="5">
        <v>45017</v>
      </c>
      <c r="D2153" s="5">
        <v>45107</v>
      </c>
      <c r="E2153" t="s">
        <v>96</v>
      </c>
      <c r="F2153" t="s">
        <v>45</v>
      </c>
      <c r="G2153" t="s">
        <v>69</v>
      </c>
      <c r="H2153" t="s">
        <v>48</v>
      </c>
      <c r="I2153" t="s">
        <v>48</v>
      </c>
      <c r="J2153" t="s">
        <v>933</v>
      </c>
      <c r="K2153" t="s">
        <v>3232</v>
      </c>
      <c r="L2153" t="s">
        <v>3233</v>
      </c>
      <c r="M2153" t="s">
        <v>1667</v>
      </c>
      <c r="N2153" t="s">
        <v>60</v>
      </c>
      <c r="O2153" t="s">
        <v>62</v>
      </c>
      <c r="P2153" t="s">
        <v>677</v>
      </c>
      <c r="Q2153" t="s">
        <v>64</v>
      </c>
      <c r="R2153" t="s">
        <v>77</v>
      </c>
      <c r="S2153" t="s">
        <v>77</v>
      </c>
      <c r="T2153" t="s">
        <v>97</v>
      </c>
      <c r="U2153" t="s">
        <v>79</v>
      </c>
      <c r="V2153" t="s">
        <v>937</v>
      </c>
      <c r="W2153" t="s">
        <v>78</v>
      </c>
      <c r="X2153" t="s">
        <v>79</v>
      </c>
      <c r="Y2153" t="s">
        <v>1295</v>
      </c>
      <c r="Z2153" t="s">
        <v>8399</v>
      </c>
      <c r="AA2153" s="5">
        <v>45078</v>
      </c>
      <c r="AB2153" s="5">
        <v>45078</v>
      </c>
      <c r="AC2153" t="s">
        <v>8400</v>
      </c>
      <c r="AD2153" t="s">
        <v>1599</v>
      </c>
      <c r="AE2153" t="s">
        <v>77</v>
      </c>
      <c r="AF2153" s="5">
        <v>45106</v>
      </c>
      <c r="AG2153" t="s">
        <v>1057</v>
      </c>
      <c r="AH2153" t="s">
        <v>8400</v>
      </c>
      <c r="AI2153" t="s">
        <v>96</v>
      </c>
      <c r="AJ2153" t="s">
        <v>88</v>
      </c>
      <c r="AK2153" s="5">
        <v>45135</v>
      </c>
      <c r="AL2153" s="5">
        <v>45107</v>
      </c>
      <c r="AM2153" t="s">
        <v>636</v>
      </c>
    </row>
    <row r="2154" spans="1:39">
      <c r="A2154" t="s">
        <v>8401</v>
      </c>
      <c r="B2154" t="s">
        <v>67</v>
      </c>
      <c r="C2154" s="5">
        <v>45017</v>
      </c>
      <c r="D2154" s="5">
        <v>45107</v>
      </c>
      <c r="E2154" t="s">
        <v>96</v>
      </c>
      <c r="F2154" t="s">
        <v>45</v>
      </c>
      <c r="G2154" t="s">
        <v>288</v>
      </c>
      <c r="H2154" t="s">
        <v>1152</v>
      </c>
      <c r="I2154" t="s">
        <v>1152</v>
      </c>
      <c r="J2154" t="s">
        <v>1153</v>
      </c>
      <c r="K2154" t="s">
        <v>1154</v>
      </c>
      <c r="L2154" t="s">
        <v>1155</v>
      </c>
      <c r="M2154" t="s">
        <v>349</v>
      </c>
      <c r="N2154" t="s">
        <v>61</v>
      </c>
      <c r="O2154" t="s">
        <v>62</v>
      </c>
      <c r="P2154" t="s">
        <v>677</v>
      </c>
      <c r="Q2154" t="s">
        <v>64</v>
      </c>
      <c r="R2154" t="s">
        <v>77</v>
      </c>
      <c r="S2154" t="s">
        <v>77</v>
      </c>
      <c r="T2154" t="s">
        <v>78</v>
      </c>
      <c r="U2154" t="s">
        <v>79</v>
      </c>
      <c r="V2154" t="s">
        <v>473</v>
      </c>
      <c r="W2154" t="s">
        <v>78</v>
      </c>
      <c r="X2154" t="s">
        <v>79</v>
      </c>
      <c r="Y2154" t="s">
        <v>473</v>
      </c>
      <c r="Z2154" t="s">
        <v>1021</v>
      </c>
      <c r="AA2154" s="5">
        <v>45043</v>
      </c>
      <c r="AB2154" s="5">
        <v>45043</v>
      </c>
      <c r="AC2154" t="s">
        <v>8402</v>
      </c>
      <c r="AD2154" t="s">
        <v>92</v>
      </c>
      <c r="AE2154" t="s">
        <v>77</v>
      </c>
      <c r="AF2154" s="5">
        <v>45055</v>
      </c>
      <c r="AG2154" t="s">
        <v>5241</v>
      </c>
      <c r="AH2154" t="s">
        <v>8402</v>
      </c>
      <c r="AI2154" t="s">
        <v>96</v>
      </c>
      <c r="AJ2154" t="s">
        <v>88</v>
      </c>
      <c r="AK2154" s="5">
        <v>45135</v>
      </c>
      <c r="AL2154" s="5">
        <v>45107</v>
      </c>
      <c r="AM2154" t="s">
        <v>636</v>
      </c>
    </row>
    <row r="2155" spans="1:39">
      <c r="A2155" t="s">
        <v>8403</v>
      </c>
      <c r="B2155" t="s">
        <v>67</v>
      </c>
      <c r="C2155" s="5">
        <v>45017</v>
      </c>
      <c r="D2155" s="5">
        <v>45107</v>
      </c>
      <c r="E2155" t="s">
        <v>96</v>
      </c>
      <c r="F2155" t="s">
        <v>45</v>
      </c>
      <c r="G2155" t="s">
        <v>288</v>
      </c>
      <c r="H2155" t="s">
        <v>1152</v>
      </c>
      <c r="I2155" t="s">
        <v>1152</v>
      </c>
      <c r="J2155" t="s">
        <v>1153</v>
      </c>
      <c r="K2155" t="s">
        <v>1154</v>
      </c>
      <c r="L2155" t="s">
        <v>1155</v>
      </c>
      <c r="M2155" t="s">
        <v>349</v>
      </c>
      <c r="N2155" t="s">
        <v>61</v>
      </c>
      <c r="O2155" t="s">
        <v>62</v>
      </c>
      <c r="P2155" t="s">
        <v>677</v>
      </c>
      <c r="Q2155" t="s">
        <v>64</v>
      </c>
      <c r="R2155" t="s">
        <v>77</v>
      </c>
      <c r="S2155" t="s">
        <v>77</v>
      </c>
      <c r="T2155" t="s">
        <v>78</v>
      </c>
      <c r="U2155" t="s">
        <v>79</v>
      </c>
      <c r="V2155" t="s">
        <v>141</v>
      </c>
      <c r="W2155" t="s">
        <v>78</v>
      </c>
      <c r="X2155" t="s">
        <v>79</v>
      </c>
      <c r="Y2155" t="s">
        <v>141</v>
      </c>
      <c r="Z2155" t="s">
        <v>761</v>
      </c>
      <c r="AA2155" s="5">
        <v>45069</v>
      </c>
      <c r="AB2155" s="5">
        <v>45070</v>
      </c>
      <c r="AC2155" t="s">
        <v>8404</v>
      </c>
      <c r="AD2155" t="s">
        <v>2611</v>
      </c>
      <c r="AE2155" t="s">
        <v>77</v>
      </c>
      <c r="AF2155" s="5">
        <v>45084</v>
      </c>
      <c r="AG2155" t="s">
        <v>1158</v>
      </c>
      <c r="AH2155" t="s">
        <v>8404</v>
      </c>
      <c r="AI2155" t="s">
        <v>96</v>
      </c>
      <c r="AJ2155" t="s">
        <v>88</v>
      </c>
      <c r="AK2155" s="5">
        <v>45135</v>
      </c>
      <c r="AL2155" s="5">
        <v>45107</v>
      </c>
      <c r="AM2155" t="s">
        <v>636</v>
      </c>
    </row>
    <row r="2156" spans="1:39">
      <c r="A2156" t="s">
        <v>8405</v>
      </c>
      <c r="B2156" t="s">
        <v>67</v>
      </c>
      <c r="C2156" s="5">
        <v>45017</v>
      </c>
      <c r="D2156" s="5">
        <v>45107</v>
      </c>
      <c r="E2156" t="s">
        <v>96</v>
      </c>
      <c r="F2156" t="s">
        <v>45</v>
      </c>
      <c r="G2156" t="s">
        <v>69</v>
      </c>
      <c r="H2156" t="s">
        <v>2859</v>
      </c>
      <c r="I2156" t="s">
        <v>2859</v>
      </c>
      <c r="J2156" t="s">
        <v>162</v>
      </c>
      <c r="K2156" t="s">
        <v>2860</v>
      </c>
      <c r="L2156" t="s">
        <v>860</v>
      </c>
      <c r="M2156" t="s">
        <v>195</v>
      </c>
      <c r="N2156" t="s">
        <v>60</v>
      </c>
      <c r="O2156" t="s">
        <v>62</v>
      </c>
      <c r="P2156" t="s">
        <v>76</v>
      </c>
      <c r="Q2156" t="s">
        <v>64</v>
      </c>
      <c r="R2156" t="s">
        <v>77</v>
      </c>
      <c r="S2156" t="s">
        <v>77</v>
      </c>
      <c r="T2156" t="s">
        <v>97</v>
      </c>
      <c r="U2156" t="s">
        <v>79</v>
      </c>
      <c r="V2156" t="s">
        <v>81</v>
      </c>
      <c r="W2156" t="s">
        <v>97</v>
      </c>
      <c r="X2156" t="s">
        <v>79</v>
      </c>
      <c r="Y2156" t="s">
        <v>4759</v>
      </c>
      <c r="Z2156" t="s">
        <v>3254</v>
      </c>
      <c r="AA2156" s="5">
        <v>45012</v>
      </c>
      <c r="AB2156" s="5">
        <v>45013</v>
      </c>
      <c r="AC2156" t="s">
        <v>8406</v>
      </c>
      <c r="AD2156" t="s">
        <v>4979</v>
      </c>
      <c r="AE2156" t="s">
        <v>8407</v>
      </c>
      <c r="AF2156" s="5">
        <v>45033</v>
      </c>
      <c r="AG2156" t="s">
        <v>8408</v>
      </c>
      <c r="AH2156" t="s">
        <v>8406</v>
      </c>
      <c r="AI2156" t="s">
        <v>96</v>
      </c>
      <c r="AJ2156" t="s">
        <v>88</v>
      </c>
      <c r="AK2156" s="5">
        <v>45135</v>
      </c>
      <c r="AL2156" s="5">
        <v>45107</v>
      </c>
      <c r="AM2156" t="s">
        <v>636</v>
      </c>
    </row>
    <row r="2157" spans="1:39">
      <c r="A2157" t="s">
        <v>8409</v>
      </c>
      <c r="B2157" t="s">
        <v>67</v>
      </c>
      <c r="C2157" s="5">
        <v>45017</v>
      </c>
      <c r="D2157" s="5">
        <v>45107</v>
      </c>
      <c r="E2157" t="s">
        <v>96</v>
      </c>
      <c r="F2157" t="s">
        <v>45</v>
      </c>
      <c r="G2157" t="s">
        <v>69</v>
      </c>
      <c r="H2157" t="s">
        <v>648</v>
      </c>
      <c r="I2157" t="s">
        <v>648</v>
      </c>
      <c r="J2157" t="s">
        <v>183</v>
      </c>
      <c r="K2157" t="s">
        <v>194</v>
      </c>
      <c r="L2157" t="s">
        <v>1976</v>
      </c>
      <c r="M2157" t="s">
        <v>310</v>
      </c>
      <c r="N2157" t="s">
        <v>60</v>
      </c>
      <c r="O2157" t="s">
        <v>62</v>
      </c>
      <c r="P2157" t="s">
        <v>76</v>
      </c>
      <c r="Q2157" t="s">
        <v>64</v>
      </c>
      <c r="R2157" t="s">
        <v>77</v>
      </c>
      <c r="S2157" t="s">
        <v>77</v>
      </c>
      <c r="T2157" t="s">
        <v>97</v>
      </c>
      <c r="U2157" t="s">
        <v>79</v>
      </c>
      <c r="V2157" t="s">
        <v>81</v>
      </c>
      <c r="W2157" t="s">
        <v>97</v>
      </c>
      <c r="X2157" t="s">
        <v>79</v>
      </c>
      <c r="Y2157" t="s">
        <v>3335</v>
      </c>
      <c r="Z2157" t="s">
        <v>4904</v>
      </c>
      <c r="AA2157" s="5">
        <v>45043</v>
      </c>
      <c r="AB2157" s="5">
        <v>45044</v>
      </c>
      <c r="AC2157" t="s">
        <v>8410</v>
      </c>
      <c r="AD2157" t="s">
        <v>4068</v>
      </c>
      <c r="AE2157" t="s">
        <v>4069</v>
      </c>
      <c r="AF2157" s="5">
        <v>45055</v>
      </c>
      <c r="AG2157" t="s">
        <v>8411</v>
      </c>
      <c r="AH2157" t="s">
        <v>8410</v>
      </c>
      <c r="AI2157" t="s">
        <v>96</v>
      </c>
      <c r="AJ2157" t="s">
        <v>88</v>
      </c>
      <c r="AK2157" s="5">
        <v>45135</v>
      </c>
      <c r="AL2157" s="5">
        <v>45107</v>
      </c>
      <c r="AM2157" t="s">
        <v>636</v>
      </c>
    </row>
    <row r="2158" spans="1:39">
      <c r="A2158" t="s">
        <v>8412</v>
      </c>
      <c r="B2158" t="s">
        <v>67</v>
      </c>
      <c r="C2158" s="5">
        <v>45017</v>
      </c>
      <c r="D2158" s="5">
        <v>45107</v>
      </c>
      <c r="E2158" t="s">
        <v>96</v>
      </c>
      <c r="F2158" t="s">
        <v>45</v>
      </c>
      <c r="G2158" t="s">
        <v>69</v>
      </c>
      <c r="H2158" t="s">
        <v>91</v>
      </c>
      <c r="I2158" t="s">
        <v>91</v>
      </c>
      <c r="J2158" t="s">
        <v>183</v>
      </c>
      <c r="K2158" t="s">
        <v>194</v>
      </c>
      <c r="L2158" t="s">
        <v>195</v>
      </c>
      <c r="M2158" t="s">
        <v>196</v>
      </c>
      <c r="N2158" t="s">
        <v>60</v>
      </c>
      <c r="O2158" t="s">
        <v>62</v>
      </c>
      <c r="P2158" t="s">
        <v>76</v>
      </c>
      <c r="Q2158" t="s">
        <v>64</v>
      </c>
      <c r="R2158" t="s">
        <v>77</v>
      </c>
      <c r="S2158" t="s">
        <v>77</v>
      </c>
      <c r="T2158" t="s">
        <v>97</v>
      </c>
      <c r="U2158" t="s">
        <v>79</v>
      </c>
      <c r="V2158" t="s">
        <v>81</v>
      </c>
      <c r="W2158" t="s">
        <v>97</v>
      </c>
      <c r="X2158" t="s">
        <v>79</v>
      </c>
      <c r="Y2158" t="s">
        <v>257</v>
      </c>
      <c r="Z2158" t="s">
        <v>5243</v>
      </c>
      <c r="AA2158" s="5">
        <v>45064</v>
      </c>
      <c r="AB2158" s="5">
        <v>45064</v>
      </c>
      <c r="AC2158" t="s">
        <v>8413</v>
      </c>
      <c r="AD2158" t="s">
        <v>112</v>
      </c>
      <c r="AE2158" t="s">
        <v>77</v>
      </c>
      <c r="AF2158" s="5">
        <v>45077</v>
      </c>
      <c r="AG2158" t="s">
        <v>5247</v>
      </c>
      <c r="AH2158" t="s">
        <v>8413</v>
      </c>
      <c r="AI2158" t="s">
        <v>96</v>
      </c>
      <c r="AJ2158" t="s">
        <v>88</v>
      </c>
      <c r="AK2158" s="5">
        <v>45135</v>
      </c>
      <c r="AL2158" s="5">
        <v>45107</v>
      </c>
      <c r="AM2158" t="s">
        <v>636</v>
      </c>
    </row>
    <row r="2159" spans="1:39">
      <c r="A2159" t="s">
        <v>8414</v>
      </c>
      <c r="B2159" t="s">
        <v>67</v>
      </c>
      <c r="C2159" s="5">
        <v>45017</v>
      </c>
      <c r="D2159" s="5">
        <v>45107</v>
      </c>
      <c r="E2159" t="s">
        <v>96</v>
      </c>
      <c r="F2159" t="s">
        <v>45</v>
      </c>
      <c r="G2159" t="s">
        <v>69</v>
      </c>
      <c r="H2159" t="s">
        <v>91</v>
      </c>
      <c r="I2159" t="s">
        <v>91</v>
      </c>
      <c r="J2159" t="s">
        <v>92</v>
      </c>
      <c r="K2159" t="s">
        <v>93</v>
      </c>
      <c r="L2159" t="s">
        <v>94</v>
      </c>
      <c r="M2159" t="s">
        <v>95</v>
      </c>
      <c r="N2159" t="s">
        <v>60</v>
      </c>
      <c r="O2159" t="s">
        <v>62</v>
      </c>
      <c r="P2159" t="s">
        <v>76</v>
      </c>
      <c r="Q2159" t="s">
        <v>64</v>
      </c>
      <c r="R2159" t="s">
        <v>77</v>
      </c>
      <c r="S2159" t="s">
        <v>77</v>
      </c>
      <c r="T2159" t="s">
        <v>97</v>
      </c>
      <c r="U2159" t="s">
        <v>79</v>
      </c>
      <c r="V2159" t="s">
        <v>81</v>
      </c>
      <c r="W2159" t="s">
        <v>97</v>
      </c>
      <c r="X2159" t="s">
        <v>79</v>
      </c>
      <c r="Y2159" t="s">
        <v>1227</v>
      </c>
      <c r="Z2159" t="s">
        <v>99</v>
      </c>
      <c r="AA2159" s="5">
        <v>45065</v>
      </c>
      <c r="AB2159" s="5">
        <v>45066</v>
      </c>
      <c r="AC2159" t="s">
        <v>8415</v>
      </c>
      <c r="AD2159" t="s">
        <v>702</v>
      </c>
      <c r="AE2159" t="s">
        <v>77</v>
      </c>
      <c r="AF2159" s="5">
        <v>45077</v>
      </c>
      <c r="AG2159" t="s">
        <v>1231</v>
      </c>
      <c r="AH2159" t="s">
        <v>8415</v>
      </c>
      <c r="AI2159" t="s">
        <v>96</v>
      </c>
      <c r="AJ2159" t="s">
        <v>88</v>
      </c>
      <c r="AK2159" s="5">
        <v>45135</v>
      </c>
      <c r="AL2159" s="5">
        <v>45107</v>
      </c>
      <c r="AM2159" t="s">
        <v>636</v>
      </c>
    </row>
    <row r="2160" spans="1:39">
      <c r="A2160" t="s">
        <v>8416</v>
      </c>
      <c r="B2160" t="s">
        <v>67</v>
      </c>
      <c r="C2160" s="5">
        <v>45017</v>
      </c>
      <c r="D2160" s="5">
        <v>45107</v>
      </c>
      <c r="E2160" t="s">
        <v>96</v>
      </c>
      <c r="F2160" t="s">
        <v>45</v>
      </c>
      <c r="G2160" t="s">
        <v>69</v>
      </c>
      <c r="H2160" t="s">
        <v>499</v>
      </c>
      <c r="I2160" t="s">
        <v>499</v>
      </c>
      <c r="J2160" t="s">
        <v>162</v>
      </c>
      <c r="K2160" t="s">
        <v>2189</v>
      </c>
      <c r="L2160" t="s">
        <v>1968</v>
      </c>
      <c r="M2160" t="s">
        <v>2190</v>
      </c>
      <c r="N2160" t="s">
        <v>60</v>
      </c>
      <c r="O2160" t="s">
        <v>62</v>
      </c>
      <c r="P2160" t="s">
        <v>76</v>
      </c>
      <c r="Q2160" t="s">
        <v>64</v>
      </c>
      <c r="R2160" t="s">
        <v>77</v>
      </c>
      <c r="S2160" t="s">
        <v>77</v>
      </c>
      <c r="T2160" t="s">
        <v>97</v>
      </c>
      <c r="U2160" t="s">
        <v>79</v>
      </c>
      <c r="V2160" t="s">
        <v>81</v>
      </c>
      <c r="W2160" t="s">
        <v>97</v>
      </c>
      <c r="X2160" t="s">
        <v>79</v>
      </c>
      <c r="Y2160" t="s">
        <v>141</v>
      </c>
      <c r="Z2160" t="s">
        <v>1205</v>
      </c>
      <c r="AA2160" s="5">
        <v>45075</v>
      </c>
      <c r="AB2160" s="5">
        <v>45076</v>
      </c>
      <c r="AC2160" t="s">
        <v>8417</v>
      </c>
      <c r="AD2160" t="s">
        <v>4068</v>
      </c>
      <c r="AE2160" t="s">
        <v>4069</v>
      </c>
      <c r="AF2160" s="5">
        <v>45092</v>
      </c>
      <c r="AG2160" t="s">
        <v>6973</v>
      </c>
      <c r="AH2160" t="s">
        <v>8417</v>
      </c>
      <c r="AI2160" t="s">
        <v>96</v>
      </c>
      <c r="AJ2160" t="s">
        <v>88</v>
      </c>
      <c r="AK2160" s="5">
        <v>45135</v>
      </c>
      <c r="AL2160" s="5">
        <v>45107</v>
      </c>
      <c r="AM2160" t="s">
        <v>636</v>
      </c>
    </row>
    <row r="2161" spans="1:39">
      <c r="A2161" t="s">
        <v>8418</v>
      </c>
      <c r="B2161" t="s">
        <v>67</v>
      </c>
      <c r="C2161" s="5">
        <v>45017</v>
      </c>
      <c r="D2161" s="5">
        <v>45107</v>
      </c>
      <c r="E2161" t="s">
        <v>96</v>
      </c>
      <c r="F2161" t="s">
        <v>45</v>
      </c>
      <c r="G2161" t="s">
        <v>69</v>
      </c>
      <c r="H2161" t="s">
        <v>892</v>
      </c>
      <c r="I2161" t="s">
        <v>892</v>
      </c>
      <c r="J2161" t="s">
        <v>112</v>
      </c>
      <c r="K2161" t="s">
        <v>906</v>
      </c>
      <c r="L2161" t="s">
        <v>185</v>
      </c>
      <c r="M2161" t="s">
        <v>907</v>
      </c>
      <c r="N2161" t="s">
        <v>60</v>
      </c>
      <c r="O2161" t="s">
        <v>62</v>
      </c>
      <c r="P2161" t="s">
        <v>76</v>
      </c>
      <c r="Q2161" t="s">
        <v>64</v>
      </c>
      <c r="R2161" t="s">
        <v>77</v>
      </c>
      <c r="S2161" t="s">
        <v>77</v>
      </c>
      <c r="T2161" t="s">
        <v>97</v>
      </c>
      <c r="U2161" t="s">
        <v>79</v>
      </c>
      <c r="V2161" t="s">
        <v>81</v>
      </c>
      <c r="W2161" t="s">
        <v>97</v>
      </c>
      <c r="X2161" t="s">
        <v>79</v>
      </c>
      <c r="Y2161" t="s">
        <v>120</v>
      </c>
      <c r="Z2161" t="s">
        <v>2343</v>
      </c>
      <c r="AA2161" s="5">
        <v>45098</v>
      </c>
      <c r="AB2161" s="5">
        <v>45098</v>
      </c>
      <c r="AC2161" t="s">
        <v>8419</v>
      </c>
      <c r="AD2161" t="s">
        <v>112</v>
      </c>
      <c r="AE2161" t="s">
        <v>77</v>
      </c>
      <c r="AF2161" s="5">
        <v>45106</v>
      </c>
      <c r="AG2161" t="s">
        <v>8420</v>
      </c>
      <c r="AH2161" t="s">
        <v>8419</v>
      </c>
      <c r="AI2161" t="s">
        <v>96</v>
      </c>
      <c r="AJ2161" t="s">
        <v>88</v>
      </c>
      <c r="AK2161" s="5">
        <v>45135</v>
      </c>
      <c r="AL2161" s="5">
        <v>45107</v>
      </c>
      <c r="AM2161" t="s">
        <v>636</v>
      </c>
    </row>
    <row r="2162" spans="1:39">
      <c r="A2162" t="s">
        <v>8421</v>
      </c>
      <c r="B2162" t="s">
        <v>67</v>
      </c>
      <c r="C2162" s="5">
        <v>45017</v>
      </c>
      <c r="D2162" s="5">
        <v>45107</v>
      </c>
      <c r="E2162" t="s">
        <v>96</v>
      </c>
      <c r="F2162" t="s">
        <v>45</v>
      </c>
      <c r="G2162" t="s">
        <v>69</v>
      </c>
      <c r="H2162" t="s">
        <v>263</v>
      </c>
      <c r="I2162" t="s">
        <v>263</v>
      </c>
      <c r="J2162" t="s">
        <v>383</v>
      </c>
      <c r="K2162" t="s">
        <v>2894</v>
      </c>
      <c r="L2162" t="s">
        <v>2097</v>
      </c>
      <c r="M2162" t="s">
        <v>139</v>
      </c>
      <c r="N2162" t="s">
        <v>60</v>
      </c>
      <c r="O2162" t="s">
        <v>62</v>
      </c>
      <c r="P2162" t="s">
        <v>76</v>
      </c>
      <c r="Q2162" t="s">
        <v>64</v>
      </c>
      <c r="R2162" t="s">
        <v>77</v>
      </c>
      <c r="S2162" t="s">
        <v>77</v>
      </c>
      <c r="T2162" t="s">
        <v>97</v>
      </c>
      <c r="U2162" t="s">
        <v>79</v>
      </c>
      <c r="V2162" t="s">
        <v>659</v>
      </c>
      <c r="W2162" t="s">
        <v>97</v>
      </c>
      <c r="X2162" t="s">
        <v>79</v>
      </c>
      <c r="Y2162" t="s">
        <v>81</v>
      </c>
      <c r="Z2162" t="s">
        <v>5261</v>
      </c>
      <c r="AA2162" s="5">
        <v>45042</v>
      </c>
      <c r="AB2162" s="5">
        <v>45042</v>
      </c>
      <c r="AC2162" t="s">
        <v>8422</v>
      </c>
      <c r="AD2162" t="s">
        <v>112</v>
      </c>
      <c r="AE2162" t="s">
        <v>77</v>
      </c>
      <c r="AF2162" s="5">
        <v>45058</v>
      </c>
      <c r="AG2162" t="s">
        <v>5263</v>
      </c>
      <c r="AH2162" t="s">
        <v>8422</v>
      </c>
      <c r="AI2162" t="s">
        <v>96</v>
      </c>
      <c r="AJ2162" t="s">
        <v>88</v>
      </c>
      <c r="AK2162" s="5">
        <v>45135</v>
      </c>
      <c r="AL2162" s="5">
        <v>45107</v>
      </c>
      <c r="AM2162" t="s">
        <v>636</v>
      </c>
    </row>
    <row r="2163" spans="1:39">
      <c r="A2163" t="s">
        <v>8423</v>
      </c>
      <c r="B2163" t="s">
        <v>67</v>
      </c>
      <c r="C2163" s="5">
        <v>45017</v>
      </c>
      <c r="D2163" s="5">
        <v>45107</v>
      </c>
      <c r="E2163" t="s">
        <v>96</v>
      </c>
      <c r="F2163" t="s">
        <v>45</v>
      </c>
      <c r="G2163" t="s">
        <v>69</v>
      </c>
      <c r="H2163" t="s">
        <v>711</v>
      </c>
      <c r="I2163" t="s">
        <v>711</v>
      </c>
      <c r="J2163" t="s">
        <v>712</v>
      </c>
      <c r="K2163" t="s">
        <v>713</v>
      </c>
      <c r="L2163" t="s">
        <v>714</v>
      </c>
      <c r="M2163" t="s">
        <v>393</v>
      </c>
      <c r="N2163" t="s">
        <v>60</v>
      </c>
      <c r="O2163" t="s">
        <v>62</v>
      </c>
      <c r="P2163" t="s">
        <v>76</v>
      </c>
      <c r="Q2163" t="s">
        <v>64</v>
      </c>
      <c r="R2163" t="s">
        <v>77</v>
      </c>
      <c r="S2163" t="s">
        <v>77</v>
      </c>
      <c r="T2163" t="s">
        <v>97</v>
      </c>
      <c r="U2163" t="s">
        <v>79</v>
      </c>
      <c r="V2163" t="s">
        <v>715</v>
      </c>
      <c r="W2163" t="s">
        <v>78</v>
      </c>
      <c r="X2163" t="s">
        <v>79</v>
      </c>
      <c r="Y2163" t="s">
        <v>1214</v>
      </c>
      <c r="Z2163" t="s">
        <v>1215</v>
      </c>
      <c r="AA2163" s="5">
        <v>45050</v>
      </c>
      <c r="AB2163" s="5">
        <v>45050</v>
      </c>
      <c r="AC2163" t="s">
        <v>8424</v>
      </c>
      <c r="AD2163" t="s">
        <v>497</v>
      </c>
      <c r="AE2163" t="s">
        <v>77</v>
      </c>
      <c r="AF2163" s="5">
        <v>45070</v>
      </c>
      <c r="AG2163" t="s">
        <v>1218</v>
      </c>
      <c r="AH2163" t="s">
        <v>8424</v>
      </c>
      <c r="AI2163" t="s">
        <v>96</v>
      </c>
      <c r="AJ2163" t="s">
        <v>88</v>
      </c>
      <c r="AK2163" s="5">
        <v>45135</v>
      </c>
      <c r="AL2163" s="5">
        <v>45107</v>
      </c>
      <c r="AM2163" t="s">
        <v>636</v>
      </c>
    </row>
    <row r="2164" spans="1:39">
      <c r="A2164" t="s">
        <v>8425</v>
      </c>
      <c r="B2164" t="s">
        <v>67</v>
      </c>
      <c r="C2164" s="5">
        <v>45017</v>
      </c>
      <c r="D2164" s="5">
        <v>45107</v>
      </c>
      <c r="E2164" t="s">
        <v>96</v>
      </c>
      <c r="F2164" t="s">
        <v>45</v>
      </c>
      <c r="G2164" t="s">
        <v>69</v>
      </c>
      <c r="H2164" t="s">
        <v>48</v>
      </c>
      <c r="I2164" t="s">
        <v>48</v>
      </c>
      <c r="J2164" t="s">
        <v>1140</v>
      </c>
      <c r="K2164" t="s">
        <v>609</v>
      </c>
      <c r="L2164" t="s">
        <v>610</v>
      </c>
      <c r="M2164" t="s">
        <v>611</v>
      </c>
      <c r="N2164" t="s">
        <v>61</v>
      </c>
      <c r="O2164" t="s">
        <v>62</v>
      </c>
      <c r="P2164" t="s">
        <v>677</v>
      </c>
      <c r="Q2164" t="s">
        <v>64</v>
      </c>
      <c r="R2164" t="s">
        <v>77</v>
      </c>
      <c r="S2164" t="s">
        <v>77</v>
      </c>
      <c r="T2164" t="s">
        <v>97</v>
      </c>
      <c r="U2164" t="s">
        <v>79</v>
      </c>
      <c r="V2164" t="s">
        <v>608</v>
      </c>
      <c r="W2164" t="s">
        <v>78</v>
      </c>
      <c r="X2164" t="s">
        <v>79</v>
      </c>
      <c r="Y2164" t="s">
        <v>331</v>
      </c>
      <c r="Z2164" t="s">
        <v>3191</v>
      </c>
      <c r="AA2164" s="5">
        <v>45040</v>
      </c>
      <c r="AB2164" s="5">
        <v>45040</v>
      </c>
      <c r="AC2164" t="s">
        <v>8426</v>
      </c>
      <c r="AD2164" t="s">
        <v>6002</v>
      </c>
      <c r="AE2164" t="s">
        <v>77</v>
      </c>
      <c r="AF2164" s="5">
        <v>45055</v>
      </c>
      <c r="AG2164" t="s">
        <v>1146</v>
      </c>
      <c r="AH2164" t="s">
        <v>8426</v>
      </c>
      <c r="AI2164" t="s">
        <v>96</v>
      </c>
      <c r="AJ2164" t="s">
        <v>88</v>
      </c>
      <c r="AK2164" s="5">
        <v>45135</v>
      </c>
      <c r="AL2164" s="5">
        <v>45107</v>
      </c>
      <c r="AM2164" t="s">
        <v>636</v>
      </c>
    </row>
    <row r="2165" spans="1:39">
      <c r="A2165" t="s">
        <v>8427</v>
      </c>
      <c r="B2165" t="s">
        <v>67</v>
      </c>
      <c r="C2165" s="5">
        <v>45017</v>
      </c>
      <c r="D2165" s="5">
        <v>45107</v>
      </c>
      <c r="E2165" t="s">
        <v>96</v>
      </c>
      <c r="F2165" t="s">
        <v>45</v>
      </c>
      <c r="G2165" t="s">
        <v>69</v>
      </c>
      <c r="H2165" t="s">
        <v>48</v>
      </c>
      <c r="I2165" t="s">
        <v>48</v>
      </c>
      <c r="J2165" t="s">
        <v>1220</v>
      </c>
      <c r="K2165" t="s">
        <v>1221</v>
      </c>
      <c r="L2165" t="s">
        <v>1222</v>
      </c>
      <c r="M2165" t="s">
        <v>1213</v>
      </c>
      <c r="N2165" t="s">
        <v>61</v>
      </c>
      <c r="O2165" t="s">
        <v>62</v>
      </c>
      <c r="P2165" t="s">
        <v>677</v>
      </c>
      <c r="Q2165" t="s">
        <v>64</v>
      </c>
      <c r="R2165" t="s">
        <v>77</v>
      </c>
      <c r="S2165" t="s">
        <v>77</v>
      </c>
      <c r="T2165" t="s">
        <v>97</v>
      </c>
      <c r="U2165" t="s">
        <v>79</v>
      </c>
      <c r="V2165" t="s">
        <v>109</v>
      </c>
      <c r="W2165" t="s">
        <v>78</v>
      </c>
      <c r="X2165" t="s">
        <v>79</v>
      </c>
      <c r="Y2165" t="s">
        <v>81</v>
      </c>
      <c r="Z2165" t="s">
        <v>1223</v>
      </c>
      <c r="AA2165" s="5">
        <v>45042</v>
      </c>
      <c r="AB2165" s="5">
        <v>45042</v>
      </c>
      <c r="AC2165" t="s">
        <v>8428</v>
      </c>
      <c r="AD2165" t="s">
        <v>1536</v>
      </c>
      <c r="AE2165" t="s">
        <v>77</v>
      </c>
      <c r="AF2165" s="5">
        <v>45062</v>
      </c>
      <c r="AG2165" t="s">
        <v>1225</v>
      </c>
      <c r="AH2165" t="s">
        <v>8428</v>
      </c>
      <c r="AI2165" t="s">
        <v>96</v>
      </c>
      <c r="AJ2165" t="s">
        <v>88</v>
      </c>
      <c r="AK2165" s="5">
        <v>45135</v>
      </c>
      <c r="AL2165" s="5">
        <v>45107</v>
      </c>
      <c r="AM2165" t="s">
        <v>636</v>
      </c>
    </row>
    <row r="2166" spans="1:39">
      <c r="A2166" t="s">
        <v>8429</v>
      </c>
      <c r="B2166" t="s">
        <v>67</v>
      </c>
      <c r="C2166" s="5">
        <v>45017</v>
      </c>
      <c r="D2166" s="5">
        <v>45107</v>
      </c>
      <c r="E2166" t="s">
        <v>96</v>
      </c>
      <c r="F2166" t="s">
        <v>45</v>
      </c>
      <c r="G2166" t="s">
        <v>69</v>
      </c>
      <c r="H2166" t="s">
        <v>672</v>
      </c>
      <c r="I2166" t="s">
        <v>672</v>
      </c>
      <c r="J2166" t="s">
        <v>1082</v>
      </c>
      <c r="K2166" t="s">
        <v>1501</v>
      </c>
      <c r="L2166" t="s">
        <v>1502</v>
      </c>
      <c r="M2166" t="s">
        <v>375</v>
      </c>
      <c r="N2166" t="s">
        <v>61</v>
      </c>
      <c r="O2166" t="s">
        <v>62</v>
      </c>
      <c r="P2166" t="s">
        <v>677</v>
      </c>
      <c r="Q2166" t="s">
        <v>64</v>
      </c>
      <c r="R2166" t="s">
        <v>77</v>
      </c>
      <c r="S2166" t="s">
        <v>77</v>
      </c>
      <c r="T2166" t="s">
        <v>78</v>
      </c>
      <c r="U2166" t="s">
        <v>79</v>
      </c>
      <c r="V2166" t="s">
        <v>81</v>
      </c>
      <c r="W2166" t="s">
        <v>78</v>
      </c>
      <c r="X2166" t="s">
        <v>79</v>
      </c>
      <c r="Y2166" t="s">
        <v>81</v>
      </c>
      <c r="Z2166" t="s">
        <v>3361</v>
      </c>
      <c r="AA2166" s="5">
        <v>45042</v>
      </c>
      <c r="AB2166" s="5">
        <v>45042</v>
      </c>
      <c r="AC2166" t="s">
        <v>8430</v>
      </c>
      <c r="AD2166" t="s">
        <v>963</v>
      </c>
      <c r="AE2166" t="s">
        <v>77</v>
      </c>
      <c r="AF2166" s="5">
        <v>45055</v>
      </c>
      <c r="AG2166" t="s">
        <v>1246</v>
      </c>
      <c r="AH2166" t="s">
        <v>8430</v>
      </c>
      <c r="AI2166" t="s">
        <v>96</v>
      </c>
      <c r="AJ2166" t="s">
        <v>88</v>
      </c>
      <c r="AK2166" s="5">
        <v>45135</v>
      </c>
      <c r="AL2166" s="5">
        <v>45107</v>
      </c>
      <c r="AM2166" t="s">
        <v>636</v>
      </c>
    </row>
    <row r="2167" spans="1:39">
      <c r="A2167" t="s">
        <v>8431</v>
      </c>
      <c r="B2167" t="s">
        <v>67</v>
      </c>
      <c r="C2167" s="5">
        <v>45017</v>
      </c>
      <c r="D2167" s="5">
        <v>45107</v>
      </c>
      <c r="E2167" t="s">
        <v>96</v>
      </c>
      <c r="F2167" t="s">
        <v>45</v>
      </c>
      <c r="G2167" t="s">
        <v>69</v>
      </c>
      <c r="H2167" t="s">
        <v>91</v>
      </c>
      <c r="I2167" t="s">
        <v>91</v>
      </c>
      <c r="J2167" t="s">
        <v>183</v>
      </c>
      <c r="K2167" t="s">
        <v>806</v>
      </c>
      <c r="L2167" t="s">
        <v>167</v>
      </c>
      <c r="M2167" t="s">
        <v>807</v>
      </c>
      <c r="N2167" t="s">
        <v>60</v>
      </c>
      <c r="O2167" t="s">
        <v>62</v>
      </c>
      <c r="P2167" t="s">
        <v>76</v>
      </c>
      <c r="Q2167" t="s">
        <v>64</v>
      </c>
      <c r="R2167" t="s">
        <v>77</v>
      </c>
      <c r="S2167" t="s">
        <v>77</v>
      </c>
      <c r="T2167" t="s">
        <v>97</v>
      </c>
      <c r="U2167" t="s">
        <v>79</v>
      </c>
      <c r="V2167" t="s">
        <v>81</v>
      </c>
      <c r="W2167" t="s">
        <v>97</v>
      </c>
      <c r="X2167" t="s">
        <v>79</v>
      </c>
      <c r="Y2167" t="s">
        <v>3335</v>
      </c>
      <c r="Z2167" t="s">
        <v>3336</v>
      </c>
      <c r="AA2167" s="5">
        <v>45043</v>
      </c>
      <c r="AB2167" s="5">
        <v>45044</v>
      </c>
      <c r="AC2167" t="s">
        <v>8432</v>
      </c>
      <c r="AD2167" t="s">
        <v>8433</v>
      </c>
      <c r="AE2167" t="s">
        <v>2911</v>
      </c>
      <c r="AF2167" s="5">
        <v>45065</v>
      </c>
      <c r="AG2167" t="s">
        <v>3340</v>
      </c>
      <c r="AH2167" t="s">
        <v>8432</v>
      </c>
      <c r="AI2167" t="s">
        <v>96</v>
      </c>
      <c r="AJ2167" t="s">
        <v>88</v>
      </c>
      <c r="AK2167" s="5">
        <v>45135</v>
      </c>
      <c r="AL2167" s="5">
        <v>45107</v>
      </c>
      <c r="AM2167" t="s">
        <v>636</v>
      </c>
    </row>
    <row r="2168" spans="1:39">
      <c r="A2168" t="s">
        <v>8434</v>
      </c>
      <c r="B2168" t="s">
        <v>67</v>
      </c>
      <c r="C2168" s="5">
        <v>45017</v>
      </c>
      <c r="D2168" s="5">
        <v>45107</v>
      </c>
      <c r="E2168" t="s">
        <v>96</v>
      </c>
      <c r="F2168" t="s">
        <v>45</v>
      </c>
      <c r="G2168" t="s">
        <v>69</v>
      </c>
      <c r="H2168" t="s">
        <v>263</v>
      </c>
      <c r="I2168" t="s">
        <v>263</v>
      </c>
      <c r="J2168" t="s">
        <v>183</v>
      </c>
      <c r="K2168" t="s">
        <v>8435</v>
      </c>
      <c r="L2168" t="s">
        <v>8436</v>
      </c>
      <c r="M2168" t="s">
        <v>2451</v>
      </c>
      <c r="N2168" t="s">
        <v>60</v>
      </c>
      <c r="O2168" t="s">
        <v>62</v>
      </c>
      <c r="P2168" t="s">
        <v>76</v>
      </c>
      <c r="Q2168" t="s">
        <v>64</v>
      </c>
      <c r="R2168" t="s">
        <v>77</v>
      </c>
      <c r="S2168" t="s">
        <v>77</v>
      </c>
      <c r="T2168" t="s">
        <v>97</v>
      </c>
      <c r="U2168" t="s">
        <v>79</v>
      </c>
      <c r="V2168" t="s">
        <v>81</v>
      </c>
      <c r="W2168" t="s">
        <v>97</v>
      </c>
      <c r="X2168" t="s">
        <v>79</v>
      </c>
      <c r="Y2168" t="s">
        <v>79</v>
      </c>
      <c r="Z2168" t="s">
        <v>6967</v>
      </c>
      <c r="AA2168" s="5">
        <v>45044</v>
      </c>
      <c r="AB2168" s="5">
        <v>45044</v>
      </c>
      <c r="AC2168" t="s">
        <v>8437</v>
      </c>
      <c r="AD2168" t="s">
        <v>112</v>
      </c>
      <c r="AE2168" t="s">
        <v>77</v>
      </c>
      <c r="AF2168" s="5">
        <v>45065</v>
      </c>
      <c r="AG2168" t="s">
        <v>8438</v>
      </c>
      <c r="AH2168" t="s">
        <v>8437</v>
      </c>
      <c r="AI2168" t="s">
        <v>96</v>
      </c>
      <c r="AJ2168" t="s">
        <v>88</v>
      </c>
      <c r="AK2168" s="5">
        <v>45135</v>
      </c>
      <c r="AL2168" s="5">
        <v>45107</v>
      </c>
      <c r="AM2168" t="s">
        <v>636</v>
      </c>
    </row>
    <row r="2169" spans="1:39">
      <c r="A2169" t="s">
        <v>8439</v>
      </c>
      <c r="B2169" t="s">
        <v>67</v>
      </c>
      <c r="C2169" s="5">
        <v>45017</v>
      </c>
      <c r="D2169" s="5">
        <v>45107</v>
      </c>
      <c r="E2169" t="s">
        <v>96</v>
      </c>
      <c r="F2169" t="s">
        <v>45</v>
      </c>
      <c r="G2169" t="s">
        <v>69</v>
      </c>
      <c r="H2169" t="s">
        <v>8440</v>
      </c>
      <c r="I2169" t="s">
        <v>8440</v>
      </c>
      <c r="J2169" t="s">
        <v>308</v>
      </c>
      <c r="K2169" t="s">
        <v>4425</v>
      </c>
      <c r="L2169" t="s">
        <v>167</v>
      </c>
      <c r="M2169" t="s">
        <v>1620</v>
      </c>
      <c r="N2169" t="s">
        <v>61</v>
      </c>
      <c r="O2169" t="s">
        <v>62</v>
      </c>
      <c r="P2169" t="s">
        <v>76</v>
      </c>
      <c r="Q2169" t="s">
        <v>64</v>
      </c>
      <c r="R2169" t="s">
        <v>77</v>
      </c>
      <c r="S2169" t="s">
        <v>77</v>
      </c>
      <c r="T2169" t="s">
        <v>97</v>
      </c>
      <c r="U2169" t="s">
        <v>79</v>
      </c>
      <c r="V2169" t="s">
        <v>81</v>
      </c>
      <c r="W2169" t="s">
        <v>97</v>
      </c>
      <c r="X2169" t="s">
        <v>79</v>
      </c>
      <c r="Y2169" t="s">
        <v>8441</v>
      </c>
      <c r="Z2169" t="s">
        <v>642</v>
      </c>
      <c r="AA2169" s="5">
        <v>45062</v>
      </c>
      <c r="AB2169" s="5">
        <v>45062</v>
      </c>
      <c r="AC2169" t="s">
        <v>8442</v>
      </c>
      <c r="AD2169" t="s">
        <v>112</v>
      </c>
      <c r="AE2169" t="s">
        <v>77</v>
      </c>
      <c r="AF2169" s="5">
        <v>45092</v>
      </c>
      <c r="AG2169" t="s">
        <v>8443</v>
      </c>
      <c r="AH2169" t="s">
        <v>8442</v>
      </c>
      <c r="AI2169" t="s">
        <v>96</v>
      </c>
      <c r="AJ2169" t="s">
        <v>88</v>
      </c>
      <c r="AK2169" s="5">
        <v>45135</v>
      </c>
      <c r="AL2169" s="5">
        <v>45107</v>
      </c>
      <c r="AM2169" t="s">
        <v>636</v>
      </c>
    </row>
    <row r="2170" spans="1:39">
      <c r="A2170" t="s">
        <v>8444</v>
      </c>
      <c r="B2170" t="s">
        <v>67</v>
      </c>
      <c r="C2170" s="5">
        <v>45017</v>
      </c>
      <c r="D2170" s="5">
        <v>45107</v>
      </c>
      <c r="E2170" t="s">
        <v>96</v>
      </c>
      <c r="F2170" t="s">
        <v>45</v>
      </c>
      <c r="G2170" t="s">
        <v>69</v>
      </c>
      <c r="H2170" t="s">
        <v>2327</v>
      </c>
      <c r="I2170" t="s">
        <v>2327</v>
      </c>
      <c r="J2170" t="s">
        <v>383</v>
      </c>
      <c r="K2170" t="s">
        <v>8445</v>
      </c>
      <c r="L2170" t="s">
        <v>2329</v>
      </c>
      <c r="M2170" t="s">
        <v>2330</v>
      </c>
      <c r="N2170" t="s">
        <v>61</v>
      </c>
      <c r="O2170" t="s">
        <v>62</v>
      </c>
      <c r="P2170" t="s">
        <v>76</v>
      </c>
      <c r="Q2170" t="s">
        <v>64</v>
      </c>
      <c r="R2170" t="s">
        <v>77</v>
      </c>
      <c r="S2170" t="s">
        <v>77</v>
      </c>
      <c r="T2170" t="s">
        <v>97</v>
      </c>
      <c r="U2170" t="s">
        <v>79</v>
      </c>
      <c r="V2170" t="s">
        <v>659</v>
      </c>
      <c r="W2170" t="s">
        <v>97</v>
      </c>
      <c r="X2170" t="s">
        <v>79</v>
      </c>
      <c r="Y2170" t="s">
        <v>79</v>
      </c>
      <c r="Z2170" t="s">
        <v>8446</v>
      </c>
      <c r="AA2170" s="5">
        <v>45098</v>
      </c>
      <c r="AB2170" s="5">
        <v>45098</v>
      </c>
      <c r="AC2170" t="s">
        <v>8447</v>
      </c>
      <c r="AD2170" t="s">
        <v>1322</v>
      </c>
      <c r="AE2170" t="s">
        <v>77</v>
      </c>
      <c r="AF2170" s="5">
        <v>45104</v>
      </c>
      <c r="AG2170" t="s">
        <v>1179</v>
      </c>
      <c r="AH2170" t="s">
        <v>8447</v>
      </c>
      <c r="AI2170" t="s">
        <v>96</v>
      </c>
      <c r="AJ2170" t="s">
        <v>88</v>
      </c>
      <c r="AK2170" s="5">
        <v>45135</v>
      </c>
      <c r="AL2170" s="5">
        <v>45107</v>
      </c>
      <c r="AM2170" t="s">
        <v>636</v>
      </c>
    </row>
    <row r="2171" spans="1:39">
      <c r="A2171" t="s">
        <v>8448</v>
      </c>
      <c r="B2171" t="s">
        <v>67</v>
      </c>
      <c r="C2171" s="5">
        <v>45017</v>
      </c>
      <c r="D2171" s="5">
        <v>45107</v>
      </c>
      <c r="E2171" t="s">
        <v>96</v>
      </c>
      <c r="F2171" t="s">
        <v>45</v>
      </c>
      <c r="G2171" t="s">
        <v>69</v>
      </c>
      <c r="H2171" t="s">
        <v>263</v>
      </c>
      <c r="I2171" t="s">
        <v>263</v>
      </c>
      <c r="J2171" t="s">
        <v>1477</v>
      </c>
      <c r="K2171" t="s">
        <v>8449</v>
      </c>
      <c r="L2171" t="s">
        <v>8450</v>
      </c>
      <c r="M2171" t="s">
        <v>1772</v>
      </c>
      <c r="N2171" t="s">
        <v>60</v>
      </c>
      <c r="O2171" t="s">
        <v>62</v>
      </c>
      <c r="P2171" t="s">
        <v>76</v>
      </c>
      <c r="Q2171" t="s">
        <v>64</v>
      </c>
      <c r="R2171" t="s">
        <v>77</v>
      </c>
      <c r="S2171" t="s">
        <v>77</v>
      </c>
      <c r="T2171" t="s">
        <v>97</v>
      </c>
      <c r="U2171" t="s">
        <v>79</v>
      </c>
      <c r="V2171" t="s">
        <v>1405</v>
      </c>
      <c r="W2171" t="s">
        <v>78</v>
      </c>
      <c r="X2171" t="s">
        <v>79</v>
      </c>
      <c r="Y2171" t="s">
        <v>1214</v>
      </c>
      <c r="Z2171" t="s">
        <v>1215</v>
      </c>
      <c r="AA2171" s="5">
        <v>45050</v>
      </c>
      <c r="AB2171" s="5">
        <v>45050</v>
      </c>
      <c r="AC2171" t="s">
        <v>8451</v>
      </c>
      <c r="AD2171" t="s">
        <v>8452</v>
      </c>
      <c r="AE2171" t="s">
        <v>77</v>
      </c>
      <c r="AF2171" s="5">
        <v>45070</v>
      </c>
      <c r="AG2171" t="s">
        <v>8453</v>
      </c>
      <c r="AH2171" t="s">
        <v>8451</v>
      </c>
      <c r="AI2171" t="s">
        <v>96</v>
      </c>
      <c r="AJ2171" t="s">
        <v>88</v>
      </c>
      <c r="AK2171" s="5">
        <v>45135</v>
      </c>
      <c r="AL2171" s="5">
        <v>45107</v>
      </c>
      <c r="AM2171" t="s">
        <v>636</v>
      </c>
    </row>
    <row r="2172" spans="1:39">
      <c r="A2172" t="s">
        <v>8454</v>
      </c>
      <c r="B2172" t="s">
        <v>67</v>
      </c>
      <c r="C2172" s="5">
        <v>45017</v>
      </c>
      <c r="D2172" s="5">
        <v>45107</v>
      </c>
      <c r="E2172" t="s">
        <v>96</v>
      </c>
      <c r="F2172" t="s">
        <v>45</v>
      </c>
      <c r="G2172" t="s">
        <v>69</v>
      </c>
      <c r="H2172" t="s">
        <v>48</v>
      </c>
      <c r="I2172" t="s">
        <v>48</v>
      </c>
      <c r="J2172" t="s">
        <v>1220</v>
      </c>
      <c r="K2172" t="s">
        <v>1221</v>
      </c>
      <c r="L2172" t="s">
        <v>1222</v>
      </c>
      <c r="M2172" t="s">
        <v>1213</v>
      </c>
      <c r="N2172" t="s">
        <v>61</v>
      </c>
      <c r="O2172" t="s">
        <v>62</v>
      </c>
      <c r="P2172" t="s">
        <v>677</v>
      </c>
      <c r="Q2172" t="s">
        <v>64</v>
      </c>
      <c r="R2172" t="s">
        <v>77</v>
      </c>
      <c r="S2172" t="s">
        <v>77</v>
      </c>
      <c r="T2172" t="s">
        <v>97</v>
      </c>
      <c r="U2172" t="s">
        <v>79</v>
      </c>
      <c r="V2172" t="s">
        <v>109</v>
      </c>
      <c r="W2172" t="s">
        <v>78</v>
      </c>
      <c r="X2172" t="s">
        <v>79</v>
      </c>
      <c r="Y2172" t="s">
        <v>81</v>
      </c>
      <c r="Z2172" t="s">
        <v>1223</v>
      </c>
      <c r="AA2172" s="5">
        <v>45042</v>
      </c>
      <c r="AB2172" s="5">
        <v>45042</v>
      </c>
      <c r="AC2172" t="s">
        <v>8455</v>
      </c>
      <c r="AD2172" t="s">
        <v>92</v>
      </c>
      <c r="AE2172" t="s">
        <v>77</v>
      </c>
      <c r="AF2172" s="5">
        <v>45062</v>
      </c>
      <c r="AG2172" t="s">
        <v>1225</v>
      </c>
      <c r="AH2172" t="s">
        <v>8455</v>
      </c>
      <c r="AI2172" t="s">
        <v>96</v>
      </c>
      <c r="AJ2172" t="s">
        <v>88</v>
      </c>
      <c r="AK2172" s="5">
        <v>45135</v>
      </c>
      <c r="AL2172" s="5">
        <v>45107</v>
      </c>
      <c r="AM2172" t="s">
        <v>636</v>
      </c>
    </row>
    <row r="2173" spans="1:39">
      <c r="A2173" t="s">
        <v>8456</v>
      </c>
      <c r="B2173" t="s">
        <v>67</v>
      </c>
      <c r="C2173" s="5">
        <v>45108</v>
      </c>
      <c r="D2173" s="5">
        <v>45199</v>
      </c>
      <c r="E2173" t="s">
        <v>68</v>
      </c>
      <c r="F2173" t="s">
        <v>45</v>
      </c>
      <c r="G2173" t="s">
        <v>69</v>
      </c>
      <c r="H2173" t="s">
        <v>2290</v>
      </c>
      <c r="I2173" t="s">
        <v>2290</v>
      </c>
      <c r="J2173" t="s">
        <v>1492</v>
      </c>
      <c r="K2173" t="s">
        <v>2291</v>
      </c>
      <c r="L2173" t="s">
        <v>1494</v>
      </c>
      <c r="M2173" t="s">
        <v>1819</v>
      </c>
      <c r="N2173" t="s">
        <v>61</v>
      </c>
      <c r="O2173" t="s">
        <v>62</v>
      </c>
      <c r="P2173" t="s">
        <v>76</v>
      </c>
      <c r="Q2173" t="s">
        <v>64</v>
      </c>
      <c r="R2173" t="s">
        <v>77</v>
      </c>
      <c r="S2173" t="s">
        <v>77</v>
      </c>
      <c r="T2173" t="s">
        <v>97</v>
      </c>
      <c r="U2173" t="s">
        <v>79</v>
      </c>
      <c r="V2173" t="s">
        <v>1496</v>
      </c>
      <c r="W2173" t="s">
        <v>97</v>
      </c>
      <c r="X2173" t="s">
        <v>79</v>
      </c>
      <c r="Y2173" t="s">
        <v>80</v>
      </c>
      <c r="Z2173" t="s">
        <v>8457</v>
      </c>
      <c r="AA2173" s="5">
        <v>45154</v>
      </c>
      <c r="AB2173" s="5">
        <v>45154</v>
      </c>
      <c r="AC2173" t="s">
        <v>8458</v>
      </c>
      <c r="AD2173" t="s">
        <v>92</v>
      </c>
      <c r="AE2173" t="s">
        <v>77</v>
      </c>
      <c r="AF2173" s="5">
        <v>45169</v>
      </c>
      <c r="AG2173" t="s">
        <v>7515</v>
      </c>
      <c r="AH2173" t="s">
        <v>8458</v>
      </c>
      <c r="AI2173" t="s">
        <v>87</v>
      </c>
      <c r="AJ2173" t="s">
        <v>88</v>
      </c>
      <c r="AK2173" s="5">
        <v>45229</v>
      </c>
      <c r="AL2173" s="5">
        <v>45199</v>
      </c>
      <c r="AM2173" t="s">
        <v>96</v>
      </c>
    </row>
    <row r="2174" spans="1:39">
      <c r="A2174" t="s">
        <v>8459</v>
      </c>
      <c r="B2174" t="s">
        <v>67</v>
      </c>
      <c r="C2174" s="5">
        <v>45108</v>
      </c>
      <c r="D2174" s="5">
        <v>45199</v>
      </c>
      <c r="E2174" t="s">
        <v>68</v>
      </c>
      <c r="F2174" t="s">
        <v>45</v>
      </c>
      <c r="G2174" t="s">
        <v>69</v>
      </c>
      <c r="H2174" t="s">
        <v>460</v>
      </c>
      <c r="I2174" t="s">
        <v>460</v>
      </c>
      <c r="J2174" t="s">
        <v>1703</v>
      </c>
      <c r="K2174" t="s">
        <v>7517</v>
      </c>
      <c r="L2174" t="s">
        <v>2639</v>
      </c>
      <c r="M2174" t="s">
        <v>7518</v>
      </c>
      <c r="N2174" t="s">
        <v>60</v>
      </c>
      <c r="O2174" t="s">
        <v>62</v>
      </c>
      <c r="P2174" t="s">
        <v>76</v>
      </c>
      <c r="Q2174" t="s">
        <v>64</v>
      </c>
      <c r="R2174" t="s">
        <v>77</v>
      </c>
      <c r="S2174" t="s">
        <v>77</v>
      </c>
      <c r="T2174" t="s">
        <v>97</v>
      </c>
      <c r="U2174" t="s">
        <v>79</v>
      </c>
      <c r="V2174" t="s">
        <v>2391</v>
      </c>
      <c r="W2174" t="s">
        <v>97</v>
      </c>
      <c r="X2174" t="s">
        <v>79</v>
      </c>
      <c r="Y2174" t="s">
        <v>435</v>
      </c>
      <c r="Z2174" t="s">
        <v>7519</v>
      </c>
      <c r="AA2174" s="5">
        <v>45187</v>
      </c>
      <c r="AB2174" s="5">
        <v>45187</v>
      </c>
      <c r="AC2174" t="s">
        <v>8460</v>
      </c>
      <c r="AD2174" t="s">
        <v>8461</v>
      </c>
      <c r="AE2174" t="s">
        <v>77</v>
      </c>
      <c r="AF2174" s="5">
        <v>45195</v>
      </c>
      <c r="AG2174" t="s">
        <v>7521</v>
      </c>
      <c r="AH2174" t="s">
        <v>8460</v>
      </c>
      <c r="AI2174" t="s">
        <v>87</v>
      </c>
      <c r="AJ2174" t="s">
        <v>88</v>
      </c>
      <c r="AK2174" s="5">
        <v>45229</v>
      </c>
      <c r="AL2174" s="5">
        <v>45199</v>
      </c>
      <c r="AM2174" t="s">
        <v>96</v>
      </c>
    </row>
    <row r="2175" spans="1:39">
      <c r="A2175" t="s">
        <v>8462</v>
      </c>
      <c r="B2175" t="s">
        <v>67</v>
      </c>
      <c r="C2175" s="5">
        <v>45108</v>
      </c>
      <c r="D2175" s="5">
        <v>45199</v>
      </c>
      <c r="E2175" t="s">
        <v>68</v>
      </c>
      <c r="F2175" t="s">
        <v>45</v>
      </c>
      <c r="G2175" t="s">
        <v>69</v>
      </c>
      <c r="H2175" t="s">
        <v>263</v>
      </c>
      <c r="I2175" t="s">
        <v>263</v>
      </c>
      <c r="J2175" t="s">
        <v>1347</v>
      </c>
      <c r="K2175" t="s">
        <v>8463</v>
      </c>
      <c r="L2175" t="s">
        <v>6092</v>
      </c>
      <c r="M2175" t="s">
        <v>130</v>
      </c>
      <c r="N2175" t="s">
        <v>61</v>
      </c>
      <c r="O2175" t="s">
        <v>62</v>
      </c>
      <c r="P2175" t="s">
        <v>677</v>
      </c>
      <c r="Q2175" t="s">
        <v>64</v>
      </c>
      <c r="R2175" t="s">
        <v>77</v>
      </c>
      <c r="S2175" t="s">
        <v>77</v>
      </c>
      <c r="T2175" t="s">
        <v>78</v>
      </c>
      <c r="U2175" t="s">
        <v>79</v>
      </c>
      <c r="V2175" t="s">
        <v>178</v>
      </c>
      <c r="W2175" t="s">
        <v>78</v>
      </c>
      <c r="X2175" t="s">
        <v>79</v>
      </c>
      <c r="Y2175" t="s">
        <v>81</v>
      </c>
      <c r="Z2175" t="s">
        <v>1350</v>
      </c>
      <c r="AA2175" s="5">
        <v>45124</v>
      </c>
      <c r="AB2175" s="5">
        <v>45125</v>
      </c>
      <c r="AC2175" t="s">
        <v>8464</v>
      </c>
      <c r="AD2175" t="s">
        <v>1892</v>
      </c>
      <c r="AE2175" t="s">
        <v>77</v>
      </c>
      <c r="AF2175" s="5">
        <v>45125</v>
      </c>
      <c r="AG2175" t="s">
        <v>1352</v>
      </c>
      <c r="AH2175" t="s">
        <v>8464</v>
      </c>
      <c r="AI2175" t="s">
        <v>87</v>
      </c>
      <c r="AJ2175" t="s">
        <v>88</v>
      </c>
      <c r="AK2175" s="5">
        <v>45229</v>
      </c>
      <c r="AL2175" s="5">
        <v>45199</v>
      </c>
      <c r="AM2175" t="s">
        <v>96</v>
      </c>
    </row>
    <row r="2176" spans="1:39">
      <c r="A2176" t="s">
        <v>8465</v>
      </c>
      <c r="B2176" t="s">
        <v>67</v>
      </c>
      <c r="C2176" s="5">
        <v>45108</v>
      </c>
      <c r="D2176" s="5">
        <v>45199</v>
      </c>
      <c r="E2176" t="s">
        <v>68</v>
      </c>
      <c r="F2176" t="s">
        <v>45</v>
      </c>
      <c r="G2176" t="s">
        <v>69</v>
      </c>
      <c r="H2176" t="s">
        <v>263</v>
      </c>
      <c r="I2176" t="s">
        <v>263</v>
      </c>
      <c r="J2176" t="s">
        <v>1347</v>
      </c>
      <c r="K2176" t="s">
        <v>8466</v>
      </c>
      <c r="L2176" t="s">
        <v>815</v>
      </c>
      <c r="M2176" t="s">
        <v>393</v>
      </c>
      <c r="N2176" t="s">
        <v>61</v>
      </c>
      <c r="O2176" t="s">
        <v>62</v>
      </c>
      <c r="P2176" t="s">
        <v>677</v>
      </c>
      <c r="Q2176" t="s">
        <v>64</v>
      </c>
      <c r="R2176" t="s">
        <v>77</v>
      </c>
      <c r="S2176" t="s">
        <v>77</v>
      </c>
      <c r="T2176" t="s">
        <v>78</v>
      </c>
      <c r="U2176" t="s">
        <v>79</v>
      </c>
      <c r="V2176" t="s">
        <v>178</v>
      </c>
      <c r="W2176" t="s">
        <v>78</v>
      </c>
      <c r="X2176" t="s">
        <v>79</v>
      </c>
      <c r="Y2176" t="s">
        <v>81</v>
      </c>
      <c r="Z2176" t="s">
        <v>1350</v>
      </c>
      <c r="AA2176" s="5">
        <v>45124</v>
      </c>
      <c r="AB2176" s="5">
        <v>45125</v>
      </c>
      <c r="AC2176" t="s">
        <v>8467</v>
      </c>
      <c r="AD2176" t="s">
        <v>1892</v>
      </c>
      <c r="AE2176" t="s">
        <v>77</v>
      </c>
      <c r="AF2176" s="5">
        <v>45125</v>
      </c>
      <c r="AG2176" t="s">
        <v>1352</v>
      </c>
      <c r="AH2176" t="s">
        <v>8467</v>
      </c>
      <c r="AI2176" t="s">
        <v>87</v>
      </c>
      <c r="AJ2176" t="s">
        <v>88</v>
      </c>
      <c r="AK2176" s="5">
        <v>45229</v>
      </c>
      <c r="AL2176" s="5">
        <v>45199</v>
      </c>
      <c r="AM2176" t="s">
        <v>96</v>
      </c>
    </row>
    <row r="2177" spans="1:39">
      <c r="A2177" t="s">
        <v>8468</v>
      </c>
      <c r="B2177" t="s">
        <v>67</v>
      </c>
      <c r="C2177" s="5">
        <v>45108</v>
      </c>
      <c r="D2177" s="5">
        <v>45199</v>
      </c>
      <c r="E2177" t="s">
        <v>68</v>
      </c>
      <c r="F2177" t="s">
        <v>45</v>
      </c>
      <c r="G2177" t="s">
        <v>69</v>
      </c>
      <c r="H2177" t="s">
        <v>263</v>
      </c>
      <c r="I2177" t="s">
        <v>263</v>
      </c>
      <c r="J2177" t="s">
        <v>1291</v>
      </c>
      <c r="K2177" t="s">
        <v>6816</v>
      </c>
      <c r="L2177" t="s">
        <v>815</v>
      </c>
      <c r="M2177" t="s">
        <v>130</v>
      </c>
      <c r="N2177" t="s">
        <v>61</v>
      </c>
      <c r="O2177" t="s">
        <v>62</v>
      </c>
      <c r="P2177" t="s">
        <v>677</v>
      </c>
      <c r="Q2177" t="s">
        <v>64</v>
      </c>
      <c r="R2177" t="s">
        <v>77</v>
      </c>
      <c r="S2177" t="s">
        <v>77</v>
      </c>
      <c r="T2177" t="s">
        <v>78</v>
      </c>
      <c r="U2177" t="s">
        <v>79</v>
      </c>
      <c r="V2177" t="s">
        <v>1295</v>
      </c>
      <c r="W2177" t="s">
        <v>78</v>
      </c>
      <c r="X2177" t="s">
        <v>1252</v>
      </c>
      <c r="Y2177" t="s">
        <v>81</v>
      </c>
      <c r="Z2177" t="s">
        <v>1253</v>
      </c>
      <c r="AA2177" s="5">
        <v>45126</v>
      </c>
      <c r="AB2177" s="5">
        <v>45126</v>
      </c>
      <c r="AC2177" t="s">
        <v>8469</v>
      </c>
      <c r="AD2177" t="s">
        <v>8470</v>
      </c>
      <c r="AE2177" t="s">
        <v>77</v>
      </c>
      <c r="AF2177" s="5">
        <v>45160</v>
      </c>
      <c r="AG2177" t="s">
        <v>1298</v>
      </c>
      <c r="AH2177" t="s">
        <v>8469</v>
      </c>
      <c r="AI2177" t="s">
        <v>87</v>
      </c>
      <c r="AJ2177" t="s">
        <v>88</v>
      </c>
      <c r="AK2177" s="5">
        <v>45229</v>
      </c>
      <c r="AL2177" s="5">
        <v>45199</v>
      </c>
      <c r="AM2177" t="s">
        <v>96</v>
      </c>
    </row>
    <row r="2178" spans="1:39">
      <c r="A2178" t="s">
        <v>8471</v>
      </c>
      <c r="B2178" t="s">
        <v>67</v>
      </c>
      <c r="C2178" s="5">
        <v>45108</v>
      </c>
      <c r="D2178" s="5">
        <v>45199</v>
      </c>
      <c r="E2178" t="s">
        <v>68</v>
      </c>
      <c r="F2178" t="s">
        <v>45</v>
      </c>
      <c r="G2178" t="s">
        <v>69</v>
      </c>
      <c r="H2178" t="s">
        <v>263</v>
      </c>
      <c r="I2178" t="s">
        <v>263</v>
      </c>
      <c r="J2178" t="s">
        <v>1354</v>
      </c>
      <c r="K2178" t="s">
        <v>7045</v>
      </c>
      <c r="L2178" t="s">
        <v>1608</v>
      </c>
      <c r="M2178" t="s">
        <v>8472</v>
      </c>
      <c r="N2178" t="s">
        <v>61</v>
      </c>
      <c r="O2178" t="s">
        <v>62</v>
      </c>
      <c r="P2178" t="s">
        <v>677</v>
      </c>
      <c r="Q2178" t="s">
        <v>64</v>
      </c>
      <c r="R2178" t="s">
        <v>77</v>
      </c>
      <c r="S2178" t="s">
        <v>77</v>
      </c>
      <c r="T2178" t="s">
        <v>78</v>
      </c>
      <c r="U2178" t="s">
        <v>79</v>
      </c>
      <c r="V2178" t="s">
        <v>1355</v>
      </c>
      <c r="W2178" t="s">
        <v>78</v>
      </c>
      <c r="X2178" t="s">
        <v>1252</v>
      </c>
      <c r="Y2178" t="s">
        <v>81</v>
      </c>
      <c r="Z2178" t="s">
        <v>1253</v>
      </c>
      <c r="AA2178" s="5">
        <v>45127</v>
      </c>
      <c r="AB2178" s="5">
        <v>45128</v>
      </c>
      <c r="AC2178" t="s">
        <v>8473</v>
      </c>
      <c r="AD2178" t="s">
        <v>3893</v>
      </c>
      <c r="AE2178" t="s">
        <v>77</v>
      </c>
      <c r="AF2178" s="5">
        <v>45125</v>
      </c>
      <c r="AG2178" t="s">
        <v>1358</v>
      </c>
      <c r="AH2178" t="s">
        <v>8473</v>
      </c>
      <c r="AI2178" t="s">
        <v>87</v>
      </c>
      <c r="AJ2178" t="s">
        <v>88</v>
      </c>
      <c r="AK2178" s="5">
        <v>45229</v>
      </c>
      <c r="AL2178" s="5">
        <v>45199</v>
      </c>
      <c r="AM2178" t="s">
        <v>96</v>
      </c>
    </row>
    <row r="2179" spans="1:39">
      <c r="A2179" t="s">
        <v>8474</v>
      </c>
      <c r="B2179" t="s">
        <v>67</v>
      </c>
      <c r="C2179" s="5">
        <v>45108</v>
      </c>
      <c r="D2179" s="5">
        <v>45199</v>
      </c>
      <c r="E2179" t="s">
        <v>68</v>
      </c>
      <c r="F2179" t="s">
        <v>45</v>
      </c>
      <c r="G2179" t="s">
        <v>69</v>
      </c>
      <c r="H2179" t="s">
        <v>745</v>
      </c>
      <c r="I2179" t="s">
        <v>745</v>
      </c>
      <c r="J2179" t="s">
        <v>383</v>
      </c>
      <c r="K2179" t="s">
        <v>384</v>
      </c>
      <c r="L2179" t="s">
        <v>130</v>
      </c>
      <c r="M2179" t="s">
        <v>385</v>
      </c>
      <c r="N2179" t="s">
        <v>60</v>
      </c>
      <c r="O2179" t="s">
        <v>62</v>
      </c>
      <c r="P2179" t="s">
        <v>76</v>
      </c>
      <c r="Q2179" t="s">
        <v>64</v>
      </c>
      <c r="R2179" t="s">
        <v>77</v>
      </c>
      <c r="S2179" t="s">
        <v>77</v>
      </c>
      <c r="T2179" t="s">
        <v>97</v>
      </c>
      <c r="U2179" t="s">
        <v>79</v>
      </c>
      <c r="V2179" t="s">
        <v>386</v>
      </c>
      <c r="W2179" t="s">
        <v>97</v>
      </c>
      <c r="X2179" t="s">
        <v>79</v>
      </c>
      <c r="Y2179" t="s">
        <v>81</v>
      </c>
      <c r="Z2179" t="s">
        <v>1597</v>
      </c>
      <c r="AA2179" s="5">
        <v>45100</v>
      </c>
      <c r="AB2179" s="5">
        <v>45100</v>
      </c>
      <c r="AC2179" t="s">
        <v>8475</v>
      </c>
      <c r="AD2179" t="s">
        <v>92</v>
      </c>
      <c r="AE2179" t="s">
        <v>77</v>
      </c>
      <c r="AF2179" s="5">
        <v>45113</v>
      </c>
      <c r="AG2179" t="s">
        <v>1303</v>
      </c>
      <c r="AH2179" t="s">
        <v>8475</v>
      </c>
      <c r="AI2179" t="s">
        <v>87</v>
      </c>
      <c r="AJ2179" t="s">
        <v>88</v>
      </c>
      <c r="AK2179" s="5">
        <v>45229</v>
      </c>
      <c r="AL2179" s="5">
        <v>45199</v>
      </c>
      <c r="AM2179" t="s">
        <v>96</v>
      </c>
    </row>
    <row r="2180" spans="1:39">
      <c r="A2180" t="s">
        <v>8476</v>
      </c>
      <c r="B2180" t="s">
        <v>67</v>
      </c>
      <c r="C2180" s="5">
        <v>45108</v>
      </c>
      <c r="D2180" s="5">
        <v>45199</v>
      </c>
      <c r="E2180" t="s">
        <v>68</v>
      </c>
      <c r="F2180" t="s">
        <v>45</v>
      </c>
      <c r="G2180" t="s">
        <v>69</v>
      </c>
      <c r="H2180" t="s">
        <v>745</v>
      </c>
      <c r="I2180" t="s">
        <v>745</v>
      </c>
      <c r="J2180" t="s">
        <v>383</v>
      </c>
      <c r="K2180" t="s">
        <v>384</v>
      </c>
      <c r="L2180" t="s">
        <v>130</v>
      </c>
      <c r="M2180" t="s">
        <v>385</v>
      </c>
      <c r="N2180" t="s">
        <v>60</v>
      </c>
      <c r="O2180" t="s">
        <v>62</v>
      </c>
      <c r="P2180" t="s">
        <v>76</v>
      </c>
      <c r="Q2180" t="s">
        <v>64</v>
      </c>
      <c r="R2180" t="s">
        <v>77</v>
      </c>
      <c r="S2180" t="s">
        <v>77</v>
      </c>
      <c r="T2180" t="s">
        <v>97</v>
      </c>
      <c r="U2180" t="s">
        <v>79</v>
      </c>
      <c r="V2180" t="s">
        <v>386</v>
      </c>
      <c r="W2180" t="s">
        <v>97</v>
      </c>
      <c r="X2180" t="s">
        <v>79</v>
      </c>
      <c r="Y2180" t="s">
        <v>81</v>
      </c>
      <c r="Z2180" t="s">
        <v>1597</v>
      </c>
      <c r="AA2180" s="5">
        <v>45100</v>
      </c>
      <c r="AB2180" s="5">
        <v>45100</v>
      </c>
      <c r="AC2180" t="s">
        <v>8477</v>
      </c>
      <c r="AD2180" t="s">
        <v>5266</v>
      </c>
      <c r="AE2180" t="s">
        <v>77</v>
      </c>
      <c r="AF2180" s="5">
        <v>45113</v>
      </c>
      <c r="AG2180" t="s">
        <v>1303</v>
      </c>
      <c r="AH2180" t="s">
        <v>8477</v>
      </c>
      <c r="AI2180" t="s">
        <v>87</v>
      </c>
      <c r="AJ2180" t="s">
        <v>88</v>
      </c>
      <c r="AK2180" s="5">
        <v>45229</v>
      </c>
      <c r="AL2180" s="5">
        <v>45199</v>
      </c>
      <c r="AM2180" t="s">
        <v>96</v>
      </c>
    </row>
    <row r="2181" spans="1:39">
      <c r="A2181" t="s">
        <v>8478</v>
      </c>
      <c r="B2181" t="s">
        <v>67</v>
      </c>
      <c r="C2181" s="5">
        <v>45108</v>
      </c>
      <c r="D2181" s="5">
        <v>45199</v>
      </c>
      <c r="E2181" t="s">
        <v>68</v>
      </c>
      <c r="F2181" t="s">
        <v>45</v>
      </c>
      <c r="G2181" t="s">
        <v>69</v>
      </c>
      <c r="H2181" t="s">
        <v>1664</v>
      </c>
      <c r="I2181" t="s">
        <v>1664</v>
      </c>
      <c r="J2181" t="s">
        <v>116</v>
      </c>
      <c r="K2181" t="s">
        <v>2603</v>
      </c>
      <c r="L2181" t="s">
        <v>2604</v>
      </c>
      <c r="M2181" t="s">
        <v>2605</v>
      </c>
      <c r="N2181" t="s">
        <v>60</v>
      </c>
      <c r="O2181" t="s">
        <v>62</v>
      </c>
      <c r="P2181" t="s">
        <v>76</v>
      </c>
      <c r="Q2181" t="s">
        <v>64</v>
      </c>
      <c r="R2181" t="s">
        <v>77</v>
      </c>
      <c r="S2181" t="s">
        <v>77</v>
      </c>
      <c r="T2181" t="s">
        <v>97</v>
      </c>
      <c r="U2181" t="s">
        <v>79</v>
      </c>
      <c r="V2181" t="s">
        <v>120</v>
      </c>
      <c r="W2181" t="s">
        <v>97</v>
      </c>
      <c r="X2181" t="s">
        <v>79</v>
      </c>
      <c r="Y2181" t="s">
        <v>81</v>
      </c>
      <c r="Z2181" t="s">
        <v>3403</v>
      </c>
      <c r="AA2181" s="5">
        <v>45153</v>
      </c>
      <c r="AB2181" s="5">
        <v>45153</v>
      </c>
      <c r="AC2181" t="s">
        <v>8479</v>
      </c>
      <c r="AD2181" t="s">
        <v>8329</v>
      </c>
      <c r="AE2181" t="s">
        <v>77</v>
      </c>
      <c r="AF2181" s="5">
        <v>45168</v>
      </c>
      <c r="AG2181" t="s">
        <v>3405</v>
      </c>
      <c r="AH2181" t="s">
        <v>8479</v>
      </c>
      <c r="AI2181" t="s">
        <v>87</v>
      </c>
      <c r="AJ2181" t="s">
        <v>88</v>
      </c>
      <c r="AK2181" s="5">
        <v>45229</v>
      </c>
      <c r="AL2181" s="5">
        <v>45199</v>
      </c>
      <c r="AM2181" t="s">
        <v>96</v>
      </c>
    </row>
    <row r="2182" spans="1:39">
      <c r="A2182" t="s">
        <v>8480</v>
      </c>
      <c r="B2182" t="s">
        <v>67</v>
      </c>
      <c r="C2182" s="5">
        <v>45108</v>
      </c>
      <c r="D2182" s="5">
        <v>45199</v>
      </c>
      <c r="E2182" t="s">
        <v>68</v>
      </c>
      <c r="F2182" t="s">
        <v>45</v>
      </c>
      <c r="G2182" t="s">
        <v>69</v>
      </c>
      <c r="H2182" t="s">
        <v>263</v>
      </c>
      <c r="I2182" t="s">
        <v>263</v>
      </c>
      <c r="J2182" t="s">
        <v>1258</v>
      </c>
      <c r="K2182" t="s">
        <v>4082</v>
      </c>
      <c r="L2182" t="s">
        <v>130</v>
      </c>
      <c r="M2182" t="s">
        <v>349</v>
      </c>
      <c r="N2182" t="s">
        <v>60</v>
      </c>
      <c r="O2182" t="s">
        <v>62</v>
      </c>
      <c r="P2182" t="s">
        <v>677</v>
      </c>
      <c r="Q2182" t="s">
        <v>64</v>
      </c>
      <c r="R2182" t="s">
        <v>77</v>
      </c>
      <c r="S2182" t="s">
        <v>77</v>
      </c>
      <c r="T2182" t="s">
        <v>78</v>
      </c>
      <c r="U2182" t="s">
        <v>79</v>
      </c>
      <c r="V2182" t="s">
        <v>356</v>
      </c>
      <c r="W2182" t="s">
        <v>78</v>
      </c>
      <c r="X2182" t="s">
        <v>79</v>
      </c>
      <c r="Y2182" t="s">
        <v>81</v>
      </c>
      <c r="Z2182" t="s">
        <v>1261</v>
      </c>
      <c r="AA2182" s="5">
        <v>45124</v>
      </c>
      <c r="AB2182" s="5">
        <v>45128</v>
      </c>
      <c r="AC2182" t="s">
        <v>8481</v>
      </c>
      <c r="AD2182" t="s">
        <v>1263</v>
      </c>
      <c r="AE2182" t="s">
        <v>77</v>
      </c>
      <c r="AF2182" s="5">
        <v>45153</v>
      </c>
      <c r="AG2182" t="s">
        <v>1264</v>
      </c>
      <c r="AH2182" t="s">
        <v>8481</v>
      </c>
      <c r="AI2182" t="s">
        <v>87</v>
      </c>
      <c r="AJ2182" t="s">
        <v>88</v>
      </c>
      <c r="AK2182" s="5">
        <v>45229</v>
      </c>
      <c r="AL2182" s="5">
        <v>45199</v>
      </c>
      <c r="AM2182" t="s">
        <v>96</v>
      </c>
    </row>
    <row r="2183" spans="1:39">
      <c r="A2183" t="s">
        <v>8482</v>
      </c>
      <c r="B2183" t="s">
        <v>67</v>
      </c>
      <c r="C2183" s="5">
        <v>45108</v>
      </c>
      <c r="D2183" s="5">
        <v>45199</v>
      </c>
      <c r="E2183" t="s">
        <v>68</v>
      </c>
      <c r="F2183" t="s">
        <v>45</v>
      </c>
      <c r="G2183" t="s">
        <v>69</v>
      </c>
      <c r="H2183" t="s">
        <v>2679</v>
      </c>
      <c r="I2183" t="s">
        <v>2679</v>
      </c>
      <c r="J2183" t="s">
        <v>1833</v>
      </c>
      <c r="K2183" t="s">
        <v>3102</v>
      </c>
      <c r="L2183" t="s">
        <v>3103</v>
      </c>
      <c r="M2183" t="s">
        <v>2158</v>
      </c>
      <c r="N2183" t="s">
        <v>61</v>
      </c>
      <c r="O2183" t="s">
        <v>62</v>
      </c>
      <c r="P2183" t="s">
        <v>677</v>
      </c>
      <c r="Q2183" t="s">
        <v>64</v>
      </c>
      <c r="R2183" t="s">
        <v>77</v>
      </c>
      <c r="S2183" t="s">
        <v>77</v>
      </c>
      <c r="T2183" t="s">
        <v>78</v>
      </c>
      <c r="U2183" t="s">
        <v>79</v>
      </c>
      <c r="V2183" t="s">
        <v>1214</v>
      </c>
      <c r="W2183" t="s">
        <v>78</v>
      </c>
      <c r="X2183" t="s">
        <v>79</v>
      </c>
      <c r="Y2183" t="s">
        <v>249</v>
      </c>
      <c r="Z2183" t="s">
        <v>1388</v>
      </c>
      <c r="AA2183" s="5">
        <v>45198</v>
      </c>
      <c r="AB2183" s="5">
        <v>45198</v>
      </c>
      <c r="AC2183" t="s">
        <v>8483</v>
      </c>
      <c r="AD2183" t="s">
        <v>1093</v>
      </c>
      <c r="AE2183" t="s">
        <v>77</v>
      </c>
      <c r="AF2183" s="5">
        <v>45199</v>
      </c>
      <c r="AG2183" t="s">
        <v>4095</v>
      </c>
      <c r="AH2183" t="s">
        <v>8483</v>
      </c>
      <c r="AI2183" t="s">
        <v>87</v>
      </c>
      <c r="AJ2183" t="s">
        <v>88</v>
      </c>
      <c r="AK2183" s="5">
        <v>45229</v>
      </c>
      <c r="AL2183" s="5">
        <v>45199</v>
      </c>
      <c r="AM2183" t="s">
        <v>96</v>
      </c>
    </row>
    <row r="2184" spans="1:39">
      <c r="A2184" t="s">
        <v>8484</v>
      </c>
      <c r="B2184" t="s">
        <v>67</v>
      </c>
      <c r="C2184" s="5">
        <v>45108</v>
      </c>
      <c r="D2184" s="5">
        <v>45199</v>
      </c>
      <c r="E2184" t="s">
        <v>68</v>
      </c>
      <c r="F2184" t="s">
        <v>45</v>
      </c>
      <c r="G2184" t="s">
        <v>69</v>
      </c>
      <c r="H2184" t="s">
        <v>4092</v>
      </c>
      <c r="I2184" t="s">
        <v>4092</v>
      </c>
      <c r="J2184" t="s">
        <v>1833</v>
      </c>
      <c r="K2184" t="s">
        <v>1943</v>
      </c>
      <c r="L2184" t="s">
        <v>246</v>
      </c>
      <c r="M2184" t="s">
        <v>1944</v>
      </c>
      <c r="N2184" t="s">
        <v>60</v>
      </c>
      <c r="O2184" t="s">
        <v>62</v>
      </c>
      <c r="P2184" t="s">
        <v>677</v>
      </c>
      <c r="Q2184" t="s">
        <v>64</v>
      </c>
      <c r="R2184" t="s">
        <v>77</v>
      </c>
      <c r="S2184" t="s">
        <v>77</v>
      </c>
      <c r="T2184" t="s">
        <v>78</v>
      </c>
      <c r="U2184" t="s">
        <v>79</v>
      </c>
      <c r="V2184" t="s">
        <v>1214</v>
      </c>
      <c r="W2184" t="s">
        <v>78</v>
      </c>
      <c r="X2184" t="s">
        <v>79</v>
      </c>
      <c r="Y2184" t="s">
        <v>249</v>
      </c>
      <c r="Z2184" t="s">
        <v>1388</v>
      </c>
      <c r="AA2184" s="5">
        <v>45198</v>
      </c>
      <c r="AB2184" s="5">
        <v>45198</v>
      </c>
      <c r="AC2184" t="s">
        <v>8485</v>
      </c>
      <c r="AD2184" t="s">
        <v>1093</v>
      </c>
      <c r="AE2184" t="s">
        <v>77</v>
      </c>
      <c r="AF2184" s="5">
        <v>45199</v>
      </c>
      <c r="AG2184" t="s">
        <v>4095</v>
      </c>
      <c r="AH2184" t="s">
        <v>8485</v>
      </c>
      <c r="AI2184" t="s">
        <v>87</v>
      </c>
      <c r="AJ2184" t="s">
        <v>88</v>
      </c>
      <c r="AK2184" s="5">
        <v>45229</v>
      </c>
      <c r="AL2184" s="5">
        <v>45199</v>
      </c>
      <c r="AM2184" t="s">
        <v>96</v>
      </c>
    </row>
    <row r="2185" spans="1:39">
      <c r="A2185" t="s">
        <v>8486</v>
      </c>
      <c r="B2185" t="s">
        <v>67</v>
      </c>
      <c r="C2185" s="5">
        <v>45108</v>
      </c>
      <c r="D2185" s="5">
        <v>45199</v>
      </c>
      <c r="E2185" t="s">
        <v>68</v>
      </c>
      <c r="F2185" t="s">
        <v>45</v>
      </c>
      <c r="G2185" t="s">
        <v>69</v>
      </c>
      <c r="H2185" t="s">
        <v>552</v>
      </c>
      <c r="I2185" t="s">
        <v>552</v>
      </c>
      <c r="J2185" t="s">
        <v>137</v>
      </c>
      <c r="K2185" t="s">
        <v>2680</v>
      </c>
      <c r="L2185" t="s">
        <v>1443</v>
      </c>
      <c r="M2185" t="s">
        <v>177</v>
      </c>
      <c r="N2185" t="s">
        <v>61</v>
      </c>
      <c r="O2185" t="s">
        <v>62</v>
      </c>
      <c r="P2185" t="s">
        <v>677</v>
      </c>
      <c r="Q2185" t="s">
        <v>64</v>
      </c>
      <c r="R2185" t="s">
        <v>77</v>
      </c>
      <c r="S2185" t="s">
        <v>77</v>
      </c>
      <c r="T2185" t="s">
        <v>78</v>
      </c>
      <c r="U2185" t="s">
        <v>79</v>
      </c>
      <c r="V2185" t="s">
        <v>141</v>
      </c>
      <c r="W2185" t="s">
        <v>78</v>
      </c>
      <c r="X2185" t="s">
        <v>79</v>
      </c>
      <c r="Y2185" t="s">
        <v>81</v>
      </c>
      <c r="Z2185" t="s">
        <v>1397</v>
      </c>
      <c r="AA2185" s="5">
        <v>45114</v>
      </c>
      <c r="AB2185" s="5">
        <v>45117</v>
      </c>
      <c r="AC2185" t="s">
        <v>8487</v>
      </c>
      <c r="AD2185" t="s">
        <v>2520</v>
      </c>
      <c r="AE2185" t="s">
        <v>77</v>
      </c>
      <c r="AF2185" s="5">
        <v>45131</v>
      </c>
      <c r="AG2185" t="s">
        <v>4098</v>
      </c>
      <c r="AH2185" t="s">
        <v>8487</v>
      </c>
      <c r="AI2185" t="s">
        <v>87</v>
      </c>
      <c r="AJ2185" t="s">
        <v>88</v>
      </c>
      <c r="AK2185" s="5">
        <v>45229</v>
      </c>
      <c r="AL2185" s="5">
        <v>45199</v>
      </c>
      <c r="AM2185" t="s">
        <v>96</v>
      </c>
    </row>
    <row r="2186" spans="1:39">
      <c r="A2186" t="s">
        <v>8488</v>
      </c>
      <c r="B2186" t="s">
        <v>67</v>
      </c>
      <c r="C2186" s="5">
        <v>45108</v>
      </c>
      <c r="D2186" s="5">
        <v>45199</v>
      </c>
      <c r="E2186" t="s">
        <v>68</v>
      </c>
      <c r="F2186" t="s">
        <v>45</v>
      </c>
      <c r="G2186" t="s">
        <v>288</v>
      </c>
      <c r="H2186" t="s">
        <v>1152</v>
      </c>
      <c r="I2186" t="s">
        <v>1152</v>
      </c>
      <c r="J2186" t="s">
        <v>1153</v>
      </c>
      <c r="K2186" t="s">
        <v>1154</v>
      </c>
      <c r="L2186" t="s">
        <v>1155</v>
      </c>
      <c r="M2186" t="s">
        <v>349</v>
      </c>
      <c r="N2186" t="s">
        <v>61</v>
      </c>
      <c r="O2186" t="s">
        <v>62</v>
      </c>
      <c r="P2186" t="s">
        <v>677</v>
      </c>
      <c r="Q2186" t="s">
        <v>64</v>
      </c>
      <c r="R2186" t="s">
        <v>77</v>
      </c>
      <c r="S2186" t="s">
        <v>77</v>
      </c>
      <c r="T2186" t="s">
        <v>78</v>
      </c>
      <c r="U2186" t="s">
        <v>79</v>
      </c>
      <c r="V2186" t="s">
        <v>79</v>
      </c>
      <c r="W2186" t="s">
        <v>78</v>
      </c>
      <c r="X2186" t="s">
        <v>79</v>
      </c>
      <c r="Y2186" t="s">
        <v>81</v>
      </c>
      <c r="Z2186" t="s">
        <v>8489</v>
      </c>
      <c r="AA2186" s="5">
        <v>45139</v>
      </c>
      <c r="AB2186" s="5">
        <v>45141</v>
      </c>
      <c r="AC2186" t="s">
        <v>8490</v>
      </c>
      <c r="AD2186" t="s">
        <v>1623</v>
      </c>
      <c r="AE2186" t="s">
        <v>77</v>
      </c>
      <c r="AF2186" s="5">
        <v>45168</v>
      </c>
      <c r="AG2186" t="s">
        <v>7111</v>
      </c>
      <c r="AH2186" t="s">
        <v>8490</v>
      </c>
      <c r="AI2186" t="s">
        <v>87</v>
      </c>
      <c r="AJ2186" t="s">
        <v>88</v>
      </c>
      <c r="AK2186" s="5">
        <v>45229</v>
      </c>
      <c r="AL2186" s="5">
        <v>45199</v>
      </c>
      <c r="AM2186" t="s">
        <v>96</v>
      </c>
    </row>
    <row r="2187" spans="1:39">
      <c r="A2187" t="s">
        <v>8491</v>
      </c>
      <c r="B2187" t="s">
        <v>67</v>
      </c>
      <c r="C2187" s="5">
        <v>45108</v>
      </c>
      <c r="D2187" s="5">
        <v>45199</v>
      </c>
      <c r="E2187" t="s">
        <v>68</v>
      </c>
      <c r="F2187" t="s">
        <v>45</v>
      </c>
      <c r="G2187" t="s">
        <v>69</v>
      </c>
      <c r="H2187" t="s">
        <v>91</v>
      </c>
      <c r="I2187" t="s">
        <v>91</v>
      </c>
      <c r="J2187" t="s">
        <v>183</v>
      </c>
      <c r="K2187" t="s">
        <v>194</v>
      </c>
      <c r="L2187" t="s">
        <v>195</v>
      </c>
      <c r="M2187" t="s">
        <v>196</v>
      </c>
      <c r="N2187" t="s">
        <v>60</v>
      </c>
      <c r="O2187" t="s">
        <v>62</v>
      </c>
      <c r="P2187" t="s">
        <v>76</v>
      </c>
      <c r="Q2187" t="s">
        <v>64</v>
      </c>
      <c r="R2187" t="s">
        <v>77</v>
      </c>
      <c r="S2187" t="s">
        <v>77</v>
      </c>
      <c r="T2187" t="s">
        <v>97</v>
      </c>
      <c r="U2187" t="s">
        <v>79</v>
      </c>
      <c r="V2187" t="s">
        <v>81</v>
      </c>
      <c r="W2187" t="s">
        <v>97</v>
      </c>
      <c r="X2187" t="s">
        <v>79</v>
      </c>
      <c r="Y2187" t="s">
        <v>917</v>
      </c>
      <c r="Z2187" t="s">
        <v>1451</v>
      </c>
      <c r="AA2187" s="5">
        <v>45091</v>
      </c>
      <c r="AB2187" s="5">
        <v>45092</v>
      </c>
      <c r="AC2187" t="s">
        <v>8492</v>
      </c>
      <c r="AD2187" t="s">
        <v>162</v>
      </c>
      <c r="AE2187" t="s">
        <v>77</v>
      </c>
      <c r="AF2187" s="5">
        <v>45121</v>
      </c>
      <c r="AG2187" t="s">
        <v>8493</v>
      </c>
      <c r="AH2187" t="s">
        <v>8492</v>
      </c>
      <c r="AI2187" t="s">
        <v>87</v>
      </c>
      <c r="AJ2187" t="s">
        <v>88</v>
      </c>
      <c r="AK2187" s="5">
        <v>45229</v>
      </c>
      <c r="AL2187" s="5">
        <v>45199</v>
      </c>
      <c r="AM2187" t="s">
        <v>96</v>
      </c>
    </row>
    <row r="2188" spans="1:39">
      <c r="A2188" t="s">
        <v>8494</v>
      </c>
      <c r="B2188" t="s">
        <v>67</v>
      </c>
      <c r="C2188" s="5">
        <v>45108</v>
      </c>
      <c r="D2188" s="5">
        <v>45199</v>
      </c>
      <c r="E2188" t="s">
        <v>68</v>
      </c>
      <c r="F2188" t="s">
        <v>45</v>
      </c>
      <c r="G2188" t="s">
        <v>69</v>
      </c>
      <c r="H2188" t="s">
        <v>3862</v>
      </c>
      <c r="I2188" t="s">
        <v>3862</v>
      </c>
      <c r="J2188" t="s">
        <v>183</v>
      </c>
      <c r="K2188" t="s">
        <v>4278</v>
      </c>
      <c r="L2188" t="s">
        <v>4279</v>
      </c>
      <c r="M2188" t="s">
        <v>3066</v>
      </c>
      <c r="N2188" t="s">
        <v>61</v>
      </c>
      <c r="O2188" t="s">
        <v>62</v>
      </c>
      <c r="P2188" t="s">
        <v>76</v>
      </c>
      <c r="Q2188" t="s">
        <v>64</v>
      </c>
      <c r="R2188" t="s">
        <v>77</v>
      </c>
      <c r="S2188" t="s">
        <v>77</v>
      </c>
      <c r="T2188" t="s">
        <v>97</v>
      </c>
      <c r="U2188" t="s">
        <v>79</v>
      </c>
      <c r="V2188" t="s">
        <v>81</v>
      </c>
      <c r="W2188" t="s">
        <v>97</v>
      </c>
      <c r="X2188" t="s">
        <v>79</v>
      </c>
      <c r="Y2188" t="s">
        <v>1064</v>
      </c>
      <c r="Z2188" t="s">
        <v>367</v>
      </c>
      <c r="AA2188" s="5">
        <v>45106</v>
      </c>
      <c r="AB2188" s="5">
        <v>45106</v>
      </c>
      <c r="AC2188" t="s">
        <v>8495</v>
      </c>
      <c r="AD2188" t="s">
        <v>112</v>
      </c>
      <c r="AE2188" t="s">
        <v>77</v>
      </c>
      <c r="AF2188" s="5">
        <v>45121</v>
      </c>
      <c r="AG2188" t="s">
        <v>8496</v>
      </c>
      <c r="AH2188" t="s">
        <v>8495</v>
      </c>
      <c r="AI2188" t="s">
        <v>87</v>
      </c>
      <c r="AJ2188" t="s">
        <v>88</v>
      </c>
      <c r="AK2188" s="5">
        <v>45229</v>
      </c>
      <c r="AL2188" s="5">
        <v>45199</v>
      </c>
      <c r="AM2188" t="s">
        <v>96</v>
      </c>
    </row>
    <row r="2189" spans="1:39">
      <c r="A2189" t="s">
        <v>8497</v>
      </c>
      <c r="B2189" t="s">
        <v>67</v>
      </c>
      <c r="C2189" s="5">
        <v>45108</v>
      </c>
      <c r="D2189" s="5">
        <v>45199</v>
      </c>
      <c r="E2189" t="s">
        <v>68</v>
      </c>
      <c r="F2189" t="s">
        <v>45</v>
      </c>
      <c r="G2189" t="s">
        <v>69</v>
      </c>
      <c r="H2189" t="s">
        <v>1276</v>
      </c>
      <c r="I2189" t="s">
        <v>1276</v>
      </c>
      <c r="J2189" t="s">
        <v>105</v>
      </c>
      <c r="K2189" t="s">
        <v>1277</v>
      </c>
      <c r="L2189" t="s">
        <v>281</v>
      </c>
      <c r="M2189" t="s">
        <v>1278</v>
      </c>
      <c r="N2189" t="s">
        <v>60</v>
      </c>
      <c r="O2189" t="s">
        <v>62</v>
      </c>
      <c r="P2189" t="s">
        <v>76</v>
      </c>
      <c r="Q2189" t="s">
        <v>64</v>
      </c>
      <c r="R2189" t="s">
        <v>77</v>
      </c>
      <c r="S2189" t="s">
        <v>77</v>
      </c>
      <c r="T2189" t="s">
        <v>97</v>
      </c>
      <c r="U2189" t="s">
        <v>79</v>
      </c>
      <c r="V2189" t="s">
        <v>81</v>
      </c>
      <c r="W2189" t="s">
        <v>97</v>
      </c>
      <c r="X2189" t="s">
        <v>79</v>
      </c>
      <c r="Y2189" t="s">
        <v>1279</v>
      </c>
      <c r="Z2189" t="s">
        <v>1280</v>
      </c>
      <c r="AA2189" s="5">
        <v>45120</v>
      </c>
      <c r="AB2189" s="5">
        <v>45120</v>
      </c>
      <c r="AC2189" t="s">
        <v>8498</v>
      </c>
      <c r="AD2189" t="s">
        <v>4620</v>
      </c>
      <c r="AE2189" t="s">
        <v>6027</v>
      </c>
      <c r="AF2189" s="5">
        <v>45135</v>
      </c>
      <c r="AG2189" t="s">
        <v>1282</v>
      </c>
      <c r="AH2189" t="s">
        <v>8498</v>
      </c>
      <c r="AI2189" t="s">
        <v>87</v>
      </c>
      <c r="AJ2189" t="s">
        <v>88</v>
      </c>
      <c r="AK2189" s="5">
        <v>45229</v>
      </c>
      <c r="AL2189" s="5">
        <v>45199</v>
      </c>
      <c r="AM2189" t="s">
        <v>96</v>
      </c>
    </row>
    <row r="2190" spans="1:39">
      <c r="A2190" t="s">
        <v>8499</v>
      </c>
      <c r="B2190" t="s">
        <v>67</v>
      </c>
      <c r="C2190" s="5">
        <v>45108</v>
      </c>
      <c r="D2190" s="5">
        <v>45199</v>
      </c>
      <c r="E2190" t="s">
        <v>68</v>
      </c>
      <c r="F2190" t="s">
        <v>45</v>
      </c>
      <c r="G2190" t="s">
        <v>69</v>
      </c>
      <c r="H2190" t="s">
        <v>371</v>
      </c>
      <c r="I2190" t="s">
        <v>371</v>
      </c>
      <c r="J2190" t="s">
        <v>183</v>
      </c>
      <c r="K2190" t="s">
        <v>1190</v>
      </c>
      <c r="L2190" t="s">
        <v>1191</v>
      </c>
      <c r="M2190" t="s">
        <v>1192</v>
      </c>
      <c r="N2190" t="s">
        <v>60</v>
      </c>
      <c r="O2190" t="s">
        <v>62</v>
      </c>
      <c r="P2190" t="s">
        <v>76</v>
      </c>
      <c r="Q2190" t="s">
        <v>64</v>
      </c>
      <c r="R2190" t="s">
        <v>77</v>
      </c>
      <c r="S2190" t="s">
        <v>77</v>
      </c>
      <c r="T2190" t="s">
        <v>97</v>
      </c>
      <c r="U2190" t="s">
        <v>79</v>
      </c>
      <c r="V2190" t="s">
        <v>81</v>
      </c>
      <c r="W2190" t="s">
        <v>97</v>
      </c>
      <c r="X2190" t="s">
        <v>79</v>
      </c>
      <c r="Y2190" t="s">
        <v>257</v>
      </c>
      <c r="Z2190" t="s">
        <v>367</v>
      </c>
      <c r="AA2190" s="5">
        <v>45154</v>
      </c>
      <c r="AB2190" s="5">
        <v>45156</v>
      </c>
      <c r="AC2190" t="s">
        <v>8500</v>
      </c>
      <c r="AD2190" t="s">
        <v>1979</v>
      </c>
      <c r="AE2190" t="s">
        <v>275</v>
      </c>
      <c r="AF2190" s="5">
        <v>45166</v>
      </c>
      <c r="AG2190" t="s">
        <v>8501</v>
      </c>
      <c r="AH2190" t="s">
        <v>8500</v>
      </c>
      <c r="AI2190" t="s">
        <v>87</v>
      </c>
      <c r="AJ2190" t="s">
        <v>88</v>
      </c>
      <c r="AK2190" s="5">
        <v>45229</v>
      </c>
      <c r="AL2190" s="5">
        <v>45199</v>
      </c>
      <c r="AM2190" t="s">
        <v>96</v>
      </c>
    </row>
    <row r="2191" spans="1:39">
      <c r="A2191" t="s">
        <v>8502</v>
      </c>
      <c r="B2191" t="s">
        <v>67</v>
      </c>
      <c r="C2191" s="5">
        <v>45108</v>
      </c>
      <c r="D2191" s="5">
        <v>45199</v>
      </c>
      <c r="E2191" t="s">
        <v>68</v>
      </c>
      <c r="F2191" t="s">
        <v>45</v>
      </c>
      <c r="G2191" t="s">
        <v>69</v>
      </c>
      <c r="H2191" t="s">
        <v>2290</v>
      </c>
      <c r="I2191" t="s">
        <v>2290</v>
      </c>
      <c r="J2191" t="s">
        <v>1703</v>
      </c>
      <c r="K2191" t="s">
        <v>2389</v>
      </c>
      <c r="L2191" t="s">
        <v>385</v>
      </c>
      <c r="M2191" t="s">
        <v>2390</v>
      </c>
      <c r="N2191" t="s">
        <v>61</v>
      </c>
      <c r="O2191" t="s">
        <v>62</v>
      </c>
      <c r="P2191" t="s">
        <v>76</v>
      </c>
      <c r="Q2191" t="s">
        <v>64</v>
      </c>
      <c r="R2191" t="s">
        <v>77</v>
      </c>
      <c r="S2191" t="s">
        <v>77</v>
      </c>
      <c r="T2191" t="s">
        <v>97</v>
      </c>
      <c r="U2191" t="s">
        <v>79</v>
      </c>
      <c r="V2191" t="s">
        <v>2391</v>
      </c>
      <c r="W2191" t="s">
        <v>97</v>
      </c>
      <c r="X2191" t="s">
        <v>79</v>
      </c>
      <c r="Y2191" t="s">
        <v>366</v>
      </c>
      <c r="Z2191" t="s">
        <v>1427</v>
      </c>
      <c r="AA2191" s="5">
        <v>45154</v>
      </c>
      <c r="AB2191" s="5">
        <v>45154</v>
      </c>
      <c r="AC2191" t="s">
        <v>8503</v>
      </c>
      <c r="AD2191" t="s">
        <v>112</v>
      </c>
      <c r="AE2191" t="s">
        <v>77</v>
      </c>
      <c r="AF2191" s="5">
        <v>45166</v>
      </c>
      <c r="AG2191" t="s">
        <v>5407</v>
      </c>
      <c r="AH2191" t="s">
        <v>8503</v>
      </c>
      <c r="AI2191" t="s">
        <v>87</v>
      </c>
      <c r="AJ2191" t="s">
        <v>88</v>
      </c>
      <c r="AK2191" s="5">
        <v>45229</v>
      </c>
      <c r="AL2191" s="5">
        <v>45199</v>
      </c>
      <c r="AM2191" t="s">
        <v>96</v>
      </c>
    </row>
    <row r="2192" spans="1:39">
      <c r="A2192" t="s">
        <v>8504</v>
      </c>
      <c r="B2192" t="s">
        <v>67</v>
      </c>
      <c r="C2192" s="5">
        <v>45108</v>
      </c>
      <c r="D2192" s="5">
        <v>45199</v>
      </c>
      <c r="E2192" t="s">
        <v>68</v>
      </c>
      <c r="F2192" t="s">
        <v>45</v>
      </c>
      <c r="G2192" t="s">
        <v>69</v>
      </c>
      <c r="H2192" t="s">
        <v>263</v>
      </c>
      <c r="I2192" t="s">
        <v>263</v>
      </c>
      <c r="J2192" t="s">
        <v>1347</v>
      </c>
      <c r="K2192" t="s">
        <v>1367</v>
      </c>
      <c r="L2192" t="s">
        <v>1286</v>
      </c>
      <c r="M2192" t="s">
        <v>393</v>
      </c>
      <c r="N2192" t="s">
        <v>60</v>
      </c>
      <c r="O2192" t="s">
        <v>62</v>
      </c>
      <c r="P2192" t="s">
        <v>677</v>
      </c>
      <c r="Q2192" t="s">
        <v>64</v>
      </c>
      <c r="R2192" t="s">
        <v>77</v>
      </c>
      <c r="S2192" t="s">
        <v>77</v>
      </c>
      <c r="T2192" t="s">
        <v>78</v>
      </c>
      <c r="U2192" t="s">
        <v>79</v>
      </c>
      <c r="V2192" t="s">
        <v>178</v>
      </c>
      <c r="W2192" t="s">
        <v>78</v>
      </c>
      <c r="X2192" t="s">
        <v>79</v>
      </c>
      <c r="Y2192" t="s">
        <v>81</v>
      </c>
      <c r="Z2192" t="s">
        <v>1350</v>
      </c>
      <c r="AA2192" s="5">
        <v>45125</v>
      </c>
      <c r="AB2192" s="5">
        <v>45126</v>
      </c>
      <c r="AC2192" t="s">
        <v>8505</v>
      </c>
      <c r="AD2192" t="s">
        <v>1892</v>
      </c>
      <c r="AE2192" t="s">
        <v>77</v>
      </c>
      <c r="AF2192" s="5">
        <v>45126</v>
      </c>
      <c r="AG2192" t="s">
        <v>1352</v>
      </c>
      <c r="AH2192" t="s">
        <v>8505</v>
      </c>
      <c r="AI2192" t="s">
        <v>87</v>
      </c>
      <c r="AJ2192" t="s">
        <v>88</v>
      </c>
      <c r="AK2192" s="5">
        <v>45229</v>
      </c>
      <c r="AL2192" s="5">
        <v>45199</v>
      </c>
      <c r="AM2192" t="s">
        <v>96</v>
      </c>
    </row>
    <row r="2193" spans="1:39">
      <c r="A2193" t="s">
        <v>8506</v>
      </c>
      <c r="B2193" t="s">
        <v>67</v>
      </c>
      <c r="C2193" s="5">
        <v>45108</v>
      </c>
      <c r="D2193" s="5">
        <v>45199</v>
      </c>
      <c r="E2193" t="s">
        <v>68</v>
      </c>
      <c r="F2193" t="s">
        <v>45</v>
      </c>
      <c r="G2193" t="s">
        <v>69</v>
      </c>
      <c r="H2193" t="s">
        <v>263</v>
      </c>
      <c r="I2193" t="s">
        <v>263</v>
      </c>
      <c r="J2193" t="s">
        <v>1248</v>
      </c>
      <c r="K2193" t="s">
        <v>5302</v>
      </c>
      <c r="L2193" t="s">
        <v>130</v>
      </c>
      <c r="M2193" t="s">
        <v>225</v>
      </c>
      <c r="N2193" t="s">
        <v>60</v>
      </c>
      <c r="O2193" t="s">
        <v>62</v>
      </c>
      <c r="P2193" t="s">
        <v>677</v>
      </c>
      <c r="Q2193" t="s">
        <v>64</v>
      </c>
      <c r="R2193" t="s">
        <v>77</v>
      </c>
      <c r="S2193" t="s">
        <v>77</v>
      </c>
      <c r="T2193" t="s">
        <v>78</v>
      </c>
      <c r="U2193" t="s">
        <v>79</v>
      </c>
      <c r="V2193" t="s">
        <v>1251</v>
      </c>
      <c r="W2193" t="s">
        <v>78</v>
      </c>
      <c r="X2193" t="s">
        <v>1252</v>
      </c>
      <c r="Y2193" t="s">
        <v>81</v>
      </c>
      <c r="Z2193" t="s">
        <v>1253</v>
      </c>
      <c r="AA2193" s="5">
        <v>45128</v>
      </c>
      <c r="AB2193" s="5">
        <v>45128</v>
      </c>
      <c r="AC2193" t="s">
        <v>8507</v>
      </c>
      <c r="AD2193" t="s">
        <v>1322</v>
      </c>
      <c r="AE2193" t="s">
        <v>77</v>
      </c>
      <c r="AF2193" s="5">
        <v>45161</v>
      </c>
      <c r="AG2193" t="s">
        <v>1256</v>
      </c>
      <c r="AH2193" t="s">
        <v>8507</v>
      </c>
      <c r="AI2193" t="s">
        <v>87</v>
      </c>
      <c r="AJ2193" t="s">
        <v>88</v>
      </c>
      <c r="AK2193" s="5">
        <v>45229</v>
      </c>
      <c r="AL2193" s="5">
        <v>45199</v>
      </c>
      <c r="AM2193" t="s">
        <v>96</v>
      </c>
    </row>
    <row r="2194" spans="1:39">
      <c r="A2194" t="s">
        <v>8508</v>
      </c>
      <c r="B2194" t="s">
        <v>67</v>
      </c>
      <c r="C2194" s="5">
        <v>45108</v>
      </c>
      <c r="D2194" s="5">
        <v>45199</v>
      </c>
      <c r="E2194" t="s">
        <v>68</v>
      </c>
      <c r="F2194" t="s">
        <v>45</v>
      </c>
      <c r="G2194" t="s">
        <v>69</v>
      </c>
      <c r="H2194" t="s">
        <v>263</v>
      </c>
      <c r="I2194" t="s">
        <v>263</v>
      </c>
      <c r="J2194" t="s">
        <v>933</v>
      </c>
      <c r="K2194" t="s">
        <v>3399</v>
      </c>
      <c r="L2194" t="s">
        <v>8509</v>
      </c>
      <c r="M2194" t="s">
        <v>8510</v>
      </c>
      <c r="N2194" t="s">
        <v>60</v>
      </c>
      <c r="O2194" t="s">
        <v>62</v>
      </c>
      <c r="P2194" t="s">
        <v>677</v>
      </c>
      <c r="Q2194" t="s">
        <v>64</v>
      </c>
      <c r="R2194" t="s">
        <v>77</v>
      </c>
      <c r="S2194" t="s">
        <v>77</v>
      </c>
      <c r="T2194" t="s">
        <v>78</v>
      </c>
      <c r="U2194" t="s">
        <v>79</v>
      </c>
      <c r="V2194" t="s">
        <v>937</v>
      </c>
      <c r="W2194" t="s">
        <v>78</v>
      </c>
      <c r="X2194" t="s">
        <v>1252</v>
      </c>
      <c r="Y2194" t="s">
        <v>81</v>
      </c>
      <c r="Z2194" t="s">
        <v>1253</v>
      </c>
      <c r="AA2194" s="5">
        <v>45124</v>
      </c>
      <c r="AB2194" s="5">
        <v>45126</v>
      </c>
      <c r="AC2194" t="s">
        <v>8511</v>
      </c>
      <c r="AD2194" t="s">
        <v>92</v>
      </c>
      <c r="AE2194" t="s">
        <v>77</v>
      </c>
      <c r="AF2194" s="5">
        <v>45161</v>
      </c>
      <c r="AG2194" t="s">
        <v>2094</v>
      </c>
      <c r="AH2194" t="s">
        <v>8511</v>
      </c>
      <c r="AI2194" t="s">
        <v>87</v>
      </c>
      <c r="AJ2194" t="s">
        <v>88</v>
      </c>
      <c r="AK2194" s="5">
        <v>45229</v>
      </c>
      <c r="AL2194" s="5">
        <v>45199</v>
      </c>
      <c r="AM2194" t="s">
        <v>96</v>
      </c>
    </row>
    <row r="2195" spans="1:39">
      <c r="A2195" t="s">
        <v>8512</v>
      </c>
      <c r="B2195" t="s">
        <v>67</v>
      </c>
      <c r="C2195" s="5">
        <v>45108</v>
      </c>
      <c r="D2195" s="5">
        <v>45199</v>
      </c>
      <c r="E2195" t="s">
        <v>68</v>
      </c>
      <c r="F2195" t="s">
        <v>45</v>
      </c>
      <c r="G2195" t="s">
        <v>69</v>
      </c>
      <c r="H2195" t="s">
        <v>263</v>
      </c>
      <c r="I2195" t="s">
        <v>263</v>
      </c>
      <c r="J2195" t="s">
        <v>1354</v>
      </c>
      <c r="K2195" t="s">
        <v>3433</v>
      </c>
      <c r="L2195" t="s">
        <v>3434</v>
      </c>
      <c r="M2195" t="s">
        <v>3435</v>
      </c>
      <c r="N2195" t="s">
        <v>60</v>
      </c>
      <c r="O2195" t="s">
        <v>62</v>
      </c>
      <c r="P2195" t="s">
        <v>677</v>
      </c>
      <c r="Q2195" t="s">
        <v>64</v>
      </c>
      <c r="R2195" t="s">
        <v>77</v>
      </c>
      <c r="S2195" t="s">
        <v>77</v>
      </c>
      <c r="T2195" t="s">
        <v>78</v>
      </c>
      <c r="U2195" t="s">
        <v>79</v>
      </c>
      <c r="V2195" t="s">
        <v>1355</v>
      </c>
      <c r="W2195" t="s">
        <v>78</v>
      </c>
      <c r="X2195" t="s">
        <v>1252</v>
      </c>
      <c r="Y2195" t="s">
        <v>81</v>
      </c>
      <c r="Z2195" t="s">
        <v>1253</v>
      </c>
      <c r="AA2195" s="5">
        <v>45126</v>
      </c>
      <c r="AB2195" s="5">
        <v>45129</v>
      </c>
      <c r="AC2195" t="s">
        <v>8513</v>
      </c>
      <c r="AD2195" t="s">
        <v>1322</v>
      </c>
      <c r="AE2195" t="s">
        <v>77</v>
      </c>
      <c r="AF2195" s="5">
        <v>45125</v>
      </c>
      <c r="AG2195" t="s">
        <v>1358</v>
      </c>
      <c r="AH2195" t="s">
        <v>8513</v>
      </c>
      <c r="AI2195" t="s">
        <v>87</v>
      </c>
      <c r="AJ2195" t="s">
        <v>88</v>
      </c>
      <c r="AK2195" s="5">
        <v>45229</v>
      </c>
      <c r="AL2195" s="5">
        <v>45199</v>
      </c>
      <c r="AM2195" t="s">
        <v>96</v>
      </c>
    </row>
    <row r="2196" spans="1:39">
      <c r="A2196" t="s">
        <v>8514</v>
      </c>
      <c r="B2196" t="s">
        <v>67</v>
      </c>
      <c r="C2196" s="5">
        <v>45108</v>
      </c>
      <c r="D2196" s="5">
        <v>45199</v>
      </c>
      <c r="E2196" t="s">
        <v>68</v>
      </c>
      <c r="F2196" t="s">
        <v>45</v>
      </c>
      <c r="G2196" t="s">
        <v>69</v>
      </c>
      <c r="H2196" t="s">
        <v>263</v>
      </c>
      <c r="I2196" t="s">
        <v>263</v>
      </c>
      <c r="J2196" t="s">
        <v>1220</v>
      </c>
      <c r="K2196" t="s">
        <v>8515</v>
      </c>
      <c r="L2196" t="s">
        <v>815</v>
      </c>
      <c r="M2196" t="s">
        <v>1361</v>
      </c>
      <c r="N2196" t="s">
        <v>61</v>
      </c>
      <c r="O2196" t="s">
        <v>62</v>
      </c>
      <c r="P2196" t="s">
        <v>677</v>
      </c>
      <c r="Q2196" t="s">
        <v>64</v>
      </c>
      <c r="R2196" t="s">
        <v>77</v>
      </c>
      <c r="S2196" t="s">
        <v>77</v>
      </c>
      <c r="T2196" t="s">
        <v>78</v>
      </c>
      <c r="U2196" t="s">
        <v>79</v>
      </c>
      <c r="V2196" t="s">
        <v>109</v>
      </c>
      <c r="W2196" t="s">
        <v>78</v>
      </c>
      <c r="X2196" t="s">
        <v>1252</v>
      </c>
      <c r="Y2196" t="s">
        <v>81</v>
      </c>
      <c r="Z2196" t="s">
        <v>1253</v>
      </c>
      <c r="AA2196" s="5">
        <v>45127</v>
      </c>
      <c r="AB2196" s="5">
        <v>45127</v>
      </c>
      <c r="AC2196" t="s">
        <v>8516</v>
      </c>
      <c r="AD2196" t="s">
        <v>7096</v>
      </c>
      <c r="AE2196" t="s">
        <v>77</v>
      </c>
      <c r="AF2196" s="5">
        <v>45141</v>
      </c>
      <c r="AG2196" t="s">
        <v>1364</v>
      </c>
      <c r="AH2196" t="s">
        <v>8516</v>
      </c>
      <c r="AI2196" t="s">
        <v>87</v>
      </c>
      <c r="AJ2196" t="s">
        <v>88</v>
      </c>
      <c r="AK2196" s="5">
        <v>45229</v>
      </c>
      <c r="AL2196" s="5">
        <v>45199</v>
      </c>
      <c r="AM2196" t="s">
        <v>96</v>
      </c>
    </row>
    <row r="2197" spans="1:39">
      <c r="A2197" t="s">
        <v>8517</v>
      </c>
      <c r="B2197" t="s">
        <v>67</v>
      </c>
      <c r="C2197" s="5">
        <v>45108</v>
      </c>
      <c r="D2197" s="5">
        <v>45199</v>
      </c>
      <c r="E2197" t="s">
        <v>68</v>
      </c>
      <c r="F2197" t="s">
        <v>45</v>
      </c>
      <c r="G2197" t="s">
        <v>69</v>
      </c>
      <c r="H2197" t="s">
        <v>263</v>
      </c>
      <c r="I2197" t="s">
        <v>263</v>
      </c>
      <c r="J2197" t="s">
        <v>1220</v>
      </c>
      <c r="K2197" t="s">
        <v>8515</v>
      </c>
      <c r="L2197" t="s">
        <v>815</v>
      </c>
      <c r="M2197" t="s">
        <v>1361</v>
      </c>
      <c r="N2197" t="s">
        <v>61</v>
      </c>
      <c r="O2197" t="s">
        <v>62</v>
      </c>
      <c r="P2197" t="s">
        <v>677</v>
      </c>
      <c r="Q2197" t="s">
        <v>64</v>
      </c>
      <c r="R2197" t="s">
        <v>77</v>
      </c>
      <c r="S2197" t="s">
        <v>77</v>
      </c>
      <c r="T2197" t="s">
        <v>78</v>
      </c>
      <c r="U2197" t="s">
        <v>79</v>
      </c>
      <c r="V2197" t="s">
        <v>109</v>
      </c>
      <c r="W2197" t="s">
        <v>78</v>
      </c>
      <c r="X2197" t="s">
        <v>1252</v>
      </c>
      <c r="Y2197" t="s">
        <v>81</v>
      </c>
      <c r="Z2197" t="s">
        <v>1253</v>
      </c>
      <c r="AA2197" s="5">
        <v>45127</v>
      </c>
      <c r="AB2197" s="5">
        <v>45127</v>
      </c>
      <c r="AC2197" t="s">
        <v>8518</v>
      </c>
      <c r="AD2197" t="s">
        <v>92</v>
      </c>
      <c r="AE2197" t="s">
        <v>77</v>
      </c>
      <c r="AF2197" s="5">
        <v>45141</v>
      </c>
      <c r="AG2197" t="s">
        <v>1364</v>
      </c>
      <c r="AH2197" t="s">
        <v>8518</v>
      </c>
      <c r="AI2197" t="s">
        <v>87</v>
      </c>
      <c r="AJ2197" t="s">
        <v>88</v>
      </c>
      <c r="AK2197" s="5">
        <v>45229</v>
      </c>
      <c r="AL2197" s="5">
        <v>45199</v>
      </c>
      <c r="AM2197" t="s">
        <v>96</v>
      </c>
    </row>
    <row r="2198" spans="1:39">
      <c r="A2198" t="s">
        <v>8519</v>
      </c>
      <c r="B2198" t="s">
        <v>67</v>
      </c>
      <c r="C2198" s="5">
        <v>45108</v>
      </c>
      <c r="D2198" s="5">
        <v>45199</v>
      </c>
      <c r="E2198" t="s">
        <v>68</v>
      </c>
      <c r="F2198" t="s">
        <v>45</v>
      </c>
      <c r="G2198" t="s">
        <v>69</v>
      </c>
      <c r="H2198" t="s">
        <v>263</v>
      </c>
      <c r="I2198" t="s">
        <v>263</v>
      </c>
      <c r="J2198" t="s">
        <v>432</v>
      </c>
      <c r="K2198" t="s">
        <v>1379</v>
      </c>
      <c r="L2198" t="s">
        <v>1053</v>
      </c>
      <c r="M2198" t="s">
        <v>8520</v>
      </c>
      <c r="N2198" t="s">
        <v>61</v>
      </c>
      <c r="O2198" t="s">
        <v>62</v>
      </c>
      <c r="P2198" t="s">
        <v>677</v>
      </c>
      <c r="Q2198" t="s">
        <v>64</v>
      </c>
      <c r="R2198" t="s">
        <v>77</v>
      </c>
      <c r="S2198" t="s">
        <v>77</v>
      </c>
      <c r="T2198" t="s">
        <v>78</v>
      </c>
      <c r="U2198" t="s">
        <v>79</v>
      </c>
      <c r="V2198" t="s">
        <v>1267</v>
      </c>
      <c r="W2198" t="s">
        <v>78</v>
      </c>
      <c r="X2198" t="s">
        <v>79</v>
      </c>
      <c r="Y2198" t="s">
        <v>81</v>
      </c>
      <c r="Z2198" t="s">
        <v>1261</v>
      </c>
      <c r="AA2198" s="5">
        <v>45124</v>
      </c>
      <c r="AB2198" s="5">
        <v>45128</v>
      </c>
      <c r="AC2198" t="s">
        <v>8521</v>
      </c>
      <c r="AD2198" t="s">
        <v>1440</v>
      </c>
      <c r="AE2198" t="s">
        <v>77</v>
      </c>
      <c r="AF2198" s="5">
        <v>45133</v>
      </c>
      <c r="AG2198" t="s">
        <v>1269</v>
      </c>
      <c r="AH2198" t="s">
        <v>8521</v>
      </c>
      <c r="AI2198" t="s">
        <v>87</v>
      </c>
      <c r="AJ2198" t="s">
        <v>88</v>
      </c>
      <c r="AK2198" s="5">
        <v>45229</v>
      </c>
      <c r="AL2198" s="5">
        <v>45199</v>
      </c>
      <c r="AM2198" t="s">
        <v>96</v>
      </c>
    </row>
    <row r="2199" spans="1:39">
      <c r="A2199" t="s">
        <v>8522</v>
      </c>
      <c r="B2199" t="s">
        <v>67</v>
      </c>
      <c r="C2199" s="5">
        <v>45108</v>
      </c>
      <c r="D2199" s="5">
        <v>45199</v>
      </c>
      <c r="E2199" t="s">
        <v>68</v>
      </c>
      <c r="F2199" t="s">
        <v>45</v>
      </c>
      <c r="G2199" t="s">
        <v>69</v>
      </c>
      <c r="H2199" t="s">
        <v>1491</v>
      </c>
      <c r="I2199" t="s">
        <v>1491</v>
      </c>
      <c r="J2199" t="s">
        <v>3733</v>
      </c>
      <c r="K2199" t="s">
        <v>7008</v>
      </c>
      <c r="L2199" t="s">
        <v>7009</v>
      </c>
      <c r="M2199" t="s">
        <v>247</v>
      </c>
      <c r="N2199" t="s">
        <v>61</v>
      </c>
      <c r="O2199" t="s">
        <v>62</v>
      </c>
      <c r="P2199" t="s">
        <v>677</v>
      </c>
      <c r="Q2199" t="s">
        <v>64</v>
      </c>
      <c r="R2199" t="s">
        <v>77</v>
      </c>
      <c r="S2199" t="s">
        <v>77</v>
      </c>
      <c r="T2199" t="s">
        <v>78</v>
      </c>
      <c r="U2199" t="s">
        <v>79</v>
      </c>
      <c r="V2199" t="s">
        <v>1267</v>
      </c>
      <c r="W2199" t="s">
        <v>78</v>
      </c>
      <c r="X2199" t="s">
        <v>79</v>
      </c>
      <c r="Y2199" t="s">
        <v>356</v>
      </c>
      <c r="Z2199" t="s">
        <v>5590</v>
      </c>
      <c r="AA2199" s="5">
        <v>45154</v>
      </c>
      <c r="AB2199" s="5">
        <v>45154</v>
      </c>
      <c r="AC2199" t="s">
        <v>8523</v>
      </c>
      <c r="AD2199" t="s">
        <v>112</v>
      </c>
      <c r="AE2199" t="s">
        <v>77</v>
      </c>
      <c r="AF2199" s="5">
        <v>45168</v>
      </c>
      <c r="AG2199" t="s">
        <v>7012</v>
      </c>
      <c r="AH2199" t="s">
        <v>8523</v>
      </c>
      <c r="AI2199" t="s">
        <v>87</v>
      </c>
      <c r="AJ2199" t="s">
        <v>88</v>
      </c>
      <c r="AK2199" s="5">
        <v>45229</v>
      </c>
      <c r="AL2199" s="5">
        <v>45199</v>
      </c>
      <c r="AM2199" t="s">
        <v>96</v>
      </c>
    </row>
    <row r="2200" spans="1:39">
      <c r="A2200" t="s">
        <v>8524</v>
      </c>
      <c r="B2200" t="s">
        <v>67</v>
      </c>
      <c r="C2200" s="5">
        <v>45108</v>
      </c>
      <c r="D2200" s="5">
        <v>45199</v>
      </c>
      <c r="E2200" t="s">
        <v>68</v>
      </c>
      <c r="F2200" t="s">
        <v>45</v>
      </c>
      <c r="G2200" t="s">
        <v>69</v>
      </c>
      <c r="H2200" t="s">
        <v>263</v>
      </c>
      <c r="I2200" t="s">
        <v>263</v>
      </c>
      <c r="J2200" t="s">
        <v>3355</v>
      </c>
      <c r="K2200" t="s">
        <v>8525</v>
      </c>
      <c r="L2200" t="s">
        <v>3850</v>
      </c>
      <c r="M2200" t="s">
        <v>1825</v>
      </c>
      <c r="N2200" t="s">
        <v>60</v>
      </c>
      <c r="O2200" t="s">
        <v>62</v>
      </c>
      <c r="P2200" t="s">
        <v>677</v>
      </c>
      <c r="Q2200" t="s">
        <v>64</v>
      </c>
      <c r="R2200" t="s">
        <v>77</v>
      </c>
      <c r="S2200" t="s">
        <v>77</v>
      </c>
      <c r="T2200" t="s">
        <v>78</v>
      </c>
      <c r="U2200" t="s">
        <v>79</v>
      </c>
      <c r="V2200" t="s">
        <v>3356</v>
      </c>
      <c r="W2200" t="s">
        <v>78</v>
      </c>
      <c r="X2200" t="s">
        <v>79</v>
      </c>
      <c r="Y2200" t="s">
        <v>8526</v>
      </c>
      <c r="Z2200" t="s">
        <v>8527</v>
      </c>
      <c r="AA2200" s="5">
        <v>45154</v>
      </c>
      <c r="AB2200" s="5">
        <v>45154</v>
      </c>
      <c r="AC2200" t="s">
        <v>8528</v>
      </c>
      <c r="AD2200" t="s">
        <v>4145</v>
      </c>
      <c r="AE2200" t="s">
        <v>77</v>
      </c>
      <c r="AF2200" s="5">
        <v>45168</v>
      </c>
      <c r="AG2200" t="s">
        <v>8529</v>
      </c>
      <c r="AH2200" t="s">
        <v>8528</v>
      </c>
      <c r="AI2200" t="s">
        <v>87</v>
      </c>
      <c r="AJ2200" t="s">
        <v>88</v>
      </c>
      <c r="AK2200" s="5">
        <v>45229</v>
      </c>
      <c r="AL2200" s="5">
        <v>45199</v>
      </c>
      <c r="AM2200" t="s">
        <v>96</v>
      </c>
    </row>
    <row r="2201" spans="1:39">
      <c r="A2201" t="s">
        <v>8530</v>
      </c>
      <c r="B2201" t="s">
        <v>67</v>
      </c>
      <c r="C2201" s="5">
        <v>45108</v>
      </c>
      <c r="D2201" s="5">
        <v>45199</v>
      </c>
      <c r="E2201" t="s">
        <v>68</v>
      </c>
      <c r="F2201" t="s">
        <v>45</v>
      </c>
      <c r="G2201" t="s">
        <v>288</v>
      </c>
      <c r="H2201" t="s">
        <v>1152</v>
      </c>
      <c r="I2201" t="s">
        <v>1152</v>
      </c>
      <c r="J2201" t="s">
        <v>1153</v>
      </c>
      <c r="K2201" t="s">
        <v>1154</v>
      </c>
      <c r="L2201" t="s">
        <v>1155</v>
      </c>
      <c r="M2201" t="s">
        <v>349</v>
      </c>
      <c r="N2201" t="s">
        <v>61</v>
      </c>
      <c r="O2201" t="s">
        <v>62</v>
      </c>
      <c r="P2201" t="s">
        <v>677</v>
      </c>
      <c r="Q2201" t="s">
        <v>64</v>
      </c>
      <c r="R2201" t="s">
        <v>77</v>
      </c>
      <c r="S2201" t="s">
        <v>77</v>
      </c>
      <c r="T2201" t="s">
        <v>78</v>
      </c>
      <c r="U2201" t="s">
        <v>79</v>
      </c>
      <c r="V2201" t="s">
        <v>79</v>
      </c>
      <c r="W2201" t="s">
        <v>78</v>
      </c>
      <c r="X2201" t="s">
        <v>79</v>
      </c>
      <c r="Y2201" t="s">
        <v>81</v>
      </c>
      <c r="Z2201" t="s">
        <v>8489</v>
      </c>
      <c r="AA2201" s="5">
        <v>45139</v>
      </c>
      <c r="AB2201" s="5">
        <v>45141</v>
      </c>
      <c r="AC2201" t="s">
        <v>8531</v>
      </c>
      <c r="AD2201" t="s">
        <v>1079</v>
      </c>
      <c r="AE2201" t="s">
        <v>77</v>
      </c>
      <c r="AF2201" s="5">
        <v>45168</v>
      </c>
      <c r="AG2201" t="s">
        <v>7111</v>
      </c>
      <c r="AH2201" t="s">
        <v>8531</v>
      </c>
      <c r="AI2201" t="s">
        <v>87</v>
      </c>
      <c r="AJ2201" t="s">
        <v>88</v>
      </c>
      <c r="AK2201" s="5">
        <v>45229</v>
      </c>
      <c r="AL2201" s="5">
        <v>45199</v>
      </c>
      <c r="AM2201" t="s">
        <v>96</v>
      </c>
    </row>
    <row r="2202" spans="1:39">
      <c r="A2202" t="s">
        <v>8532</v>
      </c>
      <c r="B2202" t="s">
        <v>67</v>
      </c>
      <c r="C2202" s="5">
        <v>45108</v>
      </c>
      <c r="D2202" s="5">
        <v>45199</v>
      </c>
      <c r="E2202" t="s">
        <v>68</v>
      </c>
      <c r="F2202" t="s">
        <v>45</v>
      </c>
      <c r="G2202" t="s">
        <v>69</v>
      </c>
      <c r="H2202" t="s">
        <v>371</v>
      </c>
      <c r="I2202" t="s">
        <v>371</v>
      </c>
      <c r="J2202" t="s">
        <v>183</v>
      </c>
      <c r="K2202" t="s">
        <v>1190</v>
      </c>
      <c r="L2202" t="s">
        <v>1191</v>
      </c>
      <c r="M2202" t="s">
        <v>1192</v>
      </c>
      <c r="N2202" t="s">
        <v>60</v>
      </c>
      <c r="O2202" t="s">
        <v>62</v>
      </c>
      <c r="P2202" t="s">
        <v>76</v>
      </c>
      <c r="Q2202" t="s">
        <v>64</v>
      </c>
      <c r="R2202" t="s">
        <v>77</v>
      </c>
      <c r="S2202" t="s">
        <v>77</v>
      </c>
      <c r="T2202" t="s">
        <v>97</v>
      </c>
      <c r="U2202" t="s">
        <v>79</v>
      </c>
      <c r="V2202" t="s">
        <v>81</v>
      </c>
      <c r="W2202" t="s">
        <v>97</v>
      </c>
      <c r="X2202" t="s">
        <v>79</v>
      </c>
      <c r="Y2202" t="s">
        <v>1064</v>
      </c>
      <c r="Z2202" t="s">
        <v>367</v>
      </c>
      <c r="AA2202" s="5">
        <v>45106</v>
      </c>
      <c r="AB2202" s="5">
        <v>45106</v>
      </c>
      <c r="AC2202" t="s">
        <v>8533</v>
      </c>
      <c r="AD2202" t="s">
        <v>1127</v>
      </c>
      <c r="AE2202" t="s">
        <v>77</v>
      </c>
      <c r="AF2202" s="5">
        <v>45121</v>
      </c>
      <c r="AG2202" t="s">
        <v>8534</v>
      </c>
      <c r="AH2202" t="s">
        <v>8533</v>
      </c>
      <c r="AI2202" t="s">
        <v>87</v>
      </c>
      <c r="AJ2202" t="s">
        <v>88</v>
      </c>
      <c r="AK2202" s="5">
        <v>45229</v>
      </c>
      <c r="AL2202" s="5">
        <v>45199</v>
      </c>
      <c r="AM2202" t="s">
        <v>96</v>
      </c>
    </row>
    <row r="2203" spans="1:39">
      <c r="A2203" t="s">
        <v>8535</v>
      </c>
      <c r="B2203" t="s">
        <v>67</v>
      </c>
      <c r="C2203" s="5">
        <v>45108</v>
      </c>
      <c r="D2203" s="5">
        <v>45199</v>
      </c>
      <c r="E2203" t="s">
        <v>68</v>
      </c>
      <c r="F2203" t="s">
        <v>45</v>
      </c>
      <c r="G2203" t="s">
        <v>69</v>
      </c>
      <c r="H2203" t="s">
        <v>146</v>
      </c>
      <c r="I2203" t="s">
        <v>146</v>
      </c>
      <c r="J2203" t="s">
        <v>183</v>
      </c>
      <c r="K2203" t="s">
        <v>4663</v>
      </c>
      <c r="L2203" t="s">
        <v>1786</v>
      </c>
      <c r="M2203" t="s">
        <v>3668</v>
      </c>
      <c r="N2203" t="s">
        <v>60</v>
      </c>
      <c r="O2203" t="s">
        <v>62</v>
      </c>
      <c r="P2203" t="s">
        <v>76</v>
      </c>
      <c r="Q2203" t="s">
        <v>64</v>
      </c>
      <c r="R2203" t="s">
        <v>77</v>
      </c>
      <c r="S2203" t="s">
        <v>77</v>
      </c>
      <c r="T2203" t="s">
        <v>97</v>
      </c>
      <c r="U2203" t="s">
        <v>79</v>
      </c>
      <c r="V2203" t="s">
        <v>81</v>
      </c>
      <c r="W2203" t="s">
        <v>97</v>
      </c>
      <c r="X2203" t="s">
        <v>97</v>
      </c>
      <c r="Y2203" t="s">
        <v>97</v>
      </c>
      <c r="Z2203" t="s">
        <v>8536</v>
      </c>
      <c r="AA2203" s="5">
        <v>45121</v>
      </c>
      <c r="AB2203" s="5">
        <v>45121</v>
      </c>
      <c r="AC2203" t="s">
        <v>8537</v>
      </c>
      <c r="AD2203" t="s">
        <v>3222</v>
      </c>
      <c r="AE2203" t="s">
        <v>3503</v>
      </c>
      <c r="AF2203" s="5">
        <v>45135</v>
      </c>
      <c r="AG2203" t="s">
        <v>8538</v>
      </c>
      <c r="AH2203" t="s">
        <v>8537</v>
      </c>
      <c r="AI2203" t="s">
        <v>87</v>
      </c>
      <c r="AJ2203" t="s">
        <v>88</v>
      </c>
      <c r="AK2203" s="5">
        <v>45229</v>
      </c>
      <c r="AL2203" s="5">
        <v>45199</v>
      </c>
      <c r="AM2203" t="s">
        <v>96</v>
      </c>
    </row>
    <row r="2204" spans="1:39">
      <c r="A2204" t="s">
        <v>8539</v>
      </c>
      <c r="B2204" t="s">
        <v>67</v>
      </c>
      <c r="C2204" s="5">
        <v>45108</v>
      </c>
      <c r="D2204" s="5">
        <v>45199</v>
      </c>
      <c r="E2204" t="s">
        <v>68</v>
      </c>
      <c r="F2204" t="s">
        <v>45</v>
      </c>
      <c r="G2204" t="s">
        <v>69</v>
      </c>
      <c r="H2204" t="s">
        <v>91</v>
      </c>
      <c r="I2204" t="s">
        <v>91</v>
      </c>
      <c r="J2204" t="s">
        <v>183</v>
      </c>
      <c r="K2204" t="s">
        <v>194</v>
      </c>
      <c r="L2204" t="s">
        <v>195</v>
      </c>
      <c r="M2204" t="s">
        <v>196</v>
      </c>
      <c r="N2204" t="s">
        <v>60</v>
      </c>
      <c r="O2204" t="s">
        <v>62</v>
      </c>
      <c r="P2204" t="s">
        <v>76</v>
      </c>
      <c r="Q2204" t="s">
        <v>64</v>
      </c>
      <c r="R2204" t="s">
        <v>77</v>
      </c>
      <c r="S2204" t="s">
        <v>77</v>
      </c>
      <c r="T2204" t="s">
        <v>97</v>
      </c>
      <c r="U2204" t="s">
        <v>79</v>
      </c>
      <c r="V2204" t="s">
        <v>81</v>
      </c>
      <c r="W2204" t="s">
        <v>97</v>
      </c>
      <c r="X2204" t="s">
        <v>79</v>
      </c>
      <c r="Y2204" t="s">
        <v>5368</v>
      </c>
      <c r="Z2204" t="s">
        <v>2031</v>
      </c>
      <c r="AA2204" s="5">
        <v>45180</v>
      </c>
      <c r="AB2204" s="5">
        <v>45181</v>
      </c>
      <c r="AC2204" t="s">
        <v>8540</v>
      </c>
      <c r="AD2204" t="s">
        <v>8541</v>
      </c>
      <c r="AE2204" t="s">
        <v>418</v>
      </c>
      <c r="AF2204" s="5">
        <v>45187</v>
      </c>
      <c r="AG2204" t="s">
        <v>5370</v>
      </c>
      <c r="AH2204" t="s">
        <v>8540</v>
      </c>
      <c r="AI2204" t="s">
        <v>87</v>
      </c>
      <c r="AJ2204" t="s">
        <v>88</v>
      </c>
      <c r="AK2204" s="5">
        <v>45229</v>
      </c>
      <c r="AL2204" s="5">
        <v>45199</v>
      </c>
      <c r="AM2204" t="s">
        <v>96</v>
      </c>
    </row>
    <row r="2205" spans="1:39">
      <c r="A2205" t="s">
        <v>8542</v>
      </c>
      <c r="B2205" t="s">
        <v>67</v>
      </c>
      <c r="C2205" s="5">
        <v>45108</v>
      </c>
      <c r="D2205" s="5">
        <v>45199</v>
      </c>
      <c r="E2205" t="s">
        <v>68</v>
      </c>
      <c r="F2205" t="s">
        <v>45</v>
      </c>
      <c r="G2205" t="s">
        <v>69</v>
      </c>
      <c r="H2205" t="s">
        <v>1338</v>
      </c>
      <c r="I2205" t="s">
        <v>1338</v>
      </c>
      <c r="J2205" t="s">
        <v>175</v>
      </c>
      <c r="K2205" t="s">
        <v>408</v>
      </c>
      <c r="L2205" t="s">
        <v>822</v>
      </c>
      <c r="M2205" t="s">
        <v>823</v>
      </c>
      <c r="N2205" t="s">
        <v>60</v>
      </c>
      <c r="O2205" t="s">
        <v>62</v>
      </c>
      <c r="P2205" t="s">
        <v>76</v>
      </c>
      <c r="Q2205" t="s">
        <v>64</v>
      </c>
      <c r="R2205" t="s">
        <v>77</v>
      </c>
      <c r="S2205" t="s">
        <v>77</v>
      </c>
      <c r="T2205" t="s">
        <v>97</v>
      </c>
      <c r="U2205" t="s">
        <v>79</v>
      </c>
      <c r="V2205" t="s">
        <v>81</v>
      </c>
      <c r="W2205" t="s">
        <v>97</v>
      </c>
      <c r="X2205" t="s">
        <v>79</v>
      </c>
      <c r="Y2205" t="s">
        <v>206</v>
      </c>
      <c r="Z2205" t="s">
        <v>8543</v>
      </c>
      <c r="AA2205" s="5">
        <v>45190</v>
      </c>
      <c r="AB2205" s="5">
        <v>45190</v>
      </c>
      <c r="AC2205" t="s">
        <v>8544</v>
      </c>
      <c r="AD2205" t="s">
        <v>777</v>
      </c>
      <c r="AE2205" t="s">
        <v>3097</v>
      </c>
      <c r="AF2205" s="5">
        <v>45199</v>
      </c>
      <c r="AG2205" t="s">
        <v>8545</v>
      </c>
      <c r="AH2205" t="s">
        <v>8544</v>
      </c>
      <c r="AI2205" t="s">
        <v>87</v>
      </c>
      <c r="AJ2205" t="s">
        <v>88</v>
      </c>
      <c r="AK2205" s="5">
        <v>45229</v>
      </c>
      <c r="AL2205" s="5">
        <v>45199</v>
      </c>
      <c r="AM2205" t="s">
        <v>96</v>
      </c>
    </row>
    <row r="2206" spans="1:39">
      <c r="A2206" t="s">
        <v>8546</v>
      </c>
      <c r="B2206" t="s">
        <v>67</v>
      </c>
      <c r="C2206" s="5">
        <v>45108</v>
      </c>
      <c r="D2206" s="5">
        <v>45199</v>
      </c>
      <c r="E2206" t="s">
        <v>68</v>
      </c>
      <c r="F2206" t="s">
        <v>45</v>
      </c>
      <c r="G2206" t="s">
        <v>69</v>
      </c>
      <c r="H2206" t="s">
        <v>263</v>
      </c>
      <c r="I2206" t="s">
        <v>263</v>
      </c>
      <c r="J2206" t="s">
        <v>3423</v>
      </c>
      <c r="K2206" t="s">
        <v>3424</v>
      </c>
      <c r="L2206" t="s">
        <v>611</v>
      </c>
      <c r="M2206" t="s">
        <v>1983</v>
      </c>
      <c r="N2206" t="s">
        <v>61</v>
      </c>
      <c r="O2206" t="s">
        <v>62</v>
      </c>
      <c r="P2206" t="s">
        <v>677</v>
      </c>
      <c r="Q2206" t="s">
        <v>64</v>
      </c>
      <c r="R2206" t="s">
        <v>77</v>
      </c>
      <c r="S2206" t="s">
        <v>77</v>
      </c>
      <c r="T2206" t="s">
        <v>78</v>
      </c>
      <c r="U2206" t="s">
        <v>79</v>
      </c>
      <c r="V2206" t="s">
        <v>3425</v>
      </c>
      <c r="W2206" t="s">
        <v>78</v>
      </c>
      <c r="X2206" t="s">
        <v>79</v>
      </c>
      <c r="Y2206" t="s">
        <v>81</v>
      </c>
      <c r="Z2206" t="s">
        <v>1350</v>
      </c>
      <c r="AA2206" s="5">
        <v>45125</v>
      </c>
      <c r="AB2206" s="5">
        <v>45126</v>
      </c>
      <c r="AC2206" t="s">
        <v>8547</v>
      </c>
      <c r="AD2206" t="s">
        <v>92</v>
      </c>
      <c r="AE2206" t="s">
        <v>77</v>
      </c>
      <c r="AF2206" s="5">
        <v>45126</v>
      </c>
      <c r="AG2206" t="s">
        <v>3427</v>
      </c>
      <c r="AH2206" t="s">
        <v>8547</v>
      </c>
      <c r="AI2206" t="s">
        <v>87</v>
      </c>
      <c r="AJ2206" t="s">
        <v>88</v>
      </c>
      <c r="AK2206" s="5">
        <v>45229</v>
      </c>
      <c r="AL2206" s="5">
        <v>45199</v>
      </c>
      <c r="AM2206" t="s">
        <v>96</v>
      </c>
    </row>
    <row r="2207" spans="1:39">
      <c r="A2207" t="s">
        <v>8548</v>
      </c>
      <c r="B2207" t="s">
        <v>67</v>
      </c>
      <c r="C2207" s="5">
        <v>45108</v>
      </c>
      <c r="D2207" s="5">
        <v>45199</v>
      </c>
      <c r="E2207" t="s">
        <v>68</v>
      </c>
      <c r="F2207" t="s">
        <v>45</v>
      </c>
      <c r="G2207" t="s">
        <v>69</v>
      </c>
      <c r="H2207" t="s">
        <v>263</v>
      </c>
      <c r="I2207" t="s">
        <v>263</v>
      </c>
      <c r="J2207" t="s">
        <v>1248</v>
      </c>
      <c r="K2207" t="s">
        <v>1328</v>
      </c>
      <c r="L2207" t="s">
        <v>1014</v>
      </c>
      <c r="M2207" t="s">
        <v>3465</v>
      </c>
      <c r="N2207" t="s">
        <v>61</v>
      </c>
      <c r="O2207" t="s">
        <v>62</v>
      </c>
      <c r="P2207" t="s">
        <v>677</v>
      </c>
      <c r="Q2207" t="s">
        <v>64</v>
      </c>
      <c r="R2207" t="s">
        <v>77</v>
      </c>
      <c r="S2207" t="s">
        <v>77</v>
      </c>
      <c r="T2207" t="s">
        <v>78</v>
      </c>
      <c r="U2207" t="s">
        <v>79</v>
      </c>
      <c r="V2207" t="s">
        <v>1251</v>
      </c>
      <c r="W2207" t="s">
        <v>78</v>
      </c>
      <c r="X2207" t="s">
        <v>1252</v>
      </c>
      <c r="Y2207" t="s">
        <v>81</v>
      </c>
      <c r="Z2207" t="s">
        <v>1253</v>
      </c>
      <c r="AA2207" s="5">
        <v>45128</v>
      </c>
      <c r="AB2207" s="5">
        <v>45128</v>
      </c>
      <c r="AC2207" t="s">
        <v>8549</v>
      </c>
      <c r="AD2207" t="s">
        <v>5115</v>
      </c>
      <c r="AE2207" t="s">
        <v>77</v>
      </c>
      <c r="AF2207" s="5">
        <v>45161</v>
      </c>
      <c r="AG2207" t="s">
        <v>1256</v>
      </c>
      <c r="AH2207" t="s">
        <v>8549</v>
      </c>
      <c r="AI2207" t="s">
        <v>87</v>
      </c>
      <c r="AJ2207" t="s">
        <v>88</v>
      </c>
      <c r="AK2207" s="5">
        <v>45229</v>
      </c>
      <c r="AL2207" s="5">
        <v>45199</v>
      </c>
      <c r="AM2207" t="s">
        <v>96</v>
      </c>
    </row>
    <row r="2208" spans="1:39">
      <c r="A2208" t="s">
        <v>8550</v>
      </c>
      <c r="B2208" t="s">
        <v>67</v>
      </c>
      <c r="C2208" s="5">
        <v>45108</v>
      </c>
      <c r="D2208" s="5">
        <v>45199</v>
      </c>
      <c r="E2208" t="s">
        <v>68</v>
      </c>
      <c r="F2208" t="s">
        <v>45</v>
      </c>
      <c r="G2208" t="s">
        <v>69</v>
      </c>
      <c r="H2208" t="s">
        <v>263</v>
      </c>
      <c r="I2208" t="s">
        <v>263</v>
      </c>
      <c r="J2208" t="s">
        <v>1248</v>
      </c>
      <c r="K2208" t="s">
        <v>8551</v>
      </c>
      <c r="L2208" t="s">
        <v>6092</v>
      </c>
      <c r="M2208" t="s">
        <v>8552</v>
      </c>
      <c r="N2208" t="s">
        <v>61</v>
      </c>
      <c r="O2208" t="s">
        <v>62</v>
      </c>
      <c r="P2208" t="s">
        <v>677</v>
      </c>
      <c r="Q2208" t="s">
        <v>64</v>
      </c>
      <c r="R2208" t="s">
        <v>77</v>
      </c>
      <c r="S2208" t="s">
        <v>77</v>
      </c>
      <c r="T2208" t="s">
        <v>78</v>
      </c>
      <c r="U2208" t="s">
        <v>79</v>
      </c>
      <c r="V2208" t="s">
        <v>1251</v>
      </c>
      <c r="W2208" t="s">
        <v>78</v>
      </c>
      <c r="X2208" t="s">
        <v>1252</v>
      </c>
      <c r="Y2208" t="s">
        <v>81</v>
      </c>
      <c r="Z2208" t="s">
        <v>1253</v>
      </c>
      <c r="AA2208" s="5">
        <v>45127</v>
      </c>
      <c r="AB2208" s="5">
        <v>45127</v>
      </c>
      <c r="AC2208" t="s">
        <v>8553</v>
      </c>
      <c r="AD2208" t="s">
        <v>8554</v>
      </c>
      <c r="AE2208" t="s">
        <v>77</v>
      </c>
      <c r="AF2208" s="5">
        <v>45161</v>
      </c>
      <c r="AG2208" t="s">
        <v>1256</v>
      </c>
      <c r="AH2208" t="s">
        <v>8553</v>
      </c>
      <c r="AI2208" t="s">
        <v>87</v>
      </c>
      <c r="AJ2208" t="s">
        <v>88</v>
      </c>
      <c r="AK2208" s="5">
        <v>45229</v>
      </c>
      <c r="AL2208" s="5">
        <v>45199</v>
      </c>
      <c r="AM2208" t="s">
        <v>96</v>
      </c>
    </row>
    <row r="2209" spans="1:39">
      <c r="A2209" t="s">
        <v>8555</v>
      </c>
      <c r="B2209" t="s">
        <v>67</v>
      </c>
      <c r="C2209" s="5">
        <v>45108</v>
      </c>
      <c r="D2209" s="5">
        <v>45199</v>
      </c>
      <c r="E2209" t="s">
        <v>68</v>
      </c>
      <c r="F2209" t="s">
        <v>45</v>
      </c>
      <c r="G2209" t="s">
        <v>69</v>
      </c>
      <c r="H2209" t="s">
        <v>263</v>
      </c>
      <c r="I2209" t="s">
        <v>263</v>
      </c>
      <c r="J2209" t="s">
        <v>1305</v>
      </c>
      <c r="K2209" t="s">
        <v>8556</v>
      </c>
      <c r="L2209" t="s">
        <v>8237</v>
      </c>
      <c r="M2209" t="s">
        <v>1718</v>
      </c>
      <c r="N2209" t="s">
        <v>60</v>
      </c>
      <c r="O2209" t="s">
        <v>62</v>
      </c>
      <c r="P2209" t="s">
        <v>76</v>
      </c>
      <c r="Q2209" t="s">
        <v>64</v>
      </c>
      <c r="R2209" t="s">
        <v>77</v>
      </c>
      <c r="S2209" t="s">
        <v>77</v>
      </c>
      <c r="T2209" t="s">
        <v>97</v>
      </c>
      <c r="U2209" t="s">
        <v>79</v>
      </c>
      <c r="V2209" t="s">
        <v>1064</v>
      </c>
      <c r="W2209" t="s">
        <v>97</v>
      </c>
      <c r="X2209" t="s">
        <v>79</v>
      </c>
      <c r="Y2209" t="s">
        <v>81</v>
      </c>
      <c r="Z2209" t="s">
        <v>1308</v>
      </c>
      <c r="AA2209" s="5">
        <v>45128</v>
      </c>
      <c r="AB2209" s="5">
        <v>45128</v>
      </c>
      <c r="AC2209" t="s">
        <v>8557</v>
      </c>
      <c r="AD2209" t="s">
        <v>1127</v>
      </c>
      <c r="AE2209" t="s">
        <v>77</v>
      </c>
      <c r="AF2209" s="5">
        <v>45133</v>
      </c>
      <c r="AG2209" t="s">
        <v>1310</v>
      </c>
      <c r="AH2209" t="s">
        <v>8557</v>
      </c>
      <c r="AI2209" t="s">
        <v>87</v>
      </c>
      <c r="AJ2209" t="s">
        <v>88</v>
      </c>
      <c r="AK2209" s="5">
        <v>45229</v>
      </c>
      <c r="AL2209" s="5">
        <v>45199</v>
      </c>
      <c r="AM2209" t="s">
        <v>96</v>
      </c>
    </row>
    <row r="2210" spans="1:39">
      <c r="A2210" t="s">
        <v>8558</v>
      </c>
      <c r="B2210" t="s">
        <v>67</v>
      </c>
      <c r="C2210" s="5">
        <v>45108</v>
      </c>
      <c r="D2210" s="5">
        <v>45199</v>
      </c>
      <c r="E2210" t="s">
        <v>68</v>
      </c>
      <c r="F2210" t="s">
        <v>45</v>
      </c>
      <c r="G2210" t="s">
        <v>69</v>
      </c>
      <c r="H2210" t="s">
        <v>263</v>
      </c>
      <c r="I2210" t="s">
        <v>263</v>
      </c>
      <c r="J2210" t="s">
        <v>1258</v>
      </c>
      <c r="K2210" t="s">
        <v>2107</v>
      </c>
      <c r="L2210" t="s">
        <v>3393</v>
      </c>
      <c r="M2210" t="s">
        <v>8559</v>
      </c>
      <c r="N2210" t="s">
        <v>61</v>
      </c>
      <c r="O2210" t="s">
        <v>62</v>
      </c>
      <c r="P2210" t="s">
        <v>677</v>
      </c>
      <c r="Q2210" t="s">
        <v>64</v>
      </c>
      <c r="R2210" t="s">
        <v>77</v>
      </c>
      <c r="S2210" t="s">
        <v>77</v>
      </c>
      <c r="T2210" t="s">
        <v>78</v>
      </c>
      <c r="U2210" t="s">
        <v>79</v>
      </c>
      <c r="V2210" t="s">
        <v>356</v>
      </c>
      <c r="W2210" t="s">
        <v>78</v>
      </c>
      <c r="X2210" t="s">
        <v>79</v>
      </c>
      <c r="Y2210" t="s">
        <v>81</v>
      </c>
      <c r="Z2210" t="s">
        <v>1261</v>
      </c>
      <c r="AA2210" s="5">
        <v>45124</v>
      </c>
      <c r="AB2210" s="5">
        <v>45128</v>
      </c>
      <c r="AC2210" t="s">
        <v>8560</v>
      </c>
      <c r="AD2210" t="s">
        <v>1263</v>
      </c>
      <c r="AE2210" t="s">
        <v>77</v>
      </c>
      <c r="AF2210" s="5">
        <v>45153</v>
      </c>
      <c r="AG2210" t="s">
        <v>1264</v>
      </c>
      <c r="AH2210" t="s">
        <v>8560</v>
      </c>
      <c r="AI2210" t="s">
        <v>87</v>
      </c>
      <c r="AJ2210" t="s">
        <v>88</v>
      </c>
      <c r="AK2210" s="5">
        <v>45229</v>
      </c>
      <c r="AL2210" s="5">
        <v>45199</v>
      </c>
      <c r="AM2210" t="s">
        <v>96</v>
      </c>
    </row>
    <row r="2211" spans="1:39">
      <c r="A2211" t="s">
        <v>8561</v>
      </c>
      <c r="B2211" t="s">
        <v>67</v>
      </c>
      <c r="C2211" s="5">
        <v>45108</v>
      </c>
      <c r="D2211" s="5">
        <v>45199</v>
      </c>
      <c r="E2211" t="s">
        <v>68</v>
      </c>
      <c r="F2211" t="s">
        <v>45</v>
      </c>
      <c r="G2211" t="s">
        <v>69</v>
      </c>
      <c r="H2211" t="s">
        <v>263</v>
      </c>
      <c r="I2211" t="s">
        <v>263</v>
      </c>
      <c r="J2211" t="s">
        <v>1477</v>
      </c>
      <c r="K2211" t="s">
        <v>1518</v>
      </c>
      <c r="L2211" t="s">
        <v>8562</v>
      </c>
      <c r="M2211" t="s">
        <v>8563</v>
      </c>
      <c r="N2211" t="s">
        <v>60</v>
      </c>
      <c r="O2211" t="s">
        <v>62</v>
      </c>
      <c r="P2211" t="s">
        <v>677</v>
      </c>
      <c r="Q2211" t="s">
        <v>64</v>
      </c>
      <c r="R2211" t="s">
        <v>77</v>
      </c>
      <c r="S2211" t="s">
        <v>77</v>
      </c>
      <c r="T2211" t="s">
        <v>78</v>
      </c>
      <c r="U2211" t="s">
        <v>79</v>
      </c>
      <c r="V2211" t="s">
        <v>1405</v>
      </c>
      <c r="W2211" t="s">
        <v>78</v>
      </c>
      <c r="X2211" t="s">
        <v>79</v>
      </c>
      <c r="Y2211" t="s">
        <v>81</v>
      </c>
      <c r="Z2211" t="s">
        <v>1261</v>
      </c>
      <c r="AA2211" s="5">
        <v>45124</v>
      </c>
      <c r="AB2211" s="5">
        <v>45128</v>
      </c>
      <c r="AC2211" t="s">
        <v>8564</v>
      </c>
      <c r="AD2211" t="s">
        <v>3536</v>
      </c>
      <c r="AE2211" t="s">
        <v>77</v>
      </c>
      <c r="AF2211" s="5">
        <v>45133</v>
      </c>
      <c r="AG2211" t="s">
        <v>1480</v>
      </c>
      <c r="AH2211" t="s">
        <v>8564</v>
      </c>
      <c r="AI2211" t="s">
        <v>87</v>
      </c>
      <c r="AJ2211" t="s">
        <v>88</v>
      </c>
      <c r="AK2211" s="5">
        <v>45229</v>
      </c>
      <c r="AL2211" s="5">
        <v>45199</v>
      </c>
      <c r="AM2211" t="s">
        <v>96</v>
      </c>
    </row>
    <row r="2212" spans="1:39">
      <c r="A2212" t="s">
        <v>8565</v>
      </c>
      <c r="B2212" t="s">
        <v>67</v>
      </c>
      <c r="C2212" s="5">
        <v>45108</v>
      </c>
      <c r="D2212" s="5">
        <v>45199</v>
      </c>
      <c r="E2212" t="s">
        <v>68</v>
      </c>
      <c r="F2212" t="s">
        <v>45</v>
      </c>
      <c r="G2212" t="s">
        <v>69</v>
      </c>
      <c r="H2212" t="s">
        <v>263</v>
      </c>
      <c r="I2212" t="s">
        <v>263</v>
      </c>
      <c r="J2212" t="s">
        <v>244</v>
      </c>
      <c r="K2212" t="s">
        <v>5522</v>
      </c>
      <c r="L2212" t="s">
        <v>8566</v>
      </c>
      <c r="M2212" t="s">
        <v>255</v>
      </c>
      <c r="N2212" t="s">
        <v>60</v>
      </c>
      <c r="O2212" t="s">
        <v>62</v>
      </c>
      <c r="P2212" t="s">
        <v>677</v>
      </c>
      <c r="Q2212" t="s">
        <v>64</v>
      </c>
      <c r="R2212" t="s">
        <v>77</v>
      </c>
      <c r="S2212" t="s">
        <v>77</v>
      </c>
      <c r="T2212" t="s">
        <v>78</v>
      </c>
      <c r="U2212" t="s">
        <v>79</v>
      </c>
      <c r="V2212" t="s">
        <v>248</v>
      </c>
      <c r="W2212" t="s">
        <v>78</v>
      </c>
      <c r="X2212" t="s">
        <v>79</v>
      </c>
      <c r="Y2212" t="s">
        <v>81</v>
      </c>
      <c r="Z2212" t="s">
        <v>1261</v>
      </c>
      <c r="AA2212" s="5">
        <v>45124</v>
      </c>
      <c r="AB2212" s="5">
        <v>45128</v>
      </c>
      <c r="AC2212" t="s">
        <v>8567</v>
      </c>
      <c r="AD2212" t="s">
        <v>8568</v>
      </c>
      <c r="AE2212" t="s">
        <v>77</v>
      </c>
      <c r="AF2212" s="5">
        <v>45132</v>
      </c>
      <c r="AG2212" t="s">
        <v>1383</v>
      </c>
      <c r="AH2212" t="s">
        <v>8567</v>
      </c>
      <c r="AI2212" t="s">
        <v>87</v>
      </c>
      <c r="AJ2212" t="s">
        <v>88</v>
      </c>
      <c r="AK2212" s="5">
        <v>45229</v>
      </c>
      <c r="AL2212" s="5">
        <v>45199</v>
      </c>
      <c r="AM2212" t="s">
        <v>96</v>
      </c>
    </row>
    <row r="2213" spans="1:39">
      <c r="A2213" t="s">
        <v>8569</v>
      </c>
      <c r="B2213" t="s">
        <v>67</v>
      </c>
      <c r="C2213" s="5">
        <v>45108</v>
      </c>
      <c r="D2213" s="5">
        <v>45199</v>
      </c>
      <c r="E2213" t="s">
        <v>68</v>
      </c>
      <c r="F2213" t="s">
        <v>45</v>
      </c>
      <c r="G2213" t="s">
        <v>288</v>
      </c>
      <c r="H2213" t="s">
        <v>1152</v>
      </c>
      <c r="I2213" t="s">
        <v>1152</v>
      </c>
      <c r="J2213" t="s">
        <v>1153</v>
      </c>
      <c r="K2213" t="s">
        <v>1154</v>
      </c>
      <c r="L2213" t="s">
        <v>1155</v>
      </c>
      <c r="M2213" t="s">
        <v>349</v>
      </c>
      <c r="N2213" t="s">
        <v>61</v>
      </c>
      <c r="O2213" t="s">
        <v>62</v>
      </c>
      <c r="P2213" t="s">
        <v>677</v>
      </c>
      <c r="Q2213" t="s">
        <v>64</v>
      </c>
      <c r="R2213" t="s">
        <v>77</v>
      </c>
      <c r="S2213" t="s">
        <v>77</v>
      </c>
      <c r="T2213" t="s">
        <v>78</v>
      </c>
      <c r="U2213" t="s">
        <v>79</v>
      </c>
      <c r="V2213" t="s">
        <v>79</v>
      </c>
      <c r="W2213" t="s">
        <v>78</v>
      </c>
      <c r="X2213" t="s">
        <v>79</v>
      </c>
      <c r="Y2213" t="s">
        <v>81</v>
      </c>
      <c r="Z2213" t="s">
        <v>8570</v>
      </c>
      <c r="AA2213" s="5">
        <v>45098</v>
      </c>
      <c r="AB2213" s="5">
        <v>45099</v>
      </c>
      <c r="AC2213" t="s">
        <v>8571</v>
      </c>
      <c r="AD2213" t="s">
        <v>1623</v>
      </c>
      <c r="AE2213" t="s">
        <v>77</v>
      </c>
      <c r="AF2213" s="5">
        <v>45107</v>
      </c>
      <c r="AG2213" t="s">
        <v>8572</v>
      </c>
      <c r="AH2213" t="s">
        <v>8571</v>
      </c>
      <c r="AI2213" t="s">
        <v>87</v>
      </c>
      <c r="AJ2213" t="s">
        <v>88</v>
      </c>
      <c r="AK2213" s="5">
        <v>45229</v>
      </c>
      <c r="AL2213" s="5">
        <v>45199</v>
      </c>
      <c r="AM2213" t="s">
        <v>96</v>
      </c>
    </row>
    <row r="2214" spans="1:39">
      <c r="A2214" t="s">
        <v>8573</v>
      </c>
      <c r="B2214" t="s">
        <v>67</v>
      </c>
      <c r="C2214" s="5">
        <v>45108</v>
      </c>
      <c r="D2214" s="5">
        <v>45199</v>
      </c>
      <c r="E2214" t="s">
        <v>68</v>
      </c>
      <c r="F2214" t="s">
        <v>45</v>
      </c>
      <c r="G2214" t="s">
        <v>69</v>
      </c>
      <c r="H2214" t="s">
        <v>1491</v>
      </c>
      <c r="I2214" t="s">
        <v>1491</v>
      </c>
      <c r="J2214" t="s">
        <v>155</v>
      </c>
      <c r="K2214" t="s">
        <v>156</v>
      </c>
      <c r="L2214" t="s">
        <v>157</v>
      </c>
      <c r="M2214" t="s">
        <v>158</v>
      </c>
      <c r="N2214" t="s">
        <v>61</v>
      </c>
      <c r="O2214" t="s">
        <v>62</v>
      </c>
      <c r="P2214" t="s">
        <v>677</v>
      </c>
      <c r="Q2214" t="s">
        <v>64</v>
      </c>
      <c r="R2214" t="s">
        <v>77</v>
      </c>
      <c r="S2214" t="s">
        <v>77</v>
      </c>
      <c r="T2214" t="s">
        <v>78</v>
      </c>
      <c r="U2214" t="s">
        <v>79</v>
      </c>
      <c r="V2214" t="s">
        <v>2740</v>
      </c>
      <c r="W2214" t="s">
        <v>78</v>
      </c>
      <c r="X2214" t="s">
        <v>79</v>
      </c>
      <c r="Y2214" t="s">
        <v>79</v>
      </c>
      <c r="Z2214" t="s">
        <v>3542</v>
      </c>
      <c r="AA2214" s="5">
        <v>45159</v>
      </c>
      <c r="AB2214" s="5">
        <v>45159</v>
      </c>
      <c r="AC2214" t="s">
        <v>8574</v>
      </c>
      <c r="AD2214" t="s">
        <v>873</v>
      </c>
      <c r="AE2214" t="s">
        <v>77</v>
      </c>
      <c r="AF2214" s="5">
        <v>45168</v>
      </c>
      <c r="AG2214" t="s">
        <v>5396</v>
      </c>
      <c r="AH2214" t="s">
        <v>8574</v>
      </c>
      <c r="AI2214" t="s">
        <v>87</v>
      </c>
      <c r="AJ2214" t="s">
        <v>88</v>
      </c>
      <c r="AK2214" s="5">
        <v>45229</v>
      </c>
      <c r="AL2214" s="5">
        <v>45199</v>
      </c>
      <c r="AM2214" t="s">
        <v>96</v>
      </c>
    </row>
    <row r="2215" spans="1:39">
      <c r="A2215" t="s">
        <v>8575</v>
      </c>
      <c r="B2215" t="s">
        <v>67</v>
      </c>
      <c r="C2215" s="5">
        <v>45108</v>
      </c>
      <c r="D2215" s="5">
        <v>45199</v>
      </c>
      <c r="E2215" t="s">
        <v>68</v>
      </c>
      <c r="F2215" t="s">
        <v>45</v>
      </c>
      <c r="G2215" t="s">
        <v>288</v>
      </c>
      <c r="H2215" t="s">
        <v>1152</v>
      </c>
      <c r="I2215" t="s">
        <v>1152</v>
      </c>
      <c r="J2215" t="s">
        <v>1153</v>
      </c>
      <c r="K2215" t="s">
        <v>1154</v>
      </c>
      <c r="L2215" t="s">
        <v>1155</v>
      </c>
      <c r="M2215" t="s">
        <v>349</v>
      </c>
      <c r="N2215" t="s">
        <v>61</v>
      </c>
      <c r="O2215" t="s">
        <v>62</v>
      </c>
      <c r="P2215" t="s">
        <v>677</v>
      </c>
      <c r="Q2215" t="s">
        <v>64</v>
      </c>
      <c r="R2215" t="s">
        <v>77</v>
      </c>
      <c r="S2215" t="s">
        <v>77</v>
      </c>
      <c r="T2215" t="s">
        <v>78</v>
      </c>
      <c r="U2215" t="s">
        <v>79</v>
      </c>
      <c r="V2215" t="s">
        <v>79</v>
      </c>
      <c r="W2215" t="s">
        <v>78</v>
      </c>
      <c r="X2215" t="s">
        <v>79</v>
      </c>
      <c r="Y2215" t="s">
        <v>8576</v>
      </c>
      <c r="Z2215" t="s">
        <v>8577</v>
      </c>
      <c r="AA2215" s="5">
        <v>45134</v>
      </c>
      <c r="AB2215" s="5">
        <v>45134</v>
      </c>
      <c r="AC2215" t="s">
        <v>8578</v>
      </c>
      <c r="AD2215" t="s">
        <v>8579</v>
      </c>
      <c r="AE2215" t="s">
        <v>77</v>
      </c>
      <c r="AF2215" s="5">
        <v>45146</v>
      </c>
      <c r="AG2215" t="s">
        <v>3550</v>
      </c>
      <c r="AH2215" t="s">
        <v>8578</v>
      </c>
      <c r="AI2215" t="s">
        <v>87</v>
      </c>
      <c r="AJ2215" t="s">
        <v>88</v>
      </c>
      <c r="AK2215" s="5">
        <v>45229</v>
      </c>
      <c r="AL2215" s="5">
        <v>45199</v>
      </c>
      <c r="AM2215" t="s">
        <v>96</v>
      </c>
    </row>
    <row r="2216" spans="1:39">
      <c r="A2216" t="s">
        <v>8580</v>
      </c>
      <c r="B2216" t="s">
        <v>67</v>
      </c>
      <c r="C2216" s="5">
        <v>45108</v>
      </c>
      <c r="D2216" s="5">
        <v>45199</v>
      </c>
      <c r="E2216" t="s">
        <v>68</v>
      </c>
      <c r="F2216" t="s">
        <v>45</v>
      </c>
      <c r="G2216" t="s">
        <v>69</v>
      </c>
      <c r="H2216" t="s">
        <v>3862</v>
      </c>
      <c r="I2216" t="s">
        <v>3862</v>
      </c>
      <c r="J2216" t="s">
        <v>183</v>
      </c>
      <c r="K2216" t="s">
        <v>4278</v>
      </c>
      <c r="L2216" t="s">
        <v>4279</v>
      </c>
      <c r="M2216" t="s">
        <v>3066</v>
      </c>
      <c r="N2216" t="s">
        <v>61</v>
      </c>
      <c r="O2216" t="s">
        <v>62</v>
      </c>
      <c r="P2216" t="s">
        <v>76</v>
      </c>
      <c r="Q2216" t="s">
        <v>64</v>
      </c>
      <c r="R2216" t="s">
        <v>77</v>
      </c>
      <c r="S2216" t="s">
        <v>77</v>
      </c>
      <c r="T2216" t="s">
        <v>97</v>
      </c>
      <c r="U2216" t="s">
        <v>79</v>
      </c>
      <c r="V2216" t="s">
        <v>81</v>
      </c>
      <c r="W2216" t="s">
        <v>97</v>
      </c>
      <c r="X2216" t="s">
        <v>79</v>
      </c>
      <c r="Y2216" t="s">
        <v>1401</v>
      </c>
      <c r="Z2216" t="s">
        <v>367</v>
      </c>
      <c r="AA2216" s="5">
        <v>45098</v>
      </c>
      <c r="AB2216" s="5">
        <v>45098</v>
      </c>
      <c r="AC2216" t="s">
        <v>8581</v>
      </c>
      <c r="AD2216" t="s">
        <v>112</v>
      </c>
      <c r="AE2216" t="s">
        <v>77</v>
      </c>
      <c r="AF2216" s="5">
        <v>45121</v>
      </c>
      <c r="AG2216" t="s">
        <v>8582</v>
      </c>
      <c r="AH2216" t="s">
        <v>8581</v>
      </c>
      <c r="AI2216" t="s">
        <v>87</v>
      </c>
      <c r="AJ2216" t="s">
        <v>88</v>
      </c>
      <c r="AK2216" s="5">
        <v>45229</v>
      </c>
      <c r="AL2216" s="5">
        <v>45199</v>
      </c>
      <c r="AM2216" t="s">
        <v>96</v>
      </c>
    </row>
    <row r="2217" spans="1:39">
      <c r="A2217" t="s">
        <v>8583</v>
      </c>
      <c r="B2217" t="s">
        <v>67</v>
      </c>
      <c r="C2217" s="5">
        <v>45108</v>
      </c>
      <c r="D2217" s="5">
        <v>45199</v>
      </c>
      <c r="E2217" t="s">
        <v>68</v>
      </c>
      <c r="F2217" t="s">
        <v>45</v>
      </c>
      <c r="G2217" t="s">
        <v>69</v>
      </c>
      <c r="H2217" t="s">
        <v>91</v>
      </c>
      <c r="I2217" t="s">
        <v>91</v>
      </c>
      <c r="J2217" t="s">
        <v>308</v>
      </c>
      <c r="K2217" t="s">
        <v>568</v>
      </c>
      <c r="L2217" t="s">
        <v>195</v>
      </c>
      <c r="M2217" t="s">
        <v>569</v>
      </c>
      <c r="N2217" t="s">
        <v>60</v>
      </c>
      <c r="O2217" t="s">
        <v>62</v>
      </c>
      <c r="P2217" t="s">
        <v>76</v>
      </c>
      <c r="Q2217" t="s">
        <v>64</v>
      </c>
      <c r="R2217" t="s">
        <v>77</v>
      </c>
      <c r="S2217" t="s">
        <v>77</v>
      </c>
      <c r="T2217" t="s">
        <v>97</v>
      </c>
      <c r="U2217" t="s">
        <v>79</v>
      </c>
      <c r="V2217" t="s">
        <v>81</v>
      </c>
      <c r="W2217" t="s">
        <v>97</v>
      </c>
      <c r="X2217" t="s">
        <v>79</v>
      </c>
      <c r="Y2217" t="s">
        <v>1410</v>
      </c>
      <c r="Z2217" t="s">
        <v>570</v>
      </c>
      <c r="AA2217" s="5">
        <v>45158</v>
      </c>
      <c r="AB2217" s="5">
        <v>45159</v>
      </c>
      <c r="AC2217" t="s">
        <v>8584</v>
      </c>
      <c r="AD2217" t="s">
        <v>702</v>
      </c>
      <c r="AE2217" t="s">
        <v>77</v>
      </c>
      <c r="AF2217" s="5">
        <v>45166</v>
      </c>
      <c r="AG2217" t="s">
        <v>8585</v>
      </c>
      <c r="AH2217" t="s">
        <v>8584</v>
      </c>
      <c r="AI2217" t="s">
        <v>87</v>
      </c>
      <c r="AJ2217" t="s">
        <v>88</v>
      </c>
      <c r="AK2217" s="5">
        <v>45229</v>
      </c>
      <c r="AL2217" s="5">
        <v>45199</v>
      </c>
      <c r="AM2217" t="s">
        <v>96</v>
      </c>
    </row>
    <row r="2218" spans="1:39">
      <c r="A2218" t="s">
        <v>8586</v>
      </c>
      <c r="B2218" t="s">
        <v>67</v>
      </c>
      <c r="C2218" s="5">
        <v>45108</v>
      </c>
      <c r="D2218" s="5">
        <v>45199</v>
      </c>
      <c r="E2218" t="s">
        <v>68</v>
      </c>
      <c r="F2218" t="s">
        <v>45</v>
      </c>
      <c r="G2218" t="s">
        <v>69</v>
      </c>
      <c r="H2218" t="s">
        <v>4195</v>
      </c>
      <c r="I2218" t="s">
        <v>4195</v>
      </c>
      <c r="J2218" t="s">
        <v>112</v>
      </c>
      <c r="K2218" t="s">
        <v>3367</v>
      </c>
      <c r="L2218" t="s">
        <v>1685</v>
      </c>
      <c r="M2218" t="s">
        <v>195</v>
      </c>
      <c r="N2218" t="s">
        <v>61</v>
      </c>
      <c r="O2218" t="s">
        <v>62</v>
      </c>
      <c r="P2218" t="s">
        <v>76</v>
      </c>
      <c r="Q2218" t="s">
        <v>64</v>
      </c>
      <c r="R2218" t="s">
        <v>77</v>
      </c>
      <c r="S2218" t="s">
        <v>77</v>
      </c>
      <c r="T2218" t="s">
        <v>97</v>
      </c>
      <c r="U2218" t="s">
        <v>79</v>
      </c>
      <c r="V2218" t="s">
        <v>81</v>
      </c>
      <c r="W2218" t="s">
        <v>97</v>
      </c>
      <c r="X2218" t="s">
        <v>79</v>
      </c>
      <c r="Y2218" t="s">
        <v>1459</v>
      </c>
      <c r="Z2218" t="s">
        <v>2343</v>
      </c>
      <c r="AA2218" s="5">
        <v>45190</v>
      </c>
      <c r="AB2218" s="5">
        <v>45191</v>
      </c>
      <c r="AC2218" t="s">
        <v>8587</v>
      </c>
      <c r="AD2218" t="s">
        <v>8588</v>
      </c>
      <c r="AE2218" t="s">
        <v>538</v>
      </c>
      <c r="AF2218" s="5">
        <v>45198</v>
      </c>
      <c r="AG2218" t="s">
        <v>8589</v>
      </c>
      <c r="AH2218" t="s">
        <v>8587</v>
      </c>
      <c r="AI2218" t="s">
        <v>87</v>
      </c>
      <c r="AJ2218" t="s">
        <v>88</v>
      </c>
      <c r="AK2218" s="5">
        <v>45229</v>
      </c>
      <c r="AL2218" s="5">
        <v>45199</v>
      </c>
      <c r="AM2218" t="s">
        <v>96</v>
      </c>
    </row>
    <row r="2219" spans="1:39">
      <c r="A2219" t="s">
        <v>8590</v>
      </c>
      <c r="B2219" t="s">
        <v>67</v>
      </c>
      <c r="C2219" s="5">
        <v>45108</v>
      </c>
      <c r="D2219" s="5">
        <v>45199</v>
      </c>
      <c r="E2219" t="s">
        <v>68</v>
      </c>
      <c r="F2219" t="s">
        <v>45</v>
      </c>
      <c r="G2219" t="s">
        <v>69</v>
      </c>
      <c r="H2219" t="s">
        <v>4195</v>
      </c>
      <c r="I2219" t="s">
        <v>4195</v>
      </c>
      <c r="J2219" t="s">
        <v>112</v>
      </c>
      <c r="K2219" t="s">
        <v>2850</v>
      </c>
      <c r="L2219" t="s">
        <v>5683</v>
      </c>
      <c r="M2219" t="s">
        <v>195</v>
      </c>
      <c r="N2219" t="s">
        <v>61</v>
      </c>
      <c r="O2219" t="s">
        <v>62</v>
      </c>
      <c r="P2219" t="s">
        <v>76</v>
      </c>
      <c r="Q2219" t="s">
        <v>64</v>
      </c>
      <c r="R2219" t="s">
        <v>77</v>
      </c>
      <c r="S2219" t="s">
        <v>77</v>
      </c>
      <c r="T2219" t="s">
        <v>97</v>
      </c>
      <c r="U2219" t="s">
        <v>79</v>
      </c>
      <c r="V2219" t="s">
        <v>81</v>
      </c>
      <c r="W2219" t="s">
        <v>97</v>
      </c>
      <c r="X2219" t="s">
        <v>79</v>
      </c>
      <c r="Y2219" t="s">
        <v>1459</v>
      </c>
      <c r="Z2219" t="s">
        <v>2343</v>
      </c>
      <c r="AA2219" s="5">
        <v>45190</v>
      </c>
      <c r="AB2219" s="5">
        <v>45191</v>
      </c>
      <c r="AC2219" t="s">
        <v>8591</v>
      </c>
      <c r="AD2219" t="s">
        <v>702</v>
      </c>
      <c r="AE2219" t="s">
        <v>77</v>
      </c>
      <c r="AF2219" s="5">
        <v>45198</v>
      </c>
      <c r="AG2219" t="s">
        <v>8592</v>
      </c>
      <c r="AH2219" t="s">
        <v>8591</v>
      </c>
      <c r="AI2219" t="s">
        <v>87</v>
      </c>
      <c r="AJ2219" t="s">
        <v>88</v>
      </c>
      <c r="AK2219" s="5">
        <v>45229</v>
      </c>
      <c r="AL2219" s="5">
        <v>45199</v>
      </c>
      <c r="AM2219" t="s">
        <v>96</v>
      </c>
    </row>
    <row r="2220" spans="1:39">
      <c r="A2220" t="s">
        <v>8593</v>
      </c>
      <c r="B2220" t="s">
        <v>67</v>
      </c>
      <c r="C2220" s="5">
        <v>45108</v>
      </c>
      <c r="D2220" s="5">
        <v>45199</v>
      </c>
      <c r="E2220" t="s">
        <v>68</v>
      </c>
      <c r="F2220" t="s">
        <v>45</v>
      </c>
      <c r="G2220" t="s">
        <v>69</v>
      </c>
      <c r="H2220" t="s">
        <v>263</v>
      </c>
      <c r="I2220" t="s">
        <v>263</v>
      </c>
      <c r="J2220" t="s">
        <v>1347</v>
      </c>
      <c r="K2220" t="s">
        <v>1334</v>
      </c>
      <c r="L2220" t="s">
        <v>603</v>
      </c>
      <c r="M2220" t="s">
        <v>409</v>
      </c>
      <c r="N2220" t="s">
        <v>60</v>
      </c>
      <c r="O2220" t="s">
        <v>62</v>
      </c>
      <c r="P2220" t="s">
        <v>677</v>
      </c>
      <c r="Q2220" t="s">
        <v>64</v>
      </c>
      <c r="R2220" t="s">
        <v>77</v>
      </c>
      <c r="S2220" t="s">
        <v>77</v>
      </c>
      <c r="T2220" t="s">
        <v>78</v>
      </c>
      <c r="U2220" t="s">
        <v>79</v>
      </c>
      <c r="V2220" t="s">
        <v>178</v>
      </c>
      <c r="W2220" t="s">
        <v>78</v>
      </c>
      <c r="X2220" t="s">
        <v>79</v>
      </c>
      <c r="Y2220" t="s">
        <v>81</v>
      </c>
      <c r="Z2220" t="s">
        <v>1350</v>
      </c>
      <c r="AA2220" s="5">
        <v>45127</v>
      </c>
      <c r="AB2220" s="5">
        <v>45128</v>
      </c>
      <c r="AC2220" t="s">
        <v>8594</v>
      </c>
      <c r="AD2220" t="s">
        <v>1610</v>
      </c>
      <c r="AE2220" t="s">
        <v>77</v>
      </c>
      <c r="AF2220" s="5">
        <v>45128</v>
      </c>
      <c r="AG2220" t="s">
        <v>1352</v>
      </c>
      <c r="AH2220" t="s">
        <v>8594</v>
      </c>
      <c r="AI2220" t="s">
        <v>87</v>
      </c>
      <c r="AJ2220" t="s">
        <v>88</v>
      </c>
      <c r="AK2220" s="5">
        <v>45229</v>
      </c>
      <c r="AL2220" s="5">
        <v>45199</v>
      </c>
      <c r="AM2220" t="s">
        <v>96</v>
      </c>
    </row>
    <row r="2221" spans="1:39">
      <c r="A2221" t="s">
        <v>8595</v>
      </c>
      <c r="B2221" t="s">
        <v>67</v>
      </c>
      <c r="C2221" s="5">
        <v>45108</v>
      </c>
      <c r="D2221" s="5">
        <v>45199</v>
      </c>
      <c r="E2221" t="s">
        <v>68</v>
      </c>
      <c r="F2221" t="s">
        <v>45</v>
      </c>
      <c r="G2221" t="s">
        <v>69</v>
      </c>
      <c r="H2221" t="s">
        <v>263</v>
      </c>
      <c r="I2221" t="s">
        <v>263</v>
      </c>
      <c r="J2221" t="s">
        <v>1248</v>
      </c>
      <c r="K2221" t="s">
        <v>8551</v>
      </c>
      <c r="L2221" t="s">
        <v>6092</v>
      </c>
      <c r="M2221" t="s">
        <v>8552</v>
      </c>
      <c r="N2221" t="s">
        <v>61</v>
      </c>
      <c r="O2221" t="s">
        <v>62</v>
      </c>
      <c r="P2221" t="s">
        <v>677</v>
      </c>
      <c r="Q2221" t="s">
        <v>64</v>
      </c>
      <c r="R2221" t="s">
        <v>77</v>
      </c>
      <c r="S2221" t="s">
        <v>77</v>
      </c>
      <c r="T2221" t="s">
        <v>78</v>
      </c>
      <c r="U2221" t="s">
        <v>79</v>
      </c>
      <c r="V2221" t="s">
        <v>1251</v>
      </c>
      <c r="W2221" t="s">
        <v>78</v>
      </c>
      <c r="X2221" t="s">
        <v>1252</v>
      </c>
      <c r="Y2221" t="s">
        <v>81</v>
      </c>
      <c r="Z2221" t="s">
        <v>1253</v>
      </c>
      <c r="AA2221" s="5">
        <v>45127</v>
      </c>
      <c r="AB2221" s="5">
        <v>45127</v>
      </c>
      <c r="AC2221" t="s">
        <v>8596</v>
      </c>
      <c r="AD2221" t="s">
        <v>1714</v>
      </c>
      <c r="AE2221" t="s">
        <v>77</v>
      </c>
      <c r="AF2221" s="5">
        <v>45161</v>
      </c>
      <c r="AG2221" t="s">
        <v>1256</v>
      </c>
      <c r="AH2221" t="s">
        <v>8596</v>
      </c>
      <c r="AI2221" t="s">
        <v>87</v>
      </c>
      <c r="AJ2221" t="s">
        <v>88</v>
      </c>
      <c r="AK2221" s="5">
        <v>45229</v>
      </c>
      <c r="AL2221" s="5">
        <v>45199</v>
      </c>
      <c r="AM2221" t="s">
        <v>96</v>
      </c>
    </row>
    <row r="2222" spans="1:39">
      <c r="A2222" t="s">
        <v>8597</v>
      </c>
      <c r="B2222" t="s">
        <v>67</v>
      </c>
      <c r="C2222" s="5">
        <v>45108</v>
      </c>
      <c r="D2222" s="5">
        <v>45199</v>
      </c>
      <c r="E2222" t="s">
        <v>68</v>
      </c>
      <c r="F2222" t="s">
        <v>45</v>
      </c>
      <c r="G2222" t="s">
        <v>69</v>
      </c>
      <c r="H2222" t="s">
        <v>263</v>
      </c>
      <c r="I2222" t="s">
        <v>263</v>
      </c>
      <c r="J2222" t="s">
        <v>1525</v>
      </c>
      <c r="K2222" t="s">
        <v>8598</v>
      </c>
      <c r="L2222" t="s">
        <v>236</v>
      </c>
      <c r="M2222" t="s">
        <v>434</v>
      </c>
      <c r="N2222" t="s">
        <v>61</v>
      </c>
      <c r="O2222" t="s">
        <v>62</v>
      </c>
      <c r="P2222" t="s">
        <v>677</v>
      </c>
      <c r="Q2222" t="s">
        <v>64</v>
      </c>
      <c r="R2222" t="s">
        <v>77</v>
      </c>
      <c r="S2222" t="s">
        <v>77</v>
      </c>
      <c r="T2222" t="s">
        <v>78</v>
      </c>
      <c r="U2222" t="s">
        <v>79</v>
      </c>
      <c r="V2222" t="s">
        <v>335</v>
      </c>
      <c r="W2222" t="s">
        <v>78</v>
      </c>
      <c r="X2222" t="s">
        <v>1252</v>
      </c>
      <c r="Y2222" t="s">
        <v>81</v>
      </c>
      <c r="Z2222" t="s">
        <v>1253</v>
      </c>
      <c r="AA2222" s="5">
        <v>45127</v>
      </c>
      <c r="AB2222" s="5">
        <v>45128</v>
      </c>
      <c r="AC2222" t="s">
        <v>8599</v>
      </c>
      <c r="AD2222" t="s">
        <v>5931</v>
      </c>
      <c r="AE2222" t="s">
        <v>77</v>
      </c>
      <c r="AF2222" s="5">
        <v>45159</v>
      </c>
      <c r="AG2222" t="s">
        <v>1530</v>
      </c>
      <c r="AH2222" t="s">
        <v>8599</v>
      </c>
      <c r="AI2222" t="s">
        <v>87</v>
      </c>
      <c r="AJ2222" t="s">
        <v>88</v>
      </c>
      <c r="AK2222" s="5">
        <v>45229</v>
      </c>
      <c r="AL2222" s="5">
        <v>45199</v>
      </c>
      <c r="AM2222" t="s">
        <v>96</v>
      </c>
    </row>
    <row r="2223" spans="1:39">
      <c r="A2223" t="s">
        <v>8600</v>
      </c>
      <c r="B2223" t="s">
        <v>67</v>
      </c>
      <c r="C2223" s="5">
        <v>45108</v>
      </c>
      <c r="D2223" s="5">
        <v>45199</v>
      </c>
      <c r="E2223" t="s">
        <v>68</v>
      </c>
      <c r="F2223" t="s">
        <v>45</v>
      </c>
      <c r="G2223" t="s">
        <v>69</v>
      </c>
      <c r="H2223" t="s">
        <v>263</v>
      </c>
      <c r="I2223" t="s">
        <v>263</v>
      </c>
      <c r="J2223" t="s">
        <v>1532</v>
      </c>
      <c r="K2223" t="s">
        <v>8601</v>
      </c>
      <c r="L2223" t="s">
        <v>667</v>
      </c>
      <c r="M2223" t="s">
        <v>8602</v>
      </c>
      <c r="N2223" t="s">
        <v>60</v>
      </c>
      <c r="O2223" t="s">
        <v>62</v>
      </c>
      <c r="P2223" t="s">
        <v>677</v>
      </c>
      <c r="Q2223" t="s">
        <v>64</v>
      </c>
      <c r="R2223" t="s">
        <v>77</v>
      </c>
      <c r="S2223" t="s">
        <v>77</v>
      </c>
      <c r="T2223" t="s">
        <v>78</v>
      </c>
      <c r="U2223" t="s">
        <v>79</v>
      </c>
      <c r="V2223" t="s">
        <v>1534</v>
      </c>
      <c r="W2223" t="s">
        <v>78</v>
      </c>
      <c r="X2223" t="s">
        <v>1252</v>
      </c>
      <c r="Y2223" t="s">
        <v>81</v>
      </c>
      <c r="Z2223" t="s">
        <v>1253</v>
      </c>
      <c r="AA2223" s="5">
        <v>45126</v>
      </c>
      <c r="AB2223" s="5">
        <v>45126</v>
      </c>
      <c r="AC2223" t="s">
        <v>8603</v>
      </c>
      <c r="AD2223" t="s">
        <v>2646</v>
      </c>
      <c r="AE2223" t="s">
        <v>77</v>
      </c>
      <c r="AF2223" s="5">
        <v>45156</v>
      </c>
      <c r="AG2223" t="s">
        <v>1537</v>
      </c>
      <c r="AH2223" t="s">
        <v>8603</v>
      </c>
      <c r="AI2223" t="s">
        <v>87</v>
      </c>
      <c r="AJ2223" t="s">
        <v>88</v>
      </c>
      <c r="AK2223" s="5">
        <v>45229</v>
      </c>
      <c r="AL2223" s="5">
        <v>45199</v>
      </c>
      <c r="AM2223" t="s">
        <v>96</v>
      </c>
    </row>
    <row r="2224" spans="1:39">
      <c r="A2224" t="s">
        <v>8604</v>
      </c>
      <c r="B2224" t="s">
        <v>67</v>
      </c>
      <c r="C2224" s="5">
        <v>45108</v>
      </c>
      <c r="D2224" s="5">
        <v>45199</v>
      </c>
      <c r="E2224" t="s">
        <v>68</v>
      </c>
      <c r="F2224" t="s">
        <v>45</v>
      </c>
      <c r="G2224" t="s">
        <v>69</v>
      </c>
      <c r="H2224" t="s">
        <v>263</v>
      </c>
      <c r="I2224" t="s">
        <v>263</v>
      </c>
      <c r="J2224" t="s">
        <v>1220</v>
      </c>
      <c r="K2224" t="s">
        <v>8605</v>
      </c>
      <c r="L2224" t="s">
        <v>130</v>
      </c>
      <c r="M2224" t="s">
        <v>3580</v>
      </c>
      <c r="N2224" t="s">
        <v>61</v>
      </c>
      <c r="O2224" t="s">
        <v>62</v>
      </c>
      <c r="P2224" t="s">
        <v>677</v>
      </c>
      <c r="Q2224" t="s">
        <v>64</v>
      </c>
      <c r="R2224" t="s">
        <v>77</v>
      </c>
      <c r="S2224" t="s">
        <v>77</v>
      </c>
      <c r="T2224" t="s">
        <v>78</v>
      </c>
      <c r="U2224" t="s">
        <v>79</v>
      </c>
      <c r="V2224" t="s">
        <v>109</v>
      </c>
      <c r="W2224" t="s">
        <v>78</v>
      </c>
      <c r="X2224" t="s">
        <v>1252</v>
      </c>
      <c r="Y2224" t="s">
        <v>81</v>
      </c>
      <c r="Z2224" t="s">
        <v>1253</v>
      </c>
      <c r="AA2224" s="5">
        <v>45128</v>
      </c>
      <c r="AB2224" s="5">
        <v>45128</v>
      </c>
      <c r="AC2224" t="s">
        <v>8606</v>
      </c>
      <c r="AD2224" t="s">
        <v>92</v>
      </c>
      <c r="AE2224" t="s">
        <v>77</v>
      </c>
      <c r="AF2224" s="5">
        <v>45141</v>
      </c>
      <c r="AG2224" t="s">
        <v>1364</v>
      </c>
      <c r="AH2224" t="s">
        <v>8606</v>
      </c>
      <c r="AI2224" t="s">
        <v>87</v>
      </c>
      <c r="AJ2224" t="s">
        <v>88</v>
      </c>
      <c r="AK2224" s="5">
        <v>45229</v>
      </c>
      <c r="AL2224" s="5">
        <v>45199</v>
      </c>
      <c r="AM2224" t="s">
        <v>96</v>
      </c>
    </row>
    <row r="2225" spans="1:39">
      <c r="A2225" t="s">
        <v>8607</v>
      </c>
      <c r="B2225" t="s">
        <v>67</v>
      </c>
      <c r="C2225" s="5">
        <v>45108</v>
      </c>
      <c r="D2225" s="5">
        <v>45199</v>
      </c>
      <c r="E2225" t="s">
        <v>68</v>
      </c>
      <c r="F2225" t="s">
        <v>45</v>
      </c>
      <c r="G2225" t="s">
        <v>69</v>
      </c>
      <c r="H2225" t="s">
        <v>263</v>
      </c>
      <c r="I2225" t="s">
        <v>263</v>
      </c>
      <c r="J2225" t="s">
        <v>920</v>
      </c>
      <c r="K2225" t="s">
        <v>8608</v>
      </c>
      <c r="L2225" t="s">
        <v>667</v>
      </c>
      <c r="M2225" t="s">
        <v>8609</v>
      </c>
      <c r="N2225" t="s">
        <v>61</v>
      </c>
      <c r="O2225" t="s">
        <v>62</v>
      </c>
      <c r="P2225" t="s">
        <v>76</v>
      </c>
      <c r="Q2225" t="s">
        <v>64</v>
      </c>
      <c r="R2225" t="s">
        <v>77</v>
      </c>
      <c r="S2225" t="s">
        <v>77</v>
      </c>
      <c r="T2225" t="s">
        <v>97</v>
      </c>
      <c r="U2225" t="s">
        <v>79</v>
      </c>
      <c r="V2225" t="s">
        <v>525</v>
      </c>
      <c r="W2225" t="s">
        <v>97</v>
      </c>
      <c r="X2225" t="s">
        <v>79</v>
      </c>
      <c r="Y2225" t="s">
        <v>81</v>
      </c>
      <c r="Z2225" t="s">
        <v>1308</v>
      </c>
      <c r="AA2225" s="5">
        <v>45126</v>
      </c>
      <c r="AB2225" s="5">
        <v>45127</v>
      </c>
      <c r="AC2225" t="s">
        <v>8610</v>
      </c>
      <c r="AD2225" t="s">
        <v>6438</v>
      </c>
      <c r="AE2225" t="s">
        <v>77</v>
      </c>
      <c r="AF2225" s="5">
        <v>45152</v>
      </c>
      <c r="AG2225" t="s">
        <v>1369</v>
      </c>
      <c r="AH2225" t="s">
        <v>8610</v>
      </c>
      <c r="AI2225" t="s">
        <v>87</v>
      </c>
      <c r="AJ2225" t="s">
        <v>88</v>
      </c>
      <c r="AK2225" s="5">
        <v>45229</v>
      </c>
      <c r="AL2225" s="5">
        <v>45199</v>
      </c>
      <c r="AM2225" t="s">
        <v>96</v>
      </c>
    </row>
    <row r="2226" spans="1:39">
      <c r="A2226" t="s">
        <v>8611</v>
      </c>
      <c r="B2226" t="s">
        <v>67</v>
      </c>
      <c r="C2226" s="5">
        <v>45108</v>
      </c>
      <c r="D2226" s="5">
        <v>45199</v>
      </c>
      <c r="E2226" t="s">
        <v>68</v>
      </c>
      <c r="F2226" t="s">
        <v>45</v>
      </c>
      <c r="G2226" t="s">
        <v>69</v>
      </c>
      <c r="H2226" t="s">
        <v>8612</v>
      </c>
      <c r="I2226" t="s">
        <v>8612</v>
      </c>
      <c r="J2226" t="s">
        <v>1371</v>
      </c>
      <c r="K2226" t="s">
        <v>8613</v>
      </c>
      <c r="L2226" t="s">
        <v>5749</v>
      </c>
      <c r="M2226" t="s">
        <v>246</v>
      </c>
      <c r="N2226" t="s">
        <v>61</v>
      </c>
      <c r="O2226" t="s">
        <v>62</v>
      </c>
      <c r="P2226" t="s">
        <v>76</v>
      </c>
      <c r="Q2226" t="s">
        <v>64</v>
      </c>
      <c r="R2226" t="s">
        <v>77</v>
      </c>
      <c r="S2226" t="s">
        <v>77</v>
      </c>
      <c r="T2226" t="s">
        <v>97</v>
      </c>
      <c r="U2226" t="s">
        <v>79</v>
      </c>
      <c r="V2226" t="s">
        <v>486</v>
      </c>
      <c r="W2226" t="s">
        <v>97</v>
      </c>
      <c r="X2226" t="s">
        <v>79</v>
      </c>
      <c r="Y2226" t="s">
        <v>80</v>
      </c>
      <c r="Z2226" t="s">
        <v>8614</v>
      </c>
      <c r="AA2226" s="5">
        <v>45175</v>
      </c>
      <c r="AB2226" s="5">
        <v>45175</v>
      </c>
      <c r="AC2226" t="s">
        <v>8615</v>
      </c>
      <c r="AD2226" t="s">
        <v>92</v>
      </c>
      <c r="AE2226" t="s">
        <v>77</v>
      </c>
      <c r="AF2226" s="5">
        <v>45196</v>
      </c>
      <c r="AG2226" t="s">
        <v>1377</v>
      </c>
      <c r="AH2226" t="s">
        <v>8615</v>
      </c>
      <c r="AI2226" t="s">
        <v>87</v>
      </c>
      <c r="AJ2226" t="s">
        <v>88</v>
      </c>
      <c r="AK2226" s="5">
        <v>45229</v>
      </c>
      <c r="AL2226" s="5">
        <v>45199</v>
      </c>
      <c r="AM2226" t="s">
        <v>96</v>
      </c>
    </row>
    <row r="2227" spans="1:39">
      <c r="A2227" t="s">
        <v>8616</v>
      </c>
      <c r="B2227" t="s">
        <v>67</v>
      </c>
      <c r="C2227" s="5">
        <v>45108</v>
      </c>
      <c r="D2227" s="5">
        <v>45199</v>
      </c>
      <c r="E2227" t="s">
        <v>68</v>
      </c>
      <c r="F2227" t="s">
        <v>45</v>
      </c>
      <c r="G2227" t="s">
        <v>69</v>
      </c>
      <c r="H2227" t="s">
        <v>263</v>
      </c>
      <c r="I2227" t="s">
        <v>263</v>
      </c>
      <c r="J2227" t="s">
        <v>1477</v>
      </c>
      <c r="K2227" t="s">
        <v>7273</v>
      </c>
      <c r="L2227" t="s">
        <v>434</v>
      </c>
      <c r="M2227" t="s">
        <v>246</v>
      </c>
      <c r="N2227" t="s">
        <v>60</v>
      </c>
      <c r="O2227" t="s">
        <v>62</v>
      </c>
      <c r="P2227" t="s">
        <v>677</v>
      </c>
      <c r="Q2227" t="s">
        <v>64</v>
      </c>
      <c r="R2227" t="s">
        <v>77</v>
      </c>
      <c r="S2227" t="s">
        <v>77</v>
      </c>
      <c r="T2227" t="s">
        <v>78</v>
      </c>
      <c r="U2227" t="s">
        <v>79</v>
      </c>
      <c r="V2227" t="s">
        <v>1405</v>
      </c>
      <c r="W2227" t="s">
        <v>78</v>
      </c>
      <c r="X2227" t="s">
        <v>79</v>
      </c>
      <c r="Y2227" t="s">
        <v>81</v>
      </c>
      <c r="Z2227" t="s">
        <v>1261</v>
      </c>
      <c r="AA2227" s="5">
        <v>45124</v>
      </c>
      <c r="AB2227" s="5">
        <v>45128</v>
      </c>
      <c r="AC2227" t="s">
        <v>8617</v>
      </c>
      <c r="AD2227" t="s">
        <v>3536</v>
      </c>
      <c r="AE2227" t="s">
        <v>77</v>
      </c>
      <c r="AF2227" s="5">
        <v>45133</v>
      </c>
      <c r="AG2227" t="s">
        <v>1480</v>
      </c>
      <c r="AH2227" t="s">
        <v>8617</v>
      </c>
      <c r="AI2227" t="s">
        <v>87</v>
      </c>
      <c r="AJ2227" t="s">
        <v>88</v>
      </c>
      <c r="AK2227" s="5">
        <v>45229</v>
      </c>
      <c r="AL2227" s="5">
        <v>45199</v>
      </c>
      <c r="AM2227" t="s">
        <v>96</v>
      </c>
    </row>
    <row r="2228" spans="1:39">
      <c r="A2228" t="s">
        <v>8618</v>
      </c>
      <c r="B2228" t="s">
        <v>67</v>
      </c>
      <c r="C2228" s="5">
        <v>45108</v>
      </c>
      <c r="D2228" s="5">
        <v>45199</v>
      </c>
      <c r="E2228" t="s">
        <v>68</v>
      </c>
      <c r="F2228" t="s">
        <v>45</v>
      </c>
      <c r="G2228" t="s">
        <v>69</v>
      </c>
      <c r="H2228" t="s">
        <v>263</v>
      </c>
      <c r="I2228" t="s">
        <v>263</v>
      </c>
      <c r="J2228" t="s">
        <v>244</v>
      </c>
      <c r="K2228" t="s">
        <v>6996</v>
      </c>
      <c r="L2228" t="s">
        <v>8619</v>
      </c>
      <c r="M2228" t="s">
        <v>6092</v>
      </c>
      <c r="N2228" t="s">
        <v>61</v>
      </c>
      <c r="O2228" t="s">
        <v>62</v>
      </c>
      <c r="P2228" t="s">
        <v>677</v>
      </c>
      <c r="Q2228" t="s">
        <v>64</v>
      </c>
      <c r="R2228" t="s">
        <v>77</v>
      </c>
      <c r="S2228" t="s">
        <v>77</v>
      </c>
      <c r="T2228" t="s">
        <v>78</v>
      </c>
      <c r="U2228" t="s">
        <v>79</v>
      </c>
      <c r="V2228" t="s">
        <v>248</v>
      </c>
      <c r="W2228" t="s">
        <v>78</v>
      </c>
      <c r="X2228" t="s">
        <v>79</v>
      </c>
      <c r="Y2228" t="s">
        <v>81</v>
      </c>
      <c r="Z2228" t="s">
        <v>1261</v>
      </c>
      <c r="AA2228" s="5">
        <v>45124</v>
      </c>
      <c r="AB2228" s="5">
        <v>45128</v>
      </c>
      <c r="AC2228" t="s">
        <v>8620</v>
      </c>
      <c r="AD2228" t="s">
        <v>2251</v>
      </c>
      <c r="AE2228" t="s">
        <v>77</v>
      </c>
      <c r="AF2228" s="5">
        <v>45132</v>
      </c>
      <c r="AG2228" t="s">
        <v>1383</v>
      </c>
      <c r="AH2228" t="s">
        <v>8620</v>
      </c>
      <c r="AI2228" t="s">
        <v>87</v>
      </c>
      <c r="AJ2228" t="s">
        <v>88</v>
      </c>
      <c r="AK2228" s="5">
        <v>45229</v>
      </c>
      <c r="AL2228" s="5">
        <v>45199</v>
      </c>
      <c r="AM2228" t="s">
        <v>96</v>
      </c>
    </row>
    <row r="2229" spans="1:39">
      <c r="A2229" t="s">
        <v>8621</v>
      </c>
      <c r="B2229" t="s">
        <v>67</v>
      </c>
      <c r="C2229" s="5">
        <v>45108</v>
      </c>
      <c r="D2229" s="5">
        <v>45199</v>
      </c>
      <c r="E2229" t="s">
        <v>68</v>
      </c>
      <c r="F2229" t="s">
        <v>45</v>
      </c>
      <c r="G2229" t="s">
        <v>69</v>
      </c>
      <c r="H2229" t="s">
        <v>780</v>
      </c>
      <c r="I2229" t="s">
        <v>780</v>
      </c>
      <c r="J2229" t="s">
        <v>950</v>
      </c>
      <c r="K2229" t="s">
        <v>951</v>
      </c>
      <c r="L2229" t="s">
        <v>952</v>
      </c>
      <c r="M2229" t="s">
        <v>815</v>
      </c>
      <c r="N2229" t="s">
        <v>60</v>
      </c>
      <c r="O2229" t="s">
        <v>62</v>
      </c>
      <c r="P2229" t="s">
        <v>677</v>
      </c>
      <c r="Q2229" t="s">
        <v>64</v>
      </c>
      <c r="R2229" t="s">
        <v>77</v>
      </c>
      <c r="S2229" t="s">
        <v>77</v>
      </c>
      <c r="T2229" t="s">
        <v>78</v>
      </c>
      <c r="U2229" t="s">
        <v>79</v>
      </c>
      <c r="V2229" t="s">
        <v>1742</v>
      </c>
      <c r="W2229" t="s">
        <v>78</v>
      </c>
      <c r="X2229" t="s">
        <v>79</v>
      </c>
      <c r="Y2229" t="s">
        <v>79</v>
      </c>
      <c r="Z2229" t="s">
        <v>3542</v>
      </c>
      <c r="AA2229" s="5">
        <v>45159</v>
      </c>
      <c r="AB2229" s="5">
        <v>45159</v>
      </c>
      <c r="AC2229" t="s">
        <v>8622</v>
      </c>
      <c r="AD2229" t="s">
        <v>4343</v>
      </c>
      <c r="AE2229" t="s">
        <v>77</v>
      </c>
      <c r="AF2229" s="5">
        <v>45168</v>
      </c>
      <c r="AG2229" t="s">
        <v>3544</v>
      </c>
      <c r="AH2229" t="s">
        <v>8622</v>
      </c>
      <c r="AI2229" t="s">
        <v>87</v>
      </c>
      <c r="AJ2229" t="s">
        <v>88</v>
      </c>
      <c r="AK2229" s="5">
        <v>45229</v>
      </c>
      <c r="AL2229" s="5">
        <v>45199</v>
      </c>
      <c r="AM2229" t="s">
        <v>96</v>
      </c>
    </row>
    <row r="2230" spans="1:39">
      <c r="A2230" t="s">
        <v>8623</v>
      </c>
      <c r="B2230" t="s">
        <v>67</v>
      </c>
      <c r="C2230" s="5">
        <v>45108</v>
      </c>
      <c r="D2230" s="5">
        <v>45199</v>
      </c>
      <c r="E2230" t="s">
        <v>68</v>
      </c>
      <c r="F2230" t="s">
        <v>45</v>
      </c>
      <c r="G2230" t="s">
        <v>69</v>
      </c>
      <c r="H2230" t="s">
        <v>91</v>
      </c>
      <c r="I2230" t="s">
        <v>91</v>
      </c>
      <c r="J2230" t="s">
        <v>308</v>
      </c>
      <c r="K2230" t="s">
        <v>568</v>
      </c>
      <c r="L2230" t="s">
        <v>195</v>
      </c>
      <c r="M2230" t="s">
        <v>569</v>
      </c>
      <c r="N2230" t="s">
        <v>60</v>
      </c>
      <c r="O2230" t="s">
        <v>62</v>
      </c>
      <c r="P2230" t="s">
        <v>76</v>
      </c>
      <c r="Q2230" t="s">
        <v>64</v>
      </c>
      <c r="R2230" t="s">
        <v>77</v>
      </c>
      <c r="S2230" t="s">
        <v>77</v>
      </c>
      <c r="T2230" t="s">
        <v>97</v>
      </c>
      <c r="U2230" t="s">
        <v>79</v>
      </c>
      <c r="V2230" t="s">
        <v>81</v>
      </c>
      <c r="W2230" t="s">
        <v>97</v>
      </c>
      <c r="X2230" t="s">
        <v>97</v>
      </c>
      <c r="Y2230" t="s">
        <v>97</v>
      </c>
      <c r="Z2230" t="s">
        <v>570</v>
      </c>
      <c r="AA2230" s="5">
        <v>45124</v>
      </c>
      <c r="AB2230" s="5">
        <v>45124</v>
      </c>
      <c r="AC2230" t="s">
        <v>8624</v>
      </c>
      <c r="AD2230" t="s">
        <v>112</v>
      </c>
      <c r="AE2230" t="s">
        <v>77</v>
      </c>
      <c r="AF2230" s="5">
        <v>45135</v>
      </c>
      <c r="AG2230" t="s">
        <v>8625</v>
      </c>
      <c r="AH2230" t="s">
        <v>8624</v>
      </c>
      <c r="AI2230" t="s">
        <v>87</v>
      </c>
      <c r="AJ2230" t="s">
        <v>88</v>
      </c>
      <c r="AK2230" s="5">
        <v>45229</v>
      </c>
      <c r="AL2230" s="5">
        <v>45199</v>
      </c>
      <c r="AM2230" t="s">
        <v>96</v>
      </c>
    </row>
    <row r="2231" spans="1:39">
      <c r="A2231" t="s">
        <v>8626</v>
      </c>
      <c r="B2231" t="s">
        <v>67</v>
      </c>
      <c r="C2231" s="5">
        <v>45108</v>
      </c>
      <c r="D2231" s="5">
        <v>45199</v>
      </c>
      <c r="E2231" t="s">
        <v>68</v>
      </c>
      <c r="F2231" t="s">
        <v>45</v>
      </c>
      <c r="G2231" t="s">
        <v>69</v>
      </c>
      <c r="H2231" t="s">
        <v>91</v>
      </c>
      <c r="I2231" t="s">
        <v>91</v>
      </c>
      <c r="J2231" t="s">
        <v>308</v>
      </c>
      <c r="K2231" t="s">
        <v>568</v>
      </c>
      <c r="L2231" t="s">
        <v>195</v>
      </c>
      <c r="M2231" t="s">
        <v>569</v>
      </c>
      <c r="N2231" t="s">
        <v>60</v>
      </c>
      <c r="O2231" t="s">
        <v>62</v>
      </c>
      <c r="P2231" t="s">
        <v>76</v>
      </c>
      <c r="Q2231" t="s">
        <v>64</v>
      </c>
      <c r="R2231" t="s">
        <v>77</v>
      </c>
      <c r="S2231" t="s">
        <v>77</v>
      </c>
      <c r="T2231" t="s">
        <v>97</v>
      </c>
      <c r="U2231" t="s">
        <v>79</v>
      </c>
      <c r="V2231" t="s">
        <v>81</v>
      </c>
      <c r="W2231" t="s">
        <v>97</v>
      </c>
      <c r="X2231" t="s">
        <v>97</v>
      </c>
      <c r="Y2231" t="s">
        <v>97</v>
      </c>
      <c r="Z2231" t="s">
        <v>570</v>
      </c>
      <c r="AA2231" s="5">
        <v>45167</v>
      </c>
      <c r="AB2231" s="5">
        <v>45167</v>
      </c>
      <c r="AC2231" t="s">
        <v>8627</v>
      </c>
      <c r="AD2231" t="s">
        <v>3286</v>
      </c>
      <c r="AE2231" t="s">
        <v>220</v>
      </c>
      <c r="AF2231" s="5">
        <v>45176</v>
      </c>
      <c r="AG2231" t="s">
        <v>8628</v>
      </c>
      <c r="AH2231" t="s">
        <v>8627</v>
      </c>
      <c r="AI2231" t="s">
        <v>87</v>
      </c>
      <c r="AJ2231" t="s">
        <v>88</v>
      </c>
      <c r="AK2231" s="5">
        <v>45229</v>
      </c>
      <c r="AL2231" s="5">
        <v>45199</v>
      </c>
      <c r="AM2231" t="s">
        <v>96</v>
      </c>
    </row>
    <row r="2232" spans="1:39">
      <c r="A2232" t="s">
        <v>8629</v>
      </c>
      <c r="B2232" t="s">
        <v>67</v>
      </c>
      <c r="C2232" s="5">
        <v>45108</v>
      </c>
      <c r="D2232" s="5">
        <v>45199</v>
      </c>
      <c r="E2232" t="s">
        <v>68</v>
      </c>
      <c r="F2232" t="s">
        <v>45</v>
      </c>
      <c r="G2232" t="s">
        <v>69</v>
      </c>
      <c r="H2232" t="s">
        <v>91</v>
      </c>
      <c r="I2232" t="s">
        <v>91</v>
      </c>
      <c r="J2232" t="s">
        <v>92</v>
      </c>
      <c r="K2232" t="s">
        <v>93</v>
      </c>
      <c r="L2232" t="s">
        <v>94</v>
      </c>
      <c r="M2232" t="s">
        <v>95</v>
      </c>
      <c r="N2232" t="s">
        <v>60</v>
      </c>
      <c r="O2232" t="s">
        <v>62</v>
      </c>
      <c r="P2232" t="s">
        <v>76</v>
      </c>
      <c r="Q2232" t="s">
        <v>64</v>
      </c>
      <c r="R2232" t="s">
        <v>77</v>
      </c>
      <c r="S2232" t="s">
        <v>77</v>
      </c>
      <c r="T2232" t="s">
        <v>97</v>
      </c>
      <c r="U2232" t="s">
        <v>79</v>
      </c>
      <c r="V2232" t="s">
        <v>81</v>
      </c>
      <c r="W2232" t="s">
        <v>97</v>
      </c>
      <c r="X2232" t="s">
        <v>97</v>
      </c>
      <c r="Y2232" t="s">
        <v>97</v>
      </c>
      <c r="Z2232" t="s">
        <v>99</v>
      </c>
      <c r="AA2232" s="5">
        <v>45181</v>
      </c>
      <c r="AB2232" s="5">
        <v>45183</v>
      </c>
      <c r="AC2232" t="s">
        <v>8630</v>
      </c>
      <c r="AD2232" t="s">
        <v>5066</v>
      </c>
      <c r="AE2232" t="s">
        <v>112</v>
      </c>
      <c r="AF2232" s="5">
        <v>45198</v>
      </c>
      <c r="AG2232" t="s">
        <v>3562</v>
      </c>
      <c r="AH2232" t="s">
        <v>8630</v>
      </c>
      <c r="AI2232" t="s">
        <v>87</v>
      </c>
      <c r="AJ2232" t="s">
        <v>88</v>
      </c>
      <c r="AK2232" s="5">
        <v>45229</v>
      </c>
      <c r="AL2232" s="5">
        <v>45199</v>
      </c>
      <c r="AM2232" t="s">
        <v>96</v>
      </c>
    </row>
    <row r="2233" spans="1:39">
      <c r="A2233" t="s">
        <v>8631</v>
      </c>
      <c r="B2233" t="s">
        <v>67</v>
      </c>
      <c r="C2233" s="5">
        <v>45108</v>
      </c>
      <c r="D2233" s="5">
        <v>45199</v>
      </c>
      <c r="E2233" t="s">
        <v>68</v>
      </c>
      <c r="F2233" t="s">
        <v>45</v>
      </c>
      <c r="G2233" t="s">
        <v>288</v>
      </c>
      <c r="H2233" t="s">
        <v>1491</v>
      </c>
      <c r="I2233" t="s">
        <v>1491</v>
      </c>
      <c r="J2233" t="s">
        <v>1703</v>
      </c>
      <c r="K2233" t="s">
        <v>3564</v>
      </c>
      <c r="L2233" t="s">
        <v>385</v>
      </c>
      <c r="M2233" t="s">
        <v>2390</v>
      </c>
      <c r="N2233" t="s">
        <v>61</v>
      </c>
      <c r="O2233" t="s">
        <v>62</v>
      </c>
      <c r="P2233" t="s">
        <v>677</v>
      </c>
      <c r="Q2233" t="s">
        <v>64</v>
      </c>
      <c r="R2233" t="s">
        <v>77</v>
      </c>
      <c r="S2233" t="s">
        <v>77</v>
      </c>
      <c r="T2233" t="s">
        <v>78</v>
      </c>
      <c r="U2233" t="s">
        <v>79</v>
      </c>
      <c r="V2233" t="s">
        <v>651</v>
      </c>
      <c r="W2233" t="s">
        <v>78</v>
      </c>
      <c r="X2233" t="s">
        <v>79</v>
      </c>
      <c r="Y2233" t="s">
        <v>81</v>
      </c>
      <c r="Z2233" t="s">
        <v>3565</v>
      </c>
      <c r="AA2233" s="5">
        <v>45126</v>
      </c>
      <c r="AB2233" s="5">
        <v>45126</v>
      </c>
      <c r="AC2233" t="s">
        <v>8632</v>
      </c>
      <c r="AD2233" t="s">
        <v>2627</v>
      </c>
      <c r="AE2233" t="s">
        <v>77</v>
      </c>
      <c r="AF2233" s="5">
        <v>45126</v>
      </c>
      <c r="AG2233" t="s">
        <v>3567</v>
      </c>
      <c r="AH2233" t="s">
        <v>8632</v>
      </c>
      <c r="AI2233" t="s">
        <v>87</v>
      </c>
      <c r="AJ2233" t="s">
        <v>88</v>
      </c>
      <c r="AK2233" s="5">
        <v>45229</v>
      </c>
      <c r="AL2233" s="5">
        <v>45199</v>
      </c>
      <c r="AM2233" t="s">
        <v>96</v>
      </c>
    </row>
    <row r="2234" spans="1:39">
      <c r="A2234" t="s">
        <v>8633</v>
      </c>
      <c r="B2234" t="s">
        <v>67</v>
      </c>
      <c r="C2234" s="5">
        <v>45108</v>
      </c>
      <c r="D2234" s="5">
        <v>45199</v>
      </c>
      <c r="E2234" t="s">
        <v>68</v>
      </c>
      <c r="F2234" t="s">
        <v>45</v>
      </c>
      <c r="G2234" t="s">
        <v>69</v>
      </c>
      <c r="H2234" t="s">
        <v>263</v>
      </c>
      <c r="I2234" t="s">
        <v>263</v>
      </c>
      <c r="J2234" t="s">
        <v>1347</v>
      </c>
      <c r="K2234" t="s">
        <v>978</v>
      </c>
      <c r="L2234" t="s">
        <v>611</v>
      </c>
      <c r="M2234" t="s">
        <v>185</v>
      </c>
      <c r="N2234" t="s">
        <v>60</v>
      </c>
      <c r="O2234" t="s">
        <v>62</v>
      </c>
      <c r="P2234" t="s">
        <v>677</v>
      </c>
      <c r="Q2234" t="s">
        <v>64</v>
      </c>
      <c r="R2234" t="s">
        <v>77</v>
      </c>
      <c r="S2234" t="s">
        <v>77</v>
      </c>
      <c r="T2234" t="s">
        <v>78</v>
      </c>
      <c r="U2234" t="s">
        <v>79</v>
      </c>
      <c r="V2234" t="s">
        <v>178</v>
      </c>
      <c r="W2234" t="s">
        <v>78</v>
      </c>
      <c r="X2234" t="s">
        <v>79</v>
      </c>
      <c r="Y2234" t="s">
        <v>81</v>
      </c>
      <c r="Z2234" t="s">
        <v>1350</v>
      </c>
      <c r="AA2234" s="5">
        <v>45127</v>
      </c>
      <c r="AB2234" s="5">
        <v>45128</v>
      </c>
      <c r="AC2234" t="s">
        <v>8634</v>
      </c>
      <c r="AD2234" t="s">
        <v>1892</v>
      </c>
      <c r="AE2234" t="s">
        <v>77</v>
      </c>
      <c r="AF2234" s="5">
        <v>45128</v>
      </c>
      <c r="AG2234" t="s">
        <v>1352</v>
      </c>
      <c r="AH2234" t="s">
        <v>8634</v>
      </c>
      <c r="AI2234" t="s">
        <v>87</v>
      </c>
      <c r="AJ2234" t="s">
        <v>88</v>
      </c>
      <c r="AK2234" s="5">
        <v>45229</v>
      </c>
      <c r="AL2234" s="5">
        <v>45199</v>
      </c>
      <c r="AM2234" t="s">
        <v>96</v>
      </c>
    </row>
    <row r="2235" spans="1:39">
      <c r="A2235" t="s">
        <v>8635</v>
      </c>
      <c r="B2235" t="s">
        <v>67</v>
      </c>
      <c r="C2235" s="5">
        <v>45108</v>
      </c>
      <c r="D2235" s="5">
        <v>45199</v>
      </c>
      <c r="E2235" t="s">
        <v>68</v>
      </c>
      <c r="F2235" t="s">
        <v>45</v>
      </c>
      <c r="G2235" t="s">
        <v>69</v>
      </c>
      <c r="H2235" t="s">
        <v>263</v>
      </c>
      <c r="I2235" t="s">
        <v>263</v>
      </c>
      <c r="J2235" t="s">
        <v>1436</v>
      </c>
      <c r="K2235" t="s">
        <v>8463</v>
      </c>
      <c r="L2235" t="s">
        <v>1772</v>
      </c>
      <c r="M2235" t="s">
        <v>1121</v>
      </c>
      <c r="N2235" t="s">
        <v>61</v>
      </c>
      <c r="O2235" t="s">
        <v>62</v>
      </c>
      <c r="P2235" t="s">
        <v>677</v>
      </c>
      <c r="Q2235" t="s">
        <v>64</v>
      </c>
      <c r="R2235" t="s">
        <v>77</v>
      </c>
      <c r="S2235" t="s">
        <v>77</v>
      </c>
      <c r="T2235" t="s">
        <v>78</v>
      </c>
      <c r="U2235" t="s">
        <v>79</v>
      </c>
      <c r="V2235" t="s">
        <v>1438</v>
      </c>
      <c r="W2235" t="s">
        <v>78</v>
      </c>
      <c r="X2235" t="s">
        <v>79</v>
      </c>
      <c r="Y2235" t="s">
        <v>81</v>
      </c>
      <c r="Z2235" t="s">
        <v>1350</v>
      </c>
      <c r="AA2235" s="5">
        <v>45125</v>
      </c>
      <c r="AB2235" s="5">
        <v>45126</v>
      </c>
      <c r="AC2235" t="s">
        <v>8636</v>
      </c>
      <c r="AD2235" t="s">
        <v>1941</v>
      </c>
      <c r="AE2235" t="s">
        <v>77</v>
      </c>
      <c r="AF2235" s="5">
        <v>45126</v>
      </c>
      <c r="AG2235" t="s">
        <v>1441</v>
      </c>
      <c r="AH2235" t="s">
        <v>8636</v>
      </c>
      <c r="AI2235" t="s">
        <v>87</v>
      </c>
      <c r="AJ2235" t="s">
        <v>88</v>
      </c>
      <c r="AK2235" s="5">
        <v>45229</v>
      </c>
      <c r="AL2235" s="5">
        <v>45199</v>
      </c>
      <c r="AM2235" t="s">
        <v>96</v>
      </c>
    </row>
    <row r="2236" spans="1:39">
      <c r="A2236" t="s">
        <v>8637</v>
      </c>
      <c r="B2236" t="s">
        <v>67</v>
      </c>
      <c r="C2236" s="5">
        <v>45108</v>
      </c>
      <c r="D2236" s="5">
        <v>45199</v>
      </c>
      <c r="E2236" t="s">
        <v>68</v>
      </c>
      <c r="F2236" t="s">
        <v>45</v>
      </c>
      <c r="G2236" t="s">
        <v>288</v>
      </c>
      <c r="H2236" t="s">
        <v>2532</v>
      </c>
      <c r="I2236" t="s">
        <v>2532</v>
      </c>
      <c r="J2236" t="s">
        <v>925</v>
      </c>
      <c r="K2236" t="s">
        <v>2533</v>
      </c>
      <c r="L2236" t="s">
        <v>927</v>
      </c>
      <c r="M2236" t="s">
        <v>928</v>
      </c>
      <c r="N2236" t="s">
        <v>61</v>
      </c>
      <c r="O2236" t="s">
        <v>62</v>
      </c>
      <c r="P2236" t="s">
        <v>76</v>
      </c>
      <c r="Q2236" t="s">
        <v>64</v>
      </c>
      <c r="R2236" t="s">
        <v>77</v>
      </c>
      <c r="S2236" t="s">
        <v>77</v>
      </c>
      <c r="T2236" t="s">
        <v>97</v>
      </c>
      <c r="U2236" t="s">
        <v>79</v>
      </c>
      <c r="V2236" t="s">
        <v>81</v>
      </c>
      <c r="W2236" t="s">
        <v>97</v>
      </c>
      <c r="X2236" t="s">
        <v>79</v>
      </c>
      <c r="Y2236" t="s">
        <v>464</v>
      </c>
      <c r="Z2236" t="s">
        <v>2323</v>
      </c>
      <c r="AA2236" s="5">
        <v>45104</v>
      </c>
      <c r="AB2236" s="5">
        <v>45104</v>
      </c>
      <c r="AC2236" t="s">
        <v>8638</v>
      </c>
      <c r="AD2236" t="s">
        <v>654</v>
      </c>
      <c r="AE2236" t="s">
        <v>77</v>
      </c>
      <c r="AF2236" s="5">
        <v>45114</v>
      </c>
      <c r="AG2236" t="s">
        <v>3622</v>
      </c>
      <c r="AH2236" t="s">
        <v>8638</v>
      </c>
      <c r="AI2236" t="s">
        <v>87</v>
      </c>
      <c r="AJ2236" t="s">
        <v>88</v>
      </c>
      <c r="AK2236" s="5">
        <v>45229</v>
      </c>
      <c r="AL2236" s="5">
        <v>45199</v>
      </c>
      <c r="AM2236" t="s">
        <v>96</v>
      </c>
    </row>
    <row r="2237" spans="1:39">
      <c r="A2237" t="s">
        <v>8639</v>
      </c>
      <c r="B2237" t="s">
        <v>67</v>
      </c>
      <c r="C2237" s="5">
        <v>45108</v>
      </c>
      <c r="D2237" s="5">
        <v>45199</v>
      </c>
      <c r="E2237" t="s">
        <v>68</v>
      </c>
      <c r="F2237" t="s">
        <v>45</v>
      </c>
      <c r="G2237" t="s">
        <v>288</v>
      </c>
      <c r="H2237" t="s">
        <v>2532</v>
      </c>
      <c r="I2237" t="s">
        <v>2532</v>
      </c>
      <c r="J2237" t="s">
        <v>925</v>
      </c>
      <c r="K2237" t="s">
        <v>2533</v>
      </c>
      <c r="L2237" t="s">
        <v>927</v>
      </c>
      <c r="M2237" t="s">
        <v>928</v>
      </c>
      <c r="N2237" t="s">
        <v>61</v>
      </c>
      <c r="O2237" t="s">
        <v>62</v>
      </c>
      <c r="P2237" t="s">
        <v>76</v>
      </c>
      <c r="Q2237" t="s">
        <v>64</v>
      </c>
      <c r="R2237" t="s">
        <v>77</v>
      </c>
      <c r="S2237" t="s">
        <v>77</v>
      </c>
      <c r="T2237" t="s">
        <v>97</v>
      </c>
      <c r="U2237" t="s">
        <v>79</v>
      </c>
      <c r="V2237" t="s">
        <v>81</v>
      </c>
      <c r="W2237" t="s">
        <v>97</v>
      </c>
      <c r="X2237" t="s">
        <v>79</v>
      </c>
      <c r="Y2237" t="s">
        <v>464</v>
      </c>
      <c r="Z2237" t="s">
        <v>5481</v>
      </c>
      <c r="AA2237" s="5">
        <v>45127</v>
      </c>
      <c r="AB2237" s="5">
        <v>45127</v>
      </c>
      <c r="AC2237" t="s">
        <v>8640</v>
      </c>
      <c r="AD2237" t="s">
        <v>654</v>
      </c>
      <c r="AE2237" t="s">
        <v>77</v>
      </c>
      <c r="AF2237" s="5">
        <v>45132</v>
      </c>
      <c r="AG2237" t="s">
        <v>5483</v>
      </c>
      <c r="AH2237" t="s">
        <v>8640</v>
      </c>
      <c r="AI2237" t="s">
        <v>87</v>
      </c>
      <c r="AJ2237" t="s">
        <v>88</v>
      </c>
      <c r="AK2237" s="5">
        <v>45229</v>
      </c>
      <c r="AL2237" s="5">
        <v>45199</v>
      </c>
      <c r="AM2237" t="s">
        <v>96</v>
      </c>
    </row>
    <row r="2238" spans="1:39">
      <c r="A2238" t="s">
        <v>8641</v>
      </c>
      <c r="B2238" t="s">
        <v>67</v>
      </c>
      <c r="C2238" s="5">
        <v>45108</v>
      </c>
      <c r="D2238" s="5">
        <v>45199</v>
      </c>
      <c r="E2238" t="s">
        <v>68</v>
      </c>
      <c r="F2238" t="s">
        <v>45</v>
      </c>
      <c r="G2238" t="s">
        <v>288</v>
      </c>
      <c r="H2238" t="s">
        <v>2532</v>
      </c>
      <c r="I2238" t="s">
        <v>2532</v>
      </c>
      <c r="J2238" t="s">
        <v>925</v>
      </c>
      <c r="K2238" t="s">
        <v>2533</v>
      </c>
      <c r="L2238" t="s">
        <v>927</v>
      </c>
      <c r="M2238" t="s">
        <v>928</v>
      </c>
      <c r="N2238" t="s">
        <v>61</v>
      </c>
      <c r="O2238" t="s">
        <v>62</v>
      </c>
      <c r="P2238" t="s">
        <v>76</v>
      </c>
      <c r="Q2238" t="s">
        <v>64</v>
      </c>
      <c r="R2238" t="s">
        <v>77</v>
      </c>
      <c r="S2238" t="s">
        <v>77</v>
      </c>
      <c r="T2238" t="s">
        <v>97</v>
      </c>
      <c r="U2238" t="s">
        <v>79</v>
      </c>
      <c r="V2238" t="s">
        <v>81</v>
      </c>
      <c r="W2238" t="s">
        <v>97</v>
      </c>
      <c r="X2238" t="s">
        <v>79</v>
      </c>
      <c r="Y2238" t="s">
        <v>120</v>
      </c>
      <c r="Z2238" t="s">
        <v>2323</v>
      </c>
      <c r="AA2238" s="5">
        <v>45169</v>
      </c>
      <c r="AB2238" s="5">
        <v>45169</v>
      </c>
      <c r="AC2238" t="s">
        <v>8642</v>
      </c>
      <c r="AD2238" t="s">
        <v>183</v>
      </c>
      <c r="AE2238" t="s">
        <v>77</v>
      </c>
      <c r="AF2238" s="5">
        <v>45173</v>
      </c>
      <c r="AG2238" t="s">
        <v>3629</v>
      </c>
      <c r="AH2238" t="s">
        <v>8642</v>
      </c>
      <c r="AI2238" t="s">
        <v>87</v>
      </c>
      <c r="AJ2238" t="s">
        <v>88</v>
      </c>
      <c r="AK2238" s="5">
        <v>45229</v>
      </c>
      <c r="AL2238" s="5">
        <v>45199</v>
      </c>
      <c r="AM2238" t="s">
        <v>96</v>
      </c>
    </row>
    <row r="2239" spans="1:39">
      <c r="A2239" t="s">
        <v>8643</v>
      </c>
      <c r="B2239" t="s">
        <v>67</v>
      </c>
      <c r="C2239" s="5">
        <v>45108</v>
      </c>
      <c r="D2239" s="5">
        <v>45199</v>
      </c>
      <c r="E2239" t="s">
        <v>68</v>
      </c>
      <c r="F2239" t="s">
        <v>45</v>
      </c>
      <c r="G2239" t="s">
        <v>69</v>
      </c>
      <c r="H2239" t="s">
        <v>263</v>
      </c>
      <c r="I2239" t="s">
        <v>263</v>
      </c>
      <c r="J2239" t="s">
        <v>244</v>
      </c>
      <c r="K2239" t="s">
        <v>4027</v>
      </c>
      <c r="L2239" t="s">
        <v>130</v>
      </c>
      <c r="M2239" t="s">
        <v>8644</v>
      </c>
      <c r="N2239" t="s">
        <v>61</v>
      </c>
      <c r="O2239" t="s">
        <v>62</v>
      </c>
      <c r="P2239" t="s">
        <v>677</v>
      </c>
      <c r="Q2239" t="s">
        <v>64</v>
      </c>
      <c r="R2239" t="s">
        <v>77</v>
      </c>
      <c r="S2239" t="s">
        <v>77</v>
      </c>
      <c r="T2239" t="s">
        <v>78</v>
      </c>
      <c r="U2239" t="s">
        <v>79</v>
      </c>
      <c r="V2239" t="s">
        <v>248</v>
      </c>
      <c r="W2239" t="s">
        <v>78</v>
      </c>
      <c r="X2239" t="s">
        <v>79</v>
      </c>
      <c r="Y2239" t="s">
        <v>81</v>
      </c>
      <c r="Z2239" t="s">
        <v>1261</v>
      </c>
      <c r="AA2239" s="5">
        <v>45124</v>
      </c>
      <c r="AB2239" s="5">
        <v>45128</v>
      </c>
      <c r="AC2239" t="s">
        <v>8645</v>
      </c>
      <c r="AD2239" t="s">
        <v>1552</v>
      </c>
      <c r="AE2239" t="s">
        <v>77</v>
      </c>
      <c r="AF2239" s="5">
        <v>45132</v>
      </c>
      <c r="AG2239" t="s">
        <v>1383</v>
      </c>
      <c r="AH2239" t="s">
        <v>8645</v>
      </c>
      <c r="AI2239" t="s">
        <v>87</v>
      </c>
      <c r="AJ2239" t="s">
        <v>88</v>
      </c>
      <c r="AK2239" s="5">
        <v>45229</v>
      </c>
      <c r="AL2239" s="5">
        <v>45199</v>
      </c>
      <c r="AM2239" t="s">
        <v>96</v>
      </c>
    </row>
    <row r="2240" spans="1:39">
      <c r="A2240" t="s">
        <v>8646</v>
      </c>
      <c r="B2240" t="s">
        <v>67</v>
      </c>
      <c r="C2240" s="5">
        <v>45108</v>
      </c>
      <c r="D2240" s="5">
        <v>45199</v>
      </c>
      <c r="E2240" t="s">
        <v>68</v>
      </c>
      <c r="F2240" t="s">
        <v>45</v>
      </c>
      <c r="G2240" t="s">
        <v>69</v>
      </c>
      <c r="H2240" t="s">
        <v>263</v>
      </c>
      <c r="I2240" t="s">
        <v>263</v>
      </c>
      <c r="J2240" t="s">
        <v>137</v>
      </c>
      <c r="K2240" t="s">
        <v>3644</v>
      </c>
      <c r="L2240" t="s">
        <v>167</v>
      </c>
      <c r="M2240" t="s">
        <v>3645</v>
      </c>
      <c r="N2240" t="s">
        <v>60</v>
      </c>
      <c r="O2240" t="s">
        <v>62</v>
      </c>
      <c r="P2240" t="s">
        <v>677</v>
      </c>
      <c r="Q2240" t="s">
        <v>64</v>
      </c>
      <c r="R2240" t="s">
        <v>77</v>
      </c>
      <c r="S2240" t="s">
        <v>77</v>
      </c>
      <c r="T2240" t="s">
        <v>78</v>
      </c>
      <c r="U2240" t="s">
        <v>79</v>
      </c>
      <c r="V2240" t="s">
        <v>141</v>
      </c>
      <c r="W2240" t="s">
        <v>78</v>
      </c>
      <c r="X2240" t="s">
        <v>79</v>
      </c>
      <c r="Y2240" t="s">
        <v>81</v>
      </c>
      <c r="Z2240" t="s">
        <v>3646</v>
      </c>
      <c r="AA2240" s="5">
        <v>45119</v>
      </c>
      <c r="AB2240" s="5">
        <v>45120</v>
      </c>
      <c r="AC2240" t="s">
        <v>8647</v>
      </c>
      <c r="AD2240" t="s">
        <v>8648</v>
      </c>
      <c r="AE2240" t="s">
        <v>77</v>
      </c>
      <c r="AF2240" s="5">
        <v>45154</v>
      </c>
      <c r="AG2240" t="s">
        <v>3648</v>
      </c>
      <c r="AH2240" t="s">
        <v>8647</v>
      </c>
      <c r="AI2240" t="s">
        <v>87</v>
      </c>
      <c r="AJ2240" t="s">
        <v>88</v>
      </c>
      <c r="AK2240" s="5">
        <v>45229</v>
      </c>
      <c r="AL2240" s="5">
        <v>45199</v>
      </c>
      <c r="AM2240" t="s">
        <v>96</v>
      </c>
    </row>
    <row r="2241" spans="1:39">
      <c r="A2241" t="s">
        <v>8649</v>
      </c>
      <c r="B2241" t="s">
        <v>67</v>
      </c>
      <c r="C2241" s="5">
        <v>45108</v>
      </c>
      <c r="D2241" s="5">
        <v>45199</v>
      </c>
      <c r="E2241" t="s">
        <v>68</v>
      </c>
      <c r="F2241" t="s">
        <v>45</v>
      </c>
      <c r="G2241" t="s">
        <v>69</v>
      </c>
      <c r="H2241" t="s">
        <v>91</v>
      </c>
      <c r="I2241" t="s">
        <v>91</v>
      </c>
      <c r="J2241" t="s">
        <v>183</v>
      </c>
      <c r="K2241" t="s">
        <v>2025</v>
      </c>
      <c r="L2241" t="s">
        <v>310</v>
      </c>
      <c r="M2241" t="s">
        <v>185</v>
      </c>
      <c r="N2241" t="s">
        <v>60</v>
      </c>
      <c r="O2241" t="s">
        <v>62</v>
      </c>
      <c r="P2241" t="s">
        <v>76</v>
      </c>
      <c r="Q2241" t="s">
        <v>64</v>
      </c>
      <c r="R2241" t="s">
        <v>77</v>
      </c>
      <c r="S2241" t="s">
        <v>77</v>
      </c>
      <c r="T2241" t="s">
        <v>97</v>
      </c>
      <c r="U2241" t="s">
        <v>79</v>
      </c>
      <c r="V2241" t="s">
        <v>81</v>
      </c>
      <c r="W2241" t="s">
        <v>97</v>
      </c>
      <c r="X2241" t="s">
        <v>79</v>
      </c>
      <c r="Y2241" t="s">
        <v>7175</v>
      </c>
      <c r="Z2241" t="s">
        <v>619</v>
      </c>
      <c r="AA2241" s="5">
        <v>45158</v>
      </c>
      <c r="AB2241" s="5">
        <v>45159</v>
      </c>
      <c r="AC2241" t="s">
        <v>8650</v>
      </c>
      <c r="AD2241" t="s">
        <v>112</v>
      </c>
      <c r="AE2241" t="s">
        <v>77</v>
      </c>
      <c r="AF2241" s="5">
        <v>45167</v>
      </c>
      <c r="AG2241" t="s">
        <v>7178</v>
      </c>
      <c r="AH2241" t="s">
        <v>8650</v>
      </c>
      <c r="AI2241" t="s">
        <v>87</v>
      </c>
      <c r="AJ2241" t="s">
        <v>88</v>
      </c>
      <c r="AK2241" s="5">
        <v>45229</v>
      </c>
      <c r="AL2241" s="5">
        <v>45199</v>
      </c>
      <c r="AM2241" t="s">
        <v>96</v>
      </c>
    </row>
    <row r="2242" spans="1:39">
      <c r="A2242" t="s">
        <v>8651</v>
      </c>
      <c r="B2242" t="s">
        <v>67</v>
      </c>
      <c r="C2242" s="5">
        <v>45108</v>
      </c>
      <c r="D2242" s="5">
        <v>45199</v>
      </c>
      <c r="E2242" t="s">
        <v>68</v>
      </c>
      <c r="F2242" t="s">
        <v>45</v>
      </c>
      <c r="G2242" t="s">
        <v>69</v>
      </c>
      <c r="H2242" t="s">
        <v>263</v>
      </c>
      <c r="I2242" t="s">
        <v>263</v>
      </c>
      <c r="J2242" t="s">
        <v>3654</v>
      </c>
      <c r="K2242" t="s">
        <v>8652</v>
      </c>
      <c r="L2242" t="s">
        <v>246</v>
      </c>
      <c r="M2242" t="s">
        <v>8653</v>
      </c>
      <c r="N2242" t="s">
        <v>61</v>
      </c>
      <c r="O2242" t="s">
        <v>62</v>
      </c>
      <c r="P2242" t="s">
        <v>677</v>
      </c>
      <c r="Q2242" t="s">
        <v>64</v>
      </c>
      <c r="R2242" t="s">
        <v>77</v>
      </c>
      <c r="S2242" t="s">
        <v>77</v>
      </c>
      <c r="T2242" t="s">
        <v>78</v>
      </c>
      <c r="U2242" t="s">
        <v>79</v>
      </c>
      <c r="V2242" t="s">
        <v>350</v>
      </c>
      <c r="W2242" t="s">
        <v>78</v>
      </c>
      <c r="X2242" t="s">
        <v>79</v>
      </c>
      <c r="Y2242" t="s">
        <v>81</v>
      </c>
      <c r="Z2242" t="s">
        <v>1350</v>
      </c>
      <c r="AA2242" s="5">
        <v>45126</v>
      </c>
      <c r="AB2242" s="5">
        <v>45126</v>
      </c>
      <c r="AC2242" t="s">
        <v>8654</v>
      </c>
      <c r="AD2242" t="s">
        <v>1770</v>
      </c>
      <c r="AE2242" t="s">
        <v>77</v>
      </c>
      <c r="AF2242" s="5">
        <v>45126</v>
      </c>
      <c r="AG2242" t="s">
        <v>3657</v>
      </c>
      <c r="AH2242" t="s">
        <v>8654</v>
      </c>
      <c r="AI2242" t="s">
        <v>87</v>
      </c>
      <c r="AJ2242" t="s">
        <v>88</v>
      </c>
      <c r="AK2242" s="5">
        <v>45229</v>
      </c>
      <c r="AL2242" s="5">
        <v>45199</v>
      </c>
      <c r="AM2242" t="s">
        <v>96</v>
      </c>
    </row>
    <row r="2243" spans="1:39">
      <c r="A2243" t="s">
        <v>8655</v>
      </c>
      <c r="B2243" t="s">
        <v>67</v>
      </c>
      <c r="C2243" s="5">
        <v>45108</v>
      </c>
      <c r="D2243" s="5">
        <v>45199</v>
      </c>
      <c r="E2243" t="s">
        <v>68</v>
      </c>
      <c r="F2243" t="s">
        <v>45</v>
      </c>
      <c r="G2243" t="s">
        <v>69</v>
      </c>
      <c r="H2243" t="s">
        <v>263</v>
      </c>
      <c r="I2243" t="s">
        <v>263</v>
      </c>
      <c r="J2243" t="s">
        <v>1436</v>
      </c>
      <c r="K2243" t="s">
        <v>3634</v>
      </c>
      <c r="L2243" t="s">
        <v>689</v>
      </c>
      <c r="M2243" t="s">
        <v>107</v>
      </c>
      <c r="N2243" t="s">
        <v>61</v>
      </c>
      <c r="O2243" t="s">
        <v>62</v>
      </c>
      <c r="P2243" t="s">
        <v>677</v>
      </c>
      <c r="Q2243" t="s">
        <v>64</v>
      </c>
      <c r="R2243" t="s">
        <v>77</v>
      </c>
      <c r="S2243" t="s">
        <v>77</v>
      </c>
      <c r="T2243" t="s">
        <v>78</v>
      </c>
      <c r="U2243" t="s">
        <v>79</v>
      </c>
      <c r="V2243" t="s">
        <v>1438</v>
      </c>
      <c r="W2243" t="s">
        <v>78</v>
      </c>
      <c r="X2243" t="s">
        <v>79</v>
      </c>
      <c r="Y2243" t="s">
        <v>81</v>
      </c>
      <c r="Z2243" t="s">
        <v>1350</v>
      </c>
      <c r="AA2243" s="5">
        <v>45127</v>
      </c>
      <c r="AB2243" s="5">
        <v>45129</v>
      </c>
      <c r="AC2243" t="s">
        <v>8656</v>
      </c>
      <c r="AD2243" t="s">
        <v>8657</v>
      </c>
      <c r="AE2243" t="s">
        <v>77</v>
      </c>
      <c r="AF2243" s="5">
        <v>45128</v>
      </c>
      <c r="AG2243" t="s">
        <v>1441</v>
      </c>
      <c r="AH2243" t="s">
        <v>8656</v>
      </c>
      <c r="AI2243" t="s">
        <v>87</v>
      </c>
      <c r="AJ2243" t="s">
        <v>88</v>
      </c>
      <c r="AK2243" s="5">
        <v>45229</v>
      </c>
      <c r="AL2243" s="5">
        <v>45199</v>
      </c>
      <c r="AM2243" t="s">
        <v>96</v>
      </c>
    </row>
    <row r="2244" spans="1:39">
      <c r="A2244" t="s">
        <v>8658</v>
      </c>
      <c r="B2244" t="s">
        <v>67</v>
      </c>
      <c r="C2244" s="5">
        <v>45108</v>
      </c>
      <c r="D2244" s="5">
        <v>45199</v>
      </c>
      <c r="E2244" t="s">
        <v>68</v>
      </c>
      <c r="F2244" t="s">
        <v>45</v>
      </c>
      <c r="G2244" t="s">
        <v>69</v>
      </c>
      <c r="H2244" t="s">
        <v>263</v>
      </c>
      <c r="I2244" t="s">
        <v>263</v>
      </c>
      <c r="J2244" t="s">
        <v>3423</v>
      </c>
      <c r="K2244" t="s">
        <v>915</v>
      </c>
      <c r="L2244" t="s">
        <v>365</v>
      </c>
      <c r="M2244" t="s">
        <v>5476</v>
      </c>
      <c r="N2244" t="s">
        <v>60</v>
      </c>
      <c r="O2244" t="s">
        <v>62</v>
      </c>
      <c r="P2244" t="s">
        <v>677</v>
      </c>
      <c r="Q2244" t="s">
        <v>64</v>
      </c>
      <c r="R2244" t="s">
        <v>77</v>
      </c>
      <c r="S2244" t="s">
        <v>77</v>
      </c>
      <c r="T2244" t="s">
        <v>78</v>
      </c>
      <c r="U2244" t="s">
        <v>79</v>
      </c>
      <c r="V2244" t="s">
        <v>3425</v>
      </c>
      <c r="W2244" t="s">
        <v>78</v>
      </c>
      <c r="X2244" t="s">
        <v>79</v>
      </c>
      <c r="Y2244" t="s">
        <v>81</v>
      </c>
      <c r="Z2244" t="s">
        <v>1350</v>
      </c>
      <c r="AA2244" s="5">
        <v>45127</v>
      </c>
      <c r="AB2244" s="5">
        <v>45128</v>
      </c>
      <c r="AC2244" t="s">
        <v>8659</v>
      </c>
      <c r="AD2244" t="s">
        <v>92</v>
      </c>
      <c r="AE2244" t="s">
        <v>77</v>
      </c>
      <c r="AF2244" s="5">
        <v>45128</v>
      </c>
      <c r="AG2244" t="s">
        <v>3427</v>
      </c>
      <c r="AH2244" t="s">
        <v>8659</v>
      </c>
      <c r="AI2244" t="s">
        <v>87</v>
      </c>
      <c r="AJ2244" t="s">
        <v>88</v>
      </c>
      <c r="AK2244" s="5">
        <v>45229</v>
      </c>
      <c r="AL2244" s="5">
        <v>45199</v>
      </c>
      <c r="AM2244" t="s">
        <v>96</v>
      </c>
    </row>
    <row r="2245" spans="1:39">
      <c r="A2245" t="s">
        <v>8660</v>
      </c>
      <c r="B2245" t="s">
        <v>67</v>
      </c>
      <c r="C2245" s="5">
        <v>45108</v>
      </c>
      <c r="D2245" s="5">
        <v>45199</v>
      </c>
      <c r="E2245" t="s">
        <v>68</v>
      </c>
      <c r="F2245" t="s">
        <v>45</v>
      </c>
      <c r="G2245" t="s">
        <v>69</v>
      </c>
      <c r="H2245" t="s">
        <v>263</v>
      </c>
      <c r="I2245" t="s">
        <v>263</v>
      </c>
      <c r="J2245" t="s">
        <v>1525</v>
      </c>
      <c r="K2245" t="s">
        <v>4699</v>
      </c>
      <c r="L2245" t="s">
        <v>2851</v>
      </c>
      <c r="M2245" t="s">
        <v>4700</v>
      </c>
      <c r="N2245" t="s">
        <v>61</v>
      </c>
      <c r="O2245" t="s">
        <v>62</v>
      </c>
      <c r="P2245" t="s">
        <v>677</v>
      </c>
      <c r="Q2245" t="s">
        <v>64</v>
      </c>
      <c r="R2245" t="s">
        <v>77</v>
      </c>
      <c r="S2245" t="s">
        <v>77</v>
      </c>
      <c r="T2245" t="s">
        <v>78</v>
      </c>
      <c r="U2245" t="s">
        <v>79</v>
      </c>
      <c r="V2245" t="s">
        <v>335</v>
      </c>
      <c r="W2245" t="s">
        <v>78</v>
      </c>
      <c r="X2245" t="s">
        <v>1252</v>
      </c>
      <c r="Y2245" t="s">
        <v>81</v>
      </c>
      <c r="Z2245" t="s">
        <v>1253</v>
      </c>
      <c r="AA2245" s="5">
        <v>45125</v>
      </c>
      <c r="AB2245" s="5">
        <v>45126</v>
      </c>
      <c r="AC2245" t="s">
        <v>8661</v>
      </c>
      <c r="AD2245" t="s">
        <v>92</v>
      </c>
      <c r="AE2245" t="s">
        <v>77</v>
      </c>
      <c r="AF2245" s="5">
        <v>45159</v>
      </c>
      <c r="AG2245" t="s">
        <v>1530</v>
      </c>
      <c r="AH2245" t="s">
        <v>8661</v>
      </c>
      <c r="AI2245" t="s">
        <v>87</v>
      </c>
      <c r="AJ2245" t="s">
        <v>88</v>
      </c>
      <c r="AK2245" s="5">
        <v>45229</v>
      </c>
      <c r="AL2245" s="5">
        <v>45199</v>
      </c>
      <c r="AM2245" t="s">
        <v>96</v>
      </c>
    </row>
    <row r="2246" spans="1:39">
      <c r="A2246" t="s">
        <v>8662</v>
      </c>
      <c r="B2246" t="s">
        <v>67</v>
      </c>
      <c r="C2246" s="5">
        <v>45108</v>
      </c>
      <c r="D2246" s="5">
        <v>45199</v>
      </c>
      <c r="E2246" t="s">
        <v>68</v>
      </c>
      <c r="F2246" t="s">
        <v>45</v>
      </c>
      <c r="G2246" t="s">
        <v>69</v>
      </c>
      <c r="H2246" t="s">
        <v>263</v>
      </c>
      <c r="I2246" t="s">
        <v>263</v>
      </c>
      <c r="J2246" t="s">
        <v>1004</v>
      </c>
      <c r="K2246" t="s">
        <v>3433</v>
      </c>
      <c r="L2246" t="s">
        <v>611</v>
      </c>
      <c r="M2246" t="s">
        <v>1573</v>
      </c>
      <c r="N2246" t="s">
        <v>60</v>
      </c>
      <c r="O2246" t="s">
        <v>62</v>
      </c>
      <c r="P2246" t="s">
        <v>677</v>
      </c>
      <c r="Q2246" t="s">
        <v>64</v>
      </c>
      <c r="R2246" t="s">
        <v>77</v>
      </c>
      <c r="S2246" t="s">
        <v>77</v>
      </c>
      <c r="T2246" t="s">
        <v>78</v>
      </c>
      <c r="U2246" t="s">
        <v>79</v>
      </c>
      <c r="V2246" t="s">
        <v>331</v>
      </c>
      <c r="W2246" t="s">
        <v>78</v>
      </c>
      <c r="X2246" t="s">
        <v>1252</v>
      </c>
      <c r="Y2246" t="s">
        <v>81</v>
      </c>
      <c r="Z2246" t="s">
        <v>1253</v>
      </c>
      <c r="AA2246" s="5">
        <v>45124</v>
      </c>
      <c r="AB2246" s="5">
        <v>45125</v>
      </c>
      <c r="AC2246" t="s">
        <v>8663</v>
      </c>
      <c r="AD2246" t="s">
        <v>7096</v>
      </c>
      <c r="AE2246" t="s">
        <v>77</v>
      </c>
      <c r="AF2246" s="5">
        <v>45160</v>
      </c>
      <c r="AG2246" t="s">
        <v>1469</v>
      </c>
      <c r="AH2246" t="s">
        <v>8663</v>
      </c>
      <c r="AI2246" t="s">
        <v>87</v>
      </c>
      <c r="AJ2246" t="s">
        <v>88</v>
      </c>
      <c r="AK2246" s="5">
        <v>45229</v>
      </c>
      <c r="AL2246" s="5">
        <v>45199</v>
      </c>
      <c r="AM2246" t="s">
        <v>96</v>
      </c>
    </row>
    <row r="2247" spans="1:39">
      <c r="A2247" t="s">
        <v>8664</v>
      </c>
      <c r="B2247" t="s">
        <v>67</v>
      </c>
      <c r="C2247" s="5">
        <v>45108</v>
      </c>
      <c r="D2247" s="5">
        <v>45199</v>
      </c>
      <c r="E2247" t="s">
        <v>68</v>
      </c>
      <c r="F2247" t="s">
        <v>45</v>
      </c>
      <c r="G2247" t="s">
        <v>288</v>
      </c>
      <c r="H2247" t="s">
        <v>2532</v>
      </c>
      <c r="I2247" t="s">
        <v>2532</v>
      </c>
      <c r="J2247" t="s">
        <v>925</v>
      </c>
      <c r="K2247" t="s">
        <v>2533</v>
      </c>
      <c r="L2247" t="s">
        <v>927</v>
      </c>
      <c r="M2247" t="s">
        <v>928</v>
      </c>
      <c r="N2247" t="s">
        <v>61</v>
      </c>
      <c r="O2247" t="s">
        <v>62</v>
      </c>
      <c r="P2247" t="s">
        <v>76</v>
      </c>
      <c r="Q2247" t="s">
        <v>64</v>
      </c>
      <c r="R2247" t="s">
        <v>77</v>
      </c>
      <c r="S2247" t="s">
        <v>77</v>
      </c>
      <c r="T2247" t="s">
        <v>97</v>
      </c>
      <c r="U2247" t="s">
        <v>79</v>
      </c>
      <c r="V2247" t="s">
        <v>81</v>
      </c>
      <c r="W2247" t="s">
        <v>97</v>
      </c>
      <c r="X2247" t="s">
        <v>79</v>
      </c>
      <c r="Y2247" t="s">
        <v>394</v>
      </c>
      <c r="Z2247" t="s">
        <v>3620</v>
      </c>
      <c r="AA2247" s="5">
        <v>45105</v>
      </c>
      <c r="AB2247" s="5">
        <v>45105</v>
      </c>
      <c r="AC2247" t="s">
        <v>8665</v>
      </c>
      <c r="AD2247" t="s">
        <v>497</v>
      </c>
      <c r="AE2247" t="s">
        <v>77</v>
      </c>
      <c r="AF2247" s="5">
        <v>45114</v>
      </c>
      <c r="AG2247" t="s">
        <v>3622</v>
      </c>
      <c r="AH2247" t="s">
        <v>8665</v>
      </c>
      <c r="AI2247" t="s">
        <v>87</v>
      </c>
      <c r="AJ2247" t="s">
        <v>88</v>
      </c>
      <c r="AK2247" s="5">
        <v>45229</v>
      </c>
      <c r="AL2247" s="5">
        <v>45199</v>
      </c>
      <c r="AM2247" t="s">
        <v>96</v>
      </c>
    </row>
    <row r="2248" spans="1:39">
      <c r="A2248" t="s">
        <v>8666</v>
      </c>
      <c r="B2248" t="s">
        <v>67</v>
      </c>
      <c r="C2248" s="5">
        <v>45108</v>
      </c>
      <c r="D2248" s="5">
        <v>45199</v>
      </c>
      <c r="E2248" t="s">
        <v>68</v>
      </c>
      <c r="F2248" t="s">
        <v>45</v>
      </c>
      <c r="G2248" t="s">
        <v>69</v>
      </c>
      <c r="H2248" t="s">
        <v>1300</v>
      </c>
      <c r="I2248" t="s">
        <v>1300</v>
      </c>
      <c r="J2248" t="s">
        <v>383</v>
      </c>
      <c r="K2248" t="s">
        <v>408</v>
      </c>
      <c r="L2248" t="s">
        <v>98</v>
      </c>
      <c r="M2248" t="s">
        <v>409</v>
      </c>
      <c r="N2248" t="s">
        <v>61</v>
      </c>
      <c r="O2248" t="s">
        <v>62</v>
      </c>
      <c r="P2248" t="s">
        <v>76</v>
      </c>
      <c r="Q2248" t="s">
        <v>64</v>
      </c>
      <c r="R2248" t="s">
        <v>77</v>
      </c>
      <c r="S2248" t="s">
        <v>77</v>
      </c>
      <c r="T2248" t="s">
        <v>97</v>
      </c>
      <c r="U2248" t="s">
        <v>79</v>
      </c>
      <c r="V2248" t="s">
        <v>386</v>
      </c>
      <c r="W2248" t="s">
        <v>97</v>
      </c>
      <c r="X2248" t="s">
        <v>79</v>
      </c>
      <c r="Y2248" t="s">
        <v>81</v>
      </c>
      <c r="Z2248" t="s">
        <v>3631</v>
      </c>
      <c r="AA2248" s="5">
        <v>45181</v>
      </c>
      <c r="AB2248" s="5">
        <v>45181</v>
      </c>
      <c r="AC2248" t="s">
        <v>8667</v>
      </c>
      <c r="AD2248" t="s">
        <v>1079</v>
      </c>
      <c r="AE2248" t="s">
        <v>77</v>
      </c>
      <c r="AF2248" s="5">
        <v>45196</v>
      </c>
      <c r="AG2248" t="s">
        <v>1674</v>
      </c>
      <c r="AH2248" t="s">
        <v>8667</v>
      </c>
      <c r="AI2248" t="s">
        <v>87</v>
      </c>
      <c r="AJ2248" t="s">
        <v>88</v>
      </c>
      <c r="AK2248" s="5">
        <v>45229</v>
      </c>
      <c r="AL2248" s="5">
        <v>45199</v>
      </c>
      <c r="AM2248" t="s">
        <v>96</v>
      </c>
    </row>
    <row r="2249" spans="1:39">
      <c r="A2249" t="s">
        <v>8668</v>
      </c>
      <c r="B2249" t="s">
        <v>67</v>
      </c>
      <c r="C2249" s="5">
        <v>45108</v>
      </c>
      <c r="D2249" s="5">
        <v>45199</v>
      </c>
      <c r="E2249" t="s">
        <v>68</v>
      </c>
      <c r="F2249" t="s">
        <v>45</v>
      </c>
      <c r="G2249" t="s">
        <v>69</v>
      </c>
      <c r="H2249" t="s">
        <v>263</v>
      </c>
      <c r="I2249" t="s">
        <v>263</v>
      </c>
      <c r="J2249" t="s">
        <v>244</v>
      </c>
      <c r="K2249" t="s">
        <v>8669</v>
      </c>
      <c r="L2249" t="s">
        <v>8670</v>
      </c>
      <c r="M2249" t="s">
        <v>8671</v>
      </c>
      <c r="N2249" t="s">
        <v>61</v>
      </c>
      <c r="O2249" t="s">
        <v>62</v>
      </c>
      <c r="P2249" t="s">
        <v>677</v>
      </c>
      <c r="Q2249" t="s">
        <v>64</v>
      </c>
      <c r="R2249" t="s">
        <v>77</v>
      </c>
      <c r="S2249" t="s">
        <v>77</v>
      </c>
      <c r="T2249" t="s">
        <v>78</v>
      </c>
      <c r="U2249" t="s">
        <v>79</v>
      </c>
      <c r="V2249" t="s">
        <v>248</v>
      </c>
      <c r="W2249" t="s">
        <v>78</v>
      </c>
      <c r="X2249" t="s">
        <v>79</v>
      </c>
      <c r="Y2249" t="s">
        <v>81</v>
      </c>
      <c r="Z2249" t="s">
        <v>1261</v>
      </c>
      <c r="AA2249" s="5">
        <v>45124</v>
      </c>
      <c r="AB2249" s="5">
        <v>45128</v>
      </c>
      <c r="AC2249" t="s">
        <v>8672</v>
      </c>
      <c r="AD2249" t="s">
        <v>4680</v>
      </c>
      <c r="AE2249" t="s">
        <v>77</v>
      </c>
      <c r="AF2249" s="5">
        <v>45132</v>
      </c>
      <c r="AG2249" t="s">
        <v>1383</v>
      </c>
      <c r="AH2249" t="s">
        <v>8672</v>
      </c>
      <c r="AI2249" t="s">
        <v>87</v>
      </c>
      <c r="AJ2249" t="s">
        <v>88</v>
      </c>
      <c r="AK2249" s="5">
        <v>45229</v>
      </c>
      <c r="AL2249" s="5">
        <v>45199</v>
      </c>
      <c r="AM2249" t="s">
        <v>96</v>
      </c>
    </row>
    <row r="2250" spans="1:39">
      <c r="A2250" t="s">
        <v>8673</v>
      </c>
      <c r="B2250" t="s">
        <v>67</v>
      </c>
      <c r="C2250" s="5">
        <v>45108</v>
      </c>
      <c r="D2250" s="5">
        <v>45199</v>
      </c>
      <c r="E2250" t="s">
        <v>68</v>
      </c>
      <c r="F2250" t="s">
        <v>45</v>
      </c>
      <c r="G2250" t="s">
        <v>69</v>
      </c>
      <c r="H2250" t="s">
        <v>1491</v>
      </c>
      <c r="I2250" t="s">
        <v>1491</v>
      </c>
      <c r="J2250" t="s">
        <v>137</v>
      </c>
      <c r="K2250" t="s">
        <v>138</v>
      </c>
      <c r="L2250" t="s">
        <v>139</v>
      </c>
      <c r="M2250" t="s">
        <v>140</v>
      </c>
      <c r="N2250" t="s">
        <v>61</v>
      </c>
      <c r="O2250" t="s">
        <v>62</v>
      </c>
      <c r="P2250" t="s">
        <v>677</v>
      </c>
      <c r="Q2250" t="s">
        <v>64</v>
      </c>
      <c r="R2250" t="s">
        <v>77</v>
      </c>
      <c r="S2250" t="s">
        <v>77</v>
      </c>
      <c r="T2250" t="s">
        <v>78</v>
      </c>
      <c r="U2250" t="s">
        <v>79</v>
      </c>
      <c r="V2250" t="s">
        <v>141</v>
      </c>
      <c r="W2250" t="s">
        <v>78</v>
      </c>
      <c r="X2250" t="s">
        <v>79</v>
      </c>
      <c r="Y2250" t="s">
        <v>79</v>
      </c>
      <c r="Z2250" t="s">
        <v>3686</v>
      </c>
      <c r="AA2250" s="5">
        <v>45159</v>
      </c>
      <c r="AB2250" s="5">
        <v>45159</v>
      </c>
      <c r="AC2250" t="s">
        <v>8674</v>
      </c>
      <c r="AD2250" t="s">
        <v>183</v>
      </c>
      <c r="AE2250" t="s">
        <v>77</v>
      </c>
      <c r="AF2250" s="5">
        <v>45174</v>
      </c>
      <c r="AG2250" t="s">
        <v>3688</v>
      </c>
      <c r="AH2250" t="s">
        <v>8674</v>
      </c>
      <c r="AI2250" t="s">
        <v>87</v>
      </c>
      <c r="AJ2250" t="s">
        <v>88</v>
      </c>
      <c r="AK2250" s="5">
        <v>45229</v>
      </c>
      <c r="AL2250" s="5">
        <v>45199</v>
      </c>
      <c r="AM2250" t="s">
        <v>96</v>
      </c>
    </row>
    <row r="2251" spans="1:39">
      <c r="A2251" t="s">
        <v>8675</v>
      </c>
      <c r="B2251" t="s">
        <v>67</v>
      </c>
      <c r="C2251" s="5">
        <v>45108</v>
      </c>
      <c r="D2251" s="5">
        <v>45199</v>
      </c>
      <c r="E2251" t="s">
        <v>68</v>
      </c>
      <c r="F2251" t="s">
        <v>45</v>
      </c>
      <c r="G2251" t="s">
        <v>69</v>
      </c>
      <c r="H2251" t="s">
        <v>648</v>
      </c>
      <c r="I2251" t="s">
        <v>648</v>
      </c>
      <c r="J2251" t="s">
        <v>162</v>
      </c>
      <c r="K2251" t="s">
        <v>2368</v>
      </c>
      <c r="L2251" t="s">
        <v>434</v>
      </c>
      <c r="M2251" t="s">
        <v>2369</v>
      </c>
      <c r="N2251" t="s">
        <v>60</v>
      </c>
      <c r="O2251" t="s">
        <v>62</v>
      </c>
      <c r="P2251" t="s">
        <v>76</v>
      </c>
      <c r="Q2251" t="s">
        <v>64</v>
      </c>
      <c r="R2251" t="s">
        <v>77</v>
      </c>
      <c r="S2251" t="s">
        <v>77</v>
      </c>
      <c r="T2251" t="s">
        <v>97</v>
      </c>
      <c r="U2251" t="s">
        <v>79</v>
      </c>
      <c r="V2251" t="s">
        <v>81</v>
      </c>
      <c r="W2251" t="s">
        <v>97</v>
      </c>
      <c r="X2251" t="s">
        <v>79</v>
      </c>
      <c r="Y2251" t="s">
        <v>8676</v>
      </c>
      <c r="Z2251" t="s">
        <v>5850</v>
      </c>
      <c r="AA2251" s="5">
        <v>45103</v>
      </c>
      <c r="AB2251" s="5">
        <v>45104</v>
      </c>
      <c r="AC2251" t="s">
        <v>8677</v>
      </c>
      <c r="AD2251" t="s">
        <v>8678</v>
      </c>
      <c r="AE2251" t="s">
        <v>8679</v>
      </c>
      <c r="AF2251" s="5">
        <v>45135</v>
      </c>
      <c r="AG2251" t="s">
        <v>8680</v>
      </c>
      <c r="AH2251" t="s">
        <v>8677</v>
      </c>
      <c r="AI2251" t="s">
        <v>87</v>
      </c>
      <c r="AJ2251" t="s">
        <v>88</v>
      </c>
      <c r="AK2251" s="5">
        <v>45229</v>
      </c>
      <c r="AL2251" s="5">
        <v>45199</v>
      </c>
      <c r="AM2251" t="s">
        <v>96</v>
      </c>
    </row>
    <row r="2252" spans="1:39">
      <c r="A2252" t="s">
        <v>8681</v>
      </c>
      <c r="B2252" t="s">
        <v>67</v>
      </c>
      <c r="C2252" s="5">
        <v>45108</v>
      </c>
      <c r="D2252" s="5">
        <v>45199</v>
      </c>
      <c r="E2252" t="s">
        <v>68</v>
      </c>
      <c r="F2252" t="s">
        <v>45</v>
      </c>
      <c r="G2252" t="s">
        <v>69</v>
      </c>
      <c r="H2252" t="s">
        <v>371</v>
      </c>
      <c r="I2252" t="s">
        <v>371</v>
      </c>
      <c r="J2252" t="s">
        <v>183</v>
      </c>
      <c r="K2252" t="s">
        <v>1190</v>
      </c>
      <c r="L2252" t="s">
        <v>1191</v>
      </c>
      <c r="M2252" t="s">
        <v>1192</v>
      </c>
      <c r="N2252" t="s">
        <v>60</v>
      </c>
      <c r="O2252" t="s">
        <v>62</v>
      </c>
      <c r="P2252" t="s">
        <v>76</v>
      </c>
      <c r="Q2252" t="s">
        <v>64</v>
      </c>
      <c r="R2252" t="s">
        <v>77</v>
      </c>
      <c r="S2252" t="s">
        <v>77</v>
      </c>
      <c r="T2252" t="s">
        <v>97</v>
      </c>
      <c r="U2252" t="s">
        <v>79</v>
      </c>
      <c r="V2252" t="s">
        <v>81</v>
      </c>
      <c r="W2252" t="s">
        <v>97</v>
      </c>
      <c r="X2252" t="s">
        <v>79</v>
      </c>
      <c r="Y2252" t="s">
        <v>486</v>
      </c>
      <c r="Z2252" t="s">
        <v>367</v>
      </c>
      <c r="AA2252" s="5">
        <v>45125</v>
      </c>
      <c r="AB2252" s="5">
        <v>45126</v>
      </c>
      <c r="AC2252" t="s">
        <v>8682</v>
      </c>
      <c r="AD2252" t="s">
        <v>702</v>
      </c>
      <c r="AE2252" t="s">
        <v>77</v>
      </c>
      <c r="AF2252" s="5">
        <v>45138</v>
      </c>
      <c r="AG2252" t="s">
        <v>5559</v>
      </c>
      <c r="AH2252" t="s">
        <v>8682</v>
      </c>
      <c r="AI2252" t="s">
        <v>87</v>
      </c>
      <c r="AJ2252" t="s">
        <v>88</v>
      </c>
      <c r="AK2252" s="5">
        <v>45229</v>
      </c>
      <c r="AL2252" s="5">
        <v>45199</v>
      </c>
      <c r="AM2252" t="s">
        <v>96</v>
      </c>
    </row>
    <row r="2253" spans="1:39">
      <c r="A2253" t="s">
        <v>8683</v>
      </c>
      <c r="B2253" t="s">
        <v>67</v>
      </c>
      <c r="C2253" s="5">
        <v>45108</v>
      </c>
      <c r="D2253" s="5">
        <v>45199</v>
      </c>
      <c r="E2253" t="s">
        <v>68</v>
      </c>
      <c r="F2253" t="s">
        <v>45</v>
      </c>
      <c r="G2253" t="s">
        <v>69</v>
      </c>
      <c r="H2253" t="s">
        <v>91</v>
      </c>
      <c r="I2253" t="s">
        <v>91</v>
      </c>
      <c r="J2253" t="s">
        <v>105</v>
      </c>
      <c r="K2253" t="s">
        <v>106</v>
      </c>
      <c r="L2253" t="s">
        <v>107</v>
      </c>
      <c r="M2253" t="s">
        <v>108</v>
      </c>
      <c r="N2253" t="s">
        <v>60</v>
      </c>
      <c r="O2253" t="s">
        <v>62</v>
      </c>
      <c r="P2253" t="s">
        <v>76</v>
      </c>
      <c r="Q2253" t="s">
        <v>64</v>
      </c>
      <c r="R2253" t="s">
        <v>77</v>
      </c>
      <c r="S2253" t="s">
        <v>77</v>
      </c>
      <c r="T2253" t="s">
        <v>97</v>
      </c>
      <c r="U2253" t="s">
        <v>79</v>
      </c>
      <c r="V2253" t="s">
        <v>81</v>
      </c>
      <c r="W2253" t="s">
        <v>97</v>
      </c>
      <c r="X2253" t="s">
        <v>79</v>
      </c>
      <c r="Y2253" t="s">
        <v>5504</v>
      </c>
      <c r="Z2253" t="s">
        <v>110</v>
      </c>
      <c r="AA2253" s="5">
        <v>45168</v>
      </c>
      <c r="AB2253" s="5">
        <v>45168</v>
      </c>
      <c r="AC2253" t="s">
        <v>8684</v>
      </c>
      <c r="AD2253" t="s">
        <v>112</v>
      </c>
      <c r="AE2253" t="s">
        <v>77</v>
      </c>
      <c r="AF2253" s="5">
        <v>45177</v>
      </c>
      <c r="AG2253" t="s">
        <v>8685</v>
      </c>
      <c r="AH2253" t="s">
        <v>8684</v>
      </c>
      <c r="AI2253" t="s">
        <v>87</v>
      </c>
      <c r="AJ2253" t="s">
        <v>88</v>
      </c>
      <c r="AK2253" s="5">
        <v>45229</v>
      </c>
      <c r="AL2253" s="5">
        <v>45199</v>
      </c>
      <c r="AM2253" t="s">
        <v>96</v>
      </c>
    </row>
    <row r="2254" spans="1:39">
      <c r="A2254" t="s">
        <v>8686</v>
      </c>
      <c r="B2254" t="s">
        <v>67</v>
      </c>
      <c r="C2254" s="5">
        <v>45108</v>
      </c>
      <c r="D2254" s="5">
        <v>45199</v>
      </c>
      <c r="E2254" t="s">
        <v>68</v>
      </c>
      <c r="F2254" t="s">
        <v>45</v>
      </c>
      <c r="G2254" t="s">
        <v>69</v>
      </c>
      <c r="H2254" t="s">
        <v>263</v>
      </c>
      <c r="I2254" t="s">
        <v>263</v>
      </c>
      <c r="J2254" t="s">
        <v>3654</v>
      </c>
      <c r="K2254" t="s">
        <v>2413</v>
      </c>
      <c r="L2254" t="s">
        <v>1053</v>
      </c>
      <c r="M2254" t="s">
        <v>8687</v>
      </c>
      <c r="N2254" t="s">
        <v>61</v>
      </c>
      <c r="O2254" t="s">
        <v>62</v>
      </c>
      <c r="P2254" t="s">
        <v>677</v>
      </c>
      <c r="Q2254" t="s">
        <v>64</v>
      </c>
      <c r="R2254" t="s">
        <v>77</v>
      </c>
      <c r="S2254" t="s">
        <v>77</v>
      </c>
      <c r="T2254" t="s">
        <v>78</v>
      </c>
      <c r="U2254" t="s">
        <v>79</v>
      </c>
      <c r="V2254" t="s">
        <v>350</v>
      </c>
      <c r="W2254" t="s">
        <v>78</v>
      </c>
      <c r="X2254" t="s">
        <v>79</v>
      </c>
      <c r="Y2254" t="s">
        <v>81</v>
      </c>
      <c r="Z2254" t="s">
        <v>1350</v>
      </c>
      <c r="AA2254" s="5">
        <v>45125</v>
      </c>
      <c r="AB2254" s="5">
        <v>45126</v>
      </c>
      <c r="AC2254" t="s">
        <v>8688</v>
      </c>
      <c r="AD2254" t="s">
        <v>92</v>
      </c>
      <c r="AE2254" t="s">
        <v>77</v>
      </c>
      <c r="AF2254" s="5">
        <v>45126</v>
      </c>
      <c r="AG2254" t="s">
        <v>3657</v>
      </c>
      <c r="AH2254" t="s">
        <v>8688</v>
      </c>
      <c r="AI2254" t="s">
        <v>87</v>
      </c>
      <c r="AJ2254" t="s">
        <v>88</v>
      </c>
      <c r="AK2254" s="5">
        <v>45229</v>
      </c>
      <c r="AL2254" s="5">
        <v>45199</v>
      </c>
      <c r="AM2254" t="s">
        <v>96</v>
      </c>
    </row>
    <row r="2255" spans="1:39">
      <c r="A2255" t="s">
        <v>8689</v>
      </c>
      <c r="B2255" t="s">
        <v>67</v>
      </c>
      <c r="C2255" s="5">
        <v>45108</v>
      </c>
      <c r="D2255" s="5">
        <v>45199</v>
      </c>
      <c r="E2255" t="s">
        <v>68</v>
      </c>
      <c r="F2255" t="s">
        <v>45</v>
      </c>
      <c r="G2255" t="s">
        <v>69</v>
      </c>
      <c r="H2255" t="s">
        <v>263</v>
      </c>
      <c r="I2255" t="s">
        <v>263</v>
      </c>
      <c r="J2255" t="s">
        <v>1642</v>
      </c>
      <c r="K2255" t="s">
        <v>5571</v>
      </c>
      <c r="L2255" t="s">
        <v>5572</v>
      </c>
      <c r="M2255" t="s">
        <v>5257</v>
      </c>
      <c r="N2255" t="s">
        <v>60</v>
      </c>
      <c r="O2255" t="s">
        <v>62</v>
      </c>
      <c r="P2255" t="s">
        <v>677</v>
      </c>
      <c r="Q2255" t="s">
        <v>64</v>
      </c>
      <c r="R2255" t="s">
        <v>77</v>
      </c>
      <c r="S2255" t="s">
        <v>77</v>
      </c>
      <c r="T2255" t="s">
        <v>78</v>
      </c>
      <c r="U2255" t="s">
        <v>79</v>
      </c>
      <c r="V2255" t="s">
        <v>1646</v>
      </c>
      <c r="W2255" t="s">
        <v>78</v>
      </c>
      <c r="X2255" t="s">
        <v>79</v>
      </c>
      <c r="Y2255" t="s">
        <v>81</v>
      </c>
      <c r="Z2255" t="s">
        <v>1350</v>
      </c>
      <c r="AA2255" s="5">
        <v>45124</v>
      </c>
      <c r="AB2255" s="5">
        <v>45125</v>
      </c>
      <c r="AC2255" t="s">
        <v>8690</v>
      </c>
      <c r="AD2255" t="s">
        <v>8691</v>
      </c>
      <c r="AE2255" t="s">
        <v>77</v>
      </c>
      <c r="AF2255" s="5">
        <v>45126</v>
      </c>
      <c r="AG2255" t="s">
        <v>1649</v>
      </c>
      <c r="AH2255" t="s">
        <v>8690</v>
      </c>
      <c r="AI2255" t="s">
        <v>87</v>
      </c>
      <c r="AJ2255" t="s">
        <v>88</v>
      </c>
      <c r="AK2255" s="5">
        <v>45229</v>
      </c>
      <c r="AL2255" s="5">
        <v>45199</v>
      </c>
      <c r="AM2255" t="s">
        <v>96</v>
      </c>
    </row>
    <row r="2256" spans="1:39">
      <c r="A2256" t="s">
        <v>8692</v>
      </c>
      <c r="B2256" t="s">
        <v>67</v>
      </c>
      <c r="C2256" s="5">
        <v>45108</v>
      </c>
      <c r="D2256" s="5">
        <v>45199</v>
      </c>
      <c r="E2256" t="s">
        <v>68</v>
      </c>
      <c r="F2256" t="s">
        <v>45</v>
      </c>
      <c r="G2256" t="s">
        <v>69</v>
      </c>
      <c r="H2256" t="s">
        <v>263</v>
      </c>
      <c r="I2256" t="s">
        <v>263</v>
      </c>
      <c r="J2256" t="s">
        <v>1229</v>
      </c>
      <c r="K2256" t="s">
        <v>3708</v>
      </c>
      <c r="L2256" t="s">
        <v>130</v>
      </c>
      <c r="M2256" t="s">
        <v>3709</v>
      </c>
      <c r="N2256" t="s">
        <v>61</v>
      </c>
      <c r="O2256" t="s">
        <v>62</v>
      </c>
      <c r="P2256" t="s">
        <v>677</v>
      </c>
      <c r="Q2256" t="s">
        <v>64</v>
      </c>
      <c r="R2256" t="s">
        <v>77</v>
      </c>
      <c r="S2256" t="s">
        <v>77</v>
      </c>
      <c r="T2256" t="s">
        <v>78</v>
      </c>
      <c r="U2256" t="s">
        <v>79</v>
      </c>
      <c r="V2256" t="s">
        <v>350</v>
      </c>
      <c r="W2256" t="s">
        <v>78</v>
      </c>
      <c r="X2256" t="s">
        <v>79</v>
      </c>
      <c r="Y2256" t="s">
        <v>81</v>
      </c>
      <c r="Z2256" t="s">
        <v>1350</v>
      </c>
      <c r="AA2256" s="5">
        <v>45124</v>
      </c>
      <c r="AB2256" s="5">
        <v>45125</v>
      </c>
      <c r="AC2256" t="s">
        <v>8693</v>
      </c>
      <c r="AD2256" t="s">
        <v>1770</v>
      </c>
      <c r="AE2256" t="s">
        <v>77</v>
      </c>
      <c r="AF2256" s="5">
        <v>45125</v>
      </c>
      <c r="AG2256" t="s">
        <v>1715</v>
      </c>
      <c r="AH2256" t="s">
        <v>8693</v>
      </c>
      <c r="AI2256" t="s">
        <v>87</v>
      </c>
      <c r="AJ2256" t="s">
        <v>88</v>
      </c>
      <c r="AK2256" s="5">
        <v>45229</v>
      </c>
      <c r="AL2256" s="5">
        <v>45199</v>
      </c>
      <c r="AM2256" t="s">
        <v>96</v>
      </c>
    </row>
    <row r="2257" spans="1:39">
      <c r="A2257" t="s">
        <v>8694</v>
      </c>
      <c r="B2257" t="s">
        <v>67</v>
      </c>
      <c r="C2257" s="5">
        <v>45108</v>
      </c>
      <c r="D2257" s="5">
        <v>45199</v>
      </c>
      <c r="E2257" t="s">
        <v>68</v>
      </c>
      <c r="F2257" t="s">
        <v>45</v>
      </c>
      <c r="G2257" t="s">
        <v>288</v>
      </c>
      <c r="H2257" t="s">
        <v>2532</v>
      </c>
      <c r="I2257" t="s">
        <v>2532</v>
      </c>
      <c r="J2257" t="s">
        <v>925</v>
      </c>
      <c r="K2257" t="s">
        <v>2533</v>
      </c>
      <c r="L2257" t="s">
        <v>927</v>
      </c>
      <c r="M2257" t="s">
        <v>928</v>
      </c>
      <c r="N2257" t="s">
        <v>61</v>
      </c>
      <c r="O2257" t="s">
        <v>62</v>
      </c>
      <c r="P2257" t="s">
        <v>76</v>
      </c>
      <c r="Q2257" t="s">
        <v>64</v>
      </c>
      <c r="R2257" t="s">
        <v>77</v>
      </c>
      <c r="S2257" t="s">
        <v>77</v>
      </c>
      <c r="T2257" t="s">
        <v>97</v>
      </c>
      <c r="U2257" t="s">
        <v>79</v>
      </c>
      <c r="V2257" t="s">
        <v>81</v>
      </c>
      <c r="W2257" t="s">
        <v>97</v>
      </c>
      <c r="X2257" t="s">
        <v>79</v>
      </c>
      <c r="Y2257" t="s">
        <v>1064</v>
      </c>
      <c r="Z2257" t="s">
        <v>5481</v>
      </c>
      <c r="AA2257" s="5">
        <v>45131</v>
      </c>
      <c r="AB2257" s="5">
        <v>45131</v>
      </c>
      <c r="AC2257" t="s">
        <v>8695</v>
      </c>
      <c r="AD2257" t="s">
        <v>1127</v>
      </c>
      <c r="AE2257" t="s">
        <v>77</v>
      </c>
      <c r="AF2257" s="5">
        <v>45138</v>
      </c>
      <c r="AG2257" t="s">
        <v>5586</v>
      </c>
      <c r="AH2257" t="s">
        <v>8695</v>
      </c>
      <c r="AI2257" t="s">
        <v>87</v>
      </c>
      <c r="AJ2257" t="s">
        <v>88</v>
      </c>
      <c r="AK2257" s="5">
        <v>45229</v>
      </c>
      <c r="AL2257" s="5">
        <v>45199</v>
      </c>
      <c r="AM2257" t="s">
        <v>96</v>
      </c>
    </row>
    <row r="2258" spans="1:39">
      <c r="A2258" t="s">
        <v>8696</v>
      </c>
      <c r="B2258" t="s">
        <v>67</v>
      </c>
      <c r="C2258" s="5">
        <v>45108</v>
      </c>
      <c r="D2258" s="5">
        <v>45199</v>
      </c>
      <c r="E2258" t="s">
        <v>68</v>
      </c>
      <c r="F2258" t="s">
        <v>45</v>
      </c>
      <c r="G2258" t="s">
        <v>288</v>
      </c>
      <c r="H2258" t="s">
        <v>2532</v>
      </c>
      <c r="I2258" t="s">
        <v>2532</v>
      </c>
      <c r="J2258" t="s">
        <v>925</v>
      </c>
      <c r="K2258" t="s">
        <v>2533</v>
      </c>
      <c r="L2258" t="s">
        <v>927</v>
      </c>
      <c r="M2258" t="s">
        <v>928</v>
      </c>
      <c r="N2258" t="s">
        <v>61</v>
      </c>
      <c r="O2258" t="s">
        <v>62</v>
      </c>
      <c r="P2258" t="s">
        <v>76</v>
      </c>
      <c r="Q2258" t="s">
        <v>64</v>
      </c>
      <c r="R2258" t="s">
        <v>77</v>
      </c>
      <c r="S2258" t="s">
        <v>77</v>
      </c>
      <c r="T2258" t="s">
        <v>97</v>
      </c>
      <c r="U2258" t="s">
        <v>79</v>
      </c>
      <c r="V2258" t="s">
        <v>81</v>
      </c>
      <c r="W2258" t="s">
        <v>97</v>
      </c>
      <c r="X2258" t="s">
        <v>79</v>
      </c>
      <c r="Y2258" t="s">
        <v>386</v>
      </c>
      <c r="Z2258" t="s">
        <v>5481</v>
      </c>
      <c r="AA2258" s="5">
        <v>45132</v>
      </c>
      <c r="AB2258" s="5">
        <v>45132</v>
      </c>
      <c r="AC2258" t="s">
        <v>8697</v>
      </c>
      <c r="AD2258" t="s">
        <v>1127</v>
      </c>
      <c r="AE2258" t="s">
        <v>77</v>
      </c>
      <c r="AF2258" s="5">
        <v>45138</v>
      </c>
      <c r="AG2258" t="s">
        <v>5586</v>
      </c>
      <c r="AH2258" t="s">
        <v>8697</v>
      </c>
      <c r="AI2258" t="s">
        <v>87</v>
      </c>
      <c r="AJ2258" t="s">
        <v>88</v>
      </c>
      <c r="AK2258" s="5">
        <v>45229</v>
      </c>
      <c r="AL2258" s="5">
        <v>45199</v>
      </c>
      <c r="AM2258" t="s">
        <v>96</v>
      </c>
    </row>
    <row r="2259" spans="1:39">
      <c r="A2259" t="s">
        <v>8698</v>
      </c>
      <c r="B2259" t="s">
        <v>67</v>
      </c>
      <c r="C2259" s="5">
        <v>45108</v>
      </c>
      <c r="D2259" s="5">
        <v>45199</v>
      </c>
      <c r="E2259" t="s">
        <v>68</v>
      </c>
      <c r="F2259" t="s">
        <v>45</v>
      </c>
      <c r="G2259" t="s">
        <v>69</v>
      </c>
      <c r="H2259" t="s">
        <v>8699</v>
      </c>
      <c r="I2259" t="s">
        <v>8699</v>
      </c>
      <c r="J2259" t="s">
        <v>933</v>
      </c>
      <c r="K2259" t="s">
        <v>916</v>
      </c>
      <c r="L2259" t="s">
        <v>225</v>
      </c>
      <c r="M2259" t="s">
        <v>1381</v>
      </c>
      <c r="N2259" t="s">
        <v>60</v>
      </c>
      <c r="O2259" t="s">
        <v>62</v>
      </c>
      <c r="P2259" t="s">
        <v>76</v>
      </c>
      <c r="Q2259" t="s">
        <v>64</v>
      </c>
      <c r="R2259" t="s">
        <v>77</v>
      </c>
      <c r="S2259" t="s">
        <v>77</v>
      </c>
      <c r="T2259" t="s">
        <v>97</v>
      </c>
      <c r="U2259" t="s">
        <v>79</v>
      </c>
      <c r="V2259" t="s">
        <v>1668</v>
      </c>
      <c r="W2259" t="s">
        <v>97</v>
      </c>
      <c r="X2259" t="s">
        <v>79</v>
      </c>
      <c r="Y2259" t="s">
        <v>80</v>
      </c>
      <c r="Z2259" t="s">
        <v>1427</v>
      </c>
      <c r="AA2259" s="5">
        <v>45167</v>
      </c>
      <c r="AB2259" s="5">
        <v>45167</v>
      </c>
      <c r="AC2259" t="s">
        <v>8700</v>
      </c>
      <c r="AD2259" t="s">
        <v>497</v>
      </c>
      <c r="AE2259" t="s">
        <v>77</v>
      </c>
      <c r="AF2259" s="5">
        <v>45174</v>
      </c>
      <c r="AG2259" t="s">
        <v>1670</v>
      </c>
      <c r="AH2259" t="s">
        <v>8700</v>
      </c>
      <c r="AI2259" t="s">
        <v>87</v>
      </c>
      <c r="AJ2259" t="s">
        <v>88</v>
      </c>
      <c r="AK2259" s="5">
        <v>45229</v>
      </c>
      <c r="AL2259" s="5">
        <v>45199</v>
      </c>
      <c r="AM2259" t="s">
        <v>96</v>
      </c>
    </row>
    <row r="2260" spans="1:39">
      <c r="A2260" t="s">
        <v>8701</v>
      </c>
      <c r="B2260" t="s">
        <v>67</v>
      </c>
      <c r="C2260" s="5">
        <v>45108</v>
      </c>
      <c r="D2260" s="5">
        <v>45199</v>
      </c>
      <c r="E2260" t="s">
        <v>68</v>
      </c>
      <c r="F2260" t="s">
        <v>45</v>
      </c>
      <c r="G2260" t="s">
        <v>69</v>
      </c>
      <c r="H2260" t="s">
        <v>460</v>
      </c>
      <c r="I2260" t="s">
        <v>460</v>
      </c>
      <c r="J2260" t="s">
        <v>383</v>
      </c>
      <c r="K2260" t="s">
        <v>978</v>
      </c>
      <c r="L2260" t="s">
        <v>979</v>
      </c>
      <c r="M2260" t="s">
        <v>139</v>
      </c>
      <c r="N2260" t="s">
        <v>60</v>
      </c>
      <c r="O2260" t="s">
        <v>62</v>
      </c>
      <c r="P2260" t="s">
        <v>76</v>
      </c>
      <c r="Q2260" t="s">
        <v>64</v>
      </c>
      <c r="R2260" t="s">
        <v>77</v>
      </c>
      <c r="S2260" t="s">
        <v>77</v>
      </c>
      <c r="T2260" t="s">
        <v>97</v>
      </c>
      <c r="U2260" t="s">
        <v>79</v>
      </c>
      <c r="V2260" t="s">
        <v>386</v>
      </c>
      <c r="W2260" t="s">
        <v>97</v>
      </c>
      <c r="X2260" t="s">
        <v>79</v>
      </c>
      <c r="Y2260" t="s">
        <v>81</v>
      </c>
      <c r="Z2260" t="s">
        <v>1672</v>
      </c>
      <c r="AA2260" s="5">
        <v>45188</v>
      </c>
      <c r="AB2260" s="5">
        <v>45188</v>
      </c>
      <c r="AC2260" t="s">
        <v>8702</v>
      </c>
      <c r="AD2260" t="s">
        <v>112</v>
      </c>
      <c r="AE2260" t="s">
        <v>77</v>
      </c>
      <c r="AF2260" s="5">
        <v>45196</v>
      </c>
      <c r="AG2260" t="s">
        <v>1674</v>
      </c>
      <c r="AH2260" t="s">
        <v>8702</v>
      </c>
      <c r="AI2260" t="s">
        <v>87</v>
      </c>
      <c r="AJ2260" t="s">
        <v>88</v>
      </c>
      <c r="AK2260" s="5">
        <v>45229</v>
      </c>
      <c r="AL2260" s="5">
        <v>45199</v>
      </c>
      <c r="AM2260" t="s">
        <v>96</v>
      </c>
    </row>
    <row r="2261" spans="1:39">
      <c r="A2261" t="s">
        <v>8703</v>
      </c>
      <c r="B2261" t="s">
        <v>67</v>
      </c>
      <c r="C2261" s="5">
        <v>45108</v>
      </c>
      <c r="D2261" s="5">
        <v>45199</v>
      </c>
      <c r="E2261" t="s">
        <v>68</v>
      </c>
      <c r="F2261" t="s">
        <v>45</v>
      </c>
      <c r="G2261" t="s">
        <v>69</v>
      </c>
      <c r="H2261" t="s">
        <v>1164</v>
      </c>
      <c r="I2261" t="s">
        <v>1164</v>
      </c>
      <c r="J2261" t="s">
        <v>105</v>
      </c>
      <c r="K2261" t="s">
        <v>2898</v>
      </c>
      <c r="L2261" t="s">
        <v>375</v>
      </c>
      <c r="M2261" t="s">
        <v>1166</v>
      </c>
      <c r="N2261" t="s">
        <v>60</v>
      </c>
      <c r="O2261" t="s">
        <v>62</v>
      </c>
      <c r="P2261" t="s">
        <v>76</v>
      </c>
      <c r="Q2261" t="s">
        <v>64</v>
      </c>
      <c r="R2261" t="s">
        <v>77</v>
      </c>
      <c r="S2261" t="s">
        <v>77</v>
      </c>
      <c r="T2261" t="s">
        <v>97</v>
      </c>
      <c r="U2261" t="s">
        <v>79</v>
      </c>
      <c r="V2261" t="s">
        <v>81</v>
      </c>
      <c r="W2261" t="s">
        <v>97</v>
      </c>
      <c r="X2261" t="s">
        <v>79</v>
      </c>
      <c r="Y2261" t="s">
        <v>350</v>
      </c>
      <c r="Z2261" t="s">
        <v>1167</v>
      </c>
      <c r="AA2261" s="5">
        <v>45112</v>
      </c>
      <c r="AB2261" s="5">
        <v>45113</v>
      </c>
      <c r="AC2261" t="s">
        <v>8704</v>
      </c>
      <c r="AD2261" t="s">
        <v>855</v>
      </c>
      <c r="AE2261" t="s">
        <v>856</v>
      </c>
      <c r="AF2261" s="5">
        <v>45135</v>
      </c>
      <c r="AG2261" t="s">
        <v>3750</v>
      </c>
      <c r="AH2261" t="s">
        <v>8704</v>
      </c>
      <c r="AI2261" t="s">
        <v>87</v>
      </c>
      <c r="AJ2261" t="s">
        <v>88</v>
      </c>
      <c r="AK2261" s="5">
        <v>45229</v>
      </c>
      <c r="AL2261" s="5">
        <v>45199</v>
      </c>
      <c r="AM2261" t="s">
        <v>96</v>
      </c>
    </row>
    <row r="2262" spans="1:39">
      <c r="A2262" t="s">
        <v>8705</v>
      </c>
      <c r="B2262" t="s">
        <v>67</v>
      </c>
      <c r="C2262" s="5">
        <v>45108</v>
      </c>
      <c r="D2262" s="5">
        <v>45199</v>
      </c>
      <c r="E2262" t="s">
        <v>68</v>
      </c>
      <c r="F2262" t="s">
        <v>45</v>
      </c>
      <c r="G2262" t="s">
        <v>69</v>
      </c>
      <c r="H2262" t="s">
        <v>146</v>
      </c>
      <c r="I2262" t="s">
        <v>146</v>
      </c>
      <c r="J2262" t="s">
        <v>112</v>
      </c>
      <c r="K2262" t="s">
        <v>1062</v>
      </c>
      <c r="L2262" t="s">
        <v>195</v>
      </c>
      <c r="M2262" t="s">
        <v>1063</v>
      </c>
      <c r="N2262" t="s">
        <v>60</v>
      </c>
      <c r="O2262" t="s">
        <v>62</v>
      </c>
      <c r="P2262" t="s">
        <v>76</v>
      </c>
      <c r="Q2262" t="s">
        <v>64</v>
      </c>
      <c r="R2262" t="s">
        <v>77</v>
      </c>
      <c r="S2262" t="s">
        <v>77</v>
      </c>
      <c r="T2262" t="s">
        <v>97</v>
      </c>
      <c r="U2262" t="s">
        <v>79</v>
      </c>
      <c r="V2262" t="s">
        <v>81</v>
      </c>
      <c r="W2262" t="s">
        <v>97</v>
      </c>
      <c r="X2262" t="s">
        <v>79</v>
      </c>
      <c r="Y2262" t="s">
        <v>79</v>
      </c>
      <c r="Z2262" t="s">
        <v>589</v>
      </c>
      <c r="AA2262" s="5">
        <v>45159</v>
      </c>
      <c r="AB2262" s="5">
        <v>45159</v>
      </c>
      <c r="AC2262" t="s">
        <v>8706</v>
      </c>
      <c r="AD2262" t="s">
        <v>2257</v>
      </c>
      <c r="AE2262" t="s">
        <v>422</v>
      </c>
      <c r="AF2262" s="5">
        <v>45166</v>
      </c>
      <c r="AG2262" t="s">
        <v>8707</v>
      </c>
      <c r="AH2262" t="s">
        <v>8706</v>
      </c>
      <c r="AI2262" t="s">
        <v>87</v>
      </c>
      <c r="AJ2262" t="s">
        <v>88</v>
      </c>
      <c r="AK2262" s="5">
        <v>45229</v>
      </c>
      <c r="AL2262" s="5">
        <v>45199</v>
      </c>
      <c r="AM2262" t="s">
        <v>96</v>
      </c>
    </row>
    <row r="2263" spans="1:39">
      <c r="A2263" t="s">
        <v>8708</v>
      </c>
      <c r="B2263" t="s">
        <v>67</v>
      </c>
      <c r="C2263" s="5">
        <v>45108</v>
      </c>
      <c r="D2263" s="5">
        <v>45199</v>
      </c>
      <c r="E2263" t="s">
        <v>68</v>
      </c>
      <c r="F2263" t="s">
        <v>45</v>
      </c>
      <c r="G2263" t="s">
        <v>69</v>
      </c>
      <c r="H2263" t="s">
        <v>289</v>
      </c>
      <c r="I2263" t="s">
        <v>289</v>
      </c>
      <c r="J2263" t="s">
        <v>1694</v>
      </c>
      <c r="K2263" t="s">
        <v>877</v>
      </c>
      <c r="L2263" t="s">
        <v>878</v>
      </c>
      <c r="M2263" t="s">
        <v>879</v>
      </c>
      <c r="N2263" t="s">
        <v>60</v>
      </c>
      <c r="O2263" t="s">
        <v>62</v>
      </c>
      <c r="P2263" t="s">
        <v>76</v>
      </c>
      <c r="Q2263" t="s">
        <v>64</v>
      </c>
      <c r="R2263" t="s">
        <v>77</v>
      </c>
      <c r="S2263" t="s">
        <v>77</v>
      </c>
      <c r="T2263" t="s">
        <v>97</v>
      </c>
      <c r="U2263" t="s">
        <v>79</v>
      </c>
      <c r="V2263" t="s">
        <v>80</v>
      </c>
      <c r="W2263" t="s">
        <v>97</v>
      </c>
      <c r="X2263" t="s">
        <v>79</v>
      </c>
      <c r="Y2263" t="s">
        <v>81</v>
      </c>
      <c r="Z2263" t="s">
        <v>7231</v>
      </c>
      <c r="AA2263" s="5">
        <v>45152</v>
      </c>
      <c r="AB2263" s="5">
        <v>45153</v>
      </c>
      <c r="AC2263" t="s">
        <v>8709</v>
      </c>
      <c r="AD2263" t="s">
        <v>8710</v>
      </c>
      <c r="AE2263" t="s">
        <v>77</v>
      </c>
      <c r="AF2263" s="5">
        <v>45163</v>
      </c>
      <c r="AG2263" t="s">
        <v>7233</v>
      </c>
      <c r="AH2263" t="s">
        <v>8709</v>
      </c>
      <c r="AI2263" t="s">
        <v>87</v>
      </c>
      <c r="AJ2263" t="s">
        <v>88</v>
      </c>
      <c r="AK2263" s="5">
        <v>45229</v>
      </c>
      <c r="AL2263" s="5">
        <v>45199</v>
      </c>
      <c r="AM2263" t="s">
        <v>96</v>
      </c>
    </row>
    <row r="2264" spans="1:39">
      <c r="A2264" t="s">
        <v>8711</v>
      </c>
      <c r="B2264" t="s">
        <v>67</v>
      </c>
      <c r="C2264" s="5">
        <v>45108</v>
      </c>
      <c r="D2264" s="5">
        <v>45199</v>
      </c>
      <c r="E2264" t="s">
        <v>68</v>
      </c>
      <c r="F2264" t="s">
        <v>45</v>
      </c>
      <c r="G2264" t="s">
        <v>69</v>
      </c>
      <c r="H2264" t="s">
        <v>2290</v>
      </c>
      <c r="I2264" t="s">
        <v>2290</v>
      </c>
      <c r="J2264" t="s">
        <v>1492</v>
      </c>
      <c r="K2264" t="s">
        <v>2291</v>
      </c>
      <c r="L2264" t="s">
        <v>1494</v>
      </c>
      <c r="M2264" t="s">
        <v>1819</v>
      </c>
      <c r="N2264" t="s">
        <v>61</v>
      </c>
      <c r="O2264" t="s">
        <v>62</v>
      </c>
      <c r="P2264" t="s">
        <v>76</v>
      </c>
      <c r="Q2264" t="s">
        <v>64</v>
      </c>
      <c r="R2264" t="s">
        <v>77</v>
      </c>
      <c r="S2264" t="s">
        <v>77</v>
      </c>
      <c r="T2264" t="s">
        <v>97</v>
      </c>
      <c r="U2264" t="s">
        <v>79</v>
      </c>
      <c r="V2264" t="s">
        <v>1496</v>
      </c>
      <c r="W2264" t="s">
        <v>97</v>
      </c>
      <c r="X2264" t="s">
        <v>79</v>
      </c>
      <c r="Y2264" t="s">
        <v>80</v>
      </c>
      <c r="Z2264" t="s">
        <v>1427</v>
      </c>
      <c r="AA2264" s="5">
        <v>45167</v>
      </c>
      <c r="AB2264" s="5">
        <v>45167</v>
      </c>
      <c r="AC2264" t="s">
        <v>8712</v>
      </c>
      <c r="AD2264" t="s">
        <v>92</v>
      </c>
      <c r="AE2264" t="s">
        <v>77</v>
      </c>
      <c r="AF2264" s="5">
        <v>45175</v>
      </c>
      <c r="AG2264" t="s">
        <v>1701</v>
      </c>
      <c r="AH2264" t="s">
        <v>8712</v>
      </c>
      <c r="AI2264" t="s">
        <v>87</v>
      </c>
      <c r="AJ2264" t="s">
        <v>88</v>
      </c>
      <c r="AK2264" s="5">
        <v>45229</v>
      </c>
      <c r="AL2264" s="5">
        <v>45199</v>
      </c>
      <c r="AM2264" t="s">
        <v>96</v>
      </c>
    </row>
    <row r="2265" spans="1:39">
      <c r="A2265" t="s">
        <v>8713</v>
      </c>
      <c r="B2265" t="s">
        <v>67</v>
      </c>
      <c r="C2265" s="5">
        <v>45108</v>
      </c>
      <c r="D2265" s="5">
        <v>45199</v>
      </c>
      <c r="E2265" t="s">
        <v>68</v>
      </c>
      <c r="F2265" t="s">
        <v>45</v>
      </c>
      <c r="G2265" t="s">
        <v>69</v>
      </c>
      <c r="H2265" t="s">
        <v>829</v>
      </c>
      <c r="I2265" t="s">
        <v>829</v>
      </c>
      <c r="J2265" t="s">
        <v>1492</v>
      </c>
      <c r="K2265" t="s">
        <v>2562</v>
      </c>
      <c r="L2265" t="s">
        <v>2563</v>
      </c>
      <c r="M2265" t="s">
        <v>1294</v>
      </c>
      <c r="N2265" t="s">
        <v>61</v>
      </c>
      <c r="O2265" t="s">
        <v>62</v>
      </c>
      <c r="P2265" t="s">
        <v>76</v>
      </c>
      <c r="Q2265" t="s">
        <v>64</v>
      </c>
      <c r="R2265" t="s">
        <v>77</v>
      </c>
      <c r="S2265" t="s">
        <v>77</v>
      </c>
      <c r="T2265" t="s">
        <v>97</v>
      </c>
      <c r="U2265" t="s">
        <v>79</v>
      </c>
      <c r="V2265" t="s">
        <v>1496</v>
      </c>
      <c r="W2265" t="s">
        <v>97</v>
      </c>
      <c r="X2265" t="s">
        <v>79</v>
      </c>
      <c r="Y2265" t="s">
        <v>80</v>
      </c>
      <c r="Z2265" t="s">
        <v>1427</v>
      </c>
      <c r="AA2265" s="5">
        <v>45167</v>
      </c>
      <c r="AB2265" s="5">
        <v>45167</v>
      </c>
      <c r="AC2265" t="s">
        <v>8714</v>
      </c>
      <c r="AD2265" t="s">
        <v>92</v>
      </c>
      <c r="AE2265" t="s">
        <v>77</v>
      </c>
      <c r="AF2265" s="5">
        <v>45175</v>
      </c>
      <c r="AG2265" t="s">
        <v>1701</v>
      </c>
      <c r="AH2265" t="s">
        <v>8714</v>
      </c>
      <c r="AI2265" t="s">
        <v>87</v>
      </c>
      <c r="AJ2265" t="s">
        <v>88</v>
      </c>
      <c r="AK2265" s="5">
        <v>45229</v>
      </c>
      <c r="AL2265" s="5">
        <v>45199</v>
      </c>
      <c r="AM2265" t="s">
        <v>96</v>
      </c>
    </row>
    <row r="2266" spans="1:39">
      <c r="A2266" t="s">
        <v>8715</v>
      </c>
      <c r="B2266" t="s">
        <v>67</v>
      </c>
      <c r="C2266" s="5">
        <v>45108</v>
      </c>
      <c r="D2266" s="5">
        <v>45199</v>
      </c>
      <c r="E2266" t="s">
        <v>68</v>
      </c>
      <c r="F2266" t="s">
        <v>45</v>
      </c>
      <c r="G2266" t="s">
        <v>69</v>
      </c>
      <c r="H2266" t="s">
        <v>263</v>
      </c>
      <c r="I2266" t="s">
        <v>263</v>
      </c>
      <c r="J2266" t="s">
        <v>1248</v>
      </c>
      <c r="K2266" t="s">
        <v>3663</v>
      </c>
      <c r="L2266" t="s">
        <v>3664</v>
      </c>
      <c r="M2266" t="s">
        <v>2322</v>
      </c>
      <c r="N2266" t="s">
        <v>61</v>
      </c>
      <c r="O2266" t="s">
        <v>62</v>
      </c>
      <c r="P2266" t="s">
        <v>677</v>
      </c>
      <c r="Q2266" t="s">
        <v>64</v>
      </c>
      <c r="R2266" t="s">
        <v>77</v>
      </c>
      <c r="S2266" t="s">
        <v>77</v>
      </c>
      <c r="T2266" t="s">
        <v>78</v>
      </c>
      <c r="U2266" t="s">
        <v>79</v>
      </c>
      <c r="V2266" t="s">
        <v>8716</v>
      </c>
      <c r="W2266" t="s">
        <v>78</v>
      </c>
      <c r="X2266" t="s">
        <v>1252</v>
      </c>
      <c r="Y2266" t="s">
        <v>81</v>
      </c>
      <c r="Z2266" t="s">
        <v>1253</v>
      </c>
      <c r="AA2266" s="5">
        <v>45125</v>
      </c>
      <c r="AB2266" s="5">
        <v>45125</v>
      </c>
      <c r="AC2266" t="s">
        <v>8717</v>
      </c>
      <c r="AD2266" t="s">
        <v>1714</v>
      </c>
      <c r="AE2266" t="s">
        <v>77</v>
      </c>
      <c r="AF2266" s="5">
        <v>45161</v>
      </c>
      <c r="AG2266" t="s">
        <v>1256</v>
      </c>
      <c r="AH2266" t="s">
        <v>8717</v>
      </c>
      <c r="AI2266" t="s">
        <v>87</v>
      </c>
      <c r="AJ2266" t="s">
        <v>88</v>
      </c>
      <c r="AK2266" s="5">
        <v>45229</v>
      </c>
      <c r="AL2266" s="5">
        <v>45199</v>
      </c>
      <c r="AM2266" t="s">
        <v>96</v>
      </c>
    </row>
    <row r="2267" spans="1:39">
      <c r="A2267" t="s">
        <v>8718</v>
      </c>
      <c r="B2267" t="s">
        <v>67</v>
      </c>
      <c r="C2267" s="5">
        <v>45108</v>
      </c>
      <c r="D2267" s="5">
        <v>45199</v>
      </c>
      <c r="E2267" t="s">
        <v>68</v>
      </c>
      <c r="F2267" t="s">
        <v>45</v>
      </c>
      <c r="G2267" t="s">
        <v>69</v>
      </c>
      <c r="H2267" t="s">
        <v>263</v>
      </c>
      <c r="I2267" t="s">
        <v>263</v>
      </c>
      <c r="J2267" t="s">
        <v>1525</v>
      </c>
      <c r="K2267" t="s">
        <v>408</v>
      </c>
      <c r="L2267" t="s">
        <v>393</v>
      </c>
      <c r="M2267" t="s">
        <v>1651</v>
      </c>
      <c r="N2267" t="s">
        <v>61</v>
      </c>
      <c r="O2267" t="s">
        <v>62</v>
      </c>
      <c r="P2267" t="s">
        <v>677</v>
      </c>
      <c r="Q2267" t="s">
        <v>64</v>
      </c>
      <c r="R2267" t="s">
        <v>77</v>
      </c>
      <c r="S2267" t="s">
        <v>77</v>
      </c>
      <c r="T2267" t="s">
        <v>78</v>
      </c>
      <c r="U2267" t="s">
        <v>79</v>
      </c>
      <c r="V2267" t="s">
        <v>335</v>
      </c>
      <c r="W2267" t="s">
        <v>78</v>
      </c>
      <c r="X2267" t="s">
        <v>1252</v>
      </c>
      <c r="Y2267" t="s">
        <v>81</v>
      </c>
      <c r="Z2267" t="s">
        <v>1253</v>
      </c>
      <c r="AA2267" s="5">
        <v>45124</v>
      </c>
      <c r="AB2267" s="5">
        <v>45125</v>
      </c>
      <c r="AC2267" t="s">
        <v>8719</v>
      </c>
      <c r="AD2267" t="s">
        <v>92</v>
      </c>
      <c r="AE2267" t="s">
        <v>77</v>
      </c>
      <c r="AF2267" s="5">
        <v>45159</v>
      </c>
      <c r="AG2267" t="s">
        <v>1530</v>
      </c>
      <c r="AH2267" t="s">
        <v>8719</v>
      </c>
      <c r="AI2267" t="s">
        <v>87</v>
      </c>
      <c r="AJ2267" t="s">
        <v>88</v>
      </c>
      <c r="AK2267" s="5">
        <v>45229</v>
      </c>
      <c r="AL2267" s="5">
        <v>45199</v>
      </c>
      <c r="AM2267" t="s">
        <v>96</v>
      </c>
    </row>
    <row r="2268" spans="1:39">
      <c r="A2268" t="s">
        <v>8720</v>
      </c>
      <c r="B2268" t="s">
        <v>67</v>
      </c>
      <c r="C2268" s="5">
        <v>45108</v>
      </c>
      <c r="D2268" s="5">
        <v>45199</v>
      </c>
      <c r="E2268" t="s">
        <v>68</v>
      </c>
      <c r="F2268" t="s">
        <v>45</v>
      </c>
      <c r="G2268" t="s">
        <v>69</v>
      </c>
      <c r="H2268" t="s">
        <v>263</v>
      </c>
      <c r="I2268" t="s">
        <v>263</v>
      </c>
      <c r="J2268" t="s">
        <v>1532</v>
      </c>
      <c r="K2268" t="s">
        <v>5578</v>
      </c>
      <c r="L2268" t="s">
        <v>603</v>
      </c>
      <c r="M2268" t="s">
        <v>603</v>
      </c>
      <c r="N2268" t="s">
        <v>60</v>
      </c>
      <c r="O2268" t="s">
        <v>62</v>
      </c>
      <c r="P2268" t="s">
        <v>677</v>
      </c>
      <c r="Q2268" t="s">
        <v>64</v>
      </c>
      <c r="R2268" t="s">
        <v>77</v>
      </c>
      <c r="S2268" t="s">
        <v>77</v>
      </c>
      <c r="T2268" t="s">
        <v>78</v>
      </c>
      <c r="U2268" t="s">
        <v>79</v>
      </c>
      <c r="V2268" t="s">
        <v>1534</v>
      </c>
      <c r="W2268" t="s">
        <v>78</v>
      </c>
      <c r="X2268" t="s">
        <v>1252</v>
      </c>
      <c r="Y2268" t="s">
        <v>81</v>
      </c>
      <c r="Z2268" t="s">
        <v>1253</v>
      </c>
      <c r="AA2268" s="5">
        <v>45128</v>
      </c>
      <c r="AB2268" s="5">
        <v>45128</v>
      </c>
      <c r="AC2268" t="s">
        <v>8721</v>
      </c>
      <c r="AD2268" t="s">
        <v>2902</v>
      </c>
      <c r="AE2268" t="s">
        <v>77</v>
      </c>
      <c r="AF2268" s="5">
        <v>45156</v>
      </c>
      <c r="AG2268" t="s">
        <v>1537</v>
      </c>
      <c r="AH2268" t="s">
        <v>8721</v>
      </c>
      <c r="AI2268" t="s">
        <v>87</v>
      </c>
      <c r="AJ2268" t="s">
        <v>88</v>
      </c>
      <c r="AK2268" s="5">
        <v>45229</v>
      </c>
      <c r="AL2268" s="5">
        <v>45199</v>
      </c>
      <c r="AM2268" t="s">
        <v>96</v>
      </c>
    </row>
    <row r="2269" spans="1:39">
      <c r="A2269" t="s">
        <v>8722</v>
      </c>
      <c r="B2269" t="s">
        <v>67</v>
      </c>
      <c r="C2269" s="5">
        <v>45108</v>
      </c>
      <c r="D2269" s="5">
        <v>45199</v>
      </c>
      <c r="E2269" t="s">
        <v>68</v>
      </c>
      <c r="F2269" t="s">
        <v>45</v>
      </c>
      <c r="G2269" t="s">
        <v>69</v>
      </c>
      <c r="H2269" t="s">
        <v>263</v>
      </c>
      <c r="I2269" t="s">
        <v>263</v>
      </c>
      <c r="J2269" t="s">
        <v>1004</v>
      </c>
      <c r="K2269" t="s">
        <v>6485</v>
      </c>
      <c r="L2269" t="s">
        <v>2014</v>
      </c>
      <c r="M2269" t="s">
        <v>8723</v>
      </c>
      <c r="N2269" t="s">
        <v>61</v>
      </c>
      <c r="O2269" t="s">
        <v>62</v>
      </c>
      <c r="P2269" t="s">
        <v>677</v>
      </c>
      <c r="Q2269" t="s">
        <v>64</v>
      </c>
      <c r="R2269" t="s">
        <v>77</v>
      </c>
      <c r="S2269" t="s">
        <v>77</v>
      </c>
      <c r="T2269" t="s">
        <v>78</v>
      </c>
      <c r="U2269" t="s">
        <v>79</v>
      </c>
      <c r="V2269" t="s">
        <v>331</v>
      </c>
      <c r="W2269" t="s">
        <v>78</v>
      </c>
      <c r="X2269" t="s">
        <v>1252</v>
      </c>
      <c r="Y2269" t="s">
        <v>81</v>
      </c>
      <c r="Z2269" t="s">
        <v>1253</v>
      </c>
      <c r="AA2269" s="5">
        <v>45125</v>
      </c>
      <c r="AB2269" s="5">
        <v>45126</v>
      </c>
      <c r="AC2269" t="s">
        <v>8724</v>
      </c>
      <c r="AD2269" t="s">
        <v>92</v>
      </c>
      <c r="AE2269" t="s">
        <v>77</v>
      </c>
      <c r="AF2269" s="5">
        <v>45160</v>
      </c>
      <c r="AG2269" t="s">
        <v>1469</v>
      </c>
      <c r="AH2269" t="s">
        <v>8724</v>
      </c>
      <c r="AI2269" t="s">
        <v>87</v>
      </c>
      <c r="AJ2269" t="s">
        <v>88</v>
      </c>
      <c r="AK2269" s="5">
        <v>45229</v>
      </c>
      <c r="AL2269" s="5">
        <v>45199</v>
      </c>
      <c r="AM2269" t="s">
        <v>96</v>
      </c>
    </row>
    <row r="2270" spans="1:39">
      <c r="A2270" t="s">
        <v>8725</v>
      </c>
      <c r="B2270" t="s">
        <v>67</v>
      </c>
      <c r="C2270" s="5">
        <v>45108</v>
      </c>
      <c r="D2270" s="5">
        <v>45199</v>
      </c>
      <c r="E2270" t="s">
        <v>68</v>
      </c>
      <c r="F2270" t="s">
        <v>45</v>
      </c>
      <c r="G2270" t="s">
        <v>69</v>
      </c>
      <c r="H2270" t="s">
        <v>1664</v>
      </c>
      <c r="I2270" t="s">
        <v>1664</v>
      </c>
      <c r="J2270" t="s">
        <v>933</v>
      </c>
      <c r="K2270" t="s">
        <v>1665</v>
      </c>
      <c r="L2270" t="s">
        <v>1666</v>
      </c>
      <c r="M2270" t="s">
        <v>1667</v>
      </c>
      <c r="N2270" t="s">
        <v>60</v>
      </c>
      <c r="O2270" t="s">
        <v>62</v>
      </c>
      <c r="P2270" t="s">
        <v>76</v>
      </c>
      <c r="Q2270" t="s">
        <v>64</v>
      </c>
      <c r="R2270" t="s">
        <v>77</v>
      </c>
      <c r="S2270" t="s">
        <v>77</v>
      </c>
      <c r="T2270" t="s">
        <v>97</v>
      </c>
      <c r="U2270" t="s">
        <v>79</v>
      </c>
      <c r="V2270" t="s">
        <v>1668</v>
      </c>
      <c r="W2270" t="s">
        <v>97</v>
      </c>
      <c r="X2270" t="s">
        <v>79</v>
      </c>
      <c r="Y2270" t="s">
        <v>80</v>
      </c>
      <c r="Z2270" t="s">
        <v>1427</v>
      </c>
      <c r="AA2270" s="5">
        <v>45167</v>
      </c>
      <c r="AB2270" s="5">
        <v>45167</v>
      </c>
      <c r="AC2270" t="s">
        <v>8726</v>
      </c>
      <c r="AD2270" t="s">
        <v>873</v>
      </c>
      <c r="AE2270" t="s">
        <v>77</v>
      </c>
      <c r="AF2270" s="5">
        <v>45174</v>
      </c>
      <c r="AG2270" t="s">
        <v>1670</v>
      </c>
      <c r="AH2270" t="s">
        <v>8726</v>
      </c>
      <c r="AI2270" t="s">
        <v>87</v>
      </c>
      <c r="AJ2270" t="s">
        <v>88</v>
      </c>
      <c r="AK2270" s="5">
        <v>45229</v>
      </c>
      <c r="AL2270" s="5">
        <v>45199</v>
      </c>
      <c r="AM2270" t="s">
        <v>96</v>
      </c>
    </row>
    <row r="2271" spans="1:39">
      <c r="A2271" t="s">
        <v>8727</v>
      </c>
      <c r="B2271" t="s">
        <v>67</v>
      </c>
      <c r="C2271" s="5">
        <v>45108</v>
      </c>
      <c r="D2271" s="5">
        <v>45199</v>
      </c>
      <c r="E2271" t="s">
        <v>68</v>
      </c>
      <c r="F2271" t="s">
        <v>45</v>
      </c>
      <c r="G2271" t="s">
        <v>69</v>
      </c>
      <c r="H2271" t="s">
        <v>4092</v>
      </c>
      <c r="I2271" t="s">
        <v>4092</v>
      </c>
      <c r="J2271" t="s">
        <v>712</v>
      </c>
      <c r="K2271" t="s">
        <v>2894</v>
      </c>
      <c r="L2271" t="s">
        <v>895</v>
      </c>
      <c r="M2271" t="s">
        <v>1250</v>
      </c>
      <c r="N2271" t="s">
        <v>60</v>
      </c>
      <c r="O2271" t="s">
        <v>62</v>
      </c>
      <c r="P2271" t="s">
        <v>677</v>
      </c>
      <c r="Q2271" t="s">
        <v>64</v>
      </c>
      <c r="R2271" t="s">
        <v>77</v>
      </c>
      <c r="S2271" t="s">
        <v>77</v>
      </c>
      <c r="T2271" t="s">
        <v>78</v>
      </c>
      <c r="U2271" t="s">
        <v>79</v>
      </c>
      <c r="V2271" t="s">
        <v>715</v>
      </c>
      <c r="W2271" t="s">
        <v>78</v>
      </c>
      <c r="X2271" t="s">
        <v>79</v>
      </c>
      <c r="Y2271" t="s">
        <v>249</v>
      </c>
      <c r="Z2271" t="s">
        <v>1945</v>
      </c>
      <c r="AA2271" s="5">
        <v>45180</v>
      </c>
      <c r="AB2271" s="5">
        <v>45180</v>
      </c>
      <c r="AC2271" t="s">
        <v>8728</v>
      </c>
      <c r="AD2271" t="s">
        <v>112</v>
      </c>
      <c r="AE2271" t="s">
        <v>77</v>
      </c>
      <c r="AF2271" s="5">
        <v>45161</v>
      </c>
      <c r="AG2271" t="s">
        <v>5594</v>
      </c>
      <c r="AH2271" t="s">
        <v>8728</v>
      </c>
      <c r="AI2271" t="s">
        <v>87</v>
      </c>
      <c r="AJ2271" t="s">
        <v>88</v>
      </c>
      <c r="AK2271" s="5">
        <v>45229</v>
      </c>
      <c r="AL2271" s="5">
        <v>45199</v>
      </c>
      <c r="AM2271" t="s">
        <v>96</v>
      </c>
    </row>
    <row r="2272" spans="1:39">
      <c r="A2272" t="s">
        <v>8729</v>
      </c>
      <c r="B2272" t="s">
        <v>67</v>
      </c>
      <c r="C2272" s="5">
        <v>45108</v>
      </c>
      <c r="D2272" s="5">
        <v>45199</v>
      </c>
      <c r="E2272" t="s">
        <v>68</v>
      </c>
      <c r="F2272" t="s">
        <v>45</v>
      </c>
      <c r="G2272" t="s">
        <v>69</v>
      </c>
      <c r="H2272" t="s">
        <v>8730</v>
      </c>
      <c r="I2272" t="s">
        <v>8730</v>
      </c>
      <c r="J2272" t="s">
        <v>2177</v>
      </c>
      <c r="K2272" t="s">
        <v>8731</v>
      </c>
      <c r="L2272" t="s">
        <v>246</v>
      </c>
      <c r="M2272" t="s">
        <v>611</v>
      </c>
      <c r="N2272" t="s">
        <v>60</v>
      </c>
      <c r="O2272" t="s">
        <v>62</v>
      </c>
      <c r="P2272" t="s">
        <v>677</v>
      </c>
      <c r="Q2272" t="s">
        <v>64</v>
      </c>
      <c r="R2272" t="s">
        <v>77</v>
      </c>
      <c r="S2272" t="s">
        <v>77</v>
      </c>
      <c r="T2272" t="s">
        <v>78</v>
      </c>
      <c r="U2272" t="s">
        <v>79</v>
      </c>
      <c r="V2272" t="s">
        <v>294</v>
      </c>
      <c r="W2272" t="s">
        <v>78</v>
      </c>
      <c r="X2272" t="s">
        <v>79</v>
      </c>
      <c r="Y2272" t="s">
        <v>249</v>
      </c>
      <c r="Z2272" t="s">
        <v>1945</v>
      </c>
      <c r="AA2272" s="5">
        <v>45180</v>
      </c>
      <c r="AB2272" s="5">
        <v>45180</v>
      </c>
      <c r="AC2272" t="s">
        <v>8732</v>
      </c>
      <c r="AD2272" t="s">
        <v>112</v>
      </c>
      <c r="AE2272" t="s">
        <v>77</v>
      </c>
      <c r="AF2272" s="5">
        <v>45196</v>
      </c>
      <c r="AG2272" t="s">
        <v>5556</v>
      </c>
      <c r="AH2272" t="s">
        <v>8732</v>
      </c>
      <c r="AI2272" t="s">
        <v>87</v>
      </c>
      <c r="AJ2272" t="s">
        <v>88</v>
      </c>
      <c r="AK2272" s="5">
        <v>45229</v>
      </c>
      <c r="AL2272" s="5">
        <v>45199</v>
      </c>
      <c r="AM2272" t="s">
        <v>96</v>
      </c>
    </row>
    <row r="2273" spans="1:39">
      <c r="A2273" t="s">
        <v>8733</v>
      </c>
      <c r="B2273" t="s">
        <v>67</v>
      </c>
      <c r="C2273" s="5">
        <v>45108</v>
      </c>
      <c r="D2273" s="5">
        <v>45199</v>
      </c>
      <c r="E2273" t="s">
        <v>68</v>
      </c>
      <c r="F2273" t="s">
        <v>45</v>
      </c>
      <c r="G2273" t="s">
        <v>69</v>
      </c>
      <c r="H2273" t="s">
        <v>1491</v>
      </c>
      <c r="I2273" t="s">
        <v>1491</v>
      </c>
      <c r="J2273" t="s">
        <v>264</v>
      </c>
      <c r="K2273" t="s">
        <v>1684</v>
      </c>
      <c r="L2273" t="s">
        <v>1685</v>
      </c>
      <c r="M2273" t="s">
        <v>139</v>
      </c>
      <c r="N2273" t="s">
        <v>61</v>
      </c>
      <c r="O2273" t="s">
        <v>62</v>
      </c>
      <c r="P2273" t="s">
        <v>677</v>
      </c>
      <c r="Q2273" t="s">
        <v>64</v>
      </c>
      <c r="R2273" t="s">
        <v>77</v>
      </c>
      <c r="S2273" t="s">
        <v>77</v>
      </c>
      <c r="T2273" t="s">
        <v>78</v>
      </c>
      <c r="U2273" t="s">
        <v>79</v>
      </c>
      <c r="V2273" t="s">
        <v>267</v>
      </c>
      <c r="W2273" t="s">
        <v>78</v>
      </c>
      <c r="X2273" t="s">
        <v>79</v>
      </c>
      <c r="Y2273" t="s">
        <v>79</v>
      </c>
      <c r="Z2273" t="s">
        <v>1564</v>
      </c>
      <c r="AA2273" s="5">
        <v>45127</v>
      </c>
      <c r="AB2273" s="5">
        <v>45127</v>
      </c>
      <c r="AC2273" t="s">
        <v>8734</v>
      </c>
      <c r="AD2273" t="s">
        <v>5360</v>
      </c>
      <c r="AE2273" t="s">
        <v>77</v>
      </c>
      <c r="AF2273" s="5">
        <v>45134</v>
      </c>
      <c r="AG2273" t="s">
        <v>1688</v>
      </c>
      <c r="AH2273" t="s">
        <v>8734</v>
      </c>
      <c r="AI2273" t="s">
        <v>87</v>
      </c>
      <c r="AJ2273" t="s">
        <v>88</v>
      </c>
      <c r="AK2273" s="5">
        <v>45229</v>
      </c>
      <c r="AL2273" s="5">
        <v>45199</v>
      </c>
      <c r="AM2273" t="s">
        <v>96</v>
      </c>
    </row>
    <row r="2274" spans="1:39">
      <c r="A2274" t="s">
        <v>8735</v>
      </c>
      <c r="B2274" t="s">
        <v>67</v>
      </c>
      <c r="C2274" s="5">
        <v>45108</v>
      </c>
      <c r="D2274" s="5">
        <v>45199</v>
      </c>
      <c r="E2274" t="s">
        <v>68</v>
      </c>
      <c r="F2274" t="s">
        <v>45</v>
      </c>
      <c r="G2274" t="s">
        <v>69</v>
      </c>
      <c r="H2274" t="s">
        <v>687</v>
      </c>
      <c r="I2274" t="s">
        <v>687</v>
      </c>
      <c r="J2274" t="s">
        <v>162</v>
      </c>
      <c r="K2274" t="s">
        <v>1579</v>
      </c>
      <c r="L2274" t="s">
        <v>1580</v>
      </c>
      <c r="M2274" t="s">
        <v>1581</v>
      </c>
      <c r="N2274" t="s">
        <v>61</v>
      </c>
      <c r="O2274" t="s">
        <v>62</v>
      </c>
      <c r="P2274" t="s">
        <v>76</v>
      </c>
      <c r="Q2274" t="s">
        <v>64</v>
      </c>
      <c r="R2274" t="s">
        <v>77</v>
      </c>
      <c r="S2274" t="s">
        <v>77</v>
      </c>
      <c r="T2274" t="s">
        <v>97</v>
      </c>
      <c r="U2274" t="s">
        <v>79</v>
      </c>
      <c r="V2274" t="s">
        <v>81</v>
      </c>
      <c r="W2274" t="s">
        <v>97</v>
      </c>
      <c r="X2274" t="s">
        <v>79</v>
      </c>
      <c r="Y2274" t="s">
        <v>3744</v>
      </c>
      <c r="Z2274" t="s">
        <v>3745</v>
      </c>
      <c r="AA2274" s="5">
        <v>45100</v>
      </c>
      <c r="AB2274" s="5">
        <v>45100</v>
      </c>
      <c r="AC2274" t="s">
        <v>8736</v>
      </c>
      <c r="AD2274" t="s">
        <v>112</v>
      </c>
      <c r="AE2274" t="s">
        <v>77</v>
      </c>
      <c r="AF2274" s="5">
        <v>45121</v>
      </c>
      <c r="AG2274" t="s">
        <v>8737</v>
      </c>
      <c r="AH2274" t="s">
        <v>8736</v>
      </c>
      <c r="AI2274" t="s">
        <v>87</v>
      </c>
      <c r="AJ2274" t="s">
        <v>88</v>
      </c>
      <c r="AK2274" s="5">
        <v>45229</v>
      </c>
      <c r="AL2274" s="5">
        <v>45199</v>
      </c>
      <c r="AM2274" t="s">
        <v>96</v>
      </c>
    </row>
    <row r="2275" spans="1:39">
      <c r="A2275" t="s">
        <v>8738</v>
      </c>
      <c r="B2275" t="s">
        <v>67</v>
      </c>
      <c r="C2275" s="5">
        <v>45108</v>
      </c>
      <c r="D2275" s="5">
        <v>45199</v>
      </c>
      <c r="E2275" t="s">
        <v>68</v>
      </c>
      <c r="F2275" t="s">
        <v>45</v>
      </c>
      <c r="G2275" t="s">
        <v>69</v>
      </c>
      <c r="H2275" t="s">
        <v>91</v>
      </c>
      <c r="I2275" t="s">
        <v>91</v>
      </c>
      <c r="J2275" t="s">
        <v>105</v>
      </c>
      <c r="K2275" t="s">
        <v>106</v>
      </c>
      <c r="L2275" t="s">
        <v>107</v>
      </c>
      <c r="M2275" t="s">
        <v>108</v>
      </c>
      <c r="N2275" t="s">
        <v>60</v>
      </c>
      <c r="O2275" t="s">
        <v>62</v>
      </c>
      <c r="P2275" t="s">
        <v>76</v>
      </c>
      <c r="Q2275" t="s">
        <v>64</v>
      </c>
      <c r="R2275" t="s">
        <v>77</v>
      </c>
      <c r="S2275" t="s">
        <v>77</v>
      </c>
      <c r="T2275" t="s">
        <v>97</v>
      </c>
      <c r="U2275" t="s">
        <v>79</v>
      </c>
      <c r="V2275" t="s">
        <v>81</v>
      </c>
      <c r="W2275" t="s">
        <v>97</v>
      </c>
      <c r="X2275" t="s">
        <v>79</v>
      </c>
      <c r="Y2275" t="s">
        <v>350</v>
      </c>
      <c r="Z2275" t="s">
        <v>110</v>
      </c>
      <c r="AA2275" s="5">
        <v>45112</v>
      </c>
      <c r="AB2275" s="5">
        <v>45113</v>
      </c>
      <c r="AC2275" t="s">
        <v>8739</v>
      </c>
      <c r="AD2275" t="s">
        <v>855</v>
      </c>
      <c r="AE2275" t="s">
        <v>856</v>
      </c>
      <c r="AF2275" s="5">
        <v>45135</v>
      </c>
      <c r="AG2275" t="s">
        <v>8740</v>
      </c>
      <c r="AH2275" t="s">
        <v>8739</v>
      </c>
      <c r="AI2275" t="s">
        <v>87</v>
      </c>
      <c r="AJ2275" t="s">
        <v>88</v>
      </c>
      <c r="AK2275" s="5">
        <v>45229</v>
      </c>
      <c r="AL2275" s="5">
        <v>45199</v>
      </c>
      <c r="AM2275" t="s">
        <v>96</v>
      </c>
    </row>
    <row r="2276" spans="1:39">
      <c r="A2276" t="s">
        <v>8741</v>
      </c>
      <c r="B2276" t="s">
        <v>67</v>
      </c>
      <c r="C2276" s="5">
        <v>45108</v>
      </c>
      <c r="D2276" s="5">
        <v>45199</v>
      </c>
      <c r="E2276" t="s">
        <v>68</v>
      </c>
      <c r="F2276" t="s">
        <v>45</v>
      </c>
      <c r="G2276" t="s">
        <v>69</v>
      </c>
      <c r="H2276" t="s">
        <v>5867</v>
      </c>
      <c r="I2276" t="s">
        <v>5867</v>
      </c>
      <c r="J2276" t="s">
        <v>183</v>
      </c>
      <c r="K2276" t="s">
        <v>2562</v>
      </c>
      <c r="L2276" t="s">
        <v>375</v>
      </c>
      <c r="M2276" t="s">
        <v>2451</v>
      </c>
      <c r="N2276" t="s">
        <v>61</v>
      </c>
      <c r="O2276" t="s">
        <v>62</v>
      </c>
      <c r="P2276" t="s">
        <v>76</v>
      </c>
      <c r="Q2276" t="s">
        <v>64</v>
      </c>
      <c r="R2276" t="s">
        <v>77</v>
      </c>
      <c r="S2276" t="s">
        <v>77</v>
      </c>
      <c r="T2276" t="s">
        <v>97</v>
      </c>
      <c r="U2276" t="s">
        <v>79</v>
      </c>
      <c r="V2276" t="s">
        <v>81</v>
      </c>
      <c r="W2276" t="s">
        <v>97</v>
      </c>
      <c r="X2276" t="s">
        <v>79</v>
      </c>
      <c r="Y2276" t="s">
        <v>486</v>
      </c>
      <c r="Z2276" t="s">
        <v>367</v>
      </c>
      <c r="AA2276" s="5">
        <v>45125</v>
      </c>
      <c r="AB2276" s="5">
        <v>45126</v>
      </c>
      <c r="AC2276" t="s">
        <v>8742</v>
      </c>
      <c r="AD2276" t="s">
        <v>2240</v>
      </c>
      <c r="AE2276" t="s">
        <v>298</v>
      </c>
      <c r="AF2276" s="5">
        <v>45135</v>
      </c>
      <c r="AG2276" t="s">
        <v>8743</v>
      </c>
      <c r="AH2276" t="s">
        <v>8742</v>
      </c>
      <c r="AI2276" t="s">
        <v>87</v>
      </c>
      <c r="AJ2276" t="s">
        <v>88</v>
      </c>
      <c r="AK2276" s="5">
        <v>45229</v>
      </c>
      <c r="AL2276" s="5">
        <v>45199</v>
      </c>
      <c r="AM2276" t="s">
        <v>96</v>
      </c>
    </row>
    <row r="2277" spans="1:39">
      <c r="A2277" t="s">
        <v>8744</v>
      </c>
      <c r="B2277" t="s">
        <v>67</v>
      </c>
      <c r="C2277" s="5">
        <v>45108</v>
      </c>
      <c r="D2277" s="5">
        <v>45199</v>
      </c>
      <c r="E2277" t="s">
        <v>68</v>
      </c>
      <c r="F2277" t="s">
        <v>45</v>
      </c>
      <c r="G2277" t="s">
        <v>288</v>
      </c>
      <c r="H2277" t="s">
        <v>2228</v>
      </c>
      <c r="I2277" t="s">
        <v>2228</v>
      </c>
      <c r="J2277" t="s">
        <v>183</v>
      </c>
      <c r="K2277" t="s">
        <v>6870</v>
      </c>
      <c r="L2277" t="s">
        <v>6871</v>
      </c>
      <c r="M2277" t="s">
        <v>786</v>
      </c>
      <c r="N2277" t="s">
        <v>60</v>
      </c>
      <c r="O2277" t="s">
        <v>62</v>
      </c>
      <c r="P2277" t="s">
        <v>76</v>
      </c>
      <c r="Q2277" t="s">
        <v>64</v>
      </c>
      <c r="R2277" t="s">
        <v>77</v>
      </c>
      <c r="S2277" t="s">
        <v>77</v>
      </c>
      <c r="T2277" t="s">
        <v>97</v>
      </c>
      <c r="U2277" t="s">
        <v>79</v>
      </c>
      <c r="V2277" t="s">
        <v>81</v>
      </c>
      <c r="W2277" t="s">
        <v>97</v>
      </c>
      <c r="X2277" t="s">
        <v>97</v>
      </c>
      <c r="Y2277" t="s">
        <v>97</v>
      </c>
      <c r="Z2277" t="s">
        <v>3554</v>
      </c>
      <c r="AA2277" s="5">
        <v>45126</v>
      </c>
      <c r="AB2277" s="5">
        <v>45126</v>
      </c>
      <c r="AC2277" t="s">
        <v>8745</v>
      </c>
      <c r="AD2277" t="s">
        <v>2231</v>
      </c>
      <c r="AE2277" t="s">
        <v>77</v>
      </c>
      <c r="AF2277" s="5">
        <v>45135</v>
      </c>
      <c r="AG2277" t="s">
        <v>8746</v>
      </c>
      <c r="AH2277" t="s">
        <v>8745</v>
      </c>
      <c r="AI2277" t="s">
        <v>87</v>
      </c>
      <c r="AJ2277" t="s">
        <v>88</v>
      </c>
      <c r="AK2277" s="5">
        <v>45229</v>
      </c>
      <c r="AL2277" s="5">
        <v>45199</v>
      </c>
      <c r="AM2277" t="s">
        <v>96</v>
      </c>
    </row>
    <row r="2278" spans="1:39">
      <c r="A2278" t="s">
        <v>8747</v>
      </c>
      <c r="B2278" t="s">
        <v>67</v>
      </c>
      <c r="C2278" s="5">
        <v>45108</v>
      </c>
      <c r="D2278" s="5">
        <v>45199</v>
      </c>
      <c r="E2278" t="s">
        <v>68</v>
      </c>
      <c r="F2278" t="s">
        <v>45</v>
      </c>
      <c r="G2278" t="s">
        <v>69</v>
      </c>
      <c r="H2278" t="s">
        <v>91</v>
      </c>
      <c r="I2278" t="s">
        <v>91</v>
      </c>
      <c r="J2278" t="s">
        <v>183</v>
      </c>
      <c r="K2278" t="s">
        <v>2025</v>
      </c>
      <c r="L2278" t="s">
        <v>310</v>
      </c>
      <c r="M2278" t="s">
        <v>185</v>
      </c>
      <c r="N2278" t="s">
        <v>60</v>
      </c>
      <c r="O2278" t="s">
        <v>62</v>
      </c>
      <c r="P2278" t="s">
        <v>76</v>
      </c>
      <c r="Q2278" t="s">
        <v>64</v>
      </c>
      <c r="R2278" t="s">
        <v>77</v>
      </c>
      <c r="S2278" t="s">
        <v>77</v>
      </c>
      <c r="T2278" t="s">
        <v>97</v>
      </c>
      <c r="U2278" t="s">
        <v>79</v>
      </c>
      <c r="V2278" t="s">
        <v>81</v>
      </c>
      <c r="W2278" t="s">
        <v>97</v>
      </c>
      <c r="X2278" t="s">
        <v>97</v>
      </c>
      <c r="Y2278" t="s">
        <v>97</v>
      </c>
      <c r="Z2278" t="s">
        <v>619</v>
      </c>
      <c r="AA2278" s="5">
        <v>45126</v>
      </c>
      <c r="AB2278" s="5">
        <v>45126</v>
      </c>
      <c r="AC2278" t="s">
        <v>8748</v>
      </c>
      <c r="AD2278" t="s">
        <v>112</v>
      </c>
      <c r="AE2278" t="s">
        <v>77</v>
      </c>
      <c r="AF2278" s="5">
        <v>45138</v>
      </c>
      <c r="AG2278" t="s">
        <v>8749</v>
      </c>
      <c r="AH2278" t="s">
        <v>8748</v>
      </c>
      <c r="AI2278" t="s">
        <v>87</v>
      </c>
      <c r="AJ2278" t="s">
        <v>88</v>
      </c>
      <c r="AK2278" s="5">
        <v>45229</v>
      </c>
      <c r="AL2278" s="5">
        <v>45199</v>
      </c>
      <c r="AM2278" t="s">
        <v>96</v>
      </c>
    </row>
    <row r="2279" spans="1:39">
      <c r="A2279" t="s">
        <v>8750</v>
      </c>
      <c r="B2279" t="s">
        <v>67</v>
      </c>
      <c r="C2279" s="5">
        <v>45108</v>
      </c>
      <c r="D2279" s="5">
        <v>45199</v>
      </c>
      <c r="E2279" t="s">
        <v>68</v>
      </c>
      <c r="F2279" t="s">
        <v>45</v>
      </c>
      <c r="G2279" t="s">
        <v>69</v>
      </c>
      <c r="H2279" t="s">
        <v>146</v>
      </c>
      <c r="I2279" t="s">
        <v>146</v>
      </c>
      <c r="J2279" t="s">
        <v>183</v>
      </c>
      <c r="K2279" t="s">
        <v>4036</v>
      </c>
      <c r="L2279" t="s">
        <v>4268</v>
      </c>
      <c r="M2279" t="s">
        <v>1540</v>
      </c>
      <c r="N2279" t="s">
        <v>60</v>
      </c>
      <c r="O2279" t="s">
        <v>62</v>
      </c>
      <c r="P2279" t="s">
        <v>76</v>
      </c>
      <c r="Q2279" t="s">
        <v>64</v>
      </c>
      <c r="R2279" t="s">
        <v>77</v>
      </c>
      <c r="S2279" t="s">
        <v>77</v>
      </c>
      <c r="T2279" t="s">
        <v>97</v>
      </c>
      <c r="U2279" t="s">
        <v>79</v>
      </c>
      <c r="V2279" t="s">
        <v>81</v>
      </c>
      <c r="W2279" t="s">
        <v>97</v>
      </c>
      <c r="X2279" t="s">
        <v>79</v>
      </c>
      <c r="Y2279" t="s">
        <v>7303</v>
      </c>
      <c r="Z2279" t="s">
        <v>367</v>
      </c>
      <c r="AA2279" s="5">
        <v>45168</v>
      </c>
      <c r="AB2279" s="5">
        <v>45170</v>
      </c>
      <c r="AC2279" t="s">
        <v>8751</v>
      </c>
      <c r="AD2279" t="s">
        <v>8752</v>
      </c>
      <c r="AE2279" t="s">
        <v>8753</v>
      </c>
      <c r="AF2279" s="5">
        <v>45176</v>
      </c>
      <c r="AG2279" t="s">
        <v>8754</v>
      </c>
      <c r="AH2279" t="s">
        <v>8751</v>
      </c>
      <c r="AI2279" t="s">
        <v>87</v>
      </c>
      <c r="AJ2279" t="s">
        <v>88</v>
      </c>
      <c r="AK2279" s="5">
        <v>45229</v>
      </c>
      <c r="AL2279" s="5">
        <v>45199</v>
      </c>
      <c r="AM2279" t="s">
        <v>96</v>
      </c>
    </row>
    <row r="2280" spans="1:39">
      <c r="A2280" t="s">
        <v>8755</v>
      </c>
      <c r="B2280" t="s">
        <v>67</v>
      </c>
      <c r="C2280" s="5">
        <v>45108</v>
      </c>
      <c r="D2280" s="5">
        <v>45199</v>
      </c>
      <c r="E2280" t="s">
        <v>68</v>
      </c>
      <c r="F2280" t="s">
        <v>45</v>
      </c>
      <c r="G2280" t="s">
        <v>69</v>
      </c>
      <c r="H2280" t="s">
        <v>289</v>
      </c>
      <c r="I2280" t="s">
        <v>289</v>
      </c>
      <c r="J2280" t="s">
        <v>1694</v>
      </c>
      <c r="K2280" t="s">
        <v>877</v>
      </c>
      <c r="L2280" t="s">
        <v>878</v>
      </c>
      <c r="M2280" t="s">
        <v>879</v>
      </c>
      <c r="N2280" t="s">
        <v>60</v>
      </c>
      <c r="O2280" t="s">
        <v>62</v>
      </c>
      <c r="P2280" t="s">
        <v>76</v>
      </c>
      <c r="Q2280" t="s">
        <v>64</v>
      </c>
      <c r="R2280" t="s">
        <v>77</v>
      </c>
      <c r="S2280" t="s">
        <v>77</v>
      </c>
      <c r="T2280" t="s">
        <v>97</v>
      </c>
      <c r="U2280" t="s">
        <v>79</v>
      </c>
      <c r="V2280" t="s">
        <v>80</v>
      </c>
      <c r="W2280" t="s">
        <v>97</v>
      </c>
      <c r="X2280" t="s">
        <v>79</v>
      </c>
      <c r="Y2280" t="s">
        <v>1295</v>
      </c>
      <c r="Z2280" t="s">
        <v>5665</v>
      </c>
      <c r="AA2280" s="5">
        <v>45166</v>
      </c>
      <c r="AB2280" s="5">
        <v>45166</v>
      </c>
      <c r="AC2280" t="s">
        <v>8756</v>
      </c>
      <c r="AD2280" t="s">
        <v>92</v>
      </c>
      <c r="AE2280" t="s">
        <v>77</v>
      </c>
      <c r="AF2280" s="5">
        <v>45175</v>
      </c>
      <c r="AG2280" t="s">
        <v>5667</v>
      </c>
      <c r="AH2280" t="s">
        <v>8756</v>
      </c>
      <c r="AI2280" t="s">
        <v>87</v>
      </c>
      <c r="AJ2280" t="s">
        <v>88</v>
      </c>
      <c r="AK2280" s="5">
        <v>45229</v>
      </c>
      <c r="AL2280" s="5">
        <v>45199</v>
      </c>
      <c r="AM2280" t="s">
        <v>96</v>
      </c>
    </row>
    <row r="2281" spans="1:39">
      <c r="A2281" t="s">
        <v>8757</v>
      </c>
      <c r="B2281" t="s">
        <v>67</v>
      </c>
      <c r="C2281" s="5">
        <v>45108</v>
      </c>
      <c r="D2281" s="5">
        <v>45199</v>
      </c>
      <c r="E2281" t="s">
        <v>68</v>
      </c>
      <c r="F2281" t="s">
        <v>45</v>
      </c>
      <c r="G2281" t="s">
        <v>69</v>
      </c>
      <c r="H2281" t="s">
        <v>263</v>
      </c>
      <c r="I2281" t="s">
        <v>263</v>
      </c>
      <c r="J2281" t="s">
        <v>1703</v>
      </c>
      <c r="K2281" t="s">
        <v>8758</v>
      </c>
      <c r="L2281" t="s">
        <v>130</v>
      </c>
      <c r="M2281" t="s">
        <v>5567</v>
      </c>
      <c r="N2281" t="s">
        <v>60</v>
      </c>
      <c r="O2281" t="s">
        <v>62</v>
      </c>
      <c r="P2281" t="s">
        <v>677</v>
      </c>
      <c r="Q2281" t="s">
        <v>64</v>
      </c>
      <c r="R2281" t="s">
        <v>77</v>
      </c>
      <c r="S2281" t="s">
        <v>77</v>
      </c>
      <c r="T2281" t="s">
        <v>78</v>
      </c>
      <c r="U2281" t="s">
        <v>79</v>
      </c>
      <c r="V2281" t="s">
        <v>1707</v>
      </c>
      <c r="W2281" t="s">
        <v>78</v>
      </c>
      <c r="X2281" t="s">
        <v>79</v>
      </c>
      <c r="Y2281" t="s">
        <v>81</v>
      </c>
      <c r="Z2281" t="s">
        <v>1350</v>
      </c>
      <c r="AA2281" s="5">
        <v>45124</v>
      </c>
      <c r="AB2281" s="5">
        <v>45125</v>
      </c>
      <c r="AC2281" t="s">
        <v>8759</v>
      </c>
      <c r="AD2281" t="s">
        <v>92</v>
      </c>
      <c r="AE2281" t="s">
        <v>77</v>
      </c>
      <c r="AF2281" s="5">
        <v>45125</v>
      </c>
      <c r="AG2281" t="s">
        <v>1710</v>
      </c>
      <c r="AH2281" t="s">
        <v>8759</v>
      </c>
      <c r="AI2281" t="s">
        <v>87</v>
      </c>
      <c r="AJ2281" t="s">
        <v>88</v>
      </c>
      <c r="AK2281" s="5">
        <v>45229</v>
      </c>
      <c r="AL2281" s="5">
        <v>45199</v>
      </c>
      <c r="AM2281" t="s">
        <v>96</v>
      </c>
    </row>
    <row r="2282" spans="1:39">
      <c r="A2282" t="s">
        <v>8760</v>
      </c>
      <c r="B2282" t="s">
        <v>67</v>
      </c>
      <c r="C2282" s="5">
        <v>45108</v>
      </c>
      <c r="D2282" s="5">
        <v>45199</v>
      </c>
      <c r="E2282" t="s">
        <v>68</v>
      </c>
      <c r="F2282" t="s">
        <v>45</v>
      </c>
      <c r="G2282" t="s">
        <v>69</v>
      </c>
      <c r="H2282" t="s">
        <v>263</v>
      </c>
      <c r="I2282" t="s">
        <v>263</v>
      </c>
      <c r="J2282" t="s">
        <v>830</v>
      </c>
      <c r="K2282" t="s">
        <v>3768</v>
      </c>
      <c r="L2282" t="s">
        <v>130</v>
      </c>
      <c r="M2282" t="s">
        <v>2014</v>
      </c>
      <c r="N2282" t="s">
        <v>61</v>
      </c>
      <c r="O2282" t="s">
        <v>62</v>
      </c>
      <c r="P2282" t="s">
        <v>677</v>
      </c>
      <c r="Q2282" t="s">
        <v>64</v>
      </c>
      <c r="R2282" t="s">
        <v>77</v>
      </c>
      <c r="S2282" t="s">
        <v>77</v>
      </c>
      <c r="T2282" t="s">
        <v>78</v>
      </c>
      <c r="U2282" t="s">
        <v>79</v>
      </c>
      <c r="V2282" t="s">
        <v>1646</v>
      </c>
      <c r="W2282" t="s">
        <v>78</v>
      </c>
      <c r="X2282" t="s">
        <v>79</v>
      </c>
      <c r="Y2282" t="s">
        <v>81</v>
      </c>
      <c r="Z2282" t="s">
        <v>1350</v>
      </c>
      <c r="AA2282" s="5">
        <v>45124</v>
      </c>
      <c r="AB2282" s="5">
        <v>45126</v>
      </c>
      <c r="AC2282" t="s">
        <v>8761</v>
      </c>
      <c r="AD2282" t="s">
        <v>1770</v>
      </c>
      <c r="AE2282" t="s">
        <v>77</v>
      </c>
      <c r="AF2282" s="5">
        <v>45126</v>
      </c>
      <c r="AG2282" t="s">
        <v>3771</v>
      </c>
      <c r="AH2282" t="s">
        <v>8761</v>
      </c>
      <c r="AI2282" t="s">
        <v>87</v>
      </c>
      <c r="AJ2282" t="s">
        <v>88</v>
      </c>
      <c r="AK2282" s="5">
        <v>45229</v>
      </c>
      <c r="AL2282" s="5">
        <v>45199</v>
      </c>
      <c r="AM2282" t="s">
        <v>96</v>
      </c>
    </row>
    <row r="2283" spans="1:39">
      <c r="A2283" t="s">
        <v>8762</v>
      </c>
      <c r="B2283" t="s">
        <v>67</v>
      </c>
      <c r="C2283" s="5">
        <v>45108</v>
      </c>
      <c r="D2283" s="5">
        <v>45199</v>
      </c>
      <c r="E2283" t="s">
        <v>68</v>
      </c>
      <c r="F2283" t="s">
        <v>45</v>
      </c>
      <c r="G2283" t="s">
        <v>69</v>
      </c>
      <c r="H2283" t="s">
        <v>263</v>
      </c>
      <c r="I2283" t="s">
        <v>263</v>
      </c>
      <c r="J2283" t="s">
        <v>830</v>
      </c>
      <c r="K2283" t="s">
        <v>1643</v>
      </c>
      <c r="L2283" t="s">
        <v>8687</v>
      </c>
      <c r="M2283" t="s">
        <v>130</v>
      </c>
      <c r="N2283" t="s">
        <v>61</v>
      </c>
      <c r="O2283" t="s">
        <v>62</v>
      </c>
      <c r="P2283" t="s">
        <v>677</v>
      </c>
      <c r="Q2283" t="s">
        <v>64</v>
      </c>
      <c r="R2283" t="s">
        <v>77</v>
      </c>
      <c r="S2283" t="s">
        <v>77</v>
      </c>
      <c r="T2283" t="s">
        <v>78</v>
      </c>
      <c r="U2283" t="s">
        <v>79</v>
      </c>
      <c r="V2283" t="s">
        <v>350</v>
      </c>
      <c r="W2283" t="s">
        <v>78</v>
      </c>
      <c r="X2283" t="s">
        <v>79</v>
      </c>
      <c r="Y2283" t="s">
        <v>81</v>
      </c>
      <c r="Z2283" t="s">
        <v>1350</v>
      </c>
      <c r="AA2283" s="5">
        <v>45124</v>
      </c>
      <c r="AB2283" s="5">
        <v>45125</v>
      </c>
      <c r="AC2283" t="s">
        <v>8763</v>
      </c>
      <c r="AD2283" t="s">
        <v>1770</v>
      </c>
      <c r="AE2283" t="s">
        <v>77</v>
      </c>
      <c r="AF2283" s="5">
        <v>45125</v>
      </c>
      <c r="AG2283" t="s">
        <v>3771</v>
      </c>
      <c r="AH2283" t="s">
        <v>8763</v>
      </c>
      <c r="AI2283" t="s">
        <v>87</v>
      </c>
      <c r="AJ2283" t="s">
        <v>88</v>
      </c>
      <c r="AK2283" s="5">
        <v>45229</v>
      </c>
      <c r="AL2283" s="5">
        <v>45199</v>
      </c>
      <c r="AM2283" t="s">
        <v>96</v>
      </c>
    </row>
    <row r="2284" spans="1:39">
      <c r="A2284" t="s">
        <v>8764</v>
      </c>
      <c r="B2284" t="s">
        <v>67</v>
      </c>
      <c r="C2284" s="5">
        <v>45108</v>
      </c>
      <c r="D2284" s="5">
        <v>45199</v>
      </c>
      <c r="E2284" t="s">
        <v>68</v>
      </c>
      <c r="F2284" t="s">
        <v>45</v>
      </c>
      <c r="G2284" t="s">
        <v>69</v>
      </c>
      <c r="H2284" t="s">
        <v>263</v>
      </c>
      <c r="I2284" t="s">
        <v>263</v>
      </c>
      <c r="J2284" t="s">
        <v>1589</v>
      </c>
      <c r="K2284" t="s">
        <v>8765</v>
      </c>
      <c r="L2284" t="s">
        <v>349</v>
      </c>
      <c r="M2284" t="s">
        <v>3606</v>
      </c>
      <c r="N2284" t="s">
        <v>61</v>
      </c>
      <c r="O2284" t="s">
        <v>62</v>
      </c>
      <c r="P2284" t="s">
        <v>677</v>
      </c>
      <c r="Q2284" t="s">
        <v>64</v>
      </c>
      <c r="R2284" t="s">
        <v>77</v>
      </c>
      <c r="S2284" t="s">
        <v>77</v>
      </c>
      <c r="T2284" t="s">
        <v>78</v>
      </c>
      <c r="U2284" t="s">
        <v>79</v>
      </c>
      <c r="V2284" t="s">
        <v>612</v>
      </c>
      <c r="W2284" t="s">
        <v>78</v>
      </c>
      <c r="X2284" t="s">
        <v>1252</v>
      </c>
      <c r="Y2284" t="s">
        <v>81</v>
      </c>
      <c r="Z2284" t="s">
        <v>1253</v>
      </c>
      <c r="AA2284" s="5">
        <v>45127</v>
      </c>
      <c r="AB2284" s="5">
        <v>45128</v>
      </c>
      <c r="AC2284" t="s">
        <v>8766</v>
      </c>
      <c r="AD2284" t="s">
        <v>2578</v>
      </c>
      <c r="AE2284" t="s">
        <v>77</v>
      </c>
      <c r="AF2284" s="5">
        <v>45161</v>
      </c>
      <c r="AG2284" t="s">
        <v>1775</v>
      </c>
      <c r="AH2284" t="s">
        <v>8766</v>
      </c>
      <c r="AI2284" t="s">
        <v>87</v>
      </c>
      <c r="AJ2284" t="s">
        <v>88</v>
      </c>
      <c r="AK2284" s="5">
        <v>45229</v>
      </c>
      <c r="AL2284" s="5">
        <v>45199</v>
      </c>
      <c r="AM2284" t="s">
        <v>96</v>
      </c>
    </row>
    <row r="2285" spans="1:39">
      <c r="A2285" t="s">
        <v>8767</v>
      </c>
      <c r="B2285" t="s">
        <v>67</v>
      </c>
      <c r="C2285" s="5">
        <v>45108</v>
      </c>
      <c r="D2285" s="5">
        <v>45199</v>
      </c>
      <c r="E2285" t="s">
        <v>68</v>
      </c>
      <c r="F2285" t="s">
        <v>45</v>
      </c>
      <c r="G2285" t="s">
        <v>69</v>
      </c>
      <c r="H2285" t="s">
        <v>263</v>
      </c>
      <c r="I2285" t="s">
        <v>263</v>
      </c>
      <c r="J2285" t="s">
        <v>3833</v>
      </c>
      <c r="K2285" t="s">
        <v>3572</v>
      </c>
      <c r="L2285" t="s">
        <v>130</v>
      </c>
      <c r="M2285" t="s">
        <v>8768</v>
      </c>
      <c r="N2285" t="s">
        <v>60</v>
      </c>
      <c r="O2285" t="s">
        <v>62</v>
      </c>
      <c r="P2285" t="s">
        <v>677</v>
      </c>
      <c r="Q2285" t="s">
        <v>64</v>
      </c>
      <c r="R2285" t="s">
        <v>77</v>
      </c>
      <c r="S2285" t="s">
        <v>77</v>
      </c>
      <c r="T2285" t="s">
        <v>78</v>
      </c>
      <c r="U2285" t="s">
        <v>79</v>
      </c>
      <c r="V2285" t="s">
        <v>331</v>
      </c>
      <c r="W2285" t="s">
        <v>78</v>
      </c>
      <c r="X2285" t="s">
        <v>1252</v>
      </c>
      <c r="Y2285" t="s">
        <v>81</v>
      </c>
      <c r="Z2285" t="s">
        <v>1253</v>
      </c>
      <c r="AA2285" s="5">
        <v>45128</v>
      </c>
      <c r="AB2285" s="5">
        <v>45128</v>
      </c>
      <c r="AC2285" t="s">
        <v>8769</v>
      </c>
      <c r="AD2285" t="s">
        <v>8770</v>
      </c>
      <c r="AE2285" t="s">
        <v>77</v>
      </c>
      <c r="AF2285" s="5">
        <v>45163</v>
      </c>
      <c r="AG2285" t="s">
        <v>3836</v>
      </c>
      <c r="AH2285" t="s">
        <v>8769</v>
      </c>
      <c r="AI2285" t="s">
        <v>87</v>
      </c>
      <c r="AJ2285" t="s">
        <v>88</v>
      </c>
      <c r="AK2285" s="5">
        <v>45229</v>
      </c>
      <c r="AL2285" s="5">
        <v>45199</v>
      </c>
      <c r="AM2285" t="s">
        <v>96</v>
      </c>
    </row>
    <row r="2286" spans="1:39">
      <c r="A2286" t="s">
        <v>8771</v>
      </c>
      <c r="B2286" t="s">
        <v>67</v>
      </c>
      <c r="C2286" s="5">
        <v>45108</v>
      </c>
      <c r="D2286" s="5">
        <v>45199</v>
      </c>
      <c r="E2286" t="s">
        <v>68</v>
      </c>
      <c r="F2286" t="s">
        <v>45</v>
      </c>
      <c r="G2286" t="s">
        <v>69</v>
      </c>
      <c r="H2286" t="s">
        <v>468</v>
      </c>
      <c r="I2286" t="s">
        <v>468</v>
      </c>
      <c r="J2286" t="s">
        <v>1589</v>
      </c>
      <c r="K2286" t="s">
        <v>1657</v>
      </c>
      <c r="L2286" t="s">
        <v>1361</v>
      </c>
      <c r="M2286" t="s">
        <v>246</v>
      </c>
      <c r="N2286" t="s">
        <v>60</v>
      </c>
      <c r="O2286" t="s">
        <v>62</v>
      </c>
      <c r="P2286" t="s">
        <v>677</v>
      </c>
      <c r="Q2286" t="s">
        <v>64</v>
      </c>
      <c r="R2286" t="s">
        <v>77</v>
      </c>
      <c r="S2286" t="s">
        <v>77</v>
      </c>
      <c r="T2286" t="s">
        <v>78</v>
      </c>
      <c r="U2286" t="s">
        <v>79</v>
      </c>
      <c r="V2286" t="s">
        <v>612</v>
      </c>
      <c r="W2286" t="s">
        <v>78</v>
      </c>
      <c r="X2286" t="s">
        <v>1252</v>
      </c>
      <c r="Y2286" t="s">
        <v>331</v>
      </c>
      <c r="Z2286" t="s">
        <v>1658</v>
      </c>
      <c r="AA2286" s="5">
        <v>45106</v>
      </c>
      <c r="AB2286" s="5">
        <v>45106</v>
      </c>
      <c r="AC2286" t="s">
        <v>8772</v>
      </c>
      <c r="AD2286" t="s">
        <v>92</v>
      </c>
      <c r="AE2286" t="s">
        <v>77</v>
      </c>
      <c r="AF2286" s="5">
        <v>45114</v>
      </c>
      <c r="AG2286" t="s">
        <v>1595</v>
      </c>
      <c r="AH2286" t="s">
        <v>8772</v>
      </c>
      <c r="AI2286" t="s">
        <v>87</v>
      </c>
      <c r="AJ2286" t="s">
        <v>88</v>
      </c>
      <c r="AK2286" s="5">
        <v>45229</v>
      </c>
      <c r="AL2286" s="5">
        <v>45199</v>
      </c>
      <c r="AM2286" t="s">
        <v>96</v>
      </c>
    </row>
    <row r="2287" spans="1:39">
      <c r="A2287" t="s">
        <v>8773</v>
      </c>
      <c r="B2287" t="s">
        <v>67</v>
      </c>
      <c r="C2287" s="5">
        <v>45108</v>
      </c>
      <c r="D2287" s="5">
        <v>45199</v>
      </c>
      <c r="E2287" t="s">
        <v>68</v>
      </c>
      <c r="F2287" t="s">
        <v>45</v>
      </c>
      <c r="G2287" t="s">
        <v>69</v>
      </c>
      <c r="H2287" t="s">
        <v>4561</v>
      </c>
      <c r="I2287" t="s">
        <v>4561</v>
      </c>
      <c r="J2287" t="s">
        <v>116</v>
      </c>
      <c r="K2287" t="s">
        <v>8774</v>
      </c>
      <c r="L2287" t="s">
        <v>8775</v>
      </c>
      <c r="M2287" t="s">
        <v>8776</v>
      </c>
      <c r="N2287" t="s">
        <v>61</v>
      </c>
      <c r="O2287" t="s">
        <v>62</v>
      </c>
      <c r="P2287" t="s">
        <v>76</v>
      </c>
      <c r="Q2287" t="s">
        <v>64</v>
      </c>
      <c r="R2287" t="s">
        <v>77</v>
      </c>
      <c r="S2287" t="s">
        <v>77</v>
      </c>
      <c r="T2287" t="s">
        <v>97</v>
      </c>
      <c r="U2287" t="s">
        <v>79</v>
      </c>
      <c r="V2287" t="s">
        <v>464</v>
      </c>
      <c r="W2287" t="s">
        <v>97</v>
      </c>
      <c r="X2287" t="s">
        <v>79</v>
      </c>
      <c r="Y2287" t="s">
        <v>81</v>
      </c>
      <c r="Z2287" t="s">
        <v>1301</v>
      </c>
      <c r="AA2287" s="5">
        <v>45103</v>
      </c>
      <c r="AB2287" s="5">
        <v>45103</v>
      </c>
      <c r="AC2287" t="s">
        <v>8777</v>
      </c>
      <c r="AD2287" t="s">
        <v>397</v>
      </c>
      <c r="AE2287" t="s">
        <v>77</v>
      </c>
      <c r="AF2287" s="5">
        <v>45114</v>
      </c>
      <c r="AG2287" t="s">
        <v>3786</v>
      </c>
      <c r="AH2287" t="s">
        <v>8777</v>
      </c>
      <c r="AI2287" t="s">
        <v>87</v>
      </c>
      <c r="AJ2287" t="s">
        <v>88</v>
      </c>
      <c r="AK2287" s="5">
        <v>45229</v>
      </c>
      <c r="AL2287" s="5">
        <v>45199</v>
      </c>
      <c r="AM2287" t="s">
        <v>96</v>
      </c>
    </row>
    <row r="2288" spans="1:39">
      <c r="A2288" t="s">
        <v>8778</v>
      </c>
      <c r="B2288" t="s">
        <v>67</v>
      </c>
      <c r="C2288" s="5">
        <v>45108</v>
      </c>
      <c r="D2288" s="5">
        <v>45199</v>
      </c>
      <c r="E2288" t="s">
        <v>68</v>
      </c>
      <c r="F2288" t="s">
        <v>45</v>
      </c>
      <c r="G2288" t="s">
        <v>69</v>
      </c>
      <c r="H2288" t="s">
        <v>745</v>
      </c>
      <c r="I2288" t="s">
        <v>745</v>
      </c>
      <c r="J2288" t="s">
        <v>383</v>
      </c>
      <c r="K2288" t="s">
        <v>384</v>
      </c>
      <c r="L2288" t="s">
        <v>130</v>
      </c>
      <c r="M2288" t="s">
        <v>385</v>
      </c>
      <c r="N2288" t="s">
        <v>60</v>
      </c>
      <c r="O2288" t="s">
        <v>62</v>
      </c>
      <c r="P2288" t="s">
        <v>76</v>
      </c>
      <c r="Q2288" t="s">
        <v>64</v>
      </c>
      <c r="R2288" t="s">
        <v>77</v>
      </c>
      <c r="S2288" t="s">
        <v>77</v>
      </c>
      <c r="T2288" t="s">
        <v>97</v>
      </c>
      <c r="U2288" t="s">
        <v>79</v>
      </c>
      <c r="V2288" t="s">
        <v>386</v>
      </c>
      <c r="W2288" t="s">
        <v>97</v>
      </c>
      <c r="X2288" t="s">
        <v>79</v>
      </c>
      <c r="Y2288" t="s">
        <v>81</v>
      </c>
      <c r="Z2288" t="s">
        <v>1597</v>
      </c>
      <c r="AA2288" s="5">
        <v>45135</v>
      </c>
      <c r="AB2288" s="5">
        <v>45135</v>
      </c>
      <c r="AC2288" t="s">
        <v>8779</v>
      </c>
      <c r="AD2288" t="s">
        <v>112</v>
      </c>
      <c r="AE2288" t="s">
        <v>77</v>
      </c>
      <c r="AF2288" s="5">
        <v>45146</v>
      </c>
      <c r="AG2288" t="s">
        <v>1662</v>
      </c>
      <c r="AH2288" t="s">
        <v>8779</v>
      </c>
      <c r="AI2288" t="s">
        <v>87</v>
      </c>
      <c r="AJ2288" t="s">
        <v>88</v>
      </c>
      <c r="AK2288" s="5">
        <v>45229</v>
      </c>
      <c r="AL2288" s="5">
        <v>45199</v>
      </c>
      <c r="AM2288" t="s">
        <v>96</v>
      </c>
    </row>
    <row r="2289" spans="1:39">
      <c r="A2289" t="s">
        <v>8780</v>
      </c>
      <c r="B2289" t="s">
        <v>67</v>
      </c>
      <c r="C2289" s="5">
        <v>45108</v>
      </c>
      <c r="D2289" s="5">
        <v>45199</v>
      </c>
      <c r="E2289" t="s">
        <v>68</v>
      </c>
      <c r="F2289" t="s">
        <v>45</v>
      </c>
      <c r="G2289" t="s">
        <v>69</v>
      </c>
      <c r="H2289" t="s">
        <v>263</v>
      </c>
      <c r="I2289" t="s">
        <v>263</v>
      </c>
      <c r="J2289" t="s">
        <v>461</v>
      </c>
      <c r="K2289" t="s">
        <v>7328</v>
      </c>
      <c r="L2289" t="s">
        <v>3606</v>
      </c>
      <c r="M2289" t="s">
        <v>3978</v>
      </c>
      <c r="N2289" t="s">
        <v>61</v>
      </c>
      <c r="O2289" t="s">
        <v>62</v>
      </c>
      <c r="P2289" t="s">
        <v>76</v>
      </c>
      <c r="Q2289" t="s">
        <v>64</v>
      </c>
      <c r="R2289" t="s">
        <v>77</v>
      </c>
      <c r="S2289" t="s">
        <v>77</v>
      </c>
      <c r="T2289" t="s">
        <v>97</v>
      </c>
      <c r="U2289" t="s">
        <v>79</v>
      </c>
      <c r="V2289" t="s">
        <v>464</v>
      </c>
      <c r="W2289" t="s">
        <v>97</v>
      </c>
      <c r="X2289" t="s">
        <v>79</v>
      </c>
      <c r="Y2289" t="s">
        <v>81</v>
      </c>
      <c r="Z2289" t="s">
        <v>1308</v>
      </c>
      <c r="AA2289" s="5">
        <v>45126</v>
      </c>
      <c r="AB2289" s="5">
        <v>45127</v>
      </c>
      <c r="AC2289" t="s">
        <v>8781</v>
      </c>
      <c r="AD2289" t="s">
        <v>92</v>
      </c>
      <c r="AE2289" t="s">
        <v>77</v>
      </c>
      <c r="AF2289" s="5">
        <v>45149</v>
      </c>
      <c r="AG2289" t="s">
        <v>1730</v>
      </c>
      <c r="AH2289" t="s">
        <v>8781</v>
      </c>
      <c r="AI2289" t="s">
        <v>87</v>
      </c>
      <c r="AJ2289" t="s">
        <v>88</v>
      </c>
      <c r="AK2289" s="5">
        <v>45229</v>
      </c>
      <c r="AL2289" s="5">
        <v>45199</v>
      </c>
      <c r="AM2289" t="s">
        <v>96</v>
      </c>
    </row>
    <row r="2290" spans="1:39">
      <c r="A2290" t="s">
        <v>8782</v>
      </c>
      <c r="B2290" t="s">
        <v>67</v>
      </c>
      <c r="C2290" s="5">
        <v>45108</v>
      </c>
      <c r="D2290" s="5">
        <v>45199</v>
      </c>
      <c r="E2290" t="s">
        <v>68</v>
      </c>
      <c r="F2290" t="s">
        <v>45</v>
      </c>
      <c r="G2290" t="s">
        <v>69</v>
      </c>
      <c r="H2290" t="s">
        <v>1843</v>
      </c>
      <c r="I2290" t="s">
        <v>1843</v>
      </c>
      <c r="J2290" t="s">
        <v>137</v>
      </c>
      <c r="K2290" t="s">
        <v>1844</v>
      </c>
      <c r="L2290" t="s">
        <v>1845</v>
      </c>
      <c r="M2290" t="s">
        <v>1374</v>
      </c>
      <c r="N2290" t="s">
        <v>60</v>
      </c>
      <c r="O2290" t="s">
        <v>62</v>
      </c>
      <c r="P2290" t="s">
        <v>677</v>
      </c>
      <c r="Q2290" t="s">
        <v>64</v>
      </c>
      <c r="R2290" t="s">
        <v>77</v>
      </c>
      <c r="S2290" t="s">
        <v>77</v>
      </c>
      <c r="T2290" t="s">
        <v>78</v>
      </c>
      <c r="U2290" t="s">
        <v>79</v>
      </c>
      <c r="V2290" t="s">
        <v>141</v>
      </c>
      <c r="W2290" t="s">
        <v>78</v>
      </c>
      <c r="X2290" t="s">
        <v>79</v>
      </c>
      <c r="Y2290" t="s">
        <v>81</v>
      </c>
      <c r="Z2290" t="s">
        <v>1846</v>
      </c>
      <c r="AA2290" s="5">
        <v>45099</v>
      </c>
      <c r="AB2290" s="5">
        <v>45101</v>
      </c>
      <c r="AC2290" t="s">
        <v>8783</v>
      </c>
      <c r="AD2290" t="s">
        <v>8784</v>
      </c>
      <c r="AE2290" t="s">
        <v>77</v>
      </c>
      <c r="AF2290" s="5">
        <v>45118</v>
      </c>
      <c r="AG2290" t="s">
        <v>1848</v>
      </c>
      <c r="AH2290" t="s">
        <v>8783</v>
      </c>
      <c r="AI2290" t="s">
        <v>87</v>
      </c>
      <c r="AJ2290" t="s">
        <v>88</v>
      </c>
      <c r="AK2290" s="5">
        <v>45229</v>
      </c>
      <c r="AL2290" s="5">
        <v>45199</v>
      </c>
      <c r="AM2290" t="s">
        <v>96</v>
      </c>
    </row>
    <row r="2291" spans="1:39">
      <c r="A2291" t="s">
        <v>8785</v>
      </c>
      <c r="B2291" t="s">
        <v>67</v>
      </c>
      <c r="C2291" s="5">
        <v>45108</v>
      </c>
      <c r="D2291" s="5">
        <v>45199</v>
      </c>
      <c r="E2291" t="s">
        <v>68</v>
      </c>
      <c r="F2291" t="s">
        <v>45</v>
      </c>
      <c r="G2291" t="s">
        <v>69</v>
      </c>
      <c r="H2291" t="s">
        <v>322</v>
      </c>
      <c r="I2291" t="s">
        <v>322</v>
      </c>
      <c r="J2291" t="s">
        <v>183</v>
      </c>
      <c r="K2291" t="s">
        <v>355</v>
      </c>
      <c r="L2291" t="s">
        <v>168</v>
      </c>
      <c r="M2291" t="s">
        <v>195</v>
      </c>
      <c r="N2291" t="s">
        <v>60</v>
      </c>
      <c r="O2291" t="s">
        <v>62</v>
      </c>
      <c r="P2291" t="s">
        <v>76</v>
      </c>
      <c r="Q2291" t="s">
        <v>64</v>
      </c>
      <c r="R2291" t="s">
        <v>77</v>
      </c>
      <c r="S2291" t="s">
        <v>77</v>
      </c>
      <c r="T2291" t="s">
        <v>97</v>
      </c>
      <c r="U2291" t="s">
        <v>79</v>
      </c>
      <c r="V2291" t="s">
        <v>81</v>
      </c>
      <c r="W2291" t="s">
        <v>97</v>
      </c>
      <c r="X2291" t="s">
        <v>79</v>
      </c>
      <c r="Y2291" t="s">
        <v>3487</v>
      </c>
      <c r="Z2291" t="s">
        <v>367</v>
      </c>
      <c r="AA2291" s="5">
        <v>45135</v>
      </c>
      <c r="AB2291" s="5">
        <v>45137</v>
      </c>
      <c r="AC2291" t="s">
        <v>8786</v>
      </c>
      <c r="AD2291" t="s">
        <v>8787</v>
      </c>
      <c r="AE2291" t="s">
        <v>77</v>
      </c>
      <c r="AF2291" s="5">
        <v>45155</v>
      </c>
      <c r="AG2291" t="s">
        <v>7351</v>
      </c>
      <c r="AH2291" t="s">
        <v>8786</v>
      </c>
      <c r="AI2291" t="s">
        <v>87</v>
      </c>
      <c r="AJ2291" t="s">
        <v>88</v>
      </c>
      <c r="AK2291" s="5">
        <v>45229</v>
      </c>
      <c r="AL2291" s="5">
        <v>45199</v>
      </c>
      <c r="AM2291" t="s">
        <v>96</v>
      </c>
    </row>
    <row r="2292" spans="1:39">
      <c r="A2292" t="s">
        <v>8788</v>
      </c>
      <c r="B2292" t="s">
        <v>67</v>
      </c>
      <c r="C2292" s="5">
        <v>45108</v>
      </c>
      <c r="D2292" s="5">
        <v>45199</v>
      </c>
      <c r="E2292" t="s">
        <v>68</v>
      </c>
      <c r="F2292" t="s">
        <v>45</v>
      </c>
      <c r="G2292" t="s">
        <v>69</v>
      </c>
      <c r="H2292" t="s">
        <v>371</v>
      </c>
      <c r="I2292" t="s">
        <v>371</v>
      </c>
      <c r="J2292" t="s">
        <v>183</v>
      </c>
      <c r="K2292" t="s">
        <v>1190</v>
      </c>
      <c r="L2292" t="s">
        <v>1191</v>
      </c>
      <c r="M2292" t="s">
        <v>1192</v>
      </c>
      <c r="N2292" t="s">
        <v>60</v>
      </c>
      <c r="O2292" t="s">
        <v>62</v>
      </c>
      <c r="P2292" t="s">
        <v>76</v>
      </c>
      <c r="Q2292" t="s">
        <v>64</v>
      </c>
      <c r="R2292" t="s">
        <v>77</v>
      </c>
      <c r="S2292" t="s">
        <v>77</v>
      </c>
      <c r="T2292" t="s">
        <v>97</v>
      </c>
      <c r="U2292" t="s">
        <v>79</v>
      </c>
      <c r="V2292" t="s">
        <v>81</v>
      </c>
      <c r="W2292" t="s">
        <v>97</v>
      </c>
      <c r="X2292" t="s">
        <v>79</v>
      </c>
      <c r="Y2292" t="s">
        <v>7303</v>
      </c>
      <c r="Z2292" t="s">
        <v>367</v>
      </c>
      <c r="AA2292" s="5">
        <v>45168</v>
      </c>
      <c r="AB2292" s="5">
        <v>45170</v>
      </c>
      <c r="AC2292" t="s">
        <v>8789</v>
      </c>
      <c r="AD2292" t="s">
        <v>898</v>
      </c>
      <c r="AE2292" t="s">
        <v>77</v>
      </c>
      <c r="AF2292" s="5">
        <v>45176</v>
      </c>
      <c r="AG2292" t="s">
        <v>8790</v>
      </c>
      <c r="AH2292" t="s">
        <v>8789</v>
      </c>
      <c r="AI2292" t="s">
        <v>87</v>
      </c>
      <c r="AJ2292" t="s">
        <v>88</v>
      </c>
      <c r="AK2292" s="5">
        <v>45229</v>
      </c>
      <c r="AL2292" s="5">
        <v>45199</v>
      </c>
      <c r="AM2292" t="s">
        <v>96</v>
      </c>
    </row>
    <row r="2293" spans="1:39">
      <c r="A2293" t="s">
        <v>8791</v>
      </c>
      <c r="B2293" t="s">
        <v>67</v>
      </c>
      <c r="C2293" s="5">
        <v>45108</v>
      </c>
      <c r="D2293" s="5">
        <v>45199</v>
      </c>
      <c r="E2293" t="s">
        <v>68</v>
      </c>
      <c r="F2293" t="s">
        <v>45</v>
      </c>
      <c r="G2293" t="s">
        <v>69</v>
      </c>
      <c r="H2293" t="s">
        <v>202</v>
      </c>
      <c r="I2293" t="s">
        <v>202</v>
      </c>
      <c r="J2293" t="s">
        <v>308</v>
      </c>
      <c r="K2293" t="s">
        <v>5766</v>
      </c>
      <c r="L2293" t="s">
        <v>195</v>
      </c>
      <c r="M2293" t="s">
        <v>1540</v>
      </c>
      <c r="N2293" t="s">
        <v>60</v>
      </c>
      <c r="O2293" t="s">
        <v>62</v>
      </c>
      <c r="P2293" t="s">
        <v>76</v>
      </c>
      <c r="Q2293" t="s">
        <v>64</v>
      </c>
      <c r="R2293" t="s">
        <v>77</v>
      </c>
      <c r="S2293" t="s">
        <v>77</v>
      </c>
      <c r="T2293" t="s">
        <v>97</v>
      </c>
      <c r="U2293" t="s">
        <v>79</v>
      </c>
      <c r="V2293" t="s">
        <v>81</v>
      </c>
      <c r="W2293" t="s">
        <v>97</v>
      </c>
      <c r="X2293" t="s">
        <v>79</v>
      </c>
      <c r="Y2293" t="s">
        <v>435</v>
      </c>
      <c r="Z2293" t="s">
        <v>1287</v>
      </c>
      <c r="AA2293" s="5">
        <v>45186</v>
      </c>
      <c r="AB2293" s="5">
        <v>45187</v>
      </c>
      <c r="AC2293" t="s">
        <v>8792</v>
      </c>
      <c r="AD2293" t="s">
        <v>8793</v>
      </c>
      <c r="AE2293" t="s">
        <v>8794</v>
      </c>
      <c r="AF2293" s="5">
        <v>45199</v>
      </c>
      <c r="AG2293" t="s">
        <v>8795</v>
      </c>
      <c r="AH2293" t="s">
        <v>8792</v>
      </c>
      <c r="AI2293" t="s">
        <v>87</v>
      </c>
      <c r="AJ2293" t="s">
        <v>88</v>
      </c>
      <c r="AK2293" s="5">
        <v>45229</v>
      </c>
      <c r="AL2293" s="5">
        <v>45199</v>
      </c>
      <c r="AM2293" t="s">
        <v>96</v>
      </c>
    </row>
    <row r="2294" spans="1:39">
      <c r="A2294" t="s">
        <v>8796</v>
      </c>
      <c r="B2294" t="s">
        <v>67</v>
      </c>
      <c r="C2294" s="5">
        <v>45108</v>
      </c>
      <c r="D2294" s="5">
        <v>45199</v>
      </c>
      <c r="E2294" t="s">
        <v>68</v>
      </c>
      <c r="F2294" t="s">
        <v>45</v>
      </c>
      <c r="G2294" t="s">
        <v>69</v>
      </c>
      <c r="H2294" t="s">
        <v>2290</v>
      </c>
      <c r="I2294" t="s">
        <v>2290</v>
      </c>
      <c r="J2294" t="s">
        <v>432</v>
      </c>
      <c r="K2294" t="s">
        <v>5660</v>
      </c>
      <c r="L2294" t="s">
        <v>5661</v>
      </c>
      <c r="M2294" t="s">
        <v>2961</v>
      </c>
      <c r="N2294" t="s">
        <v>61</v>
      </c>
      <c r="O2294" t="s">
        <v>62</v>
      </c>
      <c r="P2294" t="s">
        <v>76</v>
      </c>
      <c r="Q2294" t="s">
        <v>64</v>
      </c>
      <c r="R2294" t="s">
        <v>77</v>
      </c>
      <c r="S2294" t="s">
        <v>77</v>
      </c>
      <c r="T2294" t="s">
        <v>97</v>
      </c>
      <c r="U2294" t="s">
        <v>79</v>
      </c>
      <c r="V2294" t="s">
        <v>435</v>
      </c>
      <c r="W2294" t="s">
        <v>97</v>
      </c>
      <c r="X2294" t="s">
        <v>79</v>
      </c>
      <c r="Y2294" t="s">
        <v>356</v>
      </c>
      <c r="Z2294" t="s">
        <v>410</v>
      </c>
      <c r="AA2294" s="5">
        <v>45154</v>
      </c>
      <c r="AB2294" s="5">
        <v>45154</v>
      </c>
      <c r="AC2294" t="s">
        <v>8797</v>
      </c>
      <c r="AD2294" t="s">
        <v>4723</v>
      </c>
      <c r="AE2294" t="s">
        <v>77</v>
      </c>
      <c r="AF2294" s="5">
        <v>45163</v>
      </c>
      <c r="AG2294" t="s">
        <v>5663</v>
      </c>
      <c r="AH2294" t="s">
        <v>8797</v>
      </c>
      <c r="AI2294" t="s">
        <v>87</v>
      </c>
      <c r="AJ2294" t="s">
        <v>88</v>
      </c>
      <c r="AK2294" s="5">
        <v>45229</v>
      </c>
      <c r="AL2294" s="5">
        <v>45199</v>
      </c>
      <c r="AM2294" t="s">
        <v>96</v>
      </c>
    </row>
    <row r="2295" spans="1:39">
      <c r="A2295" t="s">
        <v>8798</v>
      </c>
      <c r="B2295" t="s">
        <v>67</v>
      </c>
      <c r="C2295" s="5">
        <v>45108</v>
      </c>
      <c r="D2295" s="5">
        <v>45199</v>
      </c>
      <c r="E2295" t="s">
        <v>68</v>
      </c>
      <c r="F2295" t="s">
        <v>45</v>
      </c>
      <c r="G2295" t="s">
        <v>69</v>
      </c>
      <c r="H2295" t="s">
        <v>263</v>
      </c>
      <c r="I2295" t="s">
        <v>263</v>
      </c>
      <c r="J2295" t="s">
        <v>830</v>
      </c>
      <c r="K2295" t="s">
        <v>8799</v>
      </c>
      <c r="L2295" t="s">
        <v>6393</v>
      </c>
      <c r="M2295" t="s">
        <v>815</v>
      </c>
      <c r="N2295" t="s">
        <v>61</v>
      </c>
      <c r="O2295" t="s">
        <v>62</v>
      </c>
      <c r="P2295" t="s">
        <v>677</v>
      </c>
      <c r="Q2295" t="s">
        <v>64</v>
      </c>
      <c r="R2295" t="s">
        <v>77</v>
      </c>
      <c r="S2295" t="s">
        <v>77</v>
      </c>
      <c r="T2295" t="s">
        <v>78</v>
      </c>
      <c r="U2295" t="s">
        <v>79</v>
      </c>
      <c r="V2295" t="s">
        <v>1646</v>
      </c>
      <c r="W2295" t="s">
        <v>78</v>
      </c>
      <c r="X2295" t="s">
        <v>79</v>
      </c>
      <c r="Y2295" t="s">
        <v>81</v>
      </c>
      <c r="Z2295" t="s">
        <v>1350</v>
      </c>
      <c r="AA2295" s="5">
        <v>45125</v>
      </c>
      <c r="AB2295" s="5">
        <v>45126</v>
      </c>
      <c r="AC2295" t="s">
        <v>8800</v>
      </c>
      <c r="AD2295" t="s">
        <v>2174</v>
      </c>
      <c r="AE2295" t="s">
        <v>77</v>
      </c>
      <c r="AF2295" s="5">
        <v>45126</v>
      </c>
      <c r="AG2295" t="s">
        <v>3771</v>
      </c>
      <c r="AH2295" t="s">
        <v>8800</v>
      </c>
      <c r="AI2295" t="s">
        <v>87</v>
      </c>
      <c r="AJ2295" t="s">
        <v>88</v>
      </c>
      <c r="AK2295" s="5">
        <v>45229</v>
      </c>
      <c r="AL2295" s="5">
        <v>45199</v>
      </c>
      <c r="AM2295" t="s">
        <v>96</v>
      </c>
    </row>
    <row r="2296" spans="1:39">
      <c r="A2296" t="s">
        <v>8801</v>
      </c>
      <c r="B2296" t="s">
        <v>67</v>
      </c>
      <c r="C2296" s="5">
        <v>45108</v>
      </c>
      <c r="D2296" s="5">
        <v>45199</v>
      </c>
      <c r="E2296" t="s">
        <v>68</v>
      </c>
      <c r="F2296" t="s">
        <v>45</v>
      </c>
      <c r="G2296" t="s">
        <v>69</v>
      </c>
      <c r="H2296" t="s">
        <v>263</v>
      </c>
      <c r="I2296" t="s">
        <v>263</v>
      </c>
      <c r="J2296" t="s">
        <v>1229</v>
      </c>
      <c r="K2296" t="s">
        <v>3778</v>
      </c>
      <c r="L2296" t="s">
        <v>3779</v>
      </c>
      <c r="M2296" t="s">
        <v>3780</v>
      </c>
      <c r="N2296" t="s">
        <v>61</v>
      </c>
      <c r="O2296" t="s">
        <v>62</v>
      </c>
      <c r="P2296" t="s">
        <v>677</v>
      </c>
      <c r="Q2296" t="s">
        <v>64</v>
      </c>
      <c r="R2296" t="s">
        <v>77</v>
      </c>
      <c r="S2296" t="s">
        <v>77</v>
      </c>
      <c r="T2296" t="s">
        <v>78</v>
      </c>
      <c r="U2296" t="s">
        <v>79</v>
      </c>
      <c r="V2296" t="s">
        <v>350</v>
      </c>
      <c r="W2296" t="s">
        <v>78</v>
      </c>
      <c r="X2296" t="s">
        <v>79</v>
      </c>
      <c r="Y2296" t="s">
        <v>81</v>
      </c>
      <c r="Z2296" t="s">
        <v>1350</v>
      </c>
      <c r="AA2296" s="5">
        <v>45125</v>
      </c>
      <c r="AB2296" s="5">
        <v>45126</v>
      </c>
      <c r="AC2296" t="s">
        <v>8802</v>
      </c>
      <c r="AD2296" t="s">
        <v>1322</v>
      </c>
      <c r="AE2296" t="s">
        <v>77</v>
      </c>
      <c r="AF2296" s="5">
        <v>45126</v>
      </c>
      <c r="AG2296" t="s">
        <v>1715</v>
      </c>
      <c r="AH2296" t="s">
        <v>8802</v>
      </c>
      <c r="AI2296" t="s">
        <v>87</v>
      </c>
      <c r="AJ2296" t="s">
        <v>88</v>
      </c>
      <c r="AK2296" s="5">
        <v>45229</v>
      </c>
      <c r="AL2296" s="5">
        <v>45199</v>
      </c>
      <c r="AM2296" t="s">
        <v>96</v>
      </c>
    </row>
    <row r="2297" spans="1:39">
      <c r="A2297" t="s">
        <v>8803</v>
      </c>
      <c r="B2297" t="s">
        <v>67</v>
      </c>
      <c r="C2297" s="5">
        <v>45108</v>
      </c>
      <c r="D2297" s="5">
        <v>45199</v>
      </c>
      <c r="E2297" t="s">
        <v>68</v>
      </c>
      <c r="F2297" t="s">
        <v>45</v>
      </c>
      <c r="G2297" t="s">
        <v>69</v>
      </c>
      <c r="H2297" t="s">
        <v>263</v>
      </c>
      <c r="I2297" t="s">
        <v>263</v>
      </c>
      <c r="J2297" t="s">
        <v>5622</v>
      </c>
      <c r="K2297" t="s">
        <v>3659</v>
      </c>
      <c r="L2297" t="s">
        <v>5567</v>
      </c>
      <c r="M2297" t="s">
        <v>2060</v>
      </c>
      <c r="N2297" t="s">
        <v>61</v>
      </c>
      <c r="O2297" t="s">
        <v>62</v>
      </c>
      <c r="P2297" t="s">
        <v>677</v>
      </c>
      <c r="Q2297" t="s">
        <v>64</v>
      </c>
      <c r="R2297" t="s">
        <v>77</v>
      </c>
      <c r="S2297" t="s">
        <v>77</v>
      </c>
      <c r="T2297" t="s">
        <v>78</v>
      </c>
      <c r="U2297" t="s">
        <v>79</v>
      </c>
      <c r="V2297" t="s">
        <v>478</v>
      </c>
      <c r="W2297" t="s">
        <v>78</v>
      </c>
      <c r="X2297" t="s">
        <v>1252</v>
      </c>
      <c r="Y2297" t="s">
        <v>81</v>
      </c>
      <c r="Z2297" t="s">
        <v>1253</v>
      </c>
      <c r="AA2297" s="5">
        <v>45126</v>
      </c>
      <c r="AB2297" s="5">
        <v>45127</v>
      </c>
      <c r="AC2297" t="s">
        <v>8804</v>
      </c>
      <c r="AD2297" t="s">
        <v>92</v>
      </c>
      <c r="AE2297" t="s">
        <v>77</v>
      </c>
      <c r="AF2297" s="5">
        <v>45160</v>
      </c>
      <c r="AG2297" t="s">
        <v>5627</v>
      </c>
      <c r="AH2297" t="s">
        <v>8804</v>
      </c>
      <c r="AI2297" t="s">
        <v>87</v>
      </c>
      <c r="AJ2297" t="s">
        <v>88</v>
      </c>
      <c r="AK2297" s="5">
        <v>45229</v>
      </c>
      <c r="AL2297" s="5">
        <v>45199</v>
      </c>
      <c r="AM2297" t="s">
        <v>96</v>
      </c>
    </row>
    <row r="2298" spans="1:39">
      <c r="A2298" t="s">
        <v>8805</v>
      </c>
      <c r="B2298" t="s">
        <v>67</v>
      </c>
      <c r="C2298" s="5">
        <v>45108</v>
      </c>
      <c r="D2298" s="5">
        <v>45199</v>
      </c>
      <c r="E2298" t="s">
        <v>68</v>
      </c>
      <c r="F2298" t="s">
        <v>45</v>
      </c>
      <c r="G2298" t="s">
        <v>69</v>
      </c>
      <c r="H2298" t="s">
        <v>263</v>
      </c>
      <c r="I2298" t="s">
        <v>263</v>
      </c>
      <c r="J2298" t="s">
        <v>128</v>
      </c>
      <c r="K2298" t="s">
        <v>8806</v>
      </c>
      <c r="L2298" t="s">
        <v>130</v>
      </c>
      <c r="M2298" t="s">
        <v>1826</v>
      </c>
      <c r="N2298" t="s">
        <v>60</v>
      </c>
      <c r="O2298" t="s">
        <v>62</v>
      </c>
      <c r="P2298" t="s">
        <v>76</v>
      </c>
      <c r="Q2298" t="s">
        <v>64</v>
      </c>
      <c r="R2298" t="s">
        <v>77</v>
      </c>
      <c r="S2298" t="s">
        <v>77</v>
      </c>
      <c r="T2298" t="s">
        <v>97</v>
      </c>
      <c r="U2298" t="s">
        <v>79</v>
      </c>
      <c r="V2298" t="s">
        <v>132</v>
      </c>
      <c r="W2298" t="s">
        <v>97</v>
      </c>
      <c r="X2298" t="s">
        <v>79</v>
      </c>
      <c r="Y2298" t="s">
        <v>81</v>
      </c>
      <c r="Z2298" t="s">
        <v>1308</v>
      </c>
      <c r="AA2298" s="5">
        <v>45125</v>
      </c>
      <c r="AB2298" s="5">
        <v>45125</v>
      </c>
      <c r="AC2298" t="s">
        <v>8807</v>
      </c>
      <c r="AD2298" t="s">
        <v>92</v>
      </c>
      <c r="AE2298" t="s">
        <v>77</v>
      </c>
      <c r="AF2298" s="5">
        <v>45149</v>
      </c>
      <c r="AG2298" t="s">
        <v>3841</v>
      </c>
      <c r="AH2298" t="s">
        <v>8807</v>
      </c>
      <c r="AI2298" t="s">
        <v>87</v>
      </c>
      <c r="AJ2298" t="s">
        <v>88</v>
      </c>
      <c r="AK2298" s="5">
        <v>45229</v>
      </c>
      <c r="AL2298" s="5">
        <v>45199</v>
      </c>
      <c r="AM2298" t="s">
        <v>96</v>
      </c>
    </row>
    <row r="2299" spans="1:39">
      <c r="A2299" t="s">
        <v>8808</v>
      </c>
      <c r="B2299" t="s">
        <v>67</v>
      </c>
      <c r="C2299" s="5">
        <v>45108</v>
      </c>
      <c r="D2299" s="5">
        <v>45199</v>
      </c>
      <c r="E2299" t="s">
        <v>68</v>
      </c>
      <c r="F2299" t="s">
        <v>45</v>
      </c>
      <c r="G2299" t="s">
        <v>69</v>
      </c>
      <c r="H2299" t="s">
        <v>263</v>
      </c>
      <c r="I2299" t="s">
        <v>263</v>
      </c>
      <c r="J2299" t="s">
        <v>372</v>
      </c>
      <c r="K2299" t="s">
        <v>5680</v>
      </c>
      <c r="L2299" t="s">
        <v>365</v>
      </c>
      <c r="M2299" t="s">
        <v>611</v>
      </c>
      <c r="N2299" t="s">
        <v>60</v>
      </c>
      <c r="O2299" t="s">
        <v>62</v>
      </c>
      <c r="P2299" t="s">
        <v>677</v>
      </c>
      <c r="Q2299" t="s">
        <v>64</v>
      </c>
      <c r="R2299" t="s">
        <v>77</v>
      </c>
      <c r="S2299" t="s">
        <v>77</v>
      </c>
      <c r="T2299" t="s">
        <v>78</v>
      </c>
      <c r="U2299" t="s">
        <v>79</v>
      </c>
      <c r="V2299" t="s">
        <v>1733</v>
      </c>
      <c r="W2299" t="s">
        <v>78</v>
      </c>
      <c r="X2299" t="s">
        <v>79</v>
      </c>
      <c r="Y2299" t="s">
        <v>81</v>
      </c>
      <c r="Z2299" t="s">
        <v>1261</v>
      </c>
      <c r="AA2299" s="5">
        <v>45124</v>
      </c>
      <c r="AB2299" s="5">
        <v>45128</v>
      </c>
      <c r="AC2299" t="s">
        <v>8809</v>
      </c>
      <c r="AD2299" t="s">
        <v>1322</v>
      </c>
      <c r="AE2299" t="s">
        <v>77</v>
      </c>
      <c r="AF2299" s="5">
        <v>45153</v>
      </c>
      <c r="AG2299" t="s">
        <v>1735</v>
      </c>
      <c r="AH2299" t="s">
        <v>8809</v>
      </c>
      <c r="AI2299" t="s">
        <v>87</v>
      </c>
      <c r="AJ2299" t="s">
        <v>88</v>
      </c>
      <c r="AK2299" s="5">
        <v>45229</v>
      </c>
      <c r="AL2299" s="5">
        <v>45199</v>
      </c>
      <c r="AM2299" t="s">
        <v>96</v>
      </c>
    </row>
    <row r="2300" spans="1:39">
      <c r="A2300" t="s">
        <v>8810</v>
      </c>
      <c r="B2300" t="s">
        <v>67</v>
      </c>
      <c r="C2300" s="5">
        <v>45108</v>
      </c>
      <c r="D2300" s="5">
        <v>45199</v>
      </c>
      <c r="E2300" t="s">
        <v>68</v>
      </c>
      <c r="F2300" t="s">
        <v>45</v>
      </c>
      <c r="G2300" t="s">
        <v>69</v>
      </c>
      <c r="H2300" t="s">
        <v>263</v>
      </c>
      <c r="I2300" t="s">
        <v>263</v>
      </c>
      <c r="J2300" t="s">
        <v>1833</v>
      </c>
      <c r="K2300" t="s">
        <v>8811</v>
      </c>
      <c r="L2300" t="s">
        <v>815</v>
      </c>
      <c r="M2300" t="s">
        <v>3978</v>
      </c>
      <c r="N2300" t="s">
        <v>60</v>
      </c>
      <c r="O2300" t="s">
        <v>62</v>
      </c>
      <c r="P2300" t="s">
        <v>677</v>
      </c>
      <c r="Q2300" t="s">
        <v>64</v>
      </c>
      <c r="R2300" t="s">
        <v>77</v>
      </c>
      <c r="S2300" t="s">
        <v>77</v>
      </c>
      <c r="T2300" t="s">
        <v>78</v>
      </c>
      <c r="U2300" t="s">
        <v>79</v>
      </c>
      <c r="V2300" t="s">
        <v>1214</v>
      </c>
      <c r="W2300" t="s">
        <v>78</v>
      </c>
      <c r="X2300" t="s">
        <v>79</v>
      </c>
      <c r="Y2300" t="s">
        <v>81</v>
      </c>
      <c r="Z2300" t="s">
        <v>1261</v>
      </c>
      <c r="AA2300" s="5">
        <v>45124</v>
      </c>
      <c r="AB2300" s="5">
        <v>45128</v>
      </c>
      <c r="AC2300" t="s">
        <v>8812</v>
      </c>
      <c r="AD2300" t="s">
        <v>8813</v>
      </c>
      <c r="AE2300" t="s">
        <v>77</v>
      </c>
      <c r="AF2300" s="5">
        <v>45132</v>
      </c>
      <c r="AG2300" t="s">
        <v>1839</v>
      </c>
      <c r="AH2300" t="s">
        <v>8812</v>
      </c>
      <c r="AI2300" t="s">
        <v>87</v>
      </c>
      <c r="AJ2300" t="s">
        <v>88</v>
      </c>
      <c r="AK2300" s="5">
        <v>45229</v>
      </c>
      <c r="AL2300" s="5">
        <v>45199</v>
      </c>
      <c r="AM2300" t="s">
        <v>96</v>
      </c>
    </row>
    <row r="2301" spans="1:39">
      <c r="A2301" t="s">
        <v>8814</v>
      </c>
      <c r="B2301" t="s">
        <v>67</v>
      </c>
      <c r="C2301" s="5">
        <v>45108</v>
      </c>
      <c r="D2301" s="5">
        <v>45199</v>
      </c>
      <c r="E2301" t="s">
        <v>68</v>
      </c>
      <c r="F2301" t="s">
        <v>45</v>
      </c>
      <c r="G2301" t="s">
        <v>69</v>
      </c>
      <c r="H2301" t="s">
        <v>4092</v>
      </c>
      <c r="I2301" t="s">
        <v>4092</v>
      </c>
      <c r="J2301" t="s">
        <v>244</v>
      </c>
      <c r="K2301" t="s">
        <v>245</v>
      </c>
      <c r="L2301" t="s">
        <v>246</v>
      </c>
      <c r="M2301" t="s">
        <v>247</v>
      </c>
      <c r="N2301" t="s">
        <v>60</v>
      </c>
      <c r="O2301" t="s">
        <v>62</v>
      </c>
      <c r="P2301" t="s">
        <v>677</v>
      </c>
      <c r="Q2301" t="s">
        <v>64</v>
      </c>
      <c r="R2301" t="s">
        <v>77</v>
      </c>
      <c r="S2301" t="s">
        <v>77</v>
      </c>
      <c r="T2301" t="s">
        <v>78</v>
      </c>
      <c r="U2301" t="s">
        <v>79</v>
      </c>
      <c r="V2301" t="s">
        <v>248</v>
      </c>
      <c r="W2301" t="s">
        <v>78</v>
      </c>
      <c r="X2301" t="s">
        <v>79</v>
      </c>
      <c r="Y2301" t="s">
        <v>249</v>
      </c>
      <c r="Z2301" t="s">
        <v>1945</v>
      </c>
      <c r="AA2301" s="5">
        <v>45180</v>
      </c>
      <c r="AB2301" s="5">
        <v>45180</v>
      </c>
      <c r="AC2301" t="s">
        <v>8815</v>
      </c>
      <c r="AD2301" t="s">
        <v>112</v>
      </c>
      <c r="AE2301" t="s">
        <v>77</v>
      </c>
      <c r="AF2301" s="5">
        <v>45196</v>
      </c>
      <c r="AG2301" t="s">
        <v>3855</v>
      </c>
      <c r="AH2301" t="s">
        <v>8815</v>
      </c>
      <c r="AI2301" t="s">
        <v>87</v>
      </c>
      <c r="AJ2301" t="s">
        <v>88</v>
      </c>
      <c r="AK2301" s="5">
        <v>45229</v>
      </c>
      <c r="AL2301" s="5">
        <v>45199</v>
      </c>
      <c r="AM2301" t="s">
        <v>96</v>
      </c>
    </row>
    <row r="2302" spans="1:39">
      <c r="A2302" t="s">
        <v>8816</v>
      </c>
      <c r="B2302" t="s">
        <v>67</v>
      </c>
      <c r="C2302" s="5">
        <v>45108</v>
      </c>
      <c r="D2302" s="5">
        <v>45199</v>
      </c>
      <c r="E2302" t="s">
        <v>68</v>
      </c>
      <c r="F2302" t="s">
        <v>45</v>
      </c>
      <c r="G2302" t="s">
        <v>69</v>
      </c>
      <c r="H2302" t="s">
        <v>1338</v>
      </c>
      <c r="I2302" t="s">
        <v>1338</v>
      </c>
      <c r="J2302" t="s">
        <v>175</v>
      </c>
      <c r="K2302" t="s">
        <v>408</v>
      </c>
      <c r="L2302" t="s">
        <v>822</v>
      </c>
      <c r="M2302" t="s">
        <v>823</v>
      </c>
      <c r="N2302" t="s">
        <v>61</v>
      </c>
      <c r="O2302" t="s">
        <v>62</v>
      </c>
      <c r="P2302" t="s">
        <v>76</v>
      </c>
      <c r="Q2302" t="s">
        <v>64</v>
      </c>
      <c r="R2302" t="s">
        <v>77</v>
      </c>
      <c r="S2302" t="s">
        <v>77</v>
      </c>
      <c r="T2302" t="s">
        <v>97</v>
      </c>
      <c r="U2302" t="s">
        <v>79</v>
      </c>
      <c r="V2302" t="s">
        <v>81</v>
      </c>
      <c r="W2302" t="s">
        <v>97</v>
      </c>
      <c r="X2302" t="s">
        <v>79</v>
      </c>
      <c r="Y2302" t="s">
        <v>1755</v>
      </c>
      <c r="Z2302" t="s">
        <v>1339</v>
      </c>
      <c r="AA2302" s="5">
        <v>45114</v>
      </c>
      <c r="AB2302" s="5">
        <v>45114</v>
      </c>
      <c r="AC2302" t="s">
        <v>8817</v>
      </c>
      <c r="AD2302" t="s">
        <v>3069</v>
      </c>
      <c r="AE2302" t="s">
        <v>5089</v>
      </c>
      <c r="AF2302" s="5">
        <v>45135</v>
      </c>
      <c r="AG2302" t="s">
        <v>1757</v>
      </c>
      <c r="AH2302" t="s">
        <v>8817</v>
      </c>
      <c r="AI2302" t="s">
        <v>87</v>
      </c>
      <c r="AJ2302" t="s">
        <v>88</v>
      </c>
      <c r="AK2302" s="5">
        <v>45229</v>
      </c>
      <c r="AL2302" s="5">
        <v>45199</v>
      </c>
      <c r="AM2302" t="s">
        <v>96</v>
      </c>
    </row>
    <row r="2303" spans="1:39">
      <c r="A2303" t="s">
        <v>8818</v>
      </c>
      <c r="B2303" t="s">
        <v>67</v>
      </c>
      <c r="C2303" s="5">
        <v>45108</v>
      </c>
      <c r="D2303" s="5">
        <v>45199</v>
      </c>
      <c r="E2303" t="s">
        <v>68</v>
      </c>
      <c r="F2303" t="s">
        <v>45</v>
      </c>
      <c r="G2303" t="s">
        <v>69</v>
      </c>
      <c r="H2303" t="s">
        <v>1164</v>
      </c>
      <c r="I2303" t="s">
        <v>1164</v>
      </c>
      <c r="J2303" t="s">
        <v>105</v>
      </c>
      <c r="K2303" t="s">
        <v>1850</v>
      </c>
      <c r="L2303" t="s">
        <v>1851</v>
      </c>
      <c r="M2303" t="s">
        <v>1307</v>
      </c>
      <c r="N2303" t="s">
        <v>60</v>
      </c>
      <c r="O2303" t="s">
        <v>62</v>
      </c>
      <c r="P2303" t="s">
        <v>76</v>
      </c>
      <c r="Q2303" t="s">
        <v>64</v>
      </c>
      <c r="R2303" t="s">
        <v>77</v>
      </c>
      <c r="S2303" t="s">
        <v>77</v>
      </c>
      <c r="T2303" t="s">
        <v>97</v>
      </c>
      <c r="U2303" t="s">
        <v>79</v>
      </c>
      <c r="V2303" t="s">
        <v>81</v>
      </c>
      <c r="W2303" t="s">
        <v>97</v>
      </c>
      <c r="X2303" t="s">
        <v>79</v>
      </c>
      <c r="Y2303" t="s">
        <v>331</v>
      </c>
      <c r="Z2303" t="s">
        <v>4459</v>
      </c>
      <c r="AA2303" s="5">
        <v>45118</v>
      </c>
      <c r="AB2303" s="5">
        <v>45118</v>
      </c>
      <c r="AC2303" t="s">
        <v>8819</v>
      </c>
      <c r="AD2303" t="s">
        <v>112</v>
      </c>
      <c r="AE2303" t="s">
        <v>77</v>
      </c>
      <c r="AF2303" s="5">
        <v>45135</v>
      </c>
      <c r="AG2303" t="s">
        <v>8820</v>
      </c>
      <c r="AH2303" t="s">
        <v>8819</v>
      </c>
      <c r="AI2303" t="s">
        <v>87</v>
      </c>
      <c r="AJ2303" t="s">
        <v>88</v>
      </c>
      <c r="AK2303" s="5">
        <v>45229</v>
      </c>
      <c r="AL2303" s="5">
        <v>45199</v>
      </c>
      <c r="AM2303" t="s">
        <v>96</v>
      </c>
    </row>
    <row r="2304" spans="1:39">
      <c r="A2304" t="s">
        <v>8821</v>
      </c>
      <c r="B2304" t="s">
        <v>67</v>
      </c>
      <c r="C2304" s="5">
        <v>45108</v>
      </c>
      <c r="D2304" s="5">
        <v>45199</v>
      </c>
      <c r="E2304" t="s">
        <v>68</v>
      </c>
      <c r="F2304" t="s">
        <v>45</v>
      </c>
      <c r="G2304" t="s">
        <v>69</v>
      </c>
      <c r="H2304" t="s">
        <v>202</v>
      </c>
      <c r="I2304" t="s">
        <v>202</v>
      </c>
      <c r="J2304" t="s">
        <v>308</v>
      </c>
      <c r="K2304" t="s">
        <v>5766</v>
      </c>
      <c r="L2304" t="s">
        <v>195</v>
      </c>
      <c r="M2304" t="s">
        <v>1540</v>
      </c>
      <c r="N2304" t="s">
        <v>60</v>
      </c>
      <c r="O2304" t="s">
        <v>62</v>
      </c>
      <c r="P2304" t="s">
        <v>76</v>
      </c>
      <c r="Q2304" t="s">
        <v>64</v>
      </c>
      <c r="R2304" t="s">
        <v>77</v>
      </c>
      <c r="S2304" t="s">
        <v>77</v>
      </c>
      <c r="T2304" t="s">
        <v>97</v>
      </c>
      <c r="U2304" t="s">
        <v>79</v>
      </c>
      <c r="V2304" t="s">
        <v>81</v>
      </c>
      <c r="W2304" t="s">
        <v>97</v>
      </c>
      <c r="X2304" t="s">
        <v>79</v>
      </c>
      <c r="Y2304" t="s">
        <v>435</v>
      </c>
      <c r="Z2304" t="s">
        <v>1287</v>
      </c>
      <c r="AA2304" s="5">
        <v>45186</v>
      </c>
      <c r="AB2304" s="5">
        <v>45187</v>
      </c>
      <c r="AC2304" t="s">
        <v>8822</v>
      </c>
      <c r="AD2304" t="s">
        <v>8823</v>
      </c>
      <c r="AE2304" t="s">
        <v>405</v>
      </c>
      <c r="AF2304" s="5">
        <v>45199</v>
      </c>
      <c r="AG2304" t="s">
        <v>8795</v>
      </c>
      <c r="AH2304" t="s">
        <v>8822</v>
      </c>
      <c r="AI2304" t="s">
        <v>87</v>
      </c>
      <c r="AJ2304" t="s">
        <v>88</v>
      </c>
      <c r="AK2304" s="5">
        <v>45229</v>
      </c>
      <c r="AL2304" s="5">
        <v>45199</v>
      </c>
      <c r="AM2304" t="s">
        <v>96</v>
      </c>
    </row>
    <row r="2305" spans="1:39">
      <c r="A2305" t="s">
        <v>8824</v>
      </c>
      <c r="B2305" t="s">
        <v>67</v>
      </c>
      <c r="C2305" s="5">
        <v>45108</v>
      </c>
      <c r="D2305" s="5">
        <v>45199</v>
      </c>
      <c r="E2305" t="s">
        <v>68</v>
      </c>
      <c r="F2305" t="s">
        <v>45</v>
      </c>
      <c r="G2305" t="s">
        <v>69</v>
      </c>
      <c r="H2305" t="s">
        <v>289</v>
      </c>
      <c r="I2305" t="s">
        <v>289</v>
      </c>
      <c r="J2305" t="s">
        <v>1694</v>
      </c>
      <c r="K2305" t="s">
        <v>877</v>
      </c>
      <c r="L2305" t="s">
        <v>878</v>
      </c>
      <c r="M2305" t="s">
        <v>879</v>
      </c>
      <c r="N2305" t="s">
        <v>60</v>
      </c>
      <c r="O2305" t="s">
        <v>62</v>
      </c>
      <c r="P2305" t="s">
        <v>76</v>
      </c>
      <c r="Q2305" t="s">
        <v>64</v>
      </c>
      <c r="R2305" t="s">
        <v>77</v>
      </c>
      <c r="S2305" t="s">
        <v>77</v>
      </c>
      <c r="T2305" t="s">
        <v>97</v>
      </c>
      <c r="U2305" t="s">
        <v>79</v>
      </c>
      <c r="V2305" t="s">
        <v>80</v>
      </c>
      <c r="W2305" t="s">
        <v>97</v>
      </c>
      <c r="X2305" t="s">
        <v>79</v>
      </c>
      <c r="Y2305" t="s">
        <v>1668</v>
      </c>
      <c r="Z2305" t="s">
        <v>4023</v>
      </c>
      <c r="AA2305" s="5">
        <v>45159</v>
      </c>
      <c r="AB2305" s="5">
        <v>45159</v>
      </c>
      <c r="AC2305" t="s">
        <v>8825</v>
      </c>
      <c r="AD2305" t="s">
        <v>112</v>
      </c>
      <c r="AE2305" t="s">
        <v>77</v>
      </c>
      <c r="AF2305" s="5">
        <v>45175</v>
      </c>
      <c r="AG2305" t="s">
        <v>5667</v>
      </c>
      <c r="AH2305" t="s">
        <v>8825</v>
      </c>
      <c r="AI2305" t="s">
        <v>87</v>
      </c>
      <c r="AJ2305" t="s">
        <v>88</v>
      </c>
      <c r="AK2305" s="5">
        <v>45229</v>
      </c>
      <c r="AL2305" s="5">
        <v>45199</v>
      </c>
      <c r="AM2305" t="s">
        <v>96</v>
      </c>
    </row>
    <row r="2306" spans="1:39">
      <c r="A2306" t="s">
        <v>8826</v>
      </c>
      <c r="B2306" t="s">
        <v>67</v>
      </c>
      <c r="C2306" s="5">
        <v>45108</v>
      </c>
      <c r="D2306" s="5">
        <v>45199</v>
      </c>
      <c r="E2306" t="s">
        <v>68</v>
      </c>
      <c r="F2306" t="s">
        <v>45</v>
      </c>
      <c r="G2306" t="s">
        <v>69</v>
      </c>
      <c r="H2306" t="s">
        <v>263</v>
      </c>
      <c r="I2306" t="s">
        <v>263</v>
      </c>
      <c r="J2306" t="s">
        <v>1864</v>
      </c>
      <c r="K2306" t="s">
        <v>8827</v>
      </c>
      <c r="L2306" t="s">
        <v>195</v>
      </c>
      <c r="M2306" t="s">
        <v>8828</v>
      </c>
      <c r="N2306" t="s">
        <v>61</v>
      </c>
      <c r="O2306" t="s">
        <v>62</v>
      </c>
      <c r="P2306" t="s">
        <v>677</v>
      </c>
      <c r="Q2306" t="s">
        <v>64</v>
      </c>
      <c r="R2306" t="s">
        <v>77</v>
      </c>
      <c r="S2306" t="s">
        <v>77</v>
      </c>
      <c r="T2306" t="s">
        <v>78</v>
      </c>
      <c r="U2306" t="s">
        <v>79</v>
      </c>
      <c r="V2306" t="s">
        <v>1866</v>
      </c>
      <c r="W2306" t="s">
        <v>78</v>
      </c>
      <c r="X2306" t="s">
        <v>1252</v>
      </c>
      <c r="Y2306" t="s">
        <v>81</v>
      </c>
      <c r="Z2306" t="s">
        <v>1253</v>
      </c>
      <c r="AA2306" s="5">
        <v>45126</v>
      </c>
      <c r="AB2306" s="5">
        <v>45127</v>
      </c>
      <c r="AC2306" t="s">
        <v>8829</v>
      </c>
      <c r="AD2306" t="s">
        <v>8830</v>
      </c>
      <c r="AE2306" t="s">
        <v>77</v>
      </c>
      <c r="AF2306" s="5">
        <v>45162</v>
      </c>
      <c r="AG2306" t="s">
        <v>1868</v>
      </c>
      <c r="AH2306" t="s">
        <v>8829</v>
      </c>
      <c r="AI2306" t="s">
        <v>87</v>
      </c>
      <c r="AJ2306" t="s">
        <v>88</v>
      </c>
      <c r="AK2306" s="5">
        <v>45229</v>
      </c>
      <c r="AL2306" s="5">
        <v>45199</v>
      </c>
      <c r="AM2306" t="s">
        <v>96</v>
      </c>
    </row>
    <row r="2307" spans="1:39">
      <c r="A2307" t="s">
        <v>8831</v>
      </c>
      <c r="B2307" t="s">
        <v>67</v>
      </c>
      <c r="C2307" s="5">
        <v>45108</v>
      </c>
      <c r="D2307" s="5">
        <v>45199</v>
      </c>
      <c r="E2307" t="s">
        <v>68</v>
      </c>
      <c r="F2307" t="s">
        <v>45</v>
      </c>
      <c r="G2307" t="s">
        <v>69</v>
      </c>
      <c r="H2307" t="s">
        <v>263</v>
      </c>
      <c r="I2307" t="s">
        <v>263</v>
      </c>
      <c r="J2307" t="s">
        <v>1864</v>
      </c>
      <c r="K2307" t="s">
        <v>8827</v>
      </c>
      <c r="L2307" t="s">
        <v>195</v>
      </c>
      <c r="M2307" t="s">
        <v>8828</v>
      </c>
      <c r="N2307" t="s">
        <v>61</v>
      </c>
      <c r="O2307" t="s">
        <v>62</v>
      </c>
      <c r="P2307" t="s">
        <v>677</v>
      </c>
      <c r="Q2307" t="s">
        <v>64</v>
      </c>
      <c r="R2307" t="s">
        <v>77</v>
      </c>
      <c r="S2307" t="s">
        <v>77</v>
      </c>
      <c r="T2307" t="s">
        <v>78</v>
      </c>
      <c r="U2307" t="s">
        <v>79</v>
      </c>
      <c r="V2307" t="s">
        <v>1866</v>
      </c>
      <c r="W2307" t="s">
        <v>78</v>
      </c>
      <c r="X2307" t="s">
        <v>1252</v>
      </c>
      <c r="Y2307" t="s">
        <v>81</v>
      </c>
      <c r="Z2307" t="s">
        <v>1253</v>
      </c>
      <c r="AA2307" s="5">
        <v>45126</v>
      </c>
      <c r="AB2307" s="5">
        <v>45127</v>
      </c>
      <c r="AC2307" t="s">
        <v>8832</v>
      </c>
      <c r="AD2307" t="s">
        <v>92</v>
      </c>
      <c r="AE2307" t="s">
        <v>77</v>
      </c>
      <c r="AF2307" s="5">
        <v>45162</v>
      </c>
      <c r="AG2307" t="s">
        <v>1868</v>
      </c>
      <c r="AH2307" t="s">
        <v>8832</v>
      </c>
      <c r="AI2307" t="s">
        <v>87</v>
      </c>
      <c r="AJ2307" t="s">
        <v>88</v>
      </c>
      <c r="AK2307" s="5">
        <v>45229</v>
      </c>
      <c r="AL2307" s="5">
        <v>45199</v>
      </c>
      <c r="AM2307" t="s">
        <v>96</v>
      </c>
    </row>
    <row r="2308" spans="1:39">
      <c r="A2308" t="s">
        <v>8833</v>
      </c>
      <c r="B2308" t="s">
        <v>67</v>
      </c>
      <c r="C2308" s="5">
        <v>45108</v>
      </c>
      <c r="D2308" s="5">
        <v>45199</v>
      </c>
      <c r="E2308" t="s">
        <v>68</v>
      </c>
      <c r="F2308" t="s">
        <v>45</v>
      </c>
      <c r="G2308" t="s">
        <v>69</v>
      </c>
      <c r="H2308" t="s">
        <v>263</v>
      </c>
      <c r="I2308" t="s">
        <v>263</v>
      </c>
      <c r="J2308" t="s">
        <v>3833</v>
      </c>
      <c r="K2308" t="s">
        <v>8834</v>
      </c>
      <c r="L2308" t="s">
        <v>603</v>
      </c>
      <c r="M2308" t="s">
        <v>8835</v>
      </c>
      <c r="N2308" t="s">
        <v>61</v>
      </c>
      <c r="O2308" t="s">
        <v>62</v>
      </c>
      <c r="P2308" t="s">
        <v>677</v>
      </c>
      <c r="Q2308" t="s">
        <v>64</v>
      </c>
      <c r="R2308" t="s">
        <v>77</v>
      </c>
      <c r="S2308" t="s">
        <v>77</v>
      </c>
      <c r="T2308" t="s">
        <v>78</v>
      </c>
      <c r="U2308" t="s">
        <v>79</v>
      </c>
      <c r="V2308" t="s">
        <v>331</v>
      </c>
      <c r="W2308" t="s">
        <v>78</v>
      </c>
      <c r="X2308" t="s">
        <v>1252</v>
      </c>
      <c r="Y2308" t="s">
        <v>81</v>
      </c>
      <c r="Z2308" t="s">
        <v>1253</v>
      </c>
      <c r="AA2308" s="5">
        <v>45127</v>
      </c>
      <c r="AB2308" s="5">
        <v>45127</v>
      </c>
      <c r="AC2308" t="s">
        <v>8836</v>
      </c>
      <c r="AD2308" t="s">
        <v>7096</v>
      </c>
      <c r="AE2308" t="s">
        <v>77</v>
      </c>
      <c r="AF2308" s="5">
        <v>45163</v>
      </c>
      <c r="AG2308" t="s">
        <v>3836</v>
      </c>
      <c r="AH2308" t="s">
        <v>8836</v>
      </c>
      <c r="AI2308" t="s">
        <v>87</v>
      </c>
      <c r="AJ2308" t="s">
        <v>88</v>
      </c>
      <c r="AK2308" s="5">
        <v>45229</v>
      </c>
      <c r="AL2308" s="5">
        <v>45199</v>
      </c>
      <c r="AM2308" t="s">
        <v>96</v>
      </c>
    </row>
    <row r="2309" spans="1:39">
      <c r="A2309" t="s">
        <v>8837</v>
      </c>
      <c r="B2309" t="s">
        <v>67</v>
      </c>
      <c r="C2309" s="5">
        <v>45108</v>
      </c>
      <c r="D2309" s="5">
        <v>45199</v>
      </c>
      <c r="E2309" t="s">
        <v>68</v>
      </c>
      <c r="F2309" t="s">
        <v>45</v>
      </c>
      <c r="G2309" t="s">
        <v>69</v>
      </c>
      <c r="H2309" t="s">
        <v>263</v>
      </c>
      <c r="I2309" t="s">
        <v>263</v>
      </c>
      <c r="J2309" t="s">
        <v>3609</v>
      </c>
      <c r="K2309" t="s">
        <v>8838</v>
      </c>
      <c r="L2309" t="s">
        <v>1667</v>
      </c>
      <c r="M2309" t="s">
        <v>603</v>
      </c>
      <c r="N2309" t="s">
        <v>60</v>
      </c>
      <c r="O2309" t="s">
        <v>62</v>
      </c>
      <c r="P2309" t="s">
        <v>677</v>
      </c>
      <c r="Q2309" t="s">
        <v>64</v>
      </c>
      <c r="R2309" t="s">
        <v>77</v>
      </c>
      <c r="S2309" t="s">
        <v>77</v>
      </c>
      <c r="T2309" t="s">
        <v>78</v>
      </c>
      <c r="U2309" t="s">
        <v>79</v>
      </c>
      <c r="V2309" t="s">
        <v>2599</v>
      </c>
      <c r="W2309" t="s">
        <v>78</v>
      </c>
      <c r="X2309" t="s">
        <v>1252</v>
      </c>
      <c r="Y2309" t="s">
        <v>80</v>
      </c>
      <c r="Z2309" t="s">
        <v>5703</v>
      </c>
      <c r="AA2309" s="5">
        <v>45104</v>
      </c>
      <c r="AB2309" s="5">
        <v>45104</v>
      </c>
      <c r="AC2309" t="s">
        <v>8839</v>
      </c>
      <c r="AD2309" t="s">
        <v>112</v>
      </c>
      <c r="AE2309" t="s">
        <v>77</v>
      </c>
      <c r="AF2309" s="5">
        <v>45118</v>
      </c>
      <c r="AG2309" t="s">
        <v>5705</v>
      </c>
      <c r="AH2309" t="s">
        <v>8839</v>
      </c>
      <c r="AI2309" t="s">
        <v>87</v>
      </c>
      <c r="AJ2309" t="s">
        <v>88</v>
      </c>
      <c r="AK2309" s="5">
        <v>45229</v>
      </c>
      <c r="AL2309" s="5">
        <v>45199</v>
      </c>
      <c r="AM2309" t="s">
        <v>96</v>
      </c>
    </row>
    <row r="2310" spans="1:39">
      <c r="A2310" t="s">
        <v>8840</v>
      </c>
      <c r="B2310" t="s">
        <v>67</v>
      </c>
      <c r="C2310" s="5">
        <v>45108</v>
      </c>
      <c r="D2310" s="5">
        <v>45199</v>
      </c>
      <c r="E2310" t="s">
        <v>68</v>
      </c>
      <c r="F2310" t="s">
        <v>45</v>
      </c>
      <c r="G2310" t="s">
        <v>288</v>
      </c>
      <c r="H2310" t="s">
        <v>1953</v>
      </c>
      <c r="I2310" t="s">
        <v>1953</v>
      </c>
      <c r="J2310" t="s">
        <v>1694</v>
      </c>
      <c r="K2310" t="s">
        <v>877</v>
      </c>
      <c r="L2310" t="s">
        <v>878</v>
      </c>
      <c r="M2310" t="s">
        <v>879</v>
      </c>
      <c r="N2310" t="s">
        <v>60</v>
      </c>
      <c r="O2310" t="s">
        <v>62</v>
      </c>
      <c r="P2310" t="s">
        <v>677</v>
      </c>
      <c r="Q2310" t="s">
        <v>64</v>
      </c>
      <c r="R2310" t="s">
        <v>77</v>
      </c>
      <c r="S2310" t="s">
        <v>77</v>
      </c>
      <c r="T2310" t="s">
        <v>78</v>
      </c>
      <c r="U2310" t="s">
        <v>79</v>
      </c>
      <c r="V2310" t="s">
        <v>80</v>
      </c>
      <c r="W2310" t="s">
        <v>78</v>
      </c>
      <c r="X2310" t="s">
        <v>79</v>
      </c>
      <c r="Y2310" t="s">
        <v>81</v>
      </c>
      <c r="Z2310" t="s">
        <v>2021</v>
      </c>
      <c r="AA2310" s="5">
        <v>45111</v>
      </c>
      <c r="AB2310" s="5">
        <v>45112</v>
      </c>
      <c r="AC2310" t="s">
        <v>8841</v>
      </c>
      <c r="AD2310" t="s">
        <v>8842</v>
      </c>
      <c r="AE2310" t="s">
        <v>77</v>
      </c>
      <c r="AF2310" s="5">
        <v>45134</v>
      </c>
      <c r="AG2310" t="s">
        <v>5716</v>
      </c>
      <c r="AH2310" t="s">
        <v>8841</v>
      </c>
      <c r="AI2310" t="s">
        <v>87</v>
      </c>
      <c r="AJ2310" t="s">
        <v>88</v>
      </c>
      <c r="AK2310" s="5">
        <v>45229</v>
      </c>
      <c r="AL2310" s="5">
        <v>45199</v>
      </c>
      <c r="AM2310" t="s">
        <v>96</v>
      </c>
    </row>
    <row r="2311" spans="1:39">
      <c r="A2311" t="s">
        <v>8843</v>
      </c>
      <c r="B2311" t="s">
        <v>67</v>
      </c>
      <c r="C2311" s="5">
        <v>45108</v>
      </c>
      <c r="D2311" s="5">
        <v>45199</v>
      </c>
      <c r="E2311" t="s">
        <v>68</v>
      </c>
      <c r="F2311" t="s">
        <v>45</v>
      </c>
      <c r="G2311" t="s">
        <v>69</v>
      </c>
      <c r="H2311" t="s">
        <v>8844</v>
      </c>
      <c r="I2311" t="s">
        <v>8844</v>
      </c>
      <c r="J2311" t="s">
        <v>112</v>
      </c>
      <c r="K2311" t="s">
        <v>2203</v>
      </c>
      <c r="L2311" t="s">
        <v>168</v>
      </c>
      <c r="M2311" t="s">
        <v>1786</v>
      </c>
      <c r="N2311" t="s">
        <v>60</v>
      </c>
      <c r="O2311" t="s">
        <v>62</v>
      </c>
      <c r="P2311" t="s">
        <v>76</v>
      </c>
      <c r="Q2311" t="s">
        <v>64</v>
      </c>
      <c r="R2311" t="s">
        <v>77</v>
      </c>
      <c r="S2311" t="s">
        <v>77</v>
      </c>
      <c r="T2311" t="s">
        <v>97</v>
      </c>
      <c r="U2311" t="s">
        <v>79</v>
      </c>
      <c r="V2311" t="s">
        <v>81</v>
      </c>
      <c r="W2311" t="s">
        <v>97</v>
      </c>
      <c r="X2311" t="s">
        <v>97</v>
      </c>
      <c r="Y2311" t="s">
        <v>97</v>
      </c>
      <c r="Z2311" t="s">
        <v>8845</v>
      </c>
      <c r="AA2311" s="5">
        <v>45067</v>
      </c>
      <c r="AB2311" s="5">
        <v>45072</v>
      </c>
      <c r="AC2311" t="s">
        <v>8846</v>
      </c>
      <c r="AD2311" t="s">
        <v>105</v>
      </c>
      <c r="AE2311" t="s">
        <v>77</v>
      </c>
      <c r="AF2311" s="5">
        <v>45112</v>
      </c>
      <c r="AG2311" t="s">
        <v>8847</v>
      </c>
      <c r="AH2311" t="s">
        <v>8846</v>
      </c>
      <c r="AI2311" t="s">
        <v>87</v>
      </c>
      <c r="AJ2311" t="s">
        <v>88</v>
      </c>
      <c r="AK2311" s="5">
        <v>45229</v>
      </c>
      <c r="AL2311" s="5">
        <v>45199</v>
      </c>
      <c r="AM2311" t="s">
        <v>96</v>
      </c>
    </row>
    <row r="2312" spans="1:39">
      <c r="A2312" t="s">
        <v>8848</v>
      </c>
      <c r="B2312" t="s">
        <v>67</v>
      </c>
      <c r="C2312" s="5">
        <v>45108</v>
      </c>
      <c r="D2312" s="5">
        <v>45199</v>
      </c>
      <c r="E2312" t="s">
        <v>68</v>
      </c>
      <c r="F2312" t="s">
        <v>45</v>
      </c>
      <c r="G2312" t="s">
        <v>69</v>
      </c>
      <c r="H2312" t="s">
        <v>8844</v>
      </c>
      <c r="I2312" t="s">
        <v>8844</v>
      </c>
      <c r="J2312" t="s">
        <v>112</v>
      </c>
      <c r="K2312" t="s">
        <v>2203</v>
      </c>
      <c r="L2312" t="s">
        <v>168</v>
      </c>
      <c r="M2312" t="s">
        <v>1786</v>
      </c>
      <c r="N2312" t="s">
        <v>60</v>
      </c>
      <c r="O2312" t="s">
        <v>62</v>
      </c>
      <c r="P2312" t="s">
        <v>76</v>
      </c>
      <c r="Q2312" t="s">
        <v>64</v>
      </c>
      <c r="R2312" t="s">
        <v>77</v>
      </c>
      <c r="S2312" t="s">
        <v>77</v>
      </c>
      <c r="T2312" t="s">
        <v>97</v>
      </c>
      <c r="U2312" t="s">
        <v>79</v>
      </c>
      <c r="V2312" t="s">
        <v>81</v>
      </c>
      <c r="W2312" t="s">
        <v>97</v>
      </c>
      <c r="X2312" t="s">
        <v>97</v>
      </c>
      <c r="Y2312" t="s">
        <v>97</v>
      </c>
      <c r="Z2312" t="s">
        <v>8845</v>
      </c>
      <c r="AA2312" s="5">
        <v>45067</v>
      </c>
      <c r="AB2312" s="5">
        <v>45072</v>
      </c>
      <c r="AC2312" t="s">
        <v>8849</v>
      </c>
      <c r="AD2312" t="s">
        <v>8850</v>
      </c>
      <c r="AE2312" t="s">
        <v>7293</v>
      </c>
      <c r="AF2312" s="5">
        <v>45112</v>
      </c>
      <c r="AG2312" t="s">
        <v>8847</v>
      </c>
      <c r="AH2312" t="s">
        <v>8849</v>
      </c>
      <c r="AI2312" t="s">
        <v>87</v>
      </c>
      <c r="AJ2312" t="s">
        <v>88</v>
      </c>
      <c r="AK2312" s="5">
        <v>45229</v>
      </c>
      <c r="AL2312" s="5">
        <v>45199</v>
      </c>
      <c r="AM2312" t="s">
        <v>96</v>
      </c>
    </row>
    <row r="2313" spans="1:39">
      <c r="A2313" t="s">
        <v>8851</v>
      </c>
      <c r="B2313" t="s">
        <v>67</v>
      </c>
      <c r="C2313" s="5">
        <v>45108</v>
      </c>
      <c r="D2313" s="5">
        <v>45199</v>
      </c>
      <c r="E2313" t="s">
        <v>68</v>
      </c>
      <c r="F2313" t="s">
        <v>45</v>
      </c>
      <c r="G2313" t="s">
        <v>288</v>
      </c>
      <c r="H2313" t="s">
        <v>1409</v>
      </c>
      <c r="I2313" t="s">
        <v>1409</v>
      </c>
      <c r="J2313" t="s">
        <v>308</v>
      </c>
      <c r="K2313" t="s">
        <v>309</v>
      </c>
      <c r="L2313" t="s">
        <v>310</v>
      </c>
      <c r="M2313" t="s">
        <v>311</v>
      </c>
      <c r="N2313" t="s">
        <v>61</v>
      </c>
      <c r="O2313" t="s">
        <v>62</v>
      </c>
      <c r="P2313" t="s">
        <v>76</v>
      </c>
      <c r="Q2313" t="s">
        <v>64</v>
      </c>
      <c r="R2313" t="s">
        <v>77</v>
      </c>
      <c r="S2313" t="s">
        <v>77</v>
      </c>
      <c r="T2313" t="s">
        <v>97</v>
      </c>
      <c r="U2313" t="s">
        <v>79</v>
      </c>
      <c r="V2313" t="s">
        <v>81</v>
      </c>
      <c r="W2313" t="s">
        <v>97</v>
      </c>
      <c r="X2313" t="s">
        <v>79</v>
      </c>
      <c r="Y2313" t="s">
        <v>178</v>
      </c>
      <c r="Z2313" t="s">
        <v>3607</v>
      </c>
      <c r="AA2313" s="5">
        <v>45103</v>
      </c>
      <c r="AB2313" s="5">
        <v>45104</v>
      </c>
      <c r="AC2313" t="s">
        <v>8852</v>
      </c>
      <c r="AD2313" t="s">
        <v>8853</v>
      </c>
      <c r="AE2313" t="s">
        <v>7824</v>
      </c>
      <c r="AF2313" s="5">
        <v>45121</v>
      </c>
      <c r="AG2313" t="s">
        <v>3860</v>
      </c>
      <c r="AH2313" t="s">
        <v>8852</v>
      </c>
      <c r="AI2313" t="s">
        <v>87</v>
      </c>
      <c r="AJ2313" t="s">
        <v>88</v>
      </c>
      <c r="AK2313" s="5">
        <v>45229</v>
      </c>
      <c r="AL2313" s="5">
        <v>45199</v>
      </c>
      <c r="AM2313" t="s">
        <v>96</v>
      </c>
    </row>
    <row r="2314" spans="1:39">
      <c r="A2314" t="s">
        <v>8854</v>
      </c>
      <c r="B2314" t="s">
        <v>67</v>
      </c>
      <c r="C2314" s="5">
        <v>45108</v>
      </c>
      <c r="D2314" s="5">
        <v>45199</v>
      </c>
      <c r="E2314" t="s">
        <v>68</v>
      </c>
      <c r="F2314" t="s">
        <v>45</v>
      </c>
      <c r="G2314" t="s">
        <v>69</v>
      </c>
      <c r="H2314" t="s">
        <v>1276</v>
      </c>
      <c r="I2314" t="s">
        <v>1276</v>
      </c>
      <c r="J2314" t="s">
        <v>105</v>
      </c>
      <c r="K2314" t="s">
        <v>1850</v>
      </c>
      <c r="L2314" t="s">
        <v>1851</v>
      </c>
      <c r="M2314" t="s">
        <v>1307</v>
      </c>
      <c r="N2314" t="s">
        <v>60</v>
      </c>
      <c r="O2314" t="s">
        <v>62</v>
      </c>
      <c r="P2314" t="s">
        <v>76</v>
      </c>
      <c r="Q2314" t="s">
        <v>64</v>
      </c>
      <c r="R2314" t="s">
        <v>77</v>
      </c>
      <c r="S2314" t="s">
        <v>77</v>
      </c>
      <c r="T2314" t="s">
        <v>97</v>
      </c>
      <c r="U2314" t="s">
        <v>79</v>
      </c>
      <c r="V2314" t="s">
        <v>81</v>
      </c>
      <c r="W2314" t="s">
        <v>97</v>
      </c>
      <c r="X2314" t="s">
        <v>79</v>
      </c>
      <c r="Y2314" t="s">
        <v>206</v>
      </c>
      <c r="Z2314" t="s">
        <v>1280</v>
      </c>
      <c r="AA2314" s="5">
        <v>45153</v>
      </c>
      <c r="AB2314" s="5">
        <v>45153</v>
      </c>
      <c r="AC2314" t="s">
        <v>8855</v>
      </c>
      <c r="AD2314" t="s">
        <v>112</v>
      </c>
      <c r="AE2314" t="s">
        <v>77</v>
      </c>
      <c r="AF2314" s="5">
        <v>45166</v>
      </c>
      <c r="AG2314" t="s">
        <v>1853</v>
      </c>
      <c r="AH2314" t="s">
        <v>8855</v>
      </c>
      <c r="AI2314" t="s">
        <v>87</v>
      </c>
      <c r="AJ2314" t="s">
        <v>88</v>
      </c>
      <c r="AK2314" s="5">
        <v>45229</v>
      </c>
      <c r="AL2314" s="5">
        <v>45199</v>
      </c>
      <c r="AM2314" t="s">
        <v>96</v>
      </c>
    </row>
    <row r="2315" spans="1:39">
      <c r="A2315" t="s">
        <v>8856</v>
      </c>
      <c r="B2315" t="s">
        <v>67</v>
      </c>
      <c r="C2315" s="5">
        <v>45108</v>
      </c>
      <c r="D2315" s="5">
        <v>45199</v>
      </c>
      <c r="E2315" t="s">
        <v>68</v>
      </c>
      <c r="F2315" t="s">
        <v>45</v>
      </c>
      <c r="G2315" t="s">
        <v>69</v>
      </c>
      <c r="H2315" t="s">
        <v>745</v>
      </c>
      <c r="I2315" t="s">
        <v>745</v>
      </c>
      <c r="J2315" t="s">
        <v>383</v>
      </c>
      <c r="K2315" t="s">
        <v>384</v>
      </c>
      <c r="L2315" t="s">
        <v>130</v>
      </c>
      <c r="M2315" t="s">
        <v>385</v>
      </c>
      <c r="N2315" t="s">
        <v>60</v>
      </c>
      <c r="O2315" t="s">
        <v>62</v>
      </c>
      <c r="P2315" t="s">
        <v>76</v>
      </c>
      <c r="Q2315" t="s">
        <v>64</v>
      </c>
      <c r="R2315" t="s">
        <v>77</v>
      </c>
      <c r="S2315" t="s">
        <v>77</v>
      </c>
      <c r="T2315" t="s">
        <v>97</v>
      </c>
      <c r="U2315" t="s">
        <v>79</v>
      </c>
      <c r="V2315" t="s">
        <v>386</v>
      </c>
      <c r="W2315" t="s">
        <v>97</v>
      </c>
      <c r="X2315" t="s">
        <v>79</v>
      </c>
      <c r="Y2315" t="s">
        <v>81</v>
      </c>
      <c r="Z2315" t="s">
        <v>1597</v>
      </c>
      <c r="AA2315" s="5">
        <v>45114</v>
      </c>
      <c r="AB2315" s="5">
        <v>45114</v>
      </c>
      <c r="AC2315" t="s">
        <v>8857</v>
      </c>
      <c r="AD2315" t="s">
        <v>92</v>
      </c>
      <c r="AE2315" t="s">
        <v>77</v>
      </c>
      <c r="AF2315" s="5">
        <v>45131</v>
      </c>
      <c r="AG2315" t="s">
        <v>1816</v>
      </c>
      <c r="AH2315" t="s">
        <v>8857</v>
      </c>
      <c r="AI2315" t="s">
        <v>87</v>
      </c>
      <c r="AJ2315" t="s">
        <v>88</v>
      </c>
      <c r="AK2315" s="5">
        <v>45229</v>
      </c>
      <c r="AL2315" s="5">
        <v>45199</v>
      </c>
      <c r="AM2315" t="s">
        <v>96</v>
      </c>
    </row>
    <row r="2316" spans="1:39">
      <c r="A2316" t="s">
        <v>8858</v>
      </c>
      <c r="B2316" t="s">
        <v>67</v>
      </c>
      <c r="C2316" s="5">
        <v>45108</v>
      </c>
      <c r="D2316" s="5">
        <v>45199</v>
      </c>
      <c r="E2316" t="s">
        <v>68</v>
      </c>
      <c r="F2316" t="s">
        <v>45</v>
      </c>
      <c r="G2316" t="s">
        <v>69</v>
      </c>
      <c r="H2316" t="s">
        <v>263</v>
      </c>
      <c r="I2316" t="s">
        <v>263</v>
      </c>
      <c r="J2316" t="s">
        <v>116</v>
      </c>
      <c r="K2316" t="s">
        <v>408</v>
      </c>
      <c r="L2316" t="s">
        <v>3580</v>
      </c>
      <c r="M2316" t="s">
        <v>1667</v>
      </c>
      <c r="N2316" t="s">
        <v>61</v>
      </c>
      <c r="O2316" t="s">
        <v>62</v>
      </c>
      <c r="P2316" t="s">
        <v>76</v>
      </c>
      <c r="Q2316" t="s">
        <v>64</v>
      </c>
      <c r="R2316" t="s">
        <v>77</v>
      </c>
      <c r="S2316" t="s">
        <v>77</v>
      </c>
      <c r="T2316" t="s">
        <v>97</v>
      </c>
      <c r="U2316" t="s">
        <v>79</v>
      </c>
      <c r="V2316" t="s">
        <v>120</v>
      </c>
      <c r="W2316" t="s">
        <v>97</v>
      </c>
      <c r="X2316" t="s">
        <v>79</v>
      </c>
      <c r="Y2316" t="s">
        <v>81</v>
      </c>
      <c r="Z2316" t="s">
        <v>1308</v>
      </c>
      <c r="AA2316" s="5">
        <v>45128</v>
      </c>
      <c r="AB2316" s="5">
        <v>45128</v>
      </c>
      <c r="AC2316" t="s">
        <v>8859</v>
      </c>
      <c r="AD2316" t="s">
        <v>92</v>
      </c>
      <c r="AE2316" t="s">
        <v>77</v>
      </c>
      <c r="AF2316" s="5">
        <v>45149</v>
      </c>
      <c r="AG2316" t="s">
        <v>3898</v>
      </c>
      <c r="AH2316" t="s">
        <v>8859</v>
      </c>
      <c r="AI2316" t="s">
        <v>87</v>
      </c>
      <c r="AJ2316" t="s">
        <v>88</v>
      </c>
      <c r="AK2316" s="5">
        <v>45229</v>
      </c>
      <c r="AL2316" s="5">
        <v>45199</v>
      </c>
      <c r="AM2316" t="s">
        <v>96</v>
      </c>
    </row>
    <row r="2317" spans="1:39">
      <c r="A2317" t="s">
        <v>8860</v>
      </c>
      <c r="B2317" t="s">
        <v>67</v>
      </c>
      <c r="C2317" s="5">
        <v>45108</v>
      </c>
      <c r="D2317" s="5">
        <v>45199</v>
      </c>
      <c r="E2317" t="s">
        <v>68</v>
      </c>
      <c r="F2317" t="s">
        <v>45</v>
      </c>
      <c r="G2317" t="s">
        <v>69</v>
      </c>
      <c r="H2317" t="s">
        <v>745</v>
      </c>
      <c r="I2317" t="s">
        <v>745</v>
      </c>
      <c r="J2317" t="s">
        <v>383</v>
      </c>
      <c r="K2317" t="s">
        <v>384</v>
      </c>
      <c r="L2317" t="s">
        <v>130</v>
      </c>
      <c r="M2317" t="s">
        <v>385</v>
      </c>
      <c r="N2317" t="s">
        <v>60</v>
      </c>
      <c r="O2317" t="s">
        <v>62</v>
      </c>
      <c r="P2317" t="s">
        <v>76</v>
      </c>
      <c r="Q2317" t="s">
        <v>64</v>
      </c>
      <c r="R2317" t="s">
        <v>77</v>
      </c>
      <c r="S2317" t="s">
        <v>77</v>
      </c>
      <c r="T2317" t="s">
        <v>97</v>
      </c>
      <c r="U2317" t="s">
        <v>79</v>
      </c>
      <c r="V2317" t="s">
        <v>386</v>
      </c>
      <c r="W2317" t="s">
        <v>97</v>
      </c>
      <c r="X2317" t="s">
        <v>79</v>
      </c>
      <c r="Y2317" t="s">
        <v>81</v>
      </c>
      <c r="Z2317" t="s">
        <v>1597</v>
      </c>
      <c r="AA2317" s="5">
        <v>45156</v>
      </c>
      <c r="AB2317" s="5">
        <v>45156</v>
      </c>
      <c r="AC2317" t="s">
        <v>8861</v>
      </c>
      <c r="AD2317" t="s">
        <v>1599</v>
      </c>
      <c r="AE2317" t="s">
        <v>77</v>
      </c>
      <c r="AF2317" s="5">
        <v>45162</v>
      </c>
      <c r="AG2317" t="s">
        <v>1878</v>
      </c>
      <c r="AH2317" t="s">
        <v>8861</v>
      </c>
      <c r="AI2317" t="s">
        <v>87</v>
      </c>
      <c r="AJ2317" t="s">
        <v>88</v>
      </c>
      <c r="AK2317" s="5">
        <v>45229</v>
      </c>
      <c r="AL2317" s="5">
        <v>45199</v>
      </c>
      <c r="AM2317" t="s">
        <v>96</v>
      </c>
    </row>
    <row r="2318" spans="1:39">
      <c r="A2318" t="s">
        <v>8862</v>
      </c>
      <c r="B2318" t="s">
        <v>67</v>
      </c>
      <c r="C2318" s="5">
        <v>45108</v>
      </c>
      <c r="D2318" s="5">
        <v>45199</v>
      </c>
      <c r="E2318" t="s">
        <v>68</v>
      </c>
      <c r="F2318" t="s">
        <v>45</v>
      </c>
      <c r="G2318" t="s">
        <v>69</v>
      </c>
      <c r="H2318" t="s">
        <v>1880</v>
      </c>
      <c r="I2318" t="s">
        <v>1880</v>
      </c>
      <c r="J2318" t="s">
        <v>461</v>
      </c>
      <c r="K2318" t="s">
        <v>1072</v>
      </c>
      <c r="L2318" t="s">
        <v>1073</v>
      </c>
      <c r="M2318" t="s">
        <v>603</v>
      </c>
      <c r="N2318" t="s">
        <v>60</v>
      </c>
      <c r="O2318" t="s">
        <v>62</v>
      </c>
      <c r="P2318" t="s">
        <v>76</v>
      </c>
      <c r="Q2318" t="s">
        <v>64</v>
      </c>
      <c r="R2318" t="s">
        <v>77</v>
      </c>
      <c r="S2318" t="s">
        <v>77</v>
      </c>
      <c r="T2318" t="s">
        <v>97</v>
      </c>
      <c r="U2318" t="s">
        <v>79</v>
      </c>
      <c r="V2318" t="s">
        <v>464</v>
      </c>
      <c r="W2318" t="s">
        <v>97</v>
      </c>
      <c r="X2318" t="s">
        <v>79</v>
      </c>
      <c r="Y2318" t="s">
        <v>81</v>
      </c>
      <c r="Z2318" t="s">
        <v>1427</v>
      </c>
      <c r="AA2318" s="5">
        <v>45163</v>
      </c>
      <c r="AB2318" s="5">
        <v>45163</v>
      </c>
      <c r="AC2318" t="s">
        <v>8863</v>
      </c>
      <c r="AD2318" t="s">
        <v>742</v>
      </c>
      <c r="AE2318" t="s">
        <v>77</v>
      </c>
      <c r="AF2318" s="5">
        <v>45173</v>
      </c>
      <c r="AG2318" t="s">
        <v>1882</v>
      </c>
      <c r="AH2318" t="s">
        <v>8863</v>
      </c>
      <c r="AI2318" t="s">
        <v>87</v>
      </c>
      <c r="AJ2318" t="s">
        <v>88</v>
      </c>
      <c r="AK2318" s="5">
        <v>45229</v>
      </c>
      <c r="AL2318" s="5">
        <v>45199</v>
      </c>
      <c r="AM2318" t="s">
        <v>96</v>
      </c>
    </row>
    <row r="2319" spans="1:39">
      <c r="A2319" t="s">
        <v>8864</v>
      </c>
      <c r="B2319" t="s">
        <v>67</v>
      </c>
      <c r="C2319" s="5">
        <v>45108</v>
      </c>
      <c r="D2319" s="5">
        <v>45199</v>
      </c>
      <c r="E2319" t="s">
        <v>68</v>
      </c>
      <c r="F2319" t="s">
        <v>45</v>
      </c>
      <c r="G2319" t="s">
        <v>69</v>
      </c>
      <c r="H2319" t="s">
        <v>263</v>
      </c>
      <c r="I2319" t="s">
        <v>263</v>
      </c>
      <c r="J2319" t="s">
        <v>372</v>
      </c>
      <c r="K2319" t="s">
        <v>1872</v>
      </c>
      <c r="L2319" t="s">
        <v>3900</v>
      </c>
      <c r="M2319" t="s">
        <v>98</v>
      </c>
      <c r="N2319" t="s">
        <v>61</v>
      </c>
      <c r="O2319" t="s">
        <v>62</v>
      </c>
      <c r="P2319" t="s">
        <v>677</v>
      </c>
      <c r="Q2319" t="s">
        <v>64</v>
      </c>
      <c r="R2319" t="s">
        <v>77</v>
      </c>
      <c r="S2319" t="s">
        <v>77</v>
      </c>
      <c r="T2319" t="s">
        <v>78</v>
      </c>
      <c r="U2319" t="s">
        <v>79</v>
      </c>
      <c r="V2319" t="s">
        <v>1733</v>
      </c>
      <c r="W2319" t="s">
        <v>78</v>
      </c>
      <c r="X2319" t="s">
        <v>79</v>
      </c>
      <c r="Y2319" t="s">
        <v>81</v>
      </c>
      <c r="Z2319" t="s">
        <v>1261</v>
      </c>
      <c r="AA2319" s="5">
        <v>45124</v>
      </c>
      <c r="AB2319" s="5">
        <v>45128</v>
      </c>
      <c r="AC2319" t="s">
        <v>8865</v>
      </c>
      <c r="AD2319" t="s">
        <v>1828</v>
      </c>
      <c r="AE2319" t="s">
        <v>77</v>
      </c>
      <c r="AF2319" s="5">
        <v>45153</v>
      </c>
      <c r="AG2319" t="s">
        <v>1735</v>
      </c>
      <c r="AH2319" t="s">
        <v>8865</v>
      </c>
      <c r="AI2319" t="s">
        <v>87</v>
      </c>
      <c r="AJ2319" t="s">
        <v>88</v>
      </c>
      <c r="AK2319" s="5">
        <v>45229</v>
      </c>
      <c r="AL2319" s="5">
        <v>45199</v>
      </c>
      <c r="AM2319" t="s">
        <v>96</v>
      </c>
    </row>
    <row r="2320" spans="1:39">
      <c r="A2320" t="s">
        <v>8866</v>
      </c>
      <c r="B2320" t="s">
        <v>67</v>
      </c>
      <c r="C2320" s="5">
        <v>45108</v>
      </c>
      <c r="D2320" s="5">
        <v>45199</v>
      </c>
      <c r="E2320" t="s">
        <v>68</v>
      </c>
      <c r="F2320" t="s">
        <v>45</v>
      </c>
      <c r="G2320" t="s">
        <v>69</v>
      </c>
      <c r="H2320" t="s">
        <v>2679</v>
      </c>
      <c r="I2320" t="s">
        <v>2679</v>
      </c>
      <c r="J2320" t="s">
        <v>1833</v>
      </c>
      <c r="K2320" t="s">
        <v>3102</v>
      </c>
      <c r="L2320" t="s">
        <v>3103</v>
      </c>
      <c r="M2320" t="s">
        <v>2158</v>
      </c>
      <c r="N2320" t="s">
        <v>61</v>
      </c>
      <c r="O2320" t="s">
        <v>62</v>
      </c>
      <c r="P2320" t="s">
        <v>677</v>
      </c>
      <c r="Q2320" t="s">
        <v>64</v>
      </c>
      <c r="R2320" t="s">
        <v>77</v>
      </c>
      <c r="S2320" t="s">
        <v>77</v>
      </c>
      <c r="T2320" t="s">
        <v>78</v>
      </c>
      <c r="U2320" t="s">
        <v>79</v>
      </c>
      <c r="V2320" t="s">
        <v>1214</v>
      </c>
      <c r="W2320" t="s">
        <v>78</v>
      </c>
      <c r="X2320" t="s">
        <v>79</v>
      </c>
      <c r="Y2320" t="s">
        <v>249</v>
      </c>
      <c r="Z2320" t="s">
        <v>1945</v>
      </c>
      <c r="AA2320" s="5">
        <v>45180</v>
      </c>
      <c r="AB2320" s="5">
        <v>45180</v>
      </c>
      <c r="AC2320" t="s">
        <v>8867</v>
      </c>
      <c r="AD2320" t="s">
        <v>4132</v>
      </c>
      <c r="AE2320" t="s">
        <v>77</v>
      </c>
      <c r="AF2320" s="5">
        <v>45196</v>
      </c>
      <c r="AG2320" t="s">
        <v>1948</v>
      </c>
      <c r="AH2320" t="s">
        <v>8867</v>
      </c>
      <c r="AI2320" t="s">
        <v>87</v>
      </c>
      <c r="AJ2320" t="s">
        <v>88</v>
      </c>
      <c r="AK2320" s="5">
        <v>45229</v>
      </c>
      <c r="AL2320" s="5">
        <v>45199</v>
      </c>
      <c r="AM2320" t="s">
        <v>96</v>
      </c>
    </row>
    <row r="2321" spans="1:39">
      <c r="A2321" t="s">
        <v>8868</v>
      </c>
      <c r="B2321" t="s">
        <v>67</v>
      </c>
      <c r="C2321" s="5">
        <v>45108</v>
      </c>
      <c r="D2321" s="5">
        <v>45199</v>
      </c>
      <c r="E2321" t="s">
        <v>68</v>
      </c>
      <c r="F2321" t="s">
        <v>45</v>
      </c>
      <c r="G2321" t="s">
        <v>69</v>
      </c>
      <c r="H2321" t="s">
        <v>2679</v>
      </c>
      <c r="I2321" t="s">
        <v>2679</v>
      </c>
      <c r="J2321" t="s">
        <v>1833</v>
      </c>
      <c r="K2321" t="s">
        <v>3102</v>
      </c>
      <c r="L2321" t="s">
        <v>3103</v>
      </c>
      <c r="M2321" t="s">
        <v>2158</v>
      </c>
      <c r="N2321" t="s">
        <v>61</v>
      </c>
      <c r="O2321" t="s">
        <v>62</v>
      </c>
      <c r="P2321" t="s">
        <v>677</v>
      </c>
      <c r="Q2321" t="s">
        <v>64</v>
      </c>
      <c r="R2321" t="s">
        <v>77</v>
      </c>
      <c r="S2321" t="s">
        <v>77</v>
      </c>
      <c r="T2321" t="s">
        <v>78</v>
      </c>
      <c r="U2321" t="s">
        <v>79</v>
      </c>
      <c r="V2321" t="s">
        <v>1214</v>
      </c>
      <c r="W2321" t="s">
        <v>78</v>
      </c>
      <c r="X2321" t="s">
        <v>79</v>
      </c>
      <c r="Y2321" t="s">
        <v>249</v>
      </c>
      <c r="Z2321" t="s">
        <v>1945</v>
      </c>
      <c r="AA2321" s="5">
        <v>45180</v>
      </c>
      <c r="AB2321" s="5">
        <v>45180</v>
      </c>
      <c r="AC2321" t="s">
        <v>8869</v>
      </c>
      <c r="AD2321" t="s">
        <v>1951</v>
      </c>
      <c r="AE2321" t="s">
        <v>77</v>
      </c>
      <c r="AF2321" s="5">
        <v>45196</v>
      </c>
      <c r="AG2321" t="s">
        <v>1948</v>
      </c>
      <c r="AH2321" t="s">
        <v>8869</v>
      </c>
      <c r="AI2321" t="s">
        <v>87</v>
      </c>
      <c r="AJ2321" t="s">
        <v>88</v>
      </c>
      <c r="AK2321" s="5">
        <v>45229</v>
      </c>
      <c r="AL2321" s="5">
        <v>45199</v>
      </c>
      <c r="AM2321" t="s">
        <v>96</v>
      </c>
    </row>
    <row r="2322" spans="1:39">
      <c r="A2322" t="s">
        <v>8870</v>
      </c>
      <c r="B2322" t="s">
        <v>67</v>
      </c>
      <c r="C2322" s="5">
        <v>45108</v>
      </c>
      <c r="D2322" s="5">
        <v>45199</v>
      </c>
      <c r="E2322" t="s">
        <v>68</v>
      </c>
      <c r="F2322" t="s">
        <v>45</v>
      </c>
      <c r="G2322" t="s">
        <v>69</v>
      </c>
      <c r="H2322" t="s">
        <v>780</v>
      </c>
      <c r="I2322" t="s">
        <v>780</v>
      </c>
      <c r="J2322" t="s">
        <v>601</v>
      </c>
      <c r="K2322" t="s">
        <v>602</v>
      </c>
      <c r="L2322" t="s">
        <v>177</v>
      </c>
      <c r="M2322" t="s">
        <v>603</v>
      </c>
      <c r="N2322" t="s">
        <v>60</v>
      </c>
      <c r="O2322" t="s">
        <v>62</v>
      </c>
      <c r="P2322" t="s">
        <v>677</v>
      </c>
      <c r="Q2322" t="s">
        <v>64</v>
      </c>
      <c r="R2322" t="s">
        <v>77</v>
      </c>
      <c r="S2322" t="s">
        <v>77</v>
      </c>
      <c r="T2322" t="s">
        <v>78</v>
      </c>
      <c r="U2322" t="s">
        <v>79</v>
      </c>
      <c r="V2322" t="s">
        <v>79</v>
      </c>
      <c r="W2322" t="s">
        <v>78</v>
      </c>
      <c r="X2322" t="s">
        <v>79</v>
      </c>
      <c r="Y2322" t="s">
        <v>81</v>
      </c>
      <c r="Z2322" t="s">
        <v>3905</v>
      </c>
      <c r="AA2322" s="5">
        <v>45092</v>
      </c>
      <c r="AB2322" s="5">
        <v>45092</v>
      </c>
      <c r="AC2322" t="s">
        <v>8871</v>
      </c>
      <c r="AD2322" t="s">
        <v>1623</v>
      </c>
      <c r="AE2322" t="s">
        <v>77</v>
      </c>
      <c r="AF2322" s="5">
        <v>45107</v>
      </c>
      <c r="AG2322" t="s">
        <v>3907</v>
      </c>
      <c r="AH2322" t="s">
        <v>8871</v>
      </c>
      <c r="AI2322" t="s">
        <v>87</v>
      </c>
      <c r="AJ2322" t="s">
        <v>88</v>
      </c>
      <c r="AK2322" s="5">
        <v>45229</v>
      </c>
      <c r="AL2322" s="5">
        <v>45199</v>
      </c>
      <c r="AM2322" t="s">
        <v>96</v>
      </c>
    </row>
    <row r="2323" spans="1:39">
      <c r="A2323" t="s">
        <v>8872</v>
      </c>
      <c r="B2323" t="s">
        <v>67</v>
      </c>
      <c r="C2323" s="5">
        <v>45108</v>
      </c>
      <c r="D2323" s="5">
        <v>45199</v>
      </c>
      <c r="E2323" t="s">
        <v>68</v>
      </c>
      <c r="F2323" t="s">
        <v>45</v>
      </c>
      <c r="G2323" t="s">
        <v>69</v>
      </c>
      <c r="H2323" t="s">
        <v>780</v>
      </c>
      <c r="I2323" t="s">
        <v>780</v>
      </c>
      <c r="J2323" t="s">
        <v>601</v>
      </c>
      <c r="K2323" t="s">
        <v>602</v>
      </c>
      <c r="L2323" t="s">
        <v>177</v>
      </c>
      <c r="M2323" t="s">
        <v>603</v>
      </c>
      <c r="N2323" t="s">
        <v>60</v>
      </c>
      <c r="O2323" t="s">
        <v>62</v>
      </c>
      <c r="P2323" t="s">
        <v>677</v>
      </c>
      <c r="Q2323" t="s">
        <v>64</v>
      </c>
      <c r="R2323" t="s">
        <v>77</v>
      </c>
      <c r="S2323" t="s">
        <v>77</v>
      </c>
      <c r="T2323" t="s">
        <v>78</v>
      </c>
      <c r="U2323" t="s">
        <v>79</v>
      </c>
      <c r="V2323" t="s">
        <v>79</v>
      </c>
      <c r="W2323" t="s">
        <v>78</v>
      </c>
      <c r="X2323" t="s">
        <v>79</v>
      </c>
      <c r="Y2323" t="s">
        <v>473</v>
      </c>
      <c r="Z2323" t="s">
        <v>3911</v>
      </c>
      <c r="AA2323" s="5">
        <v>45106</v>
      </c>
      <c r="AB2323" s="5">
        <v>45106</v>
      </c>
      <c r="AC2323" t="s">
        <v>8873</v>
      </c>
      <c r="AD2323" t="s">
        <v>8874</v>
      </c>
      <c r="AE2323" t="s">
        <v>77</v>
      </c>
      <c r="AF2323" s="5">
        <v>45118</v>
      </c>
      <c r="AG2323" t="s">
        <v>3913</v>
      </c>
      <c r="AH2323" t="s">
        <v>8873</v>
      </c>
      <c r="AI2323" t="s">
        <v>87</v>
      </c>
      <c r="AJ2323" t="s">
        <v>88</v>
      </c>
      <c r="AK2323" s="5">
        <v>45229</v>
      </c>
      <c r="AL2323" s="5">
        <v>45199</v>
      </c>
      <c r="AM2323" t="s">
        <v>96</v>
      </c>
    </row>
    <row r="2324" spans="1:39">
      <c r="A2324" t="s">
        <v>8875</v>
      </c>
      <c r="B2324" t="s">
        <v>67</v>
      </c>
      <c r="C2324" s="5">
        <v>45108</v>
      </c>
      <c r="D2324" s="5">
        <v>45199</v>
      </c>
      <c r="E2324" t="s">
        <v>68</v>
      </c>
      <c r="F2324" t="s">
        <v>45</v>
      </c>
      <c r="G2324" t="s">
        <v>288</v>
      </c>
      <c r="H2324" t="s">
        <v>1152</v>
      </c>
      <c r="I2324" t="s">
        <v>1152</v>
      </c>
      <c r="J2324" t="s">
        <v>1153</v>
      </c>
      <c r="K2324" t="s">
        <v>1154</v>
      </c>
      <c r="L2324" t="s">
        <v>1155</v>
      </c>
      <c r="M2324" t="s">
        <v>349</v>
      </c>
      <c r="N2324" t="s">
        <v>61</v>
      </c>
      <c r="O2324" t="s">
        <v>62</v>
      </c>
      <c r="P2324" t="s">
        <v>677</v>
      </c>
      <c r="Q2324" t="s">
        <v>64</v>
      </c>
      <c r="R2324" t="s">
        <v>77</v>
      </c>
      <c r="S2324" t="s">
        <v>77</v>
      </c>
      <c r="T2324" t="s">
        <v>78</v>
      </c>
      <c r="U2324" t="s">
        <v>79</v>
      </c>
      <c r="V2324" t="s">
        <v>79</v>
      </c>
      <c r="W2324" t="s">
        <v>78</v>
      </c>
      <c r="X2324" t="s">
        <v>79</v>
      </c>
      <c r="Y2324" t="s">
        <v>473</v>
      </c>
      <c r="Z2324" t="s">
        <v>945</v>
      </c>
      <c r="AA2324" s="5">
        <v>45106</v>
      </c>
      <c r="AB2324" s="5">
        <v>45106</v>
      </c>
      <c r="AC2324" t="s">
        <v>8876</v>
      </c>
      <c r="AD2324" t="s">
        <v>8877</v>
      </c>
      <c r="AE2324" t="s">
        <v>77</v>
      </c>
      <c r="AF2324" s="5">
        <v>45118</v>
      </c>
      <c r="AG2324" t="s">
        <v>8878</v>
      </c>
      <c r="AH2324" t="s">
        <v>8876</v>
      </c>
      <c r="AI2324" t="s">
        <v>87</v>
      </c>
      <c r="AJ2324" t="s">
        <v>88</v>
      </c>
      <c r="AK2324" s="5">
        <v>45229</v>
      </c>
      <c r="AL2324" s="5">
        <v>45199</v>
      </c>
      <c r="AM2324" t="s">
        <v>96</v>
      </c>
    </row>
    <row r="2325" spans="1:39">
      <c r="A2325" t="s">
        <v>8879</v>
      </c>
      <c r="B2325" t="s">
        <v>67</v>
      </c>
      <c r="C2325" s="5">
        <v>45108</v>
      </c>
      <c r="D2325" s="5">
        <v>45199</v>
      </c>
      <c r="E2325" t="s">
        <v>68</v>
      </c>
      <c r="F2325" t="s">
        <v>45</v>
      </c>
      <c r="G2325" t="s">
        <v>69</v>
      </c>
      <c r="H2325" t="s">
        <v>263</v>
      </c>
      <c r="I2325" t="s">
        <v>263</v>
      </c>
      <c r="J2325" t="s">
        <v>950</v>
      </c>
      <c r="K2325" t="s">
        <v>1894</v>
      </c>
      <c r="L2325" t="s">
        <v>1053</v>
      </c>
      <c r="M2325" t="s">
        <v>1895</v>
      </c>
      <c r="N2325" t="s">
        <v>60</v>
      </c>
      <c r="O2325" t="s">
        <v>62</v>
      </c>
      <c r="P2325" t="s">
        <v>677</v>
      </c>
      <c r="Q2325" t="s">
        <v>64</v>
      </c>
      <c r="R2325" t="s">
        <v>77</v>
      </c>
      <c r="S2325" t="s">
        <v>77</v>
      </c>
      <c r="T2325" t="s">
        <v>78</v>
      </c>
      <c r="U2325" t="s">
        <v>79</v>
      </c>
      <c r="V2325" t="s">
        <v>1742</v>
      </c>
      <c r="W2325" t="s">
        <v>78</v>
      </c>
      <c r="X2325" t="s">
        <v>79</v>
      </c>
      <c r="Y2325" t="s">
        <v>81</v>
      </c>
      <c r="Z2325" t="s">
        <v>1896</v>
      </c>
      <c r="AA2325" s="5">
        <v>45126</v>
      </c>
      <c r="AB2325" s="5">
        <v>45128</v>
      </c>
      <c r="AC2325" t="s">
        <v>8880</v>
      </c>
      <c r="AD2325" t="s">
        <v>605</v>
      </c>
      <c r="AE2325" t="s">
        <v>77</v>
      </c>
      <c r="AF2325" s="5">
        <v>45138</v>
      </c>
      <c r="AG2325" t="s">
        <v>1899</v>
      </c>
      <c r="AH2325" t="s">
        <v>8880</v>
      </c>
      <c r="AI2325" t="s">
        <v>87</v>
      </c>
      <c r="AJ2325" t="s">
        <v>88</v>
      </c>
      <c r="AK2325" s="5">
        <v>45229</v>
      </c>
      <c r="AL2325" s="5">
        <v>45199</v>
      </c>
      <c r="AM2325" t="s">
        <v>96</v>
      </c>
    </row>
    <row r="2326" spans="1:39">
      <c r="A2326" t="s">
        <v>8881</v>
      </c>
      <c r="B2326" t="s">
        <v>67</v>
      </c>
      <c r="C2326" s="5">
        <v>45108</v>
      </c>
      <c r="D2326" s="5">
        <v>45199</v>
      </c>
      <c r="E2326" t="s">
        <v>68</v>
      </c>
      <c r="F2326" t="s">
        <v>45</v>
      </c>
      <c r="G2326" t="s">
        <v>69</v>
      </c>
      <c r="H2326" t="s">
        <v>1491</v>
      </c>
      <c r="I2326" t="s">
        <v>1491</v>
      </c>
      <c r="J2326" t="s">
        <v>1140</v>
      </c>
      <c r="K2326" t="s">
        <v>609</v>
      </c>
      <c r="L2326" t="s">
        <v>2300</v>
      </c>
      <c r="M2326" t="s">
        <v>611</v>
      </c>
      <c r="N2326" t="s">
        <v>61</v>
      </c>
      <c r="O2326" t="s">
        <v>62</v>
      </c>
      <c r="P2326" t="s">
        <v>677</v>
      </c>
      <c r="Q2326" t="s">
        <v>64</v>
      </c>
      <c r="R2326" t="s">
        <v>77</v>
      </c>
      <c r="S2326" t="s">
        <v>77</v>
      </c>
      <c r="T2326" t="s">
        <v>78</v>
      </c>
      <c r="U2326" t="s">
        <v>79</v>
      </c>
      <c r="V2326" t="s">
        <v>608</v>
      </c>
      <c r="W2326" t="s">
        <v>78</v>
      </c>
      <c r="X2326" t="s">
        <v>1252</v>
      </c>
      <c r="Y2326" t="s">
        <v>331</v>
      </c>
      <c r="Z2326" t="s">
        <v>4406</v>
      </c>
      <c r="AA2326" s="5">
        <v>45126</v>
      </c>
      <c r="AB2326" s="5">
        <v>45126</v>
      </c>
      <c r="AC2326" t="s">
        <v>8882</v>
      </c>
      <c r="AD2326" t="s">
        <v>112</v>
      </c>
      <c r="AE2326" t="s">
        <v>77</v>
      </c>
      <c r="AF2326" s="5">
        <v>45134</v>
      </c>
      <c r="AG2326" t="s">
        <v>7416</v>
      </c>
      <c r="AH2326" t="s">
        <v>8882</v>
      </c>
      <c r="AI2326" t="s">
        <v>87</v>
      </c>
      <c r="AJ2326" t="s">
        <v>88</v>
      </c>
      <c r="AK2326" s="5">
        <v>45229</v>
      </c>
      <c r="AL2326" s="5">
        <v>45199</v>
      </c>
      <c r="AM2326" t="s">
        <v>96</v>
      </c>
    </row>
    <row r="2327" spans="1:39">
      <c r="A2327" t="s">
        <v>8883</v>
      </c>
      <c r="B2327" t="s">
        <v>67</v>
      </c>
      <c r="C2327" s="5">
        <v>45108</v>
      </c>
      <c r="D2327" s="5">
        <v>45199</v>
      </c>
      <c r="E2327" t="s">
        <v>68</v>
      </c>
      <c r="F2327" t="s">
        <v>45</v>
      </c>
      <c r="G2327" t="s">
        <v>69</v>
      </c>
      <c r="H2327" t="s">
        <v>263</v>
      </c>
      <c r="I2327" t="s">
        <v>263</v>
      </c>
      <c r="J2327" t="s">
        <v>1589</v>
      </c>
      <c r="K2327" t="s">
        <v>5777</v>
      </c>
      <c r="L2327" t="s">
        <v>4516</v>
      </c>
      <c r="M2327" t="s">
        <v>375</v>
      </c>
      <c r="N2327" t="s">
        <v>60</v>
      </c>
      <c r="O2327" t="s">
        <v>62</v>
      </c>
      <c r="P2327" t="s">
        <v>677</v>
      </c>
      <c r="Q2327" t="s">
        <v>64</v>
      </c>
      <c r="R2327" t="s">
        <v>77</v>
      </c>
      <c r="S2327" t="s">
        <v>77</v>
      </c>
      <c r="T2327" t="s">
        <v>78</v>
      </c>
      <c r="U2327" t="s">
        <v>79</v>
      </c>
      <c r="V2327" t="s">
        <v>612</v>
      </c>
      <c r="W2327" t="s">
        <v>78</v>
      </c>
      <c r="X2327" t="s">
        <v>1252</v>
      </c>
      <c r="Y2327" t="s">
        <v>81</v>
      </c>
      <c r="Z2327" t="s">
        <v>1253</v>
      </c>
      <c r="AA2327" s="5">
        <v>45124</v>
      </c>
      <c r="AB2327" s="5">
        <v>45125</v>
      </c>
      <c r="AC2327" t="s">
        <v>8884</v>
      </c>
      <c r="AD2327" t="s">
        <v>8885</v>
      </c>
      <c r="AE2327" t="s">
        <v>77</v>
      </c>
      <c r="AF2327" s="5">
        <v>45161</v>
      </c>
      <c r="AG2327" t="s">
        <v>1775</v>
      </c>
      <c r="AH2327" t="s">
        <v>8884</v>
      </c>
      <c r="AI2327" t="s">
        <v>87</v>
      </c>
      <c r="AJ2327" t="s">
        <v>88</v>
      </c>
      <c r="AK2327" s="5">
        <v>45229</v>
      </c>
      <c r="AL2327" s="5">
        <v>45199</v>
      </c>
      <c r="AM2327" t="s">
        <v>96</v>
      </c>
    </row>
    <row r="2328" spans="1:39">
      <c r="A2328" t="s">
        <v>8886</v>
      </c>
      <c r="B2328" t="s">
        <v>67</v>
      </c>
      <c r="C2328" s="5">
        <v>45108</v>
      </c>
      <c r="D2328" s="5">
        <v>45199</v>
      </c>
      <c r="E2328" t="s">
        <v>68</v>
      </c>
      <c r="F2328" t="s">
        <v>45</v>
      </c>
      <c r="G2328" t="s">
        <v>69</v>
      </c>
      <c r="H2328" t="s">
        <v>1880</v>
      </c>
      <c r="I2328" t="s">
        <v>1880</v>
      </c>
      <c r="J2328" t="s">
        <v>1305</v>
      </c>
      <c r="K2328" t="s">
        <v>213</v>
      </c>
      <c r="L2328" t="s">
        <v>1191</v>
      </c>
      <c r="M2328" t="s">
        <v>2489</v>
      </c>
      <c r="N2328" t="s">
        <v>60</v>
      </c>
      <c r="O2328" t="s">
        <v>62</v>
      </c>
      <c r="P2328" t="s">
        <v>76</v>
      </c>
      <c r="Q2328" t="s">
        <v>64</v>
      </c>
      <c r="R2328" t="s">
        <v>77</v>
      </c>
      <c r="S2328" t="s">
        <v>77</v>
      </c>
      <c r="T2328" t="s">
        <v>97</v>
      </c>
      <c r="U2328" t="s">
        <v>79</v>
      </c>
      <c r="V2328" t="s">
        <v>1064</v>
      </c>
      <c r="W2328" t="s">
        <v>97</v>
      </c>
      <c r="X2328" t="s">
        <v>79</v>
      </c>
      <c r="Y2328" t="s">
        <v>81</v>
      </c>
      <c r="Z2328" t="s">
        <v>2055</v>
      </c>
      <c r="AA2328" s="5">
        <v>45160</v>
      </c>
      <c r="AB2328" s="5">
        <v>45160</v>
      </c>
      <c r="AC2328" t="s">
        <v>8887</v>
      </c>
      <c r="AD2328" t="s">
        <v>1079</v>
      </c>
      <c r="AE2328" t="s">
        <v>77</v>
      </c>
      <c r="AF2328" s="5">
        <v>45163</v>
      </c>
      <c r="AG2328" t="s">
        <v>8888</v>
      </c>
      <c r="AH2328" t="s">
        <v>8887</v>
      </c>
      <c r="AI2328" t="s">
        <v>87</v>
      </c>
      <c r="AJ2328" t="s">
        <v>88</v>
      </c>
      <c r="AK2328" s="5">
        <v>45229</v>
      </c>
      <c r="AL2328" s="5">
        <v>45199</v>
      </c>
      <c r="AM2328" t="s">
        <v>96</v>
      </c>
    </row>
    <row r="2329" spans="1:39">
      <c r="A2329" t="s">
        <v>8889</v>
      </c>
      <c r="B2329" t="s">
        <v>67</v>
      </c>
      <c r="C2329" s="5">
        <v>45108</v>
      </c>
      <c r="D2329" s="5">
        <v>45199</v>
      </c>
      <c r="E2329" t="s">
        <v>68</v>
      </c>
      <c r="F2329" t="s">
        <v>45</v>
      </c>
      <c r="G2329" t="s">
        <v>69</v>
      </c>
      <c r="H2329" t="s">
        <v>263</v>
      </c>
      <c r="I2329" t="s">
        <v>263</v>
      </c>
      <c r="J2329" t="s">
        <v>372</v>
      </c>
      <c r="K2329" t="s">
        <v>7429</v>
      </c>
      <c r="L2329" t="s">
        <v>7091</v>
      </c>
      <c r="M2329" t="s">
        <v>7430</v>
      </c>
      <c r="N2329" t="s">
        <v>61</v>
      </c>
      <c r="O2329" t="s">
        <v>62</v>
      </c>
      <c r="P2329" t="s">
        <v>677</v>
      </c>
      <c r="Q2329" t="s">
        <v>64</v>
      </c>
      <c r="R2329" t="s">
        <v>77</v>
      </c>
      <c r="S2329" t="s">
        <v>77</v>
      </c>
      <c r="T2329" t="s">
        <v>78</v>
      </c>
      <c r="U2329" t="s">
        <v>79</v>
      </c>
      <c r="V2329" t="s">
        <v>1733</v>
      </c>
      <c r="W2329" t="s">
        <v>78</v>
      </c>
      <c r="X2329" t="s">
        <v>79</v>
      </c>
      <c r="Y2329" t="s">
        <v>81</v>
      </c>
      <c r="Z2329" t="s">
        <v>1261</v>
      </c>
      <c r="AA2329" s="5">
        <v>45124</v>
      </c>
      <c r="AB2329" s="5">
        <v>45128</v>
      </c>
      <c r="AC2329" t="s">
        <v>8890</v>
      </c>
      <c r="AD2329" t="s">
        <v>1322</v>
      </c>
      <c r="AE2329" t="s">
        <v>77</v>
      </c>
      <c r="AF2329" s="5">
        <v>45153</v>
      </c>
      <c r="AG2329" t="s">
        <v>1735</v>
      </c>
      <c r="AH2329" t="s">
        <v>8890</v>
      </c>
      <c r="AI2329" t="s">
        <v>87</v>
      </c>
      <c r="AJ2329" t="s">
        <v>88</v>
      </c>
      <c r="AK2329" s="5">
        <v>45229</v>
      </c>
      <c r="AL2329" s="5">
        <v>45199</v>
      </c>
      <c r="AM2329" t="s">
        <v>96</v>
      </c>
    </row>
    <row r="2330" spans="1:39">
      <c r="A2330" t="s">
        <v>8891</v>
      </c>
      <c r="B2330" t="s">
        <v>67</v>
      </c>
      <c r="C2330" s="5">
        <v>45108</v>
      </c>
      <c r="D2330" s="5">
        <v>45199</v>
      </c>
      <c r="E2330" t="s">
        <v>68</v>
      </c>
      <c r="F2330" t="s">
        <v>45</v>
      </c>
      <c r="G2330" t="s">
        <v>69</v>
      </c>
      <c r="H2330" t="s">
        <v>263</v>
      </c>
      <c r="I2330" t="s">
        <v>263</v>
      </c>
      <c r="J2330" t="s">
        <v>1833</v>
      </c>
      <c r="K2330" t="s">
        <v>1785</v>
      </c>
      <c r="L2330" t="s">
        <v>1851</v>
      </c>
      <c r="M2330" t="s">
        <v>130</v>
      </c>
      <c r="N2330" t="s">
        <v>61</v>
      </c>
      <c r="O2330" t="s">
        <v>62</v>
      </c>
      <c r="P2330" t="s">
        <v>677</v>
      </c>
      <c r="Q2330" t="s">
        <v>64</v>
      </c>
      <c r="R2330" t="s">
        <v>77</v>
      </c>
      <c r="S2330" t="s">
        <v>77</v>
      </c>
      <c r="T2330" t="s">
        <v>78</v>
      </c>
      <c r="U2330" t="s">
        <v>79</v>
      </c>
      <c r="V2330" t="s">
        <v>1214</v>
      </c>
      <c r="W2330" t="s">
        <v>78</v>
      </c>
      <c r="X2330" t="s">
        <v>79</v>
      </c>
      <c r="Y2330" t="s">
        <v>81</v>
      </c>
      <c r="Z2330" t="s">
        <v>1261</v>
      </c>
      <c r="AA2330" s="5">
        <v>45124</v>
      </c>
      <c r="AB2330" s="5">
        <v>45128</v>
      </c>
      <c r="AC2330" t="s">
        <v>8892</v>
      </c>
      <c r="AD2330" t="s">
        <v>8893</v>
      </c>
      <c r="AE2330" t="s">
        <v>77</v>
      </c>
      <c r="AF2330" s="5">
        <v>45132</v>
      </c>
      <c r="AG2330" t="s">
        <v>1839</v>
      </c>
      <c r="AH2330" t="s">
        <v>8892</v>
      </c>
      <c r="AI2330" t="s">
        <v>87</v>
      </c>
      <c r="AJ2330" t="s">
        <v>88</v>
      </c>
      <c r="AK2330" s="5">
        <v>45229</v>
      </c>
      <c r="AL2330" s="5">
        <v>45199</v>
      </c>
      <c r="AM2330" t="s">
        <v>96</v>
      </c>
    </row>
    <row r="2331" spans="1:39">
      <c r="A2331" t="s">
        <v>8894</v>
      </c>
      <c r="B2331" t="s">
        <v>67</v>
      </c>
      <c r="C2331" s="5">
        <v>45108</v>
      </c>
      <c r="D2331" s="5">
        <v>45199</v>
      </c>
      <c r="E2331" t="s">
        <v>68</v>
      </c>
      <c r="F2331" t="s">
        <v>45</v>
      </c>
      <c r="G2331" t="s">
        <v>288</v>
      </c>
      <c r="H2331" t="s">
        <v>1953</v>
      </c>
      <c r="I2331" t="s">
        <v>1953</v>
      </c>
      <c r="J2331" t="s">
        <v>1694</v>
      </c>
      <c r="K2331" t="s">
        <v>877</v>
      </c>
      <c r="L2331" t="s">
        <v>878</v>
      </c>
      <c r="M2331" t="s">
        <v>879</v>
      </c>
      <c r="N2331" t="s">
        <v>60</v>
      </c>
      <c r="O2331" t="s">
        <v>62</v>
      </c>
      <c r="P2331" t="s">
        <v>677</v>
      </c>
      <c r="Q2331" t="s">
        <v>64</v>
      </c>
      <c r="R2331" t="s">
        <v>77</v>
      </c>
      <c r="S2331" t="s">
        <v>77</v>
      </c>
      <c r="T2331" t="s">
        <v>78</v>
      </c>
      <c r="U2331" t="s">
        <v>79</v>
      </c>
      <c r="V2331" t="s">
        <v>80</v>
      </c>
      <c r="W2331" t="s">
        <v>78</v>
      </c>
      <c r="X2331" t="s">
        <v>79</v>
      </c>
      <c r="Y2331" t="s">
        <v>81</v>
      </c>
      <c r="Z2331" t="s">
        <v>1564</v>
      </c>
      <c r="AA2331" s="5">
        <v>45091</v>
      </c>
      <c r="AB2331" s="5">
        <v>45092</v>
      </c>
      <c r="AC2331" t="s">
        <v>8895</v>
      </c>
      <c r="AD2331" t="s">
        <v>123</v>
      </c>
      <c r="AE2331" t="s">
        <v>77</v>
      </c>
      <c r="AF2331" s="5">
        <v>45107</v>
      </c>
      <c r="AG2331" t="s">
        <v>1956</v>
      </c>
      <c r="AH2331" t="s">
        <v>8895</v>
      </c>
      <c r="AI2331" t="s">
        <v>87</v>
      </c>
      <c r="AJ2331" t="s">
        <v>88</v>
      </c>
      <c r="AK2331" s="5">
        <v>45229</v>
      </c>
      <c r="AL2331" s="5">
        <v>45199</v>
      </c>
      <c r="AM2331" t="s">
        <v>96</v>
      </c>
    </row>
    <row r="2332" spans="1:39">
      <c r="A2332" t="s">
        <v>8896</v>
      </c>
      <c r="B2332" t="s">
        <v>67</v>
      </c>
      <c r="C2332" s="5">
        <v>45108</v>
      </c>
      <c r="D2332" s="5">
        <v>45199</v>
      </c>
      <c r="E2332" t="s">
        <v>68</v>
      </c>
      <c r="F2332" t="s">
        <v>45</v>
      </c>
      <c r="G2332" t="s">
        <v>288</v>
      </c>
      <c r="H2332" t="s">
        <v>1152</v>
      </c>
      <c r="I2332" t="s">
        <v>1152</v>
      </c>
      <c r="J2332" t="s">
        <v>1153</v>
      </c>
      <c r="K2332" t="s">
        <v>1154</v>
      </c>
      <c r="L2332" t="s">
        <v>1155</v>
      </c>
      <c r="M2332" t="s">
        <v>349</v>
      </c>
      <c r="N2332" t="s">
        <v>61</v>
      </c>
      <c r="O2332" t="s">
        <v>62</v>
      </c>
      <c r="P2332" t="s">
        <v>677</v>
      </c>
      <c r="Q2332" t="s">
        <v>64</v>
      </c>
      <c r="R2332" t="s">
        <v>77</v>
      </c>
      <c r="S2332" t="s">
        <v>77</v>
      </c>
      <c r="T2332" t="s">
        <v>78</v>
      </c>
      <c r="U2332" t="s">
        <v>79</v>
      </c>
      <c r="V2332" t="s">
        <v>79</v>
      </c>
      <c r="W2332" t="s">
        <v>78</v>
      </c>
      <c r="X2332" t="s">
        <v>79</v>
      </c>
      <c r="Y2332" t="s">
        <v>473</v>
      </c>
      <c r="Z2332" t="s">
        <v>945</v>
      </c>
      <c r="AA2332" s="5">
        <v>45106</v>
      </c>
      <c r="AB2332" s="5">
        <v>45106</v>
      </c>
      <c r="AC2332" t="s">
        <v>8897</v>
      </c>
      <c r="AD2332" t="s">
        <v>1127</v>
      </c>
      <c r="AE2332" t="s">
        <v>77</v>
      </c>
      <c r="AF2332" s="5">
        <v>45118</v>
      </c>
      <c r="AG2332" t="s">
        <v>8878</v>
      </c>
      <c r="AH2332" t="s">
        <v>8897</v>
      </c>
      <c r="AI2332" t="s">
        <v>87</v>
      </c>
      <c r="AJ2332" t="s">
        <v>88</v>
      </c>
      <c r="AK2332" s="5">
        <v>45229</v>
      </c>
      <c r="AL2332" s="5">
        <v>45199</v>
      </c>
      <c r="AM2332" t="s">
        <v>96</v>
      </c>
    </row>
    <row r="2333" spans="1:39">
      <c r="A2333" t="s">
        <v>8898</v>
      </c>
      <c r="B2333" t="s">
        <v>67</v>
      </c>
      <c r="C2333" s="5">
        <v>45108</v>
      </c>
      <c r="D2333" s="5">
        <v>45199</v>
      </c>
      <c r="E2333" t="s">
        <v>68</v>
      </c>
      <c r="F2333" t="s">
        <v>45</v>
      </c>
      <c r="G2333" t="s">
        <v>69</v>
      </c>
      <c r="H2333" t="s">
        <v>1239</v>
      </c>
      <c r="I2333" t="s">
        <v>1239</v>
      </c>
      <c r="J2333" t="s">
        <v>1153</v>
      </c>
      <c r="K2333" t="s">
        <v>5230</v>
      </c>
      <c r="L2333" t="s">
        <v>603</v>
      </c>
      <c r="M2333" t="s">
        <v>1059</v>
      </c>
      <c r="N2333" t="s">
        <v>61</v>
      </c>
      <c r="O2333" t="s">
        <v>62</v>
      </c>
      <c r="P2333" t="s">
        <v>677</v>
      </c>
      <c r="Q2333" t="s">
        <v>64</v>
      </c>
      <c r="R2333" t="s">
        <v>77</v>
      </c>
      <c r="S2333" t="s">
        <v>77</v>
      </c>
      <c r="T2333" t="s">
        <v>78</v>
      </c>
      <c r="U2333" t="s">
        <v>79</v>
      </c>
      <c r="V2333" t="s">
        <v>79</v>
      </c>
      <c r="W2333" t="s">
        <v>78</v>
      </c>
      <c r="X2333" t="s">
        <v>79</v>
      </c>
      <c r="Y2333" t="s">
        <v>473</v>
      </c>
      <c r="Z2333" t="s">
        <v>945</v>
      </c>
      <c r="AA2333" s="5">
        <v>45106</v>
      </c>
      <c r="AB2333" s="5">
        <v>45106</v>
      </c>
      <c r="AC2333" t="s">
        <v>8899</v>
      </c>
      <c r="AD2333" t="s">
        <v>8900</v>
      </c>
      <c r="AE2333" t="s">
        <v>77</v>
      </c>
      <c r="AF2333" s="5">
        <v>45118</v>
      </c>
      <c r="AG2333" t="s">
        <v>8878</v>
      </c>
      <c r="AH2333" t="s">
        <v>8899</v>
      </c>
      <c r="AI2333" t="s">
        <v>87</v>
      </c>
      <c r="AJ2333" t="s">
        <v>88</v>
      </c>
      <c r="AK2333" s="5">
        <v>45229</v>
      </c>
      <c r="AL2333" s="5">
        <v>45199</v>
      </c>
      <c r="AM2333" t="s">
        <v>96</v>
      </c>
    </row>
    <row r="2334" spans="1:39">
      <c r="A2334" t="s">
        <v>8901</v>
      </c>
      <c r="B2334" t="s">
        <v>67</v>
      </c>
      <c r="C2334" s="5">
        <v>45108</v>
      </c>
      <c r="D2334" s="5">
        <v>45199</v>
      </c>
      <c r="E2334" t="s">
        <v>68</v>
      </c>
      <c r="F2334" t="s">
        <v>45</v>
      </c>
      <c r="G2334" t="s">
        <v>69</v>
      </c>
      <c r="H2334" t="s">
        <v>263</v>
      </c>
      <c r="I2334" t="s">
        <v>263</v>
      </c>
      <c r="J2334" t="s">
        <v>1157</v>
      </c>
      <c r="K2334" t="s">
        <v>3915</v>
      </c>
      <c r="L2334" t="s">
        <v>3722</v>
      </c>
      <c r="M2334" t="s">
        <v>860</v>
      </c>
      <c r="N2334" t="s">
        <v>60</v>
      </c>
      <c r="O2334" t="s">
        <v>62</v>
      </c>
      <c r="P2334" t="s">
        <v>677</v>
      </c>
      <c r="Q2334" t="s">
        <v>64</v>
      </c>
      <c r="R2334" t="s">
        <v>77</v>
      </c>
      <c r="S2334" t="s">
        <v>77</v>
      </c>
      <c r="T2334" t="s">
        <v>78</v>
      </c>
      <c r="U2334" t="s">
        <v>79</v>
      </c>
      <c r="V2334" t="s">
        <v>79</v>
      </c>
      <c r="W2334" t="s">
        <v>78</v>
      </c>
      <c r="X2334" t="s">
        <v>79</v>
      </c>
      <c r="Y2334" t="s">
        <v>81</v>
      </c>
      <c r="Z2334" t="s">
        <v>1896</v>
      </c>
      <c r="AA2334" s="5">
        <v>45124</v>
      </c>
      <c r="AB2334" s="5">
        <v>45125</v>
      </c>
      <c r="AC2334" t="s">
        <v>8902</v>
      </c>
      <c r="AD2334" t="s">
        <v>2273</v>
      </c>
      <c r="AE2334" t="s">
        <v>77</v>
      </c>
      <c r="AF2334" s="5">
        <v>45152</v>
      </c>
      <c r="AG2334" t="s">
        <v>2016</v>
      </c>
      <c r="AH2334" t="s">
        <v>8902</v>
      </c>
      <c r="AI2334" t="s">
        <v>87</v>
      </c>
      <c r="AJ2334" t="s">
        <v>88</v>
      </c>
      <c r="AK2334" s="5">
        <v>45229</v>
      </c>
      <c r="AL2334" s="5">
        <v>45199</v>
      </c>
      <c r="AM2334" t="s">
        <v>96</v>
      </c>
    </row>
    <row r="2335" spans="1:39">
      <c r="A2335" t="s">
        <v>8903</v>
      </c>
      <c r="B2335" t="s">
        <v>67</v>
      </c>
      <c r="C2335" s="5">
        <v>45108</v>
      </c>
      <c r="D2335" s="5">
        <v>45199</v>
      </c>
      <c r="E2335" t="s">
        <v>68</v>
      </c>
      <c r="F2335" t="s">
        <v>45</v>
      </c>
      <c r="G2335" t="s">
        <v>288</v>
      </c>
      <c r="H2335" t="s">
        <v>1953</v>
      </c>
      <c r="I2335" t="s">
        <v>1953</v>
      </c>
      <c r="J2335" t="s">
        <v>1694</v>
      </c>
      <c r="K2335" t="s">
        <v>877</v>
      </c>
      <c r="L2335" t="s">
        <v>878</v>
      </c>
      <c r="M2335" t="s">
        <v>879</v>
      </c>
      <c r="N2335" t="s">
        <v>60</v>
      </c>
      <c r="O2335" t="s">
        <v>62</v>
      </c>
      <c r="P2335" t="s">
        <v>677</v>
      </c>
      <c r="Q2335" t="s">
        <v>64</v>
      </c>
      <c r="R2335" t="s">
        <v>77</v>
      </c>
      <c r="S2335" t="s">
        <v>77</v>
      </c>
      <c r="T2335" t="s">
        <v>78</v>
      </c>
      <c r="U2335" t="s">
        <v>79</v>
      </c>
      <c r="V2335" t="s">
        <v>80</v>
      </c>
      <c r="W2335" t="s">
        <v>78</v>
      </c>
      <c r="X2335" t="s">
        <v>79</v>
      </c>
      <c r="Y2335" t="s">
        <v>81</v>
      </c>
      <c r="Z2335" t="s">
        <v>2021</v>
      </c>
      <c r="AA2335" s="5">
        <v>45111</v>
      </c>
      <c r="AB2335" s="5">
        <v>45112</v>
      </c>
      <c r="AC2335" t="s">
        <v>8904</v>
      </c>
      <c r="AD2335" t="s">
        <v>3951</v>
      </c>
      <c r="AE2335" t="s">
        <v>77</v>
      </c>
      <c r="AF2335" s="5">
        <v>45134</v>
      </c>
      <c r="AG2335" t="s">
        <v>5716</v>
      </c>
      <c r="AH2335" t="s">
        <v>8904</v>
      </c>
      <c r="AI2335" t="s">
        <v>87</v>
      </c>
      <c r="AJ2335" t="s">
        <v>88</v>
      </c>
      <c r="AK2335" s="5">
        <v>45229</v>
      </c>
      <c r="AL2335" s="5">
        <v>45199</v>
      </c>
      <c r="AM2335" t="s">
        <v>96</v>
      </c>
    </row>
    <row r="2336" spans="1:39">
      <c r="A2336" t="s">
        <v>8905</v>
      </c>
      <c r="B2336" t="s">
        <v>67</v>
      </c>
      <c r="C2336" s="5">
        <v>45108</v>
      </c>
      <c r="D2336" s="5">
        <v>45199</v>
      </c>
      <c r="E2336" t="s">
        <v>68</v>
      </c>
      <c r="F2336" t="s">
        <v>45</v>
      </c>
      <c r="G2336" t="s">
        <v>69</v>
      </c>
      <c r="H2336" t="s">
        <v>146</v>
      </c>
      <c r="I2336" t="s">
        <v>146</v>
      </c>
      <c r="J2336" t="s">
        <v>308</v>
      </c>
      <c r="K2336" t="s">
        <v>373</v>
      </c>
      <c r="L2336" t="s">
        <v>3084</v>
      </c>
      <c r="M2336" t="s">
        <v>1667</v>
      </c>
      <c r="N2336" t="s">
        <v>60</v>
      </c>
      <c r="O2336" t="s">
        <v>62</v>
      </c>
      <c r="P2336" t="s">
        <v>76</v>
      </c>
      <c r="Q2336" t="s">
        <v>64</v>
      </c>
      <c r="R2336" t="s">
        <v>77</v>
      </c>
      <c r="S2336" t="s">
        <v>77</v>
      </c>
      <c r="T2336" t="s">
        <v>97</v>
      </c>
      <c r="U2336" t="s">
        <v>79</v>
      </c>
      <c r="V2336" t="s">
        <v>81</v>
      </c>
      <c r="W2336" t="s">
        <v>97</v>
      </c>
      <c r="X2336" t="s">
        <v>79</v>
      </c>
      <c r="Y2336" t="s">
        <v>178</v>
      </c>
      <c r="Z2336" t="s">
        <v>3607</v>
      </c>
      <c r="AA2336" s="5">
        <v>45103</v>
      </c>
      <c r="AB2336" s="5">
        <v>45104</v>
      </c>
      <c r="AC2336" t="s">
        <v>8906</v>
      </c>
      <c r="AD2336" t="s">
        <v>8907</v>
      </c>
      <c r="AE2336" t="s">
        <v>8908</v>
      </c>
      <c r="AF2336" s="5">
        <v>45121</v>
      </c>
      <c r="AG2336" t="s">
        <v>8909</v>
      </c>
      <c r="AH2336" t="s">
        <v>8906</v>
      </c>
      <c r="AI2336" t="s">
        <v>87</v>
      </c>
      <c r="AJ2336" t="s">
        <v>88</v>
      </c>
      <c r="AK2336" s="5">
        <v>45229</v>
      </c>
      <c r="AL2336" s="5">
        <v>45199</v>
      </c>
      <c r="AM2336" t="s">
        <v>96</v>
      </c>
    </row>
    <row r="2337" spans="1:39">
      <c r="A2337" t="s">
        <v>8910</v>
      </c>
      <c r="B2337" t="s">
        <v>67</v>
      </c>
      <c r="C2337" s="5">
        <v>45108</v>
      </c>
      <c r="D2337" s="5">
        <v>45199</v>
      </c>
      <c r="E2337" t="s">
        <v>68</v>
      </c>
      <c r="F2337" t="s">
        <v>45</v>
      </c>
      <c r="G2337" t="s">
        <v>69</v>
      </c>
      <c r="H2337" t="s">
        <v>263</v>
      </c>
      <c r="I2337" t="s">
        <v>263</v>
      </c>
      <c r="J2337" t="s">
        <v>1423</v>
      </c>
      <c r="K2337" t="s">
        <v>5334</v>
      </c>
      <c r="L2337" t="s">
        <v>5335</v>
      </c>
      <c r="M2337" t="s">
        <v>374</v>
      </c>
      <c r="N2337" t="s">
        <v>61</v>
      </c>
      <c r="O2337" t="s">
        <v>62</v>
      </c>
      <c r="P2337" t="s">
        <v>677</v>
      </c>
      <c r="Q2337" t="s">
        <v>64</v>
      </c>
      <c r="R2337" t="s">
        <v>77</v>
      </c>
      <c r="S2337" t="s">
        <v>77</v>
      </c>
      <c r="T2337" t="s">
        <v>78</v>
      </c>
      <c r="U2337" t="s">
        <v>79</v>
      </c>
      <c r="V2337" t="s">
        <v>1426</v>
      </c>
      <c r="W2337" t="s">
        <v>78</v>
      </c>
      <c r="X2337" t="s">
        <v>79</v>
      </c>
      <c r="Y2337" t="s">
        <v>81</v>
      </c>
      <c r="Z2337" t="s">
        <v>1350</v>
      </c>
      <c r="AA2337" s="5">
        <v>45124</v>
      </c>
      <c r="AB2337" s="5">
        <v>45125</v>
      </c>
      <c r="AC2337" t="s">
        <v>8911</v>
      </c>
      <c r="AD2337" t="s">
        <v>5337</v>
      </c>
      <c r="AE2337" t="s">
        <v>77</v>
      </c>
      <c r="AF2337" s="5">
        <v>45126</v>
      </c>
      <c r="AG2337" t="s">
        <v>2088</v>
      </c>
      <c r="AH2337" t="s">
        <v>8911</v>
      </c>
      <c r="AI2337" t="s">
        <v>87</v>
      </c>
      <c r="AJ2337" t="s">
        <v>88</v>
      </c>
      <c r="AK2337" s="5">
        <v>45229</v>
      </c>
      <c r="AL2337" s="5">
        <v>45199</v>
      </c>
      <c r="AM2337" t="s">
        <v>96</v>
      </c>
    </row>
    <row r="2338" spans="1:39">
      <c r="A2338" t="s">
        <v>8912</v>
      </c>
      <c r="B2338" t="s">
        <v>67</v>
      </c>
      <c r="C2338" s="5">
        <v>45108</v>
      </c>
      <c r="D2338" s="5">
        <v>45199</v>
      </c>
      <c r="E2338" t="s">
        <v>68</v>
      </c>
      <c r="F2338" t="s">
        <v>45</v>
      </c>
      <c r="G2338" t="s">
        <v>69</v>
      </c>
      <c r="H2338" t="s">
        <v>263</v>
      </c>
      <c r="I2338" t="s">
        <v>263</v>
      </c>
      <c r="J2338" t="s">
        <v>1855</v>
      </c>
      <c r="K2338" t="s">
        <v>3977</v>
      </c>
      <c r="L2338" t="s">
        <v>3978</v>
      </c>
      <c r="M2338" t="s">
        <v>3979</v>
      </c>
      <c r="N2338" t="s">
        <v>61</v>
      </c>
      <c r="O2338" t="s">
        <v>62</v>
      </c>
      <c r="P2338" t="s">
        <v>677</v>
      </c>
      <c r="Q2338" t="s">
        <v>64</v>
      </c>
      <c r="R2338" t="s">
        <v>77</v>
      </c>
      <c r="S2338" t="s">
        <v>77</v>
      </c>
      <c r="T2338" t="s">
        <v>78</v>
      </c>
      <c r="U2338" t="s">
        <v>79</v>
      </c>
      <c r="V2338" t="s">
        <v>226</v>
      </c>
      <c r="W2338" t="s">
        <v>78</v>
      </c>
      <c r="X2338" t="s">
        <v>79</v>
      </c>
      <c r="Y2338" t="s">
        <v>81</v>
      </c>
      <c r="Z2338" t="s">
        <v>1350</v>
      </c>
      <c r="AA2338" s="5">
        <v>45126</v>
      </c>
      <c r="AB2338" s="5">
        <v>45127</v>
      </c>
      <c r="AC2338" t="s">
        <v>8913</v>
      </c>
      <c r="AD2338" t="s">
        <v>1440</v>
      </c>
      <c r="AE2338" t="s">
        <v>77</v>
      </c>
      <c r="AF2338" s="5">
        <v>45128</v>
      </c>
      <c r="AG2338" t="s">
        <v>1859</v>
      </c>
      <c r="AH2338" t="s">
        <v>8913</v>
      </c>
      <c r="AI2338" t="s">
        <v>87</v>
      </c>
      <c r="AJ2338" t="s">
        <v>88</v>
      </c>
      <c r="AK2338" s="5">
        <v>45229</v>
      </c>
      <c r="AL2338" s="5">
        <v>45199</v>
      </c>
      <c r="AM2338" t="s">
        <v>96</v>
      </c>
    </row>
    <row r="2339" spans="1:39">
      <c r="A2339" t="s">
        <v>8914</v>
      </c>
      <c r="B2339" t="s">
        <v>67</v>
      </c>
      <c r="C2339" s="5">
        <v>45108</v>
      </c>
      <c r="D2339" s="5">
        <v>45199</v>
      </c>
      <c r="E2339" t="s">
        <v>68</v>
      </c>
      <c r="F2339" t="s">
        <v>45</v>
      </c>
      <c r="G2339" t="s">
        <v>69</v>
      </c>
      <c r="H2339" t="s">
        <v>263</v>
      </c>
      <c r="I2339" t="s">
        <v>263</v>
      </c>
      <c r="J2339" t="s">
        <v>1864</v>
      </c>
      <c r="K2339" t="s">
        <v>3237</v>
      </c>
      <c r="L2339" t="s">
        <v>393</v>
      </c>
      <c r="M2339" t="s">
        <v>1718</v>
      </c>
      <c r="N2339" t="s">
        <v>60</v>
      </c>
      <c r="O2339" t="s">
        <v>62</v>
      </c>
      <c r="P2339" t="s">
        <v>677</v>
      </c>
      <c r="Q2339" t="s">
        <v>64</v>
      </c>
      <c r="R2339" t="s">
        <v>77</v>
      </c>
      <c r="S2339" t="s">
        <v>77</v>
      </c>
      <c r="T2339" t="s">
        <v>78</v>
      </c>
      <c r="U2339" t="s">
        <v>79</v>
      </c>
      <c r="V2339" t="s">
        <v>1866</v>
      </c>
      <c r="W2339" t="s">
        <v>78</v>
      </c>
      <c r="X2339" t="s">
        <v>1252</v>
      </c>
      <c r="Y2339" t="s">
        <v>81</v>
      </c>
      <c r="Z2339" t="s">
        <v>1253</v>
      </c>
      <c r="AA2339" s="5">
        <v>45126</v>
      </c>
      <c r="AB2339" s="5">
        <v>45128</v>
      </c>
      <c r="AC2339" t="s">
        <v>8915</v>
      </c>
      <c r="AD2339" t="s">
        <v>92</v>
      </c>
      <c r="AE2339" t="s">
        <v>77</v>
      </c>
      <c r="AF2339" s="5">
        <v>45162</v>
      </c>
      <c r="AG2339" t="s">
        <v>1868</v>
      </c>
      <c r="AH2339" t="s">
        <v>8915</v>
      </c>
      <c r="AI2339" t="s">
        <v>87</v>
      </c>
      <c r="AJ2339" t="s">
        <v>88</v>
      </c>
      <c r="AK2339" s="5">
        <v>45229</v>
      </c>
      <c r="AL2339" s="5">
        <v>45199</v>
      </c>
      <c r="AM2339" t="s">
        <v>96</v>
      </c>
    </row>
    <row r="2340" spans="1:39">
      <c r="A2340" t="s">
        <v>8916</v>
      </c>
      <c r="B2340" t="s">
        <v>67</v>
      </c>
      <c r="C2340" s="5">
        <v>45108</v>
      </c>
      <c r="D2340" s="5">
        <v>45199</v>
      </c>
      <c r="E2340" t="s">
        <v>68</v>
      </c>
      <c r="F2340" t="s">
        <v>45</v>
      </c>
      <c r="G2340" t="s">
        <v>69</v>
      </c>
      <c r="H2340" t="s">
        <v>263</v>
      </c>
      <c r="I2340" t="s">
        <v>263</v>
      </c>
      <c r="J2340" t="s">
        <v>3833</v>
      </c>
      <c r="K2340" t="s">
        <v>8917</v>
      </c>
      <c r="L2340" t="s">
        <v>3435</v>
      </c>
      <c r="M2340" t="s">
        <v>5324</v>
      </c>
      <c r="N2340" t="s">
        <v>61</v>
      </c>
      <c r="O2340" t="s">
        <v>62</v>
      </c>
      <c r="P2340" t="s">
        <v>677</v>
      </c>
      <c r="Q2340" t="s">
        <v>64</v>
      </c>
      <c r="R2340" t="s">
        <v>77</v>
      </c>
      <c r="S2340" t="s">
        <v>77</v>
      </c>
      <c r="T2340" t="s">
        <v>78</v>
      </c>
      <c r="U2340" t="s">
        <v>79</v>
      </c>
      <c r="V2340" t="s">
        <v>331</v>
      </c>
      <c r="W2340" t="s">
        <v>78</v>
      </c>
      <c r="X2340" t="s">
        <v>1252</v>
      </c>
      <c r="Y2340" t="s">
        <v>81</v>
      </c>
      <c r="Z2340" t="s">
        <v>1253</v>
      </c>
      <c r="AA2340" s="5">
        <v>45128</v>
      </c>
      <c r="AB2340" s="5">
        <v>45128</v>
      </c>
      <c r="AC2340" t="s">
        <v>8918</v>
      </c>
      <c r="AD2340" t="s">
        <v>4224</v>
      </c>
      <c r="AE2340" t="s">
        <v>77</v>
      </c>
      <c r="AF2340" s="5">
        <v>45163</v>
      </c>
      <c r="AG2340" t="s">
        <v>3836</v>
      </c>
      <c r="AH2340" t="s">
        <v>8918</v>
      </c>
      <c r="AI2340" t="s">
        <v>87</v>
      </c>
      <c r="AJ2340" t="s">
        <v>88</v>
      </c>
      <c r="AK2340" s="5">
        <v>45229</v>
      </c>
      <c r="AL2340" s="5">
        <v>45199</v>
      </c>
      <c r="AM2340" t="s">
        <v>96</v>
      </c>
    </row>
    <row r="2341" spans="1:39">
      <c r="A2341" t="s">
        <v>8919</v>
      </c>
      <c r="B2341" t="s">
        <v>67</v>
      </c>
      <c r="C2341" s="5">
        <v>45108</v>
      </c>
      <c r="D2341" s="5">
        <v>45199</v>
      </c>
      <c r="E2341" t="s">
        <v>68</v>
      </c>
      <c r="F2341" t="s">
        <v>45</v>
      </c>
      <c r="G2341" t="s">
        <v>69</v>
      </c>
      <c r="H2341" t="s">
        <v>263</v>
      </c>
      <c r="I2341" t="s">
        <v>263</v>
      </c>
      <c r="J2341" t="s">
        <v>1532</v>
      </c>
      <c r="K2341" t="s">
        <v>8920</v>
      </c>
      <c r="L2341" t="s">
        <v>603</v>
      </c>
      <c r="M2341" t="s">
        <v>1592</v>
      </c>
      <c r="N2341" t="s">
        <v>61</v>
      </c>
      <c r="O2341" t="s">
        <v>62</v>
      </c>
      <c r="P2341" t="s">
        <v>677</v>
      </c>
      <c r="Q2341" t="s">
        <v>64</v>
      </c>
      <c r="R2341" t="s">
        <v>77</v>
      </c>
      <c r="S2341" t="s">
        <v>77</v>
      </c>
      <c r="T2341" t="s">
        <v>78</v>
      </c>
      <c r="U2341" t="s">
        <v>79</v>
      </c>
      <c r="V2341" t="s">
        <v>1534</v>
      </c>
      <c r="W2341" t="s">
        <v>78</v>
      </c>
      <c r="X2341" t="s">
        <v>1252</v>
      </c>
      <c r="Y2341" t="s">
        <v>81</v>
      </c>
      <c r="Z2341" t="s">
        <v>7425</v>
      </c>
      <c r="AA2341" s="5">
        <v>45177</v>
      </c>
      <c r="AB2341" s="5">
        <v>45177</v>
      </c>
      <c r="AC2341" t="s">
        <v>8921</v>
      </c>
      <c r="AD2341" t="s">
        <v>112</v>
      </c>
      <c r="AE2341" t="s">
        <v>77</v>
      </c>
      <c r="AF2341" s="5">
        <v>45198</v>
      </c>
      <c r="AG2341" t="s">
        <v>7470</v>
      </c>
      <c r="AH2341" t="s">
        <v>8921</v>
      </c>
      <c r="AI2341" t="s">
        <v>87</v>
      </c>
      <c r="AJ2341" t="s">
        <v>88</v>
      </c>
      <c r="AK2341" s="5">
        <v>45229</v>
      </c>
      <c r="AL2341" s="5">
        <v>45199</v>
      </c>
      <c r="AM2341" t="s">
        <v>96</v>
      </c>
    </row>
    <row r="2342" spans="1:39">
      <c r="A2342" t="s">
        <v>8922</v>
      </c>
      <c r="B2342" t="s">
        <v>67</v>
      </c>
      <c r="C2342" s="5">
        <v>45108</v>
      </c>
      <c r="D2342" s="5">
        <v>45199</v>
      </c>
      <c r="E2342" t="s">
        <v>68</v>
      </c>
      <c r="F2342" t="s">
        <v>45</v>
      </c>
      <c r="G2342" t="s">
        <v>69</v>
      </c>
      <c r="H2342" t="s">
        <v>263</v>
      </c>
      <c r="I2342" t="s">
        <v>263</v>
      </c>
      <c r="J2342" t="s">
        <v>432</v>
      </c>
      <c r="K2342" t="s">
        <v>7481</v>
      </c>
      <c r="L2342" t="s">
        <v>611</v>
      </c>
      <c r="M2342" t="s">
        <v>393</v>
      </c>
      <c r="N2342" t="s">
        <v>60</v>
      </c>
      <c r="O2342" t="s">
        <v>62</v>
      </c>
      <c r="P2342" t="s">
        <v>677</v>
      </c>
      <c r="Q2342" t="s">
        <v>64</v>
      </c>
      <c r="R2342" t="s">
        <v>77</v>
      </c>
      <c r="S2342" t="s">
        <v>77</v>
      </c>
      <c r="T2342" t="s">
        <v>78</v>
      </c>
      <c r="U2342" t="s">
        <v>79</v>
      </c>
      <c r="V2342" t="s">
        <v>1267</v>
      </c>
      <c r="W2342" t="s">
        <v>78</v>
      </c>
      <c r="X2342" t="s">
        <v>79</v>
      </c>
      <c r="Y2342" t="s">
        <v>81</v>
      </c>
      <c r="Z2342" t="s">
        <v>1261</v>
      </c>
      <c r="AA2342" s="5">
        <v>45124</v>
      </c>
      <c r="AB2342" s="5">
        <v>45128</v>
      </c>
      <c r="AC2342" t="s">
        <v>8923</v>
      </c>
      <c r="AD2342" t="s">
        <v>1440</v>
      </c>
      <c r="AE2342" t="s">
        <v>77</v>
      </c>
      <c r="AF2342" s="5">
        <v>45133</v>
      </c>
      <c r="AG2342" t="s">
        <v>1269</v>
      </c>
      <c r="AH2342" t="s">
        <v>8923</v>
      </c>
      <c r="AI2342" t="s">
        <v>87</v>
      </c>
      <c r="AJ2342" t="s">
        <v>88</v>
      </c>
      <c r="AK2342" s="5">
        <v>45229</v>
      </c>
      <c r="AL2342" s="5">
        <v>45199</v>
      </c>
      <c r="AM2342" t="s">
        <v>96</v>
      </c>
    </row>
    <row r="2343" spans="1:39">
      <c r="A2343" t="s">
        <v>8924</v>
      </c>
      <c r="B2343" t="s">
        <v>67</v>
      </c>
      <c r="C2343" s="5">
        <v>45108</v>
      </c>
      <c r="D2343" s="5">
        <v>45199</v>
      </c>
      <c r="E2343" t="s">
        <v>68</v>
      </c>
      <c r="F2343" t="s">
        <v>45</v>
      </c>
      <c r="G2343" t="s">
        <v>69</v>
      </c>
      <c r="H2343" t="s">
        <v>4092</v>
      </c>
      <c r="I2343" t="s">
        <v>4092</v>
      </c>
      <c r="J2343" t="s">
        <v>1833</v>
      </c>
      <c r="K2343" t="s">
        <v>1943</v>
      </c>
      <c r="L2343" t="s">
        <v>246</v>
      </c>
      <c r="M2343" t="s">
        <v>1944</v>
      </c>
      <c r="N2343" t="s">
        <v>60</v>
      </c>
      <c r="O2343" t="s">
        <v>62</v>
      </c>
      <c r="P2343" t="s">
        <v>677</v>
      </c>
      <c r="Q2343" t="s">
        <v>64</v>
      </c>
      <c r="R2343" t="s">
        <v>77</v>
      </c>
      <c r="S2343" t="s">
        <v>77</v>
      </c>
      <c r="T2343" t="s">
        <v>78</v>
      </c>
      <c r="U2343" t="s">
        <v>79</v>
      </c>
      <c r="V2343" t="s">
        <v>1214</v>
      </c>
      <c r="W2343" t="s">
        <v>78</v>
      </c>
      <c r="X2343" t="s">
        <v>79</v>
      </c>
      <c r="Y2343" t="s">
        <v>249</v>
      </c>
      <c r="Z2343" t="s">
        <v>7484</v>
      </c>
      <c r="AA2343" s="5">
        <v>45187</v>
      </c>
      <c r="AB2343" s="5">
        <v>45187</v>
      </c>
      <c r="AC2343" t="s">
        <v>8925</v>
      </c>
      <c r="AD2343" t="s">
        <v>112</v>
      </c>
      <c r="AE2343" t="s">
        <v>77</v>
      </c>
      <c r="AF2343" s="5">
        <v>45196</v>
      </c>
      <c r="AG2343" t="s">
        <v>1948</v>
      </c>
      <c r="AH2343" t="s">
        <v>8925</v>
      </c>
      <c r="AI2343" t="s">
        <v>87</v>
      </c>
      <c r="AJ2343" t="s">
        <v>88</v>
      </c>
      <c r="AK2343" s="5">
        <v>45229</v>
      </c>
      <c r="AL2343" s="5">
        <v>45199</v>
      </c>
      <c r="AM2343" t="s">
        <v>96</v>
      </c>
    </row>
    <row r="2344" spans="1:39">
      <c r="A2344" t="s">
        <v>8926</v>
      </c>
      <c r="B2344" t="s">
        <v>67</v>
      </c>
      <c r="C2344" s="5">
        <v>45108</v>
      </c>
      <c r="D2344" s="5">
        <v>45199</v>
      </c>
      <c r="E2344" t="s">
        <v>68</v>
      </c>
      <c r="F2344" t="s">
        <v>45</v>
      </c>
      <c r="G2344" t="s">
        <v>69</v>
      </c>
      <c r="H2344" t="s">
        <v>1211</v>
      </c>
      <c r="I2344" t="s">
        <v>1211</v>
      </c>
      <c r="J2344" t="s">
        <v>673</v>
      </c>
      <c r="K2344" t="s">
        <v>3997</v>
      </c>
      <c r="L2344" t="s">
        <v>1983</v>
      </c>
      <c r="M2344" t="s">
        <v>168</v>
      </c>
      <c r="N2344" t="s">
        <v>60</v>
      </c>
      <c r="O2344" t="s">
        <v>62</v>
      </c>
      <c r="P2344" t="s">
        <v>677</v>
      </c>
      <c r="Q2344" t="s">
        <v>64</v>
      </c>
      <c r="R2344" t="s">
        <v>77</v>
      </c>
      <c r="S2344" t="s">
        <v>77</v>
      </c>
      <c r="T2344" t="s">
        <v>78</v>
      </c>
      <c r="U2344" t="s">
        <v>79</v>
      </c>
      <c r="V2344" t="s">
        <v>2591</v>
      </c>
      <c r="W2344" t="s">
        <v>78</v>
      </c>
      <c r="X2344" t="s">
        <v>79</v>
      </c>
      <c r="Y2344" t="s">
        <v>473</v>
      </c>
      <c r="Z2344" t="s">
        <v>945</v>
      </c>
      <c r="AA2344" s="5">
        <v>45106</v>
      </c>
      <c r="AB2344" s="5">
        <v>45106</v>
      </c>
      <c r="AC2344" t="s">
        <v>8927</v>
      </c>
      <c r="AD2344" t="s">
        <v>2902</v>
      </c>
      <c r="AE2344" t="s">
        <v>77</v>
      </c>
      <c r="AF2344" s="5">
        <v>45119</v>
      </c>
      <c r="AG2344" t="s">
        <v>4000</v>
      </c>
      <c r="AH2344" t="s">
        <v>8927</v>
      </c>
      <c r="AI2344" t="s">
        <v>87</v>
      </c>
      <c r="AJ2344" t="s">
        <v>88</v>
      </c>
      <c r="AK2344" s="5">
        <v>45229</v>
      </c>
      <c r="AL2344" s="5">
        <v>45199</v>
      </c>
      <c r="AM2344" t="s">
        <v>96</v>
      </c>
    </row>
    <row r="2345" spans="1:39">
      <c r="A2345" t="s">
        <v>8928</v>
      </c>
      <c r="B2345" t="s">
        <v>67</v>
      </c>
      <c r="C2345" s="5">
        <v>45108</v>
      </c>
      <c r="D2345" s="5">
        <v>45199</v>
      </c>
      <c r="E2345" t="s">
        <v>68</v>
      </c>
      <c r="F2345" t="s">
        <v>45</v>
      </c>
      <c r="G2345" t="s">
        <v>288</v>
      </c>
      <c r="H2345" t="s">
        <v>1953</v>
      </c>
      <c r="I2345" t="s">
        <v>1953</v>
      </c>
      <c r="J2345" t="s">
        <v>1694</v>
      </c>
      <c r="K2345" t="s">
        <v>877</v>
      </c>
      <c r="L2345" t="s">
        <v>878</v>
      </c>
      <c r="M2345" t="s">
        <v>879</v>
      </c>
      <c r="N2345" t="s">
        <v>60</v>
      </c>
      <c r="O2345" t="s">
        <v>62</v>
      </c>
      <c r="P2345" t="s">
        <v>677</v>
      </c>
      <c r="Q2345" t="s">
        <v>64</v>
      </c>
      <c r="R2345" t="s">
        <v>77</v>
      </c>
      <c r="S2345" t="s">
        <v>77</v>
      </c>
      <c r="T2345" t="s">
        <v>78</v>
      </c>
      <c r="U2345" t="s">
        <v>79</v>
      </c>
      <c r="V2345" t="s">
        <v>80</v>
      </c>
      <c r="W2345" t="s">
        <v>78</v>
      </c>
      <c r="X2345" t="s">
        <v>79</v>
      </c>
      <c r="Y2345" t="s">
        <v>81</v>
      </c>
      <c r="Z2345" t="s">
        <v>2021</v>
      </c>
      <c r="AA2345" s="5">
        <v>45111</v>
      </c>
      <c r="AB2345" s="5">
        <v>45112</v>
      </c>
      <c r="AC2345" t="s">
        <v>8929</v>
      </c>
      <c r="AD2345" t="s">
        <v>1127</v>
      </c>
      <c r="AE2345" t="s">
        <v>77</v>
      </c>
      <c r="AF2345" s="5">
        <v>45134</v>
      </c>
      <c r="AG2345" t="s">
        <v>5716</v>
      </c>
      <c r="AH2345" t="s">
        <v>8929</v>
      </c>
      <c r="AI2345" t="s">
        <v>87</v>
      </c>
      <c r="AJ2345" t="s">
        <v>88</v>
      </c>
      <c r="AK2345" s="5">
        <v>45229</v>
      </c>
      <c r="AL2345" s="5">
        <v>45199</v>
      </c>
      <c r="AM2345" t="s">
        <v>96</v>
      </c>
    </row>
    <row r="2346" spans="1:39">
      <c r="A2346" t="s">
        <v>8930</v>
      </c>
      <c r="B2346" t="s">
        <v>67</v>
      </c>
      <c r="C2346" s="5">
        <v>45108</v>
      </c>
      <c r="D2346" s="5">
        <v>45199</v>
      </c>
      <c r="E2346" t="s">
        <v>68</v>
      </c>
      <c r="F2346" t="s">
        <v>45</v>
      </c>
      <c r="G2346" t="s">
        <v>69</v>
      </c>
      <c r="H2346" t="s">
        <v>202</v>
      </c>
      <c r="I2346" t="s">
        <v>202</v>
      </c>
      <c r="J2346" t="s">
        <v>92</v>
      </c>
      <c r="K2346" t="s">
        <v>859</v>
      </c>
      <c r="L2346" t="s">
        <v>185</v>
      </c>
      <c r="M2346" t="s">
        <v>1667</v>
      </c>
      <c r="N2346" t="s">
        <v>61</v>
      </c>
      <c r="O2346" t="s">
        <v>62</v>
      </c>
      <c r="P2346" t="s">
        <v>76</v>
      </c>
      <c r="Q2346" t="s">
        <v>64</v>
      </c>
      <c r="R2346" t="s">
        <v>77</v>
      </c>
      <c r="S2346" t="s">
        <v>77</v>
      </c>
      <c r="T2346" t="s">
        <v>97</v>
      </c>
      <c r="U2346" t="s">
        <v>79</v>
      </c>
      <c r="V2346" t="s">
        <v>81</v>
      </c>
      <c r="W2346" t="s">
        <v>97</v>
      </c>
      <c r="X2346" t="s">
        <v>79</v>
      </c>
      <c r="Y2346" t="s">
        <v>178</v>
      </c>
      <c r="Z2346" t="s">
        <v>8931</v>
      </c>
      <c r="AA2346" s="5">
        <v>45103</v>
      </c>
      <c r="AB2346" s="5">
        <v>45104</v>
      </c>
      <c r="AC2346" t="s">
        <v>8932</v>
      </c>
      <c r="AD2346" t="s">
        <v>8933</v>
      </c>
      <c r="AE2346" t="s">
        <v>1196</v>
      </c>
      <c r="AF2346" s="5">
        <v>45121</v>
      </c>
      <c r="AG2346" t="s">
        <v>8934</v>
      </c>
      <c r="AH2346" t="s">
        <v>8932</v>
      </c>
      <c r="AI2346" t="s">
        <v>87</v>
      </c>
      <c r="AJ2346" t="s">
        <v>88</v>
      </c>
      <c r="AK2346" s="5">
        <v>45229</v>
      </c>
      <c r="AL2346" s="5">
        <v>45199</v>
      </c>
      <c r="AM2346" t="s">
        <v>96</v>
      </c>
    </row>
    <row r="2347" spans="1:39">
      <c r="A2347" t="s">
        <v>8935</v>
      </c>
      <c r="B2347" t="s">
        <v>67</v>
      </c>
      <c r="C2347" s="5">
        <v>45108</v>
      </c>
      <c r="D2347" s="5">
        <v>45199</v>
      </c>
      <c r="E2347" t="s">
        <v>68</v>
      </c>
      <c r="F2347" t="s">
        <v>45</v>
      </c>
      <c r="G2347" t="s">
        <v>69</v>
      </c>
      <c r="H2347" t="s">
        <v>91</v>
      </c>
      <c r="I2347" t="s">
        <v>91</v>
      </c>
      <c r="J2347" t="s">
        <v>105</v>
      </c>
      <c r="K2347" t="s">
        <v>194</v>
      </c>
      <c r="L2347" t="s">
        <v>195</v>
      </c>
      <c r="M2347" t="s">
        <v>196</v>
      </c>
      <c r="N2347" t="s">
        <v>60</v>
      </c>
      <c r="O2347" t="s">
        <v>62</v>
      </c>
      <c r="P2347" t="s">
        <v>76</v>
      </c>
      <c r="Q2347" t="s">
        <v>64</v>
      </c>
      <c r="R2347" t="s">
        <v>77</v>
      </c>
      <c r="S2347" t="s">
        <v>77</v>
      </c>
      <c r="T2347" t="s">
        <v>97</v>
      </c>
      <c r="U2347" t="s">
        <v>79</v>
      </c>
      <c r="V2347" t="s">
        <v>81</v>
      </c>
      <c r="W2347" t="s">
        <v>97</v>
      </c>
      <c r="X2347" t="s">
        <v>79</v>
      </c>
      <c r="Y2347" t="s">
        <v>109</v>
      </c>
      <c r="Z2347" t="s">
        <v>2644</v>
      </c>
      <c r="AA2347" s="5">
        <v>45118</v>
      </c>
      <c r="AB2347" s="5">
        <v>45118</v>
      </c>
      <c r="AC2347" t="s">
        <v>8936</v>
      </c>
      <c r="AD2347" t="s">
        <v>2186</v>
      </c>
      <c r="AE2347" t="s">
        <v>2931</v>
      </c>
      <c r="AF2347" s="5">
        <v>45135</v>
      </c>
      <c r="AG2347" t="s">
        <v>8937</v>
      </c>
      <c r="AH2347" t="s">
        <v>8936</v>
      </c>
      <c r="AI2347" t="s">
        <v>87</v>
      </c>
      <c r="AJ2347" t="s">
        <v>88</v>
      </c>
      <c r="AK2347" s="5">
        <v>45229</v>
      </c>
      <c r="AL2347" s="5">
        <v>45199</v>
      </c>
      <c r="AM2347" t="s">
        <v>96</v>
      </c>
    </row>
    <row r="2348" spans="1:39">
      <c r="A2348" t="s">
        <v>8938</v>
      </c>
      <c r="B2348" t="s">
        <v>67</v>
      </c>
      <c r="C2348" s="5">
        <v>45108</v>
      </c>
      <c r="D2348" s="5">
        <v>45199</v>
      </c>
      <c r="E2348" t="s">
        <v>68</v>
      </c>
      <c r="F2348" t="s">
        <v>45</v>
      </c>
      <c r="G2348" t="s">
        <v>69</v>
      </c>
      <c r="H2348" t="s">
        <v>91</v>
      </c>
      <c r="I2348" t="s">
        <v>91</v>
      </c>
      <c r="J2348" t="s">
        <v>105</v>
      </c>
      <c r="K2348" t="s">
        <v>194</v>
      </c>
      <c r="L2348" t="s">
        <v>195</v>
      </c>
      <c r="M2348" t="s">
        <v>196</v>
      </c>
      <c r="N2348" t="s">
        <v>60</v>
      </c>
      <c r="O2348" t="s">
        <v>62</v>
      </c>
      <c r="P2348" t="s">
        <v>76</v>
      </c>
      <c r="Q2348" t="s">
        <v>64</v>
      </c>
      <c r="R2348" t="s">
        <v>77</v>
      </c>
      <c r="S2348" t="s">
        <v>77</v>
      </c>
      <c r="T2348" t="s">
        <v>97</v>
      </c>
      <c r="U2348" t="s">
        <v>79</v>
      </c>
      <c r="V2348" t="s">
        <v>81</v>
      </c>
      <c r="W2348" t="s">
        <v>97</v>
      </c>
      <c r="X2348" t="s">
        <v>79</v>
      </c>
      <c r="Y2348" t="s">
        <v>109</v>
      </c>
      <c r="Z2348" t="s">
        <v>2644</v>
      </c>
      <c r="AA2348" s="5">
        <v>45118</v>
      </c>
      <c r="AB2348" s="5">
        <v>45118</v>
      </c>
      <c r="AC2348" t="s">
        <v>8939</v>
      </c>
      <c r="AD2348" t="s">
        <v>1694</v>
      </c>
      <c r="AE2348" t="s">
        <v>298</v>
      </c>
      <c r="AF2348" s="5">
        <v>45135</v>
      </c>
      <c r="AG2348" t="s">
        <v>8937</v>
      </c>
      <c r="AH2348" t="s">
        <v>8939</v>
      </c>
      <c r="AI2348" t="s">
        <v>87</v>
      </c>
      <c r="AJ2348" t="s">
        <v>88</v>
      </c>
      <c r="AK2348" s="5">
        <v>45229</v>
      </c>
      <c r="AL2348" s="5">
        <v>45199</v>
      </c>
      <c r="AM2348" t="s">
        <v>96</v>
      </c>
    </row>
    <row r="2349" spans="1:39">
      <c r="A2349" t="s">
        <v>8940</v>
      </c>
      <c r="B2349" t="s">
        <v>67</v>
      </c>
      <c r="C2349" s="5">
        <v>45108</v>
      </c>
      <c r="D2349" s="5">
        <v>45199</v>
      </c>
      <c r="E2349" t="s">
        <v>68</v>
      </c>
      <c r="F2349" t="s">
        <v>45</v>
      </c>
      <c r="G2349" t="s">
        <v>69</v>
      </c>
      <c r="H2349" t="s">
        <v>202</v>
      </c>
      <c r="I2349" t="s">
        <v>202</v>
      </c>
      <c r="J2349" t="s">
        <v>162</v>
      </c>
      <c r="K2349" t="s">
        <v>408</v>
      </c>
      <c r="L2349" t="s">
        <v>8941</v>
      </c>
      <c r="M2349" t="s">
        <v>786</v>
      </c>
      <c r="N2349" t="s">
        <v>61</v>
      </c>
      <c r="O2349" t="s">
        <v>62</v>
      </c>
      <c r="P2349" t="s">
        <v>76</v>
      </c>
      <c r="Q2349" t="s">
        <v>64</v>
      </c>
      <c r="R2349" t="s">
        <v>77</v>
      </c>
      <c r="S2349" t="s">
        <v>77</v>
      </c>
      <c r="T2349" t="s">
        <v>97</v>
      </c>
      <c r="U2349" t="s">
        <v>79</v>
      </c>
      <c r="V2349" t="s">
        <v>81</v>
      </c>
      <c r="W2349" t="s">
        <v>97</v>
      </c>
      <c r="X2349" t="s">
        <v>79</v>
      </c>
      <c r="Y2349" t="s">
        <v>4076</v>
      </c>
      <c r="Z2349" t="s">
        <v>4077</v>
      </c>
      <c r="AA2349" s="5">
        <v>45189</v>
      </c>
      <c r="AB2349" s="5">
        <v>45189</v>
      </c>
      <c r="AC2349" t="s">
        <v>8942</v>
      </c>
      <c r="AD2349" t="s">
        <v>4079</v>
      </c>
      <c r="AE2349" t="s">
        <v>2034</v>
      </c>
      <c r="AF2349" s="5">
        <v>45199</v>
      </c>
      <c r="AG2349" t="s">
        <v>8943</v>
      </c>
      <c r="AH2349" t="s">
        <v>8942</v>
      </c>
      <c r="AI2349" t="s">
        <v>87</v>
      </c>
      <c r="AJ2349" t="s">
        <v>88</v>
      </c>
      <c r="AK2349" s="5">
        <v>45229</v>
      </c>
      <c r="AL2349" s="5">
        <v>45199</v>
      </c>
      <c r="AM2349" t="s">
        <v>96</v>
      </c>
    </row>
    <row r="2350" spans="1:39">
      <c r="A2350" t="s">
        <v>8944</v>
      </c>
      <c r="B2350" t="s">
        <v>67</v>
      </c>
      <c r="C2350" s="5">
        <v>45108</v>
      </c>
      <c r="D2350" s="5">
        <v>45199</v>
      </c>
      <c r="E2350" t="s">
        <v>68</v>
      </c>
      <c r="F2350" t="s">
        <v>45</v>
      </c>
      <c r="G2350" t="s">
        <v>69</v>
      </c>
      <c r="H2350" t="s">
        <v>460</v>
      </c>
      <c r="I2350" t="s">
        <v>460</v>
      </c>
      <c r="J2350" t="s">
        <v>1703</v>
      </c>
      <c r="K2350" t="s">
        <v>7517</v>
      </c>
      <c r="L2350" t="s">
        <v>2639</v>
      </c>
      <c r="M2350" t="s">
        <v>7518</v>
      </c>
      <c r="N2350" t="s">
        <v>60</v>
      </c>
      <c r="O2350" t="s">
        <v>62</v>
      </c>
      <c r="P2350" t="s">
        <v>76</v>
      </c>
      <c r="Q2350" t="s">
        <v>64</v>
      </c>
      <c r="R2350" t="s">
        <v>77</v>
      </c>
      <c r="S2350" t="s">
        <v>77</v>
      </c>
      <c r="T2350" t="s">
        <v>97</v>
      </c>
      <c r="U2350" t="s">
        <v>79</v>
      </c>
      <c r="V2350" t="s">
        <v>2391</v>
      </c>
      <c r="W2350" t="s">
        <v>97</v>
      </c>
      <c r="X2350" t="s">
        <v>79</v>
      </c>
      <c r="Y2350" t="s">
        <v>257</v>
      </c>
      <c r="Z2350" t="s">
        <v>7879</v>
      </c>
      <c r="AA2350" s="5">
        <v>45183</v>
      </c>
      <c r="AB2350" s="5">
        <v>45183</v>
      </c>
      <c r="AC2350" t="s">
        <v>8945</v>
      </c>
      <c r="AD2350" t="s">
        <v>112</v>
      </c>
      <c r="AE2350" t="s">
        <v>77</v>
      </c>
      <c r="AF2350" s="5">
        <v>45195</v>
      </c>
      <c r="AG2350" t="s">
        <v>7521</v>
      </c>
      <c r="AH2350" t="s">
        <v>8945</v>
      </c>
      <c r="AI2350" t="s">
        <v>87</v>
      </c>
      <c r="AJ2350" t="s">
        <v>88</v>
      </c>
      <c r="AK2350" s="5">
        <v>45229</v>
      </c>
      <c r="AL2350" s="5">
        <v>45199</v>
      </c>
      <c r="AM2350" t="s">
        <v>96</v>
      </c>
    </row>
    <row r="2351" spans="1:39">
      <c r="A2351" t="s">
        <v>8946</v>
      </c>
      <c r="B2351" t="s">
        <v>67</v>
      </c>
      <c r="C2351" s="5">
        <v>45108</v>
      </c>
      <c r="D2351" s="5">
        <v>45199</v>
      </c>
      <c r="E2351" t="s">
        <v>68</v>
      </c>
      <c r="F2351" t="s">
        <v>45</v>
      </c>
      <c r="G2351" t="s">
        <v>69</v>
      </c>
      <c r="H2351" t="s">
        <v>263</v>
      </c>
      <c r="I2351" t="s">
        <v>263</v>
      </c>
      <c r="J2351" t="s">
        <v>383</v>
      </c>
      <c r="K2351" t="s">
        <v>3940</v>
      </c>
      <c r="L2351" t="s">
        <v>815</v>
      </c>
      <c r="M2351" t="s">
        <v>822</v>
      </c>
      <c r="N2351" t="s">
        <v>61</v>
      </c>
      <c r="O2351" t="s">
        <v>62</v>
      </c>
      <c r="P2351" t="s">
        <v>76</v>
      </c>
      <c r="Q2351" t="s">
        <v>64</v>
      </c>
      <c r="R2351" t="s">
        <v>77</v>
      </c>
      <c r="S2351" t="s">
        <v>77</v>
      </c>
      <c r="T2351" t="s">
        <v>97</v>
      </c>
      <c r="U2351" t="s">
        <v>79</v>
      </c>
      <c r="V2351" t="s">
        <v>386</v>
      </c>
      <c r="W2351" t="s">
        <v>97</v>
      </c>
      <c r="X2351" t="s">
        <v>79</v>
      </c>
      <c r="Y2351" t="s">
        <v>81</v>
      </c>
      <c r="Z2351" t="s">
        <v>1308</v>
      </c>
      <c r="AA2351" s="5">
        <v>45126</v>
      </c>
      <c r="AB2351" s="5">
        <v>45126</v>
      </c>
      <c r="AC2351" t="s">
        <v>8947</v>
      </c>
      <c r="AD2351" t="s">
        <v>92</v>
      </c>
      <c r="AE2351" t="s">
        <v>77</v>
      </c>
      <c r="AF2351" s="5">
        <v>45134</v>
      </c>
      <c r="AG2351" t="s">
        <v>2101</v>
      </c>
      <c r="AH2351" t="s">
        <v>8947</v>
      </c>
      <c r="AI2351" t="s">
        <v>87</v>
      </c>
      <c r="AJ2351" t="s">
        <v>88</v>
      </c>
      <c r="AK2351" s="5">
        <v>45229</v>
      </c>
      <c r="AL2351" s="5">
        <v>45199</v>
      </c>
      <c r="AM2351" t="s">
        <v>96</v>
      </c>
    </row>
    <row r="2352" spans="1:39">
      <c r="A2352" t="s">
        <v>8948</v>
      </c>
      <c r="B2352" t="s">
        <v>67</v>
      </c>
      <c r="C2352" s="5">
        <v>45108</v>
      </c>
      <c r="D2352" s="5">
        <v>45199</v>
      </c>
      <c r="E2352" t="s">
        <v>68</v>
      </c>
      <c r="F2352" t="s">
        <v>45</v>
      </c>
      <c r="G2352" t="s">
        <v>69</v>
      </c>
      <c r="H2352" t="s">
        <v>263</v>
      </c>
      <c r="I2352" t="s">
        <v>263</v>
      </c>
      <c r="J2352" t="s">
        <v>1157</v>
      </c>
      <c r="K2352" t="s">
        <v>2073</v>
      </c>
      <c r="L2352" t="s">
        <v>979</v>
      </c>
      <c r="M2352" t="s">
        <v>130</v>
      </c>
      <c r="N2352" t="s">
        <v>61</v>
      </c>
      <c r="O2352" t="s">
        <v>62</v>
      </c>
      <c r="P2352" t="s">
        <v>677</v>
      </c>
      <c r="Q2352" t="s">
        <v>64</v>
      </c>
      <c r="R2352" t="s">
        <v>77</v>
      </c>
      <c r="S2352" t="s">
        <v>77</v>
      </c>
      <c r="T2352" t="s">
        <v>78</v>
      </c>
      <c r="U2352" t="s">
        <v>79</v>
      </c>
      <c r="V2352" t="s">
        <v>79</v>
      </c>
      <c r="W2352" t="s">
        <v>78</v>
      </c>
      <c r="X2352" t="s">
        <v>79</v>
      </c>
      <c r="Y2352" t="s">
        <v>81</v>
      </c>
      <c r="Z2352" t="s">
        <v>1896</v>
      </c>
      <c r="AA2352" s="5">
        <v>45127</v>
      </c>
      <c r="AB2352" s="5">
        <v>45127</v>
      </c>
      <c r="AC2352" t="s">
        <v>8949</v>
      </c>
      <c r="AD2352" t="s">
        <v>605</v>
      </c>
      <c r="AE2352" t="s">
        <v>77</v>
      </c>
      <c r="AF2352" s="5">
        <v>45152</v>
      </c>
      <c r="AG2352" t="s">
        <v>2016</v>
      </c>
      <c r="AH2352" t="s">
        <v>8949</v>
      </c>
      <c r="AI2352" t="s">
        <v>87</v>
      </c>
      <c r="AJ2352" t="s">
        <v>88</v>
      </c>
      <c r="AK2352" s="5">
        <v>45229</v>
      </c>
      <c r="AL2352" s="5">
        <v>45199</v>
      </c>
      <c r="AM2352" t="s">
        <v>96</v>
      </c>
    </row>
    <row r="2353" spans="1:39">
      <c r="A2353" t="s">
        <v>8950</v>
      </c>
      <c r="B2353" t="s">
        <v>67</v>
      </c>
      <c r="C2353" s="5">
        <v>45108</v>
      </c>
      <c r="D2353" s="5">
        <v>45199</v>
      </c>
      <c r="E2353" t="s">
        <v>68</v>
      </c>
      <c r="F2353" t="s">
        <v>45</v>
      </c>
      <c r="G2353" t="s">
        <v>288</v>
      </c>
      <c r="H2353" t="s">
        <v>1953</v>
      </c>
      <c r="I2353" t="s">
        <v>1953</v>
      </c>
      <c r="J2353" t="s">
        <v>1694</v>
      </c>
      <c r="K2353" t="s">
        <v>877</v>
      </c>
      <c r="L2353" t="s">
        <v>878</v>
      </c>
      <c r="M2353" t="s">
        <v>879</v>
      </c>
      <c r="N2353" t="s">
        <v>60</v>
      </c>
      <c r="O2353" t="s">
        <v>62</v>
      </c>
      <c r="P2353" t="s">
        <v>677</v>
      </c>
      <c r="Q2353" t="s">
        <v>64</v>
      </c>
      <c r="R2353" t="s">
        <v>77</v>
      </c>
      <c r="S2353" t="s">
        <v>77</v>
      </c>
      <c r="T2353" t="s">
        <v>78</v>
      </c>
      <c r="U2353" t="s">
        <v>79</v>
      </c>
      <c r="V2353" t="s">
        <v>80</v>
      </c>
      <c r="W2353" t="s">
        <v>78</v>
      </c>
      <c r="X2353" t="s">
        <v>79</v>
      </c>
      <c r="Y2353" t="s">
        <v>81</v>
      </c>
      <c r="Z2353" t="s">
        <v>2021</v>
      </c>
      <c r="AA2353" s="5">
        <v>45126</v>
      </c>
      <c r="AB2353" s="5">
        <v>45127</v>
      </c>
      <c r="AC2353" t="s">
        <v>8951</v>
      </c>
      <c r="AD2353" t="s">
        <v>314</v>
      </c>
      <c r="AE2353" t="s">
        <v>77</v>
      </c>
      <c r="AF2353" s="5">
        <v>45134</v>
      </c>
      <c r="AG2353" t="s">
        <v>2023</v>
      </c>
      <c r="AH2353" t="s">
        <v>8951</v>
      </c>
      <c r="AI2353" t="s">
        <v>87</v>
      </c>
      <c r="AJ2353" t="s">
        <v>88</v>
      </c>
      <c r="AK2353" s="5">
        <v>45229</v>
      </c>
      <c r="AL2353" s="5">
        <v>45199</v>
      </c>
      <c r="AM2353" t="s">
        <v>96</v>
      </c>
    </row>
    <row r="2354" spans="1:39">
      <c r="A2354" t="s">
        <v>8952</v>
      </c>
      <c r="B2354" t="s">
        <v>67</v>
      </c>
      <c r="C2354" s="5">
        <v>45108</v>
      </c>
      <c r="D2354" s="5">
        <v>45199</v>
      </c>
      <c r="E2354" t="s">
        <v>68</v>
      </c>
      <c r="F2354" t="s">
        <v>45</v>
      </c>
      <c r="G2354" t="s">
        <v>288</v>
      </c>
      <c r="H2354" t="s">
        <v>1973</v>
      </c>
      <c r="I2354" t="s">
        <v>1973</v>
      </c>
      <c r="J2354" t="s">
        <v>92</v>
      </c>
      <c r="K2354" t="s">
        <v>1974</v>
      </c>
      <c r="L2354" t="s">
        <v>1975</v>
      </c>
      <c r="M2354" t="s">
        <v>1976</v>
      </c>
      <c r="N2354" t="s">
        <v>60</v>
      </c>
      <c r="O2354" t="s">
        <v>62</v>
      </c>
      <c r="P2354" t="s">
        <v>76</v>
      </c>
      <c r="Q2354" t="s">
        <v>64</v>
      </c>
      <c r="R2354" t="s">
        <v>69</v>
      </c>
      <c r="S2354" t="s">
        <v>8953</v>
      </c>
      <c r="T2354" t="s">
        <v>97</v>
      </c>
      <c r="U2354" t="s">
        <v>79</v>
      </c>
      <c r="V2354" t="s">
        <v>81</v>
      </c>
      <c r="W2354" t="s">
        <v>97</v>
      </c>
      <c r="X2354" t="s">
        <v>5530</v>
      </c>
      <c r="Y2354" t="s">
        <v>5530</v>
      </c>
      <c r="Z2354" t="s">
        <v>8954</v>
      </c>
      <c r="AA2354" s="5">
        <v>45112</v>
      </c>
      <c r="AB2354" s="5">
        <v>45114</v>
      </c>
      <c r="AC2354" t="s">
        <v>8955</v>
      </c>
      <c r="AD2354" t="s">
        <v>8956</v>
      </c>
      <c r="AE2354" t="s">
        <v>77</v>
      </c>
      <c r="AF2354" s="5">
        <v>45132</v>
      </c>
      <c r="AG2354" t="s">
        <v>8957</v>
      </c>
      <c r="AH2354" t="s">
        <v>8955</v>
      </c>
      <c r="AI2354" t="s">
        <v>87</v>
      </c>
      <c r="AJ2354" t="s">
        <v>88</v>
      </c>
      <c r="AK2354" s="5">
        <v>45229</v>
      </c>
      <c r="AL2354" s="5">
        <v>45199</v>
      </c>
      <c r="AM2354" t="s">
        <v>96</v>
      </c>
    </row>
    <row r="2355" spans="1:39">
      <c r="A2355" t="s">
        <v>8958</v>
      </c>
      <c r="B2355" t="s">
        <v>67</v>
      </c>
      <c r="C2355" s="5">
        <v>45108</v>
      </c>
      <c r="D2355" s="5">
        <v>45199</v>
      </c>
      <c r="E2355" t="s">
        <v>68</v>
      </c>
      <c r="F2355" t="s">
        <v>45</v>
      </c>
      <c r="G2355" t="s">
        <v>69</v>
      </c>
      <c r="H2355" t="s">
        <v>146</v>
      </c>
      <c r="I2355" t="s">
        <v>146</v>
      </c>
      <c r="J2355" t="s">
        <v>183</v>
      </c>
      <c r="K2355" t="s">
        <v>4036</v>
      </c>
      <c r="L2355" t="s">
        <v>4268</v>
      </c>
      <c r="M2355" t="s">
        <v>1540</v>
      </c>
      <c r="N2355" t="s">
        <v>60</v>
      </c>
      <c r="O2355" t="s">
        <v>62</v>
      </c>
      <c r="P2355" t="s">
        <v>76</v>
      </c>
      <c r="Q2355" t="s">
        <v>64</v>
      </c>
      <c r="R2355" t="s">
        <v>77</v>
      </c>
      <c r="S2355" t="s">
        <v>77</v>
      </c>
      <c r="T2355" t="s">
        <v>97</v>
      </c>
      <c r="U2355" t="s">
        <v>79</v>
      </c>
      <c r="V2355" t="s">
        <v>81</v>
      </c>
      <c r="W2355" t="s">
        <v>97</v>
      </c>
      <c r="X2355" t="s">
        <v>79</v>
      </c>
      <c r="Y2355" t="s">
        <v>257</v>
      </c>
      <c r="Z2355" t="s">
        <v>367</v>
      </c>
      <c r="AA2355" s="5">
        <v>45154</v>
      </c>
      <c r="AB2355" s="5">
        <v>45156</v>
      </c>
      <c r="AC2355" t="s">
        <v>8959</v>
      </c>
      <c r="AD2355" t="s">
        <v>898</v>
      </c>
      <c r="AE2355" t="s">
        <v>77</v>
      </c>
      <c r="AF2355" s="5">
        <v>45166</v>
      </c>
      <c r="AG2355" t="s">
        <v>8960</v>
      </c>
      <c r="AH2355" t="s">
        <v>8959</v>
      </c>
      <c r="AI2355" t="s">
        <v>87</v>
      </c>
      <c r="AJ2355" t="s">
        <v>88</v>
      </c>
      <c r="AK2355" s="5">
        <v>45229</v>
      </c>
      <c r="AL2355" s="5">
        <v>45199</v>
      </c>
      <c r="AM2355" t="s">
        <v>96</v>
      </c>
    </row>
    <row r="2356" spans="1:39">
      <c r="A2356" t="s">
        <v>8961</v>
      </c>
      <c r="B2356" t="s">
        <v>67</v>
      </c>
      <c r="C2356" s="5">
        <v>45108</v>
      </c>
      <c r="D2356" s="5">
        <v>45199</v>
      </c>
      <c r="E2356" t="s">
        <v>68</v>
      </c>
      <c r="F2356" t="s">
        <v>45</v>
      </c>
      <c r="G2356" t="s">
        <v>69</v>
      </c>
      <c r="H2356" t="s">
        <v>263</v>
      </c>
      <c r="I2356" t="s">
        <v>263</v>
      </c>
      <c r="J2356" t="s">
        <v>1855</v>
      </c>
      <c r="K2356" t="s">
        <v>4329</v>
      </c>
      <c r="L2356" t="s">
        <v>603</v>
      </c>
      <c r="M2356" t="s">
        <v>2060</v>
      </c>
      <c r="N2356" t="s">
        <v>60</v>
      </c>
      <c r="O2356" t="s">
        <v>62</v>
      </c>
      <c r="P2356" t="s">
        <v>677</v>
      </c>
      <c r="Q2356" t="s">
        <v>64</v>
      </c>
      <c r="R2356" t="s">
        <v>77</v>
      </c>
      <c r="S2356" t="s">
        <v>77</v>
      </c>
      <c r="T2356" t="s">
        <v>78</v>
      </c>
      <c r="U2356" t="s">
        <v>79</v>
      </c>
      <c r="V2356" t="s">
        <v>226</v>
      </c>
      <c r="W2356" t="s">
        <v>78</v>
      </c>
      <c r="X2356" t="s">
        <v>79</v>
      </c>
      <c r="Y2356" t="s">
        <v>81</v>
      </c>
      <c r="Z2356" t="s">
        <v>1350</v>
      </c>
      <c r="AA2356" s="5">
        <v>45124</v>
      </c>
      <c r="AB2356" s="5">
        <v>45125</v>
      </c>
      <c r="AC2356" t="s">
        <v>8962</v>
      </c>
      <c r="AD2356" t="s">
        <v>1941</v>
      </c>
      <c r="AE2356" t="s">
        <v>77</v>
      </c>
      <c r="AF2356" s="5">
        <v>45126</v>
      </c>
      <c r="AG2356" t="s">
        <v>1859</v>
      </c>
      <c r="AH2356" t="s">
        <v>8962</v>
      </c>
      <c r="AI2356" t="s">
        <v>87</v>
      </c>
      <c r="AJ2356" t="s">
        <v>88</v>
      </c>
      <c r="AK2356" s="5">
        <v>45229</v>
      </c>
      <c r="AL2356" s="5">
        <v>45199</v>
      </c>
      <c r="AM2356" t="s">
        <v>96</v>
      </c>
    </row>
    <row r="2357" spans="1:39">
      <c r="A2357" t="s">
        <v>8963</v>
      </c>
      <c r="B2357" t="s">
        <v>67</v>
      </c>
      <c r="C2357" s="5">
        <v>45108</v>
      </c>
      <c r="D2357" s="5">
        <v>45199</v>
      </c>
      <c r="E2357" t="s">
        <v>68</v>
      </c>
      <c r="F2357" t="s">
        <v>45</v>
      </c>
      <c r="G2357" t="s">
        <v>69</v>
      </c>
      <c r="H2357" t="s">
        <v>263</v>
      </c>
      <c r="I2357" t="s">
        <v>263</v>
      </c>
      <c r="J2357" t="s">
        <v>3609</v>
      </c>
      <c r="K2357" t="s">
        <v>6996</v>
      </c>
      <c r="L2357" t="s">
        <v>603</v>
      </c>
      <c r="M2357" t="s">
        <v>603</v>
      </c>
      <c r="N2357" t="s">
        <v>61</v>
      </c>
      <c r="O2357" t="s">
        <v>62</v>
      </c>
      <c r="P2357" t="s">
        <v>677</v>
      </c>
      <c r="Q2357" t="s">
        <v>64</v>
      </c>
      <c r="R2357" t="s">
        <v>77</v>
      </c>
      <c r="S2357" t="s">
        <v>77</v>
      </c>
      <c r="T2357" t="s">
        <v>78</v>
      </c>
      <c r="U2357" t="s">
        <v>79</v>
      </c>
      <c r="V2357" t="s">
        <v>2599</v>
      </c>
      <c r="W2357" t="s">
        <v>78</v>
      </c>
      <c r="X2357" t="s">
        <v>1252</v>
      </c>
      <c r="Y2357" t="s">
        <v>81</v>
      </c>
      <c r="Z2357" t="s">
        <v>1253</v>
      </c>
      <c r="AA2357" s="5">
        <v>45124</v>
      </c>
      <c r="AB2357" s="5">
        <v>45129</v>
      </c>
      <c r="AC2357" t="s">
        <v>8964</v>
      </c>
      <c r="AD2357" t="s">
        <v>8965</v>
      </c>
      <c r="AE2357" t="s">
        <v>77</v>
      </c>
      <c r="AF2357" s="5">
        <v>45167</v>
      </c>
      <c r="AG2357" t="s">
        <v>4039</v>
      </c>
      <c r="AH2357" t="s">
        <v>8964</v>
      </c>
      <c r="AI2357" t="s">
        <v>87</v>
      </c>
      <c r="AJ2357" t="s">
        <v>88</v>
      </c>
      <c r="AK2357" s="5">
        <v>45229</v>
      </c>
      <c r="AL2357" s="5">
        <v>45199</v>
      </c>
      <c r="AM2357" t="s">
        <v>96</v>
      </c>
    </row>
    <row r="2358" spans="1:39">
      <c r="A2358" t="s">
        <v>8966</v>
      </c>
      <c r="B2358" t="s">
        <v>67</v>
      </c>
      <c r="C2358" s="5">
        <v>45108</v>
      </c>
      <c r="D2358" s="5">
        <v>45199</v>
      </c>
      <c r="E2358" t="s">
        <v>68</v>
      </c>
      <c r="F2358" t="s">
        <v>45</v>
      </c>
      <c r="G2358" t="s">
        <v>69</v>
      </c>
      <c r="H2358" t="s">
        <v>8967</v>
      </c>
      <c r="I2358" t="s">
        <v>8967</v>
      </c>
      <c r="J2358" t="s">
        <v>128</v>
      </c>
      <c r="K2358" t="s">
        <v>8968</v>
      </c>
      <c r="L2358" t="s">
        <v>501</v>
      </c>
      <c r="M2358" t="s">
        <v>374</v>
      </c>
      <c r="N2358" t="s">
        <v>60</v>
      </c>
      <c r="O2358" t="s">
        <v>62</v>
      </c>
      <c r="P2358" t="s">
        <v>76</v>
      </c>
      <c r="Q2358" t="s">
        <v>64</v>
      </c>
      <c r="R2358" t="s">
        <v>77</v>
      </c>
      <c r="S2358" t="s">
        <v>77</v>
      </c>
      <c r="T2358" t="s">
        <v>97</v>
      </c>
      <c r="U2358" t="s">
        <v>79</v>
      </c>
      <c r="V2358" t="s">
        <v>132</v>
      </c>
      <c r="W2358" t="s">
        <v>97</v>
      </c>
      <c r="X2358" t="s">
        <v>79</v>
      </c>
      <c r="Y2358" t="s">
        <v>81</v>
      </c>
      <c r="Z2358" t="s">
        <v>1301</v>
      </c>
      <c r="AA2358" s="5">
        <v>45103</v>
      </c>
      <c r="AB2358" s="5">
        <v>45103</v>
      </c>
      <c r="AC2358" t="s">
        <v>8969</v>
      </c>
      <c r="AD2358" t="s">
        <v>92</v>
      </c>
      <c r="AE2358" t="s">
        <v>77</v>
      </c>
      <c r="AF2358" s="5">
        <v>45113</v>
      </c>
      <c r="AG2358" t="s">
        <v>8970</v>
      </c>
      <c r="AH2358" t="s">
        <v>8969</v>
      </c>
      <c r="AI2358" t="s">
        <v>87</v>
      </c>
      <c r="AJ2358" t="s">
        <v>88</v>
      </c>
      <c r="AK2358" s="5">
        <v>45229</v>
      </c>
      <c r="AL2358" s="5">
        <v>45199</v>
      </c>
      <c r="AM2358" t="s">
        <v>96</v>
      </c>
    </row>
    <row r="2359" spans="1:39">
      <c r="A2359" t="s">
        <v>8971</v>
      </c>
      <c r="B2359" t="s">
        <v>67</v>
      </c>
      <c r="C2359" s="5">
        <v>45108</v>
      </c>
      <c r="D2359" s="5">
        <v>45199</v>
      </c>
      <c r="E2359" t="s">
        <v>68</v>
      </c>
      <c r="F2359" t="s">
        <v>45</v>
      </c>
      <c r="G2359" t="s">
        <v>69</v>
      </c>
      <c r="H2359" t="s">
        <v>263</v>
      </c>
      <c r="I2359" t="s">
        <v>263</v>
      </c>
      <c r="J2359" t="s">
        <v>383</v>
      </c>
      <c r="K2359" t="s">
        <v>7429</v>
      </c>
      <c r="L2359" t="s">
        <v>8972</v>
      </c>
      <c r="M2359" t="s">
        <v>667</v>
      </c>
      <c r="N2359" t="s">
        <v>61</v>
      </c>
      <c r="O2359" t="s">
        <v>62</v>
      </c>
      <c r="P2359" t="s">
        <v>76</v>
      </c>
      <c r="Q2359" t="s">
        <v>64</v>
      </c>
      <c r="R2359" t="s">
        <v>77</v>
      </c>
      <c r="S2359" t="s">
        <v>77</v>
      </c>
      <c r="T2359" t="s">
        <v>97</v>
      </c>
      <c r="U2359" t="s">
        <v>79</v>
      </c>
      <c r="V2359" t="s">
        <v>386</v>
      </c>
      <c r="W2359" t="s">
        <v>97</v>
      </c>
      <c r="X2359" t="s">
        <v>79</v>
      </c>
      <c r="Y2359" t="s">
        <v>81</v>
      </c>
      <c r="Z2359" t="s">
        <v>1308</v>
      </c>
      <c r="AA2359" s="5">
        <v>45127</v>
      </c>
      <c r="AB2359" s="5">
        <v>45128</v>
      </c>
      <c r="AC2359" t="s">
        <v>8973</v>
      </c>
      <c r="AD2359" t="s">
        <v>183</v>
      </c>
      <c r="AE2359" t="s">
        <v>77</v>
      </c>
      <c r="AF2359" s="5">
        <v>45134</v>
      </c>
      <c r="AG2359" t="s">
        <v>2101</v>
      </c>
      <c r="AH2359" t="s">
        <v>8973</v>
      </c>
      <c r="AI2359" t="s">
        <v>87</v>
      </c>
      <c r="AJ2359" t="s">
        <v>88</v>
      </c>
      <c r="AK2359" s="5">
        <v>45229</v>
      </c>
      <c r="AL2359" s="5">
        <v>45199</v>
      </c>
      <c r="AM2359" t="s">
        <v>96</v>
      </c>
    </row>
    <row r="2360" spans="1:39">
      <c r="A2360" t="s">
        <v>8974</v>
      </c>
      <c r="B2360" t="s">
        <v>67</v>
      </c>
      <c r="C2360" s="5">
        <v>45108</v>
      </c>
      <c r="D2360" s="5">
        <v>45199</v>
      </c>
      <c r="E2360" t="s">
        <v>68</v>
      </c>
      <c r="F2360" t="s">
        <v>45</v>
      </c>
      <c r="G2360" t="s">
        <v>69</v>
      </c>
      <c r="H2360" t="s">
        <v>263</v>
      </c>
      <c r="I2360" t="s">
        <v>263</v>
      </c>
      <c r="J2360" t="s">
        <v>1258</v>
      </c>
      <c r="K2360" t="s">
        <v>3470</v>
      </c>
      <c r="L2360" t="s">
        <v>8975</v>
      </c>
      <c r="M2360" t="s">
        <v>1718</v>
      </c>
      <c r="N2360" t="s">
        <v>61</v>
      </c>
      <c r="O2360" t="s">
        <v>62</v>
      </c>
      <c r="P2360" t="s">
        <v>677</v>
      </c>
      <c r="Q2360" t="s">
        <v>64</v>
      </c>
      <c r="R2360" t="s">
        <v>77</v>
      </c>
      <c r="S2360" t="s">
        <v>77</v>
      </c>
      <c r="T2360" t="s">
        <v>78</v>
      </c>
      <c r="U2360" t="s">
        <v>79</v>
      </c>
      <c r="V2360" t="s">
        <v>356</v>
      </c>
      <c r="W2360" t="s">
        <v>78</v>
      </c>
      <c r="X2360" t="s">
        <v>79</v>
      </c>
      <c r="Y2360" t="s">
        <v>81</v>
      </c>
      <c r="Z2360" t="s">
        <v>1261</v>
      </c>
      <c r="AA2360" s="5">
        <v>45124</v>
      </c>
      <c r="AB2360" s="5">
        <v>45128</v>
      </c>
      <c r="AC2360" t="s">
        <v>8976</v>
      </c>
      <c r="AD2360" t="s">
        <v>1263</v>
      </c>
      <c r="AE2360" t="s">
        <v>77</v>
      </c>
      <c r="AF2360" s="5">
        <v>45153</v>
      </c>
      <c r="AG2360" t="s">
        <v>1264</v>
      </c>
      <c r="AH2360" t="s">
        <v>8976</v>
      </c>
      <c r="AI2360" t="s">
        <v>87</v>
      </c>
      <c r="AJ2360" t="s">
        <v>88</v>
      </c>
      <c r="AK2360" s="5">
        <v>45229</v>
      </c>
      <c r="AL2360" s="5">
        <v>45199</v>
      </c>
      <c r="AM2360" t="s">
        <v>96</v>
      </c>
    </row>
    <row r="2361" spans="1:39">
      <c r="A2361" t="s">
        <v>8977</v>
      </c>
      <c r="B2361" t="s">
        <v>67</v>
      </c>
      <c r="C2361" s="5">
        <v>45108</v>
      </c>
      <c r="D2361" s="5">
        <v>45199</v>
      </c>
      <c r="E2361" t="s">
        <v>68</v>
      </c>
      <c r="F2361" t="s">
        <v>45</v>
      </c>
      <c r="G2361" t="s">
        <v>69</v>
      </c>
      <c r="H2361" t="s">
        <v>263</v>
      </c>
      <c r="I2361" t="s">
        <v>263</v>
      </c>
      <c r="J2361" t="s">
        <v>432</v>
      </c>
      <c r="K2361" t="s">
        <v>5312</v>
      </c>
      <c r="L2361" t="s">
        <v>603</v>
      </c>
      <c r="M2361" t="s">
        <v>302</v>
      </c>
      <c r="N2361" t="s">
        <v>61</v>
      </c>
      <c r="O2361" t="s">
        <v>62</v>
      </c>
      <c r="P2361" t="s">
        <v>677</v>
      </c>
      <c r="Q2361" t="s">
        <v>64</v>
      </c>
      <c r="R2361" t="s">
        <v>77</v>
      </c>
      <c r="S2361" t="s">
        <v>77</v>
      </c>
      <c r="T2361" t="s">
        <v>78</v>
      </c>
      <c r="U2361" t="s">
        <v>79</v>
      </c>
      <c r="V2361" t="s">
        <v>435</v>
      </c>
      <c r="W2361" t="s">
        <v>78</v>
      </c>
      <c r="X2361" t="s">
        <v>79</v>
      </c>
      <c r="Y2361" t="s">
        <v>81</v>
      </c>
      <c r="Z2361" t="s">
        <v>4057</v>
      </c>
      <c r="AA2361" s="5">
        <v>45167</v>
      </c>
      <c r="AB2361" s="5">
        <v>45168</v>
      </c>
      <c r="AC2361" t="s">
        <v>8978</v>
      </c>
      <c r="AD2361" t="s">
        <v>8979</v>
      </c>
      <c r="AE2361" t="s">
        <v>77</v>
      </c>
      <c r="AF2361" s="5">
        <v>45173</v>
      </c>
      <c r="AG2361" t="s">
        <v>4060</v>
      </c>
      <c r="AH2361" t="s">
        <v>8978</v>
      </c>
      <c r="AI2361" t="s">
        <v>87</v>
      </c>
      <c r="AJ2361" t="s">
        <v>88</v>
      </c>
      <c r="AK2361" s="5">
        <v>45229</v>
      </c>
      <c r="AL2361" s="5">
        <v>45199</v>
      </c>
      <c r="AM2361" t="s">
        <v>96</v>
      </c>
    </row>
    <row r="2362" spans="1:39">
      <c r="A2362" t="s">
        <v>8980</v>
      </c>
      <c r="B2362" t="s">
        <v>67</v>
      </c>
      <c r="C2362" s="5">
        <v>45108</v>
      </c>
      <c r="D2362" s="5">
        <v>45199</v>
      </c>
      <c r="E2362" t="s">
        <v>68</v>
      </c>
      <c r="F2362" t="s">
        <v>45</v>
      </c>
      <c r="G2362" t="s">
        <v>69</v>
      </c>
      <c r="H2362" t="s">
        <v>263</v>
      </c>
      <c r="I2362" t="s">
        <v>263</v>
      </c>
      <c r="J2362" t="s">
        <v>432</v>
      </c>
      <c r="K2362" t="s">
        <v>5312</v>
      </c>
      <c r="L2362" t="s">
        <v>603</v>
      </c>
      <c r="M2362" t="s">
        <v>302</v>
      </c>
      <c r="N2362" t="s">
        <v>61</v>
      </c>
      <c r="O2362" t="s">
        <v>62</v>
      </c>
      <c r="P2362" t="s">
        <v>677</v>
      </c>
      <c r="Q2362" t="s">
        <v>64</v>
      </c>
      <c r="R2362" t="s">
        <v>77</v>
      </c>
      <c r="S2362" t="s">
        <v>77</v>
      </c>
      <c r="T2362" t="s">
        <v>78</v>
      </c>
      <c r="U2362" t="s">
        <v>79</v>
      </c>
      <c r="V2362" t="s">
        <v>435</v>
      </c>
      <c r="W2362" t="s">
        <v>78</v>
      </c>
      <c r="X2362" t="s">
        <v>79</v>
      </c>
      <c r="Y2362" t="s">
        <v>81</v>
      </c>
      <c r="Z2362" t="s">
        <v>4057</v>
      </c>
      <c r="AA2362" s="5">
        <v>45167</v>
      </c>
      <c r="AB2362" s="5">
        <v>45168</v>
      </c>
      <c r="AC2362" t="s">
        <v>8981</v>
      </c>
      <c r="AD2362" t="s">
        <v>8982</v>
      </c>
      <c r="AE2362" t="s">
        <v>77</v>
      </c>
      <c r="AF2362" s="5">
        <v>45173</v>
      </c>
      <c r="AG2362" t="s">
        <v>4060</v>
      </c>
      <c r="AH2362" t="s">
        <v>8981</v>
      </c>
      <c r="AI2362" t="s">
        <v>87</v>
      </c>
      <c r="AJ2362" t="s">
        <v>88</v>
      </c>
      <c r="AK2362" s="5">
        <v>45229</v>
      </c>
      <c r="AL2362" s="5">
        <v>45199</v>
      </c>
      <c r="AM2362" t="s">
        <v>96</v>
      </c>
    </row>
    <row r="2363" spans="1:39">
      <c r="A2363" t="s">
        <v>8983</v>
      </c>
      <c r="B2363" t="s">
        <v>67</v>
      </c>
      <c r="C2363" s="5">
        <v>45108</v>
      </c>
      <c r="D2363" s="5">
        <v>45199</v>
      </c>
      <c r="E2363" t="s">
        <v>68</v>
      </c>
      <c r="F2363" t="s">
        <v>45</v>
      </c>
      <c r="G2363" t="s">
        <v>288</v>
      </c>
      <c r="H2363" t="s">
        <v>1953</v>
      </c>
      <c r="I2363" t="s">
        <v>1953</v>
      </c>
      <c r="J2363" t="s">
        <v>1694</v>
      </c>
      <c r="K2363" t="s">
        <v>877</v>
      </c>
      <c r="L2363" t="s">
        <v>878</v>
      </c>
      <c r="M2363" t="s">
        <v>879</v>
      </c>
      <c r="N2363" t="s">
        <v>60</v>
      </c>
      <c r="O2363" t="s">
        <v>62</v>
      </c>
      <c r="P2363" t="s">
        <v>677</v>
      </c>
      <c r="Q2363" t="s">
        <v>64</v>
      </c>
      <c r="R2363" t="s">
        <v>77</v>
      </c>
      <c r="S2363" t="s">
        <v>77</v>
      </c>
      <c r="T2363" t="s">
        <v>78</v>
      </c>
      <c r="U2363" t="s">
        <v>79</v>
      </c>
      <c r="V2363" t="s">
        <v>80</v>
      </c>
      <c r="W2363" t="s">
        <v>78</v>
      </c>
      <c r="X2363" t="s">
        <v>79</v>
      </c>
      <c r="Y2363" t="s">
        <v>81</v>
      </c>
      <c r="Z2363" t="s">
        <v>2021</v>
      </c>
      <c r="AA2363" s="5">
        <v>45126</v>
      </c>
      <c r="AB2363" s="5">
        <v>45127</v>
      </c>
      <c r="AC2363" t="s">
        <v>8984</v>
      </c>
      <c r="AD2363" t="s">
        <v>4927</v>
      </c>
      <c r="AE2363" t="s">
        <v>77</v>
      </c>
      <c r="AF2363" s="5">
        <v>45134</v>
      </c>
      <c r="AG2363" t="s">
        <v>2023</v>
      </c>
      <c r="AH2363" t="s">
        <v>8984</v>
      </c>
      <c r="AI2363" t="s">
        <v>87</v>
      </c>
      <c r="AJ2363" t="s">
        <v>88</v>
      </c>
      <c r="AK2363" s="5">
        <v>45229</v>
      </c>
      <c r="AL2363" s="5">
        <v>45199</v>
      </c>
      <c r="AM2363" t="s">
        <v>96</v>
      </c>
    </row>
    <row r="2364" spans="1:39">
      <c r="A2364" t="s">
        <v>8985</v>
      </c>
      <c r="B2364" t="s">
        <v>67</v>
      </c>
      <c r="C2364" s="5">
        <v>45108</v>
      </c>
      <c r="D2364" s="5">
        <v>45199</v>
      </c>
      <c r="E2364" t="s">
        <v>68</v>
      </c>
      <c r="F2364" t="s">
        <v>45</v>
      </c>
      <c r="G2364" t="s">
        <v>288</v>
      </c>
      <c r="H2364" t="s">
        <v>1953</v>
      </c>
      <c r="I2364" t="s">
        <v>1953</v>
      </c>
      <c r="J2364" t="s">
        <v>1694</v>
      </c>
      <c r="K2364" t="s">
        <v>877</v>
      </c>
      <c r="L2364" t="s">
        <v>878</v>
      </c>
      <c r="M2364" t="s">
        <v>879</v>
      </c>
      <c r="N2364" t="s">
        <v>60</v>
      </c>
      <c r="O2364" t="s">
        <v>62</v>
      </c>
      <c r="P2364" t="s">
        <v>677</v>
      </c>
      <c r="Q2364" t="s">
        <v>64</v>
      </c>
      <c r="R2364" t="s">
        <v>77</v>
      </c>
      <c r="S2364" t="s">
        <v>77</v>
      </c>
      <c r="T2364" t="s">
        <v>78</v>
      </c>
      <c r="U2364" t="s">
        <v>79</v>
      </c>
      <c r="V2364" t="s">
        <v>80</v>
      </c>
      <c r="W2364" t="s">
        <v>78</v>
      </c>
      <c r="X2364" t="s">
        <v>79</v>
      </c>
      <c r="Y2364" t="s">
        <v>81</v>
      </c>
      <c r="Z2364" t="s">
        <v>2021</v>
      </c>
      <c r="AA2364" s="5">
        <v>45126</v>
      </c>
      <c r="AB2364" s="5">
        <v>45127</v>
      </c>
      <c r="AC2364" t="s">
        <v>8986</v>
      </c>
      <c r="AD2364" t="s">
        <v>314</v>
      </c>
      <c r="AE2364" t="s">
        <v>77</v>
      </c>
      <c r="AF2364" s="5">
        <v>45134</v>
      </c>
      <c r="AG2364" t="s">
        <v>2023</v>
      </c>
      <c r="AH2364" t="s">
        <v>8986</v>
      </c>
      <c r="AI2364" t="s">
        <v>87</v>
      </c>
      <c r="AJ2364" t="s">
        <v>88</v>
      </c>
      <c r="AK2364" s="5">
        <v>45229</v>
      </c>
      <c r="AL2364" s="5">
        <v>45199</v>
      </c>
      <c r="AM2364" t="s">
        <v>96</v>
      </c>
    </row>
    <row r="2365" spans="1:39">
      <c r="A2365" t="s">
        <v>8987</v>
      </c>
      <c r="B2365" t="s">
        <v>67</v>
      </c>
      <c r="C2365" s="5">
        <v>45108</v>
      </c>
      <c r="D2365" s="5">
        <v>45199</v>
      </c>
      <c r="E2365" t="s">
        <v>68</v>
      </c>
      <c r="F2365" t="s">
        <v>45</v>
      </c>
      <c r="G2365" t="s">
        <v>69</v>
      </c>
      <c r="H2365" t="s">
        <v>91</v>
      </c>
      <c r="I2365" t="s">
        <v>91</v>
      </c>
      <c r="J2365" t="s">
        <v>105</v>
      </c>
      <c r="K2365" t="s">
        <v>106</v>
      </c>
      <c r="L2365" t="s">
        <v>107</v>
      </c>
      <c r="M2365" t="s">
        <v>108</v>
      </c>
      <c r="N2365" t="s">
        <v>60</v>
      </c>
      <c r="O2365" t="s">
        <v>62</v>
      </c>
      <c r="P2365" t="s">
        <v>76</v>
      </c>
      <c r="Q2365" t="s">
        <v>64</v>
      </c>
      <c r="R2365" t="s">
        <v>77</v>
      </c>
      <c r="S2365" t="s">
        <v>77</v>
      </c>
      <c r="T2365" t="s">
        <v>97</v>
      </c>
      <c r="U2365" t="s">
        <v>79</v>
      </c>
      <c r="V2365" t="s">
        <v>81</v>
      </c>
      <c r="W2365" t="s">
        <v>97</v>
      </c>
      <c r="X2365" t="s">
        <v>79</v>
      </c>
      <c r="Y2365" t="s">
        <v>5856</v>
      </c>
      <c r="Z2365" t="s">
        <v>110</v>
      </c>
      <c r="AA2365" s="5">
        <v>45104</v>
      </c>
      <c r="AB2365" s="5">
        <v>45105</v>
      </c>
      <c r="AC2365" t="s">
        <v>8988</v>
      </c>
      <c r="AD2365" t="s">
        <v>8989</v>
      </c>
      <c r="AE2365" t="s">
        <v>2865</v>
      </c>
      <c r="AF2365" s="5">
        <v>45121</v>
      </c>
      <c r="AG2365" t="s">
        <v>8990</v>
      </c>
      <c r="AH2365" t="s">
        <v>8988</v>
      </c>
      <c r="AI2365" t="s">
        <v>87</v>
      </c>
      <c r="AJ2365" t="s">
        <v>88</v>
      </c>
      <c r="AK2365" s="5">
        <v>45229</v>
      </c>
      <c r="AL2365" s="5">
        <v>45199</v>
      </c>
      <c r="AM2365" t="s">
        <v>96</v>
      </c>
    </row>
    <row r="2366" spans="1:39">
      <c r="A2366" t="s">
        <v>8991</v>
      </c>
      <c r="B2366" t="s">
        <v>67</v>
      </c>
      <c r="C2366" s="5">
        <v>45200</v>
      </c>
      <c r="D2366" s="5">
        <v>45291</v>
      </c>
      <c r="E2366" t="s">
        <v>68</v>
      </c>
      <c r="F2366" t="s">
        <v>56</v>
      </c>
      <c r="G2366" t="s">
        <v>69</v>
      </c>
      <c r="H2366" t="s">
        <v>91</v>
      </c>
      <c r="I2366" t="s">
        <v>91</v>
      </c>
      <c r="J2366" t="s">
        <v>183</v>
      </c>
      <c r="K2366" t="s">
        <v>2811</v>
      </c>
      <c r="L2366" t="s">
        <v>167</v>
      </c>
      <c r="M2366" t="s">
        <v>807</v>
      </c>
      <c r="N2366" t="s">
        <v>60</v>
      </c>
      <c r="O2366" t="s">
        <v>62</v>
      </c>
      <c r="P2366" t="s">
        <v>76</v>
      </c>
      <c r="Q2366" t="s">
        <v>64</v>
      </c>
      <c r="R2366" t="s">
        <v>77</v>
      </c>
      <c r="S2366" t="s">
        <v>77</v>
      </c>
      <c r="T2366" t="s">
        <v>97</v>
      </c>
      <c r="U2366" t="s">
        <v>79</v>
      </c>
      <c r="V2366" t="s">
        <v>81</v>
      </c>
      <c r="W2366" t="s">
        <v>97</v>
      </c>
      <c r="X2366" t="s">
        <v>79</v>
      </c>
      <c r="Y2366" t="s">
        <v>79</v>
      </c>
      <c r="Z2366" t="s">
        <v>2143</v>
      </c>
      <c r="AA2366" s="5">
        <v>45275</v>
      </c>
      <c r="AB2366" s="5">
        <v>45275</v>
      </c>
      <c r="AC2366" t="s">
        <v>8992</v>
      </c>
      <c r="AD2366" t="s">
        <v>112</v>
      </c>
      <c r="AE2366" t="s">
        <v>77</v>
      </c>
      <c r="AF2366" s="5">
        <v>45278</v>
      </c>
      <c r="AG2366" t="s">
        <v>8993</v>
      </c>
      <c r="AH2366" t="s">
        <v>8992</v>
      </c>
      <c r="AI2366" t="s">
        <v>87</v>
      </c>
      <c r="AJ2366" t="s">
        <v>88</v>
      </c>
      <c r="AK2366" s="5">
        <v>45320</v>
      </c>
      <c r="AL2366" s="5">
        <v>45291</v>
      </c>
      <c r="AM2366" t="s">
        <v>2124</v>
      </c>
    </row>
    <row r="2367" spans="1:39">
      <c r="A2367" t="s">
        <v>8994</v>
      </c>
      <c r="B2367" t="s">
        <v>67</v>
      </c>
      <c r="C2367" s="5">
        <v>45200</v>
      </c>
      <c r="D2367" s="5">
        <v>45291</v>
      </c>
      <c r="E2367" t="s">
        <v>68</v>
      </c>
      <c r="F2367" t="s">
        <v>96</v>
      </c>
      <c r="G2367" t="s">
        <v>69</v>
      </c>
      <c r="H2367" t="s">
        <v>738</v>
      </c>
      <c r="I2367" t="s">
        <v>738</v>
      </c>
      <c r="J2367" t="s">
        <v>1477</v>
      </c>
      <c r="K2367" t="s">
        <v>831</v>
      </c>
      <c r="L2367" t="s">
        <v>148</v>
      </c>
      <c r="M2367" t="s">
        <v>434</v>
      </c>
      <c r="N2367" t="s">
        <v>60</v>
      </c>
      <c r="O2367" t="s">
        <v>62</v>
      </c>
      <c r="P2367" t="s">
        <v>76</v>
      </c>
      <c r="Q2367" t="s">
        <v>64</v>
      </c>
      <c r="R2367" t="s">
        <v>77</v>
      </c>
      <c r="S2367" t="s">
        <v>77</v>
      </c>
      <c r="T2367" t="s">
        <v>97</v>
      </c>
      <c r="U2367" t="s">
        <v>79</v>
      </c>
      <c r="V2367" t="s">
        <v>1405</v>
      </c>
      <c r="W2367" t="s">
        <v>97</v>
      </c>
      <c r="X2367" t="s">
        <v>79</v>
      </c>
      <c r="Y2367" t="s">
        <v>249</v>
      </c>
      <c r="Z2367" t="s">
        <v>8995</v>
      </c>
      <c r="AA2367" s="5">
        <v>45211</v>
      </c>
      <c r="AB2367" s="5">
        <v>45211</v>
      </c>
      <c r="AC2367" t="s">
        <v>8996</v>
      </c>
      <c r="AD2367" t="s">
        <v>2186</v>
      </c>
      <c r="AE2367" t="s">
        <v>77</v>
      </c>
      <c r="AF2367" s="5">
        <v>45225</v>
      </c>
      <c r="AG2367" t="s">
        <v>8997</v>
      </c>
      <c r="AH2367" t="s">
        <v>8996</v>
      </c>
      <c r="AI2367" t="s">
        <v>87</v>
      </c>
      <c r="AJ2367" t="s">
        <v>88</v>
      </c>
      <c r="AK2367" s="5">
        <v>45320</v>
      </c>
      <c r="AL2367" s="5">
        <v>45291</v>
      </c>
      <c r="AM2367" t="s">
        <v>2124</v>
      </c>
    </row>
    <row r="2368" spans="1:39">
      <c r="A2368" t="s">
        <v>8998</v>
      </c>
      <c r="B2368" t="s">
        <v>67</v>
      </c>
      <c r="C2368" s="5">
        <v>45200</v>
      </c>
      <c r="D2368" s="5">
        <v>45291</v>
      </c>
      <c r="E2368" t="s">
        <v>68</v>
      </c>
      <c r="F2368" t="s">
        <v>96</v>
      </c>
      <c r="G2368" t="s">
        <v>69</v>
      </c>
      <c r="H2368" t="s">
        <v>8999</v>
      </c>
      <c r="I2368" t="s">
        <v>8999</v>
      </c>
      <c r="J2368" t="s">
        <v>712</v>
      </c>
      <c r="K2368" t="s">
        <v>713</v>
      </c>
      <c r="L2368" t="s">
        <v>9000</v>
      </c>
      <c r="M2368" t="s">
        <v>393</v>
      </c>
      <c r="N2368" t="s">
        <v>60</v>
      </c>
      <c r="O2368" t="s">
        <v>62</v>
      </c>
      <c r="P2368" t="s">
        <v>76</v>
      </c>
      <c r="Q2368" t="s">
        <v>64</v>
      </c>
      <c r="R2368" t="s">
        <v>77</v>
      </c>
      <c r="S2368" t="s">
        <v>77</v>
      </c>
      <c r="T2368" t="s">
        <v>97</v>
      </c>
      <c r="U2368" t="s">
        <v>79</v>
      </c>
      <c r="V2368" t="s">
        <v>715</v>
      </c>
      <c r="W2368" t="s">
        <v>97</v>
      </c>
      <c r="X2368" t="s">
        <v>79</v>
      </c>
      <c r="Y2368" t="s">
        <v>3356</v>
      </c>
      <c r="Z2368" t="s">
        <v>9001</v>
      </c>
      <c r="AA2368" s="5">
        <v>45222</v>
      </c>
      <c r="AB2368" s="5">
        <v>45222</v>
      </c>
      <c r="AC2368" t="s">
        <v>9002</v>
      </c>
      <c r="AD2368" t="s">
        <v>112</v>
      </c>
      <c r="AE2368" t="s">
        <v>77</v>
      </c>
      <c r="AF2368" s="5">
        <v>45236</v>
      </c>
      <c r="AG2368" t="s">
        <v>9003</v>
      </c>
      <c r="AH2368" t="s">
        <v>9002</v>
      </c>
      <c r="AI2368" t="s">
        <v>87</v>
      </c>
      <c r="AJ2368" t="s">
        <v>88</v>
      </c>
      <c r="AK2368" s="5">
        <v>45320</v>
      </c>
      <c r="AL2368" s="5">
        <v>45291</v>
      </c>
      <c r="AM2368" t="s">
        <v>2124</v>
      </c>
    </row>
    <row r="2369" spans="1:39">
      <c r="A2369" t="s">
        <v>9004</v>
      </c>
      <c r="B2369" t="s">
        <v>67</v>
      </c>
      <c r="C2369" s="5">
        <v>45200</v>
      </c>
      <c r="D2369" s="5">
        <v>45291</v>
      </c>
      <c r="E2369" t="s">
        <v>68</v>
      </c>
      <c r="F2369" t="s">
        <v>96</v>
      </c>
      <c r="G2369" t="s">
        <v>69</v>
      </c>
      <c r="H2369" t="s">
        <v>2167</v>
      </c>
      <c r="I2369" t="s">
        <v>2167</v>
      </c>
      <c r="J2369" t="s">
        <v>3733</v>
      </c>
      <c r="K2369" t="s">
        <v>7008</v>
      </c>
      <c r="L2369" t="s">
        <v>7009</v>
      </c>
      <c r="M2369" t="s">
        <v>247</v>
      </c>
      <c r="N2369" t="s">
        <v>61</v>
      </c>
      <c r="O2369" t="s">
        <v>62</v>
      </c>
      <c r="P2369" t="s">
        <v>76</v>
      </c>
      <c r="Q2369" t="s">
        <v>64</v>
      </c>
      <c r="R2369" t="s">
        <v>77</v>
      </c>
      <c r="S2369" t="s">
        <v>77</v>
      </c>
      <c r="T2369" t="s">
        <v>97</v>
      </c>
      <c r="U2369" t="s">
        <v>79</v>
      </c>
      <c r="V2369" t="s">
        <v>1267</v>
      </c>
      <c r="W2369" t="s">
        <v>97</v>
      </c>
      <c r="X2369" t="s">
        <v>79</v>
      </c>
      <c r="Y2369" t="s">
        <v>356</v>
      </c>
      <c r="Z2369" t="s">
        <v>377</v>
      </c>
      <c r="AA2369" s="5">
        <v>45202</v>
      </c>
      <c r="AB2369" s="5">
        <v>45202</v>
      </c>
      <c r="AC2369" t="s">
        <v>9005</v>
      </c>
      <c r="AD2369" t="s">
        <v>105</v>
      </c>
      <c r="AE2369" t="s">
        <v>77</v>
      </c>
      <c r="AF2369" s="5">
        <v>45226</v>
      </c>
      <c r="AG2369" t="s">
        <v>9006</v>
      </c>
      <c r="AH2369" t="s">
        <v>9005</v>
      </c>
      <c r="AI2369" t="s">
        <v>87</v>
      </c>
      <c r="AJ2369" t="s">
        <v>88</v>
      </c>
      <c r="AK2369" s="5">
        <v>45320</v>
      </c>
      <c r="AL2369" s="5">
        <v>45291</v>
      </c>
      <c r="AM2369" t="s">
        <v>2124</v>
      </c>
    </row>
    <row r="2370" spans="1:39">
      <c r="A2370" t="s">
        <v>9007</v>
      </c>
      <c r="B2370" t="s">
        <v>67</v>
      </c>
      <c r="C2370" s="5">
        <v>45200</v>
      </c>
      <c r="D2370" s="5">
        <v>45291</v>
      </c>
      <c r="E2370" t="s">
        <v>68</v>
      </c>
      <c r="F2370" t="s">
        <v>96</v>
      </c>
      <c r="G2370" t="s">
        <v>69</v>
      </c>
      <c r="H2370" t="s">
        <v>127</v>
      </c>
      <c r="I2370" t="s">
        <v>127</v>
      </c>
      <c r="J2370" t="s">
        <v>244</v>
      </c>
      <c r="K2370" t="s">
        <v>245</v>
      </c>
      <c r="L2370" t="s">
        <v>246</v>
      </c>
      <c r="M2370" t="s">
        <v>247</v>
      </c>
      <c r="N2370" t="s">
        <v>60</v>
      </c>
      <c r="O2370" t="s">
        <v>62</v>
      </c>
      <c r="P2370" t="s">
        <v>76</v>
      </c>
      <c r="Q2370" t="s">
        <v>64</v>
      </c>
      <c r="R2370" t="s">
        <v>77</v>
      </c>
      <c r="S2370" t="s">
        <v>77</v>
      </c>
      <c r="T2370" t="s">
        <v>97</v>
      </c>
      <c r="U2370" t="s">
        <v>79</v>
      </c>
      <c r="V2370" t="s">
        <v>248</v>
      </c>
      <c r="W2370" t="s">
        <v>97</v>
      </c>
      <c r="X2370" t="s">
        <v>79</v>
      </c>
      <c r="Y2370" t="s">
        <v>81</v>
      </c>
      <c r="Z2370" t="s">
        <v>2129</v>
      </c>
      <c r="AA2370" s="5">
        <v>45217</v>
      </c>
      <c r="AB2370" s="5">
        <v>45219</v>
      </c>
      <c r="AC2370" t="s">
        <v>9008</v>
      </c>
      <c r="AD2370" t="s">
        <v>5725</v>
      </c>
      <c r="AE2370" t="s">
        <v>77</v>
      </c>
      <c r="AF2370" s="5">
        <v>45225</v>
      </c>
      <c r="AG2370" t="s">
        <v>7556</v>
      </c>
      <c r="AH2370" t="s">
        <v>9008</v>
      </c>
      <c r="AI2370" t="s">
        <v>87</v>
      </c>
      <c r="AJ2370" t="s">
        <v>88</v>
      </c>
      <c r="AK2370" s="5">
        <v>45320</v>
      </c>
      <c r="AL2370" s="5">
        <v>45291</v>
      </c>
      <c r="AM2370" t="s">
        <v>2124</v>
      </c>
    </row>
    <row r="2371" spans="1:39">
      <c r="A2371" t="s">
        <v>9009</v>
      </c>
      <c r="B2371" t="s">
        <v>67</v>
      </c>
      <c r="C2371" s="5">
        <v>45200</v>
      </c>
      <c r="D2371" s="5">
        <v>45291</v>
      </c>
      <c r="E2371" t="s">
        <v>68</v>
      </c>
      <c r="F2371" t="s">
        <v>56</v>
      </c>
      <c r="G2371" t="s">
        <v>69</v>
      </c>
      <c r="H2371" t="s">
        <v>91</v>
      </c>
      <c r="I2371" t="s">
        <v>91</v>
      </c>
      <c r="J2371" t="s">
        <v>105</v>
      </c>
      <c r="K2371" t="s">
        <v>106</v>
      </c>
      <c r="L2371" t="s">
        <v>107</v>
      </c>
      <c r="M2371" t="s">
        <v>108</v>
      </c>
      <c r="N2371" t="s">
        <v>60</v>
      </c>
      <c r="O2371" t="s">
        <v>62</v>
      </c>
      <c r="P2371" t="s">
        <v>76</v>
      </c>
      <c r="Q2371" t="s">
        <v>64</v>
      </c>
      <c r="R2371" t="s">
        <v>77</v>
      </c>
      <c r="S2371" t="s">
        <v>77</v>
      </c>
      <c r="T2371" t="s">
        <v>97</v>
      </c>
      <c r="U2371" t="s">
        <v>79</v>
      </c>
      <c r="V2371" t="s">
        <v>81</v>
      </c>
      <c r="W2371" t="s">
        <v>97</v>
      </c>
      <c r="X2371" t="s">
        <v>79</v>
      </c>
      <c r="Y2371" t="s">
        <v>141</v>
      </c>
      <c r="Z2371" t="s">
        <v>110</v>
      </c>
      <c r="AA2371" s="5">
        <v>45244</v>
      </c>
      <c r="AB2371" s="5">
        <v>45244</v>
      </c>
      <c r="AC2371" t="s">
        <v>9010</v>
      </c>
      <c r="AD2371" t="s">
        <v>1951</v>
      </c>
      <c r="AE2371" t="s">
        <v>1714</v>
      </c>
      <c r="AF2371" s="5">
        <v>45259</v>
      </c>
      <c r="AG2371" t="s">
        <v>9011</v>
      </c>
      <c r="AH2371" t="s">
        <v>9010</v>
      </c>
      <c r="AI2371" t="s">
        <v>87</v>
      </c>
      <c r="AJ2371" t="s">
        <v>88</v>
      </c>
      <c r="AK2371" s="5">
        <v>45320</v>
      </c>
      <c r="AL2371" s="5">
        <v>45291</v>
      </c>
      <c r="AM2371" t="s">
        <v>2124</v>
      </c>
    </row>
    <row r="2372" spans="1:39">
      <c r="A2372" t="s">
        <v>9012</v>
      </c>
      <c r="B2372" t="s">
        <v>67</v>
      </c>
      <c r="C2372" s="5">
        <v>45200</v>
      </c>
      <c r="D2372" s="5">
        <v>45291</v>
      </c>
      <c r="E2372" t="s">
        <v>68</v>
      </c>
      <c r="F2372" t="s">
        <v>56</v>
      </c>
      <c r="G2372" t="s">
        <v>69</v>
      </c>
      <c r="H2372" t="s">
        <v>202</v>
      </c>
      <c r="I2372" t="s">
        <v>202</v>
      </c>
      <c r="J2372" t="s">
        <v>162</v>
      </c>
      <c r="K2372" t="s">
        <v>235</v>
      </c>
      <c r="L2372" t="s">
        <v>236</v>
      </c>
      <c r="M2372" t="s">
        <v>237</v>
      </c>
      <c r="N2372" t="s">
        <v>60</v>
      </c>
      <c r="O2372" t="s">
        <v>62</v>
      </c>
      <c r="P2372" t="s">
        <v>76</v>
      </c>
      <c r="Q2372" t="s">
        <v>64</v>
      </c>
      <c r="R2372" t="s">
        <v>77</v>
      </c>
      <c r="S2372" t="s">
        <v>77</v>
      </c>
      <c r="T2372" t="s">
        <v>97</v>
      </c>
      <c r="U2372" t="s">
        <v>79</v>
      </c>
      <c r="V2372" t="s">
        <v>81</v>
      </c>
      <c r="W2372" t="s">
        <v>97</v>
      </c>
      <c r="X2372" t="s">
        <v>79</v>
      </c>
      <c r="Y2372" t="s">
        <v>120</v>
      </c>
      <c r="Z2372" t="s">
        <v>238</v>
      </c>
      <c r="AA2372" s="5">
        <v>45274</v>
      </c>
      <c r="AB2372" s="5">
        <v>45274</v>
      </c>
      <c r="AC2372" t="s">
        <v>9013</v>
      </c>
      <c r="AD2372" t="s">
        <v>654</v>
      </c>
      <c r="AE2372" t="s">
        <v>5969</v>
      </c>
      <c r="AF2372" s="5">
        <v>45275</v>
      </c>
      <c r="AG2372" t="s">
        <v>9014</v>
      </c>
      <c r="AH2372" t="s">
        <v>9013</v>
      </c>
      <c r="AI2372" t="s">
        <v>87</v>
      </c>
      <c r="AJ2372" t="s">
        <v>88</v>
      </c>
      <c r="AK2372" s="5">
        <v>45320</v>
      </c>
      <c r="AL2372" s="5">
        <v>45291</v>
      </c>
      <c r="AM2372" t="s">
        <v>2124</v>
      </c>
    </row>
    <row r="2373" spans="1:39">
      <c r="A2373" t="s">
        <v>9015</v>
      </c>
      <c r="B2373" t="s">
        <v>67</v>
      </c>
      <c r="C2373" s="5">
        <v>45200</v>
      </c>
      <c r="D2373" s="5">
        <v>45291</v>
      </c>
      <c r="E2373" t="s">
        <v>68</v>
      </c>
      <c r="F2373" t="s">
        <v>96</v>
      </c>
      <c r="G2373" t="s">
        <v>69</v>
      </c>
      <c r="H2373" t="s">
        <v>2167</v>
      </c>
      <c r="I2373" t="s">
        <v>2167</v>
      </c>
      <c r="J2373" t="s">
        <v>3355</v>
      </c>
      <c r="K2373" t="s">
        <v>3843</v>
      </c>
      <c r="L2373" t="s">
        <v>1667</v>
      </c>
      <c r="M2373" t="s">
        <v>2060</v>
      </c>
      <c r="N2373" t="s">
        <v>61</v>
      </c>
      <c r="O2373" t="s">
        <v>62</v>
      </c>
      <c r="P2373" t="s">
        <v>76</v>
      </c>
      <c r="Q2373" t="s">
        <v>64</v>
      </c>
      <c r="R2373" t="s">
        <v>77</v>
      </c>
      <c r="S2373" t="s">
        <v>77</v>
      </c>
      <c r="T2373" t="s">
        <v>97</v>
      </c>
      <c r="U2373" t="s">
        <v>79</v>
      </c>
      <c r="V2373" t="s">
        <v>3356</v>
      </c>
      <c r="W2373" t="s">
        <v>97</v>
      </c>
      <c r="X2373" t="s">
        <v>79</v>
      </c>
      <c r="Y2373" t="s">
        <v>249</v>
      </c>
      <c r="Z2373" t="s">
        <v>4498</v>
      </c>
      <c r="AA2373" s="5">
        <v>45226</v>
      </c>
      <c r="AB2373" s="5">
        <v>45226</v>
      </c>
      <c r="AC2373" t="s">
        <v>9016</v>
      </c>
      <c r="AD2373" t="s">
        <v>112</v>
      </c>
      <c r="AE2373" t="s">
        <v>77</v>
      </c>
      <c r="AF2373" s="5">
        <v>45238</v>
      </c>
      <c r="AG2373" t="s">
        <v>9017</v>
      </c>
      <c r="AH2373" t="s">
        <v>9016</v>
      </c>
      <c r="AI2373" t="s">
        <v>87</v>
      </c>
      <c r="AJ2373" t="s">
        <v>88</v>
      </c>
      <c r="AK2373" s="5">
        <v>45320</v>
      </c>
      <c r="AL2373" s="5">
        <v>45291</v>
      </c>
      <c r="AM2373" t="s">
        <v>2124</v>
      </c>
    </row>
    <row r="2374" spans="1:39">
      <c r="A2374" t="s">
        <v>9018</v>
      </c>
      <c r="B2374" t="s">
        <v>67</v>
      </c>
      <c r="C2374" s="5">
        <v>45200</v>
      </c>
      <c r="D2374" s="5">
        <v>45291</v>
      </c>
      <c r="E2374" t="s">
        <v>68</v>
      </c>
      <c r="F2374" t="s">
        <v>96</v>
      </c>
      <c r="G2374" t="s">
        <v>69</v>
      </c>
      <c r="H2374" t="s">
        <v>127</v>
      </c>
      <c r="I2374" t="s">
        <v>127</v>
      </c>
      <c r="J2374" t="s">
        <v>664</v>
      </c>
      <c r="K2374" t="s">
        <v>665</v>
      </c>
      <c r="L2374" t="s">
        <v>666</v>
      </c>
      <c r="M2374" t="s">
        <v>667</v>
      </c>
      <c r="N2374" t="s">
        <v>60</v>
      </c>
      <c r="O2374" t="s">
        <v>62</v>
      </c>
      <c r="P2374" t="s">
        <v>76</v>
      </c>
      <c r="Q2374" t="s">
        <v>64</v>
      </c>
      <c r="R2374" t="s">
        <v>77</v>
      </c>
      <c r="S2374" t="s">
        <v>77</v>
      </c>
      <c r="T2374" t="s">
        <v>97</v>
      </c>
      <c r="U2374" t="s">
        <v>79</v>
      </c>
      <c r="V2374" t="s">
        <v>668</v>
      </c>
      <c r="W2374" t="s">
        <v>97</v>
      </c>
      <c r="X2374" t="s">
        <v>79</v>
      </c>
      <c r="Y2374" t="s">
        <v>81</v>
      </c>
      <c r="Z2374" t="s">
        <v>2129</v>
      </c>
      <c r="AA2374" s="5">
        <v>45216</v>
      </c>
      <c r="AB2374" s="5">
        <v>45217</v>
      </c>
      <c r="AC2374" t="s">
        <v>9019</v>
      </c>
      <c r="AD2374" t="s">
        <v>92</v>
      </c>
      <c r="AE2374" t="s">
        <v>77</v>
      </c>
      <c r="AF2374" s="5">
        <v>45225</v>
      </c>
      <c r="AG2374" t="s">
        <v>2165</v>
      </c>
      <c r="AH2374" t="s">
        <v>9019</v>
      </c>
      <c r="AI2374" t="s">
        <v>87</v>
      </c>
      <c r="AJ2374" t="s">
        <v>88</v>
      </c>
      <c r="AK2374" s="5">
        <v>45320</v>
      </c>
      <c r="AL2374" s="5">
        <v>45291</v>
      </c>
      <c r="AM2374" t="s">
        <v>2124</v>
      </c>
    </row>
    <row r="2375" spans="1:39">
      <c r="A2375" t="s">
        <v>9020</v>
      </c>
      <c r="B2375" t="s">
        <v>67</v>
      </c>
      <c r="C2375" s="5">
        <v>45200</v>
      </c>
      <c r="D2375" s="5">
        <v>45291</v>
      </c>
      <c r="E2375" t="s">
        <v>68</v>
      </c>
      <c r="F2375" t="s">
        <v>96</v>
      </c>
      <c r="G2375" t="s">
        <v>69</v>
      </c>
      <c r="H2375" t="s">
        <v>127</v>
      </c>
      <c r="I2375" t="s">
        <v>127</v>
      </c>
      <c r="J2375" t="s">
        <v>1833</v>
      </c>
      <c r="K2375" t="s">
        <v>194</v>
      </c>
      <c r="L2375" t="s">
        <v>1393</v>
      </c>
      <c r="M2375" t="s">
        <v>815</v>
      </c>
      <c r="N2375" t="s">
        <v>60</v>
      </c>
      <c r="O2375" t="s">
        <v>62</v>
      </c>
      <c r="P2375" t="s">
        <v>76</v>
      </c>
      <c r="Q2375" t="s">
        <v>64</v>
      </c>
      <c r="R2375" t="s">
        <v>77</v>
      </c>
      <c r="S2375" t="s">
        <v>77</v>
      </c>
      <c r="T2375" t="s">
        <v>97</v>
      </c>
      <c r="U2375" t="s">
        <v>79</v>
      </c>
      <c r="V2375" t="s">
        <v>1214</v>
      </c>
      <c r="W2375" t="s">
        <v>97</v>
      </c>
      <c r="X2375" t="s">
        <v>79</v>
      </c>
      <c r="Y2375" t="s">
        <v>81</v>
      </c>
      <c r="Z2375" t="s">
        <v>2129</v>
      </c>
      <c r="AA2375" s="5">
        <v>45216</v>
      </c>
      <c r="AB2375" s="5">
        <v>45217</v>
      </c>
      <c r="AC2375" t="s">
        <v>9021</v>
      </c>
      <c r="AD2375" t="s">
        <v>112</v>
      </c>
      <c r="AE2375" t="s">
        <v>77</v>
      </c>
      <c r="AF2375" s="5">
        <v>45225</v>
      </c>
      <c r="AG2375" t="s">
        <v>2175</v>
      </c>
      <c r="AH2375" t="s">
        <v>9021</v>
      </c>
      <c r="AI2375" t="s">
        <v>87</v>
      </c>
      <c r="AJ2375" t="s">
        <v>88</v>
      </c>
      <c r="AK2375" s="5">
        <v>45320</v>
      </c>
      <c r="AL2375" s="5">
        <v>45291</v>
      </c>
      <c r="AM2375" t="s">
        <v>2124</v>
      </c>
    </row>
    <row r="2376" spans="1:39">
      <c r="A2376" t="s">
        <v>9022</v>
      </c>
      <c r="B2376" t="s">
        <v>67</v>
      </c>
      <c r="C2376" s="5">
        <v>45200</v>
      </c>
      <c r="D2376" s="5">
        <v>45291</v>
      </c>
      <c r="E2376" t="s">
        <v>68</v>
      </c>
      <c r="F2376" t="s">
        <v>96</v>
      </c>
      <c r="G2376" t="s">
        <v>69</v>
      </c>
      <c r="H2376" t="s">
        <v>5933</v>
      </c>
      <c r="I2376" t="s">
        <v>5933</v>
      </c>
      <c r="J2376" t="s">
        <v>3355</v>
      </c>
      <c r="K2376" t="s">
        <v>5030</v>
      </c>
      <c r="L2376" t="s">
        <v>246</v>
      </c>
      <c r="M2376" t="s">
        <v>2127</v>
      </c>
      <c r="N2376" t="s">
        <v>61</v>
      </c>
      <c r="O2376" t="s">
        <v>62</v>
      </c>
      <c r="P2376" t="s">
        <v>76</v>
      </c>
      <c r="Q2376" t="s">
        <v>64</v>
      </c>
      <c r="R2376" t="s">
        <v>77</v>
      </c>
      <c r="S2376" t="s">
        <v>77</v>
      </c>
      <c r="T2376" t="s">
        <v>97</v>
      </c>
      <c r="U2376" t="s">
        <v>79</v>
      </c>
      <c r="V2376" t="s">
        <v>3356</v>
      </c>
      <c r="W2376" t="s">
        <v>97</v>
      </c>
      <c r="X2376" t="s">
        <v>79</v>
      </c>
      <c r="Y2376" t="s">
        <v>1438</v>
      </c>
      <c r="Z2376" t="s">
        <v>5934</v>
      </c>
      <c r="AA2376" s="5">
        <v>45239</v>
      </c>
      <c r="AB2376" s="5">
        <v>45239</v>
      </c>
      <c r="AC2376" t="s">
        <v>9023</v>
      </c>
      <c r="AD2376" t="s">
        <v>112</v>
      </c>
      <c r="AE2376" t="s">
        <v>77</v>
      </c>
      <c r="AF2376" s="5">
        <v>45251</v>
      </c>
      <c r="AG2376" t="s">
        <v>5937</v>
      </c>
      <c r="AH2376" t="s">
        <v>9023</v>
      </c>
      <c r="AI2376" t="s">
        <v>87</v>
      </c>
      <c r="AJ2376" t="s">
        <v>88</v>
      </c>
      <c r="AK2376" s="5">
        <v>45320</v>
      </c>
      <c r="AL2376" s="5">
        <v>45291</v>
      </c>
      <c r="AM2376" t="s">
        <v>2124</v>
      </c>
    </row>
    <row r="2377" spans="1:39">
      <c r="A2377" t="s">
        <v>9024</v>
      </c>
      <c r="B2377" t="s">
        <v>67</v>
      </c>
      <c r="C2377" s="5">
        <v>45200</v>
      </c>
      <c r="D2377" s="5">
        <v>45291</v>
      </c>
      <c r="E2377" t="s">
        <v>68</v>
      </c>
      <c r="F2377" t="s">
        <v>56</v>
      </c>
      <c r="G2377" t="s">
        <v>69</v>
      </c>
      <c r="H2377" t="s">
        <v>263</v>
      </c>
      <c r="I2377" t="s">
        <v>263</v>
      </c>
      <c r="J2377" t="s">
        <v>112</v>
      </c>
      <c r="K2377" t="s">
        <v>2216</v>
      </c>
      <c r="L2377" t="s">
        <v>177</v>
      </c>
      <c r="M2377" t="s">
        <v>1073</v>
      </c>
      <c r="N2377" t="s">
        <v>61</v>
      </c>
      <c r="O2377" t="s">
        <v>62</v>
      </c>
      <c r="P2377" t="s">
        <v>76</v>
      </c>
      <c r="Q2377" t="s">
        <v>64</v>
      </c>
      <c r="R2377" t="s">
        <v>77</v>
      </c>
      <c r="S2377" t="s">
        <v>77</v>
      </c>
      <c r="T2377" t="s">
        <v>97</v>
      </c>
      <c r="U2377" t="s">
        <v>79</v>
      </c>
      <c r="V2377" t="s">
        <v>81</v>
      </c>
      <c r="W2377" t="s">
        <v>97</v>
      </c>
      <c r="X2377" t="s">
        <v>2217</v>
      </c>
      <c r="Y2377" t="s">
        <v>2217</v>
      </c>
      <c r="Z2377" t="s">
        <v>2205</v>
      </c>
      <c r="AA2377" s="5">
        <v>45242</v>
      </c>
      <c r="AB2377" s="5">
        <v>45248</v>
      </c>
      <c r="AC2377" t="s">
        <v>9025</v>
      </c>
      <c r="AD2377" t="s">
        <v>162</v>
      </c>
      <c r="AE2377" t="s">
        <v>77</v>
      </c>
      <c r="AF2377" s="5">
        <v>45275</v>
      </c>
      <c r="AG2377" t="s">
        <v>2221</v>
      </c>
      <c r="AH2377" t="s">
        <v>9025</v>
      </c>
      <c r="AI2377" t="s">
        <v>87</v>
      </c>
      <c r="AJ2377" t="s">
        <v>88</v>
      </c>
      <c r="AK2377" s="5">
        <v>45320</v>
      </c>
      <c r="AL2377" s="5">
        <v>45291</v>
      </c>
      <c r="AM2377" t="s">
        <v>2124</v>
      </c>
    </row>
    <row r="2378" spans="1:39">
      <c r="A2378" t="s">
        <v>9026</v>
      </c>
      <c r="B2378" t="s">
        <v>67</v>
      </c>
      <c r="C2378" s="5">
        <v>45200</v>
      </c>
      <c r="D2378" s="5">
        <v>45291</v>
      </c>
      <c r="E2378" t="s">
        <v>68</v>
      </c>
      <c r="F2378" t="s">
        <v>96</v>
      </c>
      <c r="G2378" t="s">
        <v>69</v>
      </c>
      <c r="H2378" t="s">
        <v>127</v>
      </c>
      <c r="I2378" t="s">
        <v>127</v>
      </c>
      <c r="J2378" t="s">
        <v>712</v>
      </c>
      <c r="K2378" t="s">
        <v>2894</v>
      </c>
      <c r="L2378" t="s">
        <v>895</v>
      </c>
      <c r="M2378" t="s">
        <v>1250</v>
      </c>
      <c r="N2378" t="s">
        <v>60</v>
      </c>
      <c r="O2378" t="s">
        <v>62</v>
      </c>
      <c r="P2378" t="s">
        <v>76</v>
      </c>
      <c r="Q2378" t="s">
        <v>64</v>
      </c>
      <c r="R2378" t="s">
        <v>77</v>
      </c>
      <c r="S2378" t="s">
        <v>77</v>
      </c>
      <c r="T2378" t="s">
        <v>97</v>
      </c>
      <c r="U2378" t="s">
        <v>79</v>
      </c>
      <c r="V2378" t="s">
        <v>715</v>
      </c>
      <c r="W2378" t="s">
        <v>97</v>
      </c>
      <c r="X2378" t="s">
        <v>79</v>
      </c>
      <c r="Y2378" t="s">
        <v>3356</v>
      </c>
      <c r="Z2378" t="s">
        <v>9001</v>
      </c>
      <c r="AA2378" s="5">
        <v>45222</v>
      </c>
      <c r="AB2378" s="5">
        <v>45222</v>
      </c>
      <c r="AC2378" t="s">
        <v>9027</v>
      </c>
      <c r="AD2378" t="s">
        <v>2902</v>
      </c>
      <c r="AE2378" t="s">
        <v>77</v>
      </c>
      <c r="AF2378" s="5">
        <v>45236</v>
      </c>
      <c r="AG2378" t="s">
        <v>9003</v>
      </c>
      <c r="AH2378" t="s">
        <v>9027</v>
      </c>
      <c r="AI2378" t="s">
        <v>87</v>
      </c>
      <c r="AJ2378" t="s">
        <v>88</v>
      </c>
      <c r="AK2378" s="5">
        <v>45320</v>
      </c>
      <c r="AL2378" s="5">
        <v>45291</v>
      </c>
      <c r="AM2378" t="s">
        <v>2124</v>
      </c>
    </row>
    <row r="2379" spans="1:39">
      <c r="A2379" t="s">
        <v>9028</v>
      </c>
      <c r="B2379" t="s">
        <v>67</v>
      </c>
      <c r="C2379" s="5">
        <v>45200</v>
      </c>
      <c r="D2379" s="5">
        <v>45291</v>
      </c>
      <c r="E2379" t="s">
        <v>68</v>
      </c>
      <c r="F2379" t="s">
        <v>96</v>
      </c>
      <c r="G2379" t="s">
        <v>69</v>
      </c>
      <c r="H2379" t="s">
        <v>127</v>
      </c>
      <c r="I2379" t="s">
        <v>127</v>
      </c>
      <c r="J2379" t="s">
        <v>712</v>
      </c>
      <c r="K2379" t="s">
        <v>2894</v>
      </c>
      <c r="L2379" t="s">
        <v>895</v>
      </c>
      <c r="M2379" t="s">
        <v>1250</v>
      </c>
      <c r="N2379" t="s">
        <v>60</v>
      </c>
      <c r="O2379" t="s">
        <v>62</v>
      </c>
      <c r="P2379" t="s">
        <v>76</v>
      </c>
      <c r="Q2379" t="s">
        <v>64</v>
      </c>
      <c r="R2379" t="s">
        <v>77</v>
      </c>
      <c r="S2379" t="s">
        <v>77</v>
      </c>
      <c r="T2379" t="s">
        <v>97</v>
      </c>
      <c r="U2379" t="s">
        <v>79</v>
      </c>
      <c r="V2379" t="s">
        <v>715</v>
      </c>
      <c r="W2379" t="s">
        <v>97</v>
      </c>
      <c r="X2379" t="s">
        <v>79</v>
      </c>
      <c r="Y2379" t="s">
        <v>3356</v>
      </c>
      <c r="Z2379" t="s">
        <v>9001</v>
      </c>
      <c r="AA2379" s="5">
        <v>45222</v>
      </c>
      <c r="AB2379" s="5">
        <v>45222</v>
      </c>
      <c r="AC2379" t="s">
        <v>9029</v>
      </c>
      <c r="AD2379" t="s">
        <v>112</v>
      </c>
      <c r="AE2379" t="s">
        <v>77</v>
      </c>
      <c r="AF2379" s="5">
        <v>45236</v>
      </c>
      <c r="AG2379" t="s">
        <v>9003</v>
      </c>
      <c r="AH2379" t="s">
        <v>9029</v>
      </c>
      <c r="AI2379" t="s">
        <v>87</v>
      </c>
      <c r="AJ2379" t="s">
        <v>88</v>
      </c>
      <c r="AK2379" s="5">
        <v>45320</v>
      </c>
      <c r="AL2379" s="5">
        <v>45291</v>
      </c>
      <c r="AM2379" t="s">
        <v>2124</v>
      </c>
    </row>
    <row r="2380" spans="1:39">
      <c r="A2380" t="s">
        <v>9030</v>
      </c>
      <c r="B2380" t="s">
        <v>67</v>
      </c>
      <c r="C2380" s="5">
        <v>45200</v>
      </c>
      <c r="D2380" s="5">
        <v>45291</v>
      </c>
      <c r="E2380" t="s">
        <v>68</v>
      </c>
      <c r="F2380" t="s">
        <v>56</v>
      </c>
      <c r="G2380" t="s">
        <v>69</v>
      </c>
      <c r="H2380" t="s">
        <v>146</v>
      </c>
      <c r="I2380" t="s">
        <v>146</v>
      </c>
      <c r="J2380" t="s">
        <v>183</v>
      </c>
      <c r="K2380" t="s">
        <v>4036</v>
      </c>
      <c r="L2380" t="s">
        <v>4268</v>
      </c>
      <c r="M2380" t="s">
        <v>1540</v>
      </c>
      <c r="N2380" t="s">
        <v>60</v>
      </c>
      <c r="O2380" t="s">
        <v>62</v>
      </c>
      <c r="P2380" t="s">
        <v>76</v>
      </c>
      <c r="Q2380" t="s">
        <v>64</v>
      </c>
      <c r="R2380" t="s">
        <v>77</v>
      </c>
      <c r="S2380" t="s">
        <v>77</v>
      </c>
      <c r="T2380" t="s">
        <v>97</v>
      </c>
      <c r="U2380" t="s">
        <v>79</v>
      </c>
      <c r="V2380" t="s">
        <v>81</v>
      </c>
      <c r="W2380" t="s">
        <v>97</v>
      </c>
      <c r="X2380" t="s">
        <v>79</v>
      </c>
      <c r="Y2380" t="s">
        <v>4138</v>
      </c>
      <c r="Z2380" t="s">
        <v>367</v>
      </c>
      <c r="AA2380" s="5">
        <v>45236</v>
      </c>
      <c r="AB2380" s="5">
        <v>45240</v>
      </c>
      <c r="AC2380" t="s">
        <v>9031</v>
      </c>
      <c r="AD2380" t="s">
        <v>9032</v>
      </c>
      <c r="AE2380" t="s">
        <v>522</v>
      </c>
      <c r="AF2380" s="5">
        <v>45259</v>
      </c>
      <c r="AG2380" t="s">
        <v>9033</v>
      </c>
      <c r="AH2380" t="s">
        <v>9031</v>
      </c>
      <c r="AI2380" t="s">
        <v>87</v>
      </c>
      <c r="AJ2380" t="s">
        <v>88</v>
      </c>
      <c r="AK2380" s="5">
        <v>45320</v>
      </c>
      <c r="AL2380" s="5">
        <v>45291</v>
      </c>
      <c r="AM2380" t="s">
        <v>2124</v>
      </c>
    </row>
    <row r="2381" spans="1:39">
      <c r="A2381" t="s">
        <v>9034</v>
      </c>
      <c r="B2381" t="s">
        <v>67</v>
      </c>
      <c r="C2381" s="5">
        <v>45200</v>
      </c>
      <c r="D2381" s="5">
        <v>45291</v>
      </c>
      <c r="E2381" t="s">
        <v>68</v>
      </c>
      <c r="F2381" t="s">
        <v>96</v>
      </c>
      <c r="G2381" t="s">
        <v>69</v>
      </c>
      <c r="H2381" t="s">
        <v>468</v>
      </c>
      <c r="I2381" t="s">
        <v>468</v>
      </c>
      <c r="J2381" t="s">
        <v>2126</v>
      </c>
      <c r="K2381" t="s">
        <v>1943</v>
      </c>
      <c r="L2381" t="s">
        <v>246</v>
      </c>
      <c r="M2381" t="s">
        <v>1944</v>
      </c>
      <c r="N2381" t="s">
        <v>60</v>
      </c>
      <c r="O2381" t="s">
        <v>62</v>
      </c>
      <c r="P2381" t="s">
        <v>76</v>
      </c>
      <c r="Q2381" t="s">
        <v>64</v>
      </c>
      <c r="R2381" t="s">
        <v>77</v>
      </c>
      <c r="S2381" t="s">
        <v>77</v>
      </c>
      <c r="T2381" t="s">
        <v>97</v>
      </c>
      <c r="U2381" t="s">
        <v>79</v>
      </c>
      <c r="V2381" t="s">
        <v>2128</v>
      </c>
      <c r="W2381" t="s">
        <v>97</v>
      </c>
      <c r="X2381" t="s">
        <v>79</v>
      </c>
      <c r="Y2381" t="s">
        <v>356</v>
      </c>
      <c r="Z2381" t="s">
        <v>3271</v>
      </c>
      <c r="AA2381" s="5">
        <v>45230</v>
      </c>
      <c r="AB2381" s="5">
        <v>45230</v>
      </c>
      <c r="AC2381" t="s">
        <v>9035</v>
      </c>
      <c r="AD2381" t="s">
        <v>3495</v>
      </c>
      <c r="AE2381" t="s">
        <v>77</v>
      </c>
      <c r="AF2381" s="5">
        <v>45238</v>
      </c>
      <c r="AG2381" t="s">
        <v>9036</v>
      </c>
      <c r="AH2381" t="s">
        <v>9035</v>
      </c>
      <c r="AI2381" t="s">
        <v>87</v>
      </c>
      <c r="AJ2381" t="s">
        <v>88</v>
      </c>
      <c r="AK2381" s="5">
        <v>45320</v>
      </c>
      <c r="AL2381" s="5">
        <v>45291</v>
      </c>
      <c r="AM2381" t="s">
        <v>2124</v>
      </c>
    </row>
    <row r="2382" spans="1:39">
      <c r="A2382" t="s">
        <v>9037</v>
      </c>
      <c r="B2382" t="s">
        <v>67</v>
      </c>
      <c r="C2382" s="5">
        <v>45200</v>
      </c>
      <c r="D2382" s="5">
        <v>45291</v>
      </c>
      <c r="E2382" t="s">
        <v>68</v>
      </c>
      <c r="F2382" t="s">
        <v>56</v>
      </c>
      <c r="G2382" t="s">
        <v>69</v>
      </c>
      <c r="H2382" t="s">
        <v>648</v>
      </c>
      <c r="I2382" t="s">
        <v>648</v>
      </c>
      <c r="J2382" t="s">
        <v>1800</v>
      </c>
      <c r="K2382" t="s">
        <v>9038</v>
      </c>
      <c r="L2382" t="s">
        <v>4430</v>
      </c>
      <c r="M2382" t="s">
        <v>629</v>
      </c>
      <c r="N2382" t="s">
        <v>60</v>
      </c>
      <c r="O2382" t="s">
        <v>62</v>
      </c>
      <c r="P2382" t="s">
        <v>76</v>
      </c>
      <c r="Q2382" t="s">
        <v>64</v>
      </c>
      <c r="R2382" t="s">
        <v>77</v>
      </c>
      <c r="S2382" t="s">
        <v>77</v>
      </c>
      <c r="T2382" t="s">
        <v>97</v>
      </c>
      <c r="U2382" t="s">
        <v>79</v>
      </c>
      <c r="V2382" t="s">
        <v>81</v>
      </c>
      <c r="W2382" t="s">
        <v>97</v>
      </c>
      <c r="X2382" t="s">
        <v>79</v>
      </c>
      <c r="Y2382" t="s">
        <v>341</v>
      </c>
      <c r="Z2382" t="s">
        <v>7769</v>
      </c>
      <c r="AA2382" s="5">
        <v>45225</v>
      </c>
      <c r="AB2382" s="5">
        <v>45226</v>
      </c>
      <c r="AC2382" t="s">
        <v>9039</v>
      </c>
      <c r="AD2382" t="s">
        <v>702</v>
      </c>
      <c r="AE2382" t="s">
        <v>77</v>
      </c>
      <c r="AF2382" s="5">
        <v>45245</v>
      </c>
      <c r="AG2382" t="s">
        <v>9040</v>
      </c>
      <c r="AH2382" t="s">
        <v>9039</v>
      </c>
      <c r="AI2382" t="s">
        <v>87</v>
      </c>
      <c r="AJ2382" t="s">
        <v>88</v>
      </c>
      <c r="AK2382" s="5">
        <v>45320</v>
      </c>
      <c r="AL2382" s="5">
        <v>45291</v>
      </c>
      <c r="AM2382" t="s">
        <v>2124</v>
      </c>
    </row>
    <row r="2383" spans="1:39">
      <c r="A2383" t="s">
        <v>9041</v>
      </c>
      <c r="B2383" t="s">
        <v>67</v>
      </c>
      <c r="C2383" s="5">
        <v>45200</v>
      </c>
      <c r="D2383" s="5">
        <v>45291</v>
      </c>
      <c r="E2383" t="s">
        <v>68</v>
      </c>
      <c r="F2383" t="s">
        <v>56</v>
      </c>
      <c r="G2383" t="s">
        <v>69</v>
      </c>
      <c r="H2383" t="s">
        <v>2335</v>
      </c>
      <c r="I2383" t="s">
        <v>2335</v>
      </c>
      <c r="J2383" t="s">
        <v>183</v>
      </c>
      <c r="K2383" t="s">
        <v>194</v>
      </c>
      <c r="L2383" t="s">
        <v>974</v>
      </c>
      <c r="M2383" t="s">
        <v>195</v>
      </c>
      <c r="N2383" t="s">
        <v>60</v>
      </c>
      <c r="O2383" t="s">
        <v>62</v>
      </c>
      <c r="P2383" t="s">
        <v>76</v>
      </c>
      <c r="Q2383" t="s">
        <v>64</v>
      </c>
      <c r="R2383" t="s">
        <v>77</v>
      </c>
      <c r="S2383" t="s">
        <v>77</v>
      </c>
      <c r="T2383" t="s">
        <v>97</v>
      </c>
      <c r="U2383" t="s">
        <v>79</v>
      </c>
      <c r="V2383" t="s">
        <v>81</v>
      </c>
      <c r="W2383" t="s">
        <v>97</v>
      </c>
      <c r="X2383" t="s">
        <v>79</v>
      </c>
      <c r="Y2383" t="s">
        <v>612</v>
      </c>
      <c r="Z2383" t="s">
        <v>9042</v>
      </c>
      <c r="AA2383" s="5">
        <v>45224</v>
      </c>
      <c r="AB2383" s="5">
        <v>45225</v>
      </c>
      <c r="AC2383" t="s">
        <v>9043</v>
      </c>
      <c r="AD2383" t="s">
        <v>6880</v>
      </c>
      <c r="AE2383" t="s">
        <v>319</v>
      </c>
      <c r="AF2383" s="5">
        <v>45245</v>
      </c>
      <c r="AG2383" t="s">
        <v>9044</v>
      </c>
      <c r="AH2383" t="s">
        <v>9043</v>
      </c>
      <c r="AI2383" t="s">
        <v>87</v>
      </c>
      <c r="AJ2383" t="s">
        <v>88</v>
      </c>
      <c r="AK2383" s="5">
        <v>45320</v>
      </c>
      <c r="AL2383" s="5">
        <v>45291</v>
      </c>
      <c r="AM2383" t="s">
        <v>2124</v>
      </c>
    </row>
    <row r="2384" spans="1:39">
      <c r="A2384" t="s">
        <v>9045</v>
      </c>
      <c r="B2384" t="s">
        <v>67</v>
      </c>
      <c r="C2384" s="5">
        <v>45200</v>
      </c>
      <c r="D2384" s="5">
        <v>45291</v>
      </c>
      <c r="E2384" t="s">
        <v>68</v>
      </c>
      <c r="F2384" t="s">
        <v>56</v>
      </c>
      <c r="G2384" t="s">
        <v>69</v>
      </c>
      <c r="H2384" t="s">
        <v>1276</v>
      </c>
      <c r="I2384" t="s">
        <v>1276</v>
      </c>
      <c r="J2384" t="s">
        <v>183</v>
      </c>
      <c r="K2384" t="s">
        <v>5924</v>
      </c>
      <c r="L2384" t="s">
        <v>7206</v>
      </c>
      <c r="M2384" t="s">
        <v>993</v>
      </c>
      <c r="N2384" t="s">
        <v>60</v>
      </c>
      <c r="O2384" t="s">
        <v>62</v>
      </c>
      <c r="P2384" t="s">
        <v>76</v>
      </c>
      <c r="Q2384" t="s">
        <v>64</v>
      </c>
      <c r="R2384" t="s">
        <v>77</v>
      </c>
      <c r="S2384" t="s">
        <v>77</v>
      </c>
      <c r="T2384" t="s">
        <v>97</v>
      </c>
      <c r="U2384" t="s">
        <v>79</v>
      </c>
      <c r="V2384" t="s">
        <v>81</v>
      </c>
      <c r="W2384" t="s">
        <v>97</v>
      </c>
      <c r="X2384" t="s">
        <v>79</v>
      </c>
      <c r="Y2384" t="s">
        <v>612</v>
      </c>
      <c r="Z2384" t="s">
        <v>9042</v>
      </c>
      <c r="AA2384" s="5">
        <v>45224</v>
      </c>
      <c r="AB2384" s="5">
        <v>45225</v>
      </c>
      <c r="AC2384" t="s">
        <v>9046</v>
      </c>
      <c r="AD2384" t="s">
        <v>9047</v>
      </c>
      <c r="AE2384" t="s">
        <v>3495</v>
      </c>
      <c r="AF2384" s="5">
        <v>45245</v>
      </c>
      <c r="AG2384" t="s">
        <v>9048</v>
      </c>
      <c r="AH2384" t="s">
        <v>9046</v>
      </c>
      <c r="AI2384" t="s">
        <v>87</v>
      </c>
      <c r="AJ2384" t="s">
        <v>88</v>
      </c>
      <c r="AK2384" s="5">
        <v>45320</v>
      </c>
      <c r="AL2384" s="5">
        <v>45291</v>
      </c>
      <c r="AM2384" t="s">
        <v>2124</v>
      </c>
    </row>
    <row r="2385" spans="1:39">
      <c r="A2385" t="s">
        <v>9049</v>
      </c>
      <c r="B2385" t="s">
        <v>67</v>
      </c>
      <c r="C2385" s="5">
        <v>45200</v>
      </c>
      <c r="D2385" s="5">
        <v>45291</v>
      </c>
      <c r="E2385" t="s">
        <v>68</v>
      </c>
      <c r="F2385" t="s">
        <v>56</v>
      </c>
      <c r="G2385" t="s">
        <v>69</v>
      </c>
      <c r="H2385" t="s">
        <v>322</v>
      </c>
      <c r="I2385" t="s">
        <v>322</v>
      </c>
      <c r="J2385" t="s">
        <v>162</v>
      </c>
      <c r="K2385" t="s">
        <v>323</v>
      </c>
      <c r="L2385" t="s">
        <v>324</v>
      </c>
      <c r="M2385" t="s">
        <v>325</v>
      </c>
      <c r="N2385" t="s">
        <v>60</v>
      </c>
      <c r="O2385" t="s">
        <v>62</v>
      </c>
      <c r="P2385" t="s">
        <v>76</v>
      </c>
      <c r="Q2385" t="s">
        <v>64</v>
      </c>
      <c r="R2385" t="s">
        <v>77</v>
      </c>
      <c r="S2385" t="s">
        <v>77</v>
      </c>
      <c r="T2385" t="s">
        <v>97</v>
      </c>
      <c r="U2385" t="s">
        <v>79</v>
      </c>
      <c r="V2385" t="s">
        <v>81</v>
      </c>
      <c r="W2385" t="s">
        <v>97</v>
      </c>
      <c r="X2385" t="s">
        <v>79</v>
      </c>
      <c r="Y2385" t="s">
        <v>80</v>
      </c>
      <c r="Z2385" t="s">
        <v>2260</v>
      </c>
      <c r="AA2385" s="5">
        <v>45257</v>
      </c>
      <c r="AB2385" s="5">
        <v>45258</v>
      </c>
      <c r="AC2385" t="s">
        <v>9050</v>
      </c>
      <c r="AD2385" t="s">
        <v>702</v>
      </c>
      <c r="AE2385" t="s">
        <v>77</v>
      </c>
      <c r="AF2385" s="5">
        <v>45265</v>
      </c>
      <c r="AG2385" t="s">
        <v>9051</v>
      </c>
      <c r="AH2385" t="s">
        <v>9050</v>
      </c>
      <c r="AI2385" t="s">
        <v>87</v>
      </c>
      <c r="AJ2385" t="s">
        <v>88</v>
      </c>
      <c r="AK2385" s="5">
        <v>45320</v>
      </c>
      <c r="AL2385" s="5">
        <v>45291</v>
      </c>
      <c r="AM2385" t="s">
        <v>2124</v>
      </c>
    </row>
    <row r="2386" spans="1:39">
      <c r="A2386" t="s">
        <v>9052</v>
      </c>
      <c r="B2386" t="s">
        <v>67</v>
      </c>
      <c r="C2386" s="5">
        <v>45200</v>
      </c>
      <c r="D2386" s="5">
        <v>45291</v>
      </c>
      <c r="E2386" t="s">
        <v>68</v>
      </c>
      <c r="F2386" t="s">
        <v>56</v>
      </c>
      <c r="G2386" t="s">
        <v>69</v>
      </c>
      <c r="H2386" t="s">
        <v>648</v>
      </c>
      <c r="I2386" t="s">
        <v>648</v>
      </c>
      <c r="J2386" t="s">
        <v>162</v>
      </c>
      <c r="K2386" t="s">
        <v>2368</v>
      </c>
      <c r="L2386" t="s">
        <v>434</v>
      </c>
      <c r="M2386" t="s">
        <v>2369</v>
      </c>
      <c r="N2386" t="s">
        <v>60</v>
      </c>
      <c r="O2386" t="s">
        <v>62</v>
      </c>
      <c r="P2386" t="s">
        <v>76</v>
      </c>
      <c r="Q2386" t="s">
        <v>64</v>
      </c>
      <c r="R2386" t="s">
        <v>77</v>
      </c>
      <c r="S2386" t="s">
        <v>77</v>
      </c>
      <c r="T2386" t="s">
        <v>97</v>
      </c>
      <c r="U2386" t="s">
        <v>79</v>
      </c>
      <c r="V2386" t="s">
        <v>81</v>
      </c>
      <c r="W2386" t="s">
        <v>97</v>
      </c>
      <c r="X2386" t="s">
        <v>79</v>
      </c>
      <c r="Y2386" t="s">
        <v>80</v>
      </c>
      <c r="Z2386" t="s">
        <v>2260</v>
      </c>
      <c r="AA2386" s="5">
        <v>45257</v>
      </c>
      <c r="AB2386" s="5">
        <v>45258</v>
      </c>
      <c r="AC2386" t="s">
        <v>9053</v>
      </c>
      <c r="AD2386" t="s">
        <v>702</v>
      </c>
      <c r="AE2386" t="s">
        <v>77</v>
      </c>
      <c r="AF2386" s="5">
        <v>45265</v>
      </c>
      <c r="AG2386" t="s">
        <v>4158</v>
      </c>
      <c r="AH2386" t="s">
        <v>9053</v>
      </c>
      <c r="AI2386" t="s">
        <v>87</v>
      </c>
      <c r="AJ2386" t="s">
        <v>88</v>
      </c>
      <c r="AK2386" s="5">
        <v>45320</v>
      </c>
      <c r="AL2386" s="5">
        <v>45291</v>
      </c>
      <c r="AM2386" t="s">
        <v>2124</v>
      </c>
    </row>
    <row r="2387" spans="1:39">
      <c r="A2387" t="s">
        <v>9054</v>
      </c>
      <c r="B2387" t="s">
        <v>67</v>
      </c>
      <c r="C2387" s="5">
        <v>45200</v>
      </c>
      <c r="D2387" s="5">
        <v>45291</v>
      </c>
      <c r="E2387" t="s">
        <v>68</v>
      </c>
      <c r="F2387" t="s">
        <v>56</v>
      </c>
      <c r="G2387" t="s">
        <v>69</v>
      </c>
      <c r="H2387" t="s">
        <v>91</v>
      </c>
      <c r="I2387" t="s">
        <v>91</v>
      </c>
      <c r="J2387" t="s">
        <v>183</v>
      </c>
      <c r="K2387" t="s">
        <v>2811</v>
      </c>
      <c r="L2387" t="s">
        <v>167</v>
      </c>
      <c r="M2387" t="s">
        <v>807</v>
      </c>
      <c r="N2387" t="s">
        <v>60</v>
      </c>
      <c r="O2387" t="s">
        <v>62</v>
      </c>
      <c r="P2387" t="s">
        <v>76</v>
      </c>
      <c r="Q2387" t="s">
        <v>64</v>
      </c>
      <c r="R2387" t="s">
        <v>77</v>
      </c>
      <c r="S2387" t="s">
        <v>77</v>
      </c>
      <c r="T2387" t="s">
        <v>97</v>
      </c>
      <c r="U2387" t="s">
        <v>79</v>
      </c>
      <c r="V2387" t="s">
        <v>81</v>
      </c>
      <c r="W2387" t="s">
        <v>97</v>
      </c>
      <c r="X2387" t="s">
        <v>79</v>
      </c>
      <c r="Y2387" t="s">
        <v>612</v>
      </c>
      <c r="Z2387" t="s">
        <v>9055</v>
      </c>
      <c r="AA2387" s="5">
        <v>45224</v>
      </c>
      <c r="AB2387" s="5">
        <v>45225</v>
      </c>
      <c r="AC2387" t="s">
        <v>9056</v>
      </c>
      <c r="AD2387" t="s">
        <v>9057</v>
      </c>
      <c r="AE2387" t="s">
        <v>9058</v>
      </c>
      <c r="AF2387" s="5">
        <v>45245</v>
      </c>
      <c r="AG2387" t="s">
        <v>9059</v>
      </c>
      <c r="AH2387" t="s">
        <v>9056</v>
      </c>
      <c r="AI2387" t="s">
        <v>87</v>
      </c>
      <c r="AJ2387" t="s">
        <v>88</v>
      </c>
      <c r="AK2387" s="5">
        <v>45320</v>
      </c>
      <c r="AL2387" s="5">
        <v>45291</v>
      </c>
      <c r="AM2387" t="s">
        <v>2124</v>
      </c>
    </row>
    <row r="2388" spans="1:39">
      <c r="A2388" t="s">
        <v>9060</v>
      </c>
      <c r="B2388" t="s">
        <v>67</v>
      </c>
      <c r="C2388" s="5">
        <v>45200</v>
      </c>
      <c r="D2388" s="5">
        <v>45291</v>
      </c>
      <c r="E2388" t="s">
        <v>68</v>
      </c>
      <c r="F2388" t="s">
        <v>56</v>
      </c>
      <c r="G2388" t="s">
        <v>69</v>
      </c>
      <c r="H2388" t="s">
        <v>202</v>
      </c>
      <c r="I2388" t="s">
        <v>202</v>
      </c>
      <c r="J2388" t="s">
        <v>162</v>
      </c>
      <c r="K2388" t="s">
        <v>649</v>
      </c>
      <c r="L2388" t="s">
        <v>310</v>
      </c>
      <c r="M2388" t="s">
        <v>650</v>
      </c>
      <c r="N2388" t="s">
        <v>60</v>
      </c>
      <c r="O2388" t="s">
        <v>62</v>
      </c>
      <c r="P2388" t="s">
        <v>76</v>
      </c>
      <c r="Q2388" t="s">
        <v>64</v>
      </c>
      <c r="R2388" t="s">
        <v>77</v>
      </c>
      <c r="S2388" t="s">
        <v>77</v>
      </c>
      <c r="T2388" t="s">
        <v>97</v>
      </c>
      <c r="U2388" t="s">
        <v>79</v>
      </c>
      <c r="V2388" t="s">
        <v>81</v>
      </c>
      <c r="W2388" t="s">
        <v>97</v>
      </c>
      <c r="X2388" t="s">
        <v>79</v>
      </c>
      <c r="Y2388" t="s">
        <v>9061</v>
      </c>
      <c r="Z2388" t="s">
        <v>9062</v>
      </c>
      <c r="AA2388" s="5">
        <v>45257</v>
      </c>
      <c r="AB2388" s="5">
        <v>45258</v>
      </c>
      <c r="AC2388" t="s">
        <v>9063</v>
      </c>
      <c r="AD2388" t="s">
        <v>2476</v>
      </c>
      <c r="AE2388" t="s">
        <v>4042</v>
      </c>
      <c r="AF2388" s="5">
        <v>45265</v>
      </c>
      <c r="AG2388" t="s">
        <v>9064</v>
      </c>
      <c r="AH2388" t="s">
        <v>9063</v>
      </c>
      <c r="AI2388" t="s">
        <v>87</v>
      </c>
      <c r="AJ2388" t="s">
        <v>88</v>
      </c>
      <c r="AK2388" s="5">
        <v>45320</v>
      </c>
      <c r="AL2388" s="5">
        <v>45291</v>
      </c>
      <c r="AM2388" t="s">
        <v>2124</v>
      </c>
    </row>
    <row r="2389" spans="1:39">
      <c r="A2389" t="s">
        <v>9065</v>
      </c>
      <c r="B2389" t="s">
        <v>67</v>
      </c>
      <c r="C2389" s="5">
        <v>45200</v>
      </c>
      <c r="D2389" s="5">
        <v>45291</v>
      </c>
      <c r="E2389" t="s">
        <v>68</v>
      </c>
      <c r="F2389" t="s">
        <v>56</v>
      </c>
      <c r="G2389" t="s">
        <v>69</v>
      </c>
      <c r="H2389" t="s">
        <v>91</v>
      </c>
      <c r="I2389" t="s">
        <v>91</v>
      </c>
      <c r="J2389" t="s">
        <v>92</v>
      </c>
      <c r="K2389" t="s">
        <v>93</v>
      </c>
      <c r="L2389" t="s">
        <v>94</v>
      </c>
      <c r="M2389" t="s">
        <v>95</v>
      </c>
      <c r="N2389" t="s">
        <v>60</v>
      </c>
      <c r="O2389" t="s">
        <v>62</v>
      </c>
      <c r="P2389" t="s">
        <v>76</v>
      </c>
      <c r="Q2389" t="s">
        <v>64</v>
      </c>
      <c r="R2389" t="s">
        <v>77</v>
      </c>
      <c r="S2389" t="s">
        <v>77</v>
      </c>
      <c r="T2389" t="s">
        <v>97</v>
      </c>
      <c r="U2389" t="s">
        <v>79</v>
      </c>
      <c r="V2389" t="s">
        <v>81</v>
      </c>
      <c r="W2389" t="s">
        <v>97</v>
      </c>
      <c r="X2389" t="s">
        <v>2276</v>
      </c>
      <c r="Y2389" t="s">
        <v>2277</v>
      </c>
      <c r="Z2389" t="s">
        <v>99</v>
      </c>
      <c r="AA2389" s="5">
        <v>45265</v>
      </c>
      <c r="AB2389" s="5">
        <v>45267</v>
      </c>
      <c r="AC2389" t="s">
        <v>9066</v>
      </c>
      <c r="AD2389" t="s">
        <v>4181</v>
      </c>
      <c r="AE2389" t="s">
        <v>1806</v>
      </c>
      <c r="AF2389" s="5">
        <v>45272</v>
      </c>
      <c r="AG2389" t="s">
        <v>7624</v>
      </c>
      <c r="AH2389" t="s">
        <v>9066</v>
      </c>
      <c r="AI2389" t="s">
        <v>87</v>
      </c>
      <c r="AJ2389" t="s">
        <v>88</v>
      </c>
      <c r="AK2389" s="5">
        <v>45320</v>
      </c>
      <c r="AL2389" s="5">
        <v>45291</v>
      </c>
      <c r="AM2389" t="s">
        <v>2124</v>
      </c>
    </row>
    <row r="2390" spans="1:39">
      <c r="A2390" t="s">
        <v>9067</v>
      </c>
      <c r="B2390" t="s">
        <v>67</v>
      </c>
      <c r="C2390" s="5">
        <v>45200</v>
      </c>
      <c r="D2390" s="5">
        <v>45291</v>
      </c>
      <c r="E2390" t="s">
        <v>68</v>
      </c>
      <c r="F2390" t="s">
        <v>56</v>
      </c>
      <c r="G2390" t="s">
        <v>69</v>
      </c>
      <c r="H2390" t="s">
        <v>648</v>
      </c>
      <c r="I2390" t="s">
        <v>648</v>
      </c>
      <c r="J2390" t="s">
        <v>183</v>
      </c>
      <c r="K2390" t="s">
        <v>4775</v>
      </c>
      <c r="L2390" t="s">
        <v>555</v>
      </c>
      <c r="M2390" t="s">
        <v>2451</v>
      </c>
      <c r="N2390" t="s">
        <v>60</v>
      </c>
      <c r="O2390" t="s">
        <v>62</v>
      </c>
      <c r="P2390" t="s">
        <v>76</v>
      </c>
      <c r="Q2390" t="s">
        <v>64</v>
      </c>
      <c r="R2390" t="s">
        <v>77</v>
      </c>
      <c r="S2390" t="s">
        <v>77</v>
      </c>
      <c r="T2390" t="s">
        <v>97</v>
      </c>
      <c r="U2390" t="s">
        <v>79</v>
      </c>
      <c r="V2390" t="s">
        <v>81</v>
      </c>
      <c r="W2390" t="s">
        <v>97</v>
      </c>
      <c r="X2390" t="s">
        <v>3965</v>
      </c>
      <c r="Y2390" t="s">
        <v>3965</v>
      </c>
      <c r="Z2390" t="s">
        <v>4176</v>
      </c>
      <c r="AA2390" s="5">
        <v>45244</v>
      </c>
      <c r="AB2390" s="5">
        <v>45244</v>
      </c>
      <c r="AC2390" t="s">
        <v>9068</v>
      </c>
      <c r="AD2390" t="s">
        <v>112</v>
      </c>
      <c r="AE2390" t="s">
        <v>77</v>
      </c>
      <c r="AF2390" s="5">
        <v>45259</v>
      </c>
      <c r="AG2390" t="s">
        <v>9069</v>
      </c>
      <c r="AH2390" t="s">
        <v>9068</v>
      </c>
      <c r="AI2390" t="s">
        <v>87</v>
      </c>
      <c r="AJ2390" t="s">
        <v>88</v>
      </c>
      <c r="AK2390" s="5">
        <v>45320</v>
      </c>
      <c r="AL2390" s="5">
        <v>45291</v>
      </c>
      <c r="AM2390" t="s">
        <v>2124</v>
      </c>
    </row>
    <row r="2391" spans="1:39">
      <c r="A2391" t="s">
        <v>9070</v>
      </c>
      <c r="B2391" t="s">
        <v>67</v>
      </c>
      <c r="C2391" s="5">
        <v>45200</v>
      </c>
      <c r="D2391" s="5">
        <v>45291</v>
      </c>
      <c r="E2391" t="s">
        <v>68</v>
      </c>
      <c r="F2391" t="s">
        <v>56</v>
      </c>
      <c r="G2391" t="s">
        <v>69</v>
      </c>
      <c r="H2391" t="s">
        <v>648</v>
      </c>
      <c r="I2391" t="s">
        <v>648</v>
      </c>
      <c r="J2391" t="s">
        <v>183</v>
      </c>
      <c r="K2391" t="s">
        <v>9071</v>
      </c>
      <c r="L2391" t="s">
        <v>9072</v>
      </c>
      <c r="M2391" t="s">
        <v>365</v>
      </c>
      <c r="N2391" t="s">
        <v>61</v>
      </c>
      <c r="O2391" t="s">
        <v>62</v>
      </c>
      <c r="P2391" t="s">
        <v>76</v>
      </c>
      <c r="Q2391" t="s">
        <v>64</v>
      </c>
      <c r="R2391" t="s">
        <v>77</v>
      </c>
      <c r="S2391" t="s">
        <v>77</v>
      </c>
      <c r="T2391" t="s">
        <v>97</v>
      </c>
      <c r="U2391" t="s">
        <v>79</v>
      </c>
      <c r="V2391" t="s">
        <v>81</v>
      </c>
      <c r="W2391" t="s">
        <v>97</v>
      </c>
      <c r="X2391" t="s">
        <v>3965</v>
      </c>
      <c r="Y2391" t="s">
        <v>3965</v>
      </c>
      <c r="Z2391" t="s">
        <v>4176</v>
      </c>
      <c r="AA2391" s="5">
        <v>45244</v>
      </c>
      <c r="AB2391" s="5">
        <v>45244</v>
      </c>
      <c r="AC2391" t="s">
        <v>9073</v>
      </c>
      <c r="AD2391" t="s">
        <v>112</v>
      </c>
      <c r="AE2391" t="s">
        <v>77</v>
      </c>
      <c r="AF2391" s="5">
        <v>45259</v>
      </c>
      <c r="AG2391" t="s">
        <v>9074</v>
      </c>
      <c r="AH2391" t="s">
        <v>9073</v>
      </c>
      <c r="AI2391" t="s">
        <v>87</v>
      </c>
      <c r="AJ2391" t="s">
        <v>88</v>
      </c>
      <c r="AK2391" s="5">
        <v>45320</v>
      </c>
      <c r="AL2391" s="5">
        <v>45291</v>
      </c>
      <c r="AM2391" t="s">
        <v>2124</v>
      </c>
    </row>
    <row r="2392" spans="1:39">
      <c r="A2392" t="s">
        <v>9075</v>
      </c>
      <c r="B2392" t="s">
        <v>67</v>
      </c>
      <c r="C2392" s="5">
        <v>45200</v>
      </c>
      <c r="D2392" s="5">
        <v>45291</v>
      </c>
      <c r="E2392" t="s">
        <v>68</v>
      </c>
      <c r="F2392" t="s">
        <v>56</v>
      </c>
      <c r="G2392" t="s">
        <v>69</v>
      </c>
      <c r="H2392" t="s">
        <v>91</v>
      </c>
      <c r="I2392" t="s">
        <v>91</v>
      </c>
      <c r="J2392" t="s">
        <v>183</v>
      </c>
      <c r="K2392" t="s">
        <v>194</v>
      </c>
      <c r="L2392" t="s">
        <v>195</v>
      </c>
      <c r="M2392" t="s">
        <v>196</v>
      </c>
      <c r="N2392" t="s">
        <v>60</v>
      </c>
      <c r="O2392" t="s">
        <v>62</v>
      </c>
      <c r="P2392" t="s">
        <v>76</v>
      </c>
      <c r="Q2392" t="s">
        <v>64</v>
      </c>
      <c r="R2392" t="s">
        <v>77</v>
      </c>
      <c r="S2392" t="s">
        <v>77</v>
      </c>
      <c r="T2392" t="s">
        <v>97</v>
      </c>
      <c r="U2392" t="s">
        <v>79</v>
      </c>
      <c r="V2392" t="s">
        <v>81</v>
      </c>
      <c r="W2392" t="s">
        <v>97</v>
      </c>
      <c r="X2392" t="s">
        <v>3965</v>
      </c>
      <c r="Y2392" t="s">
        <v>3965</v>
      </c>
      <c r="Z2392" t="s">
        <v>9076</v>
      </c>
      <c r="AA2392" s="5">
        <v>45244</v>
      </c>
      <c r="AB2392" s="5">
        <v>45244</v>
      </c>
      <c r="AC2392" t="s">
        <v>9077</v>
      </c>
      <c r="AD2392" t="s">
        <v>112</v>
      </c>
      <c r="AE2392" t="s">
        <v>77</v>
      </c>
      <c r="AF2392" s="5">
        <v>45259</v>
      </c>
      <c r="AG2392" t="s">
        <v>9078</v>
      </c>
      <c r="AH2392" t="s">
        <v>9077</v>
      </c>
      <c r="AI2392" t="s">
        <v>87</v>
      </c>
      <c r="AJ2392" t="s">
        <v>88</v>
      </c>
      <c r="AK2392" s="5">
        <v>45320</v>
      </c>
      <c r="AL2392" s="5">
        <v>45291</v>
      </c>
      <c r="AM2392" t="s">
        <v>2124</v>
      </c>
    </row>
    <row r="2393" spans="1:39">
      <c r="A2393" t="s">
        <v>9079</v>
      </c>
      <c r="B2393" t="s">
        <v>67</v>
      </c>
      <c r="C2393" s="5">
        <v>45200</v>
      </c>
      <c r="D2393" s="5">
        <v>45291</v>
      </c>
      <c r="E2393" t="s">
        <v>68</v>
      </c>
      <c r="F2393" t="s">
        <v>56</v>
      </c>
      <c r="G2393" t="s">
        <v>69</v>
      </c>
      <c r="H2393" t="s">
        <v>4195</v>
      </c>
      <c r="I2393" t="s">
        <v>4195</v>
      </c>
      <c r="J2393" t="s">
        <v>112</v>
      </c>
      <c r="K2393" t="s">
        <v>2341</v>
      </c>
      <c r="L2393" t="s">
        <v>1443</v>
      </c>
      <c r="M2393" t="s">
        <v>1580</v>
      </c>
      <c r="N2393" t="s">
        <v>61</v>
      </c>
      <c r="O2393" t="s">
        <v>62</v>
      </c>
      <c r="P2393" t="s">
        <v>76</v>
      </c>
      <c r="Q2393" t="s">
        <v>64</v>
      </c>
      <c r="R2393" t="s">
        <v>77</v>
      </c>
      <c r="S2393" t="s">
        <v>77</v>
      </c>
      <c r="T2393" t="s">
        <v>97</v>
      </c>
      <c r="U2393" t="s">
        <v>79</v>
      </c>
      <c r="V2393" t="s">
        <v>81</v>
      </c>
      <c r="W2393" t="s">
        <v>97</v>
      </c>
      <c r="X2393" t="s">
        <v>79</v>
      </c>
      <c r="Y2393" t="s">
        <v>4196</v>
      </c>
      <c r="Z2393" t="s">
        <v>4197</v>
      </c>
      <c r="AA2393" s="5">
        <v>45265</v>
      </c>
      <c r="AB2393" s="5">
        <v>45267</v>
      </c>
      <c r="AC2393" t="s">
        <v>9080</v>
      </c>
      <c r="AD2393" t="s">
        <v>898</v>
      </c>
      <c r="AE2393" t="s">
        <v>344</v>
      </c>
      <c r="AF2393" s="5">
        <v>45272</v>
      </c>
      <c r="AG2393" t="s">
        <v>4199</v>
      </c>
      <c r="AH2393" t="s">
        <v>9080</v>
      </c>
      <c r="AI2393" t="s">
        <v>87</v>
      </c>
      <c r="AJ2393" t="s">
        <v>88</v>
      </c>
      <c r="AK2393" s="5">
        <v>45320</v>
      </c>
      <c r="AL2393" s="5">
        <v>45291</v>
      </c>
      <c r="AM2393" t="s">
        <v>2124</v>
      </c>
    </row>
    <row r="2394" spans="1:39">
      <c r="A2394" t="s">
        <v>9081</v>
      </c>
      <c r="B2394" t="s">
        <v>67</v>
      </c>
      <c r="C2394" s="5">
        <v>45200</v>
      </c>
      <c r="D2394" s="5">
        <v>45291</v>
      </c>
      <c r="E2394" t="s">
        <v>68</v>
      </c>
      <c r="F2394" t="s">
        <v>56</v>
      </c>
      <c r="G2394" t="s">
        <v>69</v>
      </c>
      <c r="H2394" t="s">
        <v>91</v>
      </c>
      <c r="I2394" t="s">
        <v>91</v>
      </c>
      <c r="J2394" t="s">
        <v>308</v>
      </c>
      <c r="K2394" t="s">
        <v>588</v>
      </c>
      <c r="L2394" t="s">
        <v>96</v>
      </c>
      <c r="M2394" t="s">
        <v>237</v>
      </c>
      <c r="N2394" t="s">
        <v>60</v>
      </c>
      <c r="O2394" t="s">
        <v>62</v>
      </c>
      <c r="P2394" t="s">
        <v>76</v>
      </c>
      <c r="Q2394" t="s">
        <v>64</v>
      </c>
      <c r="R2394" t="s">
        <v>77</v>
      </c>
      <c r="S2394" t="s">
        <v>77</v>
      </c>
      <c r="T2394" t="s">
        <v>97</v>
      </c>
      <c r="U2394" t="s">
        <v>79</v>
      </c>
      <c r="V2394" t="s">
        <v>81</v>
      </c>
      <c r="W2394" t="s">
        <v>97</v>
      </c>
      <c r="X2394" t="s">
        <v>97</v>
      </c>
      <c r="Y2394" t="s">
        <v>97</v>
      </c>
      <c r="Z2394" t="s">
        <v>570</v>
      </c>
      <c r="AA2394" s="5">
        <v>45230</v>
      </c>
      <c r="AB2394" s="5">
        <v>45230</v>
      </c>
      <c r="AC2394" t="s">
        <v>9082</v>
      </c>
      <c r="AD2394" t="s">
        <v>6264</v>
      </c>
      <c r="AE2394" t="s">
        <v>8350</v>
      </c>
      <c r="AF2394" s="5">
        <v>45214</v>
      </c>
      <c r="AG2394" t="s">
        <v>9083</v>
      </c>
      <c r="AH2394" t="s">
        <v>9082</v>
      </c>
      <c r="AI2394" t="s">
        <v>87</v>
      </c>
      <c r="AJ2394" t="s">
        <v>88</v>
      </c>
      <c r="AK2394" s="5">
        <v>45320</v>
      </c>
      <c r="AL2394" s="5">
        <v>45291</v>
      </c>
      <c r="AM2394" t="s">
        <v>2124</v>
      </c>
    </row>
    <row r="2395" spans="1:39">
      <c r="A2395" t="s">
        <v>9084</v>
      </c>
      <c r="B2395" t="s">
        <v>67</v>
      </c>
      <c r="C2395" s="5">
        <v>45200</v>
      </c>
      <c r="D2395" s="5">
        <v>45291</v>
      </c>
      <c r="E2395" t="s">
        <v>68</v>
      </c>
      <c r="F2395" t="s">
        <v>56</v>
      </c>
      <c r="G2395" t="s">
        <v>69</v>
      </c>
      <c r="H2395" t="s">
        <v>165</v>
      </c>
      <c r="I2395" t="s">
        <v>165</v>
      </c>
      <c r="J2395" t="s">
        <v>92</v>
      </c>
      <c r="K2395" t="s">
        <v>575</v>
      </c>
      <c r="L2395" t="s">
        <v>576</v>
      </c>
      <c r="M2395" t="s">
        <v>255</v>
      </c>
      <c r="N2395" t="s">
        <v>60</v>
      </c>
      <c r="O2395" t="s">
        <v>62</v>
      </c>
      <c r="P2395" t="s">
        <v>76</v>
      </c>
      <c r="Q2395" t="s">
        <v>64</v>
      </c>
      <c r="R2395" t="s">
        <v>77</v>
      </c>
      <c r="S2395" t="s">
        <v>77</v>
      </c>
      <c r="T2395" t="s">
        <v>97</v>
      </c>
      <c r="U2395" t="s">
        <v>79</v>
      </c>
      <c r="V2395" t="s">
        <v>81</v>
      </c>
      <c r="W2395" t="s">
        <v>97</v>
      </c>
      <c r="X2395" t="s">
        <v>97</v>
      </c>
      <c r="Y2395" t="s">
        <v>97</v>
      </c>
      <c r="Z2395" t="s">
        <v>9085</v>
      </c>
      <c r="AA2395" s="5">
        <v>45216</v>
      </c>
      <c r="AB2395" s="5">
        <v>45217</v>
      </c>
      <c r="AC2395" t="s">
        <v>9086</v>
      </c>
      <c r="AD2395" t="s">
        <v>9087</v>
      </c>
      <c r="AE2395" t="s">
        <v>77</v>
      </c>
      <c r="AF2395" s="5">
        <v>45225</v>
      </c>
      <c r="AG2395" t="s">
        <v>9088</v>
      </c>
      <c r="AH2395" t="s">
        <v>9086</v>
      </c>
      <c r="AI2395" t="s">
        <v>87</v>
      </c>
      <c r="AJ2395" t="s">
        <v>88</v>
      </c>
      <c r="AK2395" s="5">
        <v>45320</v>
      </c>
      <c r="AL2395" s="5">
        <v>45291</v>
      </c>
      <c r="AM2395" t="s">
        <v>2124</v>
      </c>
    </row>
    <row r="2396" spans="1:39">
      <c r="A2396" t="s">
        <v>9089</v>
      </c>
      <c r="B2396" t="s">
        <v>67</v>
      </c>
      <c r="C2396" s="5">
        <v>45200</v>
      </c>
      <c r="D2396" s="5">
        <v>45291</v>
      </c>
      <c r="E2396" t="s">
        <v>68</v>
      </c>
      <c r="F2396" t="s">
        <v>56</v>
      </c>
      <c r="G2396" t="s">
        <v>69</v>
      </c>
      <c r="H2396" t="s">
        <v>6063</v>
      </c>
      <c r="I2396" t="s">
        <v>6063</v>
      </c>
      <c r="J2396" t="s">
        <v>308</v>
      </c>
      <c r="K2396" t="s">
        <v>6758</v>
      </c>
      <c r="L2396" t="s">
        <v>365</v>
      </c>
      <c r="M2396" t="s">
        <v>5749</v>
      </c>
      <c r="N2396" t="s">
        <v>60</v>
      </c>
      <c r="O2396" t="s">
        <v>62</v>
      </c>
      <c r="P2396" t="s">
        <v>76</v>
      </c>
      <c r="Q2396" t="s">
        <v>64</v>
      </c>
      <c r="R2396" t="s">
        <v>77</v>
      </c>
      <c r="S2396" t="s">
        <v>77</v>
      </c>
      <c r="T2396" t="s">
        <v>97</v>
      </c>
      <c r="U2396" t="s">
        <v>79</v>
      </c>
      <c r="V2396" t="s">
        <v>81</v>
      </c>
      <c r="W2396" t="s">
        <v>97</v>
      </c>
      <c r="X2396" t="s">
        <v>79</v>
      </c>
      <c r="Y2396" t="s">
        <v>9090</v>
      </c>
      <c r="Z2396" t="s">
        <v>2427</v>
      </c>
      <c r="AA2396" s="5">
        <v>45208</v>
      </c>
      <c r="AB2396" s="5">
        <v>45212</v>
      </c>
      <c r="AC2396" t="s">
        <v>9091</v>
      </c>
      <c r="AD2396" t="s">
        <v>6277</v>
      </c>
      <c r="AE2396" t="s">
        <v>112</v>
      </c>
      <c r="AF2396" s="5">
        <v>45246</v>
      </c>
      <c r="AG2396" t="s">
        <v>9092</v>
      </c>
      <c r="AH2396" t="s">
        <v>9091</v>
      </c>
      <c r="AI2396" t="s">
        <v>87</v>
      </c>
      <c r="AJ2396" t="s">
        <v>88</v>
      </c>
      <c r="AK2396" s="5">
        <v>45320</v>
      </c>
      <c r="AL2396" s="5">
        <v>45291</v>
      </c>
      <c r="AM2396" t="s">
        <v>2124</v>
      </c>
    </row>
    <row r="2397" spans="1:39">
      <c r="A2397" t="s">
        <v>9093</v>
      </c>
      <c r="B2397" t="s">
        <v>67</v>
      </c>
      <c r="C2397" s="5">
        <v>45200</v>
      </c>
      <c r="D2397" s="5">
        <v>45291</v>
      </c>
      <c r="E2397" t="s">
        <v>68</v>
      </c>
      <c r="F2397" t="s">
        <v>56</v>
      </c>
      <c r="G2397" t="s">
        <v>69</v>
      </c>
      <c r="H2397" t="s">
        <v>2290</v>
      </c>
      <c r="I2397" t="s">
        <v>2290</v>
      </c>
      <c r="J2397" t="s">
        <v>1492</v>
      </c>
      <c r="K2397" t="s">
        <v>2291</v>
      </c>
      <c r="L2397" t="s">
        <v>1494</v>
      </c>
      <c r="M2397" t="s">
        <v>1819</v>
      </c>
      <c r="N2397" t="s">
        <v>61</v>
      </c>
      <c r="O2397" t="s">
        <v>62</v>
      </c>
      <c r="P2397" t="s">
        <v>76</v>
      </c>
      <c r="Q2397" t="s">
        <v>64</v>
      </c>
      <c r="R2397" t="s">
        <v>77</v>
      </c>
      <c r="S2397" t="s">
        <v>77</v>
      </c>
      <c r="T2397" t="s">
        <v>97</v>
      </c>
      <c r="U2397" t="s">
        <v>79</v>
      </c>
      <c r="V2397" t="s">
        <v>1496</v>
      </c>
      <c r="W2397" t="s">
        <v>97</v>
      </c>
      <c r="X2397" t="s">
        <v>79</v>
      </c>
      <c r="Y2397" t="s">
        <v>81</v>
      </c>
      <c r="Z2397" t="s">
        <v>2292</v>
      </c>
      <c r="AA2397" s="5">
        <v>45216</v>
      </c>
      <c r="AB2397" s="5">
        <v>45216</v>
      </c>
      <c r="AC2397" t="s">
        <v>9094</v>
      </c>
      <c r="AD2397" t="s">
        <v>5611</v>
      </c>
      <c r="AE2397" t="s">
        <v>77</v>
      </c>
      <c r="AF2397" s="5">
        <v>45226</v>
      </c>
      <c r="AG2397" t="s">
        <v>2294</v>
      </c>
      <c r="AH2397" t="s">
        <v>9094</v>
      </c>
      <c r="AI2397" t="s">
        <v>87</v>
      </c>
      <c r="AJ2397" t="s">
        <v>88</v>
      </c>
      <c r="AK2397" s="5">
        <v>45320</v>
      </c>
      <c r="AL2397" s="5">
        <v>45291</v>
      </c>
      <c r="AM2397" t="s">
        <v>2124</v>
      </c>
    </row>
    <row r="2398" spans="1:39">
      <c r="A2398" t="s">
        <v>9095</v>
      </c>
      <c r="B2398" t="s">
        <v>67</v>
      </c>
      <c r="C2398" s="5">
        <v>45200</v>
      </c>
      <c r="D2398" s="5">
        <v>45291</v>
      </c>
      <c r="E2398" t="s">
        <v>68</v>
      </c>
      <c r="F2398" t="s">
        <v>56</v>
      </c>
      <c r="G2398" t="s">
        <v>69</v>
      </c>
      <c r="H2398" t="s">
        <v>1516</v>
      </c>
      <c r="I2398" t="s">
        <v>1516</v>
      </c>
      <c r="J2398" t="s">
        <v>1809</v>
      </c>
      <c r="K2398" t="s">
        <v>1810</v>
      </c>
      <c r="L2398" t="s">
        <v>255</v>
      </c>
      <c r="M2398" t="s">
        <v>256</v>
      </c>
      <c r="N2398" t="s">
        <v>60</v>
      </c>
      <c r="O2398" t="s">
        <v>62</v>
      </c>
      <c r="P2398" t="s">
        <v>76</v>
      </c>
      <c r="Q2398" t="s">
        <v>64</v>
      </c>
      <c r="R2398" t="s">
        <v>77</v>
      </c>
      <c r="S2398" t="s">
        <v>77</v>
      </c>
      <c r="T2398" t="s">
        <v>97</v>
      </c>
      <c r="U2398" t="s">
        <v>79</v>
      </c>
      <c r="V2398" t="s">
        <v>257</v>
      </c>
      <c r="W2398" t="s">
        <v>97</v>
      </c>
      <c r="X2398" t="s">
        <v>79</v>
      </c>
      <c r="Y2398" t="s">
        <v>1426</v>
      </c>
      <c r="Z2398" t="s">
        <v>9096</v>
      </c>
      <c r="AA2398" s="5">
        <v>45253</v>
      </c>
      <c r="AB2398" s="5">
        <v>45253</v>
      </c>
      <c r="AC2398" t="s">
        <v>9097</v>
      </c>
      <c r="AD2398" t="s">
        <v>92</v>
      </c>
      <c r="AE2398" t="s">
        <v>77</v>
      </c>
      <c r="AF2398" s="5">
        <v>45268</v>
      </c>
      <c r="AG2398" t="s">
        <v>2312</v>
      </c>
      <c r="AH2398" t="s">
        <v>9097</v>
      </c>
      <c r="AI2398" t="s">
        <v>87</v>
      </c>
      <c r="AJ2398" t="s">
        <v>88</v>
      </c>
      <c r="AK2398" s="5">
        <v>45320</v>
      </c>
      <c r="AL2398" s="5">
        <v>45291</v>
      </c>
      <c r="AM2398" t="s">
        <v>2124</v>
      </c>
    </row>
    <row r="2399" spans="1:39">
      <c r="A2399" t="s">
        <v>9098</v>
      </c>
      <c r="B2399" t="s">
        <v>67</v>
      </c>
      <c r="C2399" s="5">
        <v>45200</v>
      </c>
      <c r="D2399" s="5">
        <v>45291</v>
      </c>
      <c r="E2399" t="s">
        <v>68</v>
      </c>
      <c r="F2399" t="s">
        <v>56</v>
      </c>
      <c r="G2399" t="s">
        <v>288</v>
      </c>
      <c r="H2399" t="s">
        <v>2532</v>
      </c>
      <c r="I2399" t="s">
        <v>2532</v>
      </c>
      <c r="J2399" t="s">
        <v>925</v>
      </c>
      <c r="K2399" t="s">
        <v>2533</v>
      </c>
      <c r="L2399" t="s">
        <v>927</v>
      </c>
      <c r="M2399" t="s">
        <v>928</v>
      </c>
      <c r="N2399" t="s">
        <v>61</v>
      </c>
      <c r="O2399" t="s">
        <v>62</v>
      </c>
      <c r="P2399" t="s">
        <v>76</v>
      </c>
      <c r="Q2399" t="s">
        <v>64</v>
      </c>
      <c r="R2399" t="s">
        <v>77</v>
      </c>
      <c r="S2399" t="s">
        <v>77</v>
      </c>
      <c r="T2399" t="s">
        <v>97</v>
      </c>
      <c r="U2399" t="s">
        <v>79</v>
      </c>
      <c r="V2399" t="s">
        <v>81</v>
      </c>
      <c r="W2399" t="s">
        <v>97</v>
      </c>
      <c r="X2399" t="s">
        <v>79</v>
      </c>
      <c r="Y2399" t="s">
        <v>386</v>
      </c>
      <c r="Z2399" t="s">
        <v>2323</v>
      </c>
      <c r="AA2399" s="5">
        <v>45202</v>
      </c>
      <c r="AB2399" s="5">
        <v>45202</v>
      </c>
      <c r="AC2399" t="s">
        <v>9099</v>
      </c>
      <c r="AD2399" t="s">
        <v>1127</v>
      </c>
      <c r="AE2399" t="s">
        <v>77</v>
      </c>
      <c r="AF2399" s="5">
        <v>45224</v>
      </c>
      <c r="AG2399" t="s">
        <v>2325</v>
      </c>
      <c r="AH2399" t="s">
        <v>9099</v>
      </c>
      <c r="AI2399" t="s">
        <v>87</v>
      </c>
      <c r="AJ2399" t="s">
        <v>88</v>
      </c>
      <c r="AK2399" s="5">
        <v>45320</v>
      </c>
      <c r="AL2399" s="5">
        <v>45291</v>
      </c>
      <c r="AM2399" t="s">
        <v>2124</v>
      </c>
    </row>
    <row r="2400" spans="1:39">
      <c r="A2400" t="s">
        <v>9100</v>
      </c>
      <c r="B2400" t="s">
        <v>67</v>
      </c>
      <c r="C2400" s="5">
        <v>45200</v>
      </c>
      <c r="D2400" s="5">
        <v>45291</v>
      </c>
      <c r="E2400" t="s">
        <v>68</v>
      </c>
      <c r="F2400" t="s">
        <v>56</v>
      </c>
      <c r="G2400" t="s">
        <v>69</v>
      </c>
      <c r="H2400" t="s">
        <v>381</v>
      </c>
      <c r="I2400" t="s">
        <v>381</v>
      </c>
      <c r="J2400" t="s">
        <v>1371</v>
      </c>
      <c r="K2400" t="s">
        <v>9101</v>
      </c>
      <c r="L2400" t="s">
        <v>333</v>
      </c>
      <c r="M2400" t="s">
        <v>5749</v>
      </c>
      <c r="N2400" t="s">
        <v>60</v>
      </c>
      <c r="O2400" t="s">
        <v>62</v>
      </c>
      <c r="P2400" t="s">
        <v>76</v>
      </c>
      <c r="Q2400" t="s">
        <v>64</v>
      </c>
      <c r="R2400" t="s">
        <v>77</v>
      </c>
      <c r="S2400" t="s">
        <v>77</v>
      </c>
      <c r="T2400" t="s">
        <v>97</v>
      </c>
      <c r="U2400" t="s">
        <v>79</v>
      </c>
      <c r="V2400" t="s">
        <v>486</v>
      </c>
      <c r="W2400" t="s">
        <v>97</v>
      </c>
      <c r="X2400" t="s">
        <v>79</v>
      </c>
      <c r="Y2400" t="s">
        <v>80</v>
      </c>
      <c r="Z2400" t="s">
        <v>9102</v>
      </c>
      <c r="AA2400" s="5">
        <v>45204</v>
      </c>
      <c r="AB2400" s="5">
        <v>45204</v>
      </c>
      <c r="AC2400" t="s">
        <v>9103</v>
      </c>
      <c r="AD2400" t="s">
        <v>92</v>
      </c>
      <c r="AE2400" t="s">
        <v>77</v>
      </c>
      <c r="AF2400" s="5">
        <v>45226</v>
      </c>
      <c r="AG2400" t="s">
        <v>9104</v>
      </c>
      <c r="AH2400" t="s">
        <v>9103</v>
      </c>
      <c r="AI2400" t="s">
        <v>87</v>
      </c>
      <c r="AJ2400" t="s">
        <v>88</v>
      </c>
      <c r="AK2400" s="5">
        <v>45320</v>
      </c>
      <c r="AL2400" s="5">
        <v>45291</v>
      </c>
      <c r="AM2400" t="s">
        <v>2124</v>
      </c>
    </row>
    <row r="2401" spans="1:39">
      <c r="A2401" t="s">
        <v>9105</v>
      </c>
      <c r="B2401" t="s">
        <v>67</v>
      </c>
      <c r="C2401" s="5">
        <v>45200</v>
      </c>
      <c r="D2401" s="5">
        <v>45291</v>
      </c>
      <c r="E2401" t="s">
        <v>68</v>
      </c>
      <c r="F2401" t="s">
        <v>56</v>
      </c>
      <c r="G2401" t="s">
        <v>69</v>
      </c>
      <c r="H2401" t="s">
        <v>91</v>
      </c>
      <c r="I2401" t="s">
        <v>91</v>
      </c>
      <c r="J2401" t="s">
        <v>162</v>
      </c>
      <c r="K2401" t="s">
        <v>1794</v>
      </c>
      <c r="L2401" t="s">
        <v>236</v>
      </c>
      <c r="M2401" t="s">
        <v>237</v>
      </c>
      <c r="N2401" t="s">
        <v>60</v>
      </c>
      <c r="O2401" t="s">
        <v>62</v>
      </c>
      <c r="P2401" t="s">
        <v>76</v>
      </c>
      <c r="Q2401" t="s">
        <v>64</v>
      </c>
      <c r="R2401" t="s">
        <v>77</v>
      </c>
      <c r="S2401" t="s">
        <v>77</v>
      </c>
      <c r="T2401" t="s">
        <v>97</v>
      </c>
      <c r="U2401" t="s">
        <v>79</v>
      </c>
      <c r="V2401" t="s">
        <v>81</v>
      </c>
      <c r="W2401" t="s">
        <v>97</v>
      </c>
      <c r="X2401" t="s">
        <v>79</v>
      </c>
      <c r="Y2401" t="s">
        <v>257</v>
      </c>
      <c r="Z2401" t="s">
        <v>238</v>
      </c>
      <c r="AA2401" s="5">
        <v>45210</v>
      </c>
      <c r="AB2401" s="5">
        <v>45210</v>
      </c>
      <c r="AC2401" t="s">
        <v>9106</v>
      </c>
      <c r="AD2401" t="s">
        <v>1979</v>
      </c>
      <c r="AE2401" t="s">
        <v>4192</v>
      </c>
      <c r="AF2401" s="5">
        <v>45216</v>
      </c>
      <c r="AG2401" t="s">
        <v>9107</v>
      </c>
      <c r="AH2401" t="s">
        <v>9106</v>
      </c>
      <c r="AI2401" t="s">
        <v>87</v>
      </c>
      <c r="AJ2401" t="s">
        <v>88</v>
      </c>
      <c r="AK2401" s="5">
        <v>45320</v>
      </c>
      <c r="AL2401" s="5">
        <v>45291</v>
      </c>
      <c r="AM2401" t="s">
        <v>2124</v>
      </c>
    </row>
    <row r="2402" spans="1:39">
      <c r="A2402" t="s">
        <v>9108</v>
      </c>
      <c r="B2402" t="s">
        <v>67</v>
      </c>
      <c r="C2402" s="5">
        <v>45200</v>
      </c>
      <c r="D2402" s="5">
        <v>45291</v>
      </c>
      <c r="E2402" t="s">
        <v>68</v>
      </c>
      <c r="F2402" t="s">
        <v>56</v>
      </c>
      <c r="G2402" t="s">
        <v>69</v>
      </c>
      <c r="H2402" t="s">
        <v>2340</v>
      </c>
      <c r="I2402" t="s">
        <v>2340</v>
      </c>
      <c r="J2402" t="s">
        <v>112</v>
      </c>
      <c r="K2402" t="s">
        <v>2341</v>
      </c>
      <c r="L2402" t="s">
        <v>1443</v>
      </c>
      <c r="M2402" t="s">
        <v>1580</v>
      </c>
      <c r="N2402" t="s">
        <v>61</v>
      </c>
      <c r="O2402" t="s">
        <v>62</v>
      </c>
      <c r="P2402" t="s">
        <v>76</v>
      </c>
      <c r="Q2402" t="s">
        <v>64</v>
      </c>
      <c r="R2402" t="s">
        <v>77</v>
      </c>
      <c r="S2402" t="s">
        <v>77</v>
      </c>
      <c r="T2402" t="s">
        <v>97</v>
      </c>
      <c r="U2402" t="s">
        <v>79</v>
      </c>
      <c r="V2402" t="s">
        <v>81</v>
      </c>
      <c r="W2402" t="s">
        <v>97</v>
      </c>
      <c r="X2402" t="s">
        <v>79</v>
      </c>
      <c r="Y2402" t="s">
        <v>2342</v>
      </c>
      <c r="Z2402" t="s">
        <v>2343</v>
      </c>
      <c r="AA2402" s="5">
        <v>45214</v>
      </c>
      <c r="AB2402" s="5">
        <v>45218</v>
      </c>
      <c r="AC2402" t="s">
        <v>9109</v>
      </c>
      <c r="AD2402" t="s">
        <v>545</v>
      </c>
      <c r="AE2402" t="s">
        <v>77</v>
      </c>
      <c r="AF2402" s="5">
        <v>45245</v>
      </c>
      <c r="AG2402" t="s">
        <v>2346</v>
      </c>
      <c r="AH2402" t="s">
        <v>9109</v>
      </c>
      <c r="AI2402" t="s">
        <v>87</v>
      </c>
      <c r="AJ2402" t="s">
        <v>88</v>
      </c>
      <c r="AK2402" s="5">
        <v>45320</v>
      </c>
      <c r="AL2402" s="5">
        <v>45291</v>
      </c>
      <c r="AM2402" t="s">
        <v>2124</v>
      </c>
    </row>
    <row r="2403" spans="1:39">
      <c r="A2403" t="s">
        <v>9110</v>
      </c>
      <c r="B2403" t="s">
        <v>67</v>
      </c>
      <c r="C2403" s="5">
        <v>45200</v>
      </c>
      <c r="D2403" s="5">
        <v>45291</v>
      </c>
      <c r="E2403" t="s">
        <v>68</v>
      </c>
      <c r="F2403" t="s">
        <v>56</v>
      </c>
      <c r="G2403" t="s">
        <v>69</v>
      </c>
      <c r="H2403" t="s">
        <v>1618</v>
      </c>
      <c r="I2403" t="s">
        <v>1618</v>
      </c>
      <c r="J2403" t="s">
        <v>601</v>
      </c>
      <c r="K2403" t="s">
        <v>1619</v>
      </c>
      <c r="L2403" t="s">
        <v>1620</v>
      </c>
      <c r="M2403" t="s">
        <v>1621</v>
      </c>
      <c r="N2403" t="s">
        <v>61</v>
      </c>
      <c r="O2403" t="s">
        <v>62</v>
      </c>
      <c r="P2403" t="s">
        <v>76</v>
      </c>
      <c r="Q2403" t="s">
        <v>64</v>
      </c>
      <c r="R2403" t="s">
        <v>77</v>
      </c>
      <c r="S2403" t="s">
        <v>77</v>
      </c>
      <c r="T2403" t="s">
        <v>97</v>
      </c>
      <c r="U2403" t="s">
        <v>79</v>
      </c>
      <c r="V2403" t="s">
        <v>79</v>
      </c>
      <c r="W2403" t="s">
        <v>97</v>
      </c>
      <c r="X2403" t="s">
        <v>79</v>
      </c>
      <c r="Y2403" t="s">
        <v>4239</v>
      </c>
      <c r="Z2403" t="s">
        <v>3905</v>
      </c>
      <c r="AA2403" s="5">
        <v>45259</v>
      </c>
      <c r="AB2403" s="5">
        <v>45259</v>
      </c>
      <c r="AC2403" t="s">
        <v>9111</v>
      </c>
      <c r="AD2403" t="s">
        <v>1506</v>
      </c>
      <c r="AE2403" t="s">
        <v>77</v>
      </c>
      <c r="AF2403" s="5">
        <v>45268</v>
      </c>
      <c r="AG2403" t="s">
        <v>4241</v>
      </c>
      <c r="AH2403" t="s">
        <v>9111</v>
      </c>
      <c r="AI2403" t="s">
        <v>87</v>
      </c>
      <c r="AJ2403" t="s">
        <v>88</v>
      </c>
      <c r="AK2403" s="5">
        <v>45320</v>
      </c>
      <c r="AL2403" s="5">
        <v>45291</v>
      </c>
      <c r="AM2403" t="s">
        <v>2124</v>
      </c>
    </row>
    <row r="2404" spans="1:39">
      <c r="A2404" t="s">
        <v>9112</v>
      </c>
      <c r="B2404" t="s">
        <v>67</v>
      </c>
      <c r="C2404" s="5">
        <v>45200</v>
      </c>
      <c r="D2404" s="5">
        <v>45291</v>
      </c>
      <c r="E2404" t="s">
        <v>68</v>
      </c>
      <c r="F2404" t="s">
        <v>56</v>
      </c>
      <c r="G2404" t="s">
        <v>69</v>
      </c>
      <c r="H2404" t="s">
        <v>2351</v>
      </c>
      <c r="I2404" t="s">
        <v>2351</v>
      </c>
      <c r="J2404" t="s">
        <v>560</v>
      </c>
      <c r="K2404" t="s">
        <v>2352</v>
      </c>
      <c r="L2404" t="s">
        <v>2353</v>
      </c>
      <c r="M2404" t="s">
        <v>140</v>
      </c>
      <c r="N2404" t="s">
        <v>61</v>
      </c>
      <c r="O2404" t="s">
        <v>62</v>
      </c>
      <c r="P2404" t="s">
        <v>76</v>
      </c>
      <c r="Q2404" t="s">
        <v>64</v>
      </c>
      <c r="R2404" t="s">
        <v>77</v>
      </c>
      <c r="S2404" t="s">
        <v>77</v>
      </c>
      <c r="T2404" t="s">
        <v>97</v>
      </c>
      <c r="U2404" t="s">
        <v>79</v>
      </c>
      <c r="V2404" t="s">
        <v>563</v>
      </c>
      <c r="W2404" t="s">
        <v>97</v>
      </c>
      <c r="X2404" t="s">
        <v>79</v>
      </c>
      <c r="Y2404" t="s">
        <v>81</v>
      </c>
      <c r="Z2404" t="s">
        <v>2354</v>
      </c>
      <c r="AA2404" s="5">
        <v>45205</v>
      </c>
      <c r="AB2404" s="5">
        <v>45205</v>
      </c>
      <c r="AC2404" t="s">
        <v>9113</v>
      </c>
      <c r="AD2404" t="s">
        <v>92</v>
      </c>
      <c r="AE2404" t="s">
        <v>77</v>
      </c>
      <c r="AF2404" s="5">
        <v>45218</v>
      </c>
      <c r="AG2404" t="s">
        <v>2357</v>
      </c>
      <c r="AH2404" t="s">
        <v>9113</v>
      </c>
      <c r="AI2404" t="s">
        <v>87</v>
      </c>
      <c r="AJ2404" t="s">
        <v>88</v>
      </c>
      <c r="AK2404" s="5">
        <v>45320</v>
      </c>
      <c r="AL2404" s="5">
        <v>45291</v>
      </c>
      <c r="AM2404" t="s">
        <v>2124</v>
      </c>
    </row>
    <row r="2405" spans="1:39">
      <c r="A2405" t="s">
        <v>9114</v>
      </c>
      <c r="B2405" t="s">
        <v>67</v>
      </c>
      <c r="C2405" s="5">
        <v>45200</v>
      </c>
      <c r="D2405" s="5">
        <v>45291</v>
      </c>
      <c r="E2405" t="s">
        <v>68</v>
      </c>
      <c r="F2405" t="s">
        <v>56</v>
      </c>
      <c r="G2405" t="s">
        <v>69</v>
      </c>
      <c r="H2405" t="s">
        <v>1491</v>
      </c>
      <c r="I2405" t="s">
        <v>1491</v>
      </c>
      <c r="J2405" t="s">
        <v>1589</v>
      </c>
      <c r="K2405" t="s">
        <v>2305</v>
      </c>
      <c r="L2405" t="s">
        <v>1591</v>
      </c>
      <c r="M2405" t="s">
        <v>1592</v>
      </c>
      <c r="N2405" t="s">
        <v>61</v>
      </c>
      <c r="O2405" t="s">
        <v>62</v>
      </c>
      <c r="P2405" t="s">
        <v>76</v>
      </c>
      <c r="Q2405" t="s">
        <v>64</v>
      </c>
      <c r="R2405" t="s">
        <v>77</v>
      </c>
      <c r="S2405" t="s">
        <v>77</v>
      </c>
      <c r="T2405" t="s">
        <v>97</v>
      </c>
      <c r="U2405" t="s">
        <v>79</v>
      </c>
      <c r="V2405" t="s">
        <v>612</v>
      </c>
      <c r="W2405" t="s">
        <v>97</v>
      </c>
      <c r="X2405" t="s">
        <v>1252</v>
      </c>
      <c r="Y2405" t="s">
        <v>81</v>
      </c>
      <c r="Z2405" t="s">
        <v>2306</v>
      </c>
      <c r="AA2405" s="5">
        <v>45218</v>
      </c>
      <c r="AB2405" s="5">
        <v>45218</v>
      </c>
      <c r="AC2405" t="s">
        <v>9115</v>
      </c>
      <c r="AD2405" t="s">
        <v>105</v>
      </c>
      <c r="AE2405" t="s">
        <v>77</v>
      </c>
      <c r="AF2405" s="5">
        <v>45225</v>
      </c>
      <c r="AG2405" t="s">
        <v>2308</v>
      </c>
      <c r="AH2405" t="s">
        <v>9115</v>
      </c>
      <c r="AI2405" t="s">
        <v>87</v>
      </c>
      <c r="AJ2405" t="s">
        <v>88</v>
      </c>
      <c r="AK2405" s="5">
        <v>45320</v>
      </c>
      <c r="AL2405" s="5">
        <v>45291</v>
      </c>
      <c r="AM2405" t="s">
        <v>2124</v>
      </c>
    </row>
    <row r="2406" spans="1:39">
      <c r="A2406" t="s">
        <v>9116</v>
      </c>
      <c r="B2406" t="s">
        <v>67</v>
      </c>
      <c r="C2406" s="5">
        <v>45200</v>
      </c>
      <c r="D2406" s="5">
        <v>45291</v>
      </c>
      <c r="E2406" t="s">
        <v>68</v>
      </c>
      <c r="F2406" t="s">
        <v>56</v>
      </c>
      <c r="G2406" t="s">
        <v>69</v>
      </c>
      <c r="H2406" t="s">
        <v>1491</v>
      </c>
      <c r="I2406" t="s">
        <v>1491</v>
      </c>
      <c r="J2406" t="s">
        <v>1589</v>
      </c>
      <c r="K2406" t="s">
        <v>2305</v>
      </c>
      <c r="L2406" t="s">
        <v>1591</v>
      </c>
      <c r="M2406" t="s">
        <v>1592</v>
      </c>
      <c r="N2406" t="s">
        <v>61</v>
      </c>
      <c r="O2406" t="s">
        <v>62</v>
      </c>
      <c r="P2406" t="s">
        <v>76</v>
      </c>
      <c r="Q2406" t="s">
        <v>64</v>
      </c>
      <c r="R2406" t="s">
        <v>77</v>
      </c>
      <c r="S2406" t="s">
        <v>77</v>
      </c>
      <c r="T2406" t="s">
        <v>97</v>
      </c>
      <c r="U2406" t="s">
        <v>79</v>
      </c>
      <c r="V2406" t="s">
        <v>612</v>
      </c>
      <c r="W2406" t="s">
        <v>97</v>
      </c>
      <c r="X2406" t="s">
        <v>1252</v>
      </c>
      <c r="Y2406" t="s">
        <v>81</v>
      </c>
      <c r="Z2406" t="s">
        <v>2306</v>
      </c>
      <c r="AA2406" s="5">
        <v>45218</v>
      </c>
      <c r="AB2406" s="5">
        <v>45218</v>
      </c>
      <c r="AC2406" t="s">
        <v>9117</v>
      </c>
      <c r="AD2406" t="s">
        <v>811</v>
      </c>
      <c r="AE2406" t="s">
        <v>77</v>
      </c>
      <c r="AF2406" s="5">
        <v>45225</v>
      </c>
      <c r="AG2406" t="s">
        <v>2308</v>
      </c>
      <c r="AH2406" t="s">
        <v>9117</v>
      </c>
      <c r="AI2406" t="s">
        <v>87</v>
      </c>
      <c r="AJ2406" t="s">
        <v>88</v>
      </c>
      <c r="AK2406" s="5">
        <v>45320</v>
      </c>
      <c r="AL2406" s="5">
        <v>45291</v>
      </c>
      <c r="AM2406" t="s">
        <v>2124</v>
      </c>
    </row>
    <row r="2407" spans="1:39">
      <c r="A2407" t="s">
        <v>9118</v>
      </c>
      <c r="B2407" t="s">
        <v>67</v>
      </c>
      <c r="C2407" s="5">
        <v>45200</v>
      </c>
      <c r="D2407" s="5">
        <v>45291</v>
      </c>
      <c r="E2407" t="s">
        <v>68</v>
      </c>
      <c r="F2407" t="s">
        <v>56</v>
      </c>
      <c r="G2407" t="s">
        <v>69</v>
      </c>
      <c r="H2407" t="s">
        <v>780</v>
      </c>
      <c r="I2407" t="s">
        <v>1880</v>
      </c>
      <c r="J2407" t="s">
        <v>3819</v>
      </c>
      <c r="K2407" t="s">
        <v>4246</v>
      </c>
      <c r="L2407" t="s">
        <v>611</v>
      </c>
      <c r="M2407" t="s">
        <v>4247</v>
      </c>
      <c r="N2407" t="s">
        <v>60</v>
      </c>
      <c r="O2407" t="s">
        <v>62</v>
      </c>
      <c r="P2407" t="s">
        <v>76</v>
      </c>
      <c r="Q2407" t="s">
        <v>64</v>
      </c>
      <c r="R2407" t="s">
        <v>77</v>
      </c>
      <c r="S2407" t="s">
        <v>77</v>
      </c>
      <c r="T2407" t="s">
        <v>97</v>
      </c>
      <c r="U2407" t="s">
        <v>79</v>
      </c>
      <c r="V2407" t="s">
        <v>1410</v>
      </c>
      <c r="W2407" t="s">
        <v>97</v>
      </c>
      <c r="X2407" t="s">
        <v>79</v>
      </c>
      <c r="Y2407" t="s">
        <v>81</v>
      </c>
      <c r="Z2407" t="s">
        <v>2384</v>
      </c>
      <c r="AA2407" s="5">
        <v>45271</v>
      </c>
      <c r="AB2407" s="5">
        <v>45272</v>
      </c>
      <c r="AC2407" t="s">
        <v>9119</v>
      </c>
      <c r="AD2407" t="s">
        <v>9120</v>
      </c>
      <c r="AE2407" t="s">
        <v>77</v>
      </c>
      <c r="AF2407" s="5">
        <v>45272</v>
      </c>
      <c r="AG2407" t="s">
        <v>4249</v>
      </c>
      <c r="AH2407" t="s">
        <v>9119</v>
      </c>
      <c r="AI2407" t="s">
        <v>87</v>
      </c>
      <c r="AJ2407" t="s">
        <v>88</v>
      </c>
      <c r="AK2407" s="5">
        <v>45320</v>
      </c>
      <c r="AL2407" s="5">
        <v>45291</v>
      </c>
      <c r="AM2407" t="s">
        <v>2124</v>
      </c>
    </row>
    <row r="2408" spans="1:39">
      <c r="A2408" t="s">
        <v>9121</v>
      </c>
      <c r="B2408" t="s">
        <v>67</v>
      </c>
      <c r="C2408" s="5">
        <v>45200</v>
      </c>
      <c r="D2408" s="5">
        <v>45291</v>
      </c>
      <c r="E2408" t="s">
        <v>68</v>
      </c>
      <c r="F2408" t="s">
        <v>56</v>
      </c>
      <c r="G2408" t="s">
        <v>69</v>
      </c>
      <c r="H2408" t="s">
        <v>829</v>
      </c>
      <c r="I2408" t="s">
        <v>829</v>
      </c>
      <c r="J2408" t="s">
        <v>1492</v>
      </c>
      <c r="K2408" t="s">
        <v>2562</v>
      </c>
      <c r="L2408" t="s">
        <v>2563</v>
      </c>
      <c r="M2408" t="s">
        <v>1294</v>
      </c>
      <c r="N2408" t="s">
        <v>61</v>
      </c>
      <c r="O2408" t="s">
        <v>62</v>
      </c>
      <c r="P2408" t="s">
        <v>76</v>
      </c>
      <c r="Q2408" t="s">
        <v>64</v>
      </c>
      <c r="R2408" t="s">
        <v>77</v>
      </c>
      <c r="S2408" t="s">
        <v>77</v>
      </c>
      <c r="T2408" t="s">
        <v>97</v>
      </c>
      <c r="U2408" t="s">
        <v>79</v>
      </c>
      <c r="V2408" t="s">
        <v>1496</v>
      </c>
      <c r="W2408" t="s">
        <v>97</v>
      </c>
      <c r="X2408" t="s">
        <v>79</v>
      </c>
      <c r="Y2408" t="s">
        <v>80</v>
      </c>
      <c r="Z2408" t="s">
        <v>9122</v>
      </c>
      <c r="AA2408" s="5">
        <v>45223</v>
      </c>
      <c r="AB2408" s="5">
        <v>45223</v>
      </c>
      <c r="AC2408" t="s">
        <v>9123</v>
      </c>
      <c r="AD2408" t="s">
        <v>92</v>
      </c>
      <c r="AE2408" t="s">
        <v>77</v>
      </c>
      <c r="AF2408" s="5">
        <v>45238</v>
      </c>
      <c r="AG2408" t="s">
        <v>6073</v>
      </c>
      <c r="AH2408" t="s">
        <v>9123</v>
      </c>
      <c r="AI2408" t="s">
        <v>87</v>
      </c>
      <c r="AJ2408" t="s">
        <v>88</v>
      </c>
      <c r="AK2408" s="5">
        <v>45320</v>
      </c>
      <c r="AL2408" s="5">
        <v>45291</v>
      </c>
      <c r="AM2408" t="s">
        <v>2124</v>
      </c>
    </row>
    <row r="2409" spans="1:39">
      <c r="A2409" t="s">
        <v>9124</v>
      </c>
      <c r="B2409" t="s">
        <v>67</v>
      </c>
      <c r="C2409" s="5">
        <v>45200</v>
      </c>
      <c r="D2409" s="5">
        <v>45291</v>
      </c>
      <c r="E2409" t="s">
        <v>68</v>
      </c>
      <c r="F2409" t="s">
        <v>56</v>
      </c>
      <c r="G2409" t="s">
        <v>69</v>
      </c>
      <c r="H2409" t="s">
        <v>1516</v>
      </c>
      <c r="I2409" t="s">
        <v>1516</v>
      </c>
      <c r="J2409" t="s">
        <v>1809</v>
      </c>
      <c r="K2409" t="s">
        <v>1810</v>
      </c>
      <c r="L2409" t="s">
        <v>255</v>
      </c>
      <c r="M2409" t="s">
        <v>256</v>
      </c>
      <c r="N2409" t="s">
        <v>60</v>
      </c>
      <c r="O2409" t="s">
        <v>62</v>
      </c>
      <c r="P2409" t="s">
        <v>76</v>
      </c>
      <c r="Q2409" t="s">
        <v>64</v>
      </c>
      <c r="R2409" t="s">
        <v>77</v>
      </c>
      <c r="S2409" t="s">
        <v>77</v>
      </c>
      <c r="T2409" t="s">
        <v>97</v>
      </c>
      <c r="U2409" t="s">
        <v>79</v>
      </c>
      <c r="V2409" t="s">
        <v>257</v>
      </c>
      <c r="W2409" t="s">
        <v>97</v>
      </c>
      <c r="X2409" t="s">
        <v>79</v>
      </c>
      <c r="Y2409" t="s">
        <v>2391</v>
      </c>
      <c r="Z2409" t="s">
        <v>9125</v>
      </c>
      <c r="AA2409" s="5">
        <v>45260</v>
      </c>
      <c r="AB2409" s="5">
        <v>45260</v>
      </c>
      <c r="AC2409" t="s">
        <v>9126</v>
      </c>
      <c r="AD2409" t="s">
        <v>112</v>
      </c>
      <c r="AE2409" t="s">
        <v>77</v>
      </c>
      <c r="AF2409" s="5">
        <v>45268</v>
      </c>
      <c r="AG2409" t="s">
        <v>2312</v>
      </c>
      <c r="AH2409" t="s">
        <v>9126</v>
      </c>
      <c r="AI2409" t="s">
        <v>87</v>
      </c>
      <c r="AJ2409" t="s">
        <v>88</v>
      </c>
      <c r="AK2409" s="5">
        <v>45320</v>
      </c>
      <c r="AL2409" s="5">
        <v>45291</v>
      </c>
      <c r="AM2409" t="s">
        <v>2124</v>
      </c>
    </row>
    <row r="2410" spans="1:39">
      <c r="A2410" t="s">
        <v>9127</v>
      </c>
      <c r="B2410" t="s">
        <v>67</v>
      </c>
      <c r="C2410" s="5">
        <v>45200</v>
      </c>
      <c r="D2410" s="5">
        <v>45291</v>
      </c>
      <c r="E2410" t="s">
        <v>68</v>
      </c>
      <c r="F2410" t="s">
        <v>56</v>
      </c>
      <c r="G2410" t="s">
        <v>69</v>
      </c>
      <c r="H2410" t="s">
        <v>9128</v>
      </c>
      <c r="I2410" t="s">
        <v>9128</v>
      </c>
      <c r="J2410" t="s">
        <v>1371</v>
      </c>
      <c r="K2410" t="s">
        <v>8613</v>
      </c>
      <c r="L2410" t="s">
        <v>5749</v>
      </c>
      <c r="M2410" t="s">
        <v>246</v>
      </c>
      <c r="N2410" t="s">
        <v>61</v>
      </c>
      <c r="O2410" t="s">
        <v>62</v>
      </c>
      <c r="P2410" t="s">
        <v>76</v>
      </c>
      <c r="Q2410" t="s">
        <v>64</v>
      </c>
      <c r="R2410" t="s">
        <v>77</v>
      </c>
      <c r="S2410" t="s">
        <v>77</v>
      </c>
      <c r="T2410" t="s">
        <v>97</v>
      </c>
      <c r="U2410" t="s">
        <v>79</v>
      </c>
      <c r="V2410" t="s">
        <v>486</v>
      </c>
      <c r="W2410" t="s">
        <v>97</v>
      </c>
      <c r="X2410" t="s">
        <v>79</v>
      </c>
      <c r="Y2410" t="s">
        <v>80</v>
      </c>
      <c r="Z2410" t="s">
        <v>9129</v>
      </c>
      <c r="AA2410" s="5">
        <v>45202</v>
      </c>
      <c r="AB2410" s="5">
        <v>45202</v>
      </c>
      <c r="AC2410" t="s">
        <v>9130</v>
      </c>
      <c r="AD2410" t="s">
        <v>92</v>
      </c>
      <c r="AE2410" t="s">
        <v>77</v>
      </c>
      <c r="AF2410" s="5">
        <v>45226</v>
      </c>
      <c r="AG2410" t="s">
        <v>9104</v>
      </c>
      <c r="AH2410" t="s">
        <v>9130</v>
      </c>
      <c r="AI2410" t="s">
        <v>87</v>
      </c>
      <c r="AJ2410" t="s">
        <v>88</v>
      </c>
      <c r="AK2410" s="5">
        <v>45320</v>
      </c>
      <c r="AL2410" s="5">
        <v>45291</v>
      </c>
      <c r="AM2410" t="s">
        <v>2124</v>
      </c>
    </row>
    <row r="2411" spans="1:39">
      <c r="A2411" t="s">
        <v>9131</v>
      </c>
      <c r="B2411" t="s">
        <v>67</v>
      </c>
      <c r="C2411" s="5">
        <v>45200</v>
      </c>
      <c r="D2411" s="5">
        <v>45291</v>
      </c>
      <c r="E2411" t="s">
        <v>68</v>
      </c>
      <c r="F2411" t="s">
        <v>56</v>
      </c>
      <c r="G2411" t="s">
        <v>69</v>
      </c>
      <c r="H2411" t="s">
        <v>371</v>
      </c>
      <c r="I2411" t="s">
        <v>371</v>
      </c>
      <c r="J2411" t="s">
        <v>183</v>
      </c>
      <c r="K2411" t="s">
        <v>1190</v>
      </c>
      <c r="L2411" t="s">
        <v>1191</v>
      </c>
      <c r="M2411" t="s">
        <v>1192</v>
      </c>
      <c r="N2411" t="s">
        <v>60</v>
      </c>
      <c r="O2411" t="s">
        <v>62</v>
      </c>
      <c r="P2411" t="s">
        <v>76</v>
      </c>
      <c r="Q2411" t="s">
        <v>64</v>
      </c>
      <c r="R2411" t="s">
        <v>77</v>
      </c>
      <c r="S2411" t="s">
        <v>77</v>
      </c>
      <c r="T2411" t="s">
        <v>97</v>
      </c>
      <c r="U2411" t="s">
        <v>79</v>
      </c>
      <c r="V2411" t="s">
        <v>81</v>
      </c>
      <c r="W2411" t="s">
        <v>97</v>
      </c>
      <c r="X2411" t="s">
        <v>79</v>
      </c>
      <c r="Y2411" t="s">
        <v>4269</v>
      </c>
      <c r="Z2411" t="s">
        <v>367</v>
      </c>
      <c r="AA2411" s="5">
        <v>45202</v>
      </c>
      <c r="AB2411" s="5">
        <v>45205</v>
      </c>
      <c r="AC2411" t="s">
        <v>9132</v>
      </c>
      <c r="AD2411" t="s">
        <v>9133</v>
      </c>
      <c r="AE2411" t="s">
        <v>5382</v>
      </c>
      <c r="AF2411" s="5">
        <v>45217</v>
      </c>
      <c r="AG2411" t="s">
        <v>7682</v>
      </c>
      <c r="AH2411" t="s">
        <v>9132</v>
      </c>
      <c r="AI2411" t="s">
        <v>87</v>
      </c>
      <c r="AJ2411" t="s">
        <v>88</v>
      </c>
      <c r="AK2411" s="5">
        <v>45320</v>
      </c>
      <c r="AL2411" s="5">
        <v>45291</v>
      </c>
      <c r="AM2411" t="s">
        <v>2124</v>
      </c>
    </row>
    <row r="2412" spans="1:39">
      <c r="A2412" t="s">
        <v>9134</v>
      </c>
      <c r="B2412" t="s">
        <v>67</v>
      </c>
      <c r="C2412" s="5">
        <v>45200</v>
      </c>
      <c r="D2412" s="5">
        <v>45291</v>
      </c>
      <c r="E2412" t="s">
        <v>68</v>
      </c>
      <c r="F2412" t="s">
        <v>56</v>
      </c>
      <c r="G2412" t="s">
        <v>69</v>
      </c>
      <c r="H2412" t="s">
        <v>745</v>
      </c>
      <c r="I2412" t="s">
        <v>745</v>
      </c>
      <c r="J2412" t="s">
        <v>162</v>
      </c>
      <c r="K2412" t="s">
        <v>1982</v>
      </c>
      <c r="L2412" t="s">
        <v>1983</v>
      </c>
      <c r="M2412" t="s">
        <v>675</v>
      </c>
      <c r="N2412" t="s">
        <v>60</v>
      </c>
      <c r="O2412" t="s">
        <v>62</v>
      </c>
      <c r="P2412" t="s">
        <v>76</v>
      </c>
      <c r="Q2412" t="s">
        <v>64</v>
      </c>
      <c r="R2412" t="s">
        <v>77</v>
      </c>
      <c r="S2412" t="s">
        <v>77</v>
      </c>
      <c r="T2412" t="s">
        <v>97</v>
      </c>
      <c r="U2412" t="s">
        <v>79</v>
      </c>
      <c r="V2412" t="s">
        <v>81</v>
      </c>
      <c r="W2412" t="s">
        <v>97</v>
      </c>
      <c r="X2412" t="s">
        <v>79</v>
      </c>
      <c r="Y2412" t="s">
        <v>350</v>
      </c>
      <c r="Z2412" t="s">
        <v>1984</v>
      </c>
      <c r="AA2412" s="5">
        <v>45217</v>
      </c>
      <c r="AB2412" s="5">
        <v>45217</v>
      </c>
      <c r="AC2412" t="s">
        <v>9135</v>
      </c>
      <c r="AD2412" t="s">
        <v>112</v>
      </c>
      <c r="AE2412" t="s">
        <v>77</v>
      </c>
      <c r="AF2412" s="5">
        <v>45245</v>
      </c>
      <c r="AG2412" t="s">
        <v>9136</v>
      </c>
      <c r="AH2412" t="s">
        <v>9135</v>
      </c>
      <c r="AI2412" t="s">
        <v>87</v>
      </c>
      <c r="AJ2412" t="s">
        <v>88</v>
      </c>
      <c r="AK2412" s="5">
        <v>45320</v>
      </c>
      <c r="AL2412" s="5">
        <v>45291</v>
      </c>
      <c r="AM2412" t="s">
        <v>2124</v>
      </c>
    </row>
    <row r="2413" spans="1:39">
      <c r="A2413" t="s">
        <v>9137</v>
      </c>
      <c r="B2413" t="s">
        <v>67</v>
      </c>
      <c r="C2413" s="5">
        <v>45200</v>
      </c>
      <c r="D2413" s="5">
        <v>45291</v>
      </c>
      <c r="E2413" t="s">
        <v>68</v>
      </c>
      <c r="F2413" t="s">
        <v>56</v>
      </c>
      <c r="G2413" t="s">
        <v>69</v>
      </c>
      <c r="H2413" t="s">
        <v>2405</v>
      </c>
      <c r="I2413" t="s">
        <v>2405</v>
      </c>
      <c r="J2413" t="s">
        <v>1011</v>
      </c>
      <c r="K2413" t="s">
        <v>2406</v>
      </c>
      <c r="L2413" t="s">
        <v>2407</v>
      </c>
      <c r="M2413" t="s">
        <v>2408</v>
      </c>
      <c r="N2413" t="s">
        <v>61</v>
      </c>
      <c r="O2413" t="s">
        <v>62</v>
      </c>
      <c r="P2413" t="s">
        <v>76</v>
      </c>
      <c r="Q2413" t="s">
        <v>64</v>
      </c>
      <c r="R2413" t="s">
        <v>77</v>
      </c>
      <c r="S2413" t="s">
        <v>77</v>
      </c>
      <c r="T2413" t="s">
        <v>97</v>
      </c>
      <c r="U2413" t="s">
        <v>79</v>
      </c>
      <c r="V2413" t="s">
        <v>2409</v>
      </c>
      <c r="W2413" t="s">
        <v>97</v>
      </c>
      <c r="X2413" t="s">
        <v>79</v>
      </c>
      <c r="Y2413" t="s">
        <v>81</v>
      </c>
      <c r="Z2413" t="s">
        <v>2354</v>
      </c>
      <c r="AA2413" s="5">
        <v>45205</v>
      </c>
      <c r="AB2413" s="5">
        <v>45205</v>
      </c>
      <c r="AC2413" t="s">
        <v>9138</v>
      </c>
      <c r="AD2413" t="s">
        <v>92</v>
      </c>
      <c r="AE2413" t="s">
        <v>77</v>
      </c>
      <c r="AF2413" s="5">
        <v>45218</v>
      </c>
      <c r="AG2413" t="s">
        <v>2411</v>
      </c>
      <c r="AH2413" t="s">
        <v>9138</v>
      </c>
      <c r="AI2413" t="s">
        <v>87</v>
      </c>
      <c r="AJ2413" t="s">
        <v>88</v>
      </c>
      <c r="AK2413" s="5">
        <v>45320</v>
      </c>
      <c r="AL2413" s="5">
        <v>45291</v>
      </c>
      <c r="AM2413" t="s">
        <v>2124</v>
      </c>
    </row>
    <row r="2414" spans="1:39">
      <c r="A2414" t="s">
        <v>9139</v>
      </c>
      <c r="B2414" t="s">
        <v>67</v>
      </c>
      <c r="C2414" s="5">
        <v>45200</v>
      </c>
      <c r="D2414" s="5">
        <v>45291</v>
      </c>
      <c r="E2414" t="s">
        <v>68</v>
      </c>
      <c r="F2414" t="s">
        <v>56</v>
      </c>
      <c r="G2414" t="s">
        <v>69</v>
      </c>
      <c r="H2414" t="s">
        <v>780</v>
      </c>
      <c r="I2414" t="s">
        <v>1880</v>
      </c>
      <c r="J2414" t="s">
        <v>1229</v>
      </c>
      <c r="K2414" t="s">
        <v>9140</v>
      </c>
      <c r="L2414" t="s">
        <v>9141</v>
      </c>
      <c r="M2414" t="s">
        <v>2408</v>
      </c>
      <c r="N2414" t="s">
        <v>60</v>
      </c>
      <c r="O2414" t="s">
        <v>62</v>
      </c>
      <c r="P2414" t="s">
        <v>76</v>
      </c>
      <c r="Q2414" t="s">
        <v>64</v>
      </c>
      <c r="R2414" t="s">
        <v>77</v>
      </c>
      <c r="S2414" t="s">
        <v>77</v>
      </c>
      <c r="T2414" t="s">
        <v>97</v>
      </c>
      <c r="U2414" t="s">
        <v>79</v>
      </c>
      <c r="V2414" t="s">
        <v>350</v>
      </c>
      <c r="W2414" t="s">
        <v>97</v>
      </c>
      <c r="X2414" t="s">
        <v>79</v>
      </c>
      <c r="Y2414" t="s">
        <v>81</v>
      </c>
      <c r="Z2414" t="s">
        <v>2384</v>
      </c>
      <c r="AA2414" s="5">
        <v>45271</v>
      </c>
      <c r="AB2414" s="5">
        <v>45272</v>
      </c>
      <c r="AC2414" t="s">
        <v>9142</v>
      </c>
      <c r="AD2414" t="s">
        <v>2257</v>
      </c>
      <c r="AE2414" t="s">
        <v>77</v>
      </c>
      <c r="AF2414" s="5">
        <v>45272</v>
      </c>
      <c r="AG2414" t="s">
        <v>9143</v>
      </c>
      <c r="AH2414" t="s">
        <v>9142</v>
      </c>
      <c r="AI2414" t="s">
        <v>87</v>
      </c>
      <c r="AJ2414" t="s">
        <v>88</v>
      </c>
      <c r="AK2414" s="5">
        <v>45320</v>
      </c>
      <c r="AL2414" s="5">
        <v>45291</v>
      </c>
      <c r="AM2414" t="s">
        <v>2124</v>
      </c>
    </row>
    <row r="2415" spans="1:39">
      <c r="A2415" t="s">
        <v>9144</v>
      </c>
      <c r="B2415" t="s">
        <v>67</v>
      </c>
      <c r="C2415" s="5">
        <v>45200</v>
      </c>
      <c r="D2415" s="5">
        <v>45291</v>
      </c>
      <c r="E2415" t="s">
        <v>68</v>
      </c>
      <c r="F2415" t="s">
        <v>56</v>
      </c>
      <c r="G2415" t="s">
        <v>69</v>
      </c>
      <c r="H2415" t="s">
        <v>1039</v>
      </c>
      <c r="I2415" t="s">
        <v>1039</v>
      </c>
      <c r="J2415" t="s">
        <v>1855</v>
      </c>
      <c r="K2415" t="s">
        <v>4251</v>
      </c>
      <c r="L2415" t="s">
        <v>1381</v>
      </c>
      <c r="M2415" t="s">
        <v>3702</v>
      </c>
      <c r="N2415" t="s">
        <v>61</v>
      </c>
      <c r="O2415" t="s">
        <v>62</v>
      </c>
      <c r="P2415" t="s">
        <v>76</v>
      </c>
      <c r="Q2415" t="s">
        <v>64</v>
      </c>
      <c r="R2415" t="s">
        <v>77</v>
      </c>
      <c r="S2415" t="s">
        <v>77</v>
      </c>
      <c r="T2415" t="s">
        <v>97</v>
      </c>
      <c r="U2415" t="s">
        <v>79</v>
      </c>
      <c r="V2415" t="s">
        <v>226</v>
      </c>
      <c r="W2415" t="s">
        <v>97</v>
      </c>
      <c r="X2415" t="s">
        <v>79</v>
      </c>
      <c r="Y2415" t="s">
        <v>257</v>
      </c>
      <c r="Z2415" t="s">
        <v>7672</v>
      </c>
      <c r="AA2415" s="5">
        <v>45205</v>
      </c>
      <c r="AB2415" s="5">
        <v>45205</v>
      </c>
      <c r="AC2415" t="s">
        <v>9145</v>
      </c>
      <c r="AD2415" t="s">
        <v>92</v>
      </c>
      <c r="AE2415" t="s">
        <v>77</v>
      </c>
      <c r="AF2415" s="5">
        <v>45225</v>
      </c>
      <c r="AG2415" t="s">
        <v>2416</v>
      </c>
      <c r="AH2415" t="s">
        <v>9145</v>
      </c>
      <c r="AI2415" t="s">
        <v>87</v>
      </c>
      <c r="AJ2415" t="s">
        <v>88</v>
      </c>
      <c r="AK2415" s="5">
        <v>45320</v>
      </c>
      <c r="AL2415" s="5">
        <v>45291</v>
      </c>
      <c r="AM2415" t="s">
        <v>2124</v>
      </c>
    </row>
    <row r="2416" spans="1:39">
      <c r="A2416" t="s">
        <v>9146</v>
      </c>
      <c r="B2416" t="s">
        <v>67</v>
      </c>
      <c r="C2416" s="5">
        <v>45200</v>
      </c>
      <c r="D2416" s="5">
        <v>45291</v>
      </c>
      <c r="E2416" t="s">
        <v>68</v>
      </c>
      <c r="F2416" t="s">
        <v>56</v>
      </c>
      <c r="G2416" t="s">
        <v>69</v>
      </c>
      <c r="H2416" t="s">
        <v>2405</v>
      </c>
      <c r="I2416" t="s">
        <v>2405</v>
      </c>
      <c r="J2416" t="s">
        <v>1011</v>
      </c>
      <c r="K2416" t="s">
        <v>2406</v>
      </c>
      <c r="L2416" t="s">
        <v>2407</v>
      </c>
      <c r="M2416" t="s">
        <v>2408</v>
      </c>
      <c r="N2416" t="s">
        <v>61</v>
      </c>
      <c r="O2416" t="s">
        <v>62</v>
      </c>
      <c r="P2416" t="s">
        <v>76</v>
      </c>
      <c r="Q2416" t="s">
        <v>64</v>
      </c>
      <c r="R2416" t="s">
        <v>77</v>
      </c>
      <c r="S2416" t="s">
        <v>77</v>
      </c>
      <c r="T2416" t="s">
        <v>97</v>
      </c>
      <c r="U2416" t="s">
        <v>79</v>
      </c>
      <c r="V2416" t="s">
        <v>2409</v>
      </c>
      <c r="W2416" t="s">
        <v>97</v>
      </c>
      <c r="X2416" t="s">
        <v>79</v>
      </c>
      <c r="Y2416" t="s">
        <v>81</v>
      </c>
      <c r="Z2416" t="s">
        <v>2354</v>
      </c>
      <c r="AA2416" s="5">
        <v>45205</v>
      </c>
      <c r="AB2416" s="5">
        <v>45205</v>
      </c>
      <c r="AC2416" t="s">
        <v>9147</v>
      </c>
      <c r="AD2416" t="s">
        <v>605</v>
      </c>
      <c r="AE2416" t="s">
        <v>77</v>
      </c>
      <c r="AF2416" s="5">
        <v>45218</v>
      </c>
      <c r="AG2416" t="s">
        <v>2411</v>
      </c>
      <c r="AH2416" t="s">
        <v>9147</v>
      </c>
      <c r="AI2416" t="s">
        <v>87</v>
      </c>
      <c r="AJ2416" t="s">
        <v>88</v>
      </c>
      <c r="AK2416" s="5">
        <v>45320</v>
      </c>
      <c r="AL2416" s="5">
        <v>45291</v>
      </c>
      <c r="AM2416" t="s">
        <v>2124</v>
      </c>
    </row>
    <row r="2417" spans="1:39">
      <c r="A2417" t="s">
        <v>9148</v>
      </c>
      <c r="B2417" t="s">
        <v>67</v>
      </c>
      <c r="C2417" s="5">
        <v>45200</v>
      </c>
      <c r="D2417" s="5">
        <v>45291</v>
      </c>
      <c r="E2417" t="s">
        <v>68</v>
      </c>
      <c r="F2417" t="s">
        <v>56</v>
      </c>
      <c r="G2417" t="s">
        <v>69</v>
      </c>
      <c r="H2417" t="s">
        <v>1516</v>
      </c>
      <c r="I2417" t="s">
        <v>1516</v>
      </c>
      <c r="J2417" t="s">
        <v>1809</v>
      </c>
      <c r="K2417" t="s">
        <v>1810</v>
      </c>
      <c r="L2417" t="s">
        <v>255</v>
      </c>
      <c r="M2417" t="s">
        <v>256</v>
      </c>
      <c r="N2417" t="s">
        <v>60</v>
      </c>
      <c r="O2417" t="s">
        <v>62</v>
      </c>
      <c r="P2417" t="s">
        <v>76</v>
      </c>
      <c r="Q2417" t="s">
        <v>64</v>
      </c>
      <c r="R2417" t="s">
        <v>77</v>
      </c>
      <c r="S2417" t="s">
        <v>77</v>
      </c>
      <c r="T2417" t="s">
        <v>97</v>
      </c>
      <c r="U2417" t="s">
        <v>79</v>
      </c>
      <c r="V2417" t="s">
        <v>257</v>
      </c>
      <c r="W2417" t="s">
        <v>97</v>
      </c>
      <c r="X2417" t="s">
        <v>79</v>
      </c>
      <c r="Y2417" t="s">
        <v>81</v>
      </c>
      <c r="Z2417" t="s">
        <v>4334</v>
      </c>
      <c r="AA2417" s="5">
        <v>45240</v>
      </c>
      <c r="AB2417" s="5">
        <v>45240</v>
      </c>
      <c r="AC2417" t="s">
        <v>9149</v>
      </c>
      <c r="AD2417" t="s">
        <v>742</v>
      </c>
      <c r="AE2417" t="s">
        <v>77</v>
      </c>
      <c r="AF2417" s="5">
        <v>45260</v>
      </c>
      <c r="AG2417" t="s">
        <v>4336</v>
      </c>
      <c r="AH2417" t="s">
        <v>9149</v>
      </c>
      <c r="AI2417" t="s">
        <v>87</v>
      </c>
      <c r="AJ2417" t="s">
        <v>88</v>
      </c>
      <c r="AK2417" s="5">
        <v>45320</v>
      </c>
      <c r="AL2417" s="5">
        <v>45291</v>
      </c>
      <c r="AM2417" t="s">
        <v>2124</v>
      </c>
    </row>
    <row r="2418" spans="1:39">
      <c r="A2418" t="s">
        <v>9150</v>
      </c>
      <c r="B2418" t="s">
        <v>67</v>
      </c>
      <c r="C2418" s="5">
        <v>45200</v>
      </c>
      <c r="D2418" s="5">
        <v>45291</v>
      </c>
      <c r="E2418" t="s">
        <v>68</v>
      </c>
      <c r="F2418" t="s">
        <v>56</v>
      </c>
      <c r="G2418" t="s">
        <v>69</v>
      </c>
      <c r="H2418" t="s">
        <v>91</v>
      </c>
      <c r="I2418" t="s">
        <v>91</v>
      </c>
      <c r="J2418" t="s">
        <v>183</v>
      </c>
      <c r="K2418" t="s">
        <v>6164</v>
      </c>
      <c r="L2418" t="s">
        <v>168</v>
      </c>
      <c r="M2418" t="s">
        <v>195</v>
      </c>
      <c r="N2418" t="s">
        <v>60</v>
      </c>
      <c r="O2418" t="s">
        <v>62</v>
      </c>
      <c r="P2418" t="s">
        <v>76</v>
      </c>
      <c r="Q2418" t="s">
        <v>64</v>
      </c>
      <c r="R2418" t="s">
        <v>77</v>
      </c>
      <c r="S2418" t="s">
        <v>77</v>
      </c>
      <c r="T2418" t="s">
        <v>97</v>
      </c>
      <c r="U2418" t="s">
        <v>79</v>
      </c>
      <c r="V2418" t="s">
        <v>81</v>
      </c>
      <c r="W2418" t="s">
        <v>97</v>
      </c>
      <c r="X2418" t="s">
        <v>79</v>
      </c>
      <c r="Y2418" t="s">
        <v>120</v>
      </c>
      <c r="Z2418" t="s">
        <v>2433</v>
      </c>
      <c r="AA2418" s="5">
        <v>45210</v>
      </c>
      <c r="AB2418" s="5">
        <v>45210</v>
      </c>
      <c r="AC2418" t="s">
        <v>9151</v>
      </c>
      <c r="AD2418" t="s">
        <v>319</v>
      </c>
      <c r="AE2418" t="s">
        <v>191</v>
      </c>
      <c r="AF2418" s="5">
        <v>45217</v>
      </c>
      <c r="AG2418" t="s">
        <v>6167</v>
      </c>
      <c r="AH2418" t="s">
        <v>9151</v>
      </c>
      <c r="AI2418" t="s">
        <v>87</v>
      </c>
      <c r="AJ2418" t="s">
        <v>88</v>
      </c>
      <c r="AK2418" s="5">
        <v>45320</v>
      </c>
      <c r="AL2418" s="5">
        <v>45291</v>
      </c>
      <c r="AM2418" t="s">
        <v>2124</v>
      </c>
    </row>
    <row r="2419" spans="1:39">
      <c r="A2419" t="s">
        <v>9152</v>
      </c>
      <c r="B2419" t="s">
        <v>67</v>
      </c>
      <c r="C2419" s="5">
        <v>45200</v>
      </c>
      <c r="D2419" s="5">
        <v>45291</v>
      </c>
      <c r="E2419" t="s">
        <v>68</v>
      </c>
      <c r="F2419" t="s">
        <v>56</v>
      </c>
      <c r="G2419" t="s">
        <v>288</v>
      </c>
      <c r="H2419" t="s">
        <v>2437</v>
      </c>
      <c r="I2419" t="s">
        <v>2437</v>
      </c>
      <c r="J2419" t="s">
        <v>1153</v>
      </c>
      <c r="K2419" t="s">
        <v>1154</v>
      </c>
      <c r="L2419" t="s">
        <v>1155</v>
      </c>
      <c r="M2419" t="s">
        <v>894</v>
      </c>
      <c r="N2419" t="s">
        <v>61</v>
      </c>
      <c r="O2419" t="s">
        <v>62</v>
      </c>
      <c r="P2419" t="s">
        <v>76</v>
      </c>
      <c r="Q2419" t="s">
        <v>64</v>
      </c>
      <c r="R2419" t="s">
        <v>77</v>
      </c>
      <c r="S2419" t="s">
        <v>77</v>
      </c>
      <c r="T2419" t="s">
        <v>97</v>
      </c>
      <c r="U2419" t="s">
        <v>79</v>
      </c>
      <c r="V2419" t="s">
        <v>79</v>
      </c>
      <c r="W2419" t="s">
        <v>97</v>
      </c>
      <c r="X2419" t="s">
        <v>79</v>
      </c>
      <c r="Y2419" t="s">
        <v>81</v>
      </c>
      <c r="Z2419" t="s">
        <v>2354</v>
      </c>
      <c r="AA2419" s="5">
        <v>45204</v>
      </c>
      <c r="AB2419" s="5">
        <v>45205</v>
      </c>
      <c r="AC2419" t="s">
        <v>9153</v>
      </c>
      <c r="AD2419" t="s">
        <v>1792</v>
      </c>
      <c r="AE2419" t="s">
        <v>77</v>
      </c>
      <c r="AF2419" s="5">
        <v>45218</v>
      </c>
      <c r="AG2419" t="s">
        <v>2439</v>
      </c>
      <c r="AH2419" t="s">
        <v>9153</v>
      </c>
      <c r="AI2419" t="s">
        <v>87</v>
      </c>
      <c r="AJ2419" t="s">
        <v>88</v>
      </c>
      <c r="AK2419" s="5">
        <v>45320</v>
      </c>
      <c r="AL2419" s="5">
        <v>45291</v>
      </c>
      <c r="AM2419" t="s">
        <v>2124</v>
      </c>
    </row>
    <row r="2420" spans="1:39">
      <c r="A2420" t="s">
        <v>9154</v>
      </c>
      <c r="B2420" t="s">
        <v>67</v>
      </c>
      <c r="C2420" s="5">
        <v>45200</v>
      </c>
      <c r="D2420" s="5">
        <v>45291</v>
      </c>
      <c r="E2420" t="s">
        <v>68</v>
      </c>
      <c r="F2420" t="s">
        <v>56</v>
      </c>
      <c r="G2420" t="s">
        <v>69</v>
      </c>
      <c r="H2420" t="s">
        <v>1664</v>
      </c>
      <c r="I2420" t="s">
        <v>1664</v>
      </c>
      <c r="J2420" t="s">
        <v>4021</v>
      </c>
      <c r="K2420" t="s">
        <v>4022</v>
      </c>
      <c r="L2420" t="s">
        <v>246</v>
      </c>
      <c r="M2420" t="s">
        <v>130</v>
      </c>
      <c r="N2420" t="s">
        <v>61</v>
      </c>
      <c r="O2420" t="s">
        <v>62</v>
      </c>
      <c r="P2420" t="s">
        <v>76</v>
      </c>
      <c r="Q2420" t="s">
        <v>64</v>
      </c>
      <c r="R2420" t="s">
        <v>77</v>
      </c>
      <c r="S2420" t="s">
        <v>77</v>
      </c>
      <c r="T2420" t="s">
        <v>97</v>
      </c>
      <c r="U2420" t="s">
        <v>79</v>
      </c>
      <c r="V2420" t="s">
        <v>366</v>
      </c>
      <c r="W2420" t="s">
        <v>97</v>
      </c>
      <c r="X2420" t="s">
        <v>79</v>
      </c>
      <c r="Y2420" t="s">
        <v>2473</v>
      </c>
      <c r="Z2420" t="s">
        <v>6137</v>
      </c>
      <c r="AA2420" s="5">
        <v>45226</v>
      </c>
      <c r="AB2420" s="5">
        <v>45226</v>
      </c>
      <c r="AC2420" t="s">
        <v>9155</v>
      </c>
      <c r="AD2420" t="s">
        <v>1322</v>
      </c>
      <c r="AE2420" t="s">
        <v>77</v>
      </c>
      <c r="AF2420" s="5">
        <v>45236</v>
      </c>
      <c r="AG2420" t="s">
        <v>6143</v>
      </c>
      <c r="AH2420" t="s">
        <v>9155</v>
      </c>
      <c r="AI2420" t="s">
        <v>87</v>
      </c>
      <c r="AJ2420" t="s">
        <v>88</v>
      </c>
      <c r="AK2420" s="5">
        <v>45320</v>
      </c>
      <c r="AL2420" s="5">
        <v>45291</v>
      </c>
      <c r="AM2420" t="s">
        <v>2124</v>
      </c>
    </row>
    <row r="2421" spans="1:39">
      <c r="A2421" t="s">
        <v>9156</v>
      </c>
      <c r="B2421" t="s">
        <v>67</v>
      </c>
      <c r="C2421" s="5">
        <v>45200</v>
      </c>
      <c r="D2421" s="5">
        <v>45291</v>
      </c>
      <c r="E2421" t="s">
        <v>68</v>
      </c>
      <c r="F2421" t="s">
        <v>56</v>
      </c>
      <c r="G2421" t="s">
        <v>69</v>
      </c>
      <c r="H2421" t="s">
        <v>2290</v>
      </c>
      <c r="I2421" t="s">
        <v>2290</v>
      </c>
      <c r="J2421" t="s">
        <v>4021</v>
      </c>
      <c r="K2421" t="s">
        <v>4027</v>
      </c>
      <c r="L2421" t="s">
        <v>4028</v>
      </c>
      <c r="M2421" t="s">
        <v>639</v>
      </c>
      <c r="N2421" t="s">
        <v>61</v>
      </c>
      <c r="O2421" t="s">
        <v>62</v>
      </c>
      <c r="P2421" t="s">
        <v>76</v>
      </c>
      <c r="Q2421" t="s">
        <v>64</v>
      </c>
      <c r="R2421" t="s">
        <v>77</v>
      </c>
      <c r="S2421" t="s">
        <v>77</v>
      </c>
      <c r="T2421" t="s">
        <v>97</v>
      </c>
      <c r="U2421" t="s">
        <v>79</v>
      </c>
      <c r="V2421" t="s">
        <v>366</v>
      </c>
      <c r="W2421" t="s">
        <v>97</v>
      </c>
      <c r="X2421" t="s">
        <v>79</v>
      </c>
      <c r="Y2421" t="s">
        <v>81</v>
      </c>
      <c r="Z2421" t="s">
        <v>2292</v>
      </c>
      <c r="AA2421" s="5">
        <v>45215</v>
      </c>
      <c r="AB2421" s="5">
        <v>45216</v>
      </c>
      <c r="AC2421" t="s">
        <v>9157</v>
      </c>
      <c r="AD2421" t="s">
        <v>6783</v>
      </c>
      <c r="AE2421" t="s">
        <v>77</v>
      </c>
      <c r="AF2421" s="5">
        <v>45226</v>
      </c>
      <c r="AG2421" t="s">
        <v>4358</v>
      </c>
      <c r="AH2421" t="s">
        <v>9157</v>
      </c>
      <c r="AI2421" t="s">
        <v>87</v>
      </c>
      <c r="AJ2421" t="s">
        <v>88</v>
      </c>
      <c r="AK2421" s="5">
        <v>45320</v>
      </c>
      <c r="AL2421" s="5">
        <v>45291</v>
      </c>
      <c r="AM2421" t="s">
        <v>2124</v>
      </c>
    </row>
    <row r="2422" spans="1:39">
      <c r="A2422" t="s">
        <v>9158</v>
      </c>
      <c r="B2422" t="s">
        <v>67</v>
      </c>
      <c r="C2422" s="5">
        <v>45200</v>
      </c>
      <c r="D2422" s="5">
        <v>45291</v>
      </c>
      <c r="E2422" t="s">
        <v>68</v>
      </c>
      <c r="F2422" t="s">
        <v>56</v>
      </c>
      <c r="G2422" t="s">
        <v>69</v>
      </c>
      <c r="H2422" t="s">
        <v>203</v>
      </c>
      <c r="I2422" t="s">
        <v>203</v>
      </c>
      <c r="J2422" t="s">
        <v>1809</v>
      </c>
      <c r="K2422" t="s">
        <v>915</v>
      </c>
      <c r="L2422" t="s">
        <v>1873</v>
      </c>
      <c r="M2422" t="s">
        <v>6145</v>
      </c>
      <c r="N2422" t="s">
        <v>60</v>
      </c>
      <c r="O2422" t="s">
        <v>62</v>
      </c>
      <c r="P2422" t="s">
        <v>76</v>
      </c>
      <c r="Q2422" t="s">
        <v>64</v>
      </c>
      <c r="R2422" t="s">
        <v>77</v>
      </c>
      <c r="S2422" t="s">
        <v>77</v>
      </c>
      <c r="T2422" t="s">
        <v>97</v>
      </c>
      <c r="U2422" t="s">
        <v>79</v>
      </c>
      <c r="V2422" t="s">
        <v>257</v>
      </c>
      <c r="W2422" t="s">
        <v>97</v>
      </c>
      <c r="X2422" t="s">
        <v>79</v>
      </c>
      <c r="Y2422" t="s">
        <v>4448</v>
      </c>
      <c r="Z2422" t="s">
        <v>6146</v>
      </c>
      <c r="AA2422" s="5">
        <v>45245</v>
      </c>
      <c r="AB2422" s="5">
        <v>45245</v>
      </c>
      <c r="AC2422" t="s">
        <v>9159</v>
      </c>
      <c r="AD2422" t="s">
        <v>2476</v>
      </c>
      <c r="AE2422" t="s">
        <v>77</v>
      </c>
      <c r="AF2422" s="5">
        <v>45260</v>
      </c>
      <c r="AG2422" t="s">
        <v>4336</v>
      </c>
      <c r="AH2422" t="s">
        <v>9159</v>
      </c>
      <c r="AI2422" t="s">
        <v>87</v>
      </c>
      <c r="AJ2422" t="s">
        <v>88</v>
      </c>
      <c r="AK2422" s="5">
        <v>45320</v>
      </c>
      <c r="AL2422" s="5">
        <v>45291</v>
      </c>
      <c r="AM2422" t="s">
        <v>2124</v>
      </c>
    </row>
    <row r="2423" spans="1:39">
      <c r="A2423" t="s">
        <v>9160</v>
      </c>
      <c r="B2423" t="s">
        <v>67</v>
      </c>
      <c r="C2423" s="5">
        <v>45200</v>
      </c>
      <c r="D2423" s="5">
        <v>45291</v>
      </c>
      <c r="E2423" t="s">
        <v>68</v>
      </c>
      <c r="F2423" t="s">
        <v>56</v>
      </c>
      <c r="G2423" t="s">
        <v>69</v>
      </c>
      <c r="H2423" t="s">
        <v>263</v>
      </c>
      <c r="I2423" t="s">
        <v>263</v>
      </c>
      <c r="J2423" t="s">
        <v>6151</v>
      </c>
      <c r="K2423" t="s">
        <v>6152</v>
      </c>
      <c r="L2423" t="s">
        <v>6153</v>
      </c>
      <c r="M2423" t="s">
        <v>6154</v>
      </c>
      <c r="N2423" t="s">
        <v>61</v>
      </c>
      <c r="O2423" t="s">
        <v>62</v>
      </c>
      <c r="P2423" t="s">
        <v>76</v>
      </c>
      <c r="Q2423" t="s">
        <v>64</v>
      </c>
      <c r="R2423" t="s">
        <v>77</v>
      </c>
      <c r="S2423" t="s">
        <v>77</v>
      </c>
      <c r="T2423" t="s">
        <v>97</v>
      </c>
      <c r="U2423" t="s">
        <v>79</v>
      </c>
      <c r="V2423" t="s">
        <v>81</v>
      </c>
      <c r="W2423" t="s">
        <v>97</v>
      </c>
      <c r="X2423" t="s">
        <v>79</v>
      </c>
      <c r="Y2423" t="s">
        <v>6155</v>
      </c>
      <c r="Z2423" t="s">
        <v>6156</v>
      </c>
      <c r="AA2423" s="5">
        <v>45242</v>
      </c>
      <c r="AB2423" s="5">
        <v>45277</v>
      </c>
      <c r="AC2423" t="s">
        <v>9161</v>
      </c>
      <c r="AD2423" t="s">
        <v>9162</v>
      </c>
      <c r="AE2423" t="s">
        <v>77</v>
      </c>
      <c r="AF2423" s="5">
        <v>45273</v>
      </c>
      <c r="AG2423" t="s">
        <v>6159</v>
      </c>
      <c r="AH2423" t="s">
        <v>9161</v>
      </c>
      <c r="AI2423" t="s">
        <v>87</v>
      </c>
      <c r="AJ2423" t="s">
        <v>88</v>
      </c>
      <c r="AK2423" s="5">
        <v>45320</v>
      </c>
      <c r="AL2423" s="5">
        <v>45291</v>
      </c>
      <c r="AM2423" t="s">
        <v>2124</v>
      </c>
    </row>
    <row r="2424" spans="1:39">
      <c r="A2424" t="s">
        <v>9163</v>
      </c>
      <c r="B2424" t="s">
        <v>67</v>
      </c>
      <c r="C2424" s="5">
        <v>45200</v>
      </c>
      <c r="D2424" s="5">
        <v>45291</v>
      </c>
      <c r="E2424" t="s">
        <v>68</v>
      </c>
      <c r="F2424" t="s">
        <v>56</v>
      </c>
      <c r="G2424" t="s">
        <v>69</v>
      </c>
      <c r="H2424" t="s">
        <v>202</v>
      </c>
      <c r="I2424" t="s">
        <v>202</v>
      </c>
      <c r="J2424" t="s">
        <v>308</v>
      </c>
      <c r="K2424" t="s">
        <v>9164</v>
      </c>
      <c r="L2424" t="s">
        <v>878</v>
      </c>
      <c r="M2424" t="s">
        <v>860</v>
      </c>
      <c r="N2424" t="s">
        <v>61</v>
      </c>
      <c r="O2424" t="s">
        <v>62</v>
      </c>
      <c r="P2424" t="s">
        <v>76</v>
      </c>
      <c r="Q2424" t="s">
        <v>64</v>
      </c>
      <c r="R2424" t="s">
        <v>77</v>
      </c>
      <c r="S2424" t="s">
        <v>77</v>
      </c>
      <c r="T2424" t="s">
        <v>97</v>
      </c>
      <c r="U2424" t="s">
        <v>79</v>
      </c>
      <c r="V2424" t="s">
        <v>81</v>
      </c>
      <c r="W2424" t="s">
        <v>97</v>
      </c>
      <c r="X2424" t="s">
        <v>79</v>
      </c>
      <c r="Y2424" t="s">
        <v>7724</v>
      </c>
      <c r="Z2424" t="s">
        <v>2427</v>
      </c>
      <c r="AA2424" s="5">
        <v>45222</v>
      </c>
      <c r="AB2424" s="5">
        <v>45225</v>
      </c>
      <c r="AC2424" t="s">
        <v>9165</v>
      </c>
      <c r="AD2424" t="s">
        <v>9166</v>
      </c>
      <c r="AE2424" t="s">
        <v>4830</v>
      </c>
      <c r="AF2424" s="5">
        <v>45246</v>
      </c>
      <c r="AG2424" t="s">
        <v>9167</v>
      </c>
      <c r="AH2424" t="s">
        <v>9165</v>
      </c>
      <c r="AI2424" t="s">
        <v>87</v>
      </c>
      <c r="AJ2424" t="s">
        <v>88</v>
      </c>
      <c r="AK2424" s="5">
        <v>45320</v>
      </c>
      <c r="AL2424" s="5">
        <v>45291</v>
      </c>
      <c r="AM2424" t="s">
        <v>2124</v>
      </c>
    </row>
    <row r="2425" spans="1:39">
      <c r="A2425" t="s">
        <v>9168</v>
      </c>
      <c r="B2425" t="s">
        <v>67</v>
      </c>
      <c r="C2425" s="5">
        <v>45200</v>
      </c>
      <c r="D2425" s="5">
        <v>45291</v>
      </c>
      <c r="E2425" t="s">
        <v>68</v>
      </c>
      <c r="F2425" t="s">
        <v>56</v>
      </c>
      <c r="G2425" t="s">
        <v>69</v>
      </c>
      <c r="H2425" t="s">
        <v>1664</v>
      </c>
      <c r="I2425" t="s">
        <v>1664</v>
      </c>
      <c r="J2425" t="s">
        <v>1423</v>
      </c>
      <c r="K2425" t="s">
        <v>1083</v>
      </c>
      <c r="L2425" t="s">
        <v>4412</v>
      </c>
      <c r="M2425" t="s">
        <v>4413</v>
      </c>
      <c r="N2425" t="s">
        <v>60</v>
      </c>
      <c r="O2425" t="s">
        <v>62</v>
      </c>
      <c r="P2425" t="s">
        <v>76</v>
      </c>
      <c r="Q2425" t="s">
        <v>64</v>
      </c>
      <c r="R2425" t="s">
        <v>77</v>
      </c>
      <c r="S2425" t="s">
        <v>77</v>
      </c>
      <c r="T2425" t="s">
        <v>97</v>
      </c>
      <c r="U2425" t="s">
        <v>79</v>
      </c>
      <c r="V2425" t="s">
        <v>1426</v>
      </c>
      <c r="W2425" t="s">
        <v>97</v>
      </c>
      <c r="X2425" t="s">
        <v>79</v>
      </c>
      <c r="Y2425" t="s">
        <v>2473</v>
      </c>
      <c r="Z2425" t="s">
        <v>2474</v>
      </c>
      <c r="AA2425" s="5">
        <v>45205</v>
      </c>
      <c r="AB2425" s="5">
        <v>45205</v>
      </c>
      <c r="AC2425" t="s">
        <v>9169</v>
      </c>
      <c r="AD2425" t="s">
        <v>112</v>
      </c>
      <c r="AE2425" t="s">
        <v>77</v>
      </c>
      <c r="AF2425" s="5">
        <v>45226</v>
      </c>
      <c r="AG2425" t="s">
        <v>9170</v>
      </c>
      <c r="AH2425" t="s">
        <v>9169</v>
      </c>
      <c r="AI2425" t="s">
        <v>87</v>
      </c>
      <c r="AJ2425" t="s">
        <v>88</v>
      </c>
      <c r="AK2425" s="5">
        <v>45320</v>
      </c>
      <c r="AL2425" s="5">
        <v>45291</v>
      </c>
      <c r="AM2425" t="s">
        <v>2124</v>
      </c>
    </row>
    <row r="2426" spans="1:39">
      <c r="A2426" t="s">
        <v>9171</v>
      </c>
      <c r="B2426" t="s">
        <v>67</v>
      </c>
      <c r="C2426" s="5">
        <v>45200</v>
      </c>
      <c r="D2426" s="5">
        <v>45291</v>
      </c>
      <c r="E2426" t="s">
        <v>68</v>
      </c>
      <c r="F2426" t="s">
        <v>56</v>
      </c>
      <c r="G2426" t="s">
        <v>69</v>
      </c>
      <c r="H2426" t="s">
        <v>1697</v>
      </c>
      <c r="I2426" t="s">
        <v>1697</v>
      </c>
      <c r="J2426" t="s">
        <v>1492</v>
      </c>
      <c r="K2426" t="s">
        <v>1698</v>
      </c>
      <c r="L2426" t="s">
        <v>603</v>
      </c>
      <c r="M2426" t="s">
        <v>246</v>
      </c>
      <c r="N2426" t="s">
        <v>61</v>
      </c>
      <c r="O2426" t="s">
        <v>62</v>
      </c>
      <c r="P2426" t="s">
        <v>76</v>
      </c>
      <c r="Q2426" t="s">
        <v>64</v>
      </c>
      <c r="R2426" t="s">
        <v>77</v>
      </c>
      <c r="S2426" t="s">
        <v>77</v>
      </c>
      <c r="T2426" t="s">
        <v>97</v>
      </c>
      <c r="U2426" t="s">
        <v>79</v>
      </c>
      <c r="V2426" t="s">
        <v>1496</v>
      </c>
      <c r="W2426" t="s">
        <v>97</v>
      </c>
      <c r="X2426" t="s">
        <v>79</v>
      </c>
      <c r="Y2426" t="s">
        <v>80</v>
      </c>
      <c r="Z2426" t="s">
        <v>7752</v>
      </c>
      <c r="AA2426" s="5">
        <v>45236</v>
      </c>
      <c r="AB2426" s="5">
        <v>45236</v>
      </c>
      <c r="AC2426" t="s">
        <v>9172</v>
      </c>
      <c r="AD2426" t="s">
        <v>92</v>
      </c>
      <c r="AE2426" t="s">
        <v>77</v>
      </c>
      <c r="AF2426" s="5">
        <v>45252</v>
      </c>
      <c r="AG2426" t="s">
        <v>7754</v>
      </c>
      <c r="AH2426" t="s">
        <v>9172</v>
      </c>
      <c r="AI2426" t="s">
        <v>87</v>
      </c>
      <c r="AJ2426" t="s">
        <v>88</v>
      </c>
      <c r="AK2426" s="5">
        <v>45320</v>
      </c>
      <c r="AL2426" s="5">
        <v>45291</v>
      </c>
      <c r="AM2426" t="s">
        <v>2124</v>
      </c>
    </row>
    <row r="2427" spans="1:39">
      <c r="A2427" t="s">
        <v>9173</v>
      </c>
      <c r="B2427" t="s">
        <v>67</v>
      </c>
      <c r="C2427" s="5">
        <v>45200</v>
      </c>
      <c r="D2427" s="5">
        <v>45291</v>
      </c>
      <c r="E2427" t="s">
        <v>68</v>
      </c>
      <c r="F2427" t="s">
        <v>56</v>
      </c>
      <c r="G2427" t="s">
        <v>69</v>
      </c>
      <c r="H2427" t="s">
        <v>1664</v>
      </c>
      <c r="I2427" t="s">
        <v>1664</v>
      </c>
      <c r="J2427" t="s">
        <v>116</v>
      </c>
      <c r="K2427" t="s">
        <v>2603</v>
      </c>
      <c r="L2427" t="s">
        <v>2604</v>
      </c>
      <c r="M2427" t="s">
        <v>2605</v>
      </c>
      <c r="N2427" t="s">
        <v>60</v>
      </c>
      <c r="O2427" t="s">
        <v>62</v>
      </c>
      <c r="P2427" t="s">
        <v>76</v>
      </c>
      <c r="Q2427" t="s">
        <v>64</v>
      </c>
      <c r="R2427" t="s">
        <v>77</v>
      </c>
      <c r="S2427" t="s">
        <v>77</v>
      </c>
      <c r="T2427" t="s">
        <v>97</v>
      </c>
      <c r="U2427" t="s">
        <v>79</v>
      </c>
      <c r="V2427" t="s">
        <v>120</v>
      </c>
      <c r="W2427" t="s">
        <v>97</v>
      </c>
      <c r="X2427" t="s">
        <v>79</v>
      </c>
      <c r="Y2427" t="s">
        <v>81</v>
      </c>
      <c r="Z2427" t="s">
        <v>2315</v>
      </c>
      <c r="AA2427" s="5">
        <v>45198</v>
      </c>
      <c r="AB2427" s="5">
        <v>45198</v>
      </c>
      <c r="AC2427" t="s">
        <v>9174</v>
      </c>
      <c r="AD2427" t="s">
        <v>92</v>
      </c>
      <c r="AE2427" t="s">
        <v>77</v>
      </c>
      <c r="AF2427" s="5">
        <v>45209</v>
      </c>
      <c r="AG2427" t="s">
        <v>4373</v>
      </c>
      <c r="AH2427" t="s">
        <v>9174</v>
      </c>
      <c r="AI2427" t="s">
        <v>87</v>
      </c>
      <c r="AJ2427" t="s">
        <v>88</v>
      </c>
      <c r="AK2427" s="5">
        <v>45320</v>
      </c>
      <c r="AL2427" s="5">
        <v>45291</v>
      </c>
      <c r="AM2427" t="s">
        <v>2124</v>
      </c>
    </row>
    <row r="2428" spans="1:39">
      <c r="A2428" t="s">
        <v>9175</v>
      </c>
      <c r="B2428" t="s">
        <v>67</v>
      </c>
      <c r="C2428" s="5">
        <v>45200</v>
      </c>
      <c r="D2428" s="5">
        <v>45291</v>
      </c>
      <c r="E2428" t="s">
        <v>68</v>
      </c>
      <c r="F2428" t="s">
        <v>56</v>
      </c>
      <c r="G2428" t="s">
        <v>69</v>
      </c>
      <c r="H2428" t="s">
        <v>91</v>
      </c>
      <c r="I2428" t="s">
        <v>91</v>
      </c>
      <c r="J2428" t="s">
        <v>183</v>
      </c>
      <c r="K2428" t="s">
        <v>992</v>
      </c>
      <c r="L2428" t="s">
        <v>993</v>
      </c>
      <c r="M2428" t="s">
        <v>195</v>
      </c>
      <c r="N2428" t="s">
        <v>60</v>
      </c>
      <c r="O2428" t="s">
        <v>62</v>
      </c>
      <c r="P2428" t="s">
        <v>76</v>
      </c>
      <c r="Q2428" t="s">
        <v>64</v>
      </c>
      <c r="R2428" t="s">
        <v>77</v>
      </c>
      <c r="S2428" t="s">
        <v>77</v>
      </c>
      <c r="T2428" t="s">
        <v>97</v>
      </c>
      <c r="U2428" t="s">
        <v>79</v>
      </c>
      <c r="V2428" t="s">
        <v>81</v>
      </c>
      <c r="W2428" t="s">
        <v>97</v>
      </c>
      <c r="X2428" t="s">
        <v>79</v>
      </c>
      <c r="Y2428" t="s">
        <v>908</v>
      </c>
      <c r="Z2428" t="s">
        <v>2494</v>
      </c>
      <c r="AA2428" s="5">
        <v>45203</v>
      </c>
      <c r="AB2428" s="5">
        <v>45204</v>
      </c>
      <c r="AC2428" t="s">
        <v>9176</v>
      </c>
      <c r="AD2428" t="s">
        <v>1923</v>
      </c>
      <c r="AE2428" t="s">
        <v>6567</v>
      </c>
      <c r="AF2428" s="5">
        <v>45224</v>
      </c>
      <c r="AG2428" t="s">
        <v>9177</v>
      </c>
      <c r="AH2428" t="s">
        <v>9176</v>
      </c>
      <c r="AI2428" t="s">
        <v>87</v>
      </c>
      <c r="AJ2428" t="s">
        <v>88</v>
      </c>
      <c r="AK2428" s="5">
        <v>45320</v>
      </c>
      <c r="AL2428" s="5">
        <v>45291</v>
      </c>
      <c r="AM2428" t="s">
        <v>2124</v>
      </c>
    </row>
    <row r="2429" spans="1:39">
      <c r="A2429" t="s">
        <v>9178</v>
      </c>
      <c r="B2429" t="s">
        <v>67</v>
      </c>
      <c r="C2429" s="5">
        <v>45200</v>
      </c>
      <c r="D2429" s="5">
        <v>45291</v>
      </c>
      <c r="E2429" t="s">
        <v>68</v>
      </c>
      <c r="F2429" t="s">
        <v>56</v>
      </c>
      <c r="G2429" t="s">
        <v>288</v>
      </c>
      <c r="H2429" t="s">
        <v>1409</v>
      </c>
      <c r="I2429" t="s">
        <v>1409</v>
      </c>
      <c r="J2429" t="s">
        <v>112</v>
      </c>
      <c r="K2429" t="s">
        <v>3010</v>
      </c>
      <c r="L2429" t="s">
        <v>3011</v>
      </c>
      <c r="M2429" t="s">
        <v>3012</v>
      </c>
      <c r="N2429" t="s">
        <v>61</v>
      </c>
      <c r="O2429" t="s">
        <v>62</v>
      </c>
      <c r="P2429" t="s">
        <v>76</v>
      </c>
      <c r="Q2429" t="s">
        <v>64</v>
      </c>
      <c r="R2429" t="s">
        <v>77</v>
      </c>
      <c r="S2429" t="s">
        <v>77</v>
      </c>
      <c r="T2429" t="s">
        <v>97</v>
      </c>
      <c r="U2429" t="s">
        <v>79</v>
      </c>
      <c r="V2429" t="s">
        <v>81</v>
      </c>
      <c r="W2429" t="s">
        <v>97</v>
      </c>
      <c r="X2429" t="s">
        <v>79</v>
      </c>
      <c r="Y2429" t="s">
        <v>9179</v>
      </c>
      <c r="Z2429" t="s">
        <v>9180</v>
      </c>
      <c r="AA2429" s="5">
        <v>45211</v>
      </c>
      <c r="AB2429" s="5">
        <v>45212</v>
      </c>
      <c r="AC2429" t="s">
        <v>9181</v>
      </c>
      <c r="AD2429" t="s">
        <v>2231</v>
      </c>
      <c r="AE2429" t="s">
        <v>77</v>
      </c>
      <c r="AF2429" s="5">
        <v>45217</v>
      </c>
      <c r="AG2429" t="s">
        <v>9182</v>
      </c>
      <c r="AH2429" t="s">
        <v>9181</v>
      </c>
      <c r="AI2429" t="s">
        <v>87</v>
      </c>
      <c r="AJ2429" t="s">
        <v>88</v>
      </c>
      <c r="AK2429" s="5">
        <v>45320</v>
      </c>
      <c r="AL2429" s="5">
        <v>45291</v>
      </c>
      <c r="AM2429" t="s">
        <v>2124</v>
      </c>
    </row>
    <row r="2430" spans="1:39">
      <c r="A2430" t="s">
        <v>9183</v>
      </c>
      <c r="B2430" t="s">
        <v>67</v>
      </c>
      <c r="C2430" s="5">
        <v>45200</v>
      </c>
      <c r="D2430" s="5">
        <v>45291</v>
      </c>
      <c r="E2430" t="s">
        <v>68</v>
      </c>
      <c r="F2430" t="s">
        <v>56</v>
      </c>
      <c r="G2430" t="s">
        <v>69</v>
      </c>
      <c r="H2430" t="s">
        <v>1491</v>
      </c>
      <c r="I2430" t="s">
        <v>1491</v>
      </c>
      <c r="J2430" t="s">
        <v>963</v>
      </c>
      <c r="K2430" t="s">
        <v>964</v>
      </c>
      <c r="L2430" t="s">
        <v>965</v>
      </c>
      <c r="M2430" t="s">
        <v>894</v>
      </c>
      <c r="N2430" t="s">
        <v>61</v>
      </c>
      <c r="O2430" t="s">
        <v>62</v>
      </c>
      <c r="P2430" t="s">
        <v>76</v>
      </c>
      <c r="Q2430" t="s">
        <v>64</v>
      </c>
      <c r="R2430" t="s">
        <v>77</v>
      </c>
      <c r="S2430" t="s">
        <v>77</v>
      </c>
      <c r="T2430" t="s">
        <v>97</v>
      </c>
      <c r="U2430" t="s">
        <v>79</v>
      </c>
      <c r="V2430" t="s">
        <v>2376</v>
      </c>
      <c r="W2430" t="s">
        <v>97</v>
      </c>
      <c r="X2430" t="s">
        <v>79</v>
      </c>
      <c r="Y2430" t="s">
        <v>2377</v>
      </c>
      <c r="Z2430" t="s">
        <v>2378</v>
      </c>
      <c r="AA2430" s="5">
        <v>45217</v>
      </c>
      <c r="AB2430" s="5">
        <v>45219</v>
      </c>
      <c r="AC2430" t="s">
        <v>9184</v>
      </c>
      <c r="AD2430" t="s">
        <v>6776</v>
      </c>
      <c r="AE2430" t="s">
        <v>77</v>
      </c>
      <c r="AF2430" s="5">
        <v>45244</v>
      </c>
      <c r="AG2430" t="s">
        <v>2380</v>
      </c>
      <c r="AH2430" t="s">
        <v>9184</v>
      </c>
      <c r="AI2430" t="s">
        <v>87</v>
      </c>
      <c r="AJ2430" t="s">
        <v>88</v>
      </c>
      <c r="AK2430" s="5">
        <v>45320</v>
      </c>
      <c r="AL2430" s="5">
        <v>45291</v>
      </c>
      <c r="AM2430" t="s">
        <v>2124</v>
      </c>
    </row>
    <row r="2431" spans="1:39">
      <c r="A2431" t="s">
        <v>9185</v>
      </c>
      <c r="B2431" t="s">
        <v>67</v>
      </c>
      <c r="C2431" s="5">
        <v>45200</v>
      </c>
      <c r="D2431" s="5">
        <v>45291</v>
      </c>
      <c r="E2431" t="s">
        <v>68</v>
      </c>
      <c r="F2431" t="s">
        <v>56</v>
      </c>
      <c r="G2431" t="s">
        <v>69</v>
      </c>
      <c r="H2431" t="s">
        <v>263</v>
      </c>
      <c r="I2431" t="s">
        <v>263</v>
      </c>
      <c r="J2431" t="s">
        <v>137</v>
      </c>
      <c r="K2431" t="s">
        <v>1844</v>
      </c>
      <c r="L2431" t="s">
        <v>1845</v>
      </c>
      <c r="M2431" t="s">
        <v>1374</v>
      </c>
      <c r="N2431" t="s">
        <v>60</v>
      </c>
      <c r="O2431" t="s">
        <v>62</v>
      </c>
      <c r="P2431" t="s">
        <v>76</v>
      </c>
      <c r="Q2431" t="s">
        <v>64</v>
      </c>
      <c r="R2431" t="s">
        <v>77</v>
      </c>
      <c r="S2431" t="s">
        <v>77</v>
      </c>
      <c r="T2431" t="s">
        <v>97</v>
      </c>
      <c r="U2431" t="s">
        <v>79</v>
      </c>
      <c r="V2431" t="s">
        <v>141</v>
      </c>
      <c r="W2431" t="s">
        <v>97</v>
      </c>
      <c r="X2431" t="s">
        <v>2400</v>
      </c>
      <c r="Y2431" t="s">
        <v>2400</v>
      </c>
      <c r="Z2431" t="s">
        <v>2401</v>
      </c>
      <c r="AA2431" s="5">
        <v>45234</v>
      </c>
      <c r="AB2431" s="5">
        <v>45241</v>
      </c>
      <c r="AC2431" t="s">
        <v>9186</v>
      </c>
      <c r="AD2431" t="s">
        <v>811</v>
      </c>
      <c r="AE2431" t="s">
        <v>77</v>
      </c>
      <c r="AF2431" s="5">
        <v>45272</v>
      </c>
      <c r="AG2431" t="s">
        <v>2403</v>
      </c>
      <c r="AH2431" t="s">
        <v>9186</v>
      </c>
      <c r="AI2431" t="s">
        <v>87</v>
      </c>
      <c r="AJ2431" t="s">
        <v>88</v>
      </c>
      <c r="AK2431" s="5">
        <v>45320</v>
      </c>
      <c r="AL2431" s="5">
        <v>45291</v>
      </c>
      <c r="AM2431" t="s">
        <v>2124</v>
      </c>
    </row>
    <row r="2432" spans="1:39">
      <c r="A2432" t="s">
        <v>9187</v>
      </c>
      <c r="B2432" t="s">
        <v>67</v>
      </c>
      <c r="C2432" s="5">
        <v>45200</v>
      </c>
      <c r="D2432" s="5">
        <v>45291</v>
      </c>
      <c r="E2432" t="s">
        <v>68</v>
      </c>
      <c r="F2432" t="s">
        <v>56</v>
      </c>
      <c r="G2432" t="s">
        <v>69</v>
      </c>
      <c r="H2432" t="s">
        <v>2351</v>
      </c>
      <c r="I2432" t="s">
        <v>2351</v>
      </c>
      <c r="J2432" t="s">
        <v>950</v>
      </c>
      <c r="K2432" t="s">
        <v>2450</v>
      </c>
      <c r="L2432" t="s">
        <v>195</v>
      </c>
      <c r="M2432" t="s">
        <v>2451</v>
      </c>
      <c r="N2432" t="s">
        <v>61</v>
      </c>
      <c r="O2432" t="s">
        <v>62</v>
      </c>
      <c r="P2432" t="s">
        <v>76</v>
      </c>
      <c r="Q2432" t="s">
        <v>64</v>
      </c>
      <c r="R2432" t="s">
        <v>77</v>
      </c>
      <c r="S2432" t="s">
        <v>77</v>
      </c>
      <c r="T2432" t="s">
        <v>97</v>
      </c>
      <c r="U2432" t="s">
        <v>79</v>
      </c>
      <c r="V2432" t="s">
        <v>1742</v>
      </c>
      <c r="W2432" t="s">
        <v>97</v>
      </c>
      <c r="X2432" t="s">
        <v>79</v>
      </c>
      <c r="Y2432" t="s">
        <v>81</v>
      </c>
      <c r="Z2432" t="s">
        <v>2354</v>
      </c>
      <c r="AA2432" s="5">
        <v>45204</v>
      </c>
      <c r="AB2432" s="5">
        <v>45205</v>
      </c>
      <c r="AC2432" t="s">
        <v>9188</v>
      </c>
      <c r="AD2432" t="s">
        <v>2731</v>
      </c>
      <c r="AE2432" t="s">
        <v>77</v>
      </c>
      <c r="AF2432" s="5">
        <v>45218</v>
      </c>
      <c r="AG2432" t="s">
        <v>2453</v>
      </c>
      <c r="AH2432" t="s">
        <v>9188</v>
      </c>
      <c r="AI2432" t="s">
        <v>87</v>
      </c>
      <c r="AJ2432" t="s">
        <v>88</v>
      </c>
      <c r="AK2432" s="5">
        <v>45320</v>
      </c>
      <c r="AL2432" s="5">
        <v>45291</v>
      </c>
      <c r="AM2432" t="s">
        <v>2124</v>
      </c>
    </row>
    <row r="2433" spans="1:39">
      <c r="A2433" t="s">
        <v>9189</v>
      </c>
      <c r="B2433" t="s">
        <v>67</v>
      </c>
      <c r="C2433" s="5">
        <v>45200</v>
      </c>
      <c r="D2433" s="5">
        <v>45291</v>
      </c>
      <c r="E2433" t="s">
        <v>68</v>
      </c>
      <c r="F2433" t="s">
        <v>56</v>
      </c>
      <c r="G2433" t="s">
        <v>69</v>
      </c>
      <c r="H2433" t="s">
        <v>1491</v>
      </c>
      <c r="I2433" t="s">
        <v>1491</v>
      </c>
      <c r="J2433" t="s">
        <v>137</v>
      </c>
      <c r="K2433" t="s">
        <v>138</v>
      </c>
      <c r="L2433" t="s">
        <v>139</v>
      </c>
      <c r="M2433" t="s">
        <v>140</v>
      </c>
      <c r="N2433" t="s">
        <v>61</v>
      </c>
      <c r="O2433" t="s">
        <v>62</v>
      </c>
      <c r="P2433" t="s">
        <v>76</v>
      </c>
      <c r="Q2433" t="s">
        <v>64</v>
      </c>
      <c r="R2433" t="s">
        <v>77</v>
      </c>
      <c r="S2433" t="s">
        <v>77</v>
      </c>
      <c r="T2433" t="s">
        <v>97</v>
      </c>
      <c r="U2433" t="s">
        <v>79</v>
      </c>
      <c r="V2433" t="s">
        <v>141</v>
      </c>
      <c r="W2433" t="s">
        <v>97</v>
      </c>
      <c r="X2433" t="s">
        <v>79</v>
      </c>
      <c r="Y2433" t="s">
        <v>81</v>
      </c>
      <c r="Z2433" t="s">
        <v>2706</v>
      </c>
      <c r="AA2433" s="5">
        <v>45215</v>
      </c>
      <c r="AB2433" s="5">
        <v>45215</v>
      </c>
      <c r="AC2433" t="s">
        <v>9190</v>
      </c>
      <c r="AD2433" t="s">
        <v>112</v>
      </c>
      <c r="AE2433" t="s">
        <v>77</v>
      </c>
      <c r="AF2433" s="5">
        <v>45226</v>
      </c>
      <c r="AG2433" t="s">
        <v>2510</v>
      </c>
      <c r="AH2433" t="s">
        <v>9190</v>
      </c>
      <c r="AI2433" t="s">
        <v>87</v>
      </c>
      <c r="AJ2433" t="s">
        <v>88</v>
      </c>
      <c r="AK2433" s="5">
        <v>45320</v>
      </c>
      <c r="AL2433" s="5">
        <v>45291</v>
      </c>
      <c r="AM2433" t="s">
        <v>2124</v>
      </c>
    </row>
    <row r="2434" spans="1:39">
      <c r="A2434" t="s">
        <v>9191</v>
      </c>
      <c r="B2434" t="s">
        <v>67</v>
      </c>
      <c r="C2434" s="5">
        <v>45200</v>
      </c>
      <c r="D2434" s="5">
        <v>45291</v>
      </c>
      <c r="E2434" t="s">
        <v>68</v>
      </c>
      <c r="F2434" t="s">
        <v>56</v>
      </c>
      <c r="G2434" t="s">
        <v>69</v>
      </c>
      <c r="H2434" t="s">
        <v>1071</v>
      </c>
      <c r="I2434" t="s">
        <v>1071</v>
      </c>
      <c r="J2434" t="s">
        <v>1423</v>
      </c>
      <c r="K2434" t="s">
        <v>6114</v>
      </c>
      <c r="L2434" t="s">
        <v>1053</v>
      </c>
      <c r="M2434" t="s">
        <v>6115</v>
      </c>
      <c r="N2434" t="s">
        <v>60</v>
      </c>
      <c r="O2434" t="s">
        <v>62</v>
      </c>
      <c r="P2434" t="s">
        <v>76</v>
      </c>
      <c r="Q2434" t="s">
        <v>64</v>
      </c>
      <c r="R2434" t="s">
        <v>77</v>
      </c>
      <c r="S2434" t="s">
        <v>77</v>
      </c>
      <c r="T2434" t="s">
        <v>97</v>
      </c>
      <c r="U2434" t="s">
        <v>79</v>
      </c>
      <c r="V2434" t="s">
        <v>1426</v>
      </c>
      <c r="W2434" t="s">
        <v>97</v>
      </c>
      <c r="X2434" t="s">
        <v>79</v>
      </c>
      <c r="Y2434" t="s">
        <v>651</v>
      </c>
      <c r="Z2434" t="s">
        <v>2455</v>
      </c>
      <c r="AA2434" s="5">
        <v>45198</v>
      </c>
      <c r="AB2434" s="5">
        <v>45198</v>
      </c>
      <c r="AC2434" t="s">
        <v>9192</v>
      </c>
      <c r="AD2434" t="s">
        <v>112</v>
      </c>
      <c r="AE2434" t="s">
        <v>77</v>
      </c>
      <c r="AF2434" s="5">
        <v>45204</v>
      </c>
      <c r="AG2434" t="s">
        <v>7776</v>
      </c>
      <c r="AH2434" t="s">
        <v>9192</v>
      </c>
      <c r="AI2434" t="s">
        <v>87</v>
      </c>
      <c r="AJ2434" t="s">
        <v>88</v>
      </c>
      <c r="AK2434" s="5">
        <v>45320</v>
      </c>
      <c r="AL2434" s="5">
        <v>45291</v>
      </c>
      <c r="AM2434" t="s">
        <v>2124</v>
      </c>
    </row>
    <row r="2435" spans="1:39">
      <c r="A2435" t="s">
        <v>9193</v>
      </c>
      <c r="B2435" t="s">
        <v>67</v>
      </c>
      <c r="C2435" s="5">
        <v>45200</v>
      </c>
      <c r="D2435" s="5">
        <v>45291</v>
      </c>
      <c r="E2435" t="s">
        <v>68</v>
      </c>
      <c r="F2435" t="s">
        <v>56</v>
      </c>
      <c r="G2435" t="s">
        <v>69</v>
      </c>
      <c r="H2435" t="s">
        <v>1697</v>
      </c>
      <c r="I2435" t="s">
        <v>1697</v>
      </c>
      <c r="J2435" t="s">
        <v>1492</v>
      </c>
      <c r="K2435" t="s">
        <v>1698</v>
      </c>
      <c r="L2435" t="s">
        <v>603</v>
      </c>
      <c r="M2435" t="s">
        <v>246</v>
      </c>
      <c r="N2435" t="s">
        <v>61</v>
      </c>
      <c r="O2435" t="s">
        <v>62</v>
      </c>
      <c r="P2435" t="s">
        <v>76</v>
      </c>
      <c r="Q2435" t="s">
        <v>64</v>
      </c>
      <c r="R2435" t="s">
        <v>77</v>
      </c>
      <c r="S2435" t="s">
        <v>77</v>
      </c>
      <c r="T2435" t="s">
        <v>97</v>
      </c>
      <c r="U2435" t="s">
        <v>79</v>
      </c>
      <c r="V2435" t="s">
        <v>1496</v>
      </c>
      <c r="W2435" t="s">
        <v>97</v>
      </c>
      <c r="X2435" t="s">
        <v>79</v>
      </c>
      <c r="Y2435" t="s">
        <v>80</v>
      </c>
      <c r="Z2435" t="s">
        <v>7752</v>
      </c>
      <c r="AA2435" s="5">
        <v>45243</v>
      </c>
      <c r="AB2435" s="5">
        <v>45243</v>
      </c>
      <c r="AC2435" t="s">
        <v>9194</v>
      </c>
      <c r="AD2435" t="s">
        <v>92</v>
      </c>
      <c r="AE2435" t="s">
        <v>77</v>
      </c>
      <c r="AF2435" s="5">
        <v>45252</v>
      </c>
      <c r="AG2435" t="s">
        <v>7754</v>
      </c>
      <c r="AH2435" t="s">
        <v>9194</v>
      </c>
      <c r="AI2435" t="s">
        <v>87</v>
      </c>
      <c r="AJ2435" t="s">
        <v>88</v>
      </c>
      <c r="AK2435" s="5">
        <v>45320</v>
      </c>
      <c r="AL2435" s="5">
        <v>45291</v>
      </c>
      <c r="AM2435" t="s">
        <v>2124</v>
      </c>
    </row>
    <row r="2436" spans="1:39">
      <c r="A2436" t="s">
        <v>9195</v>
      </c>
      <c r="B2436" t="s">
        <v>67</v>
      </c>
      <c r="C2436" s="5">
        <v>45200</v>
      </c>
      <c r="D2436" s="5">
        <v>45291</v>
      </c>
      <c r="E2436" t="s">
        <v>68</v>
      </c>
      <c r="F2436" t="s">
        <v>56</v>
      </c>
      <c r="G2436" t="s">
        <v>69</v>
      </c>
      <c r="H2436" t="s">
        <v>2290</v>
      </c>
      <c r="I2436" t="s">
        <v>2290</v>
      </c>
      <c r="J2436" t="s">
        <v>1703</v>
      </c>
      <c r="K2436" t="s">
        <v>2389</v>
      </c>
      <c r="L2436" t="s">
        <v>385</v>
      </c>
      <c r="M2436" t="s">
        <v>2390</v>
      </c>
      <c r="N2436" t="s">
        <v>61</v>
      </c>
      <c r="O2436" t="s">
        <v>62</v>
      </c>
      <c r="P2436" t="s">
        <v>76</v>
      </c>
      <c r="Q2436" t="s">
        <v>64</v>
      </c>
      <c r="R2436" t="s">
        <v>77</v>
      </c>
      <c r="S2436" t="s">
        <v>77</v>
      </c>
      <c r="T2436" t="s">
        <v>97</v>
      </c>
      <c r="U2436" t="s">
        <v>79</v>
      </c>
      <c r="V2436" t="s">
        <v>2391</v>
      </c>
      <c r="W2436" t="s">
        <v>97</v>
      </c>
      <c r="X2436" t="s">
        <v>79</v>
      </c>
      <c r="Y2436" t="s">
        <v>81</v>
      </c>
      <c r="Z2436" t="s">
        <v>1035</v>
      </c>
      <c r="AA2436" s="5">
        <v>45271</v>
      </c>
      <c r="AB2436" s="5">
        <v>45272</v>
      </c>
      <c r="AC2436" t="s">
        <v>9196</v>
      </c>
      <c r="AD2436" t="s">
        <v>8081</v>
      </c>
      <c r="AE2436" t="s">
        <v>77</v>
      </c>
      <c r="AF2436" s="5">
        <v>45279</v>
      </c>
      <c r="AG2436" t="s">
        <v>9197</v>
      </c>
      <c r="AH2436" t="s">
        <v>9196</v>
      </c>
      <c r="AI2436" t="s">
        <v>87</v>
      </c>
      <c r="AJ2436" t="s">
        <v>88</v>
      </c>
      <c r="AK2436" s="5">
        <v>45320</v>
      </c>
      <c r="AL2436" s="5">
        <v>45291</v>
      </c>
      <c r="AM2436" t="s">
        <v>2124</v>
      </c>
    </row>
    <row r="2437" spans="1:39">
      <c r="A2437" t="s">
        <v>9198</v>
      </c>
      <c r="B2437" t="s">
        <v>67</v>
      </c>
      <c r="C2437" s="5">
        <v>45200</v>
      </c>
      <c r="D2437" s="5">
        <v>45291</v>
      </c>
      <c r="E2437" t="s">
        <v>68</v>
      </c>
      <c r="F2437" t="s">
        <v>56</v>
      </c>
      <c r="G2437" t="s">
        <v>69</v>
      </c>
      <c r="H2437" t="s">
        <v>1034</v>
      </c>
      <c r="I2437" t="s">
        <v>1034</v>
      </c>
      <c r="J2437" t="s">
        <v>391</v>
      </c>
      <c r="K2437" t="s">
        <v>9199</v>
      </c>
      <c r="L2437" t="s">
        <v>936</v>
      </c>
      <c r="M2437" t="s">
        <v>9200</v>
      </c>
      <c r="N2437" t="s">
        <v>60</v>
      </c>
      <c r="O2437" t="s">
        <v>62</v>
      </c>
      <c r="P2437" t="s">
        <v>76</v>
      </c>
      <c r="Q2437" t="s">
        <v>64</v>
      </c>
      <c r="R2437" t="s">
        <v>77</v>
      </c>
      <c r="S2437" t="s">
        <v>77</v>
      </c>
      <c r="T2437" t="s">
        <v>97</v>
      </c>
      <c r="U2437" t="s">
        <v>79</v>
      </c>
      <c r="V2437" t="s">
        <v>394</v>
      </c>
      <c r="W2437" t="s">
        <v>97</v>
      </c>
      <c r="X2437" t="s">
        <v>79</v>
      </c>
      <c r="Y2437" t="s">
        <v>81</v>
      </c>
      <c r="Z2437" t="s">
        <v>9201</v>
      </c>
      <c r="AA2437" s="5">
        <v>45240</v>
      </c>
      <c r="AB2437" s="5">
        <v>45240</v>
      </c>
      <c r="AC2437" t="s">
        <v>9202</v>
      </c>
      <c r="AD2437" t="s">
        <v>9203</v>
      </c>
      <c r="AE2437" t="s">
        <v>77</v>
      </c>
      <c r="AF2437" s="5">
        <v>45252</v>
      </c>
      <c r="AG2437" t="s">
        <v>9204</v>
      </c>
      <c r="AH2437" t="s">
        <v>9202</v>
      </c>
      <c r="AI2437" t="s">
        <v>87</v>
      </c>
      <c r="AJ2437" t="s">
        <v>88</v>
      </c>
      <c r="AK2437" s="5">
        <v>45320</v>
      </c>
      <c r="AL2437" s="5">
        <v>45291</v>
      </c>
      <c r="AM2437" t="s">
        <v>2124</v>
      </c>
    </row>
    <row r="2438" spans="1:39">
      <c r="A2438" t="s">
        <v>9205</v>
      </c>
      <c r="B2438" t="s">
        <v>67</v>
      </c>
      <c r="C2438" s="5">
        <v>45200</v>
      </c>
      <c r="D2438" s="5">
        <v>45291</v>
      </c>
      <c r="E2438" t="s">
        <v>68</v>
      </c>
      <c r="F2438" t="s">
        <v>56</v>
      </c>
      <c r="G2438" t="s">
        <v>69</v>
      </c>
      <c r="H2438" t="s">
        <v>1034</v>
      </c>
      <c r="I2438" t="s">
        <v>1034</v>
      </c>
      <c r="J2438" t="s">
        <v>391</v>
      </c>
      <c r="K2438" t="s">
        <v>9199</v>
      </c>
      <c r="L2438" t="s">
        <v>936</v>
      </c>
      <c r="M2438" t="s">
        <v>9200</v>
      </c>
      <c r="N2438" t="s">
        <v>60</v>
      </c>
      <c r="O2438" t="s">
        <v>62</v>
      </c>
      <c r="P2438" t="s">
        <v>76</v>
      </c>
      <c r="Q2438" t="s">
        <v>64</v>
      </c>
      <c r="R2438" t="s">
        <v>77</v>
      </c>
      <c r="S2438" t="s">
        <v>77</v>
      </c>
      <c r="T2438" t="s">
        <v>97</v>
      </c>
      <c r="U2438" t="s">
        <v>79</v>
      </c>
      <c r="V2438" t="s">
        <v>394</v>
      </c>
      <c r="W2438" t="s">
        <v>97</v>
      </c>
      <c r="X2438" t="s">
        <v>79</v>
      </c>
      <c r="Y2438" t="s">
        <v>81</v>
      </c>
      <c r="Z2438" t="s">
        <v>9201</v>
      </c>
      <c r="AA2438" s="5">
        <v>45240</v>
      </c>
      <c r="AB2438" s="5">
        <v>45240</v>
      </c>
      <c r="AC2438" t="s">
        <v>9206</v>
      </c>
      <c r="AD2438" t="s">
        <v>9207</v>
      </c>
      <c r="AE2438" t="s">
        <v>77</v>
      </c>
      <c r="AF2438" s="5">
        <v>45252</v>
      </c>
      <c r="AG2438" t="s">
        <v>9204</v>
      </c>
      <c r="AH2438" t="s">
        <v>9206</v>
      </c>
      <c r="AI2438" t="s">
        <v>87</v>
      </c>
      <c r="AJ2438" t="s">
        <v>88</v>
      </c>
      <c r="AK2438" s="5">
        <v>45320</v>
      </c>
      <c r="AL2438" s="5">
        <v>45291</v>
      </c>
      <c r="AM2438" t="s">
        <v>2124</v>
      </c>
    </row>
    <row r="2439" spans="1:39">
      <c r="A2439" t="s">
        <v>9208</v>
      </c>
      <c r="B2439" t="s">
        <v>67</v>
      </c>
      <c r="C2439" s="5">
        <v>45200</v>
      </c>
      <c r="D2439" s="5">
        <v>45291</v>
      </c>
      <c r="E2439" t="s">
        <v>68</v>
      </c>
      <c r="F2439" t="s">
        <v>56</v>
      </c>
      <c r="G2439" t="s">
        <v>69</v>
      </c>
      <c r="H2439" t="s">
        <v>381</v>
      </c>
      <c r="I2439" t="s">
        <v>381</v>
      </c>
      <c r="J2439" t="s">
        <v>1371</v>
      </c>
      <c r="K2439" t="s">
        <v>9101</v>
      </c>
      <c r="L2439" t="s">
        <v>333</v>
      </c>
      <c r="M2439" t="s">
        <v>5749</v>
      </c>
      <c r="N2439" t="s">
        <v>60</v>
      </c>
      <c r="O2439" t="s">
        <v>62</v>
      </c>
      <c r="P2439" t="s">
        <v>76</v>
      </c>
      <c r="Q2439" t="s">
        <v>64</v>
      </c>
      <c r="R2439" t="s">
        <v>77</v>
      </c>
      <c r="S2439" t="s">
        <v>77</v>
      </c>
      <c r="T2439" t="s">
        <v>97</v>
      </c>
      <c r="U2439" t="s">
        <v>79</v>
      </c>
      <c r="V2439" t="s">
        <v>486</v>
      </c>
      <c r="W2439" t="s">
        <v>97</v>
      </c>
      <c r="X2439" t="s">
        <v>79</v>
      </c>
      <c r="Y2439" t="s">
        <v>80</v>
      </c>
      <c r="Z2439" t="s">
        <v>7942</v>
      </c>
      <c r="AA2439" s="5">
        <v>45223</v>
      </c>
      <c r="AB2439" s="5">
        <v>45223</v>
      </c>
      <c r="AC2439" t="s">
        <v>9209</v>
      </c>
      <c r="AD2439" t="s">
        <v>92</v>
      </c>
      <c r="AE2439" t="s">
        <v>77</v>
      </c>
      <c r="AF2439" s="5">
        <v>45238</v>
      </c>
      <c r="AG2439" t="s">
        <v>9210</v>
      </c>
      <c r="AH2439" t="s">
        <v>9209</v>
      </c>
      <c r="AI2439" t="s">
        <v>87</v>
      </c>
      <c r="AJ2439" t="s">
        <v>88</v>
      </c>
      <c r="AK2439" s="5">
        <v>45320</v>
      </c>
      <c r="AL2439" s="5">
        <v>45291</v>
      </c>
      <c r="AM2439" t="s">
        <v>2124</v>
      </c>
    </row>
    <row r="2440" spans="1:39">
      <c r="A2440" t="s">
        <v>9211</v>
      </c>
      <c r="B2440" t="s">
        <v>67</v>
      </c>
      <c r="C2440" s="5">
        <v>45200</v>
      </c>
      <c r="D2440" s="5">
        <v>45291</v>
      </c>
      <c r="E2440" t="s">
        <v>68</v>
      </c>
      <c r="F2440" t="s">
        <v>56</v>
      </c>
      <c r="G2440" t="s">
        <v>69</v>
      </c>
      <c r="H2440" t="s">
        <v>7637</v>
      </c>
      <c r="I2440" t="s">
        <v>7637</v>
      </c>
      <c r="J2440" t="s">
        <v>308</v>
      </c>
      <c r="K2440" t="s">
        <v>3065</v>
      </c>
      <c r="L2440" t="s">
        <v>3066</v>
      </c>
      <c r="M2440" t="s">
        <v>3067</v>
      </c>
      <c r="N2440" t="s">
        <v>61</v>
      </c>
      <c r="O2440" t="s">
        <v>62</v>
      </c>
      <c r="P2440" t="s">
        <v>76</v>
      </c>
      <c r="Q2440" t="s">
        <v>64</v>
      </c>
      <c r="R2440" t="s">
        <v>77</v>
      </c>
      <c r="S2440" t="s">
        <v>77</v>
      </c>
      <c r="T2440" t="s">
        <v>97</v>
      </c>
      <c r="U2440" t="s">
        <v>79</v>
      </c>
      <c r="V2440" t="s">
        <v>81</v>
      </c>
      <c r="W2440" t="s">
        <v>97</v>
      </c>
      <c r="X2440" t="s">
        <v>79</v>
      </c>
      <c r="Y2440" t="s">
        <v>1401</v>
      </c>
      <c r="Z2440" t="s">
        <v>2427</v>
      </c>
      <c r="AA2440" s="5">
        <v>45211</v>
      </c>
      <c r="AB2440" s="5">
        <v>45211</v>
      </c>
      <c r="AC2440" t="s">
        <v>9212</v>
      </c>
      <c r="AD2440" t="s">
        <v>2948</v>
      </c>
      <c r="AE2440" t="s">
        <v>2949</v>
      </c>
      <c r="AF2440" s="5">
        <v>45217</v>
      </c>
      <c r="AG2440" t="s">
        <v>9213</v>
      </c>
      <c r="AH2440" t="s">
        <v>9212</v>
      </c>
      <c r="AI2440" t="s">
        <v>87</v>
      </c>
      <c r="AJ2440" t="s">
        <v>88</v>
      </c>
      <c r="AK2440" s="5">
        <v>45320</v>
      </c>
      <c r="AL2440" s="5">
        <v>45291</v>
      </c>
      <c r="AM2440" t="s">
        <v>2124</v>
      </c>
    </row>
    <row r="2441" spans="1:39">
      <c r="A2441" t="s">
        <v>9214</v>
      </c>
      <c r="B2441" t="s">
        <v>67</v>
      </c>
      <c r="C2441" s="5">
        <v>45200</v>
      </c>
      <c r="D2441" s="5">
        <v>45291</v>
      </c>
      <c r="E2441" t="s">
        <v>68</v>
      </c>
      <c r="F2441" t="s">
        <v>56</v>
      </c>
      <c r="G2441" t="s">
        <v>69</v>
      </c>
      <c r="H2441" t="s">
        <v>1491</v>
      </c>
      <c r="I2441" t="s">
        <v>1491</v>
      </c>
      <c r="J2441" t="s">
        <v>469</v>
      </c>
      <c r="K2441" t="s">
        <v>723</v>
      </c>
      <c r="L2441" t="s">
        <v>894</v>
      </c>
      <c r="M2441" t="s">
        <v>140</v>
      </c>
      <c r="N2441" t="s">
        <v>61</v>
      </c>
      <c r="O2441" t="s">
        <v>62</v>
      </c>
      <c r="P2441" t="s">
        <v>76</v>
      </c>
      <c r="Q2441" t="s">
        <v>64</v>
      </c>
      <c r="R2441" t="s">
        <v>77</v>
      </c>
      <c r="S2441" t="s">
        <v>77</v>
      </c>
      <c r="T2441" t="s">
        <v>97</v>
      </c>
      <c r="U2441" t="s">
        <v>79</v>
      </c>
      <c r="V2441" t="s">
        <v>473</v>
      </c>
      <c r="W2441" t="s">
        <v>97</v>
      </c>
      <c r="X2441" t="s">
        <v>79</v>
      </c>
      <c r="Y2441" t="s">
        <v>79</v>
      </c>
      <c r="Z2441" t="s">
        <v>1564</v>
      </c>
      <c r="AA2441" s="5">
        <v>45245</v>
      </c>
      <c r="AB2441" s="5">
        <v>45245</v>
      </c>
      <c r="AC2441" t="s">
        <v>9215</v>
      </c>
      <c r="AD2441" t="s">
        <v>4380</v>
      </c>
      <c r="AE2441" t="s">
        <v>77</v>
      </c>
      <c r="AF2441" s="5">
        <v>45257</v>
      </c>
      <c r="AG2441" t="s">
        <v>2480</v>
      </c>
      <c r="AH2441" t="s">
        <v>9215</v>
      </c>
      <c r="AI2441" t="s">
        <v>87</v>
      </c>
      <c r="AJ2441" t="s">
        <v>88</v>
      </c>
      <c r="AK2441" s="5">
        <v>45320</v>
      </c>
      <c r="AL2441" s="5">
        <v>45291</v>
      </c>
      <c r="AM2441" t="s">
        <v>2124</v>
      </c>
    </row>
    <row r="2442" spans="1:39">
      <c r="A2442" t="s">
        <v>9216</v>
      </c>
      <c r="B2442" t="s">
        <v>67</v>
      </c>
      <c r="C2442" s="5">
        <v>45200</v>
      </c>
      <c r="D2442" s="5">
        <v>45291</v>
      </c>
      <c r="E2442" t="s">
        <v>68</v>
      </c>
      <c r="F2442" t="s">
        <v>56</v>
      </c>
      <c r="G2442" t="s">
        <v>69</v>
      </c>
      <c r="H2442" t="s">
        <v>263</v>
      </c>
      <c r="I2442" t="s">
        <v>263</v>
      </c>
      <c r="J2442" t="s">
        <v>137</v>
      </c>
      <c r="K2442" t="s">
        <v>1844</v>
      </c>
      <c r="L2442" t="s">
        <v>1845</v>
      </c>
      <c r="M2442" t="s">
        <v>1374</v>
      </c>
      <c r="N2442" t="s">
        <v>60</v>
      </c>
      <c r="O2442" t="s">
        <v>62</v>
      </c>
      <c r="P2442" t="s">
        <v>76</v>
      </c>
      <c r="Q2442" t="s">
        <v>64</v>
      </c>
      <c r="R2442" t="s">
        <v>77</v>
      </c>
      <c r="S2442" t="s">
        <v>77</v>
      </c>
      <c r="T2442" t="s">
        <v>97</v>
      </c>
      <c r="U2442" t="s">
        <v>79</v>
      </c>
      <c r="V2442" t="s">
        <v>141</v>
      </c>
      <c r="W2442" t="s">
        <v>97</v>
      </c>
      <c r="X2442" t="s">
        <v>2400</v>
      </c>
      <c r="Y2442" t="s">
        <v>2400</v>
      </c>
      <c r="Z2442" t="s">
        <v>2401</v>
      </c>
      <c r="AA2442" s="5">
        <v>45234</v>
      </c>
      <c r="AB2442" s="5">
        <v>45241</v>
      </c>
      <c r="AC2442" t="s">
        <v>9217</v>
      </c>
      <c r="AD2442" t="s">
        <v>9218</v>
      </c>
      <c r="AE2442" t="s">
        <v>77</v>
      </c>
      <c r="AF2442" s="5">
        <v>45272</v>
      </c>
      <c r="AG2442" t="s">
        <v>2403</v>
      </c>
      <c r="AH2442" t="s">
        <v>9217</v>
      </c>
      <c r="AI2442" t="s">
        <v>87</v>
      </c>
      <c r="AJ2442" t="s">
        <v>88</v>
      </c>
      <c r="AK2442" s="5">
        <v>45320</v>
      </c>
      <c r="AL2442" s="5">
        <v>45291</v>
      </c>
      <c r="AM2442" t="s">
        <v>2124</v>
      </c>
    </row>
    <row r="2443" spans="1:39">
      <c r="A2443" t="s">
        <v>9219</v>
      </c>
      <c r="B2443" t="s">
        <v>67</v>
      </c>
      <c r="C2443" s="5">
        <v>45200</v>
      </c>
      <c r="D2443" s="5">
        <v>45291</v>
      </c>
      <c r="E2443" t="s">
        <v>68</v>
      </c>
      <c r="F2443" t="s">
        <v>56</v>
      </c>
      <c r="G2443" t="s">
        <v>69</v>
      </c>
      <c r="H2443" t="s">
        <v>1491</v>
      </c>
      <c r="I2443" t="s">
        <v>1491</v>
      </c>
      <c r="J2443" t="s">
        <v>1589</v>
      </c>
      <c r="K2443" t="s">
        <v>2305</v>
      </c>
      <c r="L2443" t="s">
        <v>1591</v>
      </c>
      <c r="M2443" t="s">
        <v>1592</v>
      </c>
      <c r="N2443" t="s">
        <v>61</v>
      </c>
      <c r="O2443" t="s">
        <v>62</v>
      </c>
      <c r="P2443" t="s">
        <v>76</v>
      </c>
      <c r="Q2443" t="s">
        <v>64</v>
      </c>
      <c r="R2443" t="s">
        <v>77</v>
      </c>
      <c r="S2443" t="s">
        <v>77</v>
      </c>
      <c r="T2443" t="s">
        <v>97</v>
      </c>
      <c r="U2443" t="s">
        <v>79</v>
      </c>
      <c r="V2443" t="s">
        <v>612</v>
      </c>
      <c r="W2443" t="s">
        <v>97</v>
      </c>
      <c r="X2443" t="s">
        <v>1252</v>
      </c>
      <c r="Y2443" t="s">
        <v>109</v>
      </c>
      <c r="Z2443" t="s">
        <v>4406</v>
      </c>
      <c r="AA2443" s="5">
        <v>45229</v>
      </c>
      <c r="AB2443" s="5">
        <v>45229</v>
      </c>
      <c r="AC2443" t="s">
        <v>9220</v>
      </c>
      <c r="AD2443" t="s">
        <v>3676</v>
      </c>
      <c r="AE2443" t="s">
        <v>77</v>
      </c>
      <c r="AF2443" s="5">
        <v>45238</v>
      </c>
      <c r="AG2443" t="s">
        <v>4408</v>
      </c>
      <c r="AH2443" t="s">
        <v>9220</v>
      </c>
      <c r="AI2443" t="s">
        <v>87</v>
      </c>
      <c r="AJ2443" t="s">
        <v>88</v>
      </c>
      <c r="AK2443" s="5">
        <v>45320</v>
      </c>
      <c r="AL2443" s="5">
        <v>45291</v>
      </c>
      <c r="AM2443" t="s">
        <v>2124</v>
      </c>
    </row>
    <row r="2444" spans="1:39">
      <c r="A2444" t="s">
        <v>9221</v>
      </c>
      <c r="B2444" t="s">
        <v>67</v>
      </c>
      <c r="C2444" s="5">
        <v>45200</v>
      </c>
      <c r="D2444" s="5">
        <v>45291</v>
      </c>
      <c r="E2444" t="s">
        <v>68</v>
      </c>
      <c r="F2444" t="s">
        <v>56</v>
      </c>
      <c r="G2444" t="s">
        <v>69</v>
      </c>
      <c r="H2444" t="s">
        <v>780</v>
      </c>
      <c r="I2444" t="s">
        <v>780</v>
      </c>
      <c r="J2444" t="s">
        <v>1436</v>
      </c>
      <c r="K2444" t="s">
        <v>6205</v>
      </c>
      <c r="L2444" t="s">
        <v>6206</v>
      </c>
      <c r="M2444" t="s">
        <v>6207</v>
      </c>
      <c r="N2444" t="s">
        <v>60</v>
      </c>
      <c r="O2444" t="s">
        <v>62</v>
      </c>
      <c r="P2444" t="s">
        <v>76</v>
      </c>
      <c r="Q2444" t="s">
        <v>64</v>
      </c>
      <c r="R2444" t="s">
        <v>77</v>
      </c>
      <c r="S2444" t="s">
        <v>77</v>
      </c>
      <c r="T2444" t="s">
        <v>97</v>
      </c>
      <c r="U2444" t="s">
        <v>79</v>
      </c>
      <c r="V2444" t="s">
        <v>257</v>
      </c>
      <c r="W2444" t="s">
        <v>97</v>
      </c>
      <c r="X2444" t="s">
        <v>79</v>
      </c>
      <c r="Y2444" t="s">
        <v>81</v>
      </c>
      <c r="Z2444" t="s">
        <v>2292</v>
      </c>
      <c r="AA2444" s="5">
        <v>45219</v>
      </c>
      <c r="AB2444" s="5">
        <v>45219</v>
      </c>
      <c r="AC2444" t="s">
        <v>9222</v>
      </c>
      <c r="AD2444" t="s">
        <v>3625</v>
      </c>
      <c r="AE2444" t="s">
        <v>77</v>
      </c>
      <c r="AF2444" s="5">
        <v>45229</v>
      </c>
      <c r="AG2444" t="s">
        <v>6209</v>
      </c>
      <c r="AH2444" t="s">
        <v>9222</v>
      </c>
      <c r="AI2444" t="s">
        <v>87</v>
      </c>
      <c r="AJ2444" t="s">
        <v>88</v>
      </c>
      <c r="AK2444" s="5">
        <v>45320</v>
      </c>
      <c r="AL2444" s="5">
        <v>45291</v>
      </c>
      <c r="AM2444" t="s">
        <v>2124</v>
      </c>
    </row>
    <row r="2445" spans="1:39">
      <c r="A2445" t="s">
        <v>9223</v>
      </c>
      <c r="B2445" t="s">
        <v>67</v>
      </c>
      <c r="C2445" s="5">
        <v>45200</v>
      </c>
      <c r="D2445" s="5">
        <v>45291</v>
      </c>
      <c r="E2445" t="s">
        <v>68</v>
      </c>
      <c r="F2445" t="s">
        <v>56</v>
      </c>
      <c r="G2445" t="s">
        <v>69</v>
      </c>
      <c r="H2445" t="s">
        <v>1516</v>
      </c>
      <c r="I2445" t="s">
        <v>1516</v>
      </c>
      <c r="J2445" t="s">
        <v>1694</v>
      </c>
      <c r="K2445" t="s">
        <v>877</v>
      </c>
      <c r="L2445" t="s">
        <v>878</v>
      </c>
      <c r="M2445" t="s">
        <v>879</v>
      </c>
      <c r="N2445" t="s">
        <v>60</v>
      </c>
      <c r="O2445" t="s">
        <v>62</v>
      </c>
      <c r="P2445" t="s">
        <v>76</v>
      </c>
      <c r="Q2445" t="s">
        <v>64</v>
      </c>
      <c r="R2445" t="s">
        <v>77</v>
      </c>
      <c r="S2445" t="s">
        <v>77</v>
      </c>
      <c r="T2445" t="s">
        <v>97</v>
      </c>
      <c r="U2445" t="s">
        <v>79</v>
      </c>
      <c r="V2445" t="s">
        <v>80</v>
      </c>
      <c r="W2445" t="s">
        <v>97</v>
      </c>
      <c r="X2445" t="s">
        <v>79</v>
      </c>
      <c r="Y2445" t="s">
        <v>81</v>
      </c>
      <c r="Z2445" t="s">
        <v>1035</v>
      </c>
      <c r="AA2445" s="5">
        <v>45271</v>
      </c>
      <c r="AB2445" s="5">
        <v>45272</v>
      </c>
      <c r="AC2445" t="s">
        <v>9224</v>
      </c>
      <c r="AD2445" t="s">
        <v>9225</v>
      </c>
      <c r="AE2445" t="s">
        <v>77</v>
      </c>
      <c r="AF2445" s="5">
        <v>45278</v>
      </c>
      <c r="AG2445" t="s">
        <v>9226</v>
      </c>
      <c r="AH2445" t="s">
        <v>9224</v>
      </c>
      <c r="AI2445" t="s">
        <v>87</v>
      </c>
      <c r="AJ2445" t="s">
        <v>88</v>
      </c>
      <c r="AK2445" s="5">
        <v>45320</v>
      </c>
      <c r="AL2445" s="5">
        <v>45291</v>
      </c>
      <c r="AM2445" t="s">
        <v>2124</v>
      </c>
    </row>
    <row r="2446" spans="1:39">
      <c r="A2446" t="s">
        <v>9227</v>
      </c>
      <c r="B2446" t="s">
        <v>67</v>
      </c>
      <c r="C2446" s="5">
        <v>45200</v>
      </c>
      <c r="D2446" s="5">
        <v>45291</v>
      </c>
      <c r="E2446" t="s">
        <v>68</v>
      </c>
      <c r="F2446" t="s">
        <v>56</v>
      </c>
      <c r="G2446" t="s">
        <v>69</v>
      </c>
      <c r="H2446" t="s">
        <v>263</v>
      </c>
      <c r="I2446" t="s">
        <v>263</v>
      </c>
      <c r="J2446" t="s">
        <v>137</v>
      </c>
      <c r="K2446" t="s">
        <v>1844</v>
      </c>
      <c r="L2446" t="s">
        <v>1845</v>
      </c>
      <c r="M2446" t="s">
        <v>1374</v>
      </c>
      <c r="N2446" t="s">
        <v>60</v>
      </c>
      <c r="O2446" t="s">
        <v>62</v>
      </c>
      <c r="P2446" t="s">
        <v>76</v>
      </c>
      <c r="Q2446" t="s">
        <v>64</v>
      </c>
      <c r="R2446" t="s">
        <v>77</v>
      </c>
      <c r="S2446" t="s">
        <v>77</v>
      </c>
      <c r="T2446" t="s">
        <v>97</v>
      </c>
      <c r="U2446" t="s">
        <v>79</v>
      </c>
      <c r="V2446" t="s">
        <v>141</v>
      </c>
      <c r="W2446" t="s">
        <v>97</v>
      </c>
      <c r="X2446" t="s">
        <v>2400</v>
      </c>
      <c r="Y2446" t="s">
        <v>2400</v>
      </c>
      <c r="Z2446" t="s">
        <v>2401</v>
      </c>
      <c r="AA2446" s="5">
        <v>45234</v>
      </c>
      <c r="AB2446" s="5">
        <v>45241</v>
      </c>
      <c r="AC2446" t="s">
        <v>9228</v>
      </c>
      <c r="AD2446" t="s">
        <v>2731</v>
      </c>
      <c r="AE2446" t="s">
        <v>77</v>
      </c>
      <c r="AF2446" s="5">
        <v>45272</v>
      </c>
      <c r="AG2446" t="s">
        <v>2403</v>
      </c>
      <c r="AH2446" t="s">
        <v>9228</v>
      </c>
      <c r="AI2446" t="s">
        <v>87</v>
      </c>
      <c r="AJ2446" t="s">
        <v>88</v>
      </c>
      <c r="AK2446" s="5">
        <v>45320</v>
      </c>
      <c r="AL2446" s="5">
        <v>45291</v>
      </c>
      <c r="AM2446" t="s">
        <v>2124</v>
      </c>
    </row>
    <row r="2447" spans="1:39">
      <c r="A2447" t="s">
        <v>9229</v>
      </c>
      <c r="B2447" t="s">
        <v>67</v>
      </c>
      <c r="C2447" s="5">
        <v>45200</v>
      </c>
      <c r="D2447" s="5">
        <v>45291</v>
      </c>
      <c r="E2447" t="s">
        <v>68</v>
      </c>
      <c r="F2447" t="s">
        <v>56</v>
      </c>
      <c r="G2447" t="s">
        <v>69</v>
      </c>
      <c r="H2447" t="s">
        <v>1491</v>
      </c>
      <c r="I2447" t="s">
        <v>1491</v>
      </c>
      <c r="J2447" t="s">
        <v>137</v>
      </c>
      <c r="K2447" t="s">
        <v>138</v>
      </c>
      <c r="L2447" t="s">
        <v>139</v>
      </c>
      <c r="M2447" t="s">
        <v>140</v>
      </c>
      <c r="N2447" t="s">
        <v>61</v>
      </c>
      <c r="O2447" t="s">
        <v>62</v>
      </c>
      <c r="P2447" t="s">
        <v>76</v>
      </c>
      <c r="Q2447" t="s">
        <v>64</v>
      </c>
      <c r="R2447" t="s">
        <v>77</v>
      </c>
      <c r="S2447" t="s">
        <v>77</v>
      </c>
      <c r="T2447" t="s">
        <v>97</v>
      </c>
      <c r="U2447" t="s">
        <v>79</v>
      </c>
      <c r="V2447" t="s">
        <v>141</v>
      </c>
      <c r="W2447" t="s">
        <v>97</v>
      </c>
      <c r="X2447" t="s">
        <v>79</v>
      </c>
      <c r="Y2447" t="s">
        <v>79</v>
      </c>
      <c r="Z2447" t="s">
        <v>2508</v>
      </c>
      <c r="AA2447" s="5">
        <v>45216</v>
      </c>
      <c r="AB2447" s="5">
        <v>45216</v>
      </c>
      <c r="AC2447" t="s">
        <v>9230</v>
      </c>
      <c r="AD2447" t="s">
        <v>1079</v>
      </c>
      <c r="AE2447" t="s">
        <v>77</v>
      </c>
      <c r="AF2447" s="5">
        <v>45226</v>
      </c>
      <c r="AG2447" t="s">
        <v>2510</v>
      </c>
      <c r="AH2447" t="s">
        <v>9230</v>
      </c>
      <c r="AI2447" t="s">
        <v>87</v>
      </c>
      <c r="AJ2447" t="s">
        <v>88</v>
      </c>
      <c r="AK2447" s="5">
        <v>45320</v>
      </c>
      <c r="AL2447" s="5">
        <v>45291</v>
      </c>
      <c r="AM2447" t="s">
        <v>2124</v>
      </c>
    </row>
    <row r="2448" spans="1:39">
      <c r="A2448" t="s">
        <v>9231</v>
      </c>
      <c r="B2448" t="s">
        <v>67</v>
      </c>
      <c r="C2448" s="5">
        <v>45200</v>
      </c>
      <c r="D2448" s="5">
        <v>45291</v>
      </c>
      <c r="E2448" t="s">
        <v>68</v>
      </c>
      <c r="F2448" t="s">
        <v>56</v>
      </c>
      <c r="G2448" t="s">
        <v>69</v>
      </c>
      <c r="H2448" t="s">
        <v>1491</v>
      </c>
      <c r="I2448" t="s">
        <v>1491</v>
      </c>
      <c r="J2448" t="s">
        <v>137</v>
      </c>
      <c r="K2448" t="s">
        <v>138</v>
      </c>
      <c r="L2448" t="s">
        <v>139</v>
      </c>
      <c r="M2448" t="s">
        <v>140</v>
      </c>
      <c r="N2448" t="s">
        <v>61</v>
      </c>
      <c r="O2448" t="s">
        <v>62</v>
      </c>
      <c r="P2448" t="s">
        <v>76</v>
      </c>
      <c r="Q2448" t="s">
        <v>64</v>
      </c>
      <c r="R2448" t="s">
        <v>77</v>
      </c>
      <c r="S2448" t="s">
        <v>77</v>
      </c>
      <c r="T2448" t="s">
        <v>97</v>
      </c>
      <c r="U2448" t="s">
        <v>79</v>
      </c>
      <c r="V2448" t="s">
        <v>141</v>
      </c>
      <c r="W2448" t="s">
        <v>97</v>
      </c>
      <c r="X2448" t="s">
        <v>79</v>
      </c>
      <c r="Y2448" t="s">
        <v>79</v>
      </c>
      <c r="Z2448" t="s">
        <v>2508</v>
      </c>
      <c r="AA2448" s="5">
        <v>45216</v>
      </c>
      <c r="AB2448" s="5">
        <v>45216</v>
      </c>
      <c r="AC2448" t="s">
        <v>9232</v>
      </c>
      <c r="AD2448" t="s">
        <v>1792</v>
      </c>
      <c r="AE2448" t="s">
        <v>77</v>
      </c>
      <c r="AF2448" s="5">
        <v>45226</v>
      </c>
      <c r="AG2448" t="s">
        <v>2510</v>
      </c>
      <c r="AH2448" t="s">
        <v>9232</v>
      </c>
      <c r="AI2448" t="s">
        <v>87</v>
      </c>
      <c r="AJ2448" t="s">
        <v>88</v>
      </c>
      <c r="AK2448" s="5">
        <v>45320</v>
      </c>
      <c r="AL2448" s="5">
        <v>45291</v>
      </c>
      <c r="AM2448" t="s">
        <v>2124</v>
      </c>
    </row>
    <row r="2449" spans="1:39">
      <c r="A2449" t="s">
        <v>9233</v>
      </c>
      <c r="B2449" t="s">
        <v>67</v>
      </c>
      <c r="C2449" s="5">
        <v>45200</v>
      </c>
      <c r="D2449" s="5">
        <v>45291</v>
      </c>
      <c r="E2449" t="s">
        <v>68</v>
      </c>
      <c r="F2449" t="s">
        <v>56</v>
      </c>
      <c r="G2449" t="s">
        <v>69</v>
      </c>
      <c r="H2449" t="s">
        <v>1516</v>
      </c>
      <c r="I2449" t="s">
        <v>1516</v>
      </c>
      <c r="J2449" t="s">
        <v>1694</v>
      </c>
      <c r="K2449" t="s">
        <v>877</v>
      </c>
      <c r="L2449" t="s">
        <v>878</v>
      </c>
      <c r="M2449" t="s">
        <v>879</v>
      </c>
      <c r="N2449" t="s">
        <v>60</v>
      </c>
      <c r="O2449" t="s">
        <v>62</v>
      </c>
      <c r="P2449" t="s">
        <v>76</v>
      </c>
      <c r="Q2449" t="s">
        <v>64</v>
      </c>
      <c r="R2449" t="s">
        <v>77</v>
      </c>
      <c r="S2449" t="s">
        <v>77</v>
      </c>
      <c r="T2449" t="s">
        <v>97</v>
      </c>
      <c r="U2449" t="s">
        <v>79</v>
      </c>
      <c r="V2449" t="s">
        <v>80</v>
      </c>
      <c r="W2449" t="s">
        <v>97</v>
      </c>
      <c r="X2449" t="s">
        <v>79</v>
      </c>
      <c r="Y2449" t="s">
        <v>81</v>
      </c>
      <c r="Z2449" t="s">
        <v>2474</v>
      </c>
      <c r="AA2449" s="5">
        <v>45202</v>
      </c>
      <c r="AB2449" s="5">
        <v>45205</v>
      </c>
      <c r="AC2449" t="s">
        <v>9234</v>
      </c>
      <c r="AD2449" t="s">
        <v>9235</v>
      </c>
      <c r="AE2449" t="s">
        <v>77</v>
      </c>
      <c r="AF2449" s="5">
        <v>45224</v>
      </c>
      <c r="AG2449" t="s">
        <v>9236</v>
      </c>
      <c r="AH2449" t="s">
        <v>9234</v>
      </c>
      <c r="AI2449" t="s">
        <v>87</v>
      </c>
      <c r="AJ2449" t="s">
        <v>88</v>
      </c>
      <c r="AK2449" s="5">
        <v>45320</v>
      </c>
      <c r="AL2449" s="5">
        <v>45291</v>
      </c>
      <c r="AM2449" t="s">
        <v>2124</v>
      </c>
    </row>
    <row r="2450" spans="1:39">
      <c r="A2450" t="s">
        <v>9237</v>
      </c>
      <c r="B2450" t="s">
        <v>67</v>
      </c>
      <c r="C2450" s="5">
        <v>45200</v>
      </c>
      <c r="D2450" s="5">
        <v>45291</v>
      </c>
      <c r="E2450" t="s">
        <v>68</v>
      </c>
      <c r="F2450" t="s">
        <v>56</v>
      </c>
      <c r="G2450" t="s">
        <v>69</v>
      </c>
      <c r="H2450" t="s">
        <v>1516</v>
      </c>
      <c r="I2450" t="s">
        <v>1516</v>
      </c>
      <c r="J2450" t="s">
        <v>1694</v>
      </c>
      <c r="K2450" t="s">
        <v>877</v>
      </c>
      <c r="L2450" t="s">
        <v>878</v>
      </c>
      <c r="M2450" t="s">
        <v>879</v>
      </c>
      <c r="N2450" t="s">
        <v>60</v>
      </c>
      <c r="O2450" t="s">
        <v>62</v>
      </c>
      <c r="P2450" t="s">
        <v>76</v>
      </c>
      <c r="Q2450" t="s">
        <v>64</v>
      </c>
      <c r="R2450" t="s">
        <v>77</v>
      </c>
      <c r="S2450" t="s">
        <v>77</v>
      </c>
      <c r="T2450" t="s">
        <v>97</v>
      </c>
      <c r="U2450" t="s">
        <v>79</v>
      </c>
      <c r="V2450" t="s">
        <v>80</v>
      </c>
      <c r="W2450" t="s">
        <v>97</v>
      </c>
      <c r="X2450" t="s">
        <v>79</v>
      </c>
      <c r="Y2450" t="s">
        <v>81</v>
      </c>
      <c r="Z2450" t="s">
        <v>2474</v>
      </c>
      <c r="AA2450" s="5">
        <v>45202</v>
      </c>
      <c r="AB2450" s="5">
        <v>45205</v>
      </c>
      <c r="AC2450" t="s">
        <v>9238</v>
      </c>
      <c r="AD2450" t="s">
        <v>3828</v>
      </c>
      <c r="AE2450" t="s">
        <v>77</v>
      </c>
      <c r="AF2450" s="5">
        <v>45224</v>
      </c>
      <c r="AG2450" t="s">
        <v>9236</v>
      </c>
      <c r="AH2450" t="s">
        <v>9238</v>
      </c>
      <c r="AI2450" t="s">
        <v>87</v>
      </c>
      <c r="AJ2450" t="s">
        <v>88</v>
      </c>
      <c r="AK2450" s="5">
        <v>45320</v>
      </c>
      <c r="AL2450" s="5">
        <v>45291</v>
      </c>
      <c r="AM2450" t="s">
        <v>2124</v>
      </c>
    </row>
    <row r="2451" spans="1:39">
      <c r="A2451" t="s">
        <v>9239</v>
      </c>
      <c r="B2451" t="s">
        <v>67</v>
      </c>
      <c r="C2451" s="5">
        <v>45200</v>
      </c>
      <c r="D2451" s="5">
        <v>45291</v>
      </c>
      <c r="E2451" t="s">
        <v>68</v>
      </c>
      <c r="F2451" t="s">
        <v>56</v>
      </c>
      <c r="G2451" t="s">
        <v>69</v>
      </c>
      <c r="H2451" t="s">
        <v>1516</v>
      </c>
      <c r="I2451" t="s">
        <v>1516</v>
      </c>
      <c r="J2451" t="s">
        <v>1694</v>
      </c>
      <c r="K2451" t="s">
        <v>877</v>
      </c>
      <c r="L2451" t="s">
        <v>878</v>
      </c>
      <c r="M2451" t="s">
        <v>879</v>
      </c>
      <c r="N2451" t="s">
        <v>60</v>
      </c>
      <c r="O2451" t="s">
        <v>62</v>
      </c>
      <c r="P2451" t="s">
        <v>76</v>
      </c>
      <c r="Q2451" t="s">
        <v>64</v>
      </c>
      <c r="R2451" t="s">
        <v>77</v>
      </c>
      <c r="S2451" t="s">
        <v>77</v>
      </c>
      <c r="T2451" t="s">
        <v>97</v>
      </c>
      <c r="U2451" t="s">
        <v>79</v>
      </c>
      <c r="V2451" t="s">
        <v>80</v>
      </c>
      <c r="W2451" t="s">
        <v>97</v>
      </c>
      <c r="X2451" t="s">
        <v>79</v>
      </c>
      <c r="Y2451" t="s">
        <v>486</v>
      </c>
      <c r="Z2451" t="s">
        <v>9240</v>
      </c>
      <c r="AA2451" s="5">
        <v>45210</v>
      </c>
      <c r="AB2451" s="5">
        <v>45210</v>
      </c>
      <c r="AC2451" t="s">
        <v>9241</v>
      </c>
      <c r="AD2451" t="s">
        <v>92</v>
      </c>
      <c r="AE2451" t="s">
        <v>77</v>
      </c>
      <c r="AF2451" s="5">
        <v>45224</v>
      </c>
      <c r="AG2451" t="s">
        <v>9236</v>
      </c>
      <c r="AH2451" t="s">
        <v>9241</v>
      </c>
      <c r="AI2451" t="s">
        <v>87</v>
      </c>
      <c r="AJ2451" t="s">
        <v>88</v>
      </c>
      <c r="AK2451" s="5">
        <v>45320</v>
      </c>
      <c r="AL2451" s="5">
        <v>45291</v>
      </c>
      <c r="AM2451" t="s">
        <v>2124</v>
      </c>
    </row>
    <row r="2452" spans="1:39">
      <c r="A2452" t="s">
        <v>9242</v>
      </c>
      <c r="B2452" t="s">
        <v>67</v>
      </c>
      <c r="C2452" s="5">
        <v>45200</v>
      </c>
      <c r="D2452" s="5">
        <v>45291</v>
      </c>
      <c r="E2452" t="s">
        <v>68</v>
      </c>
      <c r="F2452" t="s">
        <v>56</v>
      </c>
      <c r="G2452" t="s">
        <v>69</v>
      </c>
      <c r="H2452" t="s">
        <v>2290</v>
      </c>
      <c r="I2452" t="s">
        <v>2290</v>
      </c>
      <c r="J2452" t="s">
        <v>1855</v>
      </c>
      <c r="K2452" t="s">
        <v>2413</v>
      </c>
      <c r="L2452" t="s">
        <v>2414</v>
      </c>
      <c r="M2452" t="s">
        <v>611</v>
      </c>
      <c r="N2452" t="s">
        <v>61</v>
      </c>
      <c r="O2452" t="s">
        <v>62</v>
      </c>
      <c r="P2452" t="s">
        <v>76</v>
      </c>
      <c r="Q2452" t="s">
        <v>64</v>
      </c>
      <c r="R2452" t="s">
        <v>77</v>
      </c>
      <c r="S2452" t="s">
        <v>77</v>
      </c>
      <c r="T2452" t="s">
        <v>97</v>
      </c>
      <c r="U2452" t="s">
        <v>79</v>
      </c>
      <c r="V2452" t="s">
        <v>226</v>
      </c>
      <c r="W2452" t="s">
        <v>97</v>
      </c>
      <c r="X2452" t="s">
        <v>79</v>
      </c>
      <c r="Y2452" t="s">
        <v>81</v>
      </c>
      <c r="Z2452" t="s">
        <v>1035</v>
      </c>
      <c r="AA2452" s="5">
        <v>45270</v>
      </c>
      <c r="AB2452" s="5">
        <v>45272</v>
      </c>
      <c r="AC2452" t="s">
        <v>9243</v>
      </c>
      <c r="AD2452" t="s">
        <v>9244</v>
      </c>
      <c r="AE2452" t="s">
        <v>77</v>
      </c>
      <c r="AF2452" s="5">
        <v>45278</v>
      </c>
      <c r="AG2452" t="s">
        <v>9245</v>
      </c>
      <c r="AH2452" t="s">
        <v>9243</v>
      </c>
      <c r="AI2452" t="s">
        <v>87</v>
      </c>
      <c r="AJ2452" t="s">
        <v>88</v>
      </c>
      <c r="AK2452" s="5">
        <v>45320</v>
      </c>
      <c r="AL2452" s="5">
        <v>45291</v>
      </c>
      <c r="AM2452" t="s">
        <v>2124</v>
      </c>
    </row>
    <row r="2453" spans="1:39">
      <c r="A2453" t="s">
        <v>9246</v>
      </c>
      <c r="B2453" t="s">
        <v>67</v>
      </c>
      <c r="C2453" s="5">
        <v>45200</v>
      </c>
      <c r="D2453" s="5">
        <v>45291</v>
      </c>
      <c r="E2453" t="s">
        <v>68</v>
      </c>
      <c r="F2453" t="s">
        <v>56</v>
      </c>
      <c r="G2453" t="s">
        <v>69</v>
      </c>
      <c r="H2453" t="s">
        <v>1071</v>
      </c>
      <c r="I2453" t="s">
        <v>1071</v>
      </c>
      <c r="J2453" t="s">
        <v>1291</v>
      </c>
      <c r="K2453" t="s">
        <v>3475</v>
      </c>
      <c r="L2453" t="s">
        <v>365</v>
      </c>
      <c r="M2453" t="s">
        <v>3476</v>
      </c>
      <c r="N2453" t="s">
        <v>60</v>
      </c>
      <c r="O2453" t="s">
        <v>62</v>
      </c>
      <c r="P2453" t="s">
        <v>76</v>
      </c>
      <c r="Q2453" t="s">
        <v>64</v>
      </c>
      <c r="R2453" t="s">
        <v>77</v>
      </c>
      <c r="S2453" t="s">
        <v>77</v>
      </c>
      <c r="T2453" t="s">
        <v>97</v>
      </c>
      <c r="U2453" t="s">
        <v>79</v>
      </c>
      <c r="V2453" t="s">
        <v>1295</v>
      </c>
      <c r="W2453" t="s">
        <v>97</v>
      </c>
      <c r="X2453" t="s">
        <v>79</v>
      </c>
      <c r="Y2453" t="s">
        <v>81</v>
      </c>
      <c r="Z2453" t="s">
        <v>2490</v>
      </c>
      <c r="AA2453" s="5">
        <v>45270</v>
      </c>
      <c r="AB2453" s="5">
        <v>45272</v>
      </c>
      <c r="AC2453" t="s">
        <v>9247</v>
      </c>
      <c r="AD2453" t="s">
        <v>2067</v>
      </c>
      <c r="AE2453" t="s">
        <v>77</v>
      </c>
      <c r="AF2453" s="5">
        <v>45278</v>
      </c>
      <c r="AG2453" t="s">
        <v>6222</v>
      </c>
      <c r="AH2453" t="s">
        <v>9247</v>
      </c>
      <c r="AI2453" t="s">
        <v>87</v>
      </c>
      <c r="AJ2453" t="s">
        <v>88</v>
      </c>
      <c r="AK2453" s="5">
        <v>45320</v>
      </c>
      <c r="AL2453" s="5">
        <v>45291</v>
      </c>
      <c r="AM2453" t="s">
        <v>2124</v>
      </c>
    </row>
    <row r="2454" spans="1:39">
      <c r="A2454" t="s">
        <v>9248</v>
      </c>
      <c r="B2454" t="s">
        <v>67</v>
      </c>
      <c r="C2454" s="5">
        <v>45200</v>
      </c>
      <c r="D2454" s="5">
        <v>45291</v>
      </c>
      <c r="E2454" t="s">
        <v>68</v>
      </c>
      <c r="F2454" t="s">
        <v>56</v>
      </c>
      <c r="G2454" t="s">
        <v>69</v>
      </c>
      <c r="H2454" t="s">
        <v>6063</v>
      </c>
      <c r="I2454" t="s">
        <v>6063</v>
      </c>
      <c r="J2454" t="s">
        <v>308</v>
      </c>
      <c r="K2454" t="s">
        <v>6758</v>
      </c>
      <c r="L2454" t="s">
        <v>365</v>
      </c>
      <c r="M2454" t="s">
        <v>5749</v>
      </c>
      <c r="N2454" t="s">
        <v>60</v>
      </c>
      <c r="O2454" t="s">
        <v>62</v>
      </c>
      <c r="P2454" t="s">
        <v>76</v>
      </c>
      <c r="Q2454" t="s">
        <v>64</v>
      </c>
      <c r="R2454" t="s">
        <v>77</v>
      </c>
      <c r="S2454" t="s">
        <v>77</v>
      </c>
      <c r="T2454" t="s">
        <v>97</v>
      </c>
      <c r="U2454" t="s">
        <v>79</v>
      </c>
      <c r="V2454" t="s">
        <v>81</v>
      </c>
      <c r="W2454" t="s">
        <v>97</v>
      </c>
      <c r="X2454" t="s">
        <v>79</v>
      </c>
      <c r="Y2454" t="s">
        <v>2517</v>
      </c>
      <c r="Z2454" t="s">
        <v>2427</v>
      </c>
      <c r="AA2454" s="5">
        <v>45215</v>
      </c>
      <c r="AB2454" s="5">
        <v>45217</v>
      </c>
      <c r="AC2454" t="s">
        <v>9249</v>
      </c>
      <c r="AD2454" t="s">
        <v>2519</v>
      </c>
      <c r="AE2454" t="s">
        <v>2520</v>
      </c>
      <c r="AF2454" s="5">
        <v>45229</v>
      </c>
      <c r="AG2454" t="s">
        <v>9250</v>
      </c>
      <c r="AH2454" t="s">
        <v>9249</v>
      </c>
      <c r="AI2454" t="s">
        <v>87</v>
      </c>
      <c r="AJ2454" t="s">
        <v>88</v>
      </c>
      <c r="AK2454" s="5">
        <v>45320</v>
      </c>
      <c r="AL2454" s="5">
        <v>45291</v>
      </c>
      <c r="AM2454" t="s">
        <v>2124</v>
      </c>
    </row>
    <row r="2455" spans="1:39">
      <c r="A2455" t="s">
        <v>9251</v>
      </c>
      <c r="B2455" t="s">
        <v>67</v>
      </c>
      <c r="C2455" s="5">
        <v>45200</v>
      </c>
      <c r="D2455" s="5">
        <v>45291</v>
      </c>
      <c r="E2455" t="s">
        <v>68</v>
      </c>
      <c r="F2455" t="s">
        <v>56</v>
      </c>
      <c r="G2455" t="s">
        <v>69</v>
      </c>
      <c r="H2455" t="s">
        <v>2155</v>
      </c>
      <c r="I2455" t="s">
        <v>2155</v>
      </c>
      <c r="J2455" t="s">
        <v>3609</v>
      </c>
      <c r="K2455" t="s">
        <v>9252</v>
      </c>
      <c r="L2455" t="s">
        <v>1608</v>
      </c>
      <c r="M2455" t="s">
        <v>9253</v>
      </c>
      <c r="N2455" t="s">
        <v>60</v>
      </c>
      <c r="O2455" t="s">
        <v>62</v>
      </c>
      <c r="P2455" t="s">
        <v>76</v>
      </c>
      <c r="Q2455" t="s">
        <v>64</v>
      </c>
      <c r="R2455" t="s">
        <v>77</v>
      </c>
      <c r="S2455" t="s">
        <v>77</v>
      </c>
      <c r="T2455" t="s">
        <v>97</v>
      </c>
      <c r="U2455" t="s">
        <v>79</v>
      </c>
      <c r="V2455" t="s">
        <v>2599</v>
      </c>
      <c r="W2455" t="s">
        <v>97</v>
      </c>
      <c r="X2455" t="s">
        <v>1252</v>
      </c>
      <c r="Y2455" t="s">
        <v>81</v>
      </c>
      <c r="Z2455" t="s">
        <v>9254</v>
      </c>
      <c r="AA2455" s="5">
        <v>45209</v>
      </c>
      <c r="AB2455" s="5">
        <v>45209</v>
      </c>
      <c r="AC2455" t="s">
        <v>9255</v>
      </c>
      <c r="AD2455" t="s">
        <v>7138</v>
      </c>
      <c r="AE2455" t="s">
        <v>77</v>
      </c>
      <c r="AF2455" s="5">
        <v>45229</v>
      </c>
      <c r="AG2455" t="s">
        <v>9256</v>
      </c>
      <c r="AH2455" t="s">
        <v>9255</v>
      </c>
      <c r="AI2455" t="s">
        <v>87</v>
      </c>
      <c r="AJ2455" t="s">
        <v>88</v>
      </c>
      <c r="AK2455" s="5">
        <v>45320</v>
      </c>
      <c r="AL2455" s="5">
        <v>45291</v>
      </c>
      <c r="AM2455" t="s">
        <v>2124</v>
      </c>
    </row>
    <row r="2456" spans="1:39">
      <c r="A2456" t="s">
        <v>9257</v>
      </c>
      <c r="B2456" t="s">
        <v>67</v>
      </c>
      <c r="C2456" s="5">
        <v>45200</v>
      </c>
      <c r="D2456" s="5">
        <v>45291</v>
      </c>
      <c r="E2456" t="s">
        <v>68</v>
      </c>
      <c r="F2456" t="s">
        <v>56</v>
      </c>
      <c r="G2456" t="s">
        <v>69</v>
      </c>
      <c r="H2456" t="s">
        <v>2155</v>
      </c>
      <c r="I2456" t="s">
        <v>2155</v>
      </c>
      <c r="J2456" t="s">
        <v>3609</v>
      </c>
      <c r="K2456" t="s">
        <v>9252</v>
      </c>
      <c r="L2456" t="s">
        <v>1608</v>
      </c>
      <c r="M2456" t="s">
        <v>9253</v>
      </c>
      <c r="N2456" t="s">
        <v>60</v>
      </c>
      <c r="O2456" t="s">
        <v>62</v>
      </c>
      <c r="P2456" t="s">
        <v>76</v>
      </c>
      <c r="Q2456" t="s">
        <v>64</v>
      </c>
      <c r="R2456" t="s">
        <v>77</v>
      </c>
      <c r="S2456" t="s">
        <v>77</v>
      </c>
      <c r="T2456" t="s">
        <v>97</v>
      </c>
      <c r="U2456" t="s">
        <v>79</v>
      </c>
      <c r="V2456" t="s">
        <v>2599</v>
      </c>
      <c r="W2456" t="s">
        <v>97</v>
      </c>
      <c r="X2456" t="s">
        <v>1252</v>
      </c>
      <c r="Y2456" t="s">
        <v>81</v>
      </c>
      <c r="Z2456" t="s">
        <v>9254</v>
      </c>
      <c r="AA2456" s="5">
        <v>45209</v>
      </c>
      <c r="AB2456" s="5">
        <v>45209</v>
      </c>
      <c r="AC2456" t="s">
        <v>9258</v>
      </c>
      <c r="AD2456" t="s">
        <v>112</v>
      </c>
      <c r="AE2456" t="s">
        <v>77</v>
      </c>
      <c r="AF2456" s="5">
        <v>45229</v>
      </c>
      <c r="AG2456" t="s">
        <v>9256</v>
      </c>
      <c r="AH2456" t="s">
        <v>9258</v>
      </c>
      <c r="AI2456" t="s">
        <v>87</v>
      </c>
      <c r="AJ2456" t="s">
        <v>88</v>
      </c>
      <c r="AK2456" s="5">
        <v>45320</v>
      </c>
      <c r="AL2456" s="5">
        <v>45291</v>
      </c>
      <c r="AM2456" t="s">
        <v>2124</v>
      </c>
    </row>
    <row r="2457" spans="1:39">
      <c r="A2457" t="s">
        <v>9259</v>
      </c>
      <c r="B2457" t="s">
        <v>67</v>
      </c>
      <c r="C2457" s="5">
        <v>45200</v>
      </c>
      <c r="D2457" s="5">
        <v>45291</v>
      </c>
      <c r="E2457" t="s">
        <v>68</v>
      </c>
      <c r="F2457" t="s">
        <v>56</v>
      </c>
      <c r="G2457" t="s">
        <v>69</v>
      </c>
      <c r="H2457" t="s">
        <v>1664</v>
      </c>
      <c r="I2457" t="s">
        <v>1664</v>
      </c>
      <c r="J2457" t="s">
        <v>1291</v>
      </c>
      <c r="K2457" t="s">
        <v>5384</v>
      </c>
      <c r="L2457" t="s">
        <v>130</v>
      </c>
      <c r="M2457" t="s">
        <v>1667</v>
      </c>
      <c r="N2457" t="s">
        <v>60</v>
      </c>
      <c r="O2457" t="s">
        <v>62</v>
      </c>
      <c r="P2457" t="s">
        <v>76</v>
      </c>
      <c r="Q2457" t="s">
        <v>64</v>
      </c>
      <c r="R2457" t="s">
        <v>77</v>
      </c>
      <c r="S2457" t="s">
        <v>77</v>
      </c>
      <c r="T2457" t="s">
        <v>97</v>
      </c>
      <c r="U2457" t="s">
        <v>79</v>
      </c>
      <c r="V2457" t="s">
        <v>1295</v>
      </c>
      <c r="W2457" t="s">
        <v>97</v>
      </c>
      <c r="X2457" t="s">
        <v>79</v>
      </c>
      <c r="Y2457" t="s">
        <v>80</v>
      </c>
      <c r="Z2457" t="s">
        <v>2418</v>
      </c>
      <c r="AA2457" s="5">
        <v>45267</v>
      </c>
      <c r="AB2457" s="5">
        <v>45267</v>
      </c>
      <c r="AC2457" t="s">
        <v>9260</v>
      </c>
      <c r="AD2457" t="s">
        <v>92</v>
      </c>
      <c r="AE2457" t="s">
        <v>77</v>
      </c>
      <c r="AF2457" s="5">
        <v>45278</v>
      </c>
      <c r="AG2457" t="s">
        <v>6222</v>
      </c>
      <c r="AH2457" t="s">
        <v>9260</v>
      </c>
      <c r="AI2457" t="s">
        <v>87</v>
      </c>
      <c r="AJ2457" t="s">
        <v>88</v>
      </c>
      <c r="AK2457" s="5">
        <v>45320</v>
      </c>
      <c r="AL2457" s="5">
        <v>45291</v>
      </c>
      <c r="AM2457" t="s">
        <v>2124</v>
      </c>
    </row>
    <row r="2458" spans="1:39">
      <c r="A2458" t="s">
        <v>9261</v>
      </c>
      <c r="B2458" t="s">
        <v>67</v>
      </c>
      <c r="C2458" s="5">
        <v>45200</v>
      </c>
      <c r="D2458" s="5">
        <v>45291</v>
      </c>
      <c r="E2458" t="s">
        <v>68</v>
      </c>
      <c r="F2458" t="s">
        <v>56</v>
      </c>
      <c r="G2458" t="s">
        <v>69</v>
      </c>
      <c r="H2458" t="s">
        <v>1491</v>
      </c>
      <c r="I2458" t="s">
        <v>1491</v>
      </c>
      <c r="J2458" t="s">
        <v>264</v>
      </c>
      <c r="K2458" t="s">
        <v>1684</v>
      </c>
      <c r="L2458" t="s">
        <v>1685</v>
      </c>
      <c r="M2458" t="s">
        <v>139</v>
      </c>
      <c r="N2458" t="s">
        <v>61</v>
      </c>
      <c r="O2458" t="s">
        <v>62</v>
      </c>
      <c r="P2458" t="s">
        <v>76</v>
      </c>
      <c r="Q2458" t="s">
        <v>64</v>
      </c>
      <c r="R2458" t="s">
        <v>77</v>
      </c>
      <c r="S2458" t="s">
        <v>77</v>
      </c>
      <c r="T2458" t="s">
        <v>97</v>
      </c>
      <c r="U2458" t="s">
        <v>79</v>
      </c>
      <c r="V2458" t="s">
        <v>267</v>
      </c>
      <c r="W2458" t="s">
        <v>97</v>
      </c>
      <c r="X2458" t="s">
        <v>79</v>
      </c>
      <c r="Y2458" t="s">
        <v>79</v>
      </c>
      <c r="Z2458" t="s">
        <v>1564</v>
      </c>
      <c r="AA2458" s="5">
        <v>45245</v>
      </c>
      <c r="AB2458" s="5">
        <v>45245</v>
      </c>
      <c r="AC2458" t="s">
        <v>9262</v>
      </c>
      <c r="AD2458" t="s">
        <v>5360</v>
      </c>
      <c r="AE2458" t="s">
        <v>77</v>
      </c>
      <c r="AF2458" s="5">
        <v>45258</v>
      </c>
      <c r="AG2458" t="s">
        <v>2483</v>
      </c>
      <c r="AH2458" t="s">
        <v>9262</v>
      </c>
      <c r="AI2458" t="s">
        <v>87</v>
      </c>
      <c r="AJ2458" t="s">
        <v>88</v>
      </c>
      <c r="AK2458" s="5">
        <v>45320</v>
      </c>
      <c r="AL2458" s="5">
        <v>45291</v>
      </c>
      <c r="AM2458" t="s">
        <v>2124</v>
      </c>
    </row>
    <row r="2459" spans="1:39">
      <c r="A2459" t="s">
        <v>9263</v>
      </c>
      <c r="B2459" t="s">
        <v>67</v>
      </c>
      <c r="C2459" s="5">
        <v>45200</v>
      </c>
      <c r="D2459" s="5">
        <v>45291</v>
      </c>
      <c r="E2459" t="s">
        <v>68</v>
      </c>
      <c r="F2459" t="s">
        <v>56</v>
      </c>
      <c r="G2459" t="s">
        <v>69</v>
      </c>
      <c r="H2459" t="s">
        <v>1491</v>
      </c>
      <c r="I2459" t="s">
        <v>1491</v>
      </c>
      <c r="J2459" t="s">
        <v>264</v>
      </c>
      <c r="K2459" t="s">
        <v>1684</v>
      </c>
      <c r="L2459" t="s">
        <v>1685</v>
      </c>
      <c r="M2459" t="s">
        <v>139</v>
      </c>
      <c r="N2459" t="s">
        <v>61</v>
      </c>
      <c r="O2459" t="s">
        <v>62</v>
      </c>
      <c r="P2459" t="s">
        <v>76</v>
      </c>
      <c r="Q2459" t="s">
        <v>64</v>
      </c>
      <c r="R2459" t="s">
        <v>77</v>
      </c>
      <c r="S2459" t="s">
        <v>77</v>
      </c>
      <c r="T2459" t="s">
        <v>97</v>
      </c>
      <c r="U2459" t="s">
        <v>79</v>
      </c>
      <c r="V2459" t="s">
        <v>267</v>
      </c>
      <c r="W2459" t="s">
        <v>97</v>
      </c>
      <c r="X2459" t="s">
        <v>79</v>
      </c>
      <c r="Y2459" t="s">
        <v>79</v>
      </c>
      <c r="Z2459" t="s">
        <v>945</v>
      </c>
      <c r="AA2459" s="5">
        <v>45198</v>
      </c>
      <c r="AB2459" s="5">
        <v>45198</v>
      </c>
      <c r="AC2459" t="s">
        <v>9264</v>
      </c>
      <c r="AD2459" t="s">
        <v>2520</v>
      </c>
      <c r="AE2459" t="s">
        <v>77</v>
      </c>
      <c r="AF2459" s="5">
        <v>45204</v>
      </c>
      <c r="AG2459" t="s">
        <v>4446</v>
      </c>
      <c r="AH2459" t="s">
        <v>9264</v>
      </c>
      <c r="AI2459" t="s">
        <v>87</v>
      </c>
      <c r="AJ2459" t="s">
        <v>88</v>
      </c>
      <c r="AK2459" s="5">
        <v>45320</v>
      </c>
      <c r="AL2459" s="5">
        <v>45291</v>
      </c>
      <c r="AM2459" t="s">
        <v>2124</v>
      </c>
    </row>
    <row r="2460" spans="1:39">
      <c r="A2460" t="s">
        <v>9265</v>
      </c>
      <c r="B2460" t="s">
        <v>67</v>
      </c>
      <c r="C2460" s="5">
        <v>45200</v>
      </c>
      <c r="D2460" s="5">
        <v>45291</v>
      </c>
      <c r="E2460" t="s">
        <v>68</v>
      </c>
      <c r="F2460" t="s">
        <v>56</v>
      </c>
      <c r="G2460" t="s">
        <v>69</v>
      </c>
      <c r="H2460" t="s">
        <v>2290</v>
      </c>
      <c r="I2460" t="s">
        <v>2290</v>
      </c>
      <c r="J2460" t="s">
        <v>2471</v>
      </c>
      <c r="K2460" t="s">
        <v>2472</v>
      </c>
      <c r="L2460" t="s">
        <v>1968</v>
      </c>
      <c r="M2460" t="s">
        <v>603</v>
      </c>
      <c r="N2460" t="s">
        <v>61</v>
      </c>
      <c r="O2460" t="s">
        <v>62</v>
      </c>
      <c r="P2460" t="s">
        <v>76</v>
      </c>
      <c r="Q2460" t="s">
        <v>64</v>
      </c>
      <c r="R2460" t="s">
        <v>77</v>
      </c>
      <c r="S2460" t="s">
        <v>77</v>
      </c>
      <c r="T2460" t="s">
        <v>97</v>
      </c>
      <c r="U2460" t="s">
        <v>79</v>
      </c>
      <c r="V2460" t="s">
        <v>651</v>
      </c>
      <c r="W2460" t="s">
        <v>97</v>
      </c>
      <c r="X2460" t="s">
        <v>79</v>
      </c>
      <c r="Y2460" t="s">
        <v>81</v>
      </c>
      <c r="Z2460" t="s">
        <v>9266</v>
      </c>
      <c r="AA2460" s="5">
        <v>45236</v>
      </c>
      <c r="AB2460" s="5">
        <v>45236</v>
      </c>
      <c r="AC2460" t="s">
        <v>9267</v>
      </c>
      <c r="AD2460" t="s">
        <v>112</v>
      </c>
      <c r="AE2460" t="s">
        <v>77</v>
      </c>
      <c r="AF2460" s="5">
        <v>45245</v>
      </c>
      <c r="AG2460" t="s">
        <v>9268</v>
      </c>
      <c r="AH2460" t="s">
        <v>9267</v>
      </c>
      <c r="AI2460" t="s">
        <v>87</v>
      </c>
      <c r="AJ2460" t="s">
        <v>88</v>
      </c>
      <c r="AK2460" s="5">
        <v>45320</v>
      </c>
      <c r="AL2460" s="5">
        <v>45291</v>
      </c>
      <c r="AM2460" t="s">
        <v>2124</v>
      </c>
    </row>
    <row r="2461" spans="1:39">
      <c r="A2461" t="s">
        <v>9269</v>
      </c>
      <c r="B2461" t="s">
        <v>67</v>
      </c>
      <c r="C2461" s="5">
        <v>45200</v>
      </c>
      <c r="D2461" s="5">
        <v>45291</v>
      </c>
      <c r="E2461" t="s">
        <v>68</v>
      </c>
      <c r="F2461" t="s">
        <v>56</v>
      </c>
      <c r="G2461" t="s">
        <v>69</v>
      </c>
      <c r="H2461" t="s">
        <v>2290</v>
      </c>
      <c r="I2461" t="s">
        <v>2290</v>
      </c>
      <c r="J2461" t="s">
        <v>2471</v>
      </c>
      <c r="K2461" t="s">
        <v>2472</v>
      </c>
      <c r="L2461" t="s">
        <v>1968</v>
      </c>
      <c r="M2461" t="s">
        <v>603</v>
      </c>
      <c r="N2461" t="s">
        <v>61</v>
      </c>
      <c r="O2461" t="s">
        <v>62</v>
      </c>
      <c r="P2461" t="s">
        <v>76</v>
      </c>
      <c r="Q2461" t="s">
        <v>64</v>
      </c>
      <c r="R2461" t="s">
        <v>77</v>
      </c>
      <c r="S2461" t="s">
        <v>77</v>
      </c>
      <c r="T2461" t="s">
        <v>97</v>
      </c>
      <c r="U2461" t="s">
        <v>79</v>
      </c>
      <c r="V2461" t="s">
        <v>651</v>
      </c>
      <c r="W2461" t="s">
        <v>97</v>
      </c>
      <c r="X2461" t="s">
        <v>79</v>
      </c>
      <c r="Y2461" t="s">
        <v>81</v>
      </c>
      <c r="Z2461" t="s">
        <v>9266</v>
      </c>
      <c r="AA2461" s="5">
        <v>45236</v>
      </c>
      <c r="AB2461" s="5">
        <v>45236</v>
      </c>
      <c r="AC2461" t="s">
        <v>9270</v>
      </c>
      <c r="AD2461" t="s">
        <v>654</v>
      </c>
      <c r="AE2461" t="s">
        <v>77</v>
      </c>
      <c r="AF2461" s="5">
        <v>45245</v>
      </c>
      <c r="AG2461" t="s">
        <v>9268</v>
      </c>
      <c r="AH2461" t="s">
        <v>9270</v>
      </c>
      <c r="AI2461" t="s">
        <v>87</v>
      </c>
      <c r="AJ2461" t="s">
        <v>88</v>
      </c>
      <c r="AK2461" s="5">
        <v>45320</v>
      </c>
      <c r="AL2461" s="5">
        <v>45291</v>
      </c>
      <c r="AM2461" t="s">
        <v>2124</v>
      </c>
    </row>
    <row r="2462" spans="1:39">
      <c r="A2462" t="s">
        <v>9271</v>
      </c>
      <c r="B2462" t="s">
        <v>67</v>
      </c>
      <c r="C2462" s="5">
        <v>45200</v>
      </c>
      <c r="D2462" s="5">
        <v>45291</v>
      </c>
      <c r="E2462" t="s">
        <v>68</v>
      </c>
      <c r="F2462" t="s">
        <v>56</v>
      </c>
      <c r="G2462" t="s">
        <v>69</v>
      </c>
      <c r="H2462" t="s">
        <v>1516</v>
      </c>
      <c r="I2462" t="s">
        <v>1516</v>
      </c>
      <c r="J2462" t="s">
        <v>1809</v>
      </c>
      <c r="K2462" t="s">
        <v>1810</v>
      </c>
      <c r="L2462" t="s">
        <v>255</v>
      </c>
      <c r="M2462" t="s">
        <v>256</v>
      </c>
      <c r="N2462" t="s">
        <v>60</v>
      </c>
      <c r="O2462" t="s">
        <v>62</v>
      </c>
      <c r="P2462" t="s">
        <v>76</v>
      </c>
      <c r="Q2462" t="s">
        <v>64</v>
      </c>
      <c r="R2462" t="s">
        <v>77</v>
      </c>
      <c r="S2462" t="s">
        <v>77</v>
      </c>
      <c r="T2462" t="s">
        <v>97</v>
      </c>
      <c r="U2462" t="s">
        <v>79</v>
      </c>
      <c r="V2462" t="s">
        <v>257</v>
      </c>
      <c r="W2462" t="s">
        <v>97</v>
      </c>
      <c r="X2462" t="s">
        <v>79</v>
      </c>
      <c r="Y2462" t="s">
        <v>226</v>
      </c>
      <c r="Z2462" t="s">
        <v>9272</v>
      </c>
      <c r="AA2462" s="5">
        <v>45229</v>
      </c>
      <c r="AB2462" s="5">
        <v>45229</v>
      </c>
      <c r="AC2462" t="s">
        <v>9273</v>
      </c>
      <c r="AD2462" t="s">
        <v>92</v>
      </c>
      <c r="AE2462" t="s">
        <v>77</v>
      </c>
      <c r="AF2462" s="5">
        <v>45239</v>
      </c>
      <c r="AG2462" t="s">
        <v>6235</v>
      </c>
      <c r="AH2462" t="s">
        <v>9273</v>
      </c>
      <c r="AI2462" t="s">
        <v>87</v>
      </c>
      <c r="AJ2462" t="s">
        <v>88</v>
      </c>
      <c r="AK2462" s="5">
        <v>45320</v>
      </c>
      <c r="AL2462" s="5">
        <v>45291</v>
      </c>
      <c r="AM2462" t="s">
        <v>2124</v>
      </c>
    </row>
    <row r="2463" spans="1:39">
      <c r="A2463" t="s">
        <v>9274</v>
      </c>
      <c r="B2463" t="s">
        <v>67</v>
      </c>
      <c r="C2463" s="5">
        <v>45200</v>
      </c>
      <c r="D2463" s="5">
        <v>45291</v>
      </c>
      <c r="E2463" t="s">
        <v>68</v>
      </c>
      <c r="F2463" t="s">
        <v>56</v>
      </c>
      <c r="G2463" t="s">
        <v>69</v>
      </c>
      <c r="H2463" t="s">
        <v>829</v>
      </c>
      <c r="I2463" t="s">
        <v>829</v>
      </c>
      <c r="J2463" t="s">
        <v>1492</v>
      </c>
      <c r="K2463" t="s">
        <v>2562</v>
      </c>
      <c r="L2463" t="s">
        <v>2563</v>
      </c>
      <c r="M2463" t="s">
        <v>1294</v>
      </c>
      <c r="N2463" t="s">
        <v>61</v>
      </c>
      <c r="O2463" t="s">
        <v>62</v>
      </c>
      <c r="P2463" t="s">
        <v>76</v>
      </c>
      <c r="Q2463" t="s">
        <v>64</v>
      </c>
      <c r="R2463" t="s">
        <v>77</v>
      </c>
      <c r="S2463" t="s">
        <v>77</v>
      </c>
      <c r="T2463" t="s">
        <v>97</v>
      </c>
      <c r="U2463" t="s">
        <v>79</v>
      </c>
      <c r="V2463" t="s">
        <v>1496</v>
      </c>
      <c r="W2463" t="s">
        <v>97</v>
      </c>
      <c r="X2463" t="s">
        <v>79</v>
      </c>
      <c r="Y2463" t="s">
        <v>341</v>
      </c>
      <c r="Z2463" t="s">
        <v>9275</v>
      </c>
      <c r="AA2463" s="5">
        <v>45272</v>
      </c>
      <c r="AB2463" s="5">
        <v>45272</v>
      </c>
      <c r="AC2463" t="s">
        <v>9276</v>
      </c>
      <c r="AD2463" t="s">
        <v>92</v>
      </c>
      <c r="AE2463" t="s">
        <v>77</v>
      </c>
      <c r="AF2463" s="5">
        <v>45278</v>
      </c>
      <c r="AG2463" t="s">
        <v>6268</v>
      </c>
      <c r="AH2463" t="s">
        <v>9276</v>
      </c>
      <c r="AI2463" t="s">
        <v>87</v>
      </c>
      <c r="AJ2463" t="s">
        <v>88</v>
      </c>
      <c r="AK2463" s="5">
        <v>45320</v>
      </c>
      <c r="AL2463" s="5">
        <v>45291</v>
      </c>
      <c r="AM2463" t="s">
        <v>2124</v>
      </c>
    </row>
    <row r="2464" spans="1:39">
      <c r="A2464" t="s">
        <v>9277</v>
      </c>
      <c r="B2464" t="s">
        <v>67</v>
      </c>
      <c r="C2464" s="5">
        <v>45200</v>
      </c>
      <c r="D2464" s="5">
        <v>45291</v>
      </c>
      <c r="E2464" t="s">
        <v>68</v>
      </c>
      <c r="F2464" t="s">
        <v>56</v>
      </c>
      <c r="G2464" t="s">
        <v>69</v>
      </c>
      <c r="H2464" t="s">
        <v>91</v>
      </c>
      <c r="I2464" t="s">
        <v>91</v>
      </c>
      <c r="J2464" t="s">
        <v>105</v>
      </c>
      <c r="K2464" t="s">
        <v>106</v>
      </c>
      <c r="L2464" t="s">
        <v>107</v>
      </c>
      <c r="M2464" t="s">
        <v>108</v>
      </c>
      <c r="N2464" t="s">
        <v>60</v>
      </c>
      <c r="O2464" t="s">
        <v>62</v>
      </c>
      <c r="P2464" t="s">
        <v>76</v>
      </c>
      <c r="Q2464" t="s">
        <v>64</v>
      </c>
      <c r="R2464" t="s">
        <v>77</v>
      </c>
      <c r="S2464" t="s">
        <v>77</v>
      </c>
      <c r="T2464" t="s">
        <v>97</v>
      </c>
      <c r="U2464" t="s">
        <v>79</v>
      </c>
      <c r="V2464" t="s">
        <v>81</v>
      </c>
      <c r="W2464" t="s">
        <v>97</v>
      </c>
      <c r="X2464" t="s">
        <v>79</v>
      </c>
      <c r="Y2464" t="s">
        <v>80</v>
      </c>
      <c r="Z2464" t="s">
        <v>110</v>
      </c>
      <c r="AA2464" s="5">
        <v>45215</v>
      </c>
      <c r="AB2464" s="5">
        <v>45216</v>
      </c>
      <c r="AC2464" t="s">
        <v>9278</v>
      </c>
      <c r="AD2464" t="s">
        <v>9279</v>
      </c>
      <c r="AE2464" t="s">
        <v>9280</v>
      </c>
      <c r="AF2464" s="5">
        <v>45224</v>
      </c>
      <c r="AG2464" t="s">
        <v>9281</v>
      </c>
      <c r="AH2464" t="s">
        <v>9278</v>
      </c>
      <c r="AI2464" t="s">
        <v>87</v>
      </c>
      <c r="AJ2464" t="s">
        <v>88</v>
      </c>
      <c r="AK2464" s="5">
        <v>45320</v>
      </c>
      <c r="AL2464" s="5">
        <v>45291</v>
      </c>
      <c r="AM2464" t="s">
        <v>2124</v>
      </c>
    </row>
    <row r="2465" spans="1:39">
      <c r="A2465" t="s">
        <v>9282</v>
      </c>
      <c r="B2465" t="s">
        <v>67</v>
      </c>
      <c r="C2465" s="5">
        <v>45200</v>
      </c>
      <c r="D2465" s="5">
        <v>45291</v>
      </c>
      <c r="E2465" t="s">
        <v>68</v>
      </c>
      <c r="F2465" t="s">
        <v>56</v>
      </c>
      <c r="G2465" t="s">
        <v>69</v>
      </c>
      <c r="H2465" t="s">
        <v>9128</v>
      </c>
      <c r="I2465" t="s">
        <v>9128</v>
      </c>
      <c r="J2465" t="s">
        <v>1371</v>
      </c>
      <c r="K2465" t="s">
        <v>8613</v>
      </c>
      <c r="L2465" t="s">
        <v>5749</v>
      </c>
      <c r="M2465" t="s">
        <v>246</v>
      </c>
      <c r="N2465" t="s">
        <v>61</v>
      </c>
      <c r="O2465" t="s">
        <v>62</v>
      </c>
      <c r="P2465" t="s">
        <v>76</v>
      </c>
      <c r="Q2465" t="s">
        <v>64</v>
      </c>
      <c r="R2465" t="s">
        <v>77</v>
      </c>
      <c r="S2465" t="s">
        <v>77</v>
      </c>
      <c r="T2465" t="s">
        <v>97</v>
      </c>
      <c r="U2465" t="s">
        <v>79</v>
      </c>
      <c r="V2465" t="s">
        <v>486</v>
      </c>
      <c r="W2465" t="s">
        <v>97</v>
      </c>
      <c r="X2465" t="s">
        <v>79</v>
      </c>
      <c r="Y2465" t="s">
        <v>1295</v>
      </c>
      <c r="Z2465" t="s">
        <v>9129</v>
      </c>
      <c r="AA2465" s="5">
        <v>45196</v>
      </c>
      <c r="AB2465" s="5">
        <v>45196</v>
      </c>
      <c r="AC2465" t="s">
        <v>9283</v>
      </c>
      <c r="AD2465" t="s">
        <v>92</v>
      </c>
      <c r="AE2465" t="s">
        <v>77</v>
      </c>
      <c r="AF2465" s="5">
        <v>45209</v>
      </c>
      <c r="AG2465" t="s">
        <v>4500</v>
      </c>
      <c r="AH2465" t="s">
        <v>9283</v>
      </c>
      <c r="AI2465" t="s">
        <v>87</v>
      </c>
      <c r="AJ2465" t="s">
        <v>88</v>
      </c>
      <c r="AK2465" s="5">
        <v>45320</v>
      </c>
      <c r="AL2465" s="5">
        <v>45291</v>
      </c>
      <c r="AM2465" t="s">
        <v>2124</v>
      </c>
    </row>
    <row r="2466" spans="1:39">
      <c r="A2466" t="s">
        <v>9284</v>
      </c>
      <c r="B2466" t="s">
        <v>67</v>
      </c>
      <c r="C2466" s="5">
        <v>45200</v>
      </c>
      <c r="D2466" s="5">
        <v>45291</v>
      </c>
      <c r="E2466" t="s">
        <v>68</v>
      </c>
      <c r="F2466" t="s">
        <v>56</v>
      </c>
      <c r="G2466" t="s">
        <v>69</v>
      </c>
      <c r="H2466" t="s">
        <v>2290</v>
      </c>
      <c r="I2466" t="s">
        <v>2290</v>
      </c>
      <c r="J2466" t="s">
        <v>1371</v>
      </c>
      <c r="K2466" t="s">
        <v>1372</v>
      </c>
      <c r="L2466" t="s">
        <v>1373</v>
      </c>
      <c r="M2466" t="s">
        <v>1374</v>
      </c>
      <c r="N2466" t="s">
        <v>61</v>
      </c>
      <c r="O2466" t="s">
        <v>62</v>
      </c>
      <c r="P2466" t="s">
        <v>76</v>
      </c>
      <c r="Q2466" t="s">
        <v>64</v>
      </c>
      <c r="R2466" t="s">
        <v>77</v>
      </c>
      <c r="S2466" t="s">
        <v>77</v>
      </c>
      <c r="T2466" t="s">
        <v>97</v>
      </c>
      <c r="U2466" t="s">
        <v>79</v>
      </c>
      <c r="V2466" t="s">
        <v>486</v>
      </c>
      <c r="W2466" t="s">
        <v>97</v>
      </c>
      <c r="X2466" t="s">
        <v>79</v>
      </c>
      <c r="Y2466" t="s">
        <v>80</v>
      </c>
      <c r="Z2466" t="s">
        <v>2418</v>
      </c>
      <c r="AA2466" s="5">
        <v>45267</v>
      </c>
      <c r="AB2466" s="5">
        <v>45267</v>
      </c>
      <c r="AC2466" t="s">
        <v>9285</v>
      </c>
      <c r="AD2466" t="s">
        <v>92</v>
      </c>
      <c r="AE2466" t="s">
        <v>77</v>
      </c>
      <c r="AF2466" s="5">
        <v>45275</v>
      </c>
      <c r="AG2466" t="s">
        <v>9286</v>
      </c>
      <c r="AH2466" t="s">
        <v>9285</v>
      </c>
      <c r="AI2466" t="s">
        <v>87</v>
      </c>
      <c r="AJ2466" t="s">
        <v>88</v>
      </c>
      <c r="AK2466" s="5">
        <v>45320</v>
      </c>
      <c r="AL2466" s="5">
        <v>45291</v>
      </c>
      <c r="AM2466" t="s">
        <v>2124</v>
      </c>
    </row>
    <row r="2467" spans="1:39">
      <c r="A2467" t="s">
        <v>9287</v>
      </c>
      <c r="B2467" t="s">
        <v>67</v>
      </c>
      <c r="C2467" s="5">
        <v>45200</v>
      </c>
      <c r="D2467" s="5">
        <v>45291</v>
      </c>
      <c r="E2467" t="s">
        <v>68</v>
      </c>
      <c r="F2467" t="s">
        <v>56</v>
      </c>
      <c r="G2467" t="s">
        <v>69</v>
      </c>
      <c r="H2467" t="s">
        <v>1211</v>
      </c>
      <c r="I2467" t="s">
        <v>1211</v>
      </c>
      <c r="J2467" t="s">
        <v>469</v>
      </c>
      <c r="K2467" t="s">
        <v>470</v>
      </c>
      <c r="L2467" t="s">
        <v>471</v>
      </c>
      <c r="M2467" t="s">
        <v>472</v>
      </c>
      <c r="N2467" t="s">
        <v>60</v>
      </c>
      <c r="O2467" t="s">
        <v>62</v>
      </c>
      <c r="P2467" t="s">
        <v>76</v>
      </c>
      <c r="Q2467" t="s">
        <v>64</v>
      </c>
      <c r="R2467" t="s">
        <v>77</v>
      </c>
      <c r="S2467" t="s">
        <v>77</v>
      </c>
      <c r="T2467" t="s">
        <v>97</v>
      </c>
      <c r="U2467" t="s">
        <v>79</v>
      </c>
      <c r="V2467" t="s">
        <v>473</v>
      </c>
      <c r="W2467" t="s">
        <v>97</v>
      </c>
      <c r="X2467" t="s">
        <v>79</v>
      </c>
      <c r="Y2467" t="s">
        <v>79</v>
      </c>
      <c r="Z2467" t="s">
        <v>2658</v>
      </c>
      <c r="AA2467" s="5">
        <v>45268</v>
      </c>
      <c r="AB2467" s="5">
        <v>45268</v>
      </c>
      <c r="AC2467" t="s">
        <v>9288</v>
      </c>
      <c r="AD2467" t="s">
        <v>92</v>
      </c>
      <c r="AE2467" t="s">
        <v>77</v>
      </c>
      <c r="AF2467" s="5">
        <v>45278</v>
      </c>
      <c r="AG2467" t="s">
        <v>6291</v>
      </c>
      <c r="AH2467" t="s">
        <v>9288</v>
      </c>
      <c r="AI2467" t="s">
        <v>87</v>
      </c>
      <c r="AJ2467" t="s">
        <v>88</v>
      </c>
      <c r="AK2467" s="5">
        <v>45320</v>
      </c>
      <c r="AL2467" s="5">
        <v>45291</v>
      </c>
      <c r="AM2467" t="s">
        <v>2124</v>
      </c>
    </row>
    <row r="2468" spans="1:39">
      <c r="A2468" t="s">
        <v>9289</v>
      </c>
      <c r="B2468" t="s">
        <v>67</v>
      </c>
      <c r="C2468" s="5">
        <v>45200</v>
      </c>
      <c r="D2468" s="5">
        <v>45291</v>
      </c>
      <c r="E2468" t="s">
        <v>68</v>
      </c>
      <c r="F2468" t="s">
        <v>56</v>
      </c>
      <c r="G2468" t="s">
        <v>69</v>
      </c>
      <c r="H2468" t="s">
        <v>780</v>
      </c>
      <c r="I2468" t="s">
        <v>780</v>
      </c>
      <c r="J2468" t="s">
        <v>601</v>
      </c>
      <c r="K2468" t="s">
        <v>602</v>
      </c>
      <c r="L2468" t="s">
        <v>177</v>
      </c>
      <c r="M2468" t="s">
        <v>603</v>
      </c>
      <c r="N2468" t="s">
        <v>60</v>
      </c>
      <c r="O2468" t="s">
        <v>62</v>
      </c>
      <c r="P2468" t="s">
        <v>76</v>
      </c>
      <c r="Q2468" t="s">
        <v>64</v>
      </c>
      <c r="R2468" t="s">
        <v>77</v>
      </c>
      <c r="S2468" t="s">
        <v>77</v>
      </c>
      <c r="T2468" t="s">
        <v>97</v>
      </c>
      <c r="U2468" t="s">
        <v>79</v>
      </c>
      <c r="V2468" t="s">
        <v>79</v>
      </c>
      <c r="W2468" t="s">
        <v>97</v>
      </c>
      <c r="X2468" t="s">
        <v>79</v>
      </c>
      <c r="Y2468" t="s">
        <v>473</v>
      </c>
      <c r="Z2468" t="s">
        <v>945</v>
      </c>
      <c r="AA2468" s="5">
        <v>45198</v>
      </c>
      <c r="AB2468" s="5">
        <v>45198</v>
      </c>
      <c r="AC2468" t="s">
        <v>9290</v>
      </c>
      <c r="AD2468" t="s">
        <v>397</v>
      </c>
      <c r="AE2468" t="s">
        <v>77</v>
      </c>
      <c r="AF2468" s="5">
        <v>45208</v>
      </c>
      <c r="AG2468" t="s">
        <v>6254</v>
      </c>
      <c r="AH2468" t="s">
        <v>9290</v>
      </c>
      <c r="AI2468" t="s">
        <v>87</v>
      </c>
      <c r="AJ2468" t="s">
        <v>88</v>
      </c>
      <c r="AK2468" s="5">
        <v>45320</v>
      </c>
      <c r="AL2468" s="5">
        <v>45291</v>
      </c>
      <c r="AM2468" t="s">
        <v>2124</v>
      </c>
    </row>
    <row r="2469" spans="1:39">
      <c r="A2469" t="s">
        <v>9291</v>
      </c>
      <c r="B2469" t="s">
        <v>67</v>
      </c>
      <c r="C2469" s="5">
        <v>45200</v>
      </c>
      <c r="D2469" s="5">
        <v>45291</v>
      </c>
      <c r="E2469" t="s">
        <v>68</v>
      </c>
      <c r="F2469" t="s">
        <v>56</v>
      </c>
      <c r="G2469" t="s">
        <v>69</v>
      </c>
      <c r="H2469" t="s">
        <v>780</v>
      </c>
      <c r="I2469" t="s">
        <v>1880</v>
      </c>
      <c r="J2469" t="s">
        <v>1642</v>
      </c>
      <c r="K2469" t="s">
        <v>4324</v>
      </c>
      <c r="L2469" t="s">
        <v>4325</v>
      </c>
      <c r="M2469" t="s">
        <v>2485</v>
      </c>
      <c r="N2469" t="s">
        <v>60</v>
      </c>
      <c r="O2469" t="s">
        <v>62</v>
      </c>
      <c r="P2469" t="s">
        <v>76</v>
      </c>
      <c r="Q2469" t="s">
        <v>64</v>
      </c>
      <c r="R2469" t="s">
        <v>77</v>
      </c>
      <c r="S2469" t="s">
        <v>77</v>
      </c>
      <c r="T2469" t="s">
        <v>97</v>
      </c>
      <c r="U2469" t="s">
        <v>79</v>
      </c>
      <c r="V2469" t="s">
        <v>1646</v>
      </c>
      <c r="W2469" t="s">
        <v>97</v>
      </c>
      <c r="X2469" t="s">
        <v>79</v>
      </c>
      <c r="Y2469" t="s">
        <v>81</v>
      </c>
      <c r="Z2469" t="s">
        <v>4494</v>
      </c>
      <c r="AA2469" s="5">
        <v>45214</v>
      </c>
      <c r="AB2469" s="5">
        <v>45215</v>
      </c>
      <c r="AC2469" t="s">
        <v>9292</v>
      </c>
      <c r="AD2469" t="s">
        <v>2000</v>
      </c>
      <c r="AE2469" t="s">
        <v>77</v>
      </c>
      <c r="AF2469" s="5">
        <v>45216</v>
      </c>
      <c r="AG2469" t="s">
        <v>4496</v>
      </c>
      <c r="AH2469" t="s">
        <v>9292</v>
      </c>
      <c r="AI2469" t="s">
        <v>87</v>
      </c>
      <c r="AJ2469" t="s">
        <v>88</v>
      </c>
      <c r="AK2469" s="5">
        <v>45320</v>
      </c>
      <c r="AL2469" s="5">
        <v>45291</v>
      </c>
      <c r="AM2469" t="s">
        <v>2124</v>
      </c>
    </row>
    <row r="2470" spans="1:39">
      <c r="A2470" t="s">
        <v>9293</v>
      </c>
      <c r="B2470" t="s">
        <v>67</v>
      </c>
      <c r="C2470" s="5">
        <v>45200</v>
      </c>
      <c r="D2470" s="5">
        <v>45291</v>
      </c>
      <c r="E2470" t="s">
        <v>68</v>
      </c>
      <c r="F2470" t="s">
        <v>56</v>
      </c>
      <c r="G2470" t="s">
        <v>69</v>
      </c>
      <c r="H2470" t="s">
        <v>1516</v>
      </c>
      <c r="I2470" t="s">
        <v>1516</v>
      </c>
      <c r="J2470" t="s">
        <v>1694</v>
      </c>
      <c r="K2470" t="s">
        <v>877</v>
      </c>
      <c r="L2470" t="s">
        <v>878</v>
      </c>
      <c r="M2470" t="s">
        <v>879</v>
      </c>
      <c r="N2470" t="s">
        <v>60</v>
      </c>
      <c r="O2470" t="s">
        <v>62</v>
      </c>
      <c r="P2470" t="s">
        <v>76</v>
      </c>
      <c r="Q2470" t="s">
        <v>64</v>
      </c>
      <c r="R2470" t="s">
        <v>77</v>
      </c>
      <c r="S2470" t="s">
        <v>77</v>
      </c>
      <c r="T2470" t="s">
        <v>97</v>
      </c>
      <c r="U2470" t="s">
        <v>79</v>
      </c>
      <c r="V2470" t="s">
        <v>80</v>
      </c>
      <c r="W2470" t="s">
        <v>97</v>
      </c>
      <c r="X2470" t="s">
        <v>79</v>
      </c>
      <c r="Y2470" t="s">
        <v>350</v>
      </c>
      <c r="Z2470" t="s">
        <v>9294</v>
      </c>
      <c r="AA2470" s="5">
        <v>45182</v>
      </c>
      <c r="AB2470" s="5">
        <v>45182</v>
      </c>
      <c r="AC2470" t="s">
        <v>9295</v>
      </c>
      <c r="AD2470" t="s">
        <v>2558</v>
      </c>
      <c r="AE2470" t="s">
        <v>77</v>
      </c>
      <c r="AF2470" s="5">
        <v>45197</v>
      </c>
      <c r="AG2470" t="s">
        <v>2559</v>
      </c>
      <c r="AH2470" t="s">
        <v>9295</v>
      </c>
      <c r="AI2470" t="s">
        <v>87</v>
      </c>
      <c r="AJ2470" t="s">
        <v>88</v>
      </c>
      <c r="AK2470" s="5">
        <v>45320</v>
      </c>
      <c r="AL2470" s="5">
        <v>45291</v>
      </c>
      <c r="AM2470" t="s">
        <v>2124</v>
      </c>
    </row>
    <row r="2471" spans="1:39">
      <c r="A2471" t="s">
        <v>9296</v>
      </c>
      <c r="B2471" t="s">
        <v>67</v>
      </c>
      <c r="C2471" s="5">
        <v>45200</v>
      </c>
      <c r="D2471" s="5">
        <v>45291</v>
      </c>
      <c r="E2471" t="s">
        <v>68</v>
      </c>
      <c r="F2471" t="s">
        <v>56</v>
      </c>
      <c r="G2471" t="s">
        <v>69</v>
      </c>
      <c r="H2471" t="s">
        <v>2561</v>
      </c>
      <c r="I2471" t="s">
        <v>2561</v>
      </c>
      <c r="J2471" t="s">
        <v>1492</v>
      </c>
      <c r="K2471" t="s">
        <v>2562</v>
      </c>
      <c r="L2471" t="s">
        <v>2563</v>
      </c>
      <c r="M2471" t="s">
        <v>1294</v>
      </c>
      <c r="N2471" t="s">
        <v>61</v>
      </c>
      <c r="O2471" t="s">
        <v>62</v>
      </c>
      <c r="P2471" t="s">
        <v>76</v>
      </c>
      <c r="Q2471" t="s">
        <v>64</v>
      </c>
      <c r="R2471" t="s">
        <v>77</v>
      </c>
      <c r="S2471" t="s">
        <v>77</v>
      </c>
      <c r="T2471" t="s">
        <v>97</v>
      </c>
      <c r="U2471" t="s">
        <v>79</v>
      </c>
      <c r="V2471" t="s">
        <v>1496</v>
      </c>
      <c r="W2471" t="s">
        <v>97</v>
      </c>
      <c r="X2471" t="s">
        <v>79</v>
      </c>
      <c r="Y2471" t="s">
        <v>80</v>
      </c>
      <c r="Z2471" t="s">
        <v>2625</v>
      </c>
      <c r="AA2471" s="5">
        <v>45208</v>
      </c>
      <c r="AB2471" s="5">
        <v>45208</v>
      </c>
      <c r="AC2471" t="s">
        <v>9297</v>
      </c>
      <c r="AD2471" t="s">
        <v>92</v>
      </c>
      <c r="AE2471" t="s">
        <v>77</v>
      </c>
      <c r="AF2471" s="5">
        <v>45224</v>
      </c>
      <c r="AG2471" t="s">
        <v>2566</v>
      </c>
      <c r="AH2471" t="s">
        <v>9297</v>
      </c>
      <c r="AI2471" t="s">
        <v>87</v>
      </c>
      <c r="AJ2471" t="s">
        <v>88</v>
      </c>
      <c r="AK2471" s="5">
        <v>45320</v>
      </c>
      <c r="AL2471" s="5">
        <v>45291</v>
      </c>
      <c r="AM2471" t="s">
        <v>2124</v>
      </c>
    </row>
    <row r="2472" spans="1:39">
      <c r="A2472" t="s">
        <v>9298</v>
      </c>
      <c r="B2472" t="s">
        <v>67</v>
      </c>
      <c r="C2472" s="5">
        <v>45200</v>
      </c>
      <c r="D2472" s="5">
        <v>45291</v>
      </c>
      <c r="E2472" t="s">
        <v>68</v>
      </c>
      <c r="F2472" t="s">
        <v>56</v>
      </c>
      <c r="G2472" t="s">
        <v>69</v>
      </c>
      <c r="H2472" t="s">
        <v>829</v>
      </c>
      <c r="I2472" t="s">
        <v>829</v>
      </c>
      <c r="J2472" t="s">
        <v>1855</v>
      </c>
      <c r="K2472" t="s">
        <v>7151</v>
      </c>
      <c r="L2472" t="s">
        <v>1294</v>
      </c>
      <c r="M2472" t="s">
        <v>1381</v>
      </c>
      <c r="N2472" t="s">
        <v>61</v>
      </c>
      <c r="O2472" t="s">
        <v>62</v>
      </c>
      <c r="P2472" t="s">
        <v>76</v>
      </c>
      <c r="Q2472" t="s">
        <v>64</v>
      </c>
      <c r="R2472" t="s">
        <v>77</v>
      </c>
      <c r="S2472" t="s">
        <v>77</v>
      </c>
      <c r="T2472" t="s">
        <v>97</v>
      </c>
      <c r="U2472" t="s">
        <v>79</v>
      </c>
      <c r="V2472" t="s">
        <v>226</v>
      </c>
      <c r="W2472" t="s">
        <v>97</v>
      </c>
      <c r="X2472" t="s">
        <v>79</v>
      </c>
      <c r="Y2472" t="s">
        <v>257</v>
      </c>
      <c r="Z2472" t="s">
        <v>2474</v>
      </c>
      <c r="AA2472" s="5">
        <v>45252</v>
      </c>
      <c r="AB2472" s="5">
        <v>45252</v>
      </c>
      <c r="AC2472" t="s">
        <v>9299</v>
      </c>
      <c r="AD2472" t="s">
        <v>112</v>
      </c>
      <c r="AE2472" t="s">
        <v>77</v>
      </c>
      <c r="AF2472" s="5">
        <v>45257</v>
      </c>
      <c r="AG2472" t="s">
        <v>9300</v>
      </c>
      <c r="AH2472" t="s">
        <v>9299</v>
      </c>
      <c r="AI2472" t="s">
        <v>87</v>
      </c>
      <c r="AJ2472" t="s">
        <v>88</v>
      </c>
      <c r="AK2472" s="5">
        <v>45320</v>
      </c>
      <c r="AL2472" s="5">
        <v>45291</v>
      </c>
      <c r="AM2472" t="s">
        <v>2124</v>
      </c>
    </row>
    <row r="2473" spans="1:39">
      <c r="A2473" t="s">
        <v>9301</v>
      </c>
      <c r="B2473" t="s">
        <v>67</v>
      </c>
      <c r="C2473" s="5">
        <v>45200</v>
      </c>
      <c r="D2473" s="5">
        <v>45291</v>
      </c>
      <c r="E2473" t="s">
        <v>68</v>
      </c>
      <c r="F2473" t="s">
        <v>56</v>
      </c>
      <c r="G2473" t="s">
        <v>69</v>
      </c>
      <c r="H2473" t="s">
        <v>202</v>
      </c>
      <c r="I2473" t="s">
        <v>202</v>
      </c>
      <c r="J2473" t="s">
        <v>92</v>
      </c>
      <c r="K2473" t="s">
        <v>9302</v>
      </c>
      <c r="L2473" t="s">
        <v>1019</v>
      </c>
      <c r="M2473" t="s">
        <v>9303</v>
      </c>
      <c r="N2473" t="s">
        <v>61</v>
      </c>
      <c r="O2473" t="s">
        <v>62</v>
      </c>
      <c r="P2473" t="s">
        <v>76</v>
      </c>
      <c r="Q2473" t="s">
        <v>64</v>
      </c>
      <c r="R2473" t="s">
        <v>77</v>
      </c>
      <c r="S2473" t="s">
        <v>77</v>
      </c>
      <c r="T2473" t="s">
        <v>97</v>
      </c>
      <c r="U2473" t="s">
        <v>79</v>
      </c>
      <c r="V2473" t="s">
        <v>81</v>
      </c>
      <c r="W2473" t="s">
        <v>97</v>
      </c>
      <c r="X2473" t="s">
        <v>97</v>
      </c>
      <c r="Y2473" t="s">
        <v>97</v>
      </c>
      <c r="Z2473" t="s">
        <v>9304</v>
      </c>
      <c r="AA2473" s="5">
        <v>45217</v>
      </c>
      <c r="AB2473" s="5">
        <v>45217</v>
      </c>
      <c r="AC2473" t="s">
        <v>9305</v>
      </c>
      <c r="AD2473" t="s">
        <v>112</v>
      </c>
      <c r="AE2473" t="s">
        <v>77</v>
      </c>
      <c r="AF2473" s="5">
        <v>45224</v>
      </c>
      <c r="AG2473" t="s">
        <v>9306</v>
      </c>
      <c r="AH2473" t="s">
        <v>9305</v>
      </c>
      <c r="AI2473" t="s">
        <v>87</v>
      </c>
      <c r="AJ2473" t="s">
        <v>88</v>
      </c>
      <c r="AK2473" s="5">
        <v>45320</v>
      </c>
      <c r="AL2473" s="5">
        <v>45291</v>
      </c>
      <c r="AM2473" t="s">
        <v>2124</v>
      </c>
    </row>
    <row r="2474" spans="1:39">
      <c r="A2474" t="s">
        <v>9307</v>
      </c>
      <c r="B2474" t="s">
        <v>67</v>
      </c>
      <c r="C2474" s="5">
        <v>45200</v>
      </c>
      <c r="D2474" s="5">
        <v>45291</v>
      </c>
      <c r="E2474" t="s">
        <v>68</v>
      </c>
      <c r="F2474" t="s">
        <v>56</v>
      </c>
      <c r="G2474" t="s">
        <v>69</v>
      </c>
      <c r="H2474" t="s">
        <v>1211</v>
      </c>
      <c r="I2474" t="s">
        <v>1211</v>
      </c>
      <c r="J2474" t="s">
        <v>469</v>
      </c>
      <c r="K2474" t="s">
        <v>470</v>
      </c>
      <c r="L2474" t="s">
        <v>471</v>
      </c>
      <c r="M2474" t="s">
        <v>472</v>
      </c>
      <c r="N2474" t="s">
        <v>60</v>
      </c>
      <c r="O2474" t="s">
        <v>62</v>
      </c>
      <c r="P2474" t="s">
        <v>76</v>
      </c>
      <c r="Q2474" t="s">
        <v>64</v>
      </c>
      <c r="R2474" t="s">
        <v>77</v>
      </c>
      <c r="S2474" t="s">
        <v>77</v>
      </c>
      <c r="T2474" t="s">
        <v>97</v>
      </c>
      <c r="U2474" t="s">
        <v>79</v>
      </c>
      <c r="V2474" t="s">
        <v>473</v>
      </c>
      <c r="W2474" t="s">
        <v>97</v>
      </c>
      <c r="X2474" t="s">
        <v>79</v>
      </c>
      <c r="Y2474" t="s">
        <v>79</v>
      </c>
      <c r="Z2474" t="s">
        <v>2658</v>
      </c>
      <c r="AA2474" s="5">
        <v>45268</v>
      </c>
      <c r="AB2474" s="5">
        <v>45268</v>
      </c>
      <c r="AC2474" t="s">
        <v>9308</v>
      </c>
      <c r="AD2474" t="s">
        <v>2273</v>
      </c>
      <c r="AE2474" t="s">
        <v>77</v>
      </c>
      <c r="AF2474" s="5">
        <v>45278</v>
      </c>
      <c r="AG2474" t="s">
        <v>6291</v>
      </c>
      <c r="AH2474" t="s">
        <v>9308</v>
      </c>
      <c r="AI2474" t="s">
        <v>87</v>
      </c>
      <c r="AJ2474" t="s">
        <v>88</v>
      </c>
      <c r="AK2474" s="5">
        <v>45320</v>
      </c>
      <c r="AL2474" s="5">
        <v>45291</v>
      </c>
      <c r="AM2474" t="s">
        <v>2124</v>
      </c>
    </row>
    <row r="2475" spans="1:39">
      <c r="A2475" t="s">
        <v>9309</v>
      </c>
      <c r="B2475" t="s">
        <v>67</v>
      </c>
      <c r="C2475" s="5">
        <v>45200</v>
      </c>
      <c r="D2475" s="5">
        <v>45291</v>
      </c>
      <c r="E2475" t="s">
        <v>68</v>
      </c>
      <c r="F2475" t="s">
        <v>56</v>
      </c>
      <c r="G2475" t="s">
        <v>69</v>
      </c>
      <c r="H2475" t="s">
        <v>1211</v>
      </c>
      <c r="I2475" t="s">
        <v>1211</v>
      </c>
      <c r="J2475" t="s">
        <v>963</v>
      </c>
      <c r="K2475" t="s">
        <v>4484</v>
      </c>
      <c r="L2475" t="s">
        <v>195</v>
      </c>
      <c r="M2475" t="s">
        <v>4485</v>
      </c>
      <c r="N2475" t="s">
        <v>60</v>
      </c>
      <c r="O2475" t="s">
        <v>62</v>
      </c>
      <c r="P2475" t="s">
        <v>76</v>
      </c>
      <c r="Q2475" t="s">
        <v>64</v>
      </c>
      <c r="R2475" t="s">
        <v>77</v>
      </c>
      <c r="S2475" t="s">
        <v>77</v>
      </c>
      <c r="T2475" t="s">
        <v>97</v>
      </c>
      <c r="U2475" t="s">
        <v>79</v>
      </c>
      <c r="V2475" t="s">
        <v>2376</v>
      </c>
      <c r="W2475" t="s">
        <v>97</v>
      </c>
      <c r="X2475" t="s">
        <v>79</v>
      </c>
      <c r="Y2475" t="s">
        <v>79</v>
      </c>
      <c r="Z2475" t="s">
        <v>7828</v>
      </c>
      <c r="AA2475" s="5">
        <v>45278</v>
      </c>
      <c r="AB2475" s="5">
        <v>45278</v>
      </c>
      <c r="AC2475" t="s">
        <v>9310</v>
      </c>
      <c r="AD2475" t="s">
        <v>4509</v>
      </c>
      <c r="AE2475" t="s">
        <v>77</v>
      </c>
      <c r="AF2475" s="5">
        <v>45280</v>
      </c>
      <c r="AG2475" t="s">
        <v>4489</v>
      </c>
      <c r="AH2475" t="s">
        <v>9310</v>
      </c>
      <c r="AI2475" t="s">
        <v>87</v>
      </c>
      <c r="AJ2475" t="s">
        <v>88</v>
      </c>
      <c r="AK2475" s="5">
        <v>45320</v>
      </c>
      <c r="AL2475" s="5">
        <v>45291</v>
      </c>
      <c r="AM2475" t="s">
        <v>2124</v>
      </c>
    </row>
    <row r="2476" spans="1:39">
      <c r="A2476" t="s">
        <v>9311</v>
      </c>
      <c r="B2476" t="s">
        <v>67</v>
      </c>
      <c r="C2476" s="5">
        <v>45200</v>
      </c>
      <c r="D2476" s="5">
        <v>45291</v>
      </c>
      <c r="E2476" t="s">
        <v>68</v>
      </c>
      <c r="F2476" t="s">
        <v>56</v>
      </c>
      <c r="G2476" t="s">
        <v>69</v>
      </c>
      <c r="H2476" t="s">
        <v>1211</v>
      </c>
      <c r="I2476" t="s">
        <v>1211</v>
      </c>
      <c r="J2476" t="s">
        <v>963</v>
      </c>
      <c r="K2476" t="s">
        <v>4484</v>
      </c>
      <c r="L2476" t="s">
        <v>195</v>
      </c>
      <c r="M2476" t="s">
        <v>4485</v>
      </c>
      <c r="N2476" t="s">
        <v>60</v>
      </c>
      <c r="O2476" t="s">
        <v>62</v>
      </c>
      <c r="P2476" t="s">
        <v>76</v>
      </c>
      <c r="Q2476" t="s">
        <v>64</v>
      </c>
      <c r="R2476" t="s">
        <v>77</v>
      </c>
      <c r="S2476" t="s">
        <v>77</v>
      </c>
      <c r="T2476" t="s">
        <v>97</v>
      </c>
      <c r="U2476" t="s">
        <v>79</v>
      </c>
      <c r="V2476" t="s">
        <v>2376</v>
      </c>
      <c r="W2476" t="s">
        <v>97</v>
      </c>
      <c r="X2476" t="s">
        <v>79</v>
      </c>
      <c r="Y2476" t="s">
        <v>79</v>
      </c>
      <c r="Z2476" t="s">
        <v>7828</v>
      </c>
      <c r="AA2476" s="5">
        <v>45278</v>
      </c>
      <c r="AB2476" s="5">
        <v>45278</v>
      </c>
      <c r="AC2476" t="s">
        <v>9312</v>
      </c>
      <c r="AD2476" t="s">
        <v>2520</v>
      </c>
      <c r="AE2476" t="s">
        <v>77</v>
      </c>
      <c r="AF2476" s="5">
        <v>45280</v>
      </c>
      <c r="AG2476" t="s">
        <v>4489</v>
      </c>
      <c r="AH2476" t="s">
        <v>9312</v>
      </c>
      <c r="AI2476" t="s">
        <v>87</v>
      </c>
      <c r="AJ2476" t="s">
        <v>88</v>
      </c>
      <c r="AK2476" s="5">
        <v>45320</v>
      </c>
      <c r="AL2476" s="5">
        <v>45291</v>
      </c>
      <c r="AM2476" t="s">
        <v>2124</v>
      </c>
    </row>
    <row r="2477" spans="1:39">
      <c r="A2477" t="s">
        <v>9313</v>
      </c>
      <c r="B2477" t="s">
        <v>67</v>
      </c>
      <c r="C2477" s="5">
        <v>45200</v>
      </c>
      <c r="D2477" s="5">
        <v>45291</v>
      </c>
      <c r="E2477" t="s">
        <v>68</v>
      </c>
      <c r="F2477" t="s">
        <v>56</v>
      </c>
      <c r="G2477" t="s">
        <v>288</v>
      </c>
      <c r="H2477" t="s">
        <v>1515</v>
      </c>
      <c r="I2477" t="s">
        <v>1516</v>
      </c>
      <c r="J2477" t="s">
        <v>1517</v>
      </c>
      <c r="K2477" t="s">
        <v>1518</v>
      </c>
      <c r="L2477" t="s">
        <v>815</v>
      </c>
      <c r="M2477" t="s">
        <v>1519</v>
      </c>
      <c r="N2477" t="s">
        <v>60</v>
      </c>
      <c r="O2477" t="s">
        <v>62</v>
      </c>
      <c r="P2477" t="s">
        <v>76</v>
      </c>
      <c r="Q2477" t="s">
        <v>64</v>
      </c>
      <c r="R2477" t="s">
        <v>77</v>
      </c>
      <c r="S2477" t="s">
        <v>77</v>
      </c>
      <c r="T2477" t="s">
        <v>97</v>
      </c>
      <c r="U2477" t="s">
        <v>79</v>
      </c>
      <c r="V2477" t="s">
        <v>1646</v>
      </c>
      <c r="W2477" t="s">
        <v>97</v>
      </c>
      <c r="X2477" t="s">
        <v>79</v>
      </c>
      <c r="Y2477" t="s">
        <v>81</v>
      </c>
      <c r="Z2477" t="s">
        <v>2595</v>
      </c>
      <c r="AA2477" s="5">
        <v>45217</v>
      </c>
      <c r="AB2477" s="5">
        <v>45219</v>
      </c>
      <c r="AC2477" t="s">
        <v>9314</v>
      </c>
      <c r="AD2477" t="s">
        <v>9315</v>
      </c>
      <c r="AE2477" t="s">
        <v>77</v>
      </c>
      <c r="AF2477" s="5">
        <v>45219</v>
      </c>
      <c r="AG2477" t="s">
        <v>2579</v>
      </c>
      <c r="AH2477" t="s">
        <v>9314</v>
      </c>
      <c r="AI2477" t="s">
        <v>87</v>
      </c>
      <c r="AJ2477" t="s">
        <v>88</v>
      </c>
      <c r="AK2477" s="5">
        <v>45320</v>
      </c>
      <c r="AL2477" s="5">
        <v>45291</v>
      </c>
      <c r="AM2477" t="s">
        <v>2124</v>
      </c>
    </row>
    <row r="2478" spans="1:39">
      <c r="A2478" t="s">
        <v>9316</v>
      </c>
      <c r="B2478" t="s">
        <v>67</v>
      </c>
      <c r="C2478" s="5">
        <v>45200</v>
      </c>
      <c r="D2478" s="5">
        <v>45291</v>
      </c>
      <c r="E2478" t="s">
        <v>68</v>
      </c>
      <c r="F2478" t="s">
        <v>56</v>
      </c>
      <c r="G2478" t="s">
        <v>69</v>
      </c>
      <c r="H2478" t="s">
        <v>2290</v>
      </c>
      <c r="I2478" t="s">
        <v>2290</v>
      </c>
      <c r="J2478" t="s">
        <v>1855</v>
      </c>
      <c r="K2478" t="s">
        <v>2413</v>
      </c>
      <c r="L2478" t="s">
        <v>2414</v>
      </c>
      <c r="M2478" t="s">
        <v>611</v>
      </c>
      <c r="N2478" t="s">
        <v>61</v>
      </c>
      <c r="O2478" t="s">
        <v>62</v>
      </c>
      <c r="P2478" t="s">
        <v>76</v>
      </c>
      <c r="Q2478" t="s">
        <v>64</v>
      </c>
      <c r="R2478" t="s">
        <v>77</v>
      </c>
      <c r="S2478" t="s">
        <v>77</v>
      </c>
      <c r="T2478" t="s">
        <v>97</v>
      </c>
      <c r="U2478" t="s">
        <v>79</v>
      </c>
      <c r="V2478" t="s">
        <v>226</v>
      </c>
      <c r="W2478" t="s">
        <v>97</v>
      </c>
      <c r="X2478" t="s">
        <v>79</v>
      </c>
      <c r="Y2478" t="s">
        <v>257</v>
      </c>
      <c r="Z2478" t="s">
        <v>2474</v>
      </c>
      <c r="AA2478" s="5">
        <v>45252</v>
      </c>
      <c r="AB2478" s="5">
        <v>45252</v>
      </c>
      <c r="AC2478" t="s">
        <v>9317</v>
      </c>
      <c r="AD2478" t="s">
        <v>92</v>
      </c>
      <c r="AE2478" t="s">
        <v>77</v>
      </c>
      <c r="AF2478" s="5">
        <v>45257</v>
      </c>
      <c r="AG2478" t="s">
        <v>9300</v>
      </c>
      <c r="AH2478" t="s">
        <v>9317</v>
      </c>
      <c r="AI2478" t="s">
        <v>87</v>
      </c>
      <c r="AJ2478" t="s">
        <v>88</v>
      </c>
      <c r="AK2478" s="5">
        <v>45320</v>
      </c>
      <c r="AL2478" s="5">
        <v>45291</v>
      </c>
      <c r="AM2478" t="s">
        <v>2124</v>
      </c>
    </row>
    <row r="2479" spans="1:39">
      <c r="A2479" t="s">
        <v>9318</v>
      </c>
      <c r="B2479" t="s">
        <v>67</v>
      </c>
      <c r="C2479" s="5">
        <v>45200</v>
      </c>
      <c r="D2479" s="5">
        <v>45291</v>
      </c>
      <c r="E2479" t="s">
        <v>68</v>
      </c>
      <c r="F2479" t="s">
        <v>56</v>
      </c>
      <c r="G2479" t="s">
        <v>69</v>
      </c>
      <c r="H2479" t="s">
        <v>91</v>
      </c>
      <c r="I2479" t="s">
        <v>91</v>
      </c>
      <c r="J2479" t="s">
        <v>183</v>
      </c>
      <c r="K2479" t="s">
        <v>194</v>
      </c>
      <c r="L2479" t="s">
        <v>195</v>
      </c>
      <c r="M2479" t="s">
        <v>196</v>
      </c>
      <c r="N2479" t="s">
        <v>60</v>
      </c>
      <c r="O2479" t="s">
        <v>62</v>
      </c>
      <c r="P2479" t="s">
        <v>76</v>
      </c>
      <c r="Q2479" t="s">
        <v>64</v>
      </c>
      <c r="R2479" t="s">
        <v>77</v>
      </c>
      <c r="S2479" t="s">
        <v>77</v>
      </c>
      <c r="T2479" t="s">
        <v>97</v>
      </c>
      <c r="U2479" t="s">
        <v>79</v>
      </c>
      <c r="V2479" t="s">
        <v>81</v>
      </c>
      <c r="W2479" t="s">
        <v>97</v>
      </c>
      <c r="X2479" t="s">
        <v>97</v>
      </c>
      <c r="Y2479" t="s">
        <v>97</v>
      </c>
      <c r="Z2479" t="s">
        <v>7854</v>
      </c>
      <c r="AA2479" s="5">
        <v>45194</v>
      </c>
      <c r="AB2479" s="5">
        <v>45194</v>
      </c>
      <c r="AC2479" t="s">
        <v>9319</v>
      </c>
      <c r="AD2479" t="s">
        <v>9320</v>
      </c>
      <c r="AE2479" t="s">
        <v>1994</v>
      </c>
      <c r="AF2479" s="5">
        <v>45217</v>
      </c>
      <c r="AG2479" t="s">
        <v>7857</v>
      </c>
      <c r="AH2479" t="s">
        <v>9319</v>
      </c>
      <c r="AI2479" t="s">
        <v>87</v>
      </c>
      <c r="AJ2479" t="s">
        <v>88</v>
      </c>
      <c r="AK2479" s="5">
        <v>45320</v>
      </c>
      <c r="AL2479" s="5">
        <v>45291</v>
      </c>
      <c r="AM2479" t="s">
        <v>2124</v>
      </c>
    </row>
    <row r="2480" spans="1:39">
      <c r="A2480" t="s">
        <v>9321</v>
      </c>
      <c r="B2480" t="s">
        <v>67</v>
      </c>
      <c r="C2480" s="5">
        <v>45200</v>
      </c>
      <c r="D2480" s="5">
        <v>45291</v>
      </c>
      <c r="E2480" t="s">
        <v>68</v>
      </c>
      <c r="F2480" t="s">
        <v>56</v>
      </c>
      <c r="G2480" t="s">
        <v>69</v>
      </c>
      <c r="H2480" t="s">
        <v>780</v>
      </c>
      <c r="I2480" t="s">
        <v>780</v>
      </c>
      <c r="J2480" t="s">
        <v>673</v>
      </c>
      <c r="K2480" t="s">
        <v>674</v>
      </c>
      <c r="L2480" t="s">
        <v>675</v>
      </c>
      <c r="M2480" t="s">
        <v>676</v>
      </c>
      <c r="N2480" t="s">
        <v>60</v>
      </c>
      <c r="O2480" t="s">
        <v>62</v>
      </c>
      <c r="P2480" t="s">
        <v>76</v>
      </c>
      <c r="Q2480" t="s">
        <v>64</v>
      </c>
      <c r="R2480" t="s">
        <v>77</v>
      </c>
      <c r="S2480" t="s">
        <v>77</v>
      </c>
      <c r="T2480" t="s">
        <v>97</v>
      </c>
      <c r="U2480" t="s">
        <v>79</v>
      </c>
      <c r="V2480" t="s">
        <v>2591</v>
      </c>
      <c r="W2480" t="s">
        <v>97</v>
      </c>
      <c r="X2480" t="s">
        <v>79</v>
      </c>
      <c r="Y2480" t="s">
        <v>81</v>
      </c>
      <c r="Z2480" t="s">
        <v>945</v>
      </c>
      <c r="AA2480" s="5">
        <v>45271</v>
      </c>
      <c r="AB2480" s="5">
        <v>45272</v>
      </c>
      <c r="AC2480" t="s">
        <v>9322</v>
      </c>
      <c r="AD2480" t="s">
        <v>101</v>
      </c>
      <c r="AE2480" t="s">
        <v>77</v>
      </c>
      <c r="AF2480" s="5">
        <v>45279</v>
      </c>
      <c r="AG2480" t="s">
        <v>2593</v>
      </c>
      <c r="AH2480" t="s">
        <v>9322</v>
      </c>
      <c r="AI2480" t="s">
        <v>87</v>
      </c>
      <c r="AJ2480" t="s">
        <v>88</v>
      </c>
      <c r="AK2480" s="5">
        <v>45320</v>
      </c>
      <c r="AL2480" s="5">
        <v>45291</v>
      </c>
      <c r="AM2480" t="s">
        <v>2124</v>
      </c>
    </row>
    <row r="2481" spans="1:39">
      <c r="A2481" t="s">
        <v>9323</v>
      </c>
      <c r="B2481" t="s">
        <v>67</v>
      </c>
      <c r="C2481" s="5">
        <v>45200</v>
      </c>
      <c r="D2481" s="5">
        <v>45291</v>
      </c>
      <c r="E2481" t="s">
        <v>68</v>
      </c>
      <c r="F2481" t="s">
        <v>56</v>
      </c>
      <c r="G2481" t="s">
        <v>69</v>
      </c>
      <c r="H2481" t="s">
        <v>2290</v>
      </c>
      <c r="I2481" t="s">
        <v>2290</v>
      </c>
      <c r="J2481" t="s">
        <v>1703</v>
      </c>
      <c r="K2481" t="s">
        <v>2389</v>
      </c>
      <c r="L2481" t="s">
        <v>385</v>
      </c>
      <c r="M2481" t="s">
        <v>2390</v>
      </c>
      <c r="N2481" t="s">
        <v>61</v>
      </c>
      <c r="O2481" t="s">
        <v>62</v>
      </c>
      <c r="P2481" t="s">
        <v>76</v>
      </c>
      <c r="Q2481" t="s">
        <v>64</v>
      </c>
      <c r="R2481" t="s">
        <v>77</v>
      </c>
      <c r="S2481" t="s">
        <v>77</v>
      </c>
      <c r="T2481" t="s">
        <v>97</v>
      </c>
      <c r="U2481" t="s">
        <v>79</v>
      </c>
      <c r="V2481" t="s">
        <v>2391</v>
      </c>
      <c r="W2481" t="s">
        <v>97</v>
      </c>
      <c r="X2481" t="s">
        <v>79</v>
      </c>
      <c r="Y2481" t="s">
        <v>81</v>
      </c>
      <c r="Z2481" t="s">
        <v>2292</v>
      </c>
      <c r="AA2481" s="5">
        <v>45218</v>
      </c>
      <c r="AB2481" s="5">
        <v>45218</v>
      </c>
      <c r="AC2481" t="s">
        <v>9324</v>
      </c>
      <c r="AD2481" t="s">
        <v>654</v>
      </c>
      <c r="AE2481" t="s">
        <v>77</v>
      </c>
      <c r="AF2481" s="5">
        <v>45226</v>
      </c>
      <c r="AG2481" t="s">
        <v>2628</v>
      </c>
      <c r="AH2481" t="s">
        <v>9324</v>
      </c>
      <c r="AI2481" t="s">
        <v>87</v>
      </c>
      <c r="AJ2481" t="s">
        <v>88</v>
      </c>
      <c r="AK2481" s="5">
        <v>45320</v>
      </c>
      <c r="AL2481" s="5">
        <v>45291</v>
      </c>
      <c r="AM2481" t="s">
        <v>2124</v>
      </c>
    </row>
    <row r="2482" spans="1:39">
      <c r="A2482" t="s">
        <v>9325</v>
      </c>
      <c r="B2482" t="s">
        <v>67</v>
      </c>
      <c r="C2482" s="5">
        <v>45200</v>
      </c>
      <c r="D2482" s="5">
        <v>45291</v>
      </c>
      <c r="E2482" t="s">
        <v>68</v>
      </c>
      <c r="F2482" t="s">
        <v>56</v>
      </c>
      <c r="G2482" t="s">
        <v>69</v>
      </c>
      <c r="H2482" t="s">
        <v>460</v>
      </c>
      <c r="I2482" t="s">
        <v>460</v>
      </c>
      <c r="J2482" t="s">
        <v>2471</v>
      </c>
      <c r="K2482" t="s">
        <v>5798</v>
      </c>
      <c r="L2482" t="s">
        <v>2329</v>
      </c>
      <c r="M2482" t="s">
        <v>878</v>
      </c>
      <c r="N2482" t="s">
        <v>60</v>
      </c>
      <c r="O2482" t="s">
        <v>62</v>
      </c>
      <c r="P2482" t="s">
        <v>76</v>
      </c>
      <c r="Q2482" t="s">
        <v>64</v>
      </c>
      <c r="R2482" t="s">
        <v>77</v>
      </c>
      <c r="S2482" t="s">
        <v>77</v>
      </c>
      <c r="T2482" t="s">
        <v>97</v>
      </c>
      <c r="U2482" t="s">
        <v>79</v>
      </c>
      <c r="V2482" t="s">
        <v>651</v>
      </c>
      <c r="W2482" t="s">
        <v>97</v>
      </c>
      <c r="X2482" t="s">
        <v>79</v>
      </c>
      <c r="Y2482" t="s">
        <v>257</v>
      </c>
      <c r="Z2482" t="s">
        <v>2474</v>
      </c>
      <c r="AA2482" s="5">
        <v>45252</v>
      </c>
      <c r="AB2482" s="5">
        <v>45252</v>
      </c>
      <c r="AC2482" t="s">
        <v>9326</v>
      </c>
      <c r="AD2482" t="s">
        <v>9327</v>
      </c>
      <c r="AE2482" t="s">
        <v>77</v>
      </c>
      <c r="AF2482" s="5">
        <v>45260</v>
      </c>
      <c r="AG2482" t="s">
        <v>9328</v>
      </c>
      <c r="AH2482" t="s">
        <v>9326</v>
      </c>
      <c r="AI2482" t="s">
        <v>87</v>
      </c>
      <c r="AJ2482" t="s">
        <v>88</v>
      </c>
      <c r="AK2482" s="5">
        <v>45320</v>
      </c>
      <c r="AL2482" s="5">
        <v>45291</v>
      </c>
      <c r="AM2482" t="s">
        <v>2124</v>
      </c>
    </row>
    <row r="2483" spans="1:39">
      <c r="A2483" t="s">
        <v>9329</v>
      </c>
      <c r="B2483" t="s">
        <v>67</v>
      </c>
      <c r="C2483" s="5">
        <v>45200</v>
      </c>
      <c r="D2483" s="5">
        <v>45291</v>
      </c>
      <c r="E2483" t="s">
        <v>68</v>
      </c>
      <c r="F2483" t="s">
        <v>56</v>
      </c>
      <c r="G2483" t="s">
        <v>69</v>
      </c>
      <c r="H2483" t="s">
        <v>1880</v>
      </c>
      <c r="I2483" t="s">
        <v>1880</v>
      </c>
      <c r="J2483" t="s">
        <v>2067</v>
      </c>
      <c r="K2483" t="s">
        <v>2638</v>
      </c>
      <c r="L2483" t="s">
        <v>2639</v>
      </c>
      <c r="M2483" t="s">
        <v>1059</v>
      </c>
      <c r="N2483" t="s">
        <v>60</v>
      </c>
      <c r="O2483" t="s">
        <v>62</v>
      </c>
      <c r="P2483" t="s">
        <v>76</v>
      </c>
      <c r="Q2483" t="s">
        <v>64</v>
      </c>
      <c r="R2483" t="s">
        <v>77</v>
      </c>
      <c r="S2483" t="s">
        <v>77</v>
      </c>
      <c r="T2483" t="s">
        <v>97</v>
      </c>
      <c r="U2483" t="s">
        <v>79</v>
      </c>
      <c r="V2483" t="s">
        <v>80</v>
      </c>
      <c r="W2483" t="s">
        <v>97</v>
      </c>
      <c r="X2483" t="s">
        <v>79</v>
      </c>
      <c r="Y2483" t="s">
        <v>9330</v>
      </c>
      <c r="Z2483" t="s">
        <v>2640</v>
      </c>
      <c r="AA2483" s="5">
        <v>45223</v>
      </c>
      <c r="AB2483" s="5">
        <v>45223</v>
      </c>
      <c r="AC2483" t="s">
        <v>9331</v>
      </c>
      <c r="AD2483" t="s">
        <v>92</v>
      </c>
      <c r="AE2483" t="s">
        <v>77</v>
      </c>
      <c r="AF2483" s="5">
        <v>45238</v>
      </c>
      <c r="AG2483" t="s">
        <v>2642</v>
      </c>
      <c r="AH2483" t="s">
        <v>9331</v>
      </c>
      <c r="AI2483" t="s">
        <v>87</v>
      </c>
      <c r="AJ2483" t="s">
        <v>88</v>
      </c>
      <c r="AK2483" s="5">
        <v>45320</v>
      </c>
      <c r="AL2483" s="5">
        <v>45291</v>
      </c>
      <c r="AM2483" t="s">
        <v>2124</v>
      </c>
    </row>
    <row r="2484" spans="1:39">
      <c r="A2484" t="s">
        <v>9332</v>
      </c>
      <c r="B2484" t="s">
        <v>67</v>
      </c>
      <c r="C2484" s="5">
        <v>45200</v>
      </c>
      <c r="D2484" s="5">
        <v>45291</v>
      </c>
      <c r="E2484" t="s">
        <v>68</v>
      </c>
      <c r="F2484" t="s">
        <v>56</v>
      </c>
      <c r="G2484" t="s">
        <v>69</v>
      </c>
      <c r="H2484" t="s">
        <v>1164</v>
      </c>
      <c r="I2484" t="s">
        <v>1164</v>
      </c>
      <c r="J2484" t="s">
        <v>105</v>
      </c>
      <c r="K2484" t="s">
        <v>1850</v>
      </c>
      <c r="L2484" t="s">
        <v>1851</v>
      </c>
      <c r="M2484" t="s">
        <v>1307</v>
      </c>
      <c r="N2484" t="s">
        <v>60</v>
      </c>
      <c r="O2484" t="s">
        <v>62</v>
      </c>
      <c r="P2484" t="s">
        <v>76</v>
      </c>
      <c r="Q2484" t="s">
        <v>64</v>
      </c>
      <c r="R2484" t="s">
        <v>77</v>
      </c>
      <c r="S2484" t="s">
        <v>77</v>
      </c>
      <c r="T2484" t="s">
        <v>97</v>
      </c>
      <c r="U2484" t="s">
        <v>79</v>
      </c>
      <c r="V2484" t="s">
        <v>81</v>
      </c>
      <c r="W2484" t="s">
        <v>97</v>
      </c>
      <c r="X2484" t="s">
        <v>79</v>
      </c>
      <c r="Y2484" t="s">
        <v>9333</v>
      </c>
      <c r="Z2484" t="s">
        <v>4459</v>
      </c>
      <c r="AA2484" s="5">
        <v>45196</v>
      </c>
      <c r="AB2484" s="5">
        <v>45197</v>
      </c>
      <c r="AC2484" t="s">
        <v>9334</v>
      </c>
      <c r="AD2484" t="s">
        <v>702</v>
      </c>
      <c r="AE2484" t="s">
        <v>77</v>
      </c>
      <c r="AF2484" s="5">
        <v>45216</v>
      </c>
      <c r="AG2484" t="s">
        <v>9335</v>
      </c>
      <c r="AH2484" t="s">
        <v>9334</v>
      </c>
      <c r="AI2484" t="s">
        <v>87</v>
      </c>
      <c r="AJ2484" t="s">
        <v>88</v>
      </c>
      <c r="AK2484" s="5">
        <v>45320</v>
      </c>
      <c r="AL2484" s="5">
        <v>45291</v>
      </c>
      <c r="AM2484" t="s">
        <v>2124</v>
      </c>
    </row>
    <row r="2485" spans="1:39">
      <c r="A2485" t="s">
        <v>9336</v>
      </c>
      <c r="B2485" t="s">
        <v>67</v>
      </c>
      <c r="C2485" s="5">
        <v>45200</v>
      </c>
      <c r="D2485" s="5">
        <v>45291</v>
      </c>
      <c r="E2485" t="s">
        <v>68</v>
      </c>
      <c r="F2485" t="s">
        <v>56</v>
      </c>
      <c r="G2485" t="s">
        <v>69</v>
      </c>
      <c r="H2485" t="s">
        <v>1491</v>
      </c>
      <c r="I2485" t="s">
        <v>1491</v>
      </c>
      <c r="J2485" t="s">
        <v>137</v>
      </c>
      <c r="K2485" t="s">
        <v>138</v>
      </c>
      <c r="L2485" t="s">
        <v>139</v>
      </c>
      <c r="M2485" t="s">
        <v>140</v>
      </c>
      <c r="N2485" t="s">
        <v>61</v>
      </c>
      <c r="O2485" t="s">
        <v>62</v>
      </c>
      <c r="P2485" t="s">
        <v>76</v>
      </c>
      <c r="Q2485" t="s">
        <v>64</v>
      </c>
      <c r="R2485" t="s">
        <v>77</v>
      </c>
      <c r="S2485" t="s">
        <v>77</v>
      </c>
      <c r="T2485" t="s">
        <v>97</v>
      </c>
      <c r="U2485" t="s">
        <v>79</v>
      </c>
      <c r="V2485" t="s">
        <v>141</v>
      </c>
      <c r="W2485" t="s">
        <v>97</v>
      </c>
      <c r="X2485" t="s">
        <v>79</v>
      </c>
      <c r="Y2485" t="s">
        <v>79</v>
      </c>
      <c r="Z2485" t="s">
        <v>2658</v>
      </c>
      <c r="AA2485" s="5">
        <v/>
      </c>
      <c r="AB2485" s="5">
        <v>45245</v>
      </c>
      <c r="AC2485" t="s">
        <v>9337</v>
      </c>
      <c r="AD2485" t="s">
        <v>112</v>
      </c>
      <c r="AE2485" t="s">
        <v>77</v>
      </c>
      <c r="AF2485" s="5">
        <v>45259</v>
      </c>
      <c r="AG2485" t="s">
        <v>2660</v>
      </c>
      <c r="AH2485" t="s">
        <v>9337</v>
      </c>
      <c r="AI2485" t="s">
        <v>87</v>
      </c>
      <c r="AJ2485" t="s">
        <v>88</v>
      </c>
      <c r="AK2485" s="5">
        <v>45320</v>
      </c>
      <c r="AL2485" s="5">
        <v>45291</v>
      </c>
      <c r="AM2485" t="s">
        <v>2124</v>
      </c>
    </row>
    <row r="2486" spans="1:39">
      <c r="A2486" t="s">
        <v>9338</v>
      </c>
      <c r="B2486" t="s">
        <v>67</v>
      </c>
      <c r="C2486" s="5">
        <v>45200</v>
      </c>
      <c r="D2486" s="5">
        <v>45291</v>
      </c>
      <c r="E2486" t="s">
        <v>68</v>
      </c>
      <c r="F2486" t="s">
        <v>56</v>
      </c>
      <c r="G2486" t="s">
        <v>69</v>
      </c>
      <c r="H2486" t="s">
        <v>1491</v>
      </c>
      <c r="I2486" t="s">
        <v>1491</v>
      </c>
      <c r="J2486" t="s">
        <v>137</v>
      </c>
      <c r="K2486" t="s">
        <v>138</v>
      </c>
      <c r="L2486" t="s">
        <v>139</v>
      </c>
      <c r="M2486" t="s">
        <v>140</v>
      </c>
      <c r="N2486" t="s">
        <v>61</v>
      </c>
      <c r="O2486" t="s">
        <v>62</v>
      </c>
      <c r="P2486" t="s">
        <v>76</v>
      </c>
      <c r="Q2486" t="s">
        <v>64</v>
      </c>
      <c r="R2486" t="s">
        <v>77</v>
      </c>
      <c r="S2486" t="s">
        <v>77</v>
      </c>
      <c r="T2486" t="s">
        <v>97</v>
      </c>
      <c r="U2486" t="s">
        <v>79</v>
      </c>
      <c r="V2486" t="s">
        <v>141</v>
      </c>
      <c r="W2486" t="s">
        <v>97</v>
      </c>
      <c r="X2486" t="s">
        <v>79</v>
      </c>
      <c r="Y2486" t="s">
        <v>81</v>
      </c>
      <c r="Z2486" t="s">
        <v>945</v>
      </c>
      <c r="AA2486" s="5">
        <v>45271</v>
      </c>
      <c r="AB2486" s="5">
        <v>45272</v>
      </c>
      <c r="AC2486" t="s">
        <v>9339</v>
      </c>
      <c r="AD2486" t="s">
        <v>1792</v>
      </c>
      <c r="AE2486" t="s">
        <v>77</v>
      </c>
      <c r="AF2486" s="5">
        <v>45279</v>
      </c>
      <c r="AG2486" t="s">
        <v>2615</v>
      </c>
      <c r="AH2486" t="s">
        <v>9339</v>
      </c>
      <c r="AI2486" t="s">
        <v>87</v>
      </c>
      <c r="AJ2486" t="s">
        <v>88</v>
      </c>
      <c r="AK2486" s="5">
        <v>45320</v>
      </c>
      <c r="AL2486" s="5">
        <v>45291</v>
      </c>
      <c r="AM2486" t="s">
        <v>2124</v>
      </c>
    </row>
    <row r="2487" spans="1:39">
      <c r="A2487" t="s">
        <v>9340</v>
      </c>
      <c r="B2487" t="s">
        <v>67</v>
      </c>
      <c r="C2487" s="5">
        <v>45200</v>
      </c>
      <c r="D2487" s="5">
        <v>45291</v>
      </c>
      <c r="E2487" t="s">
        <v>68</v>
      </c>
      <c r="F2487" t="s">
        <v>56</v>
      </c>
      <c r="G2487" t="s">
        <v>69</v>
      </c>
      <c r="H2487" t="s">
        <v>780</v>
      </c>
      <c r="I2487" t="s">
        <v>780</v>
      </c>
      <c r="J2487" t="s">
        <v>673</v>
      </c>
      <c r="K2487" t="s">
        <v>674</v>
      </c>
      <c r="L2487" t="s">
        <v>675</v>
      </c>
      <c r="M2487" t="s">
        <v>676</v>
      </c>
      <c r="N2487" t="s">
        <v>60</v>
      </c>
      <c r="O2487" t="s">
        <v>62</v>
      </c>
      <c r="P2487" t="s">
        <v>76</v>
      </c>
      <c r="Q2487" t="s">
        <v>64</v>
      </c>
      <c r="R2487" t="s">
        <v>77</v>
      </c>
      <c r="S2487" t="s">
        <v>77</v>
      </c>
      <c r="T2487" t="s">
        <v>97</v>
      </c>
      <c r="U2487" t="s">
        <v>79</v>
      </c>
      <c r="V2487" t="s">
        <v>2591</v>
      </c>
      <c r="W2487" t="s">
        <v>97</v>
      </c>
      <c r="X2487" t="s">
        <v>79</v>
      </c>
      <c r="Y2487" t="s">
        <v>81</v>
      </c>
      <c r="Z2487" t="s">
        <v>945</v>
      </c>
      <c r="AA2487" s="5">
        <v>45271</v>
      </c>
      <c r="AB2487" s="5">
        <v>45272</v>
      </c>
      <c r="AC2487" t="s">
        <v>9341</v>
      </c>
      <c r="AD2487" t="s">
        <v>3062</v>
      </c>
      <c r="AE2487" t="s">
        <v>77</v>
      </c>
      <c r="AF2487" s="5">
        <v>45279</v>
      </c>
      <c r="AG2487" t="s">
        <v>2593</v>
      </c>
      <c r="AH2487" t="s">
        <v>9341</v>
      </c>
      <c r="AI2487" t="s">
        <v>87</v>
      </c>
      <c r="AJ2487" t="s">
        <v>88</v>
      </c>
      <c r="AK2487" s="5">
        <v>45320</v>
      </c>
      <c r="AL2487" s="5">
        <v>45291</v>
      </c>
      <c r="AM2487" t="s">
        <v>2124</v>
      </c>
    </row>
    <row r="2488" spans="1:39">
      <c r="A2488" t="s">
        <v>9342</v>
      </c>
      <c r="B2488" t="s">
        <v>67</v>
      </c>
      <c r="C2488" s="5">
        <v>45200</v>
      </c>
      <c r="D2488" s="5">
        <v>45291</v>
      </c>
      <c r="E2488" t="s">
        <v>68</v>
      </c>
      <c r="F2488" t="s">
        <v>56</v>
      </c>
      <c r="G2488" t="s">
        <v>69</v>
      </c>
      <c r="H2488" t="s">
        <v>2290</v>
      </c>
      <c r="I2488" t="s">
        <v>2290</v>
      </c>
      <c r="J2488" t="s">
        <v>1855</v>
      </c>
      <c r="K2488" t="s">
        <v>2413</v>
      </c>
      <c r="L2488" t="s">
        <v>2414</v>
      </c>
      <c r="M2488" t="s">
        <v>611</v>
      </c>
      <c r="N2488" t="s">
        <v>61</v>
      </c>
      <c r="O2488" t="s">
        <v>62</v>
      </c>
      <c r="P2488" t="s">
        <v>76</v>
      </c>
      <c r="Q2488" t="s">
        <v>64</v>
      </c>
      <c r="R2488" t="s">
        <v>77</v>
      </c>
      <c r="S2488" t="s">
        <v>77</v>
      </c>
      <c r="T2488" t="s">
        <v>97</v>
      </c>
      <c r="U2488" t="s">
        <v>79</v>
      </c>
      <c r="V2488" t="s">
        <v>226</v>
      </c>
      <c r="W2488" t="s">
        <v>97</v>
      </c>
      <c r="X2488" t="s">
        <v>79</v>
      </c>
      <c r="Y2488" t="s">
        <v>257</v>
      </c>
      <c r="Z2488" t="s">
        <v>2474</v>
      </c>
      <c r="AA2488" s="5">
        <v>45182</v>
      </c>
      <c r="AB2488" s="5">
        <v>45182</v>
      </c>
      <c r="AC2488" t="s">
        <v>9343</v>
      </c>
      <c r="AD2488" t="s">
        <v>92</v>
      </c>
      <c r="AE2488" t="s">
        <v>77</v>
      </c>
      <c r="AF2488" s="5">
        <v>45198</v>
      </c>
      <c r="AG2488" t="s">
        <v>6058</v>
      </c>
      <c r="AH2488" t="s">
        <v>9343</v>
      </c>
      <c r="AI2488" t="s">
        <v>87</v>
      </c>
      <c r="AJ2488" t="s">
        <v>88</v>
      </c>
      <c r="AK2488" s="5">
        <v>45320</v>
      </c>
      <c r="AL2488" s="5">
        <v>45291</v>
      </c>
      <c r="AM2488" t="s">
        <v>2124</v>
      </c>
    </row>
    <row r="2489" spans="1:39">
      <c r="A2489" t="s">
        <v>9344</v>
      </c>
      <c r="B2489" t="s">
        <v>67</v>
      </c>
      <c r="C2489" s="5">
        <v>45200</v>
      </c>
      <c r="D2489" s="5">
        <v>45291</v>
      </c>
      <c r="E2489" t="s">
        <v>68</v>
      </c>
      <c r="F2489" t="s">
        <v>56</v>
      </c>
      <c r="G2489" t="s">
        <v>69</v>
      </c>
      <c r="H2489" t="s">
        <v>1618</v>
      </c>
      <c r="I2489" t="s">
        <v>1618</v>
      </c>
      <c r="J2489" t="s">
        <v>950</v>
      </c>
      <c r="K2489" t="s">
        <v>2450</v>
      </c>
      <c r="L2489" t="s">
        <v>195</v>
      </c>
      <c r="M2489" t="s">
        <v>2451</v>
      </c>
      <c r="N2489" t="s">
        <v>61</v>
      </c>
      <c r="O2489" t="s">
        <v>62</v>
      </c>
      <c r="P2489" t="s">
        <v>76</v>
      </c>
      <c r="Q2489" t="s">
        <v>64</v>
      </c>
      <c r="R2489" t="s">
        <v>77</v>
      </c>
      <c r="S2489" t="s">
        <v>77</v>
      </c>
      <c r="T2489" t="s">
        <v>97</v>
      </c>
      <c r="U2489" t="s">
        <v>79</v>
      </c>
      <c r="V2489" t="s">
        <v>1742</v>
      </c>
      <c r="W2489" t="s">
        <v>97</v>
      </c>
      <c r="X2489" t="s">
        <v>79</v>
      </c>
      <c r="Y2489" t="s">
        <v>79</v>
      </c>
      <c r="Z2489" t="s">
        <v>2672</v>
      </c>
      <c r="AA2489" s="5">
        <v>45189</v>
      </c>
      <c r="AB2489" s="5">
        <v>45189</v>
      </c>
      <c r="AC2489" t="s">
        <v>9345</v>
      </c>
      <c r="AD2489" t="s">
        <v>488</v>
      </c>
      <c r="AE2489" t="s">
        <v>77</v>
      </c>
      <c r="AF2489" s="5">
        <v>45198</v>
      </c>
      <c r="AG2489" t="s">
        <v>2674</v>
      </c>
      <c r="AH2489" t="s">
        <v>9345</v>
      </c>
      <c r="AI2489" t="s">
        <v>87</v>
      </c>
      <c r="AJ2489" t="s">
        <v>88</v>
      </c>
      <c r="AK2489" s="5">
        <v>45320</v>
      </c>
      <c r="AL2489" s="5">
        <v>45291</v>
      </c>
      <c r="AM2489" t="s">
        <v>2124</v>
      </c>
    </row>
    <row r="2490" spans="1:39">
      <c r="A2490" t="s">
        <v>9346</v>
      </c>
      <c r="B2490" t="s">
        <v>67</v>
      </c>
      <c r="C2490" s="5">
        <v>45200</v>
      </c>
      <c r="D2490" s="5">
        <v>45291</v>
      </c>
      <c r="E2490" t="s">
        <v>68</v>
      </c>
      <c r="F2490" t="s">
        <v>56</v>
      </c>
      <c r="G2490" t="s">
        <v>69</v>
      </c>
      <c r="H2490" t="s">
        <v>780</v>
      </c>
      <c r="I2490" t="s">
        <v>780</v>
      </c>
      <c r="J2490" t="s">
        <v>673</v>
      </c>
      <c r="K2490" t="s">
        <v>674</v>
      </c>
      <c r="L2490" t="s">
        <v>675</v>
      </c>
      <c r="M2490" t="s">
        <v>676</v>
      </c>
      <c r="N2490" t="s">
        <v>60</v>
      </c>
      <c r="O2490" t="s">
        <v>62</v>
      </c>
      <c r="P2490" t="s">
        <v>76</v>
      </c>
      <c r="Q2490" t="s">
        <v>64</v>
      </c>
      <c r="R2490" t="s">
        <v>77</v>
      </c>
      <c r="S2490" t="s">
        <v>77</v>
      </c>
      <c r="T2490" t="s">
        <v>97</v>
      </c>
      <c r="U2490" t="s">
        <v>79</v>
      </c>
      <c r="V2490" t="s">
        <v>2591</v>
      </c>
      <c r="W2490" t="s">
        <v>97</v>
      </c>
      <c r="X2490" t="s">
        <v>79</v>
      </c>
      <c r="Y2490" t="s">
        <v>79</v>
      </c>
      <c r="Z2490" t="s">
        <v>6326</v>
      </c>
      <c r="AA2490" s="5">
        <v>45189</v>
      </c>
      <c r="AB2490" s="5">
        <v>45189</v>
      </c>
      <c r="AC2490" t="s">
        <v>9347</v>
      </c>
      <c r="AD2490" t="s">
        <v>112</v>
      </c>
      <c r="AE2490" t="s">
        <v>77</v>
      </c>
      <c r="AF2490" s="5">
        <v>45198</v>
      </c>
      <c r="AG2490" t="s">
        <v>6328</v>
      </c>
      <c r="AH2490" t="s">
        <v>9347</v>
      </c>
      <c r="AI2490" t="s">
        <v>87</v>
      </c>
      <c r="AJ2490" t="s">
        <v>88</v>
      </c>
      <c r="AK2490" s="5">
        <v>45320</v>
      </c>
      <c r="AL2490" s="5">
        <v>45291</v>
      </c>
      <c r="AM2490" t="s">
        <v>2124</v>
      </c>
    </row>
    <row r="2491" spans="1:39">
      <c r="A2491" t="s">
        <v>9348</v>
      </c>
      <c r="B2491" t="s">
        <v>67</v>
      </c>
      <c r="C2491" s="5">
        <v>45200</v>
      </c>
      <c r="D2491" s="5">
        <v>45291</v>
      </c>
      <c r="E2491" t="s">
        <v>68</v>
      </c>
      <c r="F2491" t="s">
        <v>56</v>
      </c>
      <c r="G2491" t="s">
        <v>69</v>
      </c>
      <c r="H2491" t="s">
        <v>499</v>
      </c>
      <c r="I2491" t="s">
        <v>499</v>
      </c>
      <c r="J2491" t="s">
        <v>469</v>
      </c>
      <c r="K2491" t="s">
        <v>1989</v>
      </c>
      <c r="L2491" t="s">
        <v>1580</v>
      </c>
      <c r="M2491" t="s">
        <v>1294</v>
      </c>
      <c r="N2491" t="s">
        <v>60</v>
      </c>
      <c r="O2491" t="s">
        <v>62</v>
      </c>
      <c r="P2491" t="s">
        <v>76</v>
      </c>
      <c r="Q2491" t="s">
        <v>64</v>
      </c>
      <c r="R2491" t="s">
        <v>77</v>
      </c>
      <c r="S2491" t="s">
        <v>77</v>
      </c>
      <c r="T2491" t="s">
        <v>97</v>
      </c>
      <c r="U2491" t="s">
        <v>79</v>
      </c>
      <c r="V2491" t="s">
        <v>473</v>
      </c>
      <c r="W2491" t="s">
        <v>97</v>
      </c>
      <c r="X2491" t="s">
        <v>79</v>
      </c>
      <c r="Y2491" t="s">
        <v>79</v>
      </c>
      <c r="Z2491" t="s">
        <v>7899</v>
      </c>
      <c r="AA2491" s="5">
        <v>45181</v>
      </c>
      <c r="AB2491" s="5">
        <v>45181</v>
      </c>
      <c r="AC2491" t="s">
        <v>9349</v>
      </c>
      <c r="AD2491" t="s">
        <v>2911</v>
      </c>
      <c r="AE2491" t="s">
        <v>77</v>
      </c>
      <c r="AF2491" s="5">
        <v>45197</v>
      </c>
      <c r="AG2491" t="s">
        <v>2725</v>
      </c>
      <c r="AH2491" t="s">
        <v>9349</v>
      </c>
      <c r="AI2491" t="s">
        <v>87</v>
      </c>
      <c r="AJ2491" t="s">
        <v>88</v>
      </c>
      <c r="AK2491" s="5">
        <v>45320</v>
      </c>
      <c r="AL2491" s="5">
        <v>45291</v>
      </c>
      <c r="AM2491" t="s">
        <v>2124</v>
      </c>
    </row>
    <row r="2492" spans="1:39">
      <c r="A2492" t="s">
        <v>9350</v>
      </c>
      <c r="B2492" t="s">
        <v>67</v>
      </c>
      <c r="C2492" s="5">
        <v>45200</v>
      </c>
      <c r="D2492" s="5">
        <v>45291</v>
      </c>
      <c r="E2492" t="s">
        <v>68</v>
      </c>
      <c r="F2492" t="s">
        <v>56</v>
      </c>
      <c r="G2492" t="s">
        <v>69</v>
      </c>
      <c r="H2492" t="s">
        <v>499</v>
      </c>
      <c r="I2492" t="s">
        <v>499</v>
      </c>
      <c r="J2492" t="s">
        <v>469</v>
      </c>
      <c r="K2492" t="s">
        <v>1989</v>
      </c>
      <c r="L2492" t="s">
        <v>1580</v>
      </c>
      <c r="M2492" t="s">
        <v>1294</v>
      </c>
      <c r="N2492" t="s">
        <v>60</v>
      </c>
      <c r="O2492" t="s">
        <v>62</v>
      </c>
      <c r="P2492" t="s">
        <v>76</v>
      </c>
      <c r="Q2492" t="s">
        <v>64</v>
      </c>
      <c r="R2492" t="s">
        <v>77</v>
      </c>
      <c r="S2492" t="s">
        <v>77</v>
      </c>
      <c r="T2492" t="s">
        <v>97</v>
      </c>
      <c r="U2492" t="s">
        <v>79</v>
      </c>
      <c r="V2492" t="s">
        <v>473</v>
      </c>
      <c r="W2492" t="s">
        <v>97</v>
      </c>
      <c r="X2492" t="s">
        <v>79</v>
      </c>
      <c r="Y2492" t="s">
        <v>79</v>
      </c>
      <c r="Z2492" t="s">
        <v>7899</v>
      </c>
      <c r="AA2492" s="5">
        <v>45181</v>
      </c>
      <c r="AB2492" s="5">
        <v>45181</v>
      </c>
      <c r="AC2492" t="s">
        <v>9351</v>
      </c>
      <c r="AD2492" t="s">
        <v>4380</v>
      </c>
      <c r="AE2492" t="s">
        <v>77</v>
      </c>
      <c r="AF2492" s="5">
        <v>45197</v>
      </c>
      <c r="AG2492" t="s">
        <v>9352</v>
      </c>
      <c r="AH2492" t="s">
        <v>9351</v>
      </c>
      <c r="AI2492" t="s">
        <v>87</v>
      </c>
      <c r="AJ2492" t="s">
        <v>88</v>
      </c>
      <c r="AK2492" s="5">
        <v>45320</v>
      </c>
      <c r="AL2492" s="5">
        <v>45291</v>
      </c>
      <c r="AM2492" t="s">
        <v>2124</v>
      </c>
    </row>
    <row r="2493" spans="1:39">
      <c r="A2493" t="s">
        <v>9353</v>
      </c>
      <c r="B2493" t="s">
        <v>67</v>
      </c>
      <c r="C2493" s="5">
        <v>45200</v>
      </c>
      <c r="D2493" s="5">
        <v>45291</v>
      </c>
      <c r="E2493" t="s">
        <v>68</v>
      </c>
      <c r="F2493" t="s">
        <v>56</v>
      </c>
      <c r="G2493" t="s">
        <v>69</v>
      </c>
      <c r="H2493" t="s">
        <v>780</v>
      </c>
      <c r="I2493" t="s">
        <v>780</v>
      </c>
      <c r="J2493" t="s">
        <v>673</v>
      </c>
      <c r="K2493" t="s">
        <v>674</v>
      </c>
      <c r="L2493" t="s">
        <v>675</v>
      </c>
      <c r="M2493" t="s">
        <v>676</v>
      </c>
      <c r="N2493" t="s">
        <v>60</v>
      </c>
      <c r="O2493" t="s">
        <v>62</v>
      </c>
      <c r="P2493" t="s">
        <v>76</v>
      </c>
      <c r="Q2493" t="s">
        <v>64</v>
      </c>
      <c r="R2493" t="s">
        <v>77</v>
      </c>
      <c r="S2493" t="s">
        <v>77</v>
      </c>
      <c r="T2493" t="s">
        <v>97</v>
      </c>
      <c r="U2493" t="s">
        <v>79</v>
      </c>
      <c r="V2493" t="s">
        <v>2591</v>
      </c>
      <c r="W2493" t="s">
        <v>97</v>
      </c>
      <c r="X2493" t="s">
        <v>79</v>
      </c>
      <c r="Y2493" t="s">
        <v>79</v>
      </c>
      <c r="Z2493" t="s">
        <v>6326</v>
      </c>
      <c r="AA2493" s="5">
        <v>45189</v>
      </c>
      <c r="AB2493" s="5">
        <v>45189</v>
      </c>
      <c r="AC2493" t="s">
        <v>9354</v>
      </c>
      <c r="AD2493" t="s">
        <v>9355</v>
      </c>
      <c r="AE2493" t="s">
        <v>77</v>
      </c>
      <c r="AF2493" s="5">
        <v>45198</v>
      </c>
      <c r="AG2493" t="s">
        <v>6328</v>
      </c>
      <c r="AH2493" t="s">
        <v>9354</v>
      </c>
      <c r="AI2493" t="s">
        <v>87</v>
      </c>
      <c r="AJ2493" t="s">
        <v>88</v>
      </c>
      <c r="AK2493" s="5">
        <v>45320</v>
      </c>
      <c r="AL2493" s="5">
        <v>45291</v>
      </c>
      <c r="AM2493" t="s">
        <v>2124</v>
      </c>
    </row>
    <row r="2494" spans="1:39">
      <c r="A2494" t="s">
        <v>9356</v>
      </c>
      <c r="B2494" t="s">
        <v>67</v>
      </c>
      <c r="C2494" s="5">
        <v>45200</v>
      </c>
      <c r="D2494" s="5">
        <v>45291</v>
      </c>
      <c r="E2494" t="s">
        <v>68</v>
      </c>
      <c r="F2494" t="s">
        <v>56</v>
      </c>
      <c r="G2494" t="s">
        <v>69</v>
      </c>
      <c r="H2494" t="s">
        <v>1491</v>
      </c>
      <c r="I2494" t="s">
        <v>1491</v>
      </c>
      <c r="J2494" t="s">
        <v>264</v>
      </c>
      <c r="K2494" t="s">
        <v>1684</v>
      </c>
      <c r="L2494" t="s">
        <v>1685</v>
      </c>
      <c r="M2494" t="s">
        <v>139</v>
      </c>
      <c r="N2494" t="s">
        <v>61</v>
      </c>
      <c r="O2494" t="s">
        <v>62</v>
      </c>
      <c r="P2494" t="s">
        <v>76</v>
      </c>
      <c r="Q2494" t="s">
        <v>64</v>
      </c>
      <c r="R2494" t="s">
        <v>77</v>
      </c>
      <c r="S2494" t="s">
        <v>77</v>
      </c>
      <c r="T2494" t="s">
        <v>97</v>
      </c>
      <c r="U2494" t="s">
        <v>79</v>
      </c>
      <c r="V2494" t="s">
        <v>267</v>
      </c>
      <c r="W2494" t="s">
        <v>97</v>
      </c>
      <c r="X2494" t="s">
        <v>79</v>
      </c>
      <c r="Y2494" t="s">
        <v>79</v>
      </c>
      <c r="Z2494" t="s">
        <v>6342</v>
      </c>
      <c r="AA2494" s="5">
        <v>45189</v>
      </c>
      <c r="AB2494" s="5">
        <v>45189</v>
      </c>
      <c r="AC2494" t="s">
        <v>9357</v>
      </c>
      <c r="AD2494" t="s">
        <v>5360</v>
      </c>
      <c r="AE2494" t="s">
        <v>77</v>
      </c>
      <c r="AF2494" s="5">
        <v>45198</v>
      </c>
      <c r="AG2494" t="s">
        <v>7909</v>
      </c>
      <c r="AH2494" t="s">
        <v>9357</v>
      </c>
      <c r="AI2494" t="s">
        <v>87</v>
      </c>
      <c r="AJ2494" t="s">
        <v>88</v>
      </c>
      <c r="AK2494" s="5">
        <v>45320</v>
      </c>
      <c r="AL2494" s="5">
        <v>45291</v>
      </c>
      <c r="AM2494" t="s">
        <v>2124</v>
      </c>
    </row>
    <row r="2495" spans="1:39">
      <c r="A2495" t="s">
        <v>9358</v>
      </c>
      <c r="B2495" t="s">
        <v>67</v>
      </c>
      <c r="C2495" s="5">
        <v>45200</v>
      </c>
      <c r="D2495" s="5">
        <v>45291</v>
      </c>
      <c r="E2495" t="s">
        <v>68</v>
      </c>
      <c r="F2495" t="s">
        <v>56</v>
      </c>
      <c r="G2495" t="s">
        <v>69</v>
      </c>
      <c r="H2495" t="s">
        <v>1491</v>
      </c>
      <c r="I2495" t="s">
        <v>1491</v>
      </c>
      <c r="J2495" t="s">
        <v>469</v>
      </c>
      <c r="K2495" t="s">
        <v>723</v>
      </c>
      <c r="L2495" t="s">
        <v>894</v>
      </c>
      <c r="M2495" t="s">
        <v>140</v>
      </c>
      <c r="N2495" t="s">
        <v>61</v>
      </c>
      <c r="O2495" t="s">
        <v>62</v>
      </c>
      <c r="P2495" t="s">
        <v>76</v>
      </c>
      <c r="Q2495" t="s">
        <v>64</v>
      </c>
      <c r="R2495" t="s">
        <v>77</v>
      </c>
      <c r="S2495" t="s">
        <v>77</v>
      </c>
      <c r="T2495" t="s">
        <v>97</v>
      </c>
      <c r="U2495" t="s">
        <v>79</v>
      </c>
      <c r="V2495" t="s">
        <v>473</v>
      </c>
      <c r="W2495" t="s">
        <v>97</v>
      </c>
      <c r="X2495" t="s">
        <v>79</v>
      </c>
      <c r="Y2495" t="s">
        <v>79</v>
      </c>
      <c r="Z2495" t="s">
        <v>2688</v>
      </c>
      <c r="AA2495" s="5">
        <v>45189</v>
      </c>
      <c r="AB2495" s="5">
        <v>45189</v>
      </c>
      <c r="AC2495" t="s">
        <v>9359</v>
      </c>
      <c r="AD2495" t="s">
        <v>4380</v>
      </c>
      <c r="AE2495" t="s">
        <v>77</v>
      </c>
      <c r="AF2495" s="5">
        <v>45197</v>
      </c>
      <c r="AG2495" t="s">
        <v>4610</v>
      </c>
      <c r="AH2495" t="s">
        <v>9359</v>
      </c>
      <c r="AI2495" t="s">
        <v>87</v>
      </c>
      <c r="AJ2495" t="s">
        <v>88</v>
      </c>
      <c r="AK2495" s="5">
        <v>45320</v>
      </c>
      <c r="AL2495" s="5">
        <v>45291</v>
      </c>
      <c r="AM2495" t="s">
        <v>2124</v>
      </c>
    </row>
    <row r="2496" spans="1:39">
      <c r="A2496" t="s">
        <v>9360</v>
      </c>
      <c r="B2496" t="s">
        <v>67</v>
      </c>
      <c r="C2496" s="5">
        <v>45200</v>
      </c>
      <c r="D2496" s="5">
        <v>45291</v>
      </c>
      <c r="E2496" t="s">
        <v>68</v>
      </c>
      <c r="F2496" t="s">
        <v>56</v>
      </c>
      <c r="G2496" t="s">
        <v>69</v>
      </c>
      <c r="H2496" t="s">
        <v>780</v>
      </c>
      <c r="I2496" t="s">
        <v>780</v>
      </c>
      <c r="J2496" t="s">
        <v>673</v>
      </c>
      <c r="K2496" t="s">
        <v>674</v>
      </c>
      <c r="L2496" t="s">
        <v>675</v>
      </c>
      <c r="M2496" t="s">
        <v>676</v>
      </c>
      <c r="N2496" t="s">
        <v>60</v>
      </c>
      <c r="O2496" t="s">
        <v>62</v>
      </c>
      <c r="P2496" t="s">
        <v>76</v>
      </c>
      <c r="Q2496" t="s">
        <v>64</v>
      </c>
      <c r="R2496" t="s">
        <v>77</v>
      </c>
      <c r="S2496" t="s">
        <v>77</v>
      </c>
      <c r="T2496" t="s">
        <v>97</v>
      </c>
      <c r="U2496" t="s">
        <v>79</v>
      </c>
      <c r="V2496" t="s">
        <v>2591</v>
      </c>
      <c r="W2496" t="s">
        <v>97</v>
      </c>
      <c r="X2496" t="s">
        <v>79</v>
      </c>
      <c r="Y2496" t="s">
        <v>473</v>
      </c>
      <c r="Z2496" t="s">
        <v>945</v>
      </c>
      <c r="AA2496" s="5">
        <v>45198</v>
      </c>
      <c r="AB2496" s="5">
        <v>45198</v>
      </c>
      <c r="AC2496" t="s">
        <v>9361</v>
      </c>
      <c r="AD2496" t="s">
        <v>7026</v>
      </c>
      <c r="AE2496" t="s">
        <v>77</v>
      </c>
      <c r="AF2496" s="5">
        <v>45209</v>
      </c>
      <c r="AG2496" t="s">
        <v>2686</v>
      </c>
      <c r="AH2496" t="s">
        <v>9361</v>
      </c>
      <c r="AI2496" t="s">
        <v>87</v>
      </c>
      <c r="AJ2496" t="s">
        <v>88</v>
      </c>
      <c r="AK2496" s="5">
        <v>45320</v>
      </c>
      <c r="AL2496" s="5">
        <v>45291</v>
      </c>
      <c r="AM2496" t="s">
        <v>2124</v>
      </c>
    </row>
    <row r="2497" spans="1:39">
      <c r="A2497" t="s">
        <v>9362</v>
      </c>
      <c r="B2497" t="s">
        <v>67</v>
      </c>
      <c r="C2497" s="5">
        <v>45200</v>
      </c>
      <c r="D2497" s="5">
        <v>45291</v>
      </c>
      <c r="E2497" t="s">
        <v>68</v>
      </c>
      <c r="F2497" t="s">
        <v>56</v>
      </c>
      <c r="G2497" t="s">
        <v>69</v>
      </c>
      <c r="H2497" t="s">
        <v>1491</v>
      </c>
      <c r="I2497" t="s">
        <v>1491</v>
      </c>
      <c r="J2497" t="s">
        <v>1082</v>
      </c>
      <c r="K2497" t="s">
        <v>1501</v>
      </c>
      <c r="L2497" t="s">
        <v>1502</v>
      </c>
      <c r="M2497" t="s">
        <v>375</v>
      </c>
      <c r="N2497" t="s">
        <v>61</v>
      </c>
      <c r="O2497" t="s">
        <v>62</v>
      </c>
      <c r="P2497" t="s">
        <v>76</v>
      </c>
      <c r="Q2497" t="s">
        <v>64</v>
      </c>
      <c r="R2497" t="s">
        <v>77</v>
      </c>
      <c r="S2497" t="s">
        <v>77</v>
      </c>
      <c r="T2497" t="s">
        <v>97</v>
      </c>
      <c r="U2497" t="s">
        <v>79</v>
      </c>
      <c r="V2497" t="s">
        <v>1503</v>
      </c>
      <c r="W2497" t="s">
        <v>97</v>
      </c>
      <c r="X2497" t="s">
        <v>79</v>
      </c>
      <c r="Y2497" t="s">
        <v>81</v>
      </c>
      <c r="Z2497" t="s">
        <v>2706</v>
      </c>
      <c r="AA2497" s="5">
        <v>45219</v>
      </c>
      <c r="AB2497" s="5">
        <v>45219</v>
      </c>
      <c r="AC2497" t="s">
        <v>9363</v>
      </c>
      <c r="AD2497" t="s">
        <v>1792</v>
      </c>
      <c r="AE2497" t="s">
        <v>77</v>
      </c>
      <c r="AF2497" s="5">
        <v>45226</v>
      </c>
      <c r="AG2497" t="s">
        <v>4591</v>
      </c>
      <c r="AH2497" t="s">
        <v>9363</v>
      </c>
      <c r="AI2497" t="s">
        <v>87</v>
      </c>
      <c r="AJ2497" t="s">
        <v>88</v>
      </c>
      <c r="AK2497" s="5">
        <v>45320</v>
      </c>
      <c r="AL2497" s="5">
        <v>45291</v>
      </c>
      <c r="AM2497" t="s">
        <v>2124</v>
      </c>
    </row>
    <row r="2498" spans="1:39">
      <c r="A2498" t="s">
        <v>9364</v>
      </c>
      <c r="B2498" t="s">
        <v>67</v>
      </c>
      <c r="C2498" s="5">
        <v>45200</v>
      </c>
      <c r="D2498" s="5">
        <v>45291</v>
      </c>
      <c r="E2498" t="s">
        <v>68</v>
      </c>
      <c r="F2498" t="s">
        <v>56</v>
      </c>
      <c r="G2498" t="s">
        <v>69</v>
      </c>
      <c r="H2498" t="s">
        <v>263</v>
      </c>
      <c r="I2498" t="s">
        <v>263</v>
      </c>
      <c r="J2498" t="s">
        <v>469</v>
      </c>
      <c r="K2498" t="s">
        <v>9365</v>
      </c>
      <c r="L2498" t="s">
        <v>542</v>
      </c>
      <c r="M2498" t="s">
        <v>1286</v>
      </c>
      <c r="N2498" t="s">
        <v>60</v>
      </c>
      <c r="O2498" t="s">
        <v>62</v>
      </c>
      <c r="P2498" t="s">
        <v>76</v>
      </c>
      <c r="Q2498" t="s">
        <v>64</v>
      </c>
      <c r="R2498" t="s">
        <v>77</v>
      </c>
      <c r="S2498" t="s">
        <v>77</v>
      </c>
      <c r="T2498" t="s">
        <v>97</v>
      </c>
      <c r="U2498" t="s">
        <v>79</v>
      </c>
      <c r="V2498" t="s">
        <v>473</v>
      </c>
      <c r="W2498" t="s">
        <v>97</v>
      </c>
      <c r="X2498" t="s">
        <v>79</v>
      </c>
      <c r="Y2498" t="s">
        <v>79</v>
      </c>
      <c r="Z2498" t="s">
        <v>6330</v>
      </c>
      <c r="AA2498" s="5">
        <v>45189</v>
      </c>
      <c r="AB2498" s="5">
        <v>45189</v>
      </c>
      <c r="AC2498" t="s">
        <v>9366</v>
      </c>
      <c r="AD2498" t="s">
        <v>4380</v>
      </c>
      <c r="AE2498" t="s">
        <v>77</v>
      </c>
      <c r="AF2498" s="5">
        <v>45197</v>
      </c>
      <c r="AG2498" t="s">
        <v>4610</v>
      </c>
      <c r="AH2498" t="s">
        <v>9366</v>
      </c>
      <c r="AI2498" t="s">
        <v>87</v>
      </c>
      <c r="AJ2498" t="s">
        <v>88</v>
      </c>
      <c r="AK2498" s="5">
        <v>45320</v>
      </c>
      <c r="AL2498" s="5">
        <v>45291</v>
      </c>
      <c r="AM2498" t="s">
        <v>2124</v>
      </c>
    </row>
    <row r="2499" spans="1:39">
      <c r="A2499" t="s">
        <v>9367</v>
      </c>
      <c r="B2499" t="s">
        <v>67</v>
      </c>
      <c r="C2499" s="5">
        <v>45200</v>
      </c>
      <c r="D2499" s="5">
        <v>45291</v>
      </c>
      <c r="E2499" t="s">
        <v>68</v>
      </c>
      <c r="F2499" t="s">
        <v>56</v>
      </c>
      <c r="G2499" t="s">
        <v>69</v>
      </c>
      <c r="H2499" t="s">
        <v>9368</v>
      </c>
      <c r="I2499" t="s">
        <v>9368</v>
      </c>
      <c r="J2499" t="s">
        <v>469</v>
      </c>
      <c r="K2499" t="s">
        <v>9369</v>
      </c>
      <c r="L2499" t="s">
        <v>1294</v>
      </c>
      <c r="M2499" t="s">
        <v>1718</v>
      </c>
      <c r="N2499" t="s">
        <v>60</v>
      </c>
      <c r="O2499" t="s">
        <v>62</v>
      </c>
      <c r="P2499" t="s">
        <v>76</v>
      </c>
      <c r="Q2499" t="s">
        <v>64</v>
      </c>
      <c r="R2499" t="s">
        <v>77</v>
      </c>
      <c r="S2499" t="s">
        <v>77</v>
      </c>
      <c r="T2499" t="s">
        <v>97</v>
      </c>
      <c r="U2499" t="s">
        <v>79</v>
      </c>
      <c r="V2499" t="s">
        <v>473</v>
      </c>
      <c r="W2499" t="s">
        <v>97</v>
      </c>
      <c r="X2499" t="s">
        <v>79</v>
      </c>
      <c r="Y2499" t="s">
        <v>79</v>
      </c>
      <c r="Z2499" t="s">
        <v>6330</v>
      </c>
      <c r="AA2499" s="5">
        <v>45189</v>
      </c>
      <c r="AB2499" s="5">
        <v>45189</v>
      </c>
      <c r="AC2499" t="s">
        <v>9370</v>
      </c>
      <c r="AD2499" t="s">
        <v>4380</v>
      </c>
      <c r="AE2499" t="s">
        <v>77</v>
      </c>
      <c r="AF2499" s="5">
        <v>45197</v>
      </c>
      <c r="AG2499" t="s">
        <v>9371</v>
      </c>
      <c r="AH2499" t="s">
        <v>9370</v>
      </c>
      <c r="AI2499" t="s">
        <v>87</v>
      </c>
      <c r="AJ2499" t="s">
        <v>88</v>
      </c>
      <c r="AK2499" s="5">
        <v>45320</v>
      </c>
      <c r="AL2499" s="5">
        <v>45291</v>
      </c>
      <c r="AM2499" t="s">
        <v>2124</v>
      </c>
    </row>
    <row r="2500" spans="1:39">
      <c r="A2500" t="s">
        <v>9372</v>
      </c>
      <c r="B2500" t="s">
        <v>67</v>
      </c>
      <c r="C2500" s="5">
        <v>45200</v>
      </c>
      <c r="D2500" s="5">
        <v>45291</v>
      </c>
      <c r="E2500" t="s">
        <v>68</v>
      </c>
      <c r="F2500" t="s">
        <v>56</v>
      </c>
      <c r="G2500" t="s">
        <v>69</v>
      </c>
      <c r="H2500" t="s">
        <v>2679</v>
      </c>
      <c r="I2500" t="s">
        <v>2679</v>
      </c>
      <c r="J2500" t="s">
        <v>137</v>
      </c>
      <c r="K2500" t="s">
        <v>2680</v>
      </c>
      <c r="L2500" t="s">
        <v>1443</v>
      </c>
      <c r="M2500" t="s">
        <v>177</v>
      </c>
      <c r="N2500" t="s">
        <v>61</v>
      </c>
      <c r="O2500" t="s">
        <v>62</v>
      </c>
      <c r="P2500" t="s">
        <v>76</v>
      </c>
      <c r="Q2500" t="s">
        <v>64</v>
      </c>
      <c r="R2500" t="s">
        <v>77</v>
      </c>
      <c r="S2500" t="s">
        <v>77</v>
      </c>
      <c r="T2500" t="s">
        <v>97</v>
      </c>
      <c r="U2500" t="s">
        <v>79</v>
      </c>
      <c r="V2500" t="s">
        <v>141</v>
      </c>
      <c r="W2500" t="s">
        <v>97</v>
      </c>
      <c r="X2500" t="s">
        <v>79</v>
      </c>
      <c r="Y2500" t="s">
        <v>79</v>
      </c>
      <c r="Z2500" t="s">
        <v>6342</v>
      </c>
      <c r="AA2500" s="5">
        <v>45189</v>
      </c>
      <c r="AB2500" s="5">
        <v>45189</v>
      </c>
      <c r="AC2500" t="s">
        <v>9373</v>
      </c>
      <c r="AD2500" t="s">
        <v>183</v>
      </c>
      <c r="AE2500" t="s">
        <v>77</v>
      </c>
      <c r="AF2500" s="5">
        <v>45198</v>
      </c>
      <c r="AG2500" t="s">
        <v>2704</v>
      </c>
      <c r="AH2500" t="s">
        <v>9373</v>
      </c>
      <c r="AI2500" t="s">
        <v>87</v>
      </c>
      <c r="AJ2500" t="s">
        <v>88</v>
      </c>
      <c r="AK2500" s="5">
        <v>45320</v>
      </c>
      <c r="AL2500" s="5">
        <v>45291</v>
      </c>
      <c r="AM2500" t="s">
        <v>2124</v>
      </c>
    </row>
    <row r="2501" spans="1:39">
      <c r="A2501" t="s">
        <v>9374</v>
      </c>
      <c r="B2501" t="s">
        <v>67</v>
      </c>
      <c r="C2501" s="5">
        <v>45200</v>
      </c>
      <c r="D2501" s="5">
        <v>45291</v>
      </c>
      <c r="E2501" t="s">
        <v>68</v>
      </c>
      <c r="F2501" t="s">
        <v>56</v>
      </c>
      <c r="G2501" t="s">
        <v>69</v>
      </c>
      <c r="H2501" t="s">
        <v>2679</v>
      </c>
      <c r="I2501" t="s">
        <v>2679</v>
      </c>
      <c r="J2501" t="s">
        <v>137</v>
      </c>
      <c r="K2501" t="s">
        <v>2680</v>
      </c>
      <c r="L2501" t="s">
        <v>1443</v>
      </c>
      <c r="M2501" t="s">
        <v>177</v>
      </c>
      <c r="N2501" t="s">
        <v>61</v>
      </c>
      <c r="O2501" t="s">
        <v>62</v>
      </c>
      <c r="P2501" t="s">
        <v>76</v>
      </c>
      <c r="Q2501" t="s">
        <v>64</v>
      </c>
      <c r="R2501" t="s">
        <v>77</v>
      </c>
      <c r="S2501" t="s">
        <v>77</v>
      </c>
      <c r="T2501" t="s">
        <v>97</v>
      </c>
      <c r="U2501" t="s">
        <v>79</v>
      </c>
      <c r="V2501" t="s">
        <v>141</v>
      </c>
      <c r="W2501" t="s">
        <v>97</v>
      </c>
      <c r="X2501" t="s">
        <v>79</v>
      </c>
      <c r="Y2501" t="s">
        <v>79</v>
      </c>
      <c r="Z2501" t="s">
        <v>6342</v>
      </c>
      <c r="AA2501" s="5">
        <v>45189</v>
      </c>
      <c r="AB2501" s="5">
        <v>45189</v>
      </c>
      <c r="AC2501" t="s">
        <v>9375</v>
      </c>
      <c r="AD2501" t="s">
        <v>811</v>
      </c>
      <c r="AE2501" t="s">
        <v>77</v>
      </c>
      <c r="AF2501" s="5">
        <v>45198</v>
      </c>
      <c r="AG2501" t="s">
        <v>2704</v>
      </c>
      <c r="AH2501" t="s">
        <v>9375</v>
      </c>
      <c r="AI2501" t="s">
        <v>87</v>
      </c>
      <c r="AJ2501" t="s">
        <v>88</v>
      </c>
      <c r="AK2501" s="5">
        <v>45320</v>
      </c>
      <c r="AL2501" s="5">
        <v>45291</v>
      </c>
      <c r="AM2501" t="s">
        <v>2124</v>
      </c>
    </row>
    <row r="2502" spans="1:39">
      <c r="A2502" t="s">
        <v>9376</v>
      </c>
      <c r="B2502" t="s">
        <v>67</v>
      </c>
      <c r="C2502" s="5">
        <v>45200</v>
      </c>
      <c r="D2502" s="5">
        <v>45291</v>
      </c>
      <c r="E2502" t="s">
        <v>68</v>
      </c>
      <c r="F2502" t="s">
        <v>56</v>
      </c>
      <c r="G2502" t="s">
        <v>69</v>
      </c>
      <c r="H2502" t="s">
        <v>780</v>
      </c>
      <c r="I2502" t="s">
        <v>780</v>
      </c>
      <c r="J2502" t="s">
        <v>673</v>
      </c>
      <c r="K2502" t="s">
        <v>674</v>
      </c>
      <c r="L2502" t="s">
        <v>675</v>
      </c>
      <c r="M2502" t="s">
        <v>676</v>
      </c>
      <c r="N2502" t="s">
        <v>60</v>
      </c>
      <c r="O2502" t="s">
        <v>62</v>
      </c>
      <c r="P2502" t="s">
        <v>76</v>
      </c>
      <c r="Q2502" t="s">
        <v>64</v>
      </c>
      <c r="R2502" t="s">
        <v>77</v>
      </c>
      <c r="S2502" t="s">
        <v>77</v>
      </c>
      <c r="T2502" t="s">
        <v>97</v>
      </c>
      <c r="U2502" t="s">
        <v>79</v>
      </c>
      <c r="V2502" t="s">
        <v>2591</v>
      </c>
      <c r="W2502" t="s">
        <v>97</v>
      </c>
      <c r="X2502" t="s">
        <v>79</v>
      </c>
      <c r="Y2502" t="s">
        <v>81</v>
      </c>
      <c r="Z2502" t="s">
        <v>2706</v>
      </c>
      <c r="AA2502" s="5">
        <v>45215</v>
      </c>
      <c r="AB2502" s="5">
        <v>45216</v>
      </c>
      <c r="AC2502" t="s">
        <v>9377</v>
      </c>
      <c r="AD2502" t="s">
        <v>9378</v>
      </c>
      <c r="AE2502" t="s">
        <v>77</v>
      </c>
      <c r="AF2502" s="5">
        <v>45225</v>
      </c>
      <c r="AG2502" t="s">
        <v>9379</v>
      </c>
      <c r="AH2502" t="s">
        <v>9377</v>
      </c>
      <c r="AI2502" t="s">
        <v>87</v>
      </c>
      <c r="AJ2502" t="s">
        <v>88</v>
      </c>
      <c r="AK2502" s="5">
        <v>45320</v>
      </c>
      <c r="AL2502" s="5">
        <v>45291</v>
      </c>
      <c r="AM2502" t="s">
        <v>2124</v>
      </c>
    </row>
    <row r="2503" spans="1:39">
      <c r="A2503" t="s">
        <v>9380</v>
      </c>
      <c r="B2503" t="s">
        <v>67</v>
      </c>
      <c r="C2503" s="5">
        <v>45200</v>
      </c>
      <c r="D2503" s="5">
        <v>45291</v>
      </c>
      <c r="E2503" t="s">
        <v>68</v>
      </c>
      <c r="F2503" t="s">
        <v>56</v>
      </c>
      <c r="G2503" t="s">
        <v>69</v>
      </c>
      <c r="H2503" t="s">
        <v>780</v>
      </c>
      <c r="I2503" t="s">
        <v>780</v>
      </c>
      <c r="J2503" t="s">
        <v>673</v>
      </c>
      <c r="K2503" t="s">
        <v>674</v>
      </c>
      <c r="L2503" t="s">
        <v>675</v>
      </c>
      <c r="M2503" t="s">
        <v>676</v>
      </c>
      <c r="N2503" t="s">
        <v>60</v>
      </c>
      <c r="O2503" t="s">
        <v>62</v>
      </c>
      <c r="P2503" t="s">
        <v>76</v>
      </c>
      <c r="Q2503" t="s">
        <v>64</v>
      </c>
      <c r="R2503" t="s">
        <v>77</v>
      </c>
      <c r="S2503" t="s">
        <v>77</v>
      </c>
      <c r="T2503" t="s">
        <v>97</v>
      </c>
      <c r="U2503" t="s">
        <v>79</v>
      </c>
      <c r="V2503" t="s">
        <v>2591</v>
      </c>
      <c r="W2503" t="s">
        <v>97</v>
      </c>
      <c r="X2503" t="s">
        <v>79</v>
      </c>
      <c r="Y2503" t="s">
        <v>81</v>
      </c>
      <c r="Z2503" t="s">
        <v>2706</v>
      </c>
      <c r="AA2503" s="5">
        <v>45215</v>
      </c>
      <c r="AB2503" s="5">
        <v>45216</v>
      </c>
      <c r="AC2503" t="s">
        <v>9381</v>
      </c>
      <c r="AD2503" t="s">
        <v>6972</v>
      </c>
      <c r="AE2503" t="s">
        <v>77</v>
      </c>
      <c r="AF2503" s="5">
        <v>45225</v>
      </c>
      <c r="AG2503" t="s">
        <v>9379</v>
      </c>
      <c r="AH2503" t="s">
        <v>9381</v>
      </c>
      <c r="AI2503" t="s">
        <v>87</v>
      </c>
      <c r="AJ2503" t="s">
        <v>88</v>
      </c>
      <c r="AK2503" s="5">
        <v>45320</v>
      </c>
      <c r="AL2503" s="5">
        <v>45291</v>
      </c>
      <c r="AM2503" t="s">
        <v>2124</v>
      </c>
    </row>
    <row r="2504" spans="1:39">
      <c r="A2504" t="s">
        <v>9382</v>
      </c>
      <c r="B2504" t="s">
        <v>67</v>
      </c>
      <c r="C2504" s="5">
        <v>45200</v>
      </c>
      <c r="D2504" s="5">
        <v>45291</v>
      </c>
      <c r="E2504" t="s">
        <v>68</v>
      </c>
      <c r="F2504" t="s">
        <v>56</v>
      </c>
      <c r="G2504" t="s">
        <v>69</v>
      </c>
      <c r="H2504" t="s">
        <v>2679</v>
      </c>
      <c r="I2504" t="s">
        <v>2679</v>
      </c>
      <c r="J2504" t="s">
        <v>137</v>
      </c>
      <c r="K2504" t="s">
        <v>2680</v>
      </c>
      <c r="L2504" t="s">
        <v>1443</v>
      </c>
      <c r="M2504" t="s">
        <v>177</v>
      </c>
      <c r="N2504" t="s">
        <v>61</v>
      </c>
      <c r="O2504" t="s">
        <v>62</v>
      </c>
      <c r="P2504" t="s">
        <v>76</v>
      </c>
      <c r="Q2504" t="s">
        <v>64</v>
      </c>
      <c r="R2504" t="s">
        <v>77</v>
      </c>
      <c r="S2504" t="s">
        <v>77</v>
      </c>
      <c r="T2504" t="s">
        <v>97</v>
      </c>
      <c r="U2504" t="s">
        <v>79</v>
      </c>
      <c r="V2504" t="s">
        <v>141</v>
      </c>
      <c r="W2504" t="s">
        <v>97</v>
      </c>
      <c r="X2504" t="s">
        <v>79</v>
      </c>
      <c r="Y2504" t="s">
        <v>81</v>
      </c>
      <c r="Z2504" t="s">
        <v>2701</v>
      </c>
      <c r="AA2504" s="5">
        <v>45190</v>
      </c>
      <c r="AB2504" s="5">
        <v>45191</v>
      </c>
      <c r="AC2504" t="s">
        <v>9383</v>
      </c>
      <c r="AD2504" t="s">
        <v>3815</v>
      </c>
      <c r="AE2504" t="s">
        <v>77</v>
      </c>
      <c r="AF2504" s="5">
        <v>45198</v>
      </c>
      <c r="AG2504" t="s">
        <v>2704</v>
      </c>
      <c r="AH2504" t="s">
        <v>9383</v>
      </c>
      <c r="AI2504" t="s">
        <v>87</v>
      </c>
      <c r="AJ2504" t="s">
        <v>88</v>
      </c>
      <c r="AK2504" s="5">
        <v>45320</v>
      </c>
      <c r="AL2504" s="5">
        <v>45291</v>
      </c>
      <c r="AM2504" t="s">
        <v>2124</v>
      </c>
    </row>
    <row r="2505" spans="1:39">
      <c r="A2505" t="s">
        <v>9384</v>
      </c>
      <c r="B2505" t="s">
        <v>67</v>
      </c>
      <c r="C2505" s="5">
        <v>45200</v>
      </c>
      <c r="D2505" s="5">
        <v>45291</v>
      </c>
      <c r="E2505" t="s">
        <v>68</v>
      </c>
      <c r="F2505" t="s">
        <v>56</v>
      </c>
      <c r="G2505" t="s">
        <v>69</v>
      </c>
      <c r="H2505" t="s">
        <v>2351</v>
      </c>
      <c r="I2505" t="s">
        <v>2351</v>
      </c>
      <c r="J2505" t="s">
        <v>264</v>
      </c>
      <c r="K2505" t="s">
        <v>4351</v>
      </c>
      <c r="L2505" t="s">
        <v>4352</v>
      </c>
      <c r="M2505" t="s">
        <v>1242</v>
      </c>
      <c r="N2505" t="s">
        <v>61</v>
      </c>
      <c r="O2505" t="s">
        <v>62</v>
      </c>
      <c r="P2505" t="s">
        <v>76</v>
      </c>
      <c r="Q2505" t="s">
        <v>64</v>
      </c>
      <c r="R2505" t="s">
        <v>77</v>
      </c>
      <c r="S2505" t="s">
        <v>77</v>
      </c>
      <c r="T2505" t="s">
        <v>97</v>
      </c>
      <c r="U2505" t="s">
        <v>79</v>
      </c>
      <c r="V2505" t="s">
        <v>267</v>
      </c>
      <c r="W2505" t="s">
        <v>97</v>
      </c>
      <c r="X2505" t="s">
        <v>79</v>
      </c>
      <c r="Y2505" t="s">
        <v>81</v>
      </c>
      <c r="Z2505" t="s">
        <v>2694</v>
      </c>
      <c r="AA2505" s="5">
        <v>45205</v>
      </c>
      <c r="AB2505" s="5">
        <v>45205</v>
      </c>
      <c r="AC2505" t="s">
        <v>9385</v>
      </c>
      <c r="AD2505" t="s">
        <v>112</v>
      </c>
      <c r="AE2505" t="s">
        <v>77</v>
      </c>
      <c r="AF2505" s="5">
        <v>45243</v>
      </c>
      <c r="AG2505" t="s">
        <v>2719</v>
      </c>
      <c r="AH2505" t="s">
        <v>9385</v>
      </c>
      <c r="AI2505" t="s">
        <v>87</v>
      </c>
      <c r="AJ2505" t="s">
        <v>88</v>
      </c>
      <c r="AK2505" s="5">
        <v>45320</v>
      </c>
      <c r="AL2505" s="5">
        <v>45291</v>
      </c>
      <c r="AM2505" t="s">
        <v>2124</v>
      </c>
    </row>
    <row r="2506" spans="1:39">
      <c r="A2506" t="s">
        <v>9386</v>
      </c>
      <c r="B2506" t="s">
        <v>67</v>
      </c>
      <c r="C2506" s="5">
        <v>45200</v>
      </c>
      <c r="D2506" s="5">
        <v>45291</v>
      </c>
      <c r="E2506" t="s">
        <v>68</v>
      </c>
      <c r="F2506" t="s">
        <v>56</v>
      </c>
      <c r="G2506" t="s">
        <v>69</v>
      </c>
      <c r="H2506" t="s">
        <v>2351</v>
      </c>
      <c r="I2506" t="s">
        <v>2351</v>
      </c>
      <c r="J2506" t="s">
        <v>264</v>
      </c>
      <c r="K2506" t="s">
        <v>4351</v>
      </c>
      <c r="L2506" t="s">
        <v>4352</v>
      </c>
      <c r="M2506" t="s">
        <v>1242</v>
      </c>
      <c r="N2506" t="s">
        <v>61</v>
      </c>
      <c r="O2506" t="s">
        <v>62</v>
      </c>
      <c r="P2506" t="s">
        <v>76</v>
      </c>
      <c r="Q2506" t="s">
        <v>64</v>
      </c>
      <c r="R2506" t="s">
        <v>77</v>
      </c>
      <c r="S2506" t="s">
        <v>77</v>
      </c>
      <c r="T2506" t="s">
        <v>97</v>
      </c>
      <c r="U2506" t="s">
        <v>79</v>
      </c>
      <c r="V2506" t="s">
        <v>267</v>
      </c>
      <c r="W2506" t="s">
        <v>97</v>
      </c>
      <c r="X2506" t="s">
        <v>79</v>
      </c>
      <c r="Y2506" t="s">
        <v>81</v>
      </c>
      <c r="Z2506" t="s">
        <v>2694</v>
      </c>
      <c r="AA2506" s="5">
        <v>45205</v>
      </c>
      <c r="AB2506" s="5">
        <v>45205</v>
      </c>
      <c r="AC2506" t="s">
        <v>9387</v>
      </c>
      <c r="AD2506" t="s">
        <v>5360</v>
      </c>
      <c r="AE2506" t="s">
        <v>77</v>
      </c>
      <c r="AF2506" s="5">
        <v>45243</v>
      </c>
      <c r="AG2506" t="s">
        <v>2719</v>
      </c>
      <c r="AH2506" t="s">
        <v>9387</v>
      </c>
      <c r="AI2506" t="s">
        <v>87</v>
      </c>
      <c r="AJ2506" t="s">
        <v>88</v>
      </c>
      <c r="AK2506" s="5">
        <v>45320</v>
      </c>
      <c r="AL2506" s="5">
        <v>45291</v>
      </c>
      <c r="AM2506" t="s">
        <v>2124</v>
      </c>
    </row>
    <row r="2507" spans="1:39">
      <c r="A2507" t="s">
        <v>9388</v>
      </c>
      <c r="B2507" t="s">
        <v>67</v>
      </c>
      <c r="C2507" s="5">
        <v>45200</v>
      </c>
      <c r="D2507" s="5">
        <v>45291</v>
      </c>
      <c r="E2507" t="s">
        <v>68</v>
      </c>
      <c r="F2507" t="s">
        <v>56</v>
      </c>
      <c r="G2507" t="s">
        <v>288</v>
      </c>
      <c r="H2507" t="s">
        <v>1515</v>
      </c>
      <c r="I2507" t="s">
        <v>1515</v>
      </c>
      <c r="J2507" t="s">
        <v>1988</v>
      </c>
      <c r="K2507" t="s">
        <v>1989</v>
      </c>
      <c r="L2507" t="s">
        <v>1990</v>
      </c>
      <c r="M2507" t="s">
        <v>1991</v>
      </c>
      <c r="N2507" t="s">
        <v>60</v>
      </c>
      <c r="O2507" t="s">
        <v>62</v>
      </c>
      <c r="P2507" t="s">
        <v>76</v>
      </c>
      <c r="Q2507" t="s">
        <v>64</v>
      </c>
      <c r="R2507" t="s">
        <v>77</v>
      </c>
      <c r="S2507" t="s">
        <v>77</v>
      </c>
      <c r="T2507" t="s">
        <v>97</v>
      </c>
      <c r="U2507" t="s">
        <v>79</v>
      </c>
      <c r="V2507" t="s">
        <v>331</v>
      </c>
      <c r="W2507" t="s">
        <v>97</v>
      </c>
      <c r="X2507" t="s">
        <v>1252</v>
      </c>
      <c r="Y2507" t="s">
        <v>81</v>
      </c>
      <c r="Z2507" t="s">
        <v>2723</v>
      </c>
      <c r="AA2507" s="5">
        <v>45271</v>
      </c>
      <c r="AB2507" s="5">
        <v>45272</v>
      </c>
      <c r="AC2507" t="s">
        <v>9389</v>
      </c>
      <c r="AD2507" t="s">
        <v>8979</v>
      </c>
      <c r="AE2507" t="s">
        <v>77</v>
      </c>
      <c r="AF2507" s="5">
        <v>45275</v>
      </c>
      <c r="AG2507" t="s">
        <v>2690</v>
      </c>
      <c r="AH2507" t="s">
        <v>9389</v>
      </c>
      <c r="AI2507" t="s">
        <v>87</v>
      </c>
      <c r="AJ2507" t="s">
        <v>88</v>
      </c>
      <c r="AK2507" s="5">
        <v>45320</v>
      </c>
      <c r="AL2507" s="5">
        <v>45291</v>
      </c>
      <c r="AM2507" t="s">
        <v>2124</v>
      </c>
    </row>
    <row r="2508" spans="1:39">
      <c r="A2508" t="s">
        <v>9390</v>
      </c>
      <c r="B2508" t="s">
        <v>67</v>
      </c>
      <c r="C2508" s="5">
        <v>45200</v>
      </c>
      <c r="D2508" s="5">
        <v>45291</v>
      </c>
      <c r="E2508" t="s">
        <v>68</v>
      </c>
      <c r="F2508" t="s">
        <v>56</v>
      </c>
      <c r="G2508" t="s">
        <v>69</v>
      </c>
      <c r="H2508" t="s">
        <v>1491</v>
      </c>
      <c r="I2508" t="s">
        <v>1491</v>
      </c>
      <c r="J2508" t="s">
        <v>155</v>
      </c>
      <c r="K2508" t="s">
        <v>156</v>
      </c>
      <c r="L2508" t="s">
        <v>157</v>
      </c>
      <c r="M2508" t="s">
        <v>158</v>
      </c>
      <c r="N2508" t="s">
        <v>61</v>
      </c>
      <c r="O2508" t="s">
        <v>62</v>
      </c>
      <c r="P2508" t="s">
        <v>76</v>
      </c>
      <c r="Q2508" t="s">
        <v>64</v>
      </c>
      <c r="R2508" t="s">
        <v>77</v>
      </c>
      <c r="S2508" t="s">
        <v>77</v>
      </c>
      <c r="T2508" t="s">
        <v>97</v>
      </c>
      <c r="U2508" t="s">
        <v>79</v>
      </c>
      <c r="V2508" t="s">
        <v>2740</v>
      </c>
      <c r="W2508" t="s">
        <v>97</v>
      </c>
      <c r="X2508" t="s">
        <v>79</v>
      </c>
      <c r="Y2508" t="s">
        <v>81</v>
      </c>
      <c r="Z2508" t="s">
        <v>2706</v>
      </c>
      <c r="AA2508" s="5">
        <v>45217</v>
      </c>
      <c r="AB2508" s="5">
        <v>45218</v>
      </c>
      <c r="AC2508" t="s">
        <v>9391</v>
      </c>
      <c r="AD2508" t="s">
        <v>1623</v>
      </c>
      <c r="AE2508" t="s">
        <v>77</v>
      </c>
      <c r="AF2508" s="5">
        <v>45240</v>
      </c>
      <c r="AG2508" t="s">
        <v>2742</v>
      </c>
      <c r="AH2508" t="s">
        <v>9391</v>
      </c>
      <c r="AI2508" t="s">
        <v>87</v>
      </c>
      <c r="AJ2508" t="s">
        <v>88</v>
      </c>
      <c r="AK2508" s="5">
        <v>45320</v>
      </c>
      <c r="AL2508" s="5">
        <v>45291</v>
      </c>
      <c r="AM2508" t="s">
        <v>2124</v>
      </c>
    </row>
    <row r="2509" spans="1:39">
      <c r="A2509" t="s">
        <v>9392</v>
      </c>
      <c r="B2509" t="s">
        <v>67</v>
      </c>
      <c r="C2509" s="5">
        <v>45200</v>
      </c>
      <c r="D2509" s="5">
        <v>45291</v>
      </c>
      <c r="E2509" t="s">
        <v>68</v>
      </c>
      <c r="F2509" t="s">
        <v>56</v>
      </c>
      <c r="G2509" t="s">
        <v>288</v>
      </c>
      <c r="H2509" t="s">
        <v>2437</v>
      </c>
      <c r="I2509" t="s">
        <v>2437</v>
      </c>
      <c r="J2509" t="s">
        <v>1153</v>
      </c>
      <c r="K2509" t="s">
        <v>1154</v>
      </c>
      <c r="L2509" t="s">
        <v>1155</v>
      </c>
      <c r="M2509" t="s">
        <v>894</v>
      </c>
      <c r="N2509" t="s">
        <v>61</v>
      </c>
      <c r="O2509" t="s">
        <v>62</v>
      </c>
      <c r="P2509" t="s">
        <v>76</v>
      </c>
      <c r="Q2509" t="s">
        <v>64</v>
      </c>
      <c r="R2509" t="s">
        <v>77</v>
      </c>
      <c r="S2509" t="s">
        <v>77</v>
      </c>
      <c r="T2509" t="s">
        <v>97</v>
      </c>
      <c r="U2509" t="s">
        <v>79</v>
      </c>
      <c r="V2509" t="s">
        <v>79</v>
      </c>
      <c r="W2509" t="s">
        <v>97</v>
      </c>
      <c r="X2509" t="s">
        <v>79</v>
      </c>
      <c r="Y2509" t="s">
        <v>81</v>
      </c>
      <c r="Z2509" t="s">
        <v>2729</v>
      </c>
      <c r="AA2509" s="5">
        <v>45183</v>
      </c>
      <c r="AB2509" s="5">
        <v>45187</v>
      </c>
      <c r="AC2509" t="s">
        <v>9393</v>
      </c>
      <c r="AD2509" t="s">
        <v>1792</v>
      </c>
      <c r="AE2509" t="s">
        <v>77</v>
      </c>
      <c r="AF2509" s="5">
        <v>45198</v>
      </c>
      <c r="AG2509" t="s">
        <v>2732</v>
      </c>
      <c r="AH2509" t="s">
        <v>9393</v>
      </c>
      <c r="AI2509" t="s">
        <v>87</v>
      </c>
      <c r="AJ2509" t="s">
        <v>88</v>
      </c>
      <c r="AK2509" s="5">
        <v>45320</v>
      </c>
      <c r="AL2509" s="5">
        <v>45291</v>
      </c>
      <c r="AM2509" t="s">
        <v>2124</v>
      </c>
    </row>
    <row r="2510" spans="1:39">
      <c r="A2510" t="s">
        <v>9394</v>
      </c>
      <c r="B2510" t="s">
        <v>67</v>
      </c>
      <c r="C2510" s="5">
        <v>45200</v>
      </c>
      <c r="D2510" s="5">
        <v>45291</v>
      </c>
      <c r="E2510" t="s">
        <v>68</v>
      </c>
      <c r="F2510" t="s">
        <v>56</v>
      </c>
      <c r="G2510" t="s">
        <v>69</v>
      </c>
      <c r="H2510" t="s">
        <v>1618</v>
      </c>
      <c r="I2510" t="s">
        <v>1618</v>
      </c>
      <c r="J2510" t="s">
        <v>950</v>
      </c>
      <c r="K2510" t="s">
        <v>2450</v>
      </c>
      <c r="L2510" t="s">
        <v>195</v>
      </c>
      <c r="M2510" t="s">
        <v>2451</v>
      </c>
      <c r="N2510" t="s">
        <v>61</v>
      </c>
      <c r="O2510" t="s">
        <v>62</v>
      </c>
      <c r="P2510" t="s">
        <v>76</v>
      </c>
      <c r="Q2510" t="s">
        <v>64</v>
      </c>
      <c r="R2510" t="s">
        <v>77</v>
      </c>
      <c r="S2510" t="s">
        <v>77</v>
      </c>
      <c r="T2510" t="s">
        <v>97</v>
      </c>
      <c r="U2510" t="s">
        <v>79</v>
      </c>
      <c r="V2510" t="s">
        <v>1742</v>
      </c>
      <c r="W2510" t="s">
        <v>97</v>
      </c>
      <c r="X2510" t="s">
        <v>79</v>
      </c>
      <c r="Y2510" t="s">
        <v>79</v>
      </c>
      <c r="Z2510" t="s">
        <v>2672</v>
      </c>
      <c r="AA2510" s="5">
        <v>45189</v>
      </c>
      <c r="AB2510" s="5">
        <v>45189</v>
      </c>
      <c r="AC2510" t="s">
        <v>9395</v>
      </c>
      <c r="AD2510" t="s">
        <v>9396</v>
      </c>
      <c r="AE2510" t="s">
        <v>77</v>
      </c>
      <c r="AF2510" s="5">
        <v>45198</v>
      </c>
      <c r="AG2510" t="s">
        <v>2674</v>
      </c>
      <c r="AH2510" t="s">
        <v>9395</v>
      </c>
      <c r="AI2510" t="s">
        <v>87</v>
      </c>
      <c r="AJ2510" t="s">
        <v>88</v>
      </c>
      <c r="AK2510" s="5">
        <v>45320</v>
      </c>
      <c r="AL2510" s="5">
        <v>45291</v>
      </c>
      <c r="AM2510" t="s">
        <v>2124</v>
      </c>
    </row>
    <row r="2511" spans="1:39">
      <c r="A2511" t="s">
        <v>9397</v>
      </c>
      <c r="B2511" t="s">
        <v>67</v>
      </c>
      <c r="C2511" s="5">
        <v>45200</v>
      </c>
      <c r="D2511" s="5">
        <v>45291</v>
      </c>
      <c r="E2511" t="s">
        <v>68</v>
      </c>
      <c r="F2511" t="s">
        <v>56</v>
      </c>
      <c r="G2511" t="s">
        <v>69</v>
      </c>
      <c r="H2511" t="s">
        <v>1491</v>
      </c>
      <c r="I2511" t="s">
        <v>1491</v>
      </c>
      <c r="J2511" t="s">
        <v>963</v>
      </c>
      <c r="K2511" t="s">
        <v>964</v>
      </c>
      <c r="L2511" t="s">
        <v>965</v>
      </c>
      <c r="M2511" t="s">
        <v>894</v>
      </c>
      <c r="N2511" t="s">
        <v>61</v>
      </c>
      <c r="O2511" t="s">
        <v>62</v>
      </c>
      <c r="P2511" t="s">
        <v>76</v>
      </c>
      <c r="Q2511" t="s">
        <v>64</v>
      </c>
      <c r="R2511" t="s">
        <v>77</v>
      </c>
      <c r="S2511" t="s">
        <v>77</v>
      </c>
      <c r="T2511" t="s">
        <v>97</v>
      </c>
      <c r="U2511" t="s">
        <v>79</v>
      </c>
      <c r="V2511" t="s">
        <v>2376</v>
      </c>
      <c r="W2511" t="s">
        <v>97</v>
      </c>
      <c r="X2511" t="s">
        <v>79</v>
      </c>
      <c r="Y2511" t="s">
        <v>473</v>
      </c>
      <c r="Z2511" t="s">
        <v>9398</v>
      </c>
      <c r="AA2511" s="5">
        <v>45198</v>
      </c>
      <c r="AB2511" s="5">
        <v>45198</v>
      </c>
      <c r="AC2511" t="s">
        <v>9399</v>
      </c>
      <c r="AD2511" t="s">
        <v>6438</v>
      </c>
      <c r="AE2511" t="s">
        <v>77</v>
      </c>
      <c r="AF2511" s="5">
        <v>45208</v>
      </c>
      <c r="AG2511" t="s">
        <v>7944</v>
      </c>
      <c r="AH2511" t="s">
        <v>9399</v>
      </c>
      <c r="AI2511" t="s">
        <v>87</v>
      </c>
      <c r="AJ2511" t="s">
        <v>88</v>
      </c>
      <c r="AK2511" s="5">
        <v>45320</v>
      </c>
      <c r="AL2511" s="5">
        <v>45291</v>
      </c>
      <c r="AM2511" t="s">
        <v>2124</v>
      </c>
    </row>
    <row r="2512" spans="1:39">
      <c r="A2512" t="s">
        <v>9400</v>
      </c>
      <c r="B2512" t="s">
        <v>67</v>
      </c>
      <c r="C2512" s="5">
        <v>45200</v>
      </c>
      <c r="D2512" s="5">
        <v>45291</v>
      </c>
      <c r="E2512" t="s">
        <v>68</v>
      </c>
      <c r="F2512" t="s">
        <v>56</v>
      </c>
      <c r="G2512" t="s">
        <v>69</v>
      </c>
      <c r="H2512" t="s">
        <v>780</v>
      </c>
      <c r="I2512" t="s">
        <v>780</v>
      </c>
      <c r="J2512" t="s">
        <v>601</v>
      </c>
      <c r="K2512" t="s">
        <v>602</v>
      </c>
      <c r="L2512" t="s">
        <v>177</v>
      </c>
      <c r="M2512" t="s">
        <v>603</v>
      </c>
      <c r="N2512" t="s">
        <v>60</v>
      </c>
      <c r="O2512" t="s">
        <v>62</v>
      </c>
      <c r="P2512" t="s">
        <v>76</v>
      </c>
      <c r="Q2512" t="s">
        <v>64</v>
      </c>
      <c r="R2512" t="s">
        <v>77</v>
      </c>
      <c r="S2512" t="s">
        <v>77</v>
      </c>
      <c r="T2512" t="s">
        <v>97</v>
      </c>
      <c r="U2512" t="s">
        <v>79</v>
      </c>
      <c r="V2512" t="s">
        <v>79</v>
      </c>
      <c r="W2512" t="s">
        <v>97</v>
      </c>
      <c r="X2512" t="s">
        <v>79</v>
      </c>
      <c r="Y2512" t="s">
        <v>81</v>
      </c>
      <c r="Z2512" t="s">
        <v>2706</v>
      </c>
      <c r="AA2512" s="5">
        <v>45217</v>
      </c>
      <c r="AB2512" s="5">
        <v>45217</v>
      </c>
      <c r="AC2512" t="s">
        <v>9401</v>
      </c>
      <c r="AD2512" t="s">
        <v>405</v>
      </c>
      <c r="AE2512" t="s">
        <v>77</v>
      </c>
      <c r="AF2512" s="5">
        <v>45226</v>
      </c>
      <c r="AG2512" t="s">
        <v>2754</v>
      </c>
      <c r="AH2512" t="s">
        <v>9401</v>
      </c>
      <c r="AI2512" t="s">
        <v>87</v>
      </c>
      <c r="AJ2512" t="s">
        <v>88</v>
      </c>
      <c r="AK2512" s="5">
        <v>45320</v>
      </c>
      <c r="AL2512" s="5">
        <v>45291</v>
      </c>
      <c r="AM2512" t="s">
        <v>2124</v>
      </c>
    </row>
    <row r="2513" spans="1:39">
      <c r="A2513" t="s">
        <v>9402</v>
      </c>
      <c r="B2513" t="s">
        <v>67</v>
      </c>
      <c r="C2513" s="5">
        <v>45200</v>
      </c>
      <c r="D2513" s="5">
        <v>45291</v>
      </c>
      <c r="E2513" t="s">
        <v>68</v>
      </c>
      <c r="F2513" t="s">
        <v>56</v>
      </c>
      <c r="G2513" t="s">
        <v>69</v>
      </c>
      <c r="H2513" t="s">
        <v>780</v>
      </c>
      <c r="I2513" t="s">
        <v>780</v>
      </c>
      <c r="J2513" t="s">
        <v>673</v>
      </c>
      <c r="K2513" t="s">
        <v>674</v>
      </c>
      <c r="L2513" t="s">
        <v>675</v>
      </c>
      <c r="M2513" t="s">
        <v>676</v>
      </c>
      <c r="N2513" t="s">
        <v>60</v>
      </c>
      <c r="O2513" t="s">
        <v>62</v>
      </c>
      <c r="P2513" t="s">
        <v>76</v>
      </c>
      <c r="Q2513" t="s">
        <v>64</v>
      </c>
      <c r="R2513" t="s">
        <v>77</v>
      </c>
      <c r="S2513" t="s">
        <v>77</v>
      </c>
      <c r="T2513" t="s">
        <v>97</v>
      </c>
      <c r="U2513" t="s">
        <v>79</v>
      </c>
      <c r="V2513" t="s">
        <v>2591</v>
      </c>
      <c r="W2513" t="s">
        <v>97</v>
      </c>
      <c r="X2513" t="s">
        <v>79</v>
      </c>
      <c r="Y2513" t="s">
        <v>79</v>
      </c>
      <c r="Z2513" t="s">
        <v>4587</v>
      </c>
      <c r="AA2513" s="5">
        <v>45229</v>
      </c>
      <c r="AB2513" s="5">
        <v>45229</v>
      </c>
      <c r="AC2513" t="s">
        <v>9403</v>
      </c>
      <c r="AD2513" t="s">
        <v>3676</v>
      </c>
      <c r="AE2513" t="s">
        <v>77</v>
      </c>
      <c r="AF2513" s="5">
        <v>45239</v>
      </c>
      <c r="AG2513" t="s">
        <v>9404</v>
      </c>
      <c r="AH2513" t="s">
        <v>9403</v>
      </c>
      <c r="AI2513" t="s">
        <v>87</v>
      </c>
      <c r="AJ2513" t="s">
        <v>88</v>
      </c>
      <c r="AK2513" s="5">
        <v>45320</v>
      </c>
      <c r="AL2513" s="5">
        <v>45291</v>
      </c>
      <c r="AM2513" t="s">
        <v>2124</v>
      </c>
    </row>
    <row r="2514" spans="1:39">
      <c r="A2514" t="s">
        <v>9405</v>
      </c>
      <c r="B2514" t="s">
        <v>67</v>
      </c>
      <c r="C2514" s="5">
        <v>44927</v>
      </c>
      <c r="D2514" s="5">
        <v>45016</v>
      </c>
      <c r="E2514" t="s">
        <v>48</v>
      </c>
      <c r="F2514" t="s">
        <v>68</v>
      </c>
      <c r="G2514" t="s">
        <v>69</v>
      </c>
      <c r="H2514" t="s">
        <v>115</v>
      </c>
      <c r="I2514" t="s">
        <v>115</v>
      </c>
      <c r="J2514" t="s">
        <v>116</v>
      </c>
      <c r="K2514" t="s">
        <v>117</v>
      </c>
      <c r="L2514" t="s">
        <v>118</v>
      </c>
      <c r="M2514" t="s">
        <v>119</v>
      </c>
      <c r="N2514" t="s">
        <v>68</v>
      </c>
      <c r="O2514" t="s">
        <v>62</v>
      </c>
      <c r="P2514" t="s">
        <v>76</v>
      </c>
      <c r="Q2514" t="s">
        <v>64</v>
      </c>
      <c r="R2514" t="s">
        <v>77</v>
      </c>
      <c r="S2514" t="s">
        <v>77</v>
      </c>
      <c r="T2514" t="s">
        <v>97</v>
      </c>
      <c r="U2514" t="s">
        <v>79</v>
      </c>
      <c r="V2514" t="s">
        <v>120</v>
      </c>
      <c r="W2514" t="s">
        <v>97</v>
      </c>
      <c r="X2514" t="s">
        <v>79</v>
      </c>
      <c r="Y2514" t="s">
        <v>81</v>
      </c>
      <c r="Z2514" t="s">
        <v>387</v>
      </c>
      <c r="AA2514" s="5">
        <v>44960</v>
      </c>
      <c r="AB2514" s="5">
        <v>44960</v>
      </c>
      <c r="AC2514" t="s">
        <v>9406</v>
      </c>
      <c r="AD2514" t="s">
        <v>444</v>
      </c>
      <c r="AE2514" t="s">
        <v>444</v>
      </c>
      <c r="AF2514" s="5">
        <v>44981</v>
      </c>
      <c r="AG2514" t="s">
        <v>595</v>
      </c>
      <c r="AH2514" t="s">
        <v>9406</v>
      </c>
      <c r="AI2514" t="s">
        <v>87</v>
      </c>
      <c r="AJ2514" t="s">
        <v>88</v>
      </c>
      <c r="AK2514" s="5">
        <v>45044</v>
      </c>
      <c r="AL2514" s="5">
        <v>45016</v>
      </c>
      <c r="AM2514" t="s">
        <v>89</v>
      </c>
    </row>
    <row r="2515" spans="1:39">
      <c r="A2515" t="s">
        <v>9407</v>
      </c>
      <c r="B2515" t="s">
        <v>67</v>
      </c>
      <c r="C2515" s="5">
        <v>44927</v>
      </c>
      <c r="D2515" s="5">
        <v>45016</v>
      </c>
      <c r="E2515" t="s">
        <v>48</v>
      </c>
      <c r="F2515" t="s">
        <v>68</v>
      </c>
      <c r="G2515" t="s">
        <v>69</v>
      </c>
      <c r="H2515" t="s">
        <v>1164</v>
      </c>
      <c r="I2515" t="s">
        <v>1164</v>
      </c>
      <c r="J2515" t="s">
        <v>105</v>
      </c>
      <c r="K2515" t="s">
        <v>1277</v>
      </c>
      <c r="L2515" t="s">
        <v>281</v>
      </c>
      <c r="M2515" t="s">
        <v>1278</v>
      </c>
      <c r="N2515" t="s">
        <v>68</v>
      </c>
      <c r="O2515" t="s">
        <v>62</v>
      </c>
      <c r="P2515" t="s">
        <v>76</v>
      </c>
      <c r="Q2515" t="s">
        <v>64</v>
      </c>
      <c r="R2515" t="s">
        <v>77</v>
      </c>
      <c r="S2515" t="s">
        <v>96</v>
      </c>
      <c r="T2515" t="s">
        <v>97</v>
      </c>
      <c r="U2515" t="s">
        <v>79</v>
      </c>
      <c r="V2515" t="s">
        <v>81</v>
      </c>
      <c r="W2515" t="s">
        <v>97</v>
      </c>
      <c r="X2515" t="s">
        <v>79</v>
      </c>
      <c r="Y2515" t="s">
        <v>109</v>
      </c>
      <c r="Z2515" t="s">
        <v>2772</v>
      </c>
      <c r="AA2515" s="5">
        <v>44992</v>
      </c>
      <c r="AB2515" s="5">
        <v>44992</v>
      </c>
      <c r="AC2515" t="s">
        <v>9408</v>
      </c>
      <c r="AD2515" t="s">
        <v>112</v>
      </c>
      <c r="AE2515" t="s">
        <v>77</v>
      </c>
      <c r="AF2515" s="5">
        <v>45006</v>
      </c>
      <c r="AG2515" t="s">
        <v>2774</v>
      </c>
      <c r="AH2515" t="s">
        <v>9408</v>
      </c>
      <c r="AI2515" t="s">
        <v>87</v>
      </c>
      <c r="AJ2515" t="s">
        <v>88</v>
      </c>
      <c r="AK2515" s="5">
        <v>45044</v>
      </c>
      <c r="AL2515" s="5">
        <v>45016</v>
      </c>
      <c r="AM2515" t="s">
        <v>89</v>
      </c>
    </row>
    <row r="2516" spans="1:39">
      <c r="A2516" t="s">
        <v>9409</v>
      </c>
      <c r="B2516" t="s">
        <v>67</v>
      </c>
      <c r="C2516" s="5">
        <v>44927</v>
      </c>
      <c r="D2516" s="5">
        <v>45016</v>
      </c>
      <c r="E2516" t="s">
        <v>48</v>
      </c>
      <c r="F2516" t="s">
        <v>68</v>
      </c>
      <c r="G2516" t="s">
        <v>69</v>
      </c>
      <c r="H2516" t="s">
        <v>202</v>
      </c>
      <c r="I2516" t="s">
        <v>203</v>
      </c>
      <c r="J2516" t="s">
        <v>162</v>
      </c>
      <c r="K2516" t="s">
        <v>9410</v>
      </c>
      <c r="L2516" t="s">
        <v>9411</v>
      </c>
      <c r="M2516" t="s">
        <v>1013</v>
      </c>
      <c r="N2516" t="s">
        <v>68</v>
      </c>
      <c r="O2516" t="s">
        <v>62</v>
      </c>
      <c r="P2516" t="s">
        <v>76</v>
      </c>
      <c r="Q2516" t="s">
        <v>64</v>
      </c>
      <c r="R2516" t="s">
        <v>77</v>
      </c>
      <c r="S2516" t="s">
        <v>96</v>
      </c>
      <c r="T2516" t="s">
        <v>97</v>
      </c>
      <c r="U2516" t="s">
        <v>79</v>
      </c>
      <c r="V2516" t="s">
        <v>81</v>
      </c>
      <c r="W2516" t="s">
        <v>97</v>
      </c>
      <c r="X2516" t="s">
        <v>79</v>
      </c>
      <c r="Y2516" t="s">
        <v>2159</v>
      </c>
      <c r="Z2516" t="s">
        <v>9412</v>
      </c>
      <c r="AA2516" s="5">
        <v>45007</v>
      </c>
      <c r="AB2516" s="5">
        <v>45007</v>
      </c>
      <c r="AC2516" t="s">
        <v>9413</v>
      </c>
      <c r="AD2516" t="s">
        <v>1908</v>
      </c>
      <c r="AE2516" t="s">
        <v>77</v>
      </c>
      <c r="AF2516" s="5">
        <v>45015</v>
      </c>
      <c r="AG2516" t="s">
        <v>9414</v>
      </c>
      <c r="AH2516" t="s">
        <v>9413</v>
      </c>
      <c r="AI2516" t="s">
        <v>87</v>
      </c>
      <c r="AJ2516" t="s">
        <v>88</v>
      </c>
      <c r="AK2516" s="5">
        <v>45044</v>
      </c>
      <c r="AL2516" s="5">
        <v>45016</v>
      </c>
      <c r="AM2516" t="s">
        <v>89</v>
      </c>
    </row>
    <row r="2517" spans="1:39">
      <c r="A2517" t="s">
        <v>9415</v>
      </c>
      <c r="B2517" t="s">
        <v>67</v>
      </c>
      <c r="C2517" s="5">
        <v>44927</v>
      </c>
      <c r="D2517" s="5">
        <v>45016</v>
      </c>
      <c r="E2517" t="s">
        <v>48</v>
      </c>
      <c r="F2517" t="s">
        <v>68</v>
      </c>
      <c r="G2517" t="s">
        <v>69</v>
      </c>
      <c r="H2517" t="s">
        <v>70</v>
      </c>
      <c r="I2517" t="s">
        <v>71</v>
      </c>
      <c r="J2517" t="s">
        <v>69</v>
      </c>
      <c r="K2517" t="s">
        <v>254</v>
      </c>
      <c r="L2517" t="s">
        <v>255</v>
      </c>
      <c r="M2517" t="s">
        <v>256</v>
      </c>
      <c r="N2517" t="s">
        <v>68</v>
      </c>
      <c r="O2517" t="s">
        <v>62</v>
      </c>
      <c r="P2517" t="s">
        <v>76</v>
      </c>
      <c r="Q2517" t="s">
        <v>64</v>
      </c>
      <c r="R2517" t="s">
        <v>77</v>
      </c>
      <c r="S2517" t="s">
        <v>77</v>
      </c>
      <c r="T2517" t="s">
        <v>78</v>
      </c>
      <c r="U2517" t="s">
        <v>79</v>
      </c>
      <c r="V2517" t="s">
        <v>257</v>
      </c>
      <c r="W2517" t="s">
        <v>78</v>
      </c>
      <c r="X2517" t="s">
        <v>79</v>
      </c>
      <c r="Y2517" t="s">
        <v>651</v>
      </c>
      <c r="Z2517" t="s">
        <v>9416</v>
      </c>
      <c r="AA2517" s="5">
        <v>44964</v>
      </c>
      <c r="AB2517" s="5">
        <v>44964</v>
      </c>
      <c r="AC2517" t="s">
        <v>9417</v>
      </c>
      <c r="AD2517" t="s">
        <v>112</v>
      </c>
      <c r="AE2517" t="s">
        <v>77</v>
      </c>
      <c r="AF2517" s="5">
        <v>44964</v>
      </c>
      <c r="AG2517" t="s">
        <v>2783</v>
      </c>
      <c r="AH2517" t="s">
        <v>9417</v>
      </c>
      <c r="AI2517" t="s">
        <v>87</v>
      </c>
      <c r="AJ2517" t="s">
        <v>88</v>
      </c>
      <c r="AK2517" s="5">
        <v>45044</v>
      </c>
      <c r="AL2517" s="5">
        <v>45016</v>
      </c>
      <c r="AM2517" t="s">
        <v>89</v>
      </c>
    </row>
    <row r="2518" spans="1:39">
      <c r="A2518" t="s">
        <v>9418</v>
      </c>
      <c r="B2518" t="s">
        <v>67</v>
      </c>
      <c r="C2518" s="5">
        <v>44927</v>
      </c>
      <c r="D2518" s="5">
        <v>45016</v>
      </c>
      <c r="E2518" t="s">
        <v>48</v>
      </c>
      <c r="F2518" t="s">
        <v>68</v>
      </c>
      <c r="G2518" t="s">
        <v>69</v>
      </c>
      <c r="H2518" t="s">
        <v>165</v>
      </c>
      <c r="I2518" t="s">
        <v>165</v>
      </c>
      <c r="J2518" t="s">
        <v>92</v>
      </c>
      <c r="K2518" t="s">
        <v>575</v>
      </c>
      <c r="L2518" t="s">
        <v>576</v>
      </c>
      <c r="M2518" t="s">
        <v>255</v>
      </c>
      <c r="N2518" t="s">
        <v>68</v>
      </c>
      <c r="O2518" t="s">
        <v>62</v>
      </c>
      <c r="P2518" t="s">
        <v>76</v>
      </c>
      <c r="Q2518" t="s">
        <v>64</v>
      </c>
      <c r="R2518" t="s">
        <v>77</v>
      </c>
      <c r="S2518" t="s">
        <v>96</v>
      </c>
      <c r="T2518" t="s">
        <v>97</v>
      </c>
      <c r="U2518" t="s">
        <v>79</v>
      </c>
      <c r="V2518" t="s">
        <v>81</v>
      </c>
      <c r="W2518" t="s">
        <v>97</v>
      </c>
      <c r="X2518" t="s">
        <v>79</v>
      </c>
      <c r="Y2518" t="s">
        <v>206</v>
      </c>
      <c r="Z2518" t="s">
        <v>579</v>
      </c>
      <c r="AA2518" s="5">
        <v>45008</v>
      </c>
      <c r="AB2518" s="5">
        <v>45008</v>
      </c>
      <c r="AC2518" t="s">
        <v>9419</v>
      </c>
      <c r="AD2518" t="s">
        <v>112</v>
      </c>
      <c r="AE2518" t="s">
        <v>77</v>
      </c>
      <c r="AF2518" s="5">
        <v>45015</v>
      </c>
      <c r="AG2518" t="s">
        <v>9420</v>
      </c>
      <c r="AH2518" t="s">
        <v>9419</v>
      </c>
      <c r="AI2518" t="s">
        <v>87</v>
      </c>
      <c r="AJ2518" t="s">
        <v>88</v>
      </c>
      <c r="AK2518" s="5">
        <v>45044</v>
      </c>
      <c r="AL2518" s="5">
        <v>45016</v>
      </c>
      <c r="AM2518" t="s">
        <v>89</v>
      </c>
    </row>
    <row r="2519" spans="1:39">
      <c r="A2519" t="s">
        <v>9421</v>
      </c>
      <c r="B2519" t="s">
        <v>67</v>
      </c>
      <c r="C2519" s="5">
        <v>44927</v>
      </c>
      <c r="D2519" s="5">
        <v>45016</v>
      </c>
      <c r="E2519" t="s">
        <v>48</v>
      </c>
      <c r="F2519" t="s">
        <v>68</v>
      </c>
      <c r="G2519" t="s">
        <v>69</v>
      </c>
      <c r="H2519" t="s">
        <v>70</v>
      </c>
      <c r="I2519" t="s">
        <v>71</v>
      </c>
      <c r="J2519" t="s">
        <v>69</v>
      </c>
      <c r="K2519" t="s">
        <v>254</v>
      </c>
      <c r="L2519" t="s">
        <v>255</v>
      </c>
      <c r="M2519" t="s">
        <v>256</v>
      </c>
      <c r="N2519" t="s">
        <v>68</v>
      </c>
      <c r="O2519" t="s">
        <v>62</v>
      </c>
      <c r="P2519" t="s">
        <v>76</v>
      </c>
      <c r="Q2519" t="s">
        <v>64</v>
      </c>
      <c r="R2519" t="s">
        <v>77</v>
      </c>
      <c r="S2519" t="s">
        <v>77</v>
      </c>
      <c r="T2519" t="s">
        <v>78</v>
      </c>
      <c r="U2519" t="s">
        <v>79</v>
      </c>
      <c r="V2519" t="s">
        <v>257</v>
      </c>
      <c r="W2519" t="s">
        <v>78</v>
      </c>
      <c r="X2519" t="s">
        <v>79</v>
      </c>
      <c r="Y2519" t="s">
        <v>81</v>
      </c>
      <c r="Z2519" t="s">
        <v>9422</v>
      </c>
      <c r="AA2519" s="5">
        <v>44995</v>
      </c>
      <c r="AB2519" s="5">
        <v>44995</v>
      </c>
      <c r="AC2519" t="s">
        <v>9423</v>
      </c>
      <c r="AD2519" t="s">
        <v>742</v>
      </c>
      <c r="AE2519" t="s">
        <v>505</v>
      </c>
      <c r="AF2519" s="5">
        <v>44995</v>
      </c>
      <c r="AG2519" t="s">
        <v>261</v>
      </c>
      <c r="AH2519" t="s">
        <v>9423</v>
      </c>
      <c r="AI2519" t="s">
        <v>87</v>
      </c>
      <c r="AJ2519" t="s">
        <v>88</v>
      </c>
      <c r="AK2519" s="5">
        <v>45044</v>
      </c>
      <c r="AL2519" s="5">
        <v>45016</v>
      </c>
      <c r="AM2519" t="s">
        <v>89</v>
      </c>
    </row>
    <row r="2520" spans="1:39">
      <c r="A2520" t="s">
        <v>9424</v>
      </c>
      <c r="B2520" t="s">
        <v>67</v>
      </c>
      <c r="C2520" s="5">
        <v>44927</v>
      </c>
      <c r="D2520" s="5">
        <v>45016</v>
      </c>
      <c r="E2520" t="s">
        <v>48</v>
      </c>
      <c r="F2520" t="s">
        <v>68</v>
      </c>
      <c r="G2520" t="s">
        <v>69</v>
      </c>
      <c r="H2520" t="s">
        <v>91</v>
      </c>
      <c r="I2520" t="s">
        <v>91</v>
      </c>
      <c r="J2520" t="s">
        <v>183</v>
      </c>
      <c r="K2520" t="s">
        <v>184</v>
      </c>
      <c r="L2520" t="s">
        <v>185</v>
      </c>
      <c r="M2520" t="s">
        <v>186</v>
      </c>
      <c r="N2520" t="s">
        <v>68</v>
      </c>
      <c r="O2520" t="s">
        <v>62</v>
      </c>
      <c r="P2520" t="s">
        <v>76</v>
      </c>
      <c r="Q2520" t="s">
        <v>64</v>
      </c>
      <c r="R2520" t="s">
        <v>77</v>
      </c>
      <c r="S2520" t="s">
        <v>96</v>
      </c>
      <c r="T2520" t="s">
        <v>97</v>
      </c>
      <c r="U2520" t="s">
        <v>79</v>
      </c>
      <c r="V2520" t="s">
        <v>81</v>
      </c>
      <c r="W2520" t="s">
        <v>97</v>
      </c>
      <c r="X2520" t="s">
        <v>79</v>
      </c>
      <c r="Y2520" t="s">
        <v>908</v>
      </c>
      <c r="Z2520" t="s">
        <v>188</v>
      </c>
      <c r="AA2520" s="5">
        <v>44977</v>
      </c>
      <c r="AB2520" s="5">
        <v>44978</v>
      </c>
      <c r="AC2520" t="s">
        <v>9425</v>
      </c>
      <c r="AD2520" t="s">
        <v>9426</v>
      </c>
      <c r="AE2520" t="s">
        <v>811</v>
      </c>
      <c r="AF2520" s="5">
        <v>44984</v>
      </c>
      <c r="AG2520" t="s">
        <v>9427</v>
      </c>
      <c r="AH2520" t="s">
        <v>9425</v>
      </c>
      <c r="AI2520" t="s">
        <v>87</v>
      </c>
      <c r="AJ2520" t="s">
        <v>88</v>
      </c>
      <c r="AK2520" s="5">
        <v>45044</v>
      </c>
      <c r="AL2520" s="5">
        <v>45016</v>
      </c>
      <c r="AM2520" t="s">
        <v>89</v>
      </c>
    </row>
    <row r="2521" spans="1:39">
      <c r="A2521" t="s">
        <v>9428</v>
      </c>
      <c r="B2521" t="s">
        <v>67</v>
      </c>
      <c r="C2521" s="5">
        <v>44927</v>
      </c>
      <c r="D2521" s="5">
        <v>45016</v>
      </c>
      <c r="E2521" t="s">
        <v>48</v>
      </c>
      <c r="F2521" t="s">
        <v>68</v>
      </c>
      <c r="G2521" t="s">
        <v>69</v>
      </c>
      <c r="H2521" t="s">
        <v>174</v>
      </c>
      <c r="I2521" t="s">
        <v>174</v>
      </c>
      <c r="J2521" t="s">
        <v>175</v>
      </c>
      <c r="K2521" t="s">
        <v>194</v>
      </c>
      <c r="L2521" t="s">
        <v>974</v>
      </c>
      <c r="M2521" t="s">
        <v>195</v>
      </c>
      <c r="N2521" t="s">
        <v>68</v>
      </c>
      <c r="O2521" t="s">
        <v>62</v>
      </c>
      <c r="P2521" t="s">
        <v>76</v>
      </c>
      <c r="Q2521" t="s">
        <v>64</v>
      </c>
      <c r="R2521" t="s">
        <v>77</v>
      </c>
      <c r="S2521" t="s">
        <v>96</v>
      </c>
      <c r="T2521" t="s">
        <v>97</v>
      </c>
      <c r="U2521" t="s">
        <v>79</v>
      </c>
      <c r="V2521" t="s">
        <v>81</v>
      </c>
      <c r="W2521" t="s">
        <v>97</v>
      </c>
      <c r="X2521" t="s">
        <v>79</v>
      </c>
      <c r="Y2521" t="s">
        <v>80</v>
      </c>
      <c r="Z2521" t="s">
        <v>179</v>
      </c>
      <c r="AA2521" s="5">
        <v>45000</v>
      </c>
      <c r="AB2521" s="5">
        <v>45001</v>
      </c>
      <c r="AC2521" t="s">
        <v>9429</v>
      </c>
      <c r="AD2521" t="s">
        <v>112</v>
      </c>
      <c r="AE2521" t="s">
        <v>77</v>
      </c>
      <c r="AF2521" s="5">
        <v>45007</v>
      </c>
      <c r="AG2521" t="s">
        <v>4711</v>
      </c>
      <c r="AH2521" t="s">
        <v>9429</v>
      </c>
      <c r="AI2521" t="s">
        <v>87</v>
      </c>
      <c r="AJ2521" t="s">
        <v>88</v>
      </c>
      <c r="AK2521" s="5">
        <v>45044</v>
      </c>
      <c r="AL2521" s="5">
        <v>45016</v>
      </c>
      <c r="AM2521" t="s">
        <v>89</v>
      </c>
    </row>
    <row r="2522" spans="1:39">
      <c r="A2522" t="s">
        <v>9430</v>
      </c>
      <c r="B2522" t="s">
        <v>67</v>
      </c>
      <c r="C2522" s="5">
        <v>44927</v>
      </c>
      <c r="D2522" s="5">
        <v>45016</v>
      </c>
      <c r="E2522" t="s">
        <v>48</v>
      </c>
      <c r="F2522" t="s">
        <v>68</v>
      </c>
      <c r="G2522" t="s">
        <v>69</v>
      </c>
      <c r="H2522" t="s">
        <v>202</v>
      </c>
      <c r="I2522" t="s">
        <v>203</v>
      </c>
      <c r="J2522" t="s">
        <v>162</v>
      </c>
      <c r="K2522" t="s">
        <v>235</v>
      </c>
      <c r="L2522" t="s">
        <v>236</v>
      </c>
      <c r="M2522" t="s">
        <v>237</v>
      </c>
      <c r="N2522" t="s">
        <v>68</v>
      </c>
      <c r="O2522" t="s">
        <v>62</v>
      </c>
      <c r="P2522" t="s">
        <v>76</v>
      </c>
      <c r="Q2522" t="s">
        <v>64</v>
      </c>
      <c r="R2522" t="s">
        <v>77</v>
      </c>
      <c r="S2522" t="s">
        <v>96</v>
      </c>
      <c r="T2522" t="s">
        <v>97</v>
      </c>
      <c r="U2522" t="s">
        <v>79</v>
      </c>
      <c r="V2522" t="s">
        <v>81</v>
      </c>
      <c r="W2522" t="s">
        <v>97</v>
      </c>
      <c r="X2522" t="s">
        <v>79</v>
      </c>
      <c r="Y2522" t="s">
        <v>2159</v>
      </c>
      <c r="Z2522" t="s">
        <v>238</v>
      </c>
      <c r="AA2522" s="5">
        <v>45007</v>
      </c>
      <c r="AB2522" s="5">
        <v>45007</v>
      </c>
      <c r="AC2522" t="s">
        <v>9431</v>
      </c>
      <c r="AD2522" t="s">
        <v>2240</v>
      </c>
      <c r="AE2522" t="s">
        <v>77</v>
      </c>
      <c r="AF2522" s="5">
        <v>45015</v>
      </c>
      <c r="AG2522" t="s">
        <v>7970</v>
      </c>
      <c r="AH2522" t="s">
        <v>9431</v>
      </c>
      <c r="AI2522" t="s">
        <v>87</v>
      </c>
      <c r="AJ2522" t="s">
        <v>88</v>
      </c>
      <c r="AK2522" s="5">
        <v>45044</v>
      </c>
      <c r="AL2522" s="5">
        <v>45016</v>
      </c>
      <c r="AM2522" t="s">
        <v>89</v>
      </c>
    </row>
    <row r="2523" spans="1:39">
      <c r="A2523" t="s">
        <v>9432</v>
      </c>
      <c r="B2523" t="s">
        <v>67</v>
      </c>
      <c r="C2523" s="5">
        <v>44927</v>
      </c>
      <c r="D2523" s="5">
        <v>45016</v>
      </c>
      <c r="E2523" t="s">
        <v>48</v>
      </c>
      <c r="F2523" t="s">
        <v>68</v>
      </c>
      <c r="G2523" t="s">
        <v>69</v>
      </c>
      <c r="H2523" t="s">
        <v>278</v>
      </c>
      <c r="I2523" t="s">
        <v>278</v>
      </c>
      <c r="J2523" t="s">
        <v>112</v>
      </c>
      <c r="K2523" t="s">
        <v>6949</v>
      </c>
      <c r="L2523" t="s">
        <v>6950</v>
      </c>
      <c r="M2523" t="s">
        <v>6951</v>
      </c>
      <c r="N2523" t="s">
        <v>68</v>
      </c>
      <c r="O2523" t="s">
        <v>62</v>
      </c>
      <c r="P2523" t="s">
        <v>76</v>
      </c>
      <c r="Q2523" t="s">
        <v>64</v>
      </c>
      <c r="R2523" t="s">
        <v>77</v>
      </c>
      <c r="S2523" t="s">
        <v>96</v>
      </c>
      <c r="T2523" t="s">
        <v>97</v>
      </c>
      <c r="U2523" t="s">
        <v>79</v>
      </c>
      <c r="V2523" t="s">
        <v>81</v>
      </c>
      <c r="W2523" t="s">
        <v>97</v>
      </c>
      <c r="X2523" t="s">
        <v>79</v>
      </c>
      <c r="Y2523" t="s">
        <v>282</v>
      </c>
      <c r="Z2523" t="s">
        <v>283</v>
      </c>
      <c r="AA2523" s="5">
        <v>44991</v>
      </c>
      <c r="AB2523" s="5">
        <v>44994</v>
      </c>
      <c r="AC2523" t="s">
        <v>9433</v>
      </c>
      <c r="AD2523" t="s">
        <v>285</v>
      </c>
      <c r="AE2523" t="s">
        <v>77</v>
      </c>
      <c r="AF2523" s="5">
        <v>45002</v>
      </c>
      <c r="AG2523" t="s">
        <v>9434</v>
      </c>
      <c r="AH2523" t="s">
        <v>9433</v>
      </c>
      <c r="AI2523" t="s">
        <v>87</v>
      </c>
      <c r="AJ2523" t="s">
        <v>88</v>
      </c>
      <c r="AK2523" s="5">
        <v>45044</v>
      </c>
      <c r="AL2523" s="5">
        <v>45016</v>
      </c>
      <c r="AM2523" t="s">
        <v>89</v>
      </c>
    </row>
    <row r="2524" spans="1:39">
      <c r="A2524" t="s">
        <v>9435</v>
      </c>
      <c r="B2524" t="s">
        <v>67</v>
      </c>
      <c r="C2524" s="5">
        <v>44927</v>
      </c>
      <c r="D2524" s="5">
        <v>45016</v>
      </c>
      <c r="E2524" t="s">
        <v>48</v>
      </c>
      <c r="F2524" t="s">
        <v>68</v>
      </c>
      <c r="G2524" t="s">
        <v>69</v>
      </c>
      <c r="H2524" t="s">
        <v>127</v>
      </c>
      <c r="I2524" t="s">
        <v>127</v>
      </c>
      <c r="J2524" t="s">
        <v>244</v>
      </c>
      <c r="K2524" t="s">
        <v>245</v>
      </c>
      <c r="L2524" t="s">
        <v>246</v>
      </c>
      <c r="M2524" t="s">
        <v>247</v>
      </c>
      <c r="N2524" t="s">
        <v>68</v>
      </c>
      <c r="O2524" t="s">
        <v>62</v>
      </c>
      <c r="P2524" t="s">
        <v>76</v>
      </c>
      <c r="Q2524" t="s">
        <v>64</v>
      </c>
      <c r="R2524" t="s">
        <v>77</v>
      </c>
      <c r="S2524" t="s">
        <v>77</v>
      </c>
      <c r="T2524" t="s">
        <v>78</v>
      </c>
      <c r="U2524" t="s">
        <v>79</v>
      </c>
      <c r="V2524" t="s">
        <v>248</v>
      </c>
      <c r="W2524" t="s">
        <v>78</v>
      </c>
      <c r="X2524" t="s">
        <v>79</v>
      </c>
      <c r="Y2524" t="s">
        <v>294</v>
      </c>
      <c r="Z2524" t="s">
        <v>295</v>
      </c>
      <c r="AA2524" s="5">
        <v>44958</v>
      </c>
      <c r="AB2524" s="5">
        <v>44958</v>
      </c>
      <c r="AC2524" t="s">
        <v>9436</v>
      </c>
      <c r="AD2524" t="s">
        <v>418</v>
      </c>
      <c r="AE2524" t="s">
        <v>77</v>
      </c>
      <c r="AF2524" s="5">
        <v>44966</v>
      </c>
      <c r="AG2524" t="s">
        <v>9437</v>
      </c>
      <c r="AH2524" t="s">
        <v>9436</v>
      </c>
      <c r="AI2524" t="s">
        <v>87</v>
      </c>
      <c r="AJ2524" t="s">
        <v>88</v>
      </c>
      <c r="AK2524" s="5">
        <v>45044</v>
      </c>
      <c r="AL2524" s="5">
        <v>45016</v>
      </c>
      <c r="AM2524" t="s">
        <v>89</v>
      </c>
    </row>
    <row r="2525" spans="1:39">
      <c r="A2525" t="s">
        <v>9438</v>
      </c>
      <c r="B2525" t="s">
        <v>67</v>
      </c>
      <c r="C2525" s="5">
        <v>44927</v>
      </c>
      <c r="D2525" s="5">
        <v>45016</v>
      </c>
      <c r="E2525" t="s">
        <v>48</v>
      </c>
      <c r="F2525" t="s">
        <v>68</v>
      </c>
      <c r="G2525" t="s">
        <v>69</v>
      </c>
      <c r="H2525" t="s">
        <v>115</v>
      </c>
      <c r="I2525" t="s">
        <v>115</v>
      </c>
      <c r="J2525" t="s">
        <v>116</v>
      </c>
      <c r="K2525" t="s">
        <v>117</v>
      </c>
      <c r="L2525" t="s">
        <v>118</v>
      </c>
      <c r="M2525" t="s">
        <v>119</v>
      </c>
      <c r="N2525" t="s">
        <v>68</v>
      </c>
      <c r="O2525" t="s">
        <v>62</v>
      </c>
      <c r="P2525" t="s">
        <v>76</v>
      </c>
      <c r="Q2525" t="s">
        <v>64</v>
      </c>
      <c r="R2525" t="s">
        <v>77</v>
      </c>
      <c r="S2525" t="s">
        <v>77</v>
      </c>
      <c r="T2525" t="s">
        <v>97</v>
      </c>
      <c r="U2525" t="s">
        <v>79</v>
      </c>
      <c r="V2525" t="s">
        <v>120</v>
      </c>
      <c r="W2525" t="s">
        <v>97</v>
      </c>
      <c r="X2525" t="s">
        <v>79</v>
      </c>
      <c r="Y2525" t="s">
        <v>81</v>
      </c>
      <c r="Z2525" t="s">
        <v>304</v>
      </c>
      <c r="AA2525" s="5">
        <v>44985</v>
      </c>
      <c r="AB2525" s="5">
        <v>44985</v>
      </c>
      <c r="AC2525" t="s">
        <v>9439</v>
      </c>
      <c r="AD2525" t="s">
        <v>112</v>
      </c>
      <c r="AE2525" t="s">
        <v>77</v>
      </c>
      <c r="AF2525" s="5">
        <v>44991</v>
      </c>
      <c r="AG2525" t="s">
        <v>306</v>
      </c>
      <c r="AH2525" t="s">
        <v>9439</v>
      </c>
      <c r="AI2525" t="s">
        <v>87</v>
      </c>
      <c r="AJ2525" t="s">
        <v>88</v>
      </c>
      <c r="AK2525" s="5">
        <v>45044</v>
      </c>
      <c r="AL2525" s="5">
        <v>45016</v>
      </c>
      <c r="AM2525" t="s">
        <v>89</v>
      </c>
    </row>
    <row r="2526" spans="1:39">
      <c r="A2526" t="s">
        <v>9440</v>
      </c>
      <c r="B2526" t="s">
        <v>67</v>
      </c>
      <c r="C2526" s="5">
        <v>44927</v>
      </c>
      <c r="D2526" s="5">
        <v>45016</v>
      </c>
      <c r="E2526" t="s">
        <v>48</v>
      </c>
      <c r="F2526" t="s">
        <v>68</v>
      </c>
      <c r="G2526" t="s">
        <v>288</v>
      </c>
      <c r="H2526" t="s">
        <v>289</v>
      </c>
      <c r="I2526" t="s">
        <v>289</v>
      </c>
      <c r="J2526" t="s">
        <v>1694</v>
      </c>
      <c r="K2526" t="s">
        <v>73</v>
      </c>
      <c r="L2526" t="s">
        <v>74</v>
      </c>
      <c r="M2526" t="s">
        <v>75</v>
      </c>
      <c r="N2526" t="s">
        <v>68</v>
      </c>
      <c r="O2526" t="s">
        <v>62</v>
      </c>
      <c r="P2526" t="s">
        <v>76</v>
      </c>
      <c r="Q2526" t="s">
        <v>64</v>
      </c>
      <c r="R2526" t="s">
        <v>77</v>
      </c>
      <c r="S2526" t="s">
        <v>77</v>
      </c>
      <c r="T2526" t="s">
        <v>78</v>
      </c>
      <c r="U2526" t="s">
        <v>79</v>
      </c>
      <c r="V2526" t="s">
        <v>80</v>
      </c>
      <c r="W2526" t="s">
        <v>78</v>
      </c>
      <c r="X2526" t="s">
        <v>79</v>
      </c>
      <c r="Y2526" t="s">
        <v>81</v>
      </c>
      <c r="Z2526" t="s">
        <v>2796</v>
      </c>
      <c r="AA2526" s="5">
        <v>44985</v>
      </c>
      <c r="AB2526" s="5">
        <v>44986</v>
      </c>
      <c r="AC2526" t="s">
        <v>9441</v>
      </c>
      <c r="AD2526" t="s">
        <v>1806</v>
      </c>
      <c r="AE2526" t="s">
        <v>77</v>
      </c>
      <c r="AF2526" s="5">
        <v>45000</v>
      </c>
      <c r="AG2526" t="s">
        <v>2798</v>
      </c>
      <c r="AH2526" t="s">
        <v>9441</v>
      </c>
      <c r="AI2526" t="s">
        <v>87</v>
      </c>
      <c r="AJ2526" t="s">
        <v>88</v>
      </c>
      <c r="AK2526" s="5">
        <v>45044</v>
      </c>
      <c r="AL2526" s="5">
        <v>45016</v>
      </c>
      <c r="AM2526" t="s">
        <v>89</v>
      </c>
    </row>
    <row r="2527" spans="1:39">
      <c r="A2527" t="s">
        <v>9442</v>
      </c>
      <c r="B2527" t="s">
        <v>67</v>
      </c>
      <c r="C2527" s="5">
        <v>44927</v>
      </c>
      <c r="D2527" s="5">
        <v>45016</v>
      </c>
      <c r="E2527" t="s">
        <v>48</v>
      </c>
      <c r="F2527" t="s">
        <v>68</v>
      </c>
      <c r="G2527" t="s">
        <v>288</v>
      </c>
      <c r="H2527" t="s">
        <v>271</v>
      </c>
      <c r="I2527" t="s">
        <v>271</v>
      </c>
      <c r="J2527" t="s">
        <v>162</v>
      </c>
      <c r="K2527" t="s">
        <v>272</v>
      </c>
      <c r="L2527" t="s">
        <v>195</v>
      </c>
      <c r="M2527" t="s">
        <v>185</v>
      </c>
      <c r="N2527" t="s">
        <v>68</v>
      </c>
      <c r="O2527" t="s">
        <v>62</v>
      </c>
      <c r="P2527" t="s">
        <v>76</v>
      </c>
      <c r="Q2527" t="s">
        <v>64</v>
      </c>
      <c r="R2527" t="s">
        <v>77</v>
      </c>
      <c r="S2527" t="s">
        <v>96</v>
      </c>
      <c r="T2527" t="s">
        <v>97</v>
      </c>
      <c r="U2527" t="s">
        <v>79</v>
      </c>
      <c r="V2527" t="s">
        <v>81</v>
      </c>
      <c r="W2527" t="s">
        <v>97</v>
      </c>
      <c r="X2527" t="s">
        <v>79</v>
      </c>
      <c r="Y2527" t="s">
        <v>2816</v>
      </c>
      <c r="Z2527" t="s">
        <v>9443</v>
      </c>
      <c r="AA2527" s="5">
        <v>44979</v>
      </c>
      <c r="AB2527" s="5">
        <v>44979</v>
      </c>
      <c r="AC2527" t="s">
        <v>9444</v>
      </c>
      <c r="AD2527" t="s">
        <v>2911</v>
      </c>
      <c r="AE2527" t="s">
        <v>2949</v>
      </c>
      <c r="AF2527" s="5">
        <v>44984</v>
      </c>
      <c r="AG2527" t="s">
        <v>9445</v>
      </c>
      <c r="AH2527" t="s">
        <v>9444</v>
      </c>
      <c r="AI2527" t="s">
        <v>87</v>
      </c>
      <c r="AJ2527" t="s">
        <v>88</v>
      </c>
      <c r="AK2527" s="5">
        <v>45044</v>
      </c>
      <c r="AL2527" s="5">
        <v>45016</v>
      </c>
      <c r="AM2527" t="s">
        <v>89</v>
      </c>
    </row>
    <row r="2528" spans="1:39">
      <c r="A2528" t="s">
        <v>9446</v>
      </c>
      <c r="B2528" t="s">
        <v>67</v>
      </c>
      <c r="C2528" s="5">
        <v>44927</v>
      </c>
      <c r="D2528" s="5">
        <v>45016</v>
      </c>
      <c r="E2528" t="s">
        <v>48</v>
      </c>
      <c r="F2528" t="s">
        <v>68</v>
      </c>
      <c r="G2528" t="s">
        <v>69</v>
      </c>
      <c r="H2528" t="s">
        <v>4765</v>
      </c>
      <c r="I2528" t="s">
        <v>4765</v>
      </c>
      <c r="J2528" t="s">
        <v>162</v>
      </c>
      <c r="K2528" t="s">
        <v>9410</v>
      </c>
      <c r="L2528" t="s">
        <v>9411</v>
      </c>
      <c r="M2528" t="s">
        <v>1013</v>
      </c>
      <c r="N2528" t="s">
        <v>68</v>
      </c>
      <c r="O2528" t="s">
        <v>62</v>
      </c>
      <c r="P2528" t="s">
        <v>76</v>
      </c>
      <c r="Q2528" t="s">
        <v>64</v>
      </c>
      <c r="R2528" t="s">
        <v>77</v>
      </c>
      <c r="S2528" t="s">
        <v>96</v>
      </c>
      <c r="T2528" t="s">
        <v>97</v>
      </c>
      <c r="U2528" t="s">
        <v>79</v>
      </c>
      <c r="V2528" t="s">
        <v>81</v>
      </c>
      <c r="W2528" t="s">
        <v>97</v>
      </c>
      <c r="X2528" t="s">
        <v>79</v>
      </c>
      <c r="Y2528" t="s">
        <v>2816</v>
      </c>
      <c r="Z2528" t="s">
        <v>9443</v>
      </c>
      <c r="AA2528" s="5">
        <v>44979</v>
      </c>
      <c r="AB2528" s="5">
        <v>44979</v>
      </c>
      <c r="AC2528" t="s">
        <v>9447</v>
      </c>
      <c r="AD2528" t="s">
        <v>112</v>
      </c>
      <c r="AE2528" t="s">
        <v>77</v>
      </c>
      <c r="AF2528" s="5">
        <v>44984</v>
      </c>
      <c r="AG2528" t="s">
        <v>9448</v>
      </c>
      <c r="AH2528" t="s">
        <v>9447</v>
      </c>
      <c r="AI2528" t="s">
        <v>87</v>
      </c>
      <c r="AJ2528" t="s">
        <v>88</v>
      </c>
      <c r="AK2528" s="5">
        <v>45044</v>
      </c>
      <c r="AL2528" s="5">
        <v>45016</v>
      </c>
      <c r="AM2528" t="s">
        <v>89</v>
      </c>
    </row>
    <row r="2529" spans="1:39">
      <c r="A2529" t="s">
        <v>9449</v>
      </c>
      <c r="B2529" t="s">
        <v>67</v>
      </c>
      <c r="C2529" s="5">
        <v>44927</v>
      </c>
      <c r="D2529" s="5">
        <v>45016</v>
      </c>
      <c r="E2529" t="s">
        <v>48</v>
      </c>
      <c r="F2529" t="s">
        <v>68</v>
      </c>
      <c r="G2529" t="s">
        <v>69</v>
      </c>
      <c r="H2529" t="s">
        <v>127</v>
      </c>
      <c r="I2529" t="s">
        <v>127</v>
      </c>
      <c r="J2529" t="s">
        <v>264</v>
      </c>
      <c r="K2529" t="s">
        <v>1684</v>
      </c>
      <c r="L2529" t="s">
        <v>1685</v>
      </c>
      <c r="M2529" t="s">
        <v>139</v>
      </c>
      <c r="N2529" t="s">
        <v>68</v>
      </c>
      <c r="O2529" t="s">
        <v>62</v>
      </c>
      <c r="P2529" t="s">
        <v>76</v>
      </c>
      <c r="Q2529" t="s">
        <v>64</v>
      </c>
      <c r="R2529" t="s">
        <v>77</v>
      </c>
      <c r="S2529" t="s">
        <v>77</v>
      </c>
      <c r="T2529" t="s">
        <v>78</v>
      </c>
      <c r="U2529" t="s">
        <v>79</v>
      </c>
      <c r="V2529" t="s">
        <v>267</v>
      </c>
      <c r="W2529" t="s">
        <v>78</v>
      </c>
      <c r="X2529" t="s">
        <v>79</v>
      </c>
      <c r="Y2529" t="s">
        <v>79</v>
      </c>
      <c r="Z2529" t="s">
        <v>474</v>
      </c>
      <c r="AA2529" s="5">
        <v>44981</v>
      </c>
      <c r="AB2529" s="5">
        <v>44981</v>
      </c>
      <c r="AC2529" t="s">
        <v>9450</v>
      </c>
      <c r="AD2529" t="s">
        <v>9451</v>
      </c>
      <c r="AE2529" t="s">
        <v>77</v>
      </c>
      <c r="AF2529" s="5">
        <v>44991</v>
      </c>
      <c r="AG2529" t="s">
        <v>4720</v>
      </c>
      <c r="AH2529" t="s">
        <v>9450</v>
      </c>
      <c r="AI2529" t="s">
        <v>87</v>
      </c>
      <c r="AJ2529" t="s">
        <v>88</v>
      </c>
      <c r="AK2529" s="5">
        <v>45044</v>
      </c>
      <c r="AL2529" s="5">
        <v>45016</v>
      </c>
      <c r="AM2529" t="s">
        <v>89</v>
      </c>
    </row>
    <row r="2530" spans="1:39">
      <c r="A2530" t="s">
        <v>9452</v>
      </c>
      <c r="B2530" t="s">
        <v>67</v>
      </c>
      <c r="C2530" s="5">
        <v>44927</v>
      </c>
      <c r="D2530" s="5">
        <v>45016</v>
      </c>
      <c r="E2530" t="s">
        <v>48</v>
      </c>
      <c r="F2530" t="s">
        <v>68</v>
      </c>
      <c r="G2530" t="s">
        <v>69</v>
      </c>
      <c r="H2530" t="s">
        <v>48</v>
      </c>
      <c r="I2530" t="s">
        <v>48</v>
      </c>
      <c r="J2530" t="s">
        <v>331</v>
      </c>
      <c r="K2530" t="s">
        <v>332</v>
      </c>
      <c r="L2530" t="s">
        <v>333</v>
      </c>
      <c r="M2530" t="s">
        <v>334</v>
      </c>
      <c r="N2530" t="s">
        <v>68</v>
      </c>
      <c r="O2530" t="s">
        <v>62</v>
      </c>
      <c r="P2530" t="s">
        <v>76</v>
      </c>
      <c r="Q2530" t="s">
        <v>64</v>
      </c>
      <c r="R2530" t="s">
        <v>77</v>
      </c>
      <c r="S2530" t="s">
        <v>96</v>
      </c>
      <c r="T2530" t="s">
        <v>78</v>
      </c>
      <c r="U2530" t="s">
        <v>79</v>
      </c>
      <c r="V2530" t="s">
        <v>335</v>
      </c>
      <c r="W2530" t="s">
        <v>78</v>
      </c>
      <c r="X2530" t="s">
        <v>79</v>
      </c>
      <c r="Y2530" t="s">
        <v>81</v>
      </c>
      <c r="Z2530" t="s">
        <v>336</v>
      </c>
      <c r="AA2530" s="5">
        <v>44936</v>
      </c>
      <c r="AB2530" s="5">
        <v>44936</v>
      </c>
      <c r="AC2530" t="s">
        <v>9453</v>
      </c>
      <c r="AD2530" t="s">
        <v>5021</v>
      </c>
      <c r="AE2530" t="s">
        <v>4102</v>
      </c>
      <c r="AF2530" s="5">
        <v>44956</v>
      </c>
      <c r="AG2530" t="s">
        <v>339</v>
      </c>
      <c r="AH2530" t="s">
        <v>9453</v>
      </c>
      <c r="AI2530" t="s">
        <v>87</v>
      </c>
      <c r="AJ2530" t="s">
        <v>88</v>
      </c>
      <c r="AK2530" s="5">
        <v>45044</v>
      </c>
      <c r="AL2530" s="5">
        <v>45016</v>
      </c>
      <c r="AM2530" t="s">
        <v>89</v>
      </c>
    </row>
    <row r="2531" spans="1:39">
      <c r="A2531" t="s">
        <v>9454</v>
      </c>
      <c r="B2531" t="s">
        <v>67</v>
      </c>
      <c r="C2531" s="5">
        <v>44927</v>
      </c>
      <c r="D2531" s="5">
        <v>45016</v>
      </c>
      <c r="E2531" t="s">
        <v>48</v>
      </c>
      <c r="F2531" t="s">
        <v>68</v>
      </c>
      <c r="G2531" t="s">
        <v>69</v>
      </c>
      <c r="H2531" t="s">
        <v>202</v>
      </c>
      <c r="I2531" t="s">
        <v>203</v>
      </c>
      <c r="J2531" t="s">
        <v>92</v>
      </c>
      <c r="K2531" t="s">
        <v>9455</v>
      </c>
      <c r="L2531" t="s">
        <v>2097</v>
      </c>
      <c r="M2531" t="s">
        <v>195</v>
      </c>
      <c r="N2531" t="s">
        <v>68</v>
      </c>
      <c r="O2531" t="s">
        <v>62</v>
      </c>
      <c r="P2531" t="s">
        <v>76</v>
      </c>
      <c r="Q2531" t="s">
        <v>64</v>
      </c>
      <c r="R2531" t="s">
        <v>77</v>
      </c>
      <c r="S2531" t="s">
        <v>96</v>
      </c>
      <c r="T2531" t="s">
        <v>97</v>
      </c>
      <c r="U2531" t="s">
        <v>79</v>
      </c>
      <c r="V2531" t="s">
        <v>81</v>
      </c>
      <c r="W2531" t="s">
        <v>97</v>
      </c>
      <c r="X2531" t="s">
        <v>97</v>
      </c>
      <c r="Y2531" t="s">
        <v>97</v>
      </c>
      <c r="Z2531" t="s">
        <v>9456</v>
      </c>
      <c r="AA2531" s="5">
        <v>44959</v>
      </c>
      <c r="AB2531" s="5">
        <v>44960</v>
      </c>
      <c r="AC2531" t="s">
        <v>9457</v>
      </c>
      <c r="AD2531" t="s">
        <v>112</v>
      </c>
      <c r="AE2531" t="s">
        <v>985</v>
      </c>
      <c r="AF2531" s="5">
        <v>44966</v>
      </c>
      <c r="AG2531" t="s">
        <v>9458</v>
      </c>
      <c r="AH2531" t="s">
        <v>9457</v>
      </c>
      <c r="AI2531" t="s">
        <v>87</v>
      </c>
      <c r="AJ2531" t="s">
        <v>88</v>
      </c>
      <c r="AK2531" s="5">
        <v>45044</v>
      </c>
      <c r="AL2531" s="5">
        <v>45016</v>
      </c>
      <c r="AM2531" t="s">
        <v>89</v>
      </c>
    </row>
    <row r="2532" spans="1:39">
      <c r="A2532" t="s">
        <v>9459</v>
      </c>
      <c r="B2532" t="s">
        <v>67</v>
      </c>
      <c r="C2532" s="5">
        <v>44927</v>
      </c>
      <c r="D2532" s="5">
        <v>45016</v>
      </c>
      <c r="E2532" t="s">
        <v>48</v>
      </c>
      <c r="F2532" t="s">
        <v>68</v>
      </c>
      <c r="G2532" t="s">
        <v>69</v>
      </c>
      <c r="H2532" t="s">
        <v>202</v>
      </c>
      <c r="I2532" t="s">
        <v>203</v>
      </c>
      <c r="J2532" t="s">
        <v>92</v>
      </c>
      <c r="K2532" t="s">
        <v>9455</v>
      </c>
      <c r="L2532" t="s">
        <v>2097</v>
      </c>
      <c r="M2532" t="s">
        <v>195</v>
      </c>
      <c r="N2532" t="s">
        <v>68</v>
      </c>
      <c r="O2532" t="s">
        <v>62</v>
      </c>
      <c r="P2532" t="s">
        <v>76</v>
      </c>
      <c r="Q2532" t="s">
        <v>64</v>
      </c>
      <c r="R2532" t="s">
        <v>77</v>
      </c>
      <c r="S2532" t="s">
        <v>96</v>
      </c>
      <c r="T2532" t="s">
        <v>97</v>
      </c>
      <c r="U2532" t="s">
        <v>79</v>
      </c>
      <c r="V2532" t="s">
        <v>81</v>
      </c>
      <c r="W2532" t="s">
        <v>97</v>
      </c>
      <c r="X2532" t="s">
        <v>97</v>
      </c>
      <c r="Y2532" t="s">
        <v>97</v>
      </c>
      <c r="Z2532" t="s">
        <v>9456</v>
      </c>
      <c r="AA2532" s="5">
        <v>44959</v>
      </c>
      <c r="AB2532" s="5">
        <v>44960</v>
      </c>
      <c r="AC2532" t="s">
        <v>9460</v>
      </c>
      <c r="AD2532" t="s">
        <v>9461</v>
      </c>
      <c r="AE2532" t="s">
        <v>112</v>
      </c>
      <c r="AF2532" s="5">
        <v>44966</v>
      </c>
      <c r="AG2532" t="s">
        <v>9458</v>
      </c>
      <c r="AH2532" t="s">
        <v>9460</v>
      </c>
      <c r="AI2532" t="s">
        <v>87</v>
      </c>
      <c r="AJ2532" t="s">
        <v>88</v>
      </c>
      <c r="AK2532" s="5">
        <v>45044</v>
      </c>
      <c r="AL2532" s="5">
        <v>45016</v>
      </c>
      <c r="AM2532" t="s">
        <v>89</v>
      </c>
    </row>
    <row r="2533" spans="1:39">
      <c r="A2533" t="s">
        <v>9462</v>
      </c>
      <c r="B2533" t="s">
        <v>67</v>
      </c>
      <c r="C2533" s="5">
        <v>44927</v>
      </c>
      <c r="D2533" s="5">
        <v>45016</v>
      </c>
      <c r="E2533" t="s">
        <v>48</v>
      </c>
      <c r="F2533" t="s">
        <v>68</v>
      </c>
      <c r="G2533" t="s">
        <v>69</v>
      </c>
      <c r="H2533" t="s">
        <v>165</v>
      </c>
      <c r="I2533" t="s">
        <v>165</v>
      </c>
      <c r="J2533" t="s">
        <v>92</v>
      </c>
      <c r="K2533" t="s">
        <v>166</v>
      </c>
      <c r="L2533" t="s">
        <v>167</v>
      </c>
      <c r="M2533" t="s">
        <v>168</v>
      </c>
      <c r="N2533" t="s">
        <v>68</v>
      </c>
      <c r="O2533" t="s">
        <v>62</v>
      </c>
      <c r="P2533" t="s">
        <v>76</v>
      </c>
      <c r="Q2533" t="s">
        <v>64</v>
      </c>
      <c r="R2533" t="s">
        <v>77</v>
      </c>
      <c r="S2533" t="s">
        <v>96</v>
      </c>
      <c r="T2533" t="s">
        <v>97</v>
      </c>
      <c r="U2533" t="s">
        <v>79</v>
      </c>
      <c r="V2533" t="s">
        <v>81</v>
      </c>
      <c r="W2533" t="s">
        <v>97</v>
      </c>
      <c r="X2533" t="s">
        <v>79</v>
      </c>
      <c r="Y2533" t="s">
        <v>249</v>
      </c>
      <c r="Z2533" t="s">
        <v>4731</v>
      </c>
      <c r="AA2533" s="5">
        <v>45000</v>
      </c>
      <c r="AB2533" s="5">
        <v>45000</v>
      </c>
      <c r="AC2533" t="s">
        <v>9463</v>
      </c>
      <c r="AD2533" t="s">
        <v>2251</v>
      </c>
      <c r="AE2533" t="s">
        <v>77</v>
      </c>
      <c r="AF2533" s="5">
        <v>45014</v>
      </c>
      <c r="AG2533" t="s">
        <v>9464</v>
      </c>
      <c r="AH2533" t="s">
        <v>9463</v>
      </c>
      <c r="AI2533" t="s">
        <v>87</v>
      </c>
      <c r="AJ2533" t="s">
        <v>88</v>
      </c>
      <c r="AK2533" s="5">
        <v>45044</v>
      </c>
      <c r="AL2533" s="5">
        <v>45016</v>
      </c>
      <c r="AM2533" t="s">
        <v>89</v>
      </c>
    </row>
    <row r="2534" spans="1:39">
      <c r="A2534" t="s">
        <v>9465</v>
      </c>
      <c r="B2534" t="s">
        <v>67</v>
      </c>
      <c r="C2534" s="5">
        <v>44927</v>
      </c>
      <c r="D2534" s="5">
        <v>45016</v>
      </c>
      <c r="E2534" t="s">
        <v>48</v>
      </c>
      <c r="F2534" t="s">
        <v>68</v>
      </c>
      <c r="G2534" t="s">
        <v>69</v>
      </c>
      <c r="H2534" t="s">
        <v>48</v>
      </c>
      <c r="I2534" t="s">
        <v>48</v>
      </c>
      <c r="J2534" t="s">
        <v>331</v>
      </c>
      <c r="K2534" t="s">
        <v>7999</v>
      </c>
      <c r="L2534" t="s">
        <v>878</v>
      </c>
      <c r="M2534" t="s">
        <v>822</v>
      </c>
      <c r="N2534" t="s">
        <v>68</v>
      </c>
      <c r="O2534" t="s">
        <v>62</v>
      </c>
      <c r="P2534" t="s">
        <v>76</v>
      </c>
      <c r="Q2534" t="s">
        <v>64</v>
      </c>
      <c r="R2534" t="s">
        <v>77</v>
      </c>
      <c r="S2534" t="s">
        <v>96</v>
      </c>
      <c r="T2534" t="s">
        <v>78</v>
      </c>
      <c r="U2534" t="s">
        <v>79</v>
      </c>
      <c r="V2534" t="s">
        <v>331</v>
      </c>
      <c r="W2534" t="s">
        <v>78</v>
      </c>
      <c r="X2534" t="s">
        <v>79</v>
      </c>
      <c r="Y2534" t="s">
        <v>81</v>
      </c>
      <c r="Z2534" t="s">
        <v>336</v>
      </c>
      <c r="AA2534" s="5">
        <v>44936</v>
      </c>
      <c r="AB2534" s="5">
        <v>44936</v>
      </c>
      <c r="AC2534" t="s">
        <v>9466</v>
      </c>
      <c r="AD2534" t="s">
        <v>4723</v>
      </c>
      <c r="AE2534" t="s">
        <v>77</v>
      </c>
      <c r="AF2534" s="5">
        <v>44956</v>
      </c>
      <c r="AG2534" t="s">
        <v>339</v>
      </c>
      <c r="AH2534" t="s">
        <v>9466</v>
      </c>
      <c r="AI2534" t="s">
        <v>87</v>
      </c>
      <c r="AJ2534" t="s">
        <v>88</v>
      </c>
      <c r="AK2534" s="5">
        <v>45044</v>
      </c>
      <c r="AL2534" s="5">
        <v>45016</v>
      </c>
      <c r="AM2534" t="s">
        <v>89</v>
      </c>
    </row>
    <row r="2535" spans="1:39">
      <c r="A2535" t="s">
        <v>9467</v>
      </c>
      <c r="B2535" t="s">
        <v>67</v>
      </c>
      <c r="C2535" s="5">
        <v>44927</v>
      </c>
      <c r="D2535" s="5">
        <v>45016</v>
      </c>
      <c r="E2535" t="s">
        <v>48</v>
      </c>
      <c r="F2535" t="s">
        <v>68</v>
      </c>
      <c r="G2535" t="s">
        <v>69</v>
      </c>
      <c r="H2535" t="s">
        <v>2859</v>
      </c>
      <c r="I2535" t="s">
        <v>2859</v>
      </c>
      <c r="J2535" t="s">
        <v>162</v>
      </c>
      <c r="K2535" t="s">
        <v>649</v>
      </c>
      <c r="L2535" t="s">
        <v>310</v>
      </c>
      <c r="M2535" t="s">
        <v>650</v>
      </c>
      <c r="N2535" t="s">
        <v>68</v>
      </c>
      <c r="O2535" t="s">
        <v>62</v>
      </c>
      <c r="P2535" t="s">
        <v>76</v>
      </c>
      <c r="Q2535" t="s">
        <v>64</v>
      </c>
      <c r="R2535" t="s">
        <v>77</v>
      </c>
      <c r="S2535" t="s">
        <v>96</v>
      </c>
      <c r="T2535" t="s">
        <v>97</v>
      </c>
      <c r="U2535" t="s">
        <v>79</v>
      </c>
      <c r="V2535" t="s">
        <v>81</v>
      </c>
      <c r="W2535" t="s">
        <v>97</v>
      </c>
      <c r="X2535" t="s">
        <v>79</v>
      </c>
      <c r="Y2535" t="s">
        <v>659</v>
      </c>
      <c r="Z2535" t="s">
        <v>6409</v>
      </c>
      <c r="AA2535" s="5">
        <v>44960</v>
      </c>
      <c r="AB2535" s="5">
        <v>44960</v>
      </c>
      <c r="AC2535" t="s">
        <v>9468</v>
      </c>
      <c r="AD2535" t="s">
        <v>112</v>
      </c>
      <c r="AE2535" t="s">
        <v>77</v>
      </c>
      <c r="AF2535" s="5">
        <v>44966</v>
      </c>
      <c r="AG2535" t="s">
        <v>9469</v>
      </c>
      <c r="AH2535" t="s">
        <v>9468</v>
      </c>
      <c r="AI2535" t="s">
        <v>87</v>
      </c>
      <c r="AJ2535" t="s">
        <v>88</v>
      </c>
      <c r="AK2535" s="5">
        <v>45044</v>
      </c>
      <c r="AL2535" s="5">
        <v>45016</v>
      </c>
      <c r="AM2535" t="s">
        <v>89</v>
      </c>
    </row>
    <row r="2536" spans="1:39">
      <c r="A2536" t="s">
        <v>9470</v>
      </c>
      <c r="B2536" t="s">
        <v>67</v>
      </c>
      <c r="C2536" s="5">
        <v>44927</v>
      </c>
      <c r="D2536" s="5">
        <v>45016</v>
      </c>
      <c r="E2536" t="s">
        <v>48</v>
      </c>
      <c r="F2536" t="s">
        <v>68</v>
      </c>
      <c r="G2536" t="s">
        <v>69</v>
      </c>
      <c r="H2536" t="s">
        <v>2859</v>
      </c>
      <c r="I2536" t="s">
        <v>2859</v>
      </c>
      <c r="J2536" t="s">
        <v>162</v>
      </c>
      <c r="K2536" t="s">
        <v>649</v>
      </c>
      <c r="L2536" t="s">
        <v>310</v>
      </c>
      <c r="M2536" t="s">
        <v>650</v>
      </c>
      <c r="N2536" t="s">
        <v>68</v>
      </c>
      <c r="O2536" t="s">
        <v>62</v>
      </c>
      <c r="P2536" t="s">
        <v>76</v>
      </c>
      <c r="Q2536" t="s">
        <v>64</v>
      </c>
      <c r="R2536" t="s">
        <v>77</v>
      </c>
      <c r="S2536" t="s">
        <v>96</v>
      </c>
      <c r="T2536" t="s">
        <v>97</v>
      </c>
      <c r="U2536" t="s">
        <v>79</v>
      </c>
      <c r="V2536" t="s">
        <v>81</v>
      </c>
      <c r="W2536" t="s">
        <v>97</v>
      </c>
      <c r="X2536" t="s">
        <v>79</v>
      </c>
      <c r="Y2536" t="s">
        <v>659</v>
      </c>
      <c r="Z2536" t="s">
        <v>6409</v>
      </c>
      <c r="AA2536" s="5">
        <v>44960</v>
      </c>
      <c r="AB2536" s="5">
        <v>44960</v>
      </c>
      <c r="AC2536" t="s">
        <v>9471</v>
      </c>
      <c r="AD2536" t="s">
        <v>1079</v>
      </c>
      <c r="AE2536" t="s">
        <v>77</v>
      </c>
      <c r="AF2536" s="5">
        <v>44966</v>
      </c>
      <c r="AG2536" t="s">
        <v>9469</v>
      </c>
      <c r="AH2536" t="s">
        <v>9471</v>
      </c>
      <c r="AI2536" t="s">
        <v>87</v>
      </c>
      <c r="AJ2536" t="s">
        <v>88</v>
      </c>
      <c r="AK2536" s="5">
        <v>45044</v>
      </c>
      <c r="AL2536" s="5">
        <v>45016</v>
      </c>
      <c r="AM2536" t="s">
        <v>89</v>
      </c>
    </row>
    <row r="2537" spans="1:39">
      <c r="A2537" t="s">
        <v>9472</v>
      </c>
      <c r="B2537" t="s">
        <v>67</v>
      </c>
      <c r="C2537" s="5">
        <v>44927</v>
      </c>
      <c r="D2537" s="5">
        <v>45016</v>
      </c>
      <c r="E2537" t="s">
        <v>48</v>
      </c>
      <c r="F2537" t="s">
        <v>68</v>
      </c>
      <c r="G2537" t="s">
        <v>288</v>
      </c>
      <c r="H2537" t="s">
        <v>271</v>
      </c>
      <c r="I2537" t="s">
        <v>271</v>
      </c>
      <c r="J2537" t="s">
        <v>112</v>
      </c>
      <c r="K2537" t="s">
        <v>3010</v>
      </c>
      <c r="L2537" t="s">
        <v>3011</v>
      </c>
      <c r="M2537" t="s">
        <v>3012</v>
      </c>
      <c r="N2537" t="s">
        <v>68</v>
      </c>
      <c r="O2537" t="s">
        <v>62</v>
      </c>
      <c r="P2537" t="s">
        <v>76</v>
      </c>
      <c r="Q2537" t="s">
        <v>64</v>
      </c>
      <c r="R2537" t="s">
        <v>77</v>
      </c>
      <c r="S2537" t="s">
        <v>96</v>
      </c>
      <c r="T2537" t="s">
        <v>97</v>
      </c>
      <c r="U2537" t="s">
        <v>79</v>
      </c>
      <c r="V2537" t="s">
        <v>81</v>
      </c>
      <c r="W2537" t="s">
        <v>97</v>
      </c>
      <c r="X2537" t="s">
        <v>79</v>
      </c>
      <c r="Y2537" t="s">
        <v>1646</v>
      </c>
      <c r="Z2537" t="s">
        <v>4817</v>
      </c>
      <c r="AA2537" s="5">
        <v>44959</v>
      </c>
      <c r="AB2537" s="5">
        <v>44960</v>
      </c>
      <c r="AC2537" t="s">
        <v>9473</v>
      </c>
      <c r="AD2537" t="s">
        <v>9474</v>
      </c>
      <c r="AE2537" t="s">
        <v>4069</v>
      </c>
      <c r="AF2537" s="5">
        <v>44978</v>
      </c>
      <c r="AG2537" t="s">
        <v>9475</v>
      </c>
      <c r="AH2537" t="s">
        <v>9473</v>
      </c>
      <c r="AI2537" t="s">
        <v>87</v>
      </c>
      <c r="AJ2537" t="s">
        <v>88</v>
      </c>
      <c r="AK2537" s="5">
        <v>45044</v>
      </c>
      <c r="AL2537" s="5">
        <v>45016</v>
      </c>
      <c r="AM2537" t="s">
        <v>89</v>
      </c>
    </row>
    <row r="2538" spans="1:39">
      <c r="A2538" t="s">
        <v>9476</v>
      </c>
      <c r="B2538" t="s">
        <v>67</v>
      </c>
      <c r="C2538" s="5">
        <v>44927</v>
      </c>
      <c r="D2538" s="5">
        <v>45016</v>
      </c>
      <c r="E2538" t="s">
        <v>48</v>
      </c>
      <c r="F2538" t="s">
        <v>68</v>
      </c>
      <c r="G2538" t="s">
        <v>69</v>
      </c>
      <c r="H2538" t="s">
        <v>202</v>
      </c>
      <c r="I2538" t="s">
        <v>203</v>
      </c>
      <c r="J2538" t="s">
        <v>162</v>
      </c>
      <c r="K2538" t="s">
        <v>2368</v>
      </c>
      <c r="L2538" t="s">
        <v>434</v>
      </c>
      <c r="M2538" t="s">
        <v>2369</v>
      </c>
      <c r="N2538" t="s">
        <v>68</v>
      </c>
      <c r="O2538" t="s">
        <v>62</v>
      </c>
      <c r="P2538" t="s">
        <v>76</v>
      </c>
      <c r="Q2538" t="s">
        <v>64</v>
      </c>
      <c r="R2538" t="s">
        <v>77</v>
      </c>
      <c r="S2538" t="s">
        <v>96</v>
      </c>
      <c r="T2538" t="s">
        <v>97</v>
      </c>
      <c r="U2538" t="s">
        <v>79</v>
      </c>
      <c r="V2538" t="s">
        <v>81</v>
      </c>
      <c r="W2538" t="s">
        <v>97</v>
      </c>
      <c r="X2538" t="s">
        <v>79</v>
      </c>
      <c r="Y2538" t="s">
        <v>326</v>
      </c>
      <c r="Z2538" t="s">
        <v>327</v>
      </c>
      <c r="AA2538" s="5">
        <v>45000</v>
      </c>
      <c r="AB2538" s="5">
        <v>45000</v>
      </c>
      <c r="AC2538" t="s">
        <v>9477</v>
      </c>
      <c r="AD2538" t="s">
        <v>112</v>
      </c>
      <c r="AE2538" t="s">
        <v>77</v>
      </c>
      <c r="AF2538" s="5">
        <v>45007</v>
      </c>
      <c r="AG2538" t="s">
        <v>6439</v>
      </c>
      <c r="AH2538" t="s">
        <v>9477</v>
      </c>
      <c r="AI2538" t="s">
        <v>87</v>
      </c>
      <c r="AJ2538" t="s">
        <v>88</v>
      </c>
      <c r="AK2538" s="5">
        <v>45044</v>
      </c>
      <c r="AL2538" s="5">
        <v>45016</v>
      </c>
      <c r="AM2538" t="s">
        <v>89</v>
      </c>
    </row>
    <row r="2539" spans="1:39">
      <c r="A2539" t="s">
        <v>9478</v>
      </c>
      <c r="B2539" t="s">
        <v>67</v>
      </c>
      <c r="C2539" s="5">
        <v>44927</v>
      </c>
      <c r="D2539" s="5">
        <v>45016</v>
      </c>
      <c r="E2539" t="s">
        <v>48</v>
      </c>
      <c r="F2539" t="s">
        <v>68</v>
      </c>
      <c r="G2539" t="s">
        <v>69</v>
      </c>
      <c r="H2539" t="s">
        <v>202</v>
      </c>
      <c r="I2539" t="s">
        <v>203</v>
      </c>
      <c r="J2539" t="s">
        <v>105</v>
      </c>
      <c r="K2539" t="s">
        <v>1850</v>
      </c>
      <c r="L2539" t="s">
        <v>1851</v>
      </c>
      <c r="M2539" t="s">
        <v>1307</v>
      </c>
      <c r="N2539" t="s">
        <v>68</v>
      </c>
      <c r="O2539" t="s">
        <v>62</v>
      </c>
      <c r="P2539" t="s">
        <v>76</v>
      </c>
      <c r="Q2539" t="s">
        <v>64</v>
      </c>
      <c r="R2539" t="s">
        <v>77</v>
      </c>
      <c r="S2539" t="s">
        <v>96</v>
      </c>
      <c r="T2539" t="s">
        <v>97</v>
      </c>
      <c r="U2539" t="s">
        <v>79</v>
      </c>
      <c r="V2539" t="s">
        <v>81</v>
      </c>
      <c r="W2539" t="s">
        <v>97</v>
      </c>
      <c r="X2539" t="s">
        <v>79</v>
      </c>
      <c r="Y2539" t="s">
        <v>341</v>
      </c>
      <c r="Z2539" t="s">
        <v>6441</v>
      </c>
      <c r="AA2539" s="5">
        <v>45009</v>
      </c>
      <c r="AB2539" s="5">
        <v>45009</v>
      </c>
      <c r="AC2539" t="s">
        <v>9479</v>
      </c>
      <c r="AD2539" t="s">
        <v>2000</v>
      </c>
      <c r="AE2539" t="s">
        <v>3339</v>
      </c>
      <c r="AF2539" s="5">
        <v>45014</v>
      </c>
      <c r="AG2539" t="s">
        <v>6443</v>
      </c>
      <c r="AH2539" t="s">
        <v>9479</v>
      </c>
      <c r="AI2539" t="s">
        <v>87</v>
      </c>
      <c r="AJ2539" t="s">
        <v>88</v>
      </c>
      <c r="AK2539" s="5">
        <v>45044</v>
      </c>
      <c r="AL2539" s="5">
        <v>45016</v>
      </c>
      <c r="AM2539" t="s">
        <v>89</v>
      </c>
    </row>
    <row r="2540" spans="1:39">
      <c r="A2540" t="s">
        <v>9480</v>
      </c>
      <c r="B2540" t="s">
        <v>67</v>
      </c>
      <c r="C2540" s="5">
        <v>44927</v>
      </c>
      <c r="D2540" s="5">
        <v>45016</v>
      </c>
      <c r="E2540" t="s">
        <v>48</v>
      </c>
      <c r="F2540" t="s">
        <v>68</v>
      </c>
      <c r="G2540" t="s">
        <v>69</v>
      </c>
      <c r="H2540" t="s">
        <v>2849</v>
      </c>
      <c r="I2540" t="s">
        <v>2849</v>
      </c>
      <c r="J2540" t="s">
        <v>391</v>
      </c>
      <c r="K2540" t="s">
        <v>2850</v>
      </c>
      <c r="L2540" t="s">
        <v>823</v>
      </c>
      <c r="M2540" t="s">
        <v>2851</v>
      </c>
      <c r="N2540" t="s">
        <v>68</v>
      </c>
      <c r="O2540" t="s">
        <v>62</v>
      </c>
      <c r="P2540" t="s">
        <v>76</v>
      </c>
      <c r="Q2540" t="s">
        <v>64</v>
      </c>
      <c r="R2540" t="s">
        <v>77</v>
      </c>
      <c r="S2540" t="s">
        <v>77</v>
      </c>
      <c r="T2540" t="s">
        <v>97</v>
      </c>
      <c r="U2540" t="s">
        <v>79</v>
      </c>
      <c r="V2540" t="s">
        <v>394</v>
      </c>
      <c r="W2540" t="s">
        <v>97</v>
      </c>
      <c r="X2540" t="s">
        <v>79</v>
      </c>
      <c r="Y2540" t="s">
        <v>81</v>
      </c>
      <c r="Z2540" t="s">
        <v>395</v>
      </c>
      <c r="AA2540" s="5">
        <v>44979</v>
      </c>
      <c r="AB2540" s="5">
        <v>44979</v>
      </c>
      <c r="AC2540" t="s">
        <v>9481</v>
      </c>
      <c r="AD2540" t="s">
        <v>112</v>
      </c>
      <c r="AE2540" t="s">
        <v>77</v>
      </c>
      <c r="AF2540" s="5">
        <v>44988</v>
      </c>
      <c r="AG2540" t="s">
        <v>398</v>
      </c>
      <c r="AH2540" t="s">
        <v>9481</v>
      </c>
      <c r="AI2540" t="s">
        <v>87</v>
      </c>
      <c r="AJ2540" t="s">
        <v>88</v>
      </c>
      <c r="AK2540" s="5">
        <v>45044</v>
      </c>
      <c r="AL2540" s="5">
        <v>45016</v>
      </c>
      <c r="AM2540" t="s">
        <v>89</v>
      </c>
    </row>
    <row r="2541" spans="1:39">
      <c r="A2541" t="s">
        <v>9482</v>
      </c>
      <c r="B2541" t="s">
        <v>67</v>
      </c>
      <c r="C2541" s="5">
        <v>44927</v>
      </c>
      <c r="D2541" s="5">
        <v>45016</v>
      </c>
      <c r="E2541" t="s">
        <v>48</v>
      </c>
      <c r="F2541" t="s">
        <v>68</v>
      </c>
      <c r="G2541" t="s">
        <v>69</v>
      </c>
      <c r="H2541" t="s">
        <v>91</v>
      </c>
      <c r="I2541" t="s">
        <v>91</v>
      </c>
      <c r="J2541" t="s">
        <v>112</v>
      </c>
      <c r="K2541" t="s">
        <v>588</v>
      </c>
      <c r="L2541" t="s">
        <v>96</v>
      </c>
      <c r="M2541" t="s">
        <v>237</v>
      </c>
      <c r="N2541" t="s">
        <v>68</v>
      </c>
      <c r="O2541" t="s">
        <v>62</v>
      </c>
      <c r="P2541" t="s">
        <v>76</v>
      </c>
      <c r="Q2541" t="s">
        <v>64</v>
      </c>
      <c r="R2541" t="s">
        <v>77</v>
      </c>
      <c r="S2541" t="s">
        <v>96</v>
      </c>
      <c r="T2541" t="s">
        <v>97</v>
      </c>
      <c r="U2541" t="s">
        <v>79</v>
      </c>
      <c r="V2541" t="s">
        <v>81</v>
      </c>
      <c r="W2541" t="s">
        <v>97</v>
      </c>
      <c r="X2541" t="s">
        <v>79</v>
      </c>
      <c r="Y2541" t="s">
        <v>1646</v>
      </c>
      <c r="Z2541" t="s">
        <v>589</v>
      </c>
      <c r="AA2541" s="5">
        <v>44959</v>
      </c>
      <c r="AB2541" s="5">
        <v>44960</v>
      </c>
      <c r="AC2541" t="s">
        <v>9483</v>
      </c>
      <c r="AD2541" t="s">
        <v>702</v>
      </c>
      <c r="AE2541" t="s">
        <v>77</v>
      </c>
      <c r="AF2541" s="5">
        <v>45007</v>
      </c>
      <c r="AG2541" t="s">
        <v>9484</v>
      </c>
      <c r="AH2541" t="s">
        <v>9483</v>
      </c>
      <c r="AI2541" t="s">
        <v>87</v>
      </c>
      <c r="AJ2541" t="s">
        <v>88</v>
      </c>
      <c r="AK2541" s="5">
        <v>45044</v>
      </c>
      <c r="AL2541" s="5">
        <v>45016</v>
      </c>
      <c r="AM2541" t="s">
        <v>89</v>
      </c>
    </row>
    <row r="2542" spans="1:39">
      <c r="A2542" t="s">
        <v>9485</v>
      </c>
      <c r="B2542" t="s">
        <v>67</v>
      </c>
      <c r="C2542" s="5">
        <v>44927</v>
      </c>
      <c r="D2542" s="5">
        <v>45016</v>
      </c>
      <c r="E2542" t="s">
        <v>48</v>
      </c>
      <c r="F2542" t="s">
        <v>68</v>
      </c>
      <c r="G2542" t="s">
        <v>69</v>
      </c>
      <c r="H2542" t="s">
        <v>91</v>
      </c>
      <c r="I2542" t="s">
        <v>91</v>
      </c>
      <c r="J2542" t="s">
        <v>112</v>
      </c>
      <c r="K2542" t="s">
        <v>588</v>
      </c>
      <c r="L2542" t="s">
        <v>96</v>
      </c>
      <c r="M2542" t="s">
        <v>237</v>
      </c>
      <c r="N2542" t="s">
        <v>68</v>
      </c>
      <c r="O2542" t="s">
        <v>62</v>
      </c>
      <c r="P2542" t="s">
        <v>76</v>
      </c>
      <c r="Q2542" t="s">
        <v>64</v>
      </c>
      <c r="R2542" t="s">
        <v>77</v>
      </c>
      <c r="S2542" t="s">
        <v>96</v>
      </c>
      <c r="T2542" t="s">
        <v>97</v>
      </c>
      <c r="U2542" t="s">
        <v>79</v>
      </c>
      <c r="V2542" t="s">
        <v>81</v>
      </c>
      <c r="W2542" t="s">
        <v>97</v>
      </c>
      <c r="X2542" t="s">
        <v>79</v>
      </c>
      <c r="Y2542" t="s">
        <v>1646</v>
      </c>
      <c r="Z2542" t="s">
        <v>589</v>
      </c>
      <c r="AA2542" s="5">
        <v>44959</v>
      </c>
      <c r="AB2542" s="5">
        <v>44960</v>
      </c>
      <c r="AC2542" t="s">
        <v>9486</v>
      </c>
      <c r="AD2542" t="s">
        <v>2901</v>
      </c>
      <c r="AE2542" t="s">
        <v>5180</v>
      </c>
      <c r="AF2542" s="5">
        <v>45007</v>
      </c>
      <c r="AG2542" t="s">
        <v>9484</v>
      </c>
      <c r="AH2542" t="s">
        <v>9486</v>
      </c>
      <c r="AI2542" t="s">
        <v>87</v>
      </c>
      <c r="AJ2542" t="s">
        <v>88</v>
      </c>
      <c r="AK2542" s="5">
        <v>45044</v>
      </c>
      <c r="AL2542" s="5">
        <v>45016</v>
      </c>
      <c r="AM2542" t="s">
        <v>89</v>
      </c>
    </row>
    <row r="2543" spans="1:39">
      <c r="A2543" t="s">
        <v>9487</v>
      </c>
      <c r="B2543" t="s">
        <v>67</v>
      </c>
      <c r="C2543" s="5">
        <v>44927</v>
      </c>
      <c r="D2543" s="5">
        <v>45016</v>
      </c>
      <c r="E2543" t="s">
        <v>48</v>
      </c>
      <c r="F2543" t="s">
        <v>68</v>
      </c>
      <c r="G2543" t="s">
        <v>69</v>
      </c>
      <c r="H2543" t="s">
        <v>48</v>
      </c>
      <c r="I2543" t="s">
        <v>48</v>
      </c>
      <c r="J2543" t="s">
        <v>612</v>
      </c>
      <c r="K2543" t="s">
        <v>1590</v>
      </c>
      <c r="L2543" t="s">
        <v>1591</v>
      </c>
      <c r="M2543" t="s">
        <v>1592</v>
      </c>
      <c r="N2543" t="s">
        <v>68</v>
      </c>
      <c r="O2543" t="s">
        <v>62</v>
      </c>
      <c r="P2543" t="s">
        <v>76</v>
      </c>
      <c r="Q2543" t="s">
        <v>64</v>
      </c>
      <c r="R2543" t="s">
        <v>77</v>
      </c>
      <c r="S2543" t="s">
        <v>96</v>
      </c>
      <c r="T2543" t="s">
        <v>78</v>
      </c>
      <c r="U2543" t="s">
        <v>79</v>
      </c>
      <c r="V2543" t="s">
        <v>612</v>
      </c>
      <c r="W2543" t="s">
        <v>78</v>
      </c>
      <c r="X2543" t="s">
        <v>79</v>
      </c>
      <c r="Y2543" t="s">
        <v>331</v>
      </c>
      <c r="Z2543" t="s">
        <v>9488</v>
      </c>
      <c r="AA2543" s="5">
        <v>44988</v>
      </c>
      <c r="AB2543" s="5">
        <v>44988</v>
      </c>
      <c r="AC2543" t="s">
        <v>9489</v>
      </c>
      <c r="AD2543" t="s">
        <v>183</v>
      </c>
      <c r="AE2543" t="s">
        <v>77</v>
      </c>
      <c r="AF2543" s="5">
        <v>45006</v>
      </c>
      <c r="AG2543" t="s">
        <v>8034</v>
      </c>
      <c r="AH2543" t="s">
        <v>9489</v>
      </c>
      <c r="AI2543" t="s">
        <v>87</v>
      </c>
      <c r="AJ2543" t="s">
        <v>88</v>
      </c>
      <c r="AK2543" s="5">
        <v>45044</v>
      </c>
      <c r="AL2543" s="5">
        <v>45016</v>
      </c>
      <c r="AM2543" t="s">
        <v>89</v>
      </c>
    </row>
    <row r="2544" spans="1:39">
      <c r="A2544" t="s">
        <v>9490</v>
      </c>
      <c r="B2544" t="s">
        <v>67</v>
      </c>
      <c r="C2544" s="5">
        <v>44927</v>
      </c>
      <c r="D2544" s="5">
        <v>45016</v>
      </c>
      <c r="E2544" t="s">
        <v>48</v>
      </c>
      <c r="F2544" t="s">
        <v>68</v>
      </c>
      <c r="G2544" t="s">
        <v>69</v>
      </c>
      <c r="H2544" t="s">
        <v>1164</v>
      </c>
      <c r="I2544" t="s">
        <v>1164</v>
      </c>
      <c r="J2544" t="s">
        <v>105</v>
      </c>
      <c r="K2544" t="s">
        <v>348</v>
      </c>
      <c r="L2544" t="s">
        <v>349</v>
      </c>
      <c r="M2544" t="s">
        <v>195</v>
      </c>
      <c r="N2544" t="s">
        <v>68</v>
      </c>
      <c r="O2544" t="s">
        <v>62</v>
      </c>
      <c r="P2544" t="s">
        <v>76</v>
      </c>
      <c r="Q2544" t="s">
        <v>64</v>
      </c>
      <c r="R2544" t="s">
        <v>77</v>
      </c>
      <c r="S2544" t="s">
        <v>96</v>
      </c>
      <c r="T2544" t="s">
        <v>97</v>
      </c>
      <c r="U2544" t="s">
        <v>79</v>
      </c>
      <c r="V2544" t="s">
        <v>81</v>
      </c>
      <c r="W2544" t="s">
        <v>97</v>
      </c>
      <c r="X2544" t="s">
        <v>79</v>
      </c>
      <c r="Y2544" t="s">
        <v>257</v>
      </c>
      <c r="Z2544" t="s">
        <v>6464</v>
      </c>
      <c r="AA2544" s="5">
        <v>44965</v>
      </c>
      <c r="AB2544" s="5">
        <v>44965</v>
      </c>
      <c r="AC2544" t="s">
        <v>9491</v>
      </c>
      <c r="AD2544" t="s">
        <v>1979</v>
      </c>
      <c r="AE2544" t="s">
        <v>3473</v>
      </c>
      <c r="AF2544" s="5">
        <v>44978</v>
      </c>
      <c r="AG2544" t="s">
        <v>6466</v>
      </c>
      <c r="AH2544" t="s">
        <v>9491</v>
      </c>
      <c r="AI2544" t="s">
        <v>87</v>
      </c>
      <c r="AJ2544" t="s">
        <v>88</v>
      </c>
      <c r="AK2544" s="5">
        <v>45044</v>
      </c>
      <c r="AL2544" s="5">
        <v>45016</v>
      </c>
      <c r="AM2544" t="s">
        <v>89</v>
      </c>
    </row>
    <row r="2545" spans="1:39">
      <c r="A2545" t="s">
        <v>9492</v>
      </c>
      <c r="B2545" t="s">
        <v>67</v>
      </c>
      <c r="C2545" s="5">
        <v>44927</v>
      </c>
      <c r="D2545" s="5">
        <v>45016</v>
      </c>
      <c r="E2545" t="s">
        <v>48</v>
      </c>
      <c r="F2545" t="s">
        <v>68</v>
      </c>
      <c r="G2545" t="s">
        <v>69</v>
      </c>
      <c r="H2545" t="s">
        <v>91</v>
      </c>
      <c r="I2545" t="s">
        <v>91</v>
      </c>
      <c r="J2545" t="s">
        <v>105</v>
      </c>
      <c r="K2545" t="s">
        <v>106</v>
      </c>
      <c r="L2545" t="s">
        <v>107</v>
      </c>
      <c r="M2545" t="s">
        <v>108</v>
      </c>
      <c r="N2545" t="s">
        <v>68</v>
      </c>
      <c r="O2545" t="s">
        <v>62</v>
      </c>
      <c r="P2545" t="s">
        <v>76</v>
      </c>
      <c r="Q2545" t="s">
        <v>64</v>
      </c>
      <c r="R2545" t="s">
        <v>77</v>
      </c>
      <c r="S2545" t="s">
        <v>96</v>
      </c>
      <c r="T2545" t="s">
        <v>97</v>
      </c>
      <c r="U2545" t="s">
        <v>79</v>
      </c>
      <c r="V2545" t="s">
        <v>81</v>
      </c>
      <c r="W2545" t="s">
        <v>97</v>
      </c>
      <c r="X2545" t="s">
        <v>79</v>
      </c>
      <c r="Y2545" t="s">
        <v>257</v>
      </c>
      <c r="Z2545" t="s">
        <v>110</v>
      </c>
      <c r="AA2545" s="5">
        <v>44965</v>
      </c>
      <c r="AB2545" s="5">
        <v>44965</v>
      </c>
      <c r="AC2545" t="s">
        <v>9493</v>
      </c>
      <c r="AD2545" t="s">
        <v>2365</v>
      </c>
      <c r="AE2545" t="s">
        <v>5825</v>
      </c>
      <c r="AF2545" s="5">
        <v>44978</v>
      </c>
      <c r="AG2545" t="s">
        <v>9494</v>
      </c>
      <c r="AH2545" t="s">
        <v>9493</v>
      </c>
      <c r="AI2545" t="s">
        <v>87</v>
      </c>
      <c r="AJ2545" t="s">
        <v>88</v>
      </c>
      <c r="AK2545" s="5">
        <v>45044</v>
      </c>
      <c r="AL2545" s="5">
        <v>45016</v>
      </c>
      <c r="AM2545" t="s">
        <v>89</v>
      </c>
    </row>
    <row r="2546" spans="1:39">
      <c r="A2546" t="s">
        <v>9495</v>
      </c>
      <c r="B2546" t="s">
        <v>67</v>
      </c>
      <c r="C2546" s="5">
        <v>44927</v>
      </c>
      <c r="D2546" s="5">
        <v>45016</v>
      </c>
      <c r="E2546" t="s">
        <v>48</v>
      </c>
      <c r="F2546" t="s">
        <v>68</v>
      </c>
      <c r="G2546" t="s">
        <v>69</v>
      </c>
      <c r="H2546" t="s">
        <v>91</v>
      </c>
      <c r="I2546" t="s">
        <v>91</v>
      </c>
      <c r="J2546" t="s">
        <v>183</v>
      </c>
      <c r="K2546" t="s">
        <v>992</v>
      </c>
      <c r="L2546" t="s">
        <v>993</v>
      </c>
      <c r="M2546" t="s">
        <v>195</v>
      </c>
      <c r="N2546" t="s">
        <v>68</v>
      </c>
      <c r="O2546" t="s">
        <v>62</v>
      </c>
      <c r="P2546" t="s">
        <v>76</v>
      </c>
      <c r="Q2546" t="s">
        <v>64</v>
      </c>
      <c r="R2546" t="s">
        <v>77</v>
      </c>
      <c r="S2546" t="s">
        <v>96</v>
      </c>
      <c r="T2546" t="s">
        <v>97</v>
      </c>
      <c r="U2546" t="s">
        <v>79</v>
      </c>
      <c r="V2546" t="s">
        <v>81</v>
      </c>
      <c r="W2546" t="s">
        <v>97</v>
      </c>
      <c r="X2546" t="s">
        <v>79</v>
      </c>
      <c r="Y2546" t="s">
        <v>659</v>
      </c>
      <c r="Z2546" t="s">
        <v>4770</v>
      </c>
      <c r="AA2546" s="5">
        <v>44985</v>
      </c>
      <c r="AB2546" s="5">
        <v>44985</v>
      </c>
      <c r="AC2546" t="s">
        <v>9496</v>
      </c>
      <c r="AD2546" t="s">
        <v>4304</v>
      </c>
      <c r="AE2546" t="s">
        <v>275</v>
      </c>
      <c r="AF2546" s="5">
        <v>45007</v>
      </c>
      <c r="AG2546" t="s">
        <v>4773</v>
      </c>
      <c r="AH2546" t="s">
        <v>9496</v>
      </c>
      <c r="AI2546" t="s">
        <v>87</v>
      </c>
      <c r="AJ2546" t="s">
        <v>88</v>
      </c>
      <c r="AK2546" s="5">
        <v>45044</v>
      </c>
      <c r="AL2546" s="5">
        <v>45016</v>
      </c>
      <c r="AM2546" t="s">
        <v>89</v>
      </c>
    </row>
    <row r="2547" spans="1:39">
      <c r="A2547" t="s">
        <v>9497</v>
      </c>
      <c r="B2547" t="s">
        <v>67</v>
      </c>
      <c r="C2547" s="5">
        <v>44927</v>
      </c>
      <c r="D2547" s="5">
        <v>45016</v>
      </c>
      <c r="E2547" t="s">
        <v>48</v>
      </c>
      <c r="F2547" t="s">
        <v>68</v>
      </c>
      <c r="G2547" t="s">
        <v>69</v>
      </c>
      <c r="H2547" t="s">
        <v>48</v>
      </c>
      <c r="I2547" t="s">
        <v>48</v>
      </c>
      <c r="J2547" t="s">
        <v>612</v>
      </c>
      <c r="K2547" t="s">
        <v>6996</v>
      </c>
      <c r="L2547" t="s">
        <v>603</v>
      </c>
      <c r="M2547" t="s">
        <v>8031</v>
      </c>
      <c r="N2547" t="s">
        <v>68</v>
      </c>
      <c r="O2547" t="s">
        <v>62</v>
      </c>
      <c r="P2547" t="s">
        <v>76</v>
      </c>
      <c r="Q2547" t="s">
        <v>64</v>
      </c>
      <c r="R2547" t="s">
        <v>77</v>
      </c>
      <c r="S2547" t="s">
        <v>96</v>
      </c>
      <c r="T2547" t="s">
        <v>78</v>
      </c>
      <c r="U2547" t="s">
        <v>79</v>
      </c>
      <c r="V2547" t="s">
        <v>612</v>
      </c>
      <c r="W2547" t="s">
        <v>78</v>
      </c>
      <c r="X2547" t="s">
        <v>79</v>
      </c>
      <c r="Y2547" t="s">
        <v>481</v>
      </c>
      <c r="Z2547" t="s">
        <v>8032</v>
      </c>
      <c r="AA2547" s="5">
        <v>44993</v>
      </c>
      <c r="AB2547" s="5">
        <v>44993</v>
      </c>
      <c r="AC2547" t="s">
        <v>9498</v>
      </c>
      <c r="AD2547" t="s">
        <v>183</v>
      </c>
      <c r="AE2547" t="s">
        <v>77</v>
      </c>
      <c r="AF2547" s="5">
        <v>45006</v>
      </c>
      <c r="AG2547" t="s">
        <v>8034</v>
      </c>
      <c r="AH2547" t="s">
        <v>9498</v>
      </c>
      <c r="AI2547" t="s">
        <v>87</v>
      </c>
      <c r="AJ2547" t="s">
        <v>88</v>
      </c>
      <c r="AK2547" s="5">
        <v>45044</v>
      </c>
      <c r="AL2547" s="5">
        <v>45016</v>
      </c>
      <c r="AM2547" t="s">
        <v>89</v>
      </c>
    </row>
    <row r="2548" spans="1:39">
      <c r="A2548" t="s">
        <v>9499</v>
      </c>
      <c r="B2548" t="s">
        <v>67</v>
      </c>
      <c r="C2548" s="5">
        <v>44927</v>
      </c>
      <c r="D2548" s="5">
        <v>45016</v>
      </c>
      <c r="E2548" t="s">
        <v>48</v>
      </c>
      <c r="F2548" t="s">
        <v>68</v>
      </c>
      <c r="G2548" t="s">
        <v>69</v>
      </c>
      <c r="H2548" t="s">
        <v>202</v>
      </c>
      <c r="I2548" t="s">
        <v>203</v>
      </c>
      <c r="J2548" t="s">
        <v>183</v>
      </c>
      <c r="K2548" t="s">
        <v>184</v>
      </c>
      <c r="L2548" t="s">
        <v>185</v>
      </c>
      <c r="M2548" t="s">
        <v>186</v>
      </c>
      <c r="N2548" t="s">
        <v>68</v>
      </c>
      <c r="O2548" t="s">
        <v>62</v>
      </c>
      <c r="P2548" t="s">
        <v>76</v>
      </c>
      <c r="Q2548" t="s">
        <v>64</v>
      </c>
      <c r="R2548" t="s">
        <v>77</v>
      </c>
      <c r="S2548" t="s">
        <v>96</v>
      </c>
      <c r="T2548" t="s">
        <v>97</v>
      </c>
      <c r="U2548" t="s">
        <v>79</v>
      </c>
      <c r="V2548" t="s">
        <v>81</v>
      </c>
      <c r="W2548" t="s">
        <v>97</v>
      </c>
      <c r="X2548" t="s">
        <v>79</v>
      </c>
      <c r="Y2548" t="s">
        <v>1795</v>
      </c>
      <c r="Z2548" t="s">
        <v>9500</v>
      </c>
      <c r="AA2548" s="5">
        <v>45001</v>
      </c>
      <c r="AB2548" s="5">
        <v>45001</v>
      </c>
      <c r="AC2548" t="s">
        <v>9501</v>
      </c>
      <c r="AD2548" t="s">
        <v>826</v>
      </c>
      <c r="AE2548" t="s">
        <v>69</v>
      </c>
      <c r="AF2548" s="5">
        <v>45008</v>
      </c>
      <c r="AG2548" t="s">
        <v>9502</v>
      </c>
      <c r="AH2548" t="s">
        <v>9501</v>
      </c>
      <c r="AI2548" t="s">
        <v>87</v>
      </c>
      <c r="AJ2548" t="s">
        <v>88</v>
      </c>
      <c r="AK2548" s="5">
        <v>45044</v>
      </c>
      <c r="AL2548" s="5">
        <v>45016</v>
      </c>
      <c r="AM2548" t="s">
        <v>89</v>
      </c>
    </row>
    <row r="2549" spans="1:39">
      <c r="A2549" t="s">
        <v>9503</v>
      </c>
      <c r="B2549" t="s">
        <v>67</v>
      </c>
      <c r="C2549" s="5">
        <v>44927</v>
      </c>
      <c r="D2549" s="5">
        <v>45016</v>
      </c>
      <c r="E2549" t="s">
        <v>48</v>
      </c>
      <c r="F2549" t="s">
        <v>68</v>
      </c>
      <c r="G2549" t="s">
        <v>69</v>
      </c>
      <c r="H2549" t="s">
        <v>91</v>
      </c>
      <c r="I2549" t="s">
        <v>91</v>
      </c>
      <c r="J2549" t="s">
        <v>183</v>
      </c>
      <c r="K2549" t="s">
        <v>194</v>
      </c>
      <c r="L2549" t="s">
        <v>195</v>
      </c>
      <c r="M2549" t="s">
        <v>196</v>
      </c>
      <c r="N2549" t="s">
        <v>68</v>
      </c>
      <c r="O2549" t="s">
        <v>62</v>
      </c>
      <c r="P2549" t="s">
        <v>76</v>
      </c>
      <c r="Q2549" t="s">
        <v>64</v>
      </c>
      <c r="R2549" t="s">
        <v>77</v>
      </c>
      <c r="S2549" t="s">
        <v>96</v>
      </c>
      <c r="T2549" t="s">
        <v>97</v>
      </c>
      <c r="U2549" t="s">
        <v>79</v>
      </c>
      <c r="V2549" t="s">
        <v>81</v>
      </c>
      <c r="W2549" t="s">
        <v>97</v>
      </c>
      <c r="X2549" t="s">
        <v>79</v>
      </c>
      <c r="Y2549" t="s">
        <v>4807</v>
      </c>
      <c r="Z2549" t="s">
        <v>4808</v>
      </c>
      <c r="AA2549" s="5">
        <v>45013</v>
      </c>
      <c r="AB2549" s="5">
        <v>45014</v>
      </c>
      <c r="AC2549" t="s">
        <v>9504</v>
      </c>
      <c r="AD2549" t="s">
        <v>9505</v>
      </c>
      <c r="AE2549" t="s">
        <v>6972</v>
      </c>
      <c r="AF2549" s="5">
        <v>45016</v>
      </c>
      <c r="AG2549" t="s">
        <v>4810</v>
      </c>
      <c r="AH2549" t="s">
        <v>9504</v>
      </c>
      <c r="AI2549" t="s">
        <v>87</v>
      </c>
      <c r="AJ2549" t="s">
        <v>88</v>
      </c>
      <c r="AK2549" s="5">
        <v>45044</v>
      </c>
      <c r="AL2549" s="5">
        <v>45016</v>
      </c>
      <c r="AM2549" t="s">
        <v>89</v>
      </c>
    </row>
    <row r="2550" spans="1:39">
      <c r="A2550" t="s">
        <v>9506</v>
      </c>
      <c r="B2550" t="s">
        <v>67</v>
      </c>
      <c r="C2550" s="5">
        <v>44927</v>
      </c>
      <c r="D2550" s="5">
        <v>45016</v>
      </c>
      <c r="E2550" t="s">
        <v>48</v>
      </c>
      <c r="F2550" t="s">
        <v>68</v>
      </c>
      <c r="G2550" t="s">
        <v>69</v>
      </c>
      <c r="H2550" t="s">
        <v>127</v>
      </c>
      <c r="I2550" t="s">
        <v>127</v>
      </c>
      <c r="J2550" t="s">
        <v>383</v>
      </c>
      <c r="K2550" t="s">
        <v>408</v>
      </c>
      <c r="L2550" t="s">
        <v>98</v>
      </c>
      <c r="M2550" t="s">
        <v>409</v>
      </c>
      <c r="N2550" t="s">
        <v>68</v>
      </c>
      <c r="O2550" t="s">
        <v>62</v>
      </c>
      <c r="P2550" t="s">
        <v>76</v>
      </c>
      <c r="Q2550" t="s">
        <v>64</v>
      </c>
      <c r="R2550" t="s">
        <v>77</v>
      </c>
      <c r="S2550" t="s">
        <v>77</v>
      </c>
      <c r="T2550" t="s">
        <v>97</v>
      </c>
      <c r="U2550" t="s">
        <v>79</v>
      </c>
      <c r="V2550" t="s">
        <v>386</v>
      </c>
      <c r="W2550" t="s">
        <v>97</v>
      </c>
      <c r="X2550" t="s">
        <v>79</v>
      </c>
      <c r="Y2550" t="s">
        <v>394</v>
      </c>
      <c r="Z2550" t="s">
        <v>410</v>
      </c>
      <c r="AA2550" s="5">
        <v>44944</v>
      </c>
      <c r="AB2550" s="5">
        <v>44944</v>
      </c>
      <c r="AC2550" t="s">
        <v>9507</v>
      </c>
      <c r="AD2550" t="s">
        <v>92</v>
      </c>
      <c r="AE2550" t="s">
        <v>77</v>
      </c>
      <c r="AF2550" s="5">
        <v>44957</v>
      </c>
      <c r="AG2550" t="s">
        <v>389</v>
      </c>
      <c r="AH2550" t="s">
        <v>9507</v>
      </c>
      <c r="AI2550" t="s">
        <v>87</v>
      </c>
      <c r="AJ2550" t="s">
        <v>88</v>
      </c>
      <c r="AK2550" s="5">
        <v>45044</v>
      </c>
      <c r="AL2550" s="5">
        <v>45016</v>
      </c>
      <c r="AM2550" t="s">
        <v>89</v>
      </c>
    </row>
    <row r="2551" spans="1:39">
      <c r="A2551" t="s">
        <v>9508</v>
      </c>
      <c r="B2551" t="s">
        <v>67</v>
      </c>
      <c r="C2551" s="5">
        <v>44927</v>
      </c>
      <c r="D2551" s="5">
        <v>45016</v>
      </c>
      <c r="E2551" t="s">
        <v>48</v>
      </c>
      <c r="F2551" t="s">
        <v>68</v>
      </c>
      <c r="G2551" t="s">
        <v>69</v>
      </c>
      <c r="H2551" t="s">
        <v>127</v>
      </c>
      <c r="I2551" t="s">
        <v>127</v>
      </c>
      <c r="J2551" t="s">
        <v>469</v>
      </c>
      <c r="K2551" t="s">
        <v>723</v>
      </c>
      <c r="L2551" t="s">
        <v>349</v>
      </c>
      <c r="M2551" t="s">
        <v>463</v>
      </c>
      <c r="N2551" t="s">
        <v>68</v>
      </c>
      <c r="O2551" t="s">
        <v>62</v>
      </c>
      <c r="P2551" t="s">
        <v>76</v>
      </c>
      <c r="Q2551" t="s">
        <v>64</v>
      </c>
      <c r="R2551" t="s">
        <v>77</v>
      </c>
      <c r="S2551" t="s">
        <v>77</v>
      </c>
      <c r="T2551" t="s">
        <v>78</v>
      </c>
      <c r="U2551" t="s">
        <v>79</v>
      </c>
      <c r="V2551" t="s">
        <v>473</v>
      </c>
      <c r="W2551" t="s">
        <v>78</v>
      </c>
      <c r="X2551" t="s">
        <v>79</v>
      </c>
      <c r="Y2551" t="s">
        <v>79</v>
      </c>
      <c r="Z2551" t="s">
        <v>474</v>
      </c>
      <c r="AA2551" s="5">
        <v>44981</v>
      </c>
      <c r="AB2551" s="5">
        <v>44981</v>
      </c>
      <c r="AC2551" t="s">
        <v>9509</v>
      </c>
      <c r="AD2551" t="s">
        <v>848</v>
      </c>
      <c r="AE2551" t="s">
        <v>77</v>
      </c>
      <c r="AF2551" s="5">
        <v>44992</v>
      </c>
      <c r="AG2551" t="s">
        <v>476</v>
      </c>
      <c r="AH2551" t="s">
        <v>9509</v>
      </c>
      <c r="AI2551" t="s">
        <v>87</v>
      </c>
      <c r="AJ2551" t="s">
        <v>88</v>
      </c>
      <c r="AK2551" s="5">
        <v>45044</v>
      </c>
      <c r="AL2551" s="5">
        <v>45016</v>
      </c>
      <c r="AM2551" t="s">
        <v>89</v>
      </c>
    </row>
    <row r="2552" spans="1:39">
      <c r="A2552" t="s">
        <v>9510</v>
      </c>
      <c r="B2552" t="s">
        <v>67</v>
      </c>
      <c r="C2552" s="5">
        <v>44927</v>
      </c>
      <c r="D2552" s="5">
        <v>45016</v>
      </c>
      <c r="E2552" t="s">
        <v>48</v>
      </c>
      <c r="F2552" t="s">
        <v>68</v>
      </c>
      <c r="G2552" t="s">
        <v>69</v>
      </c>
      <c r="H2552" t="s">
        <v>127</v>
      </c>
      <c r="I2552" t="s">
        <v>127</v>
      </c>
      <c r="J2552" t="s">
        <v>2133</v>
      </c>
      <c r="K2552" t="s">
        <v>9511</v>
      </c>
      <c r="L2552" t="s">
        <v>603</v>
      </c>
      <c r="M2552" t="s">
        <v>2134</v>
      </c>
      <c r="N2552" t="s">
        <v>68</v>
      </c>
      <c r="O2552" t="s">
        <v>62</v>
      </c>
      <c r="P2552" t="s">
        <v>76</v>
      </c>
      <c r="Q2552" t="s">
        <v>64</v>
      </c>
      <c r="R2552" t="s">
        <v>77</v>
      </c>
      <c r="S2552" t="s">
        <v>77</v>
      </c>
      <c r="T2552" t="s">
        <v>97</v>
      </c>
      <c r="U2552" t="s">
        <v>79</v>
      </c>
      <c r="V2552" t="s">
        <v>4882</v>
      </c>
      <c r="W2552" t="s">
        <v>97</v>
      </c>
      <c r="X2552" t="s">
        <v>79</v>
      </c>
      <c r="Y2552" t="s">
        <v>9512</v>
      </c>
      <c r="Z2552" t="s">
        <v>9513</v>
      </c>
      <c r="AA2552" s="5">
        <v>44929</v>
      </c>
      <c r="AB2552" s="5">
        <v>44929</v>
      </c>
      <c r="AC2552" t="s">
        <v>9514</v>
      </c>
      <c r="AD2552" t="s">
        <v>112</v>
      </c>
      <c r="AE2552" t="s">
        <v>77</v>
      </c>
      <c r="AF2552" s="5">
        <v>44953</v>
      </c>
      <c r="AG2552" t="s">
        <v>9515</v>
      </c>
      <c r="AH2552" t="s">
        <v>9514</v>
      </c>
      <c r="AI2552" t="s">
        <v>87</v>
      </c>
      <c r="AJ2552" t="s">
        <v>88</v>
      </c>
      <c r="AK2552" s="5">
        <v>45044</v>
      </c>
      <c r="AL2552" s="5">
        <v>45016</v>
      </c>
      <c r="AM2552" t="s">
        <v>89</v>
      </c>
    </row>
    <row r="2553" spans="1:39">
      <c r="A2553" t="s">
        <v>9516</v>
      </c>
      <c r="B2553" t="s">
        <v>67</v>
      </c>
      <c r="C2553" s="5">
        <v>44927</v>
      </c>
      <c r="D2553" s="5">
        <v>45016</v>
      </c>
      <c r="E2553" t="s">
        <v>48</v>
      </c>
      <c r="F2553" t="s">
        <v>68</v>
      </c>
      <c r="G2553" t="s">
        <v>69</v>
      </c>
      <c r="H2553" t="s">
        <v>263</v>
      </c>
      <c r="I2553" t="s">
        <v>263</v>
      </c>
      <c r="J2553" t="s">
        <v>432</v>
      </c>
      <c r="K2553" t="s">
        <v>433</v>
      </c>
      <c r="L2553" t="s">
        <v>434</v>
      </c>
      <c r="M2553" t="s">
        <v>95</v>
      </c>
      <c r="N2553" t="s">
        <v>68</v>
      </c>
      <c r="O2553" t="s">
        <v>62</v>
      </c>
      <c r="P2553" t="s">
        <v>76</v>
      </c>
      <c r="Q2553" t="s">
        <v>64</v>
      </c>
      <c r="R2553" t="s">
        <v>77</v>
      </c>
      <c r="S2553" t="s">
        <v>77</v>
      </c>
      <c r="T2553" t="s">
        <v>97</v>
      </c>
      <c r="U2553" t="s">
        <v>79</v>
      </c>
      <c r="V2553" t="s">
        <v>435</v>
      </c>
      <c r="W2553" t="s">
        <v>97</v>
      </c>
      <c r="X2553" t="s">
        <v>79</v>
      </c>
      <c r="Y2553" t="s">
        <v>81</v>
      </c>
      <c r="Z2553" t="s">
        <v>436</v>
      </c>
      <c r="AA2553" s="5">
        <v>44941</v>
      </c>
      <c r="AB2553" s="5">
        <v>44942</v>
      </c>
      <c r="AC2553" t="s">
        <v>9517</v>
      </c>
      <c r="AD2553" t="s">
        <v>1440</v>
      </c>
      <c r="AE2553" t="s">
        <v>1440</v>
      </c>
      <c r="AF2553" s="5">
        <v>44953</v>
      </c>
      <c r="AG2553" t="s">
        <v>438</v>
      </c>
      <c r="AH2553" t="s">
        <v>9517</v>
      </c>
      <c r="AI2553" t="s">
        <v>87</v>
      </c>
      <c r="AJ2553" t="s">
        <v>88</v>
      </c>
      <c r="AK2553" s="5">
        <v>45044</v>
      </c>
      <c r="AL2553" s="5">
        <v>45016</v>
      </c>
      <c r="AM2553" t="s">
        <v>89</v>
      </c>
    </row>
    <row r="2554" spans="1:39">
      <c r="A2554" t="s">
        <v>9518</v>
      </c>
      <c r="B2554" t="s">
        <v>67</v>
      </c>
      <c r="C2554" s="5">
        <v>44927</v>
      </c>
      <c r="D2554" s="5">
        <v>45016</v>
      </c>
      <c r="E2554" t="s">
        <v>48</v>
      </c>
      <c r="F2554" t="s">
        <v>68</v>
      </c>
      <c r="G2554" t="s">
        <v>69</v>
      </c>
      <c r="H2554" t="s">
        <v>127</v>
      </c>
      <c r="I2554" t="s">
        <v>127</v>
      </c>
      <c r="J2554" t="s">
        <v>461</v>
      </c>
      <c r="K2554" t="s">
        <v>1072</v>
      </c>
      <c r="L2554" t="s">
        <v>1073</v>
      </c>
      <c r="M2554" t="s">
        <v>603</v>
      </c>
      <c r="N2554" t="s">
        <v>68</v>
      </c>
      <c r="O2554" t="s">
        <v>62</v>
      </c>
      <c r="P2554" t="s">
        <v>76</v>
      </c>
      <c r="Q2554" t="s">
        <v>64</v>
      </c>
      <c r="R2554" t="s">
        <v>77</v>
      </c>
      <c r="S2554" t="s">
        <v>77</v>
      </c>
      <c r="T2554" t="s">
        <v>97</v>
      </c>
      <c r="U2554" t="s">
        <v>79</v>
      </c>
      <c r="V2554" t="s">
        <v>464</v>
      </c>
      <c r="W2554" t="s">
        <v>97</v>
      </c>
      <c r="X2554" t="s">
        <v>79</v>
      </c>
      <c r="Y2554" t="s">
        <v>120</v>
      </c>
      <c r="Z2554" t="s">
        <v>1427</v>
      </c>
      <c r="AA2554" s="5">
        <v>44980</v>
      </c>
      <c r="AB2554" s="5">
        <v>44980</v>
      </c>
      <c r="AC2554" t="s">
        <v>9519</v>
      </c>
      <c r="AD2554" t="s">
        <v>397</v>
      </c>
      <c r="AE2554" t="s">
        <v>77</v>
      </c>
      <c r="AF2554" s="5">
        <v>44992</v>
      </c>
      <c r="AG2554" t="s">
        <v>6496</v>
      </c>
      <c r="AH2554" t="s">
        <v>9519</v>
      </c>
      <c r="AI2554" t="s">
        <v>87</v>
      </c>
      <c r="AJ2554" t="s">
        <v>88</v>
      </c>
      <c r="AK2554" s="5">
        <v>45044</v>
      </c>
      <c r="AL2554" s="5">
        <v>45016</v>
      </c>
      <c r="AM2554" t="s">
        <v>89</v>
      </c>
    </row>
    <row r="2555" spans="1:39">
      <c r="A2555" t="s">
        <v>9520</v>
      </c>
      <c r="B2555" t="s">
        <v>67</v>
      </c>
      <c r="C2555" s="5">
        <v>44927</v>
      </c>
      <c r="D2555" s="5">
        <v>45016</v>
      </c>
      <c r="E2555" t="s">
        <v>48</v>
      </c>
      <c r="F2555" t="s">
        <v>68</v>
      </c>
      <c r="G2555" t="s">
        <v>544</v>
      </c>
      <c r="H2555" t="s">
        <v>3959</v>
      </c>
      <c r="I2555" t="s">
        <v>3959</v>
      </c>
      <c r="J2555" t="s">
        <v>92</v>
      </c>
      <c r="K2555" t="s">
        <v>588</v>
      </c>
      <c r="L2555" t="s">
        <v>364</v>
      </c>
      <c r="M2555" t="s">
        <v>3960</v>
      </c>
      <c r="N2555" t="s">
        <v>68</v>
      </c>
      <c r="O2555" t="s">
        <v>62</v>
      </c>
      <c r="P2555" t="s">
        <v>76</v>
      </c>
      <c r="Q2555" t="s">
        <v>64</v>
      </c>
      <c r="R2555" t="s">
        <v>220</v>
      </c>
      <c r="S2555" t="s">
        <v>2235</v>
      </c>
      <c r="T2555" t="s">
        <v>97</v>
      </c>
      <c r="U2555" t="s">
        <v>79</v>
      </c>
      <c r="V2555" t="s">
        <v>81</v>
      </c>
      <c r="W2555" t="s">
        <v>97</v>
      </c>
      <c r="X2555" t="s">
        <v>79</v>
      </c>
      <c r="Y2555" t="s">
        <v>8064</v>
      </c>
      <c r="Z2555" t="s">
        <v>9521</v>
      </c>
      <c r="AA2555" s="5">
        <v>44929</v>
      </c>
      <c r="AB2555" s="5">
        <v>44938</v>
      </c>
      <c r="AC2555" t="s">
        <v>9522</v>
      </c>
      <c r="AD2555" t="s">
        <v>9523</v>
      </c>
      <c r="AE2555" t="s">
        <v>77</v>
      </c>
      <c r="AF2555" s="5">
        <v>44956</v>
      </c>
      <c r="AG2555" t="s">
        <v>9524</v>
      </c>
      <c r="AH2555" t="s">
        <v>9522</v>
      </c>
      <c r="AI2555" t="s">
        <v>87</v>
      </c>
      <c r="AJ2555" t="s">
        <v>88</v>
      </c>
      <c r="AK2555" s="5">
        <v>45044</v>
      </c>
      <c r="AL2555" s="5">
        <v>45016</v>
      </c>
      <c r="AM2555" t="s">
        <v>89</v>
      </c>
    </row>
    <row r="2556" spans="1:39">
      <c r="A2556" t="s">
        <v>9525</v>
      </c>
      <c r="B2556" t="s">
        <v>67</v>
      </c>
      <c r="C2556" s="5">
        <v>44927</v>
      </c>
      <c r="D2556" s="5">
        <v>45016</v>
      </c>
      <c r="E2556" t="s">
        <v>48</v>
      </c>
      <c r="F2556" t="s">
        <v>68</v>
      </c>
      <c r="G2556" t="s">
        <v>69</v>
      </c>
      <c r="H2556" t="s">
        <v>91</v>
      </c>
      <c r="I2556" t="s">
        <v>91</v>
      </c>
      <c r="J2556" t="s">
        <v>92</v>
      </c>
      <c r="K2556" t="s">
        <v>93</v>
      </c>
      <c r="L2556" t="s">
        <v>94</v>
      </c>
      <c r="M2556" t="s">
        <v>95</v>
      </c>
      <c r="N2556" t="s">
        <v>68</v>
      </c>
      <c r="O2556" t="s">
        <v>62</v>
      </c>
      <c r="P2556" t="s">
        <v>76</v>
      </c>
      <c r="Q2556" t="s">
        <v>64</v>
      </c>
      <c r="R2556" t="s">
        <v>77</v>
      </c>
      <c r="S2556" t="s">
        <v>96</v>
      </c>
      <c r="T2556" t="s">
        <v>97</v>
      </c>
      <c r="U2556" t="s">
        <v>79</v>
      </c>
      <c r="V2556" t="s">
        <v>81</v>
      </c>
      <c r="W2556" t="s">
        <v>97</v>
      </c>
      <c r="X2556" t="s">
        <v>79</v>
      </c>
      <c r="Y2556" t="s">
        <v>546</v>
      </c>
      <c r="Z2556" t="s">
        <v>99</v>
      </c>
      <c r="AA2556" s="5">
        <v>44986</v>
      </c>
      <c r="AB2556" s="5">
        <v>44988</v>
      </c>
      <c r="AC2556" t="s">
        <v>9526</v>
      </c>
      <c r="AD2556" t="s">
        <v>6972</v>
      </c>
      <c r="AE2556" t="s">
        <v>298</v>
      </c>
      <c r="AF2556" s="5">
        <v>45002</v>
      </c>
      <c r="AG2556" t="s">
        <v>9527</v>
      </c>
      <c r="AH2556" t="s">
        <v>9526</v>
      </c>
      <c r="AI2556" t="s">
        <v>87</v>
      </c>
      <c r="AJ2556" t="s">
        <v>88</v>
      </c>
      <c r="AK2556" s="5">
        <v>45044</v>
      </c>
      <c r="AL2556" s="5">
        <v>45016</v>
      </c>
      <c r="AM2556" t="s">
        <v>89</v>
      </c>
    </row>
    <row r="2557" spans="1:39">
      <c r="A2557" t="s">
        <v>9528</v>
      </c>
      <c r="B2557" t="s">
        <v>67</v>
      </c>
      <c r="C2557" s="5">
        <v>44927</v>
      </c>
      <c r="D2557" s="5">
        <v>45016</v>
      </c>
      <c r="E2557" t="s">
        <v>48</v>
      </c>
      <c r="F2557" t="s">
        <v>68</v>
      </c>
      <c r="G2557" t="s">
        <v>69</v>
      </c>
      <c r="H2557" t="s">
        <v>322</v>
      </c>
      <c r="I2557" t="s">
        <v>322</v>
      </c>
      <c r="J2557" t="s">
        <v>162</v>
      </c>
      <c r="K2557" t="s">
        <v>323</v>
      </c>
      <c r="L2557" t="s">
        <v>324</v>
      </c>
      <c r="M2557" t="s">
        <v>325</v>
      </c>
      <c r="N2557" t="s">
        <v>68</v>
      </c>
      <c r="O2557" t="s">
        <v>62</v>
      </c>
      <c r="P2557" t="s">
        <v>76</v>
      </c>
      <c r="Q2557" t="s">
        <v>64</v>
      </c>
      <c r="R2557" t="s">
        <v>77</v>
      </c>
      <c r="S2557" t="s">
        <v>96</v>
      </c>
      <c r="T2557" t="s">
        <v>97</v>
      </c>
      <c r="U2557" t="s">
        <v>79</v>
      </c>
      <c r="V2557" t="s">
        <v>81</v>
      </c>
      <c r="W2557" t="s">
        <v>97</v>
      </c>
      <c r="X2557" t="s">
        <v>79</v>
      </c>
      <c r="Y2557" t="s">
        <v>326</v>
      </c>
      <c r="Z2557" t="s">
        <v>207</v>
      </c>
      <c r="AA2557" s="5">
        <v>45014</v>
      </c>
      <c r="AB2557" s="5">
        <v>45015</v>
      </c>
      <c r="AC2557" t="s">
        <v>9529</v>
      </c>
      <c r="AD2557" t="s">
        <v>702</v>
      </c>
      <c r="AE2557" t="s">
        <v>77</v>
      </c>
      <c r="AF2557" s="5">
        <v>45016</v>
      </c>
      <c r="AG2557" t="s">
        <v>9530</v>
      </c>
      <c r="AH2557" t="s">
        <v>9529</v>
      </c>
      <c r="AI2557" t="s">
        <v>87</v>
      </c>
      <c r="AJ2557" t="s">
        <v>88</v>
      </c>
      <c r="AK2557" s="5">
        <v>45044</v>
      </c>
      <c r="AL2557" s="5">
        <v>45016</v>
      </c>
      <c r="AM2557" t="s">
        <v>89</v>
      </c>
    </row>
    <row r="2558" spans="1:39">
      <c r="A2558" t="s">
        <v>9531</v>
      </c>
      <c r="B2558" t="s">
        <v>67</v>
      </c>
      <c r="C2558" s="5">
        <v>44927</v>
      </c>
      <c r="D2558" s="5">
        <v>45016</v>
      </c>
      <c r="E2558" t="s">
        <v>48</v>
      </c>
      <c r="F2558" t="s">
        <v>68</v>
      </c>
      <c r="G2558" t="s">
        <v>69</v>
      </c>
      <c r="H2558" t="s">
        <v>127</v>
      </c>
      <c r="I2558" t="s">
        <v>127</v>
      </c>
      <c r="J2558" t="s">
        <v>432</v>
      </c>
      <c r="K2558" t="s">
        <v>408</v>
      </c>
      <c r="L2558" t="s">
        <v>451</v>
      </c>
      <c r="M2558" t="s">
        <v>452</v>
      </c>
      <c r="N2558" t="s">
        <v>68</v>
      </c>
      <c r="O2558" t="s">
        <v>62</v>
      </c>
      <c r="P2558" t="s">
        <v>76</v>
      </c>
      <c r="Q2558" t="s">
        <v>64</v>
      </c>
      <c r="R2558" t="s">
        <v>77</v>
      </c>
      <c r="S2558" t="s">
        <v>77</v>
      </c>
      <c r="T2558" t="s">
        <v>97</v>
      </c>
      <c r="U2558" t="s">
        <v>79</v>
      </c>
      <c r="V2558" t="s">
        <v>435</v>
      </c>
      <c r="W2558" t="s">
        <v>97</v>
      </c>
      <c r="X2558" t="s">
        <v>79</v>
      </c>
      <c r="Y2558" t="s">
        <v>81</v>
      </c>
      <c r="Z2558" t="s">
        <v>453</v>
      </c>
      <c r="AA2558" s="5">
        <v>44957</v>
      </c>
      <c r="AB2558" s="5">
        <v>44957</v>
      </c>
      <c r="AC2558" t="s">
        <v>9532</v>
      </c>
      <c r="AD2558" t="s">
        <v>1440</v>
      </c>
      <c r="AE2558" t="s">
        <v>77</v>
      </c>
      <c r="AF2558" s="5">
        <v>44970</v>
      </c>
      <c r="AG2558" t="s">
        <v>455</v>
      </c>
      <c r="AH2558" t="s">
        <v>9532</v>
      </c>
      <c r="AI2558" t="s">
        <v>87</v>
      </c>
      <c r="AJ2558" t="s">
        <v>88</v>
      </c>
      <c r="AK2558" s="5">
        <v>45044</v>
      </c>
      <c r="AL2558" s="5">
        <v>45016</v>
      </c>
      <c r="AM2558" t="s">
        <v>89</v>
      </c>
    </row>
    <row r="2559" spans="1:39">
      <c r="A2559" t="s">
        <v>9533</v>
      </c>
      <c r="B2559" t="s">
        <v>67</v>
      </c>
      <c r="C2559" s="5">
        <v>44927</v>
      </c>
      <c r="D2559" s="5">
        <v>45016</v>
      </c>
      <c r="E2559" t="s">
        <v>48</v>
      </c>
      <c r="F2559" t="s">
        <v>68</v>
      </c>
      <c r="G2559" t="s">
        <v>69</v>
      </c>
      <c r="H2559" t="s">
        <v>115</v>
      </c>
      <c r="I2559" t="s">
        <v>115</v>
      </c>
      <c r="J2559" t="s">
        <v>116</v>
      </c>
      <c r="K2559" t="s">
        <v>117</v>
      </c>
      <c r="L2559" t="s">
        <v>118</v>
      </c>
      <c r="M2559" t="s">
        <v>119</v>
      </c>
      <c r="N2559" t="s">
        <v>68</v>
      </c>
      <c r="O2559" t="s">
        <v>62</v>
      </c>
      <c r="P2559" t="s">
        <v>76</v>
      </c>
      <c r="Q2559" t="s">
        <v>64</v>
      </c>
      <c r="R2559" t="s">
        <v>77</v>
      </c>
      <c r="S2559" t="s">
        <v>77</v>
      </c>
      <c r="T2559" t="s">
        <v>97</v>
      </c>
      <c r="U2559" t="s">
        <v>79</v>
      </c>
      <c r="V2559" t="s">
        <v>120</v>
      </c>
      <c r="W2559" t="s">
        <v>97</v>
      </c>
      <c r="X2559" t="s">
        <v>79</v>
      </c>
      <c r="Y2559" t="s">
        <v>81</v>
      </c>
      <c r="Z2559" t="s">
        <v>387</v>
      </c>
      <c r="AA2559" s="5">
        <v>44946</v>
      </c>
      <c r="AB2559" s="5">
        <v>44946</v>
      </c>
      <c r="AC2559" t="s">
        <v>9534</v>
      </c>
      <c r="AD2559" t="s">
        <v>458</v>
      </c>
      <c r="AE2559" t="s">
        <v>77</v>
      </c>
      <c r="AF2559" s="5">
        <v>44957</v>
      </c>
      <c r="AG2559" t="s">
        <v>445</v>
      </c>
      <c r="AH2559" t="s">
        <v>9534</v>
      </c>
      <c r="AI2559" t="s">
        <v>87</v>
      </c>
      <c r="AJ2559" t="s">
        <v>88</v>
      </c>
      <c r="AK2559" s="5">
        <v>45044</v>
      </c>
      <c r="AL2559" s="5">
        <v>45016</v>
      </c>
      <c r="AM2559" t="s">
        <v>89</v>
      </c>
    </row>
    <row r="2560" spans="1:39">
      <c r="A2560" t="s">
        <v>9535</v>
      </c>
      <c r="B2560" t="s">
        <v>67</v>
      </c>
      <c r="C2560" s="5">
        <v>44927</v>
      </c>
      <c r="D2560" s="5">
        <v>45016</v>
      </c>
      <c r="E2560" t="s">
        <v>48</v>
      </c>
      <c r="F2560" t="s">
        <v>68</v>
      </c>
      <c r="G2560" t="s">
        <v>69</v>
      </c>
      <c r="H2560" t="s">
        <v>202</v>
      </c>
      <c r="I2560" t="s">
        <v>203</v>
      </c>
      <c r="J2560" t="s">
        <v>162</v>
      </c>
      <c r="K2560" t="s">
        <v>235</v>
      </c>
      <c r="L2560" t="s">
        <v>236</v>
      </c>
      <c r="M2560" t="s">
        <v>237</v>
      </c>
      <c r="N2560" t="s">
        <v>68</v>
      </c>
      <c r="O2560" t="s">
        <v>62</v>
      </c>
      <c r="P2560" t="s">
        <v>76</v>
      </c>
      <c r="Q2560" t="s">
        <v>64</v>
      </c>
      <c r="R2560" t="s">
        <v>77</v>
      </c>
      <c r="S2560" t="s">
        <v>96</v>
      </c>
      <c r="T2560" t="s">
        <v>97</v>
      </c>
      <c r="U2560" t="s">
        <v>79</v>
      </c>
      <c r="V2560" t="s">
        <v>81</v>
      </c>
      <c r="W2560" t="s">
        <v>97</v>
      </c>
      <c r="X2560" t="s">
        <v>79</v>
      </c>
      <c r="Y2560" t="s">
        <v>486</v>
      </c>
      <c r="Z2560" t="s">
        <v>238</v>
      </c>
      <c r="AA2560" s="5">
        <v>44987</v>
      </c>
      <c r="AB2560" s="5">
        <v>44988</v>
      </c>
      <c r="AC2560" t="s">
        <v>9536</v>
      </c>
      <c r="AD2560" t="s">
        <v>9537</v>
      </c>
      <c r="AE2560" t="s">
        <v>4671</v>
      </c>
      <c r="AF2560" s="5">
        <v>45006</v>
      </c>
      <c r="AG2560" t="s">
        <v>489</v>
      </c>
      <c r="AH2560" t="s">
        <v>9536</v>
      </c>
      <c r="AI2560" t="s">
        <v>87</v>
      </c>
      <c r="AJ2560" t="s">
        <v>88</v>
      </c>
      <c r="AK2560" s="5">
        <v>45044</v>
      </c>
      <c r="AL2560" s="5">
        <v>45016</v>
      </c>
      <c r="AM2560" t="s">
        <v>89</v>
      </c>
    </row>
    <row r="2561" spans="1:39">
      <c r="A2561" t="s">
        <v>9538</v>
      </c>
      <c r="B2561" t="s">
        <v>67</v>
      </c>
      <c r="C2561" s="5">
        <v>44927</v>
      </c>
      <c r="D2561" s="5">
        <v>45016</v>
      </c>
      <c r="E2561" t="s">
        <v>48</v>
      </c>
      <c r="F2561" t="s">
        <v>68</v>
      </c>
      <c r="G2561" t="s">
        <v>69</v>
      </c>
      <c r="H2561" t="s">
        <v>165</v>
      </c>
      <c r="I2561" t="s">
        <v>165</v>
      </c>
      <c r="J2561" t="s">
        <v>92</v>
      </c>
      <c r="K2561" t="s">
        <v>575</v>
      </c>
      <c r="L2561" t="s">
        <v>576</v>
      </c>
      <c r="M2561" t="s">
        <v>255</v>
      </c>
      <c r="N2561" t="s">
        <v>68</v>
      </c>
      <c r="O2561" t="s">
        <v>62</v>
      </c>
      <c r="P2561" t="s">
        <v>76</v>
      </c>
      <c r="Q2561" t="s">
        <v>64</v>
      </c>
      <c r="R2561" t="s">
        <v>77</v>
      </c>
      <c r="S2561" t="s">
        <v>96</v>
      </c>
      <c r="T2561" t="s">
        <v>97</v>
      </c>
      <c r="U2561" t="s">
        <v>79</v>
      </c>
      <c r="V2561" t="s">
        <v>81</v>
      </c>
      <c r="W2561" t="s">
        <v>97</v>
      </c>
      <c r="X2561" t="s">
        <v>79</v>
      </c>
      <c r="Y2561" t="s">
        <v>9539</v>
      </c>
      <c r="Z2561" t="s">
        <v>579</v>
      </c>
      <c r="AA2561" s="5">
        <v>45014</v>
      </c>
      <c r="AB2561" s="5">
        <v>45015</v>
      </c>
      <c r="AC2561" t="s">
        <v>9540</v>
      </c>
      <c r="AD2561" t="s">
        <v>9541</v>
      </c>
      <c r="AE2561" t="s">
        <v>69</v>
      </c>
      <c r="AF2561" s="5">
        <v>45016</v>
      </c>
      <c r="AG2561" t="s">
        <v>9542</v>
      </c>
      <c r="AH2561" t="s">
        <v>9540</v>
      </c>
      <c r="AI2561" t="s">
        <v>87</v>
      </c>
      <c r="AJ2561" t="s">
        <v>88</v>
      </c>
      <c r="AK2561" s="5">
        <v>45044</v>
      </c>
      <c r="AL2561" s="5">
        <v>45016</v>
      </c>
      <c r="AM2561" t="s">
        <v>89</v>
      </c>
    </row>
    <row r="2562" spans="1:39">
      <c r="A2562" t="s">
        <v>9543</v>
      </c>
      <c r="B2562" t="s">
        <v>67</v>
      </c>
      <c r="C2562" s="5">
        <v>44927</v>
      </c>
      <c r="D2562" s="5">
        <v>45016</v>
      </c>
      <c r="E2562" t="s">
        <v>48</v>
      </c>
      <c r="F2562" t="s">
        <v>68</v>
      </c>
      <c r="G2562" t="s">
        <v>69</v>
      </c>
      <c r="H2562" t="s">
        <v>127</v>
      </c>
      <c r="I2562" t="s">
        <v>127</v>
      </c>
      <c r="J2562" t="s">
        <v>432</v>
      </c>
      <c r="K2562" t="s">
        <v>408</v>
      </c>
      <c r="L2562" t="s">
        <v>451</v>
      </c>
      <c r="M2562" t="s">
        <v>452</v>
      </c>
      <c r="N2562" t="s">
        <v>68</v>
      </c>
      <c r="O2562" t="s">
        <v>62</v>
      </c>
      <c r="P2562" t="s">
        <v>76</v>
      </c>
      <c r="Q2562" t="s">
        <v>64</v>
      </c>
      <c r="R2562" t="s">
        <v>77</v>
      </c>
      <c r="S2562" t="s">
        <v>77</v>
      </c>
      <c r="T2562" t="s">
        <v>97</v>
      </c>
      <c r="U2562" t="s">
        <v>79</v>
      </c>
      <c r="V2562" t="s">
        <v>435</v>
      </c>
      <c r="W2562" t="s">
        <v>97</v>
      </c>
      <c r="X2562" t="s">
        <v>79</v>
      </c>
      <c r="Y2562" t="s">
        <v>81</v>
      </c>
      <c r="Z2562" t="s">
        <v>453</v>
      </c>
      <c r="AA2562" s="5">
        <v>44984</v>
      </c>
      <c r="AB2562" s="5">
        <v>44984</v>
      </c>
      <c r="AC2562" t="s">
        <v>9544</v>
      </c>
      <c r="AD2562" t="s">
        <v>92</v>
      </c>
      <c r="AE2562" t="s">
        <v>77</v>
      </c>
      <c r="AF2562" s="5">
        <v>44992</v>
      </c>
      <c r="AG2562" t="s">
        <v>6522</v>
      </c>
      <c r="AH2562" t="s">
        <v>9544</v>
      </c>
      <c r="AI2562" t="s">
        <v>87</v>
      </c>
      <c r="AJ2562" t="s">
        <v>88</v>
      </c>
      <c r="AK2562" s="5">
        <v>45044</v>
      </c>
      <c r="AL2562" s="5">
        <v>45016</v>
      </c>
      <c r="AM2562" t="s">
        <v>89</v>
      </c>
    </row>
    <row r="2563" spans="1:39">
      <c r="A2563" t="s">
        <v>9545</v>
      </c>
      <c r="B2563" t="s">
        <v>67</v>
      </c>
      <c r="C2563" s="5">
        <v>44927</v>
      </c>
      <c r="D2563" s="5">
        <v>45016</v>
      </c>
      <c r="E2563" t="s">
        <v>48</v>
      </c>
      <c r="F2563" t="s">
        <v>68</v>
      </c>
      <c r="G2563" t="s">
        <v>69</v>
      </c>
      <c r="H2563" t="s">
        <v>413</v>
      </c>
      <c r="I2563" t="s">
        <v>413</v>
      </c>
      <c r="J2563" t="s">
        <v>6824</v>
      </c>
      <c r="K2563" t="s">
        <v>2823</v>
      </c>
      <c r="L2563" t="s">
        <v>1361</v>
      </c>
      <c r="M2563" t="s">
        <v>9546</v>
      </c>
      <c r="N2563" t="s">
        <v>68</v>
      </c>
      <c r="O2563" t="s">
        <v>62</v>
      </c>
      <c r="P2563" t="s">
        <v>76</v>
      </c>
      <c r="Q2563" t="s">
        <v>64</v>
      </c>
      <c r="R2563" t="s">
        <v>77</v>
      </c>
      <c r="S2563" t="s">
        <v>77</v>
      </c>
      <c r="T2563" t="s">
        <v>97</v>
      </c>
      <c r="U2563" t="s">
        <v>79</v>
      </c>
      <c r="V2563" t="s">
        <v>1401</v>
      </c>
      <c r="W2563" t="s">
        <v>97</v>
      </c>
      <c r="X2563" t="s">
        <v>79</v>
      </c>
      <c r="Y2563" t="s">
        <v>81</v>
      </c>
      <c r="Z2563" t="s">
        <v>9547</v>
      </c>
      <c r="AA2563" s="5">
        <v>44992</v>
      </c>
      <c r="AB2563" s="5">
        <v>44992</v>
      </c>
      <c r="AC2563" t="s">
        <v>9548</v>
      </c>
      <c r="AD2563" t="s">
        <v>183</v>
      </c>
      <c r="AE2563" t="s">
        <v>77</v>
      </c>
      <c r="AF2563" s="5">
        <v>45002</v>
      </c>
      <c r="AG2563" t="s">
        <v>9549</v>
      </c>
      <c r="AH2563" t="s">
        <v>9548</v>
      </c>
      <c r="AI2563" t="s">
        <v>87</v>
      </c>
      <c r="AJ2563" t="s">
        <v>88</v>
      </c>
      <c r="AK2563" s="5">
        <v>45044</v>
      </c>
      <c r="AL2563" s="5">
        <v>45016</v>
      </c>
      <c r="AM2563" t="s">
        <v>89</v>
      </c>
    </row>
    <row r="2564" spans="1:39">
      <c r="A2564" t="s">
        <v>9550</v>
      </c>
      <c r="B2564" t="s">
        <v>67</v>
      </c>
      <c r="C2564" s="5">
        <v>44927</v>
      </c>
      <c r="D2564" s="5">
        <v>45016</v>
      </c>
      <c r="E2564" t="s">
        <v>48</v>
      </c>
      <c r="F2564" t="s">
        <v>68</v>
      </c>
      <c r="G2564" t="s">
        <v>69</v>
      </c>
      <c r="H2564" t="s">
        <v>499</v>
      </c>
      <c r="I2564" t="s">
        <v>499</v>
      </c>
      <c r="J2564" t="s">
        <v>112</v>
      </c>
      <c r="K2564" t="s">
        <v>500</v>
      </c>
      <c r="L2564" t="s">
        <v>501</v>
      </c>
      <c r="M2564" t="s">
        <v>434</v>
      </c>
      <c r="N2564" t="s">
        <v>68</v>
      </c>
      <c r="O2564" t="s">
        <v>62</v>
      </c>
      <c r="P2564" t="s">
        <v>76</v>
      </c>
      <c r="Q2564" t="s">
        <v>64</v>
      </c>
      <c r="R2564" t="s">
        <v>77</v>
      </c>
      <c r="S2564" t="s">
        <v>96</v>
      </c>
      <c r="T2564" t="s">
        <v>97</v>
      </c>
      <c r="U2564" t="s">
        <v>79</v>
      </c>
      <c r="V2564" t="s">
        <v>81</v>
      </c>
      <c r="W2564" t="s">
        <v>97</v>
      </c>
      <c r="X2564" t="s">
        <v>79</v>
      </c>
      <c r="Y2564" t="s">
        <v>350</v>
      </c>
      <c r="Z2564" t="s">
        <v>502</v>
      </c>
      <c r="AA2564" s="5">
        <v>44987</v>
      </c>
      <c r="AB2564" s="5">
        <v>44988</v>
      </c>
      <c r="AC2564" t="s">
        <v>9551</v>
      </c>
      <c r="AD2564" t="s">
        <v>2901</v>
      </c>
      <c r="AE2564" t="s">
        <v>9552</v>
      </c>
      <c r="AF2564" s="5">
        <v>45006</v>
      </c>
      <c r="AG2564" t="s">
        <v>506</v>
      </c>
      <c r="AH2564" t="s">
        <v>9551</v>
      </c>
      <c r="AI2564" t="s">
        <v>87</v>
      </c>
      <c r="AJ2564" t="s">
        <v>88</v>
      </c>
      <c r="AK2564" s="5">
        <v>45044</v>
      </c>
      <c r="AL2564" s="5">
        <v>45016</v>
      </c>
      <c r="AM2564" t="s">
        <v>89</v>
      </c>
    </row>
    <row r="2565" spans="1:39">
      <c r="A2565" t="s">
        <v>9553</v>
      </c>
      <c r="B2565" t="s">
        <v>67</v>
      </c>
      <c r="C2565" s="5">
        <v>44927</v>
      </c>
      <c r="D2565" s="5">
        <v>45016</v>
      </c>
      <c r="E2565" t="s">
        <v>48</v>
      </c>
      <c r="F2565" t="s">
        <v>68</v>
      </c>
      <c r="G2565" t="s">
        <v>69</v>
      </c>
      <c r="H2565" t="s">
        <v>3083</v>
      </c>
      <c r="I2565" t="s">
        <v>3083</v>
      </c>
      <c r="J2565" t="s">
        <v>92</v>
      </c>
      <c r="K2565" t="s">
        <v>9554</v>
      </c>
      <c r="L2565" t="s">
        <v>1393</v>
      </c>
      <c r="M2565" t="s">
        <v>310</v>
      </c>
      <c r="N2565" t="s">
        <v>68</v>
      </c>
      <c r="O2565" t="s">
        <v>62</v>
      </c>
      <c r="P2565" t="s">
        <v>76</v>
      </c>
      <c r="Q2565" t="s">
        <v>64</v>
      </c>
      <c r="R2565" t="s">
        <v>77</v>
      </c>
      <c r="S2565" t="s">
        <v>96</v>
      </c>
      <c r="T2565" t="s">
        <v>97</v>
      </c>
      <c r="U2565" t="s">
        <v>79</v>
      </c>
      <c r="V2565" t="s">
        <v>81</v>
      </c>
      <c r="W2565" t="s">
        <v>97</v>
      </c>
      <c r="X2565" t="s">
        <v>79</v>
      </c>
      <c r="Y2565" t="s">
        <v>120</v>
      </c>
      <c r="Z2565" t="s">
        <v>8090</v>
      </c>
      <c r="AA2565" s="5">
        <v>44980</v>
      </c>
      <c r="AB2565" s="5">
        <v>44980</v>
      </c>
      <c r="AC2565" t="s">
        <v>9555</v>
      </c>
      <c r="AD2565" t="s">
        <v>9556</v>
      </c>
      <c r="AE2565" t="s">
        <v>2246</v>
      </c>
      <c r="AF2565" s="5">
        <v>45001</v>
      </c>
      <c r="AG2565" t="s">
        <v>9557</v>
      </c>
      <c r="AH2565" t="s">
        <v>9555</v>
      </c>
      <c r="AI2565" t="s">
        <v>87</v>
      </c>
      <c r="AJ2565" t="s">
        <v>88</v>
      </c>
      <c r="AK2565" s="5">
        <v>45044</v>
      </c>
      <c r="AL2565" s="5">
        <v>45016</v>
      </c>
      <c r="AM2565" t="s">
        <v>89</v>
      </c>
    </row>
    <row r="2566" spans="1:39">
      <c r="A2566" t="s">
        <v>9558</v>
      </c>
      <c r="B2566" t="s">
        <v>67</v>
      </c>
      <c r="C2566" s="5">
        <v>44927</v>
      </c>
      <c r="D2566" s="5">
        <v>45016</v>
      </c>
      <c r="E2566" t="s">
        <v>48</v>
      </c>
      <c r="F2566" t="s">
        <v>68</v>
      </c>
      <c r="G2566" t="s">
        <v>69</v>
      </c>
      <c r="H2566" t="s">
        <v>127</v>
      </c>
      <c r="I2566" t="s">
        <v>127</v>
      </c>
      <c r="J2566" t="s">
        <v>866</v>
      </c>
      <c r="K2566" t="s">
        <v>2264</v>
      </c>
      <c r="L2566" t="s">
        <v>1241</v>
      </c>
      <c r="M2566" t="s">
        <v>1242</v>
      </c>
      <c r="N2566" t="s">
        <v>68</v>
      </c>
      <c r="O2566" t="s">
        <v>62</v>
      </c>
      <c r="P2566" t="s">
        <v>76</v>
      </c>
      <c r="Q2566" t="s">
        <v>64</v>
      </c>
      <c r="R2566" t="s">
        <v>77</v>
      </c>
      <c r="S2566" t="s">
        <v>77</v>
      </c>
      <c r="T2566" t="s">
        <v>97</v>
      </c>
      <c r="U2566" t="s">
        <v>79</v>
      </c>
      <c r="V2566" t="s">
        <v>870</v>
      </c>
      <c r="W2566" t="s">
        <v>97</v>
      </c>
      <c r="X2566" t="s">
        <v>79</v>
      </c>
      <c r="Y2566" t="s">
        <v>356</v>
      </c>
      <c r="Z2566" t="s">
        <v>2984</v>
      </c>
      <c r="AA2566" s="5">
        <v>44960</v>
      </c>
      <c r="AB2566" s="5">
        <v>44960</v>
      </c>
      <c r="AC2566" t="s">
        <v>9559</v>
      </c>
      <c r="AD2566" t="s">
        <v>4102</v>
      </c>
      <c r="AE2566" t="s">
        <v>77</v>
      </c>
      <c r="AF2566" s="5">
        <v>44985</v>
      </c>
      <c r="AG2566" t="s">
        <v>2986</v>
      </c>
      <c r="AH2566" t="s">
        <v>9559</v>
      </c>
      <c r="AI2566" t="s">
        <v>87</v>
      </c>
      <c r="AJ2566" t="s">
        <v>88</v>
      </c>
      <c r="AK2566" s="5">
        <v>45044</v>
      </c>
      <c r="AL2566" s="5">
        <v>45016</v>
      </c>
      <c r="AM2566" t="s">
        <v>89</v>
      </c>
    </row>
    <row r="2567" spans="1:39">
      <c r="A2567" t="s">
        <v>9560</v>
      </c>
      <c r="B2567" t="s">
        <v>67</v>
      </c>
      <c r="C2567" s="5">
        <v>44927</v>
      </c>
      <c r="D2567" s="5">
        <v>45016</v>
      </c>
      <c r="E2567" t="s">
        <v>48</v>
      </c>
      <c r="F2567" t="s">
        <v>68</v>
      </c>
      <c r="G2567" t="s">
        <v>69</v>
      </c>
      <c r="H2567" t="s">
        <v>1039</v>
      </c>
      <c r="I2567" t="s">
        <v>1039</v>
      </c>
      <c r="J2567" t="s">
        <v>391</v>
      </c>
      <c r="K2567" t="s">
        <v>5516</v>
      </c>
      <c r="L2567" t="s">
        <v>2466</v>
      </c>
      <c r="M2567" t="s">
        <v>1580</v>
      </c>
      <c r="N2567" t="s">
        <v>68</v>
      </c>
      <c r="O2567" t="s">
        <v>62</v>
      </c>
      <c r="P2567" t="s">
        <v>76</v>
      </c>
      <c r="Q2567" t="s">
        <v>64</v>
      </c>
      <c r="R2567" t="s">
        <v>77</v>
      </c>
      <c r="S2567" t="s">
        <v>77</v>
      </c>
      <c r="T2567" t="s">
        <v>97</v>
      </c>
      <c r="U2567" t="s">
        <v>79</v>
      </c>
      <c r="V2567" t="s">
        <v>394</v>
      </c>
      <c r="W2567" t="s">
        <v>97</v>
      </c>
      <c r="X2567" t="s">
        <v>79</v>
      </c>
      <c r="Y2567" t="s">
        <v>81</v>
      </c>
      <c r="Z2567" t="s">
        <v>1035</v>
      </c>
      <c r="AA2567" s="5">
        <v>45013</v>
      </c>
      <c r="AB2567" s="5">
        <v>45013</v>
      </c>
      <c r="AC2567" t="s">
        <v>9561</v>
      </c>
      <c r="AD2567" t="s">
        <v>319</v>
      </c>
      <c r="AE2567" t="s">
        <v>77</v>
      </c>
      <c r="AF2567" s="5">
        <v>45019</v>
      </c>
      <c r="AG2567" t="s">
        <v>3203</v>
      </c>
      <c r="AH2567" t="s">
        <v>9561</v>
      </c>
      <c r="AI2567" t="s">
        <v>87</v>
      </c>
      <c r="AJ2567" t="s">
        <v>88</v>
      </c>
      <c r="AK2567" s="5">
        <v>45044</v>
      </c>
      <c r="AL2567" s="5">
        <v>45016</v>
      </c>
      <c r="AM2567" t="s">
        <v>89</v>
      </c>
    </row>
    <row r="2568" spans="1:39">
      <c r="A2568" t="s">
        <v>9562</v>
      </c>
      <c r="B2568" t="s">
        <v>67</v>
      </c>
      <c r="C2568" s="5">
        <v>44927</v>
      </c>
      <c r="D2568" s="5">
        <v>45016</v>
      </c>
      <c r="E2568" t="s">
        <v>48</v>
      </c>
      <c r="F2568" t="s">
        <v>68</v>
      </c>
      <c r="G2568" t="s">
        <v>69</v>
      </c>
      <c r="H2568" t="s">
        <v>174</v>
      </c>
      <c r="I2568" t="s">
        <v>174</v>
      </c>
      <c r="J2568" t="s">
        <v>183</v>
      </c>
      <c r="K2568" t="s">
        <v>408</v>
      </c>
      <c r="L2568" t="s">
        <v>822</v>
      </c>
      <c r="M2568" t="s">
        <v>823</v>
      </c>
      <c r="N2568" t="s">
        <v>68</v>
      </c>
      <c r="O2568" t="s">
        <v>62</v>
      </c>
      <c r="P2568" t="s">
        <v>76</v>
      </c>
      <c r="Q2568" t="s">
        <v>64</v>
      </c>
      <c r="R2568" t="s">
        <v>77</v>
      </c>
      <c r="S2568" t="s">
        <v>96</v>
      </c>
      <c r="T2568" t="s">
        <v>97</v>
      </c>
      <c r="U2568" t="s">
        <v>79</v>
      </c>
      <c r="V2568" t="s">
        <v>81</v>
      </c>
      <c r="W2568" t="s">
        <v>97</v>
      </c>
      <c r="X2568" t="s">
        <v>79</v>
      </c>
      <c r="Y2568" t="s">
        <v>2972</v>
      </c>
      <c r="Z2568" t="s">
        <v>179</v>
      </c>
      <c r="AA2568" s="5">
        <v>44971</v>
      </c>
      <c r="AB2568" s="5">
        <v>44972</v>
      </c>
      <c r="AC2568" t="s">
        <v>9563</v>
      </c>
      <c r="AD2568" t="s">
        <v>6420</v>
      </c>
      <c r="AE2568" t="s">
        <v>4145</v>
      </c>
      <c r="AF2568" s="5">
        <v>44979</v>
      </c>
      <c r="AG2568" t="s">
        <v>2974</v>
      </c>
      <c r="AH2568" t="s">
        <v>9563</v>
      </c>
      <c r="AI2568" t="s">
        <v>87</v>
      </c>
      <c r="AJ2568" t="s">
        <v>88</v>
      </c>
      <c r="AK2568" s="5">
        <v>45044</v>
      </c>
      <c r="AL2568" s="5">
        <v>45016</v>
      </c>
      <c r="AM2568" t="s">
        <v>89</v>
      </c>
    </row>
    <row r="2569" spans="1:39">
      <c r="A2569" t="s">
        <v>9564</v>
      </c>
      <c r="B2569" t="s">
        <v>67</v>
      </c>
      <c r="C2569" s="5">
        <v>44927</v>
      </c>
      <c r="D2569" s="5">
        <v>45016</v>
      </c>
      <c r="E2569" t="s">
        <v>48</v>
      </c>
      <c r="F2569" t="s">
        <v>68</v>
      </c>
      <c r="G2569" t="s">
        <v>69</v>
      </c>
      <c r="H2569" t="s">
        <v>202</v>
      </c>
      <c r="I2569" t="s">
        <v>203</v>
      </c>
      <c r="J2569" t="s">
        <v>162</v>
      </c>
      <c r="K2569" t="s">
        <v>785</v>
      </c>
      <c r="L2569" t="s">
        <v>108</v>
      </c>
      <c r="M2569" t="s">
        <v>786</v>
      </c>
      <c r="N2569" t="s">
        <v>68</v>
      </c>
      <c r="O2569" t="s">
        <v>62</v>
      </c>
      <c r="P2569" t="s">
        <v>76</v>
      </c>
      <c r="Q2569" t="s">
        <v>64</v>
      </c>
      <c r="R2569" t="s">
        <v>77</v>
      </c>
      <c r="S2569" t="s">
        <v>96</v>
      </c>
      <c r="T2569" t="s">
        <v>97</v>
      </c>
      <c r="U2569" t="s">
        <v>79</v>
      </c>
      <c r="V2569" t="s">
        <v>81</v>
      </c>
      <c r="W2569" t="s">
        <v>97</v>
      </c>
      <c r="X2569" t="s">
        <v>79</v>
      </c>
      <c r="Y2569" t="s">
        <v>525</v>
      </c>
      <c r="Z2569" t="s">
        <v>526</v>
      </c>
      <c r="AA2569" s="5">
        <v>44959</v>
      </c>
      <c r="AB2569" s="5">
        <v>44959</v>
      </c>
      <c r="AC2569" t="s">
        <v>9565</v>
      </c>
      <c r="AD2569" t="s">
        <v>528</v>
      </c>
      <c r="AE2569" t="s">
        <v>77</v>
      </c>
      <c r="AF2569" s="5">
        <v>44977</v>
      </c>
      <c r="AG2569" t="s">
        <v>9566</v>
      </c>
      <c r="AH2569" t="s">
        <v>9565</v>
      </c>
      <c r="AI2569" t="s">
        <v>87</v>
      </c>
      <c r="AJ2569" t="s">
        <v>88</v>
      </c>
      <c r="AK2569" s="5">
        <v>45044</v>
      </c>
      <c r="AL2569" s="5">
        <v>45016</v>
      </c>
      <c r="AM2569" t="s">
        <v>89</v>
      </c>
    </row>
    <row r="2570" spans="1:39">
      <c r="A2570" t="s">
        <v>9567</v>
      </c>
      <c r="B2570" t="s">
        <v>67</v>
      </c>
      <c r="C2570" s="5">
        <v>44927</v>
      </c>
      <c r="D2570" s="5">
        <v>45016</v>
      </c>
      <c r="E2570" t="s">
        <v>48</v>
      </c>
      <c r="F2570" t="s">
        <v>68</v>
      </c>
      <c r="G2570" t="s">
        <v>69</v>
      </c>
      <c r="H2570" t="s">
        <v>202</v>
      </c>
      <c r="I2570" t="s">
        <v>203</v>
      </c>
      <c r="J2570" t="s">
        <v>308</v>
      </c>
      <c r="K2570" t="s">
        <v>5030</v>
      </c>
      <c r="L2570" t="s">
        <v>1539</v>
      </c>
      <c r="M2570" t="s">
        <v>185</v>
      </c>
      <c r="N2570" t="s">
        <v>68</v>
      </c>
      <c r="O2570" t="s">
        <v>62</v>
      </c>
      <c r="P2570" t="s">
        <v>76</v>
      </c>
      <c r="Q2570" t="s">
        <v>64</v>
      </c>
      <c r="R2570" t="s">
        <v>77</v>
      </c>
      <c r="S2570" t="s">
        <v>96</v>
      </c>
      <c r="T2570" t="s">
        <v>97</v>
      </c>
      <c r="U2570" t="s">
        <v>79</v>
      </c>
      <c r="V2570" t="s">
        <v>81</v>
      </c>
      <c r="W2570" t="s">
        <v>97</v>
      </c>
      <c r="X2570" t="s">
        <v>97</v>
      </c>
      <c r="Y2570" t="s">
        <v>97</v>
      </c>
      <c r="Z2570" t="s">
        <v>4878</v>
      </c>
      <c r="AA2570" s="5">
        <v>44991</v>
      </c>
      <c r="AB2570" s="5">
        <v>44991</v>
      </c>
      <c r="AC2570" t="s">
        <v>9568</v>
      </c>
      <c r="AD2570" t="s">
        <v>112</v>
      </c>
      <c r="AE2570" t="s">
        <v>77</v>
      </c>
      <c r="AF2570" s="5">
        <v>45006</v>
      </c>
      <c r="AG2570" t="s">
        <v>9569</v>
      </c>
      <c r="AH2570" t="s">
        <v>9568</v>
      </c>
      <c r="AI2570" t="s">
        <v>87</v>
      </c>
      <c r="AJ2570" t="s">
        <v>88</v>
      </c>
      <c r="AK2570" s="5">
        <v>45044</v>
      </c>
      <c r="AL2570" s="5">
        <v>45016</v>
      </c>
      <c r="AM2570" t="s">
        <v>89</v>
      </c>
    </row>
    <row r="2571" spans="1:39">
      <c r="A2571" t="s">
        <v>9570</v>
      </c>
      <c r="B2571" t="s">
        <v>67</v>
      </c>
      <c r="C2571" s="5">
        <v>44927</v>
      </c>
      <c r="D2571" s="5">
        <v>45016</v>
      </c>
      <c r="E2571" t="s">
        <v>48</v>
      </c>
      <c r="F2571" t="s">
        <v>68</v>
      </c>
      <c r="G2571" t="s">
        <v>69</v>
      </c>
      <c r="H2571" t="s">
        <v>1164</v>
      </c>
      <c r="I2571" t="s">
        <v>1164</v>
      </c>
      <c r="J2571" t="s">
        <v>105</v>
      </c>
      <c r="K2571" t="s">
        <v>1850</v>
      </c>
      <c r="L2571" t="s">
        <v>1851</v>
      </c>
      <c r="M2571" t="s">
        <v>1307</v>
      </c>
      <c r="N2571" t="s">
        <v>68</v>
      </c>
      <c r="O2571" t="s">
        <v>62</v>
      </c>
      <c r="P2571" t="s">
        <v>76</v>
      </c>
      <c r="Q2571" t="s">
        <v>64</v>
      </c>
      <c r="R2571" t="s">
        <v>77</v>
      </c>
      <c r="S2571" t="s">
        <v>96</v>
      </c>
      <c r="T2571" t="s">
        <v>97</v>
      </c>
      <c r="U2571" t="s">
        <v>79</v>
      </c>
      <c r="V2571" t="s">
        <v>81</v>
      </c>
      <c r="W2571" t="s">
        <v>97</v>
      </c>
      <c r="X2571" t="s">
        <v>79</v>
      </c>
      <c r="Y2571" t="s">
        <v>109</v>
      </c>
      <c r="Z2571" t="s">
        <v>2772</v>
      </c>
      <c r="AA2571" s="5">
        <v>44992</v>
      </c>
      <c r="AB2571" s="5">
        <v>44992</v>
      </c>
      <c r="AC2571" t="s">
        <v>9571</v>
      </c>
      <c r="AD2571" t="s">
        <v>112</v>
      </c>
      <c r="AE2571" t="s">
        <v>77</v>
      </c>
      <c r="AF2571" s="5">
        <v>45006</v>
      </c>
      <c r="AG2571" t="s">
        <v>9572</v>
      </c>
      <c r="AH2571" t="s">
        <v>9571</v>
      </c>
      <c r="AI2571" t="s">
        <v>87</v>
      </c>
      <c r="AJ2571" t="s">
        <v>88</v>
      </c>
      <c r="AK2571" s="5">
        <v>45044</v>
      </c>
      <c r="AL2571" s="5">
        <v>45016</v>
      </c>
      <c r="AM2571" t="s">
        <v>89</v>
      </c>
    </row>
    <row r="2572" spans="1:39">
      <c r="A2572" t="s">
        <v>9573</v>
      </c>
      <c r="B2572" t="s">
        <v>67</v>
      </c>
      <c r="C2572" s="5">
        <v>44927</v>
      </c>
      <c r="D2572" s="5">
        <v>45016</v>
      </c>
      <c r="E2572" t="s">
        <v>48</v>
      </c>
      <c r="F2572" t="s">
        <v>68</v>
      </c>
      <c r="G2572" t="s">
        <v>69</v>
      </c>
      <c r="H2572" t="s">
        <v>91</v>
      </c>
      <c r="I2572" t="s">
        <v>91</v>
      </c>
      <c r="J2572" t="s">
        <v>105</v>
      </c>
      <c r="K2572" t="s">
        <v>106</v>
      </c>
      <c r="L2572" t="s">
        <v>107</v>
      </c>
      <c r="M2572" t="s">
        <v>108</v>
      </c>
      <c r="N2572" t="s">
        <v>68</v>
      </c>
      <c r="O2572" t="s">
        <v>62</v>
      </c>
      <c r="P2572" t="s">
        <v>76</v>
      </c>
      <c r="Q2572" t="s">
        <v>64</v>
      </c>
      <c r="R2572" t="s">
        <v>77</v>
      </c>
      <c r="S2572" t="s">
        <v>96</v>
      </c>
      <c r="T2572" t="s">
        <v>97</v>
      </c>
      <c r="U2572" t="s">
        <v>79</v>
      </c>
      <c r="V2572" t="s">
        <v>81</v>
      </c>
      <c r="W2572" t="s">
        <v>97</v>
      </c>
      <c r="X2572" t="s">
        <v>79</v>
      </c>
      <c r="Y2572" t="s">
        <v>3371</v>
      </c>
      <c r="Z2572" t="s">
        <v>110</v>
      </c>
      <c r="AA2572" s="5">
        <v>45006</v>
      </c>
      <c r="AB2572" s="5">
        <v>45006</v>
      </c>
      <c r="AC2572" t="s">
        <v>9574</v>
      </c>
      <c r="AD2572" t="s">
        <v>4838</v>
      </c>
      <c r="AE2572" t="s">
        <v>912</v>
      </c>
      <c r="AF2572" s="5">
        <v>45014</v>
      </c>
      <c r="AG2572" t="s">
        <v>9575</v>
      </c>
      <c r="AH2572" t="s">
        <v>9574</v>
      </c>
      <c r="AI2572" t="s">
        <v>87</v>
      </c>
      <c r="AJ2572" t="s">
        <v>88</v>
      </c>
      <c r="AK2572" s="5">
        <v>45044</v>
      </c>
      <c r="AL2572" s="5">
        <v>45016</v>
      </c>
      <c r="AM2572" t="s">
        <v>89</v>
      </c>
    </row>
    <row r="2573" spans="1:39">
      <c r="A2573" t="s">
        <v>9576</v>
      </c>
      <c r="B2573" t="s">
        <v>67</v>
      </c>
      <c r="C2573" s="5">
        <v>45017</v>
      </c>
      <c r="D2573" s="5">
        <v>45107</v>
      </c>
      <c r="E2573" t="s">
        <v>96</v>
      </c>
      <c r="F2573" t="s">
        <v>45</v>
      </c>
      <c r="G2573" t="s">
        <v>69</v>
      </c>
      <c r="H2573" t="s">
        <v>672</v>
      </c>
      <c r="I2573" t="s">
        <v>672</v>
      </c>
      <c r="J2573" t="s">
        <v>673</v>
      </c>
      <c r="K2573" t="s">
        <v>674</v>
      </c>
      <c r="L2573" t="s">
        <v>675</v>
      </c>
      <c r="M2573" t="s">
        <v>676</v>
      </c>
      <c r="N2573" t="s">
        <v>60</v>
      </c>
      <c r="O2573" t="s">
        <v>62</v>
      </c>
      <c r="P2573" t="s">
        <v>677</v>
      </c>
      <c r="Q2573" t="s">
        <v>64</v>
      </c>
      <c r="R2573" t="s">
        <v>77</v>
      </c>
      <c r="S2573" t="s">
        <v>77</v>
      </c>
      <c r="T2573" t="s">
        <v>78</v>
      </c>
      <c r="U2573" t="s">
        <v>79</v>
      </c>
      <c r="V2573" t="s">
        <v>79</v>
      </c>
      <c r="W2573" t="s">
        <v>78</v>
      </c>
      <c r="X2573" t="s">
        <v>79</v>
      </c>
      <c r="Y2573" t="s">
        <v>79</v>
      </c>
      <c r="Z2573" t="s">
        <v>980</v>
      </c>
      <c r="AA2573" s="5">
        <v>45075</v>
      </c>
      <c r="AB2573" s="5">
        <v>45075</v>
      </c>
      <c r="AC2573" t="s">
        <v>9577</v>
      </c>
      <c r="AD2573" t="s">
        <v>9578</v>
      </c>
      <c r="AE2573" t="s">
        <v>77</v>
      </c>
      <c r="AF2573" s="5">
        <v>45084</v>
      </c>
      <c r="AG2573" t="s">
        <v>6965</v>
      </c>
      <c r="AH2573" t="s">
        <v>9577</v>
      </c>
      <c r="AI2573" t="s">
        <v>96</v>
      </c>
      <c r="AJ2573" t="s">
        <v>88</v>
      </c>
      <c r="AK2573" s="5">
        <v>45135</v>
      </c>
      <c r="AL2573" s="5">
        <v>45107</v>
      </c>
      <c r="AM2573" t="s">
        <v>636</v>
      </c>
    </row>
    <row r="2574" spans="1:39">
      <c r="A2574" t="s">
        <v>9579</v>
      </c>
      <c r="B2574" t="s">
        <v>67</v>
      </c>
      <c r="C2574" s="5">
        <v>45017</v>
      </c>
      <c r="D2574" s="5">
        <v>45107</v>
      </c>
      <c r="E2574" t="s">
        <v>96</v>
      </c>
      <c r="F2574" t="s">
        <v>45</v>
      </c>
      <c r="G2574" t="s">
        <v>69</v>
      </c>
      <c r="H2574" t="s">
        <v>202</v>
      </c>
      <c r="I2574" t="s">
        <v>202</v>
      </c>
      <c r="J2574" t="s">
        <v>162</v>
      </c>
      <c r="K2574" t="s">
        <v>235</v>
      </c>
      <c r="L2574" t="s">
        <v>236</v>
      </c>
      <c r="M2574" t="s">
        <v>237</v>
      </c>
      <c r="N2574" t="s">
        <v>60</v>
      </c>
      <c r="O2574" t="s">
        <v>62</v>
      </c>
      <c r="P2574" t="s">
        <v>76</v>
      </c>
      <c r="Q2574" t="s">
        <v>64</v>
      </c>
      <c r="R2574" t="s">
        <v>77</v>
      </c>
      <c r="S2574" t="s">
        <v>77</v>
      </c>
      <c r="T2574" t="s">
        <v>97</v>
      </c>
      <c r="U2574" t="s">
        <v>79</v>
      </c>
      <c r="V2574" t="s">
        <v>81</v>
      </c>
      <c r="W2574" t="s">
        <v>97</v>
      </c>
      <c r="X2574" t="s">
        <v>79</v>
      </c>
      <c r="Y2574" t="s">
        <v>584</v>
      </c>
      <c r="Z2574" t="s">
        <v>238</v>
      </c>
      <c r="AA2574" s="5">
        <v>45034</v>
      </c>
      <c r="AB2574" s="5">
        <v>45034</v>
      </c>
      <c r="AC2574" t="s">
        <v>9580</v>
      </c>
      <c r="AD2574" t="s">
        <v>9581</v>
      </c>
      <c r="AE2574" t="s">
        <v>2943</v>
      </c>
      <c r="AF2574" s="5">
        <v>45057</v>
      </c>
      <c r="AG2574" t="s">
        <v>5282</v>
      </c>
      <c r="AH2574" t="s">
        <v>9580</v>
      </c>
      <c r="AI2574" t="s">
        <v>96</v>
      </c>
      <c r="AJ2574" t="s">
        <v>88</v>
      </c>
      <c r="AK2574" s="5">
        <v>45135</v>
      </c>
      <c r="AL2574" s="5">
        <v>45107</v>
      </c>
      <c r="AM2574" t="s">
        <v>636</v>
      </c>
    </row>
    <row r="2575" spans="1:39">
      <c r="A2575" t="s">
        <v>9582</v>
      </c>
      <c r="B2575" t="s">
        <v>67</v>
      </c>
      <c r="C2575" s="5">
        <v>45017</v>
      </c>
      <c r="D2575" s="5">
        <v>45107</v>
      </c>
      <c r="E2575" t="s">
        <v>96</v>
      </c>
      <c r="F2575" t="s">
        <v>45</v>
      </c>
      <c r="G2575" t="s">
        <v>544</v>
      </c>
      <c r="H2575" t="s">
        <v>3959</v>
      </c>
      <c r="I2575" t="s">
        <v>3959</v>
      </c>
      <c r="J2575" t="s">
        <v>92</v>
      </c>
      <c r="K2575" t="s">
        <v>588</v>
      </c>
      <c r="L2575" t="s">
        <v>364</v>
      </c>
      <c r="M2575" t="s">
        <v>3960</v>
      </c>
      <c r="N2575" t="s">
        <v>60</v>
      </c>
      <c r="O2575" t="s">
        <v>62</v>
      </c>
      <c r="P2575" t="s">
        <v>76</v>
      </c>
      <c r="Q2575" t="s">
        <v>64</v>
      </c>
      <c r="R2575" t="s">
        <v>77</v>
      </c>
      <c r="S2575" t="s">
        <v>77</v>
      </c>
      <c r="T2575" t="s">
        <v>97</v>
      </c>
      <c r="U2575" t="s">
        <v>79</v>
      </c>
      <c r="V2575" t="s">
        <v>81</v>
      </c>
      <c r="W2575" t="s">
        <v>97</v>
      </c>
      <c r="X2575" t="s">
        <v>9583</v>
      </c>
      <c r="Y2575" t="s">
        <v>9584</v>
      </c>
      <c r="Z2575" t="s">
        <v>9585</v>
      </c>
      <c r="AA2575" s="5">
        <v>45031</v>
      </c>
      <c r="AB2575" s="5">
        <v>45034</v>
      </c>
      <c r="AC2575" t="s">
        <v>9586</v>
      </c>
      <c r="AD2575" t="s">
        <v>7962</v>
      </c>
      <c r="AE2575" t="s">
        <v>77</v>
      </c>
      <c r="AF2575" s="5">
        <v>45057</v>
      </c>
      <c r="AG2575" t="s">
        <v>9587</v>
      </c>
      <c r="AH2575" t="s">
        <v>9586</v>
      </c>
      <c r="AI2575" t="s">
        <v>96</v>
      </c>
      <c r="AJ2575" t="s">
        <v>88</v>
      </c>
      <c r="AK2575" s="5">
        <v>45135</v>
      </c>
      <c r="AL2575" s="5">
        <v>45107</v>
      </c>
      <c r="AM2575" t="s">
        <v>636</v>
      </c>
    </row>
    <row r="2576" spans="1:39">
      <c r="A2576" t="s">
        <v>9588</v>
      </c>
      <c r="B2576" t="s">
        <v>67</v>
      </c>
      <c r="C2576" s="5">
        <v>45017</v>
      </c>
      <c r="D2576" s="5">
        <v>45107</v>
      </c>
      <c r="E2576" t="s">
        <v>96</v>
      </c>
      <c r="F2576" t="s">
        <v>45</v>
      </c>
      <c r="G2576" t="s">
        <v>69</v>
      </c>
      <c r="H2576" t="s">
        <v>648</v>
      </c>
      <c r="I2576" t="s">
        <v>648</v>
      </c>
      <c r="J2576" t="s">
        <v>162</v>
      </c>
      <c r="K2576" t="s">
        <v>649</v>
      </c>
      <c r="L2576" t="s">
        <v>310</v>
      </c>
      <c r="M2576" t="s">
        <v>650</v>
      </c>
      <c r="N2576" t="s">
        <v>60</v>
      </c>
      <c r="O2576" t="s">
        <v>62</v>
      </c>
      <c r="P2576" t="s">
        <v>76</v>
      </c>
      <c r="Q2576" t="s">
        <v>64</v>
      </c>
      <c r="R2576" t="s">
        <v>77</v>
      </c>
      <c r="S2576" t="s">
        <v>77</v>
      </c>
      <c r="T2576" t="s">
        <v>97</v>
      </c>
      <c r="U2576" t="s">
        <v>79</v>
      </c>
      <c r="V2576" t="s">
        <v>81</v>
      </c>
      <c r="W2576" t="s">
        <v>97</v>
      </c>
      <c r="X2576" t="s">
        <v>79</v>
      </c>
      <c r="Y2576" t="s">
        <v>651</v>
      </c>
      <c r="Z2576" t="s">
        <v>652</v>
      </c>
      <c r="AA2576" s="5">
        <v>45068</v>
      </c>
      <c r="AB2576" s="5">
        <v>45068</v>
      </c>
      <c r="AC2576" t="s">
        <v>9589</v>
      </c>
      <c r="AD2576" t="s">
        <v>112</v>
      </c>
      <c r="AE2576" t="s">
        <v>77</v>
      </c>
      <c r="AF2576" s="5">
        <v>45077</v>
      </c>
      <c r="AG2576" t="s">
        <v>656</v>
      </c>
      <c r="AH2576" t="s">
        <v>9589</v>
      </c>
      <c r="AI2576" t="s">
        <v>96</v>
      </c>
      <c r="AJ2576" t="s">
        <v>88</v>
      </c>
      <c r="AK2576" s="5">
        <v>45135</v>
      </c>
      <c r="AL2576" s="5">
        <v>45107</v>
      </c>
      <c r="AM2576" t="s">
        <v>636</v>
      </c>
    </row>
    <row r="2577" spans="1:39">
      <c r="A2577" t="s">
        <v>9590</v>
      </c>
      <c r="B2577" t="s">
        <v>67</v>
      </c>
      <c r="C2577" s="5">
        <v>45017</v>
      </c>
      <c r="D2577" s="5">
        <v>45107</v>
      </c>
      <c r="E2577" t="s">
        <v>96</v>
      </c>
      <c r="F2577" t="s">
        <v>45</v>
      </c>
      <c r="G2577" t="s">
        <v>69</v>
      </c>
      <c r="H2577" t="s">
        <v>91</v>
      </c>
      <c r="I2577" t="s">
        <v>91</v>
      </c>
      <c r="J2577" t="s">
        <v>308</v>
      </c>
      <c r="K2577" t="s">
        <v>806</v>
      </c>
      <c r="L2577" t="s">
        <v>167</v>
      </c>
      <c r="M2577" t="s">
        <v>807</v>
      </c>
      <c r="N2577" t="s">
        <v>60</v>
      </c>
      <c r="O2577" t="s">
        <v>62</v>
      </c>
      <c r="P2577" t="s">
        <v>76</v>
      </c>
      <c r="Q2577" t="s">
        <v>64</v>
      </c>
      <c r="R2577" t="s">
        <v>77</v>
      </c>
      <c r="S2577" t="s">
        <v>77</v>
      </c>
      <c r="T2577" t="s">
        <v>97</v>
      </c>
      <c r="U2577" t="s">
        <v>79</v>
      </c>
      <c r="V2577" t="s">
        <v>81</v>
      </c>
      <c r="W2577" t="s">
        <v>97</v>
      </c>
      <c r="X2577" t="s">
        <v>79</v>
      </c>
      <c r="Y2577" t="s">
        <v>5072</v>
      </c>
      <c r="Z2577" t="s">
        <v>808</v>
      </c>
      <c r="AA2577" s="5">
        <v>45062</v>
      </c>
      <c r="AB2577" s="5">
        <v>45064</v>
      </c>
      <c r="AC2577" t="s">
        <v>9591</v>
      </c>
      <c r="AD2577" t="s">
        <v>9592</v>
      </c>
      <c r="AE2577" t="s">
        <v>4693</v>
      </c>
      <c r="AF2577" s="5">
        <v>45092</v>
      </c>
      <c r="AG2577" t="s">
        <v>9593</v>
      </c>
      <c r="AH2577" t="s">
        <v>9591</v>
      </c>
      <c r="AI2577" t="s">
        <v>96</v>
      </c>
      <c r="AJ2577" t="s">
        <v>88</v>
      </c>
      <c r="AK2577" s="5">
        <v>45135</v>
      </c>
      <c r="AL2577" s="5">
        <v>45107</v>
      </c>
      <c r="AM2577" t="s">
        <v>636</v>
      </c>
    </row>
    <row r="2578" spans="1:39">
      <c r="A2578" t="s">
        <v>9594</v>
      </c>
      <c r="B2578" t="s">
        <v>67</v>
      </c>
      <c r="C2578" s="5">
        <v>45017</v>
      </c>
      <c r="D2578" s="5">
        <v>45107</v>
      </c>
      <c r="E2578" t="s">
        <v>96</v>
      </c>
      <c r="F2578" t="s">
        <v>45</v>
      </c>
      <c r="G2578" t="s">
        <v>69</v>
      </c>
      <c r="H2578" t="s">
        <v>91</v>
      </c>
      <c r="I2578" t="s">
        <v>91</v>
      </c>
      <c r="J2578" t="s">
        <v>183</v>
      </c>
      <c r="K2578" t="s">
        <v>992</v>
      </c>
      <c r="L2578" t="s">
        <v>993</v>
      </c>
      <c r="M2578" t="s">
        <v>195</v>
      </c>
      <c r="N2578" t="s">
        <v>60</v>
      </c>
      <c r="O2578" t="s">
        <v>62</v>
      </c>
      <c r="P2578" t="s">
        <v>76</v>
      </c>
      <c r="Q2578" t="s">
        <v>64</v>
      </c>
      <c r="R2578" t="s">
        <v>77</v>
      </c>
      <c r="S2578" t="s">
        <v>77</v>
      </c>
      <c r="T2578" t="s">
        <v>97</v>
      </c>
      <c r="U2578" t="s">
        <v>79</v>
      </c>
      <c r="V2578" t="s">
        <v>81</v>
      </c>
      <c r="W2578" t="s">
        <v>97</v>
      </c>
      <c r="X2578" t="s">
        <v>79</v>
      </c>
      <c r="Y2578" t="s">
        <v>206</v>
      </c>
      <c r="Z2578" t="s">
        <v>3018</v>
      </c>
      <c r="AA2578" s="5">
        <v>45063</v>
      </c>
      <c r="AB2578" s="5">
        <v>45063</v>
      </c>
      <c r="AC2578" t="s">
        <v>9595</v>
      </c>
      <c r="AD2578" t="s">
        <v>112</v>
      </c>
      <c r="AE2578" t="s">
        <v>77</v>
      </c>
      <c r="AF2578" s="5">
        <v>45092</v>
      </c>
      <c r="AG2578" t="s">
        <v>3021</v>
      </c>
      <c r="AH2578" t="s">
        <v>9595</v>
      </c>
      <c r="AI2578" t="s">
        <v>96</v>
      </c>
      <c r="AJ2578" t="s">
        <v>88</v>
      </c>
      <c r="AK2578" s="5">
        <v>45135</v>
      </c>
      <c r="AL2578" s="5">
        <v>45107</v>
      </c>
      <c r="AM2578" t="s">
        <v>636</v>
      </c>
    </row>
    <row r="2579" spans="1:39">
      <c r="A2579" t="s">
        <v>9596</v>
      </c>
      <c r="B2579" t="s">
        <v>67</v>
      </c>
      <c r="C2579" s="5">
        <v>45017</v>
      </c>
      <c r="D2579" s="5">
        <v>45107</v>
      </c>
      <c r="E2579" t="s">
        <v>96</v>
      </c>
      <c r="F2579" t="s">
        <v>45</v>
      </c>
      <c r="G2579" t="s">
        <v>69</v>
      </c>
      <c r="H2579" t="s">
        <v>1164</v>
      </c>
      <c r="I2579" t="s">
        <v>1164</v>
      </c>
      <c r="J2579" t="s">
        <v>105</v>
      </c>
      <c r="K2579" t="s">
        <v>1850</v>
      </c>
      <c r="L2579" t="s">
        <v>1851</v>
      </c>
      <c r="M2579" t="s">
        <v>1307</v>
      </c>
      <c r="N2579" t="s">
        <v>60</v>
      </c>
      <c r="O2579" t="s">
        <v>62</v>
      </c>
      <c r="P2579" t="s">
        <v>76</v>
      </c>
      <c r="Q2579" t="s">
        <v>64</v>
      </c>
      <c r="R2579" t="s">
        <v>77</v>
      </c>
      <c r="S2579" t="s">
        <v>77</v>
      </c>
      <c r="T2579" t="s">
        <v>97</v>
      </c>
      <c r="U2579" t="s">
        <v>79</v>
      </c>
      <c r="V2579" t="s">
        <v>81</v>
      </c>
      <c r="W2579" t="s">
        <v>97</v>
      </c>
      <c r="X2579" t="s">
        <v>79</v>
      </c>
      <c r="Y2579" t="s">
        <v>8151</v>
      </c>
      <c r="Z2579" t="s">
        <v>3372</v>
      </c>
      <c r="AA2579" s="5">
        <v>45090</v>
      </c>
      <c r="AB2579" s="5">
        <v>45090</v>
      </c>
      <c r="AC2579" t="s">
        <v>9597</v>
      </c>
      <c r="AD2579" t="s">
        <v>112</v>
      </c>
      <c r="AE2579" t="s">
        <v>77</v>
      </c>
      <c r="AF2579" s="5">
        <v>45107</v>
      </c>
      <c r="AG2579" t="s">
        <v>8173</v>
      </c>
      <c r="AH2579" t="s">
        <v>9597</v>
      </c>
      <c r="AI2579" t="s">
        <v>96</v>
      </c>
      <c r="AJ2579" t="s">
        <v>88</v>
      </c>
      <c r="AK2579" s="5">
        <v>45135</v>
      </c>
      <c r="AL2579" s="5">
        <v>45107</v>
      </c>
      <c r="AM2579" t="s">
        <v>636</v>
      </c>
    </row>
    <row r="2580" spans="1:39">
      <c r="A2580" t="s">
        <v>9598</v>
      </c>
      <c r="B2580" t="s">
        <v>67</v>
      </c>
      <c r="C2580" s="5">
        <v>45017</v>
      </c>
      <c r="D2580" s="5">
        <v>45107</v>
      </c>
      <c r="E2580" t="s">
        <v>96</v>
      </c>
      <c r="F2580" t="s">
        <v>45</v>
      </c>
      <c r="G2580" t="s">
        <v>69</v>
      </c>
      <c r="H2580" t="s">
        <v>263</v>
      </c>
      <c r="I2580" t="s">
        <v>263</v>
      </c>
      <c r="J2580" t="s">
        <v>461</v>
      </c>
      <c r="K2580" t="s">
        <v>1324</v>
      </c>
      <c r="L2580" t="s">
        <v>1539</v>
      </c>
      <c r="M2580" t="s">
        <v>1540</v>
      </c>
      <c r="N2580" t="s">
        <v>60</v>
      </c>
      <c r="O2580" t="s">
        <v>62</v>
      </c>
      <c r="P2580" t="s">
        <v>76</v>
      </c>
      <c r="Q2580" t="s">
        <v>64</v>
      </c>
      <c r="R2580" t="s">
        <v>77</v>
      </c>
      <c r="S2580" t="s">
        <v>77</v>
      </c>
      <c r="T2580" t="s">
        <v>97</v>
      </c>
      <c r="U2580" t="s">
        <v>79</v>
      </c>
      <c r="V2580" t="s">
        <v>464</v>
      </c>
      <c r="W2580" t="s">
        <v>97</v>
      </c>
      <c r="X2580" t="s">
        <v>79</v>
      </c>
      <c r="Y2580" t="s">
        <v>2459</v>
      </c>
      <c r="Z2580" t="s">
        <v>4960</v>
      </c>
      <c r="AA2580" s="5">
        <v>45078</v>
      </c>
      <c r="AB2580" s="5">
        <v>45078</v>
      </c>
      <c r="AC2580" t="s">
        <v>9599</v>
      </c>
      <c r="AD2580" t="s">
        <v>112</v>
      </c>
      <c r="AE2580" t="s">
        <v>77</v>
      </c>
      <c r="AF2580" s="5">
        <v>45104</v>
      </c>
      <c r="AG2580" t="s">
        <v>4962</v>
      </c>
      <c r="AH2580" t="s">
        <v>9599</v>
      </c>
      <c r="AI2580" t="s">
        <v>96</v>
      </c>
      <c r="AJ2580" t="s">
        <v>88</v>
      </c>
      <c r="AK2580" s="5">
        <v>45135</v>
      </c>
      <c r="AL2580" s="5">
        <v>45107</v>
      </c>
      <c r="AM2580" t="s">
        <v>636</v>
      </c>
    </row>
    <row r="2581" spans="1:39">
      <c r="A2581" t="s">
        <v>9600</v>
      </c>
      <c r="B2581" t="s">
        <v>67</v>
      </c>
      <c r="C2581" s="5">
        <v>45017</v>
      </c>
      <c r="D2581" s="5">
        <v>45107</v>
      </c>
      <c r="E2581" t="s">
        <v>96</v>
      </c>
      <c r="F2581" t="s">
        <v>45</v>
      </c>
      <c r="G2581" t="s">
        <v>69</v>
      </c>
      <c r="H2581" t="s">
        <v>1211</v>
      </c>
      <c r="I2581" t="s">
        <v>1211</v>
      </c>
      <c r="J2581" t="s">
        <v>950</v>
      </c>
      <c r="K2581" t="s">
        <v>1741</v>
      </c>
      <c r="L2581" t="s">
        <v>501</v>
      </c>
      <c r="M2581" t="s">
        <v>603</v>
      </c>
      <c r="N2581" t="s">
        <v>60</v>
      </c>
      <c r="O2581" t="s">
        <v>62</v>
      </c>
      <c r="P2581" t="s">
        <v>677</v>
      </c>
      <c r="Q2581" t="s">
        <v>64</v>
      </c>
      <c r="R2581" t="s">
        <v>77</v>
      </c>
      <c r="S2581" t="s">
        <v>77</v>
      </c>
      <c r="T2581" t="s">
        <v>78</v>
      </c>
      <c r="U2581" t="s">
        <v>79</v>
      </c>
      <c r="V2581" t="s">
        <v>141</v>
      </c>
      <c r="W2581" t="s">
        <v>78</v>
      </c>
      <c r="X2581" t="s">
        <v>79</v>
      </c>
      <c r="Y2581" t="s">
        <v>141</v>
      </c>
      <c r="Z2581" t="s">
        <v>761</v>
      </c>
      <c r="AA2581" s="5">
        <v>45070</v>
      </c>
      <c r="AB2581" s="5">
        <v>45071</v>
      </c>
      <c r="AC2581" t="s">
        <v>9601</v>
      </c>
      <c r="AD2581" t="s">
        <v>297</v>
      </c>
      <c r="AE2581" t="s">
        <v>77</v>
      </c>
      <c r="AF2581" s="5">
        <v>45085</v>
      </c>
      <c r="AG2581" t="s">
        <v>4938</v>
      </c>
      <c r="AH2581" t="s">
        <v>9601</v>
      </c>
      <c r="AI2581" t="s">
        <v>96</v>
      </c>
      <c r="AJ2581" t="s">
        <v>88</v>
      </c>
      <c r="AK2581" s="5">
        <v>45135</v>
      </c>
      <c r="AL2581" s="5">
        <v>45107</v>
      </c>
      <c r="AM2581" t="s">
        <v>636</v>
      </c>
    </row>
    <row r="2582" spans="1:39">
      <c r="A2582" t="s">
        <v>9602</v>
      </c>
      <c r="B2582" t="s">
        <v>67</v>
      </c>
      <c r="C2582" s="5">
        <v>45017</v>
      </c>
      <c r="D2582" s="5">
        <v>45107</v>
      </c>
      <c r="E2582" t="s">
        <v>96</v>
      </c>
      <c r="F2582" t="s">
        <v>45</v>
      </c>
      <c r="G2582" t="s">
        <v>69</v>
      </c>
      <c r="H2582" t="s">
        <v>648</v>
      </c>
      <c r="I2582" t="s">
        <v>648</v>
      </c>
      <c r="J2582" t="s">
        <v>183</v>
      </c>
      <c r="K2582" t="s">
        <v>915</v>
      </c>
      <c r="L2582" t="s">
        <v>434</v>
      </c>
      <c r="M2582" t="s">
        <v>916</v>
      </c>
      <c r="N2582" t="s">
        <v>60</v>
      </c>
      <c r="O2582" t="s">
        <v>62</v>
      </c>
      <c r="P2582" t="s">
        <v>76</v>
      </c>
      <c r="Q2582" t="s">
        <v>64</v>
      </c>
      <c r="R2582" t="s">
        <v>77</v>
      </c>
      <c r="S2582" t="s">
        <v>77</v>
      </c>
      <c r="T2582" t="s">
        <v>97</v>
      </c>
      <c r="U2582" t="s">
        <v>79</v>
      </c>
      <c r="V2582" t="s">
        <v>81</v>
      </c>
      <c r="W2582" t="s">
        <v>97</v>
      </c>
      <c r="X2582" t="s">
        <v>79</v>
      </c>
      <c r="Y2582" t="s">
        <v>584</v>
      </c>
      <c r="Z2582" t="s">
        <v>4897</v>
      </c>
      <c r="AA2582" s="5">
        <v>45044</v>
      </c>
      <c r="AB2582" s="5">
        <v>45044</v>
      </c>
      <c r="AC2582" t="s">
        <v>9603</v>
      </c>
      <c r="AD2582" t="s">
        <v>112</v>
      </c>
      <c r="AE2582" t="s">
        <v>77</v>
      </c>
      <c r="AF2582" s="5">
        <v>45065</v>
      </c>
      <c r="AG2582" t="s">
        <v>9604</v>
      </c>
      <c r="AH2582" t="s">
        <v>9603</v>
      </c>
      <c r="AI2582" t="s">
        <v>96</v>
      </c>
      <c r="AJ2582" t="s">
        <v>88</v>
      </c>
      <c r="AK2582" s="5">
        <v>45135</v>
      </c>
      <c r="AL2582" s="5">
        <v>45107</v>
      </c>
      <c r="AM2582" t="s">
        <v>636</v>
      </c>
    </row>
    <row r="2583" spans="1:39">
      <c r="A2583" t="s">
        <v>9605</v>
      </c>
      <c r="B2583" t="s">
        <v>67</v>
      </c>
      <c r="C2583" s="5">
        <v>45017</v>
      </c>
      <c r="D2583" s="5">
        <v>45107</v>
      </c>
      <c r="E2583" t="s">
        <v>96</v>
      </c>
      <c r="F2583" t="s">
        <v>45</v>
      </c>
      <c r="G2583" t="s">
        <v>69</v>
      </c>
      <c r="H2583" t="s">
        <v>91</v>
      </c>
      <c r="I2583" t="s">
        <v>91</v>
      </c>
      <c r="J2583" t="s">
        <v>183</v>
      </c>
      <c r="K2583" t="s">
        <v>184</v>
      </c>
      <c r="L2583" t="s">
        <v>185</v>
      </c>
      <c r="M2583" t="s">
        <v>186</v>
      </c>
      <c r="N2583" t="s">
        <v>60</v>
      </c>
      <c r="O2583" t="s">
        <v>62</v>
      </c>
      <c r="P2583" t="s">
        <v>76</v>
      </c>
      <c r="Q2583" t="s">
        <v>64</v>
      </c>
      <c r="R2583" t="s">
        <v>77</v>
      </c>
      <c r="S2583" t="s">
        <v>77</v>
      </c>
      <c r="T2583" t="s">
        <v>97</v>
      </c>
      <c r="U2583" t="s">
        <v>79</v>
      </c>
      <c r="V2583" t="s">
        <v>81</v>
      </c>
      <c r="W2583" t="s">
        <v>97</v>
      </c>
      <c r="X2583" t="s">
        <v>79</v>
      </c>
      <c r="Y2583" t="s">
        <v>206</v>
      </c>
      <c r="Z2583" t="s">
        <v>3018</v>
      </c>
      <c r="AA2583" s="5">
        <v>45063</v>
      </c>
      <c r="AB2583" s="5">
        <v>45063</v>
      </c>
      <c r="AC2583" t="s">
        <v>9606</v>
      </c>
      <c r="AD2583" t="s">
        <v>4304</v>
      </c>
      <c r="AE2583" t="s">
        <v>5165</v>
      </c>
      <c r="AF2583" s="5">
        <v>45092</v>
      </c>
      <c r="AG2583" t="s">
        <v>9607</v>
      </c>
      <c r="AH2583" t="s">
        <v>9606</v>
      </c>
      <c r="AI2583" t="s">
        <v>96</v>
      </c>
      <c r="AJ2583" t="s">
        <v>88</v>
      </c>
      <c r="AK2583" s="5">
        <v>45135</v>
      </c>
      <c r="AL2583" s="5">
        <v>45107</v>
      </c>
      <c r="AM2583" t="s">
        <v>636</v>
      </c>
    </row>
    <row r="2584" spans="1:39">
      <c r="A2584" t="s">
        <v>9608</v>
      </c>
      <c r="B2584" t="s">
        <v>67</v>
      </c>
      <c r="C2584" s="5">
        <v>45017</v>
      </c>
      <c r="D2584" s="5">
        <v>45107</v>
      </c>
      <c r="E2584" t="s">
        <v>96</v>
      </c>
      <c r="F2584" t="s">
        <v>45</v>
      </c>
      <c r="G2584" t="s">
        <v>69</v>
      </c>
      <c r="H2584" t="s">
        <v>202</v>
      </c>
      <c r="I2584" t="s">
        <v>202</v>
      </c>
      <c r="J2584" t="s">
        <v>162</v>
      </c>
      <c r="K2584" t="s">
        <v>235</v>
      </c>
      <c r="L2584" t="s">
        <v>236</v>
      </c>
      <c r="M2584" t="s">
        <v>237</v>
      </c>
      <c r="N2584" t="s">
        <v>60</v>
      </c>
      <c r="O2584" t="s">
        <v>62</v>
      </c>
      <c r="P2584" t="s">
        <v>76</v>
      </c>
      <c r="Q2584" t="s">
        <v>64</v>
      </c>
      <c r="R2584" t="s">
        <v>77</v>
      </c>
      <c r="S2584" t="s">
        <v>77</v>
      </c>
      <c r="T2584" t="s">
        <v>97</v>
      </c>
      <c r="U2584" t="s">
        <v>79</v>
      </c>
      <c r="V2584" t="s">
        <v>81</v>
      </c>
      <c r="W2584" t="s">
        <v>97</v>
      </c>
      <c r="X2584" t="s">
        <v>79</v>
      </c>
      <c r="Y2584" t="s">
        <v>690</v>
      </c>
      <c r="Z2584" t="s">
        <v>238</v>
      </c>
      <c r="AA2584" s="5">
        <v>45064</v>
      </c>
      <c r="AB2584" s="5">
        <v>45064</v>
      </c>
      <c r="AC2584" t="s">
        <v>9609</v>
      </c>
      <c r="AD2584" t="s">
        <v>692</v>
      </c>
      <c r="AE2584" t="s">
        <v>693</v>
      </c>
      <c r="AF2584" s="5">
        <v>45092</v>
      </c>
      <c r="AG2584" t="s">
        <v>9610</v>
      </c>
      <c r="AH2584" t="s">
        <v>9609</v>
      </c>
      <c r="AI2584" t="s">
        <v>96</v>
      </c>
      <c r="AJ2584" t="s">
        <v>88</v>
      </c>
      <c r="AK2584" s="5">
        <v>45135</v>
      </c>
      <c r="AL2584" s="5">
        <v>45107</v>
      </c>
      <c r="AM2584" t="s">
        <v>636</v>
      </c>
    </row>
    <row r="2585" spans="1:39">
      <c r="A2585" t="s">
        <v>9611</v>
      </c>
      <c r="B2585" t="s">
        <v>67</v>
      </c>
      <c r="C2585" s="5">
        <v>45017</v>
      </c>
      <c r="D2585" s="5">
        <v>45107</v>
      </c>
      <c r="E2585" t="s">
        <v>96</v>
      </c>
      <c r="F2585" t="s">
        <v>45</v>
      </c>
      <c r="G2585" t="s">
        <v>69</v>
      </c>
      <c r="H2585" t="s">
        <v>48</v>
      </c>
      <c r="I2585" t="s">
        <v>48</v>
      </c>
      <c r="J2585" t="s">
        <v>1589</v>
      </c>
      <c r="K2585" t="s">
        <v>1590</v>
      </c>
      <c r="L2585" t="s">
        <v>1591</v>
      </c>
      <c r="M2585" t="s">
        <v>1592</v>
      </c>
      <c r="N2585" t="s">
        <v>61</v>
      </c>
      <c r="O2585" t="s">
        <v>62</v>
      </c>
      <c r="P2585" t="s">
        <v>677</v>
      </c>
      <c r="Q2585" t="s">
        <v>64</v>
      </c>
      <c r="R2585" t="s">
        <v>77</v>
      </c>
      <c r="S2585" t="s">
        <v>77</v>
      </c>
      <c r="T2585" t="s">
        <v>97</v>
      </c>
      <c r="U2585" t="s">
        <v>79</v>
      </c>
      <c r="V2585" t="s">
        <v>612</v>
      </c>
      <c r="W2585" t="s">
        <v>78</v>
      </c>
      <c r="X2585" t="s">
        <v>79</v>
      </c>
      <c r="Y2585" t="s">
        <v>331</v>
      </c>
      <c r="Z2585" t="s">
        <v>3191</v>
      </c>
      <c r="AA2585" s="5">
        <v>45040</v>
      </c>
      <c r="AB2585" s="5">
        <v>45040</v>
      </c>
      <c r="AC2585" t="s">
        <v>9612</v>
      </c>
      <c r="AD2585" t="s">
        <v>183</v>
      </c>
      <c r="AE2585" t="s">
        <v>77</v>
      </c>
      <c r="AF2585" s="5">
        <v>45058</v>
      </c>
      <c r="AG2585" t="s">
        <v>6617</v>
      </c>
      <c r="AH2585" t="s">
        <v>9612</v>
      </c>
      <c r="AI2585" t="s">
        <v>96</v>
      </c>
      <c r="AJ2585" t="s">
        <v>88</v>
      </c>
      <c r="AK2585" s="5">
        <v>45135</v>
      </c>
      <c r="AL2585" s="5">
        <v>45107</v>
      </c>
      <c r="AM2585" t="s">
        <v>636</v>
      </c>
    </row>
    <row r="2586" spans="1:39">
      <c r="A2586" t="s">
        <v>9613</v>
      </c>
      <c r="B2586" t="s">
        <v>67</v>
      </c>
      <c r="C2586" s="5">
        <v>45017</v>
      </c>
      <c r="D2586" s="5">
        <v>45107</v>
      </c>
      <c r="E2586" t="s">
        <v>96</v>
      </c>
      <c r="F2586" t="s">
        <v>45</v>
      </c>
      <c r="G2586" t="s">
        <v>69</v>
      </c>
      <c r="H2586" t="s">
        <v>1211</v>
      </c>
      <c r="I2586" t="s">
        <v>1211</v>
      </c>
      <c r="J2586" t="s">
        <v>137</v>
      </c>
      <c r="K2586" t="s">
        <v>3026</v>
      </c>
      <c r="L2586" t="s">
        <v>2425</v>
      </c>
      <c r="M2586" t="s">
        <v>3027</v>
      </c>
      <c r="N2586" t="s">
        <v>60</v>
      </c>
      <c r="O2586" t="s">
        <v>62</v>
      </c>
      <c r="P2586" t="s">
        <v>677</v>
      </c>
      <c r="Q2586" t="s">
        <v>64</v>
      </c>
      <c r="R2586" t="s">
        <v>77</v>
      </c>
      <c r="S2586" t="s">
        <v>77</v>
      </c>
      <c r="T2586" t="s">
        <v>78</v>
      </c>
      <c r="U2586" t="s">
        <v>79</v>
      </c>
      <c r="V2586" t="s">
        <v>473</v>
      </c>
      <c r="W2586" t="s">
        <v>78</v>
      </c>
      <c r="X2586" t="s">
        <v>79</v>
      </c>
      <c r="Y2586" t="s">
        <v>473</v>
      </c>
      <c r="Z2586" t="s">
        <v>1021</v>
      </c>
      <c r="AA2586" s="5">
        <v>45043</v>
      </c>
      <c r="AB2586" s="5">
        <v>45043</v>
      </c>
      <c r="AC2586" t="s">
        <v>9614</v>
      </c>
      <c r="AD2586" t="s">
        <v>183</v>
      </c>
      <c r="AE2586" t="s">
        <v>77</v>
      </c>
      <c r="AF2586" s="5">
        <v>45055</v>
      </c>
      <c r="AG2586" t="s">
        <v>759</v>
      </c>
      <c r="AH2586" t="s">
        <v>9614</v>
      </c>
      <c r="AI2586" t="s">
        <v>96</v>
      </c>
      <c r="AJ2586" t="s">
        <v>88</v>
      </c>
      <c r="AK2586" s="5">
        <v>45135</v>
      </c>
      <c r="AL2586" s="5">
        <v>45107</v>
      </c>
      <c r="AM2586" t="s">
        <v>636</v>
      </c>
    </row>
    <row r="2587" spans="1:39">
      <c r="A2587" t="s">
        <v>9615</v>
      </c>
      <c r="B2587" t="s">
        <v>67</v>
      </c>
      <c r="C2587" s="5">
        <v>45017</v>
      </c>
      <c r="D2587" s="5">
        <v>45107</v>
      </c>
      <c r="E2587" t="s">
        <v>96</v>
      </c>
      <c r="F2587" t="s">
        <v>45</v>
      </c>
      <c r="G2587" t="s">
        <v>69</v>
      </c>
      <c r="H2587" t="s">
        <v>672</v>
      </c>
      <c r="I2587" t="s">
        <v>672</v>
      </c>
      <c r="J2587" t="s">
        <v>137</v>
      </c>
      <c r="K2587" t="s">
        <v>138</v>
      </c>
      <c r="L2587" t="s">
        <v>139</v>
      </c>
      <c r="M2587" t="s">
        <v>140</v>
      </c>
      <c r="N2587" t="s">
        <v>61</v>
      </c>
      <c r="O2587" t="s">
        <v>62</v>
      </c>
      <c r="P2587" t="s">
        <v>677</v>
      </c>
      <c r="Q2587" t="s">
        <v>64</v>
      </c>
      <c r="R2587" t="s">
        <v>77</v>
      </c>
      <c r="S2587" t="s">
        <v>77</v>
      </c>
      <c r="T2587" t="s">
        <v>78</v>
      </c>
      <c r="U2587" t="s">
        <v>79</v>
      </c>
      <c r="V2587" t="s">
        <v>563</v>
      </c>
      <c r="W2587" t="s">
        <v>78</v>
      </c>
      <c r="X2587" t="s">
        <v>79</v>
      </c>
      <c r="Y2587" t="s">
        <v>563</v>
      </c>
      <c r="Z2587" t="s">
        <v>757</v>
      </c>
      <c r="AA2587" s="5">
        <v>45044</v>
      </c>
      <c r="AB2587" s="5">
        <v>45044</v>
      </c>
      <c r="AC2587" t="s">
        <v>9616</v>
      </c>
      <c r="AD2587" t="s">
        <v>112</v>
      </c>
      <c r="AE2587" t="s">
        <v>77</v>
      </c>
      <c r="AF2587" s="5">
        <v>45055</v>
      </c>
      <c r="AG2587" t="s">
        <v>759</v>
      </c>
      <c r="AH2587" t="s">
        <v>9616</v>
      </c>
      <c r="AI2587" t="s">
        <v>96</v>
      </c>
      <c r="AJ2587" t="s">
        <v>88</v>
      </c>
      <c r="AK2587" s="5">
        <v>45135</v>
      </c>
      <c r="AL2587" s="5">
        <v>45107</v>
      </c>
      <c r="AM2587" t="s">
        <v>636</v>
      </c>
    </row>
    <row r="2588" spans="1:39">
      <c r="A2588" t="s">
        <v>9617</v>
      </c>
      <c r="B2588" t="s">
        <v>67</v>
      </c>
      <c r="C2588" s="5">
        <v>45017</v>
      </c>
      <c r="D2588" s="5">
        <v>45107</v>
      </c>
      <c r="E2588" t="s">
        <v>96</v>
      </c>
      <c r="F2588" t="s">
        <v>45</v>
      </c>
      <c r="G2588" t="s">
        <v>69</v>
      </c>
      <c r="H2588" t="s">
        <v>672</v>
      </c>
      <c r="I2588" t="s">
        <v>672</v>
      </c>
      <c r="J2588" t="s">
        <v>137</v>
      </c>
      <c r="K2588" t="s">
        <v>138</v>
      </c>
      <c r="L2588" t="s">
        <v>139</v>
      </c>
      <c r="M2588" t="s">
        <v>140</v>
      </c>
      <c r="N2588" t="s">
        <v>61</v>
      </c>
      <c r="O2588" t="s">
        <v>62</v>
      </c>
      <c r="P2588" t="s">
        <v>677</v>
      </c>
      <c r="Q2588" t="s">
        <v>64</v>
      </c>
      <c r="R2588" t="s">
        <v>77</v>
      </c>
      <c r="S2588" t="s">
        <v>77</v>
      </c>
      <c r="T2588" t="s">
        <v>78</v>
      </c>
      <c r="U2588" t="s">
        <v>79</v>
      </c>
      <c r="V2588" t="s">
        <v>563</v>
      </c>
      <c r="W2588" t="s">
        <v>78</v>
      </c>
      <c r="X2588" t="s">
        <v>79</v>
      </c>
      <c r="Y2588" t="s">
        <v>563</v>
      </c>
      <c r="Z2588" t="s">
        <v>757</v>
      </c>
      <c r="AA2588" s="5">
        <v>45044</v>
      </c>
      <c r="AB2588" s="5">
        <v>45044</v>
      </c>
      <c r="AC2588" t="s">
        <v>9618</v>
      </c>
      <c r="AD2588" t="s">
        <v>183</v>
      </c>
      <c r="AE2588" t="s">
        <v>77</v>
      </c>
      <c r="AF2588" s="5">
        <v>45055</v>
      </c>
      <c r="AG2588" t="s">
        <v>759</v>
      </c>
      <c r="AH2588" t="s">
        <v>9618</v>
      </c>
      <c r="AI2588" t="s">
        <v>96</v>
      </c>
      <c r="AJ2588" t="s">
        <v>88</v>
      </c>
      <c r="AK2588" s="5">
        <v>45135</v>
      </c>
      <c r="AL2588" s="5">
        <v>45107</v>
      </c>
      <c r="AM2588" t="s">
        <v>636</v>
      </c>
    </row>
    <row r="2589" spans="1:39">
      <c r="A2589" t="s">
        <v>9619</v>
      </c>
      <c r="B2589" t="s">
        <v>67</v>
      </c>
      <c r="C2589" s="5">
        <v>45017</v>
      </c>
      <c r="D2589" s="5">
        <v>45107</v>
      </c>
      <c r="E2589" t="s">
        <v>96</v>
      </c>
      <c r="F2589" t="s">
        <v>45</v>
      </c>
      <c r="G2589" t="s">
        <v>69</v>
      </c>
      <c r="H2589" t="s">
        <v>648</v>
      </c>
      <c r="I2589" t="s">
        <v>648</v>
      </c>
      <c r="J2589" t="s">
        <v>162</v>
      </c>
      <c r="K2589" t="s">
        <v>785</v>
      </c>
      <c r="L2589" t="s">
        <v>108</v>
      </c>
      <c r="M2589" t="s">
        <v>786</v>
      </c>
      <c r="N2589" t="s">
        <v>60</v>
      </c>
      <c r="O2589" t="s">
        <v>62</v>
      </c>
      <c r="P2589" t="s">
        <v>76</v>
      </c>
      <c r="Q2589" t="s">
        <v>64</v>
      </c>
      <c r="R2589" t="s">
        <v>77</v>
      </c>
      <c r="S2589" t="s">
        <v>77</v>
      </c>
      <c r="T2589" t="s">
        <v>97</v>
      </c>
      <c r="U2589" t="s">
        <v>79</v>
      </c>
      <c r="V2589" t="s">
        <v>81</v>
      </c>
      <c r="W2589" t="s">
        <v>97</v>
      </c>
      <c r="X2589" t="s">
        <v>79</v>
      </c>
      <c r="Y2589" t="s">
        <v>79</v>
      </c>
      <c r="Z2589" t="s">
        <v>683</v>
      </c>
      <c r="AA2589" s="5">
        <v>45044</v>
      </c>
      <c r="AB2589" s="5">
        <v>45044</v>
      </c>
      <c r="AC2589" t="s">
        <v>9620</v>
      </c>
      <c r="AD2589" t="s">
        <v>112</v>
      </c>
      <c r="AE2589" t="s">
        <v>77</v>
      </c>
      <c r="AF2589" s="5">
        <v>45068</v>
      </c>
      <c r="AG2589" t="s">
        <v>9621</v>
      </c>
      <c r="AH2589" t="s">
        <v>9620</v>
      </c>
      <c r="AI2589" t="s">
        <v>96</v>
      </c>
      <c r="AJ2589" t="s">
        <v>88</v>
      </c>
      <c r="AK2589" s="5">
        <v>45135</v>
      </c>
      <c r="AL2589" s="5">
        <v>45107</v>
      </c>
      <c r="AM2589" t="s">
        <v>636</v>
      </c>
    </row>
    <row r="2590" spans="1:39">
      <c r="A2590" t="s">
        <v>9622</v>
      </c>
      <c r="B2590" t="s">
        <v>67</v>
      </c>
      <c r="C2590" s="5">
        <v>45017</v>
      </c>
      <c r="D2590" s="5">
        <v>45107</v>
      </c>
      <c r="E2590" t="s">
        <v>96</v>
      </c>
      <c r="F2590" t="s">
        <v>45</v>
      </c>
      <c r="G2590" t="s">
        <v>69</v>
      </c>
      <c r="H2590" t="s">
        <v>202</v>
      </c>
      <c r="I2590" t="s">
        <v>202</v>
      </c>
      <c r="J2590" t="s">
        <v>162</v>
      </c>
      <c r="K2590" t="s">
        <v>235</v>
      </c>
      <c r="L2590" t="s">
        <v>236</v>
      </c>
      <c r="M2590" t="s">
        <v>237</v>
      </c>
      <c r="N2590" t="s">
        <v>60</v>
      </c>
      <c r="O2590" t="s">
        <v>62</v>
      </c>
      <c r="P2590" t="s">
        <v>76</v>
      </c>
      <c r="Q2590" t="s">
        <v>64</v>
      </c>
      <c r="R2590" t="s">
        <v>77</v>
      </c>
      <c r="S2590" t="s">
        <v>77</v>
      </c>
      <c r="T2590" t="s">
        <v>97</v>
      </c>
      <c r="U2590" t="s">
        <v>79</v>
      </c>
      <c r="V2590" t="s">
        <v>81</v>
      </c>
      <c r="W2590" t="s">
        <v>97</v>
      </c>
      <c r="X2590" t="s">
        <v>79</v>
      </c>
      <c r="Y2590" t="s">
        <v>3059</v>
      </c>
      <c r="Z2590" t="s">
        <v>238</v>
      </c>
      <c r="AA2590" s="5">
        <v>45035</v>
      </c>
      <c r="AB2590" s="5">
        <v>45035</v>
      </c>
      <c r="AC2590" t="s">
        <v>9623</v>
      </c>
      <c r="AD2590" t="s">
        <v>3040</v>
      </c>
      <c r="AE2590" t="s">
        <v>3041</v>
      </c>
      <c r="AF2590" s="5">
        <v>45057</v>
      </c>
      <c r="AG2590" t="s">
        <v>3063</v>
      </c>
      <c r="AH2590" t="s">
        <v>9623</v>
      </c>
      <c r="AI2590" t="s">
        <v>96</v>
      </c>
      <c r="AJ2590" t="s">
        <v>88</v>
      </c>
      <c r="AK2590" s="5">
        <v>45135</v>
      </c>
      <c r="AL2590" s="5">
        <v>45107</v>
      </c>
      <c r="AM2590" t="s">
        <v>636</v>
      </c>
    </row>
    <row r="2591" spans="1:39">
      <c r="A2591" t="s">
        <v>9624</v>
      </c>
      <c r="B2591" t="s">
        <v>67</v>
      </c>
      <c r="C2591" s="5">
        <v>45017</v>
      </c>
      <c r="D2591" s="5">
        <v>45107</v>
      </c>
      <c r="E2591" t="s">
        <v>96</v>
      </c>
      <c r="F2591" t="s">
        <v>45</v>
      </c>
      <c r="G2591" t="s">
        <v>69</v>
      </c>
      <c r="H2591" t="s">
        <v>1799</v>
      </c>
      <c r="I2591" t="s">
        <v>1799</v>
      </c>
      <c r="J2591" t="s">
        <v>1800</v>
      </c>
      <c r="K2591" t="s">
        <v>1801</v>
      </c>
      <c r="L2591" t="s">
        <v>107</v>
      </c>
      <c r="M2591" t="s">
        <v>177</v>
      </c>
      <c r="N2591" t="s">
        <v>61</v>
      </c>
      <c r="O2591" t="s">
        <v>62</v>
      </c>
      <c r="P2591" t="s">
        <v>76</v>
      </c>
      <c r="Q2591" t="s">
        <v>64</v>
      </c>
      <c r="R2591" t="s">
        <v>77</v>
      </c>
      <c r="S2591" t="s">
        <v>77</v>
      </c>
      <c r="T2591" t="s">
        <v>97</v>
      </c>
      <c r="U2591" t="s">
        <v>79</v>
      </c>
      <c r="V2591" t="s">
        <v>81</v>
      </c>
      <c r="W2591" t="s">
        <v>97</v>
      </c>
      <c r="X2591" t="s">
        <v>79</v>
      </c>
      <c r="Y2591" t="s">
        <v>3078</v>
      </c>
      <c r="Z2591" t="s">
        <v>3079</v>
      </c>
      <c r="AA2591" s="5">
        <v>45035</v>
      </c>
      <c r="AB2591" s="5">
        <v>45037</v>
      </c>
      <c r="AC2591" t="s">
        <v>9625</v>
      </c>
      <c r="AD2591" t="s">
        <v>4843</v>
      </c>
      <c r="AE2591" t="s">
        <v>77</v>
      </c>
      <c r="AF2591" s="5">
        <v>45063</v>
      </c>
      <c r="AG2591" t="s">
        <v>8186</v>
      </c>
      <c r="AH2591" t="s">
        <v>9625</v>
      </c>
      <c r="AI2591" t="s">
        <v>96</v>
      </c>
      <c r="AJ2591" t="s">
        <v>88</v>
      </c>
      <c r="AK2591" s="5">
        <v>45135</v>
      </c>
      <c r="AL2591" s="5">
        <v>45107</v>
      </c>
      <c r="AM2591" t="s">
        <v>636</v>
      </c>
    </row>
    <row r="2592" spans="1:39">
      <c r="A2592" t="s">
        <v>9626</v>
      </c>
      <c r="B2592" t="s">
        <v>67</v>
      </c>
      <c r="C2592" s="5">
        <v>45017</v>
      </c>
      <c r="D2592" s="5">
        <v>45107</v>
      </c>
      <c r="E2592" t="s">
        <v>96</v>
      </c>
      <c r="F2592" t="s">
        <v>45</v>
      </c>
      <c r="G2592" t="s">
        <v>69</v>
      </c>
      <c r="H2592" t="s">
        <v>91</v>
      </c>
      <c r="I2592" t="s">
        <v>91</v>
      </c>
      <c r="J2592" t="s">
        <v>183</v>
      </c>
      <c r="K2592" t="s">
        <v>2025</v>
      </c>
      <c r="L2592" t="s">
        <v>310</v>
      </c>
      <c r="M2592" t="s">
        <v>185</v>
      </c>
      <c r="N2592" t="s">
        <v>60</v>
      </c>
      <c r="O2592" t="s">
        <v>62</v>
      </c>
      <c r="P2592" t="s">
        <v>76</v>
      </c>
      <c r="Q2592" t="s">
        <v>64</v>
      </c>
      <c r="R2592" t="s">
        <v>77</v>
      </c>
      <c r="S2592" t="s">
        <v>77</v>
      </c>
      <c r="T2592" t="s">
        <v>97</v>
      </c>
      <c r="U2592" t="s">
        <v>79</v>
      </c>
      <c r="V2592" t="s">
        <v>81</v>
      </c>
      <c r="W2592" t="s">
        <v>97</v>
      </c>
      <c r="X2592" t="s">
        <v>79</v>
      </c>
      <c r="Y2592" t="s">
        <v>356</v>
      </c>
      <c r="Z2592" t="s">
        <v>619</v>
      </c>
      <c r="AA2592" s="5">
        <v>45049</v>
      </c>
      <c r="AB2592" s="5">
        <v>45049</v>
      </c>
      <c r="AC2592" t="s">
        <v>9627</v>
      </c>
      <c r="AD2592" t="s">
        <v>4876</v>
      </c>
      <c r="AE2592" t="s">
        <v>77</v>
      </c>
      <c r="AF2592" s="5">
        <v>45063</v>
      </c>
      <c r="AG2592" t="s">
        <v>4954</v>
      </c>
      <c r="AH2592" t="s">
        <v>9627</v>
      </c>
      <c r="AI2592" t="s">
        <v>96</v>
      </c>
      <c r="AJ2592" t="s">
        <v>88</v>
      </c>
      <c r="AK2592" s="5">
        <v>45135</v>
      </c>
      <c r="AL2592" s="5">
        <v>45107</v>
      </c>
      <c r="AM2592" t="s">
        <v>636</v>
      </c>
    </row>
    <row r="2593" spans="1:39">
      <c r="A2593" t="s">
        <v>9628</v>
      </c>
      <c r="B2593" t="s">
        <v>67</v>
      </c>
      <c r="C2593" s="5">
        <v>45017</v>
      </c>
      <c r="D2593" s="5">
        <v>45107</v>
      </c>
      <c r="E2593" t="s">
        <v>96</v>
      </c>
      <c r="F2593" t="s">
        <v>45</v>
      </c>
      <c r="G2593" t="s">
        <v>69</v>
      </c>
      <c r="H2593" t="s">
        <v>146</v>
      </c>
      <c r="I2593" t="s">
        <v>146</v>
      </c>
      <c r="J2593" t="s">
        <v>112</v>
      </c>
      <c r="K2593" t="s">
        <v>906</v>
      </c>
      <c r="L2593" t="s">
        <v>185</v>
      </c>
      <c r="M2593" t="s">
        <v>907</v>
      </c>
      <c r="N2593" t="s">
        <v>60</v>
      </c>
      <c r="O2593" t="s">
        <v>62</v>
      </c>
      <c r="P2593" t="s">
        <v>76</v>
      </c>
      <c r="Q2593" t="s">
        <v>64</v>
      </c>
      <c r="R2593" t="s">
        <v>77</v>
      </c>
      <c r="S2593" t="s">
        <v>77</v>
      </c>
      <c r="T2593" t="s">
        <v>97</v>
      </c>
      <c r="U2593" t="s">
        <v>79</v>
      </c>
      <c r="V2593" t="s">
        <v>81</v>
      </c>
      <c r="W2593" t="s">
        <v>97</v>
      </c>
      <c r="X2593" t="s">
        <v>79</v>
      </c>
      <c r="Y2593" t="s">
        <v>79</v>
      </c>
      <c r="Z2593" t="s">
        <v>589</v>
      </c>
      <c r="AA2593" s="5">
        <v>45044</v>
      </c>
      <c r="AB2593" s="5">
        <v>45044</v>
      </c>
      <c r="AC2593" t="s">
        <v>9629</v>
      </c>
      <c r="AD2593" t="s">
        <v>101</v>
      </c>
      <c r="AE2593" t="s">
        <v>2756</v>
      </c>
      <c r="AF2593" s="5">
        <v>45068</v>
      </c>
      <c r="AG2593" t="s">
        <v>9630</v>
      </c>
      <c r="AH2593" t="s">
        <v>9629</v>
      </c>
      <c r="AI2593" t="s">
        <v>96</v>
      </c>
      <c r="AJ2593" t="s">
        <v>88</v>
      </c>
      <c r="AK2593" s="5">
        <v>45135</v>
      </c>
      <c r="AL2593" s="5">
        <v>45107</v>
      </c>
      <c r="AM2593" t="s">
        <v>636</v>
      </c>
    </row>
    <row r="2594" spans="1:39">
      <c r="A2594" t="s">
        <v>9631</v>
      </c>
      <c r="B2594" t="s">
        <v>67</v>
      </c>
      <c r="C2594" s="5">
        <v>45017</v>
      </c>
      <c r="D2594" s="5">
        <v>45107</v>
      </c>
      <c r="E2594" t="s">
        <v>96</v>
      </c>
      <c r="F2594" t="s">
        <v>45</v>
      </c>
      <c r="G2594" t="s">
        <v>69</v>
      </c>
      <c r="H2594" t="s">
        <v>202</v>
      </c>
      <c r="I2594" t="s">
        <v>202</v>
      </c>
      <c r="J2594" t="s">
        <v>162</v>
      </c>
      <c r="K2594" t="s">
        <v>235</v>
      </c>
      <c r="L2594" t="s">
        <v>236</v>
      </c>
      <c r="M2594" t="s">
        <v>237</v>
      </c>
      <c r="N2594" t="s">
        <v>60</v>
      </c>
      <c r="O2594" t="s">
        <v>62</v>
      </c>
      <c r="P2594" t="s">
        <v>76</v>
      </c>
      <c r="Q2594" t="s">
        <v>64</v>
      </c>
      <c r="R2594" t="s">
        <v>77</v>
      </c>
      <c r="S2594" t="s">
        <v>77</v>
      </c>
      <c r="T2594" t="s">
        <v>97</v>
      </c>
      <c r="U2594" t="s">
        <v>79</v>
      </c>
      <c r="V2594" t="s">
        <v>81</v>
      </c>
      <c r="W2594" t="s">
        <v>97</v>
      </c>
      <c r="X2594" t="s">
        <v>79</v>
      </c>
      <c r="Y2594" t="s">
        <v>3038</v>
      </c>
      <c r="Z2594" t="s">
        <v>238</v>
      </c>
      <c r="AA2594" s="5">
        <v>45069</v>
      </c>
      <c r="AB2594" s="5">
        <v>45070</v>
      </c>
      <c r="AC2594" t="s">
        <v>9632</v>
      </c>
      <c r="AD2594" t="s">
        <v>9633</v>
      </c>
      <c r="AE2594" t="s">
        <v>9634</v>
      </c>
      <c r="AF2594" s="5">
        <v>45077</v>
      </c>
      <c r="AG2594" t="s">
        <v>8170</v>
      </c>
      <c r="AH2594" t="s">
        <v>9632</v>
      </c>
      <c r="AI2594" t="s">
        <v>96</v>
      </c>
      <c r="AJ2594" t="s">
        <v>88</v>
      </c>
      <c r="AK2594" s="5">
        <v>45135</v>
      </c>
      <c r="AL2594" s="5">
        <v>45107</v>
      </c>
      <c r="AM2594" t="s">
        <v>636</v>
      </c>
    </row>
    <row r="2595" spans="1:39">
      <c r="A2595" t="s">
        <v>9635</v>
      </c>
      <c r="B2595" t="s">
        <v>67</v>
      </c>
      <c r="C2595" s="5">
        <v>45017</v>
      </c>
      <c r="D2595" s="5">
        <v>45107</v>
      </c>
      <c r="E2595" t="s">
        <v>96</v>
      </c>
      <c r="F2595" t="s">
        <v>45</v>
      </c>
      <c r="G2595" t="s">
        <v>69</v>
      </c>
      <c r="H2595" t="s">
        <v>5167</v>
      </c>
      <c r="I2595" t="s">
        <v>5167</v>
      </c>
      <c r="J2595" t="s">
        <v>183</v>
      </c>
      <c r="K2595" t="s">
        <v>2025</v>
      </c>
      <c r="L2595" t="s">
        <v>310</v>
      </c>
      <c r="M2595" t="s">
        <v>185</v>
      </c>
      <c r="N2595" t="s">
        <v>60</v>
      </c>
      <c r="O2595" t="s">
        <v>62</v>
      </c>
      <c r="P2595" t="s">
        <v>76</v>
      </c>
      <c r="Q2595" t="s">
        <v>64</v>
      </c>
      <c r="R2595" t="s">
        <v>77</v>
      </c>
      <c r="S2595" t="s">
        <v>77</v>
      </c>
      <c r="T2595" t="s">
        <v>97</v>
      </c>
      <c r="U2595" t="s">
        <v>79</v>
      </c>
      <c r="V2595" t="s">
        <v>81</v>
      </c>
      <c r="W2595" t="s">
        <v>97</v>
      </c>
      <c r="X2595" t="s">
        <v>79</v>
      </c>
      <c r="Y2595" t="s">
        <v>335</v>
      </c>
      <c r="Z2595" t="s">
        <v>1200</v>
      </c>
      <c r="AA2595" s="5">
        <v>45064</v>
      </c>
      <c r="AB2595" s="5">
        <v>45064</v>
      </c>
      <c r="AC2595" t="s">
        <v>9636</v>
      </c>
      <c r="AD2595" t="s">
        <v>112</v>
      </c>
      <c r="AE2595" t="s">
        <v>77</v>
      </c>
      <c r="AF2595" s="5">
        <v>45092</v>
      </c>
      <c r="AG2595" t="s">
        <v>6636</v>
      </c>
      <c r="AH2595" t="s">
        <v>9636</v>
      </c>
      <c r="AI2595" t="s">
        <v>96</v>
      </c>
      <c r="AJ2595" t="s">
        <v>88</v>
      </c>
      <c r="AK2595" s="5">
        <v>45135</v>
      </c>
      <c r="AL2595" s="5">
        <v>45107</v>
      </c>
      <c r="AM2595" t="s">
        <v>636</v>
      </c>
    </row>
    <row r="2596" spans="1:39">
      <c r="A2596" t="s">
        <v>9637</v>
      </c>
      <c r="B2596" t="s">
        <v>67</v>
      </c>
      <c r="C2596" s="5">
        <v>45017</v>
      </c>
      <c r="D2596" s="5">
        <v>45107</v>
      </c>
      <c r="E2596" t="s">
        <v>96</v>
      </c>
      <c r="F2596" t="s">
        <v>45</v>
      </c>
      <c r="G2596" t="s">
        <v>69</v>
      </c>
      <c r="H2596" t="s">
        <v>892</v>
      </c>
      <c r="I2596" t="s">
        <v>892</v>
      </c>
      <c r="J2596" t="s">
        <v>112</v>
      </c>
      <c r="K2596" t="s">
        <v>4429</v>
      </c>
      <c r="L2596" t="s">
        <v>9638</v>
      </c>
      <c r="M2596" t="s">
        <v>675</v>
      </c>
      <c r="N2596" t="s">
        <v>61</v>
      </c>
      <c r="O2596" t="s">
        <v>62</v>
      </c>
      <c r="P2596" t="s">
        <v>76</v>
      </c>
      <c r="Q2596" t="s">
        <v>64</v>
      </c>
      <c r="R2596" t="s">
        <v>77</v>
      </c>
      <c r="S2596" t="s">
        <v>77</v>
      </c>
      <c r="T2596" t="s">
        <v>97</v>
      </c>
      <c r="U2596" t="s">
        <v>79</v>
      </c>
      <c r="V2596" t="s">
        <v>81</v>
      </c>
      <c r="W2596" t="s">
        <v>97</v>
      </c>
      <c r="X2596" t="s">
        <v>79</v>
      </c>
      <c r="Y2596" t="s">
        <v>1901</v>
      </c>
      <c r="Z2596" t="s">
        <v>2343</v>
      </c>
      <c r="AA2596" s="5">
        <v>45083</v>
      </c>
      <c r="AB2596" s="5">
        <v>45086</v>
      </c>
      <c r="AC2596" t="s">
        <v>9639</v>
      </c>
      <c r="AD2596" t="s">
        <v>9640</v>
      </c>
      <c r="AE2596" t="s">
        <v>2769</v>
      </c>
      <c r="AF2596" s="5">
        <v>45107</v>
      </c>
      <c r="AG2596" t="s">
        <v>9641</v>
      </c>
      <c r="AH2596" t="s">
        <v>9639</v>
      </c>
      <c r="AI2596" t="s">
        <v>96</v>
      </c>
      <c r="AJ2596" t="s">
        <v>88</v>
      </c>
      <c r="AK2596" s="5">
        <v>45135</v>
      </c>
      <c r="AL2596" s="5">
        <v>45107</v>
      </c>
      <c r="AM2596" t="s">
        <v>636</v>
      </c>
    </row>
    <row r="2597" spans="1:39">
      <c r="A2597" t="s">
        <v>9642</v>
      </c>
      <c r="B2597" t="s">
        <v>67</v>
      </c>
      <c r="C2597" s="5">
        <v>45017</v>
      </c>
      <c r="D2597" s="5">
        <v>45107</v>
      </c>
      <c r="E2597" t="s">
        <v>96</v>
      </c>
      <c r="F2597" t="s">
        <v>45</v>
      </c>
      <c r="G2597" t="s">
        <v>69</v>
      </c>
      <c r="H2597" t="s">
        <v>3953</v>
      </c>
      <c r="I2597" t="s">
        <v>3953</v>
      </c>
      <c r="J2597" t="s">
        <v>112</v>
      </c>
      <c r="K2597" t="s">
        <v>6645</v>
      </c>
      <c r="L2597" t="s">
        <v>2451</v>
      </c>
      <c r="M2597" t="s">
        <v>1250</v>
      </c>
      <c r="N2597" t="s">
        <v>61</v>
      </c>
      <c r="O2597" t="s">
        <v>62</v>
      </c>
      <c r="P2597" t="s">
        <v>76</v>
      </c>
      <c r="Q2597" t="s">
        <v>64</v>
      </c>
      <c r="R2597" t="s">
        <v>77</v>
      </c>
      <c r="S2597" t="s">
        <v>77</v>
      </c>
      <c r="T2597" t="s">
        <v>97</v>
      </c>
      <c r="U2597" t="s">
        <v>79</v>
      </c>
      <c r="V2597" t="s">
        <v>81</v>
      </c>
      <c r="W2597" t="s">
        <v>97</v>
      </c>
      <c r="X2597" t="s">
        <v>79</v>
      </c>
      <c r="Y2597" t="s">
        <v>6641</v>
      </c>
      <c r="Z2597" t="s">
        <v>3045</v>
      </c>
      <c r="AA2597" s="5">
        <v>45091</v>
      </c>
      <c r="AB2597" s="5">
        <v>45092</v>
      </c>
      <c r="AC2597" t="s">
        <v>9643</v>
      </c>
      <c r="AD2597" t="s">
        <v>9644</v>
      </c>
      <c r="AE2597" t="s">
        <v>2122</v>
      </c>
      <c r="AF2597" s="5">
        <v>45106</v>
      </c>
      <c r="AG2597" t="s">
        <v>9645</v>
      </c>
      <c r="AH2597" t="s">
        <v>9643</v>
      </c>
      <c r="AI2597" t="s">
        <v>96</v>
      </c>
      <c r="AJ2597" t="s">
        <v>88</v>
      </c>
      <c r="AK2597" s="5">
        <v>45135</v>
      </c>
      <c r="AL2597" s="5">
        <v>45107</v>
      </c>
      <c r="AM2597" t="s">
        <v>636</v>
      </c>
    </row>
    <row r="2598" spans="1:39">
      <c r="A2598" t="s">
        <v>9646</v>
      </c>
      <c r="B2598" t="s">
        <v>67</v>
      </c>
      <c r="C2598" s="5">
        <v>45017</v>
      </c>
      <c r="D2598" s="5">
        <v>45107</v>
      </c>
      <c r="E2598" t="s">
        <v>96</v>
      </c>
      <c r="F2598" t="s">
        <v>45</v>
      </c>
      <c r="G2598" t="s">
        <v>544</v>
      </c>
      <c r="H2598" t="s">
        <v>3959</v>
      </c>
      <c r="I2598" t="s">
        <v>3959</v>
      </c>
      <c r="J2598" t="s">
        <v>92</v>
      </c>
      <c r="K2598" t="s">
        <v>588</v>
      </c>
      <c r="L2598" t="s">
        <v>364</v>
      </c>
      <c r="M2598" t="s">
        <v>3960</v>
      </c>
      <c r="N2598" t="s">
        <v>60</v>
      </c>
      <c r="O2598" t="s">
        <v>62</v>
      </c>
      <c r="P2598" t="s">
        <v>76</v>
      </c>
      <c r="Q2598" t="s">
        <v>64</v>
      </c>
      <c r="R2598" t="s">
        <v>77</v>
      </c>
      <c r="S2598" t="s">
        <v>77</v>
      </c>
      <c r="T2598" t="s">
        <v>97</v>
      </c>
      <c r="U2598" t="s">
        <v>79</v>
      </c>
      <c r="V2598" t="s">
        <v>81</v>
      </c>
      <c r="W2598" t="s">
        <v>97</v>
      </c>
      <c r="X2598" t="s">
        <v>79</v>
      </c>
      <c r="Y2598" t="s">
        <v>8210</v>
      </c>
      <c r="Z2598" t="s">
        <v>1107</v>
      </c>
      <c r="AA2598" s="5">
        <v>45084</v>
      </c>
      <c r="AB2598" s="5">
        <v>45093</v>
      </c>
      <c r="AC2598" t="s">
        <v>9647</v>
      </c>
      <c r="AD2598" t="s">
        <v>9648</v>
      </c>
      <c r="AE2598" t="s">
        <v>77</v>
      </c>
      <c r="AF2598" s="5">
        <v>45106</v>
      </c>
      <c r="AG2598" t="s">
        <v>9649</v>
      </c>
      <c r="AH2598" t="s">
        <v>9647</v>
      </c>
      <c r="AI2598" t="s">
        <v>96</v>
      </c>
      <c r="AJ2598" t="s">
        <v>88</v>
      </c>
      <c r="AK2598" s="5">
        <v>45135</v>
      </c>
      <c r="AL2598" s="5">
        <v>45107</v>
      </c>
      <c r="AM2598" t="s">
        <v>636</v>
      </c>
    </row>
    <row r="2599" spans="1:39">
      <c r="A2599" t="s">
        <v>9650</v>
      </c>
      <c r="B2599" t="s">
        <v>67</v>
      </c>
      <c r="C2599" s="5">
        <v>45017</v>
      </c>
      <c r="D2599" s="5">
        <v>45107</v>
      </c>
      <c r="E2599" t="s">
        <v>96</v>
      </c>
      <c r="F2599" t="s">
        <v>45</v>
      </c>
      <c r="G2599" t="s">
        <v>69</v>
      </c>
      <c r="H2599" t="s">
        <v>263</v>
      </c>
      <c r="I2599" t="s">
        <v>263</v>
      </c>
      <c r="J2599" t="s">
        <v>461</v>
      </c>
      <c r="K2599" t="s">
        <v>1324</v>
      </c>
      <c r="L2599" t="s">
        <v>1539</v>
      </c>
      <c r="M2599" t="s">
        <v>1540</v>
      </c>
      <c r="N2599" t="s">
        <v>60</v>
      </c>
      <c r="O2599" t="s">
        <v>62</v>
      </c>
      <c r="P2599" t="s">
        <v>76</v>
      </c>
      <c r="Q2599" t="s">
        <v>64</v>
      </c>
      <c r="R2599" t="s">
        <v>77</v>
      </c>
      <c r="S2599" t="s">
        <v>77</v>
      </c>
      <c r="T2599" t="s">
        <v>97</v>
      </c>
      <c r="U2599" t="s">
        <v>79</v>
      </c>
      <c r="V2599" t="s">
        <v>464</v>
      </c>
      <c r="W2599" t="s">
        <v>97</v>
      </c>
      <c r="X2599" t="s">
        <v>79</v>
      </c>
      <c r="Y2599" t="s">
        <v>2459</v>
      </c>
      <c r="Z2599" t="s">
        <v>9651</v>
      </c>
      <c r="AA2599" s="5">
        <v>45091</v>
      </c>
      <c r="AB2599" s="5">
        <v>45091</v>
      </c>
      <c r="AC2599" t="s">
        <v>9652</v>
      </c>
      <c r="AD2599" t="s">
        <v>397</v>
      </c>
      <c r="AE2599" t="s">
        <v>77</v>
      </c>
      <c r="AF2599" s="5">
        <v>45104</v>
      </c>
      <c r="AG2599" t="s">
        <v>4962</v>
      </c>
      <c r="AH2599" t="s">
        <v>9652</v>
      </c>
      <c r="AI2599" t="s">
        <v>96</v>
      </c>
      <c r="AJ2599" t="s">
        <v>88</v>
      </c>
      <c r="AK2599" s="5">
        <v>45135</v>
      </c>
      <c r="AL2599" s="5">
        <v>45107</v>
      </c>
      <c r="AM2599" t="s">
        <v>636</v>
      </c>
    </row>
    <row r="2600" spans="1:39">
      <c r="A2600" t="s">
        <v>9653</v>
      </c>
      <c r="B2600" t="s">
        <v>67</v>
      </c>
      <c r="C2600" s="5">
        <v>45017</v>
      </c>
      <c r="D2600" s="5">
        <v>45107</v>
      </c>
      <c r="E2600" t="s">
        <v>96</v>
      </c>
      <c r="F2600" t="s">
        <v>45</v>
      </c>
      <c r="G2600" t="s">
        <v>69</v>
      </c>
      <c r="H2600" t="s">
        <v>1211</v>
      </c>
      <c r="I2600" t="s">
        <v>1211</v>
      </c>
      <c r="J2600" t="s">
        <v>712</v>
      </c>
      <c r="K2600" t="s">
        <v>1212</v>
      </c>
      <c r="L2600" t="s">
        <v>667</v>
      </c>
      <c r="M2600" t="s">
        <v>1213</v>
      </c>
      <c r="N2600" t="s">
        <v>60</v>
      </c>
      <c r="O2600" t="s">
        <v>62</v>
      </c>
      <c r="P2600" t="s">
        <v>76</v>
      </c>
      <c r="Q2600" t="s">
        <v>64</v>
      </c>
      <c r="R2600" t="s">
        <v>77</v>
      </c>
      <c r="S2600" t="s">
        <v>77</v>
      </c>
      <c r="T2600" t="s">
        <v>97</v>
      </c>
      <c r="U2600" t="s">
        <v>79</v>
      </c>
      <c r="V2600" t="s">
        <v>715</v>
      </c>
      <c r="W2600" t="s">
        <v>78</v>
      </c>
      <c r="X2600" t="s">
        <v>79</v>
      </c>
      <c r="Y2600" t="s">
        <v>249</v>
      </c>
      <c r="Z2600" t="s">
        <v>250</v>
      </c>
      <c r="AA2600" s="5">
        <v>45090</v>
      </c>
      <c r="AB2600" s="5">
        <v>45090</v>
      </c>
      <c r="AC2600" t="s">
        <v>9654</v>
      </c>
      <c r="AD2600" t="s">
        <v>112</v>
      </c>
      <c r="AE2600" t="s">
        <v>77</v>
      </c>
      <c r="AF2600" s="5">
        <v>45098</v>
      </c>
      <c r="AG2600" t="s">
        <v>717</v>
      </c>
      <c r="AH2600" t="s">
        <v>9654</v>
      </c>
      <c r="AI2600" t="s">
        <v>96</v>
      </c>
      <c r="AJ2600" t="s">
        <v>88</v>
      </c>
      <c r="AK2600" s="5">
        <v>45135</v>
      </c>
      <c r="AL2600" s="5">
        <v>45107</v>
      </c>
      <c r="AM2600" t="s">
        <v>636</v>
      </c>
    </row>
    <row r="2601" spans="1:39">
      <c r="A2601" t="s">
        <v>9655</v>
      </c>
      <c r="B2601" t="s">
        <v>67</v>
      </c>
      <c r="C2601" s="5">
        <v>45017</v>
      </c>
      <c r="D2601" s="5">
        <v>45107</v>
      </c>
      <c r="E2601" t="s">
        <v>96</v>
      </c>
      <c r="F2601" t="s">
        <v>45</v>
      </c>
      <c r="G2601" t="s">
        <v>69</v>
      </c>
      <c r="H2601" t="s">
        <v>552</v>
      </c>
      <c r="I2601" t="s">
        <v>552</v>
      </c>
      <c r="J2601" t="s">
        <v>137</v>
      </c>
      <c r="K2601" t="s">
        <v>553</v>
      </c>
      <c r="L2601" t="s">
        <v>554</v>
      </c>
      <c r="M2601" t="s">
        <v>555</v>
      </c>
      <c r="N2601" t="s">
        <v>60</v>
      </c>
      <c r="O2601" t="s">
        <v>62</v>
      </c>
      <c r="P2601" t="s">
        <v>677</v>
      </c>
      <c r="Q2601" t="s">
        <v>64</v>
      </c>
      <c r="R2601" t="s">
        <v>77</v>
      </c>
      <c r="S2601" t="s">
        <v>77</v>
      </c>
      <c r="T2601" t="s">
        <v>78</v>
      </c>
      <c r="U2601" t="s">
        <v>79</v>
      </c>
      <c r="V2601" t="s">
        <v>81</v>
      </c>
      <c r="W2601" t="s">
        <v>78</v>
      </c>
      <c r="X2601" t="s">
        <v>79</v>
      </c>
      <c r="Y2601" t="s">
        <v>81</v>
      </c>
      <c r="Z2601" t="s">
        <v>142</v>
      </c>
      <c r="AA2601" s="5">
        <v>45037</v>
      </c>
      <c r="AB2601" s="5">
        <v>45040</v>
      </c>
      <c r="AC2601" t="s">
        <v>9656</v>
      </c>
      <c r="AD2601" t="s">
        <v>1079</v>
      </c>
      <c r="AE2601" t="s">
        <v>77</v>
      </c>
      <c r="AF2601" s="5">
        <v>45044</v>
      </c>
      <c r="AG2601" t="s">
        <v>721</v>
      </c>
      <c r="AH2601" t="s">
        <v>9656</v>
      </c>
      <c r="AI2601" t="s">
        <v>96</v>
      </c>
      <c r="AJ2601" t="s">
        <v>88</v>
      </c>
      <c r="AK2601" s="5">
        <v>45135</v>
      </c>
      <c r="AL2601" s="5">
        <v>45107</v>
      </c>
      <c r="AM2601" t="s">
        <v>636</v>
      </c>
    </row>
    <row r="2602" spans="1:39">
      <c r="A2602" t="s">
        <v>9657</v>
      </c>
      <c r="B2602" t="s">
        <v>67</v>
      </c>
      <c r="C2602" s="5">
        <v>45017</v>
      </c>
      <c r="D2602" s="5">
        <v>45107</v>
      </c>
      <c r="E2602" t="s">
        <v>96</v>
      </c>
      <c r="F2602" t="s">
        <v>45</v>
      </c>
      <c r="G2602" t="s">
        <v>69</v>
      </c>
      <c r="H2602" t="s">
        <v>552</v>
      </c>
      <c r="I2602" t="s">
        <v>552</v>
      </c>
      <c r="J2602" t="s">
        <v>137</v>
      </c>
      <c r="K2602" t="s">
        <v>553</v>
      </c>
      <c r="L2602" t="s">
        <v>554</v>
      </c>
      <c r="M2602" t="s">
        <v>555</v>
      </c>
      <c r="N2602" t="s">
        <v>60</v>
      </c>
      <c r="O2602" t="s">
        <v>62</v>
      </c>
      <c r="P2602" t="s">
        <v>677</v>
      </c>
      <c r="Q2602" t="s">
        <v>64</v>
      </c>
      <c r="R2602" t="s">
        <v>77</v>
      </c>
      <c r="S2602" t="s">
        <v>77</v>
      </c>
      <c r="T2602" t="s">
        <v>78</v>
      </c>
      <c r="U2602" t="s">
        <v>79</v>
      </c>
      <c r="V2602" t="s">
        <v>563</v>
      </c>
      <c r="W2602" t="s">
        <v>78</v>
      </c>
      <c r="X2602" t="s">
        <v>79</v>
      </c>
      <c r="Y2602" t="s">
        <v>563</v>
      </c>
      <c r="Z2602" t="s">
        <v>757</v>
      </c>
      <c r="AA2602" s="5">
        <v>45044</v>
      </c>
      <c r="AB2602" s="5">
        <v>45044</v>
      </c>
      <c r="AC2602" t="s">
        <v>9658</v>
      </c>
      <c r="AD2602" t="s">
        <v>183</v>
      </c>
      <c r="AE2602" t="s">
        <v>77</v>
      </c>
      <c r="AF2602" s="5">
        <v>45055</v>
      </c>
      <c r="AG2602" t="s">
        <v>759</v>
      </c>
      <c r="AH2602" t="s">
        <v>9658</v>
      </c>
      <c r="AI2602" t="s">
        <v>96</v>
      </c>
      <c r="AJ2602" t="s">
        <v>88</v>
      </c>
      <c r="AK2602" s="5">
        <v>45135</v>
      </c>
      <c r="AL2602" s="5">
        <v>45107</v>
      </c>
      <c r="AM2602" t="s">
        <v>636</v>
      </c>
    </row>
    <row r="2603" spans="1:39">
      <c r="A2603" t="s">
        <v>9659</v>
      </c>
      <c r="B2603" t="s">
        <v>67</v>
      </c>
      <c r="C2603" s="5">
        <v>45017</v>
      </c>
      <c r="D2603" s="5">
        <v>45107</v>
      </c>
      <c r="E2603" t="s">
        <v>96</v>
      </c>
      <c r="F2603" t="s">
        <v>45</v>
      </c>
      <c r="G2603" t="s">
        <v>69</v>
      </c>
      <c r="H2603" t="s">
        <v>672</v>
      </c>
      <c r="I2603" t="s">
        <v>672</v>
      </c>
      <c r="J2603" t="s">
        <v>469</v>
      </c>
      <c r="K2603" t="s">
        <v>723</v>
      </c>
      <c r="L2603" t="s">
        <v>349</v>
      </c>
      <c r="M2603" t="s">
        <v>463</v>
      </c>
      <c r="N2603" t="s">
        <v>61</v>
      </c>
      <c r="O2603" t="s">
        <v>62</v>
      </c>
      <c r="P2603" t="s">
        <v>677</v>
      </c>
      <c r="Q2603" t="s">
        <v>64</v>
      </c>
      <c r="R2603" t="s">
        <v>77</v>
      </c>
      <c r="S2603" t="s">
        <v>77</v>
      </c>
      <c r="T2603" t="s">
        <v>78</v>
      </c>
      <c r="U2603" t="s">
        <v>79</v>
      </c>
      <c r="V2603" t="s">
        <v>141</v>
      </c>
      <c r="W2603" t="s">
        <v>78</v>
      </c>
      <c r="X2603" t="s">
        <v>79</v>
      </c>
      <c r="Y2603" t="s">
        <v>141</v>
      </c>
      <c r="Z2603" t="s">
        <v>724</v>
      </c>
      <c r="AA2603" s="5">
        <v>45070</v>
      </c>
      <c r="AB2603" s="5">
        <v>45071</v>
      </c>
      <c r="AC2603" t="s">
        <v>9660</v>
      </c>
      <c r="AD2603" t="s">
        <v>92</v>
      </c>
      <c r="AE2603" t="s">
        <v>77</v>
      </c>
      <c r="AF2603" s="5">
        <v>45084</v>
      </c>
      <c r="AG2603" t="s">
        <v>727</v>
      </c>
      <c r="AH2603" t="s">
        <v>9660</v>
      </c>
      <c r="AI2603" t="s">
        <v>96</v>
      </c>
      <c r="AJ2603" t="s">
        <v>88</v>
      </c>
      <c r="AK2603" s="5">
        <v>45135</v>
      </c>
      <c r="AL2603" s="5">
        <v>45107</v>
      </c>
      <c r="AM2603" t="s">
        <v>636</v>
      </c>
    </row>
    <row r="2604" spans="1:39">
      <c r="A2604" t="s">
        <v>9661</v>
      </c>
      <c r="B2604" t="s">
        <v>67</v>
      </c>
      <c r="C2604" s="5">
        <v>45017</v>
      </c>
      <c r="D2604" s="5">
        <v>45107</v>
      </c>
      <c r="E2604" t="s">
        <v>96</v>
      </c>
      <c r="F2604" t="s">
        <v>45</v>
      </c>
      <c r="G2604" t="s">
        <v>69</v>
      </c>
      <c r="H2604" t="s">
        <v>322</v>
      </c>
      <c r="I2604" t="s">
        <v>322</v>
      </c>
      <c r="J2604" t="s">
        <v>162</v>
      </c>
      <c r="K2604" t="s">
        <v>323</v>
      </c>
      <c r="L2604" t="s">
        <v>324</v>
      </c>
      <c r="M2604" t="s">
        <v>325</v>
      </c>
      <c r="N2604" t="s">
        <v>60</v>
      </c>
      <c r="O2604" t="s">
        <v>62</v>
      </c>
      <c r="P2604" t="s">
        <v>76</v>
      </c>
      <c r="Q2604" t="s">
        <v>64</v>
      </c>
      <c r="R2604" t="s">
        <v>77</v>
      </c>
      <c r="S2604" t="s">
        <v>77</v>
      </c>
      <c r="T2604" t="s">
        <v>97</v>
      </c>
      <c r="U2604" t="s">
        <v>79</v>
      </c>
      <c r="V2604" t="s">
        <v>81</v>
      </c>
      <c r="W2604" t="s">
        <v>97</v>
      </c>
      <c r="X2604" t="s">
        <v>79</v>
      </c>
      <c r="Y2604" t="s">
        <v>787</v>
      </c>
      <c r="Z2604" t="s">
        <v>788</v>
      </c>
      <c r="AA2604" s="5">
        <v>45048</v>
      </c>
      <c r="AB2604" s="5">
        <v>45049</v>
      </c>
      <c r="AC2604" t="s">
        <v>9662</v>
      </c>
      <c r="AD2604" t="s">
        <v>3134</v>
      </c>
      <c r="AE2604" t="s">
        <v>3135</v>
      </c>
      <c r="AF2604" s="5">
        <v>45068</v>
      </c>
      <c r="AG2604" t="s">
        <v>9663</v>
      </c>
      <c r="AH2604" t="s">
        <v>9662</v>
      </c>
      <c r="AI2604" t="s">
        <v>96</v>
      </c>
      <c r="AJ2604" t="s">
        <v>88</v>
      </c>
      <c r="AK2604" s="5">
        <v>45135</v>
      </c>
      <c r="AL2604" s="5">
        <v>45107</v>
      </c>
      <c r="AM2604" t="s">
        <v>636</v>
      </c>
    </row>
    <row r="2605" spans="1:39">
      <c r="A2605" t="s">
        <v>9664</v>
      </c>
      <c r="B2605" t="s">
        <v>67</v>
      </c>
      <c r="C2605" s="5">
        <v>45017</v>
      </c>
      <c r="D2605" s="5">
        <v>45107</v>
      </c>
      <c r="E2605" t="s">
        <v>96</v>
      </c>
      <c r="F2605" t="s">
        <v>45</v>
      </c>
      <c r="G2605" t="s">
        <v>69</v>
      </c>
      <c r="H2605" t="s">
        <v>371</v>
      </c>
      <c r="I2605" t="s">
        <v>371</v>
      </c>
      <c r="J2605" t="s">
        <v>308</v>
      </c>
      <c r="K2605" t="s">
        <v>8236</v>
      </c>
      <c r="L2605" t="s">
        <v>860</v>
      </c>
      <c r="M2605" t="s">
        <v>8237</v>
      </c>
      <c r="N2605" t="s">
        <v>60</v>
      </c>
      <c r="O2605" t="s">
        <v>62</v>
      </c>
      <c r="P2605" t="s">
        <v>76</v>
      </c>
      <c r="Q2605" t="s">
        <v>64</v>
      </c>
      <c r="R2605" t="s">
        <v>77</v>
      </c>
      <c r="S2605" t="s">
        <v>77</v>
      </c>
      <c r="T2605" t="s">
        <v>97</v>
      </c>
      <c r="U2605" t="s">
        <v>79</v>
      </c>
      <c r="V2605" t="s">
        <v>81</v>
      </c>
      <c r="W2605" t="s">
        <v>97</v>
      </c>
      <c r="X2605" t="s">
        <v>79</v>
      </c>
      <c r="Y2605" t="s">
        <v>659</v>
      </c>
      <c r="Z2605" t="s">
        <v>642</v>
      </c>
      <c r="AA2605" s="5">
        <v>45065</v>
      </c>
      <c r="AB2605" s="5">
        <v>45065</v>
      </c>
      <c r="AC2605" t="s">
        <v>9665</v>
      </c>
      <c r="AD2605" t="s">
        <v>112</v>
      </c>
      <c r="AE2605" t="s">
        <v>77</v>
      </c>
      <c r="AF2605" s="5">
        <v>45092</v>
      </c>
      <c r="AG2605" t="s">
        <v>8239</v>
      </c>
      <c r="AH2605" t="s">
        <v>9665</v>
      </c>
      <c r="AI2605" t="s">
        <v>96</v>
      </c>
      <c r="AJ2605" t="s">
        <v>88</v>
      </c>
      <c r="AK2605" s="5">
        <v>45135</v>
      </c>
      <c r="AL2605" s="5">
        <v>45107</v>
      </c>
      <c r="AM2605" t="s">
        <v>636</v>
      </c>
    </row>
    <row r="2606" spans="1:39">
      <c r="A2606" t="s">
        <v>9666</v>
      </c>
      <c r="B2606" t="s">
        <v>67</v>
      </c>
      <c r="C2606" s="5">
        <v>45017</v>
      </c>
      <c r="D2606" s="5">
        <v>45107</v>
      </c>
      <c r="E2606" t="s">
        <v>96</v>
      </c>
      <c r="F2606" t="s">
        <v>45</v>
      </c>
      <c r="G2606" t="s">
        <v>288</v>
      </c>
      <c r="H2606" t="s">
        <v>3009</v>
      </c>
      <c r="I2606" t="s">
        <v>3009</v>
      </c>
      <c r="J2606" t="s">
        <v>308</v>
      </c>
      <c r="K2606" t="s">
        <v>309</v>
      </c>
      <c r="L2606" t="s">
        <v>310</v>
      </c>
      <c r="M2606" t="s">
        <v>311</v>
      </c>
      <c r="N2606" t="s">
        <v>61</v>
      </c>
      <c r="O2606" t="s">
        <v>62</v>
      </c>
      <c r="P2606" t="s">
        <v>76</v>
      </c>
      <c r="Q2606" t="s">
        <v>64</v>
      </c>
      <c r="R2606" t="s">
        <v>77</v>
      </c>
      <c r="S2606" t="s">
        <v>77</v>
      </c>
      <c r="T2606" t="s">
        <v>97</v>
      </c>
      <c r="U2606" t="s">
        <v>79</v>
      </c>
      <c r="V2606" t="s">
        <v>81</v>
      </c>
      <c r="W2606" t="s">
        <v>97</v>
      </c>
      <c r="X2606" t="s">
        <v>79</v>
      </c>
      <c r="Y2606" t="s">
        <v>249</v>
      </c>
      <c r="Z2606" t="s">
        <v>817</v>
      </c>
      <c r="AA2606" s="5">
        <v>45077</v>
      </c>
      <c r="AB2606" s="5">
        <v>45078</v>
      </c>
      <c r="AC2606" t="s">
        <v>9667</v>
      </c>
      <c r="AD2606" t="s">
        <v>9668</v>
      </c>
      <c r="AE2606" t="s">
        <v>5446</v>
      </c>
      <c r="AF2606" s="5">
        <v>45098</v>
      </c>
      <c r="AG2606" t="s">
        <v>9669</v>
      </c>
      <c r="AH2606" t="s">
        <v>9667</v>
      </c>
      <c r="AI2606" t="s">
        <v>96</v>
      </c>
      <c r="AJ2606" t="s">
        <v>88</v>
      </c>
      <c r="AK2606" s="5">
        <v>45135</v>
      </c>
      <c r="AL2606" s="5">
        <v>45107</v>
      </c>
      <c r="AM2606" t="s">
        <v>636</v>
      </c>
    </row>
    <row r="2607" spans="1:39">
      <c r="A2607" t="s">
        <v>9670</v>
      </c>
      <c r="B2607" t="s">
        <v>67</v>
      </c>
      <c r="C2607" s="5">
        <v>45017</v>
      </c>
      <c r="D2607" s="5">
        <v>45107</v>
      </c>
      <c r="E2607" t="s">
        <v>96</v>
      </c>
      <c r="F2607" t="s">
        <v>45</v>
      </c>
      <c r="G2607" t="s">
        <v>69</v>
      </c>
      <c r="H2607" t="s">
        <v>892</v>
      </c>
      <c r="I2607" t="s">
        <v>892</v>
      </c>
      <c r="J2607" t="s">
        <v>112</v>
      </c>
      <c r="K2607" t="s">
        <v>204</v>
      </c>
      <c r="L2607" t="s">
        <v>168</v>
      </c>
      <c r="M2607" t="s">
        <v>1983</v>
      </c>
      <c r="N2607" t="s">
        <v>60</v>
      </c>
      <c r="O2607" t="s">
        <v>62</v>
      </c>
      <c r="P2607" t="s">
        <v>76</v>
      </c>
      <c r="Q2607" t="s">
        <v>64</v>
      </c>
      <c r="R2607" t="s">
        <v>77</v>
      </c>
      <c r="S2607" t="s">
        <v>77</v>
      </c>
      <c r="T2607" t="s">
        <v>97</v>
      </c>
      <c r="U2607" t="s">
        <v>79</v>
      </c>
      <c r="V2607" t="s">
        <v>81</v>
      </c>
      <c r="W2607" t="s">
        <v>97</v>
      </c>
      <c r="X2607" t="s">
        <v>79</v>
      </c>
      <c r="Y2607" t="s">
        <v>1901</v>
      </c>
      <c r="Z2607" t="s">
        <v>2343</v>
      </c>
      <c r="AA2607" s="5">
        <v>45083</v>
      </c>
      <c r="AB2607" s="5">
        <v>45086</v>
      </c>
      <c r="AC2607" t="s">
        <v>9671</v>
      </c>
      <c r="AD2607" t="s">
        <v>9672</v>
      </c>
      <c r="AE2607" t="s">
        <v>2520</v>
      </c>
      <c r="AF2607" s="5">
        <v>45106</v>
      </c>
      <c r="AG2607" t="s">
        <v>9673</v>
      </c>
      <c r="AH2607" t="s">
        <v>9671</v>
      </c>
      <c r="AI2607" t="s">
        <v>96</v>
      </c>
      <c r="AJ2607" t="s">
        <v>88</v>
      </c>
      <c r="AK2607" s="5">
        <v>45135</v>
      </c>
      <c r="AL2607" s="5">
        <v>45107</v>
      </c>
      <c r="AM2607" t="s">
        <v>636</v>
      </c>
    </row>
    <row r="2608" spans="1:39">
      <c r="A2608" t="s">
        <v>9674</v>
      </c>
      <c r="B2608" t="s">
        <v>67</v>
      </c>
      <c r="C2608" s="5">
        <v>45017</v>
      </c>
      <c r="D2608" s="5">
        <v>45107</v>
      </c>
      <c r="E2608" t="s">
        <v>96</v>
      </c>
      <c r="F2608" t="s">
        <v>45</v>
      </c>
      <c r="G2608" t="s">
        <v>69</v>
      </c>
      <c r="H2608" t="s">
        <v>146</v>
      </c>
      <c r="I2608" t="s">
        <v>146</v>
      </c>
      <c r="J2608" t="s">
        <v>112</v>
      </c>
      <c r="K2608" t="s">
        <v>1062</v>
      </c>
      <c r="L2608" t="s">
        <v>195</v>
      </c>
      <c r="M2608" t="s">
        <v>1063</v>
      </c>
      <c r="N2608" t="s">
        <v>60</v>
      </c>
      <c r="O2608" t="s">
        <v>62</v>
      </c>
      <c r="P2608" t="s">
        <v>76</v>
      </c>
      <c r="Q2608" t="s">
        <v>64</v>
      </c>
      <c r="R2608" t="s">
        <v>77</v>
      </c>
      <c r="S2608" t="s">
        <v>77</v>
      </c>
      <c r="T2608" t="s">
        <v>97</v>
      </c>
      <c r="U2608" t="s">
        <v>79</v>
      </c>
      <c r="V2608" t="s">
        <v>81</v>
      </c>
      <c r="W2608" t="s">
        <v>97</v>
      </c>
      <c r="X2608" t="s">
        <v>79</v>
      </c>
      <c r="Y2608" t="s">
        <v>6641</v>
      </c>
      <c r="Z2608" t="s">
        <v>589</v>
      </c>
      <c r="AA2608" s="5">
        <v>45091</v>
      </c>
      <c r="AB2608" s="5">
        <v>45092</v>
      </c>
      <c r="AC2608" t="s">
        <v>9675</v>
      </c>
      <c r="AD2608" t="s">
        <v>9676</v>
      </c>
      <c r="AE2608" t="s">
        <v>9677</v>
      </c>
      <c r="AF2608" s="5">
        <v>45106</v>
      </c>
      <c r="AG2608" t="s">
        <v>6664</v>
      </c>
      <c r="AH2608" t="s">
        <v>9675</v>
      </c>
      <c r="AI2608" t="s">
        <v>96</v>
      </c>
      <c r="AJ2608" t="s">
        <v>88</v>
      </c>
      <c r="AK2608" s="5">
        <v>45135</v>
      </c>
      <c r="AL2608" s="5">
        <v>45107</v>
      </c>
      <c r="AM2608" t="s">
        <v>636</v>
      </c>
    </row>
    <row r="2609" spans="1:39">
      <c r="A2609" t="s">
        <v>9678</v>
      </c>
      <c r="B2609" t="s">
        <v>67</v>
      </c>
      <c r="C2609" s="5">
        <v>45017</v>
      </c>
      <c r="D2609" s="5">
        <v>45107</v>
      </c>
      <c r="E2609" t="s">
        <v>96</v>
      </c>
      <c r="F2609" t="s">
        <v>45</v>
      </c>
      <c r="G2609" t="s">
        <v>69</v>
      </c>
      <c r="H2609" t="s">
        <v>263</v>
      </c>
      <c r="I2609" t="s">
        <v>263</v>
      </c>
      <c r="J2609" t="s">
        <v>3819</v>
      </c>
      <c r="K2609" t="s">
        <v>4995</v>
      </c>
      <c r="L2609" t="s">
        <v>611</v>
      </c>
      <c r="M2609" t="s">
        <v>4996</v>
      </c>
      <c r="N2609" t="s">
        <v>61</v>
      </c>
      <c r="O2609" t="s">
        <v>62</v>
      </c>
      <c r="P2609" t="s">
        <v>677</v>
      </c>
      <c r="Q2609" t="s">
        <v>64</v>
      </c>
      <c r="R2609" t="s">
        <v>77</v>
      </c>
      <c r="S2609" t="s">
        <v>77</v>
      </c>
      <c r="T2609" t="s">
        <v>78</v>
      </c>
      <c r="U2609" t="s">
        <v>79</v>
      </c>
      <c r="V2609" t="s">
        <v>4997</v>
      </c>
      <c r="W2609" t="s">
        <v>78</v>
      </c>
      <c r="X2609" t="s">
        <v>79</v>
      </c>
      <c r="Y2609" t="s">
        <v>81</v>
      </c>
      <c r="Z2609" t="s">
        <v>4998</v>
      </c>
      <c r="AA2609" s="5">
        <v>45069</v>
      </c>
      <c r="AB2609" s="5">
        <v>45069</v>
      </c>
      <c r="AC2609" t="s">
        <v>9679</v>
      </c>
      <c r="AD2609" t="s">
        <v>92</v>
      </c>
      <c r="AE2609" t="s">
        <v>77</v>
      </c>
      <c r="AF2609" s="5">
        <v>45069</v>
      </c>
      <c r="AG2609" t="s">
        <v>5000</v>
      </c>
      <c r="AH2609" t="s">
        <v>9679</v>
      </c>
      <c r="AI2609" t="s">
        <v>96</v>
      </c>
      <c r="AJ2609" t="s">
        <v>88</v>
      </c>
      <c r="AK2609" s="5">
        <v>45135</v>
      </c>
      <c r="AL2609" s="5">
        <v>45107</v>
      </c>
      <c r="AM2609" t="s">
        <v>636</v>
      </c>
    </row>
    <row r="2610" spans="1:39">
      <c r="A2610" t="s">
        <v>9680</v>
      </c>
      <c r="B2610" t="s">
        <v>67</v>
      </c>
      <c r="C2610" s="5">
        <v>45017</v>
      </c>
      <c r="D2610" s="5">
        <v>45107</v>
      </c>
      <c r="E2610" t="s">
        <v>96</v>
      </c>
      <c r="F2610" t="s">
        <v>45</v>
      </c>
      <c r="G2610" t="s">
        <v>69</v>
      </c>
      <c r="H2610" t="s">
        <v>499</v>
      </c>
      <c r="I2610" t="s">
        <v>829</v>
      </c>
      <c r="J2610" t="s">
        <v>830</v>
      </c>
      <c r="K2610" t="s">
        <v>831</v>
      </c>
      <c r="L2610" t="s">
        <v>148</v>
      </c>
      <c r="M2610" t="s">
        <v>434</v>
      </c>
      <c r="N2610" t="s">
        <v>60</v>
      </c>
      <c r="O2610" t="s">
        <v>62</v>
      </c>
      <c r="P2610" t="s">
        <v>677</v>
      </c>
      <c r="Q2610" t="s">
        <v>64</v>
      </c>
      <c r="R2610" t="s">
        <v>77</v>
      </c>
      <c r="S2610" t="s">
        <v>77</v>
      </c>
      <c r="T2610" t="s">
        <v>78</v>
      </c>
      <c r="U2610" t="s">
        <v>79</v>
      </c>
      <c r="V2610" t="s">
        <v>80</v>
      </c>
      <c r="W2610" t="s">
        <v>78</v>
      </c>
      <c r="X2610" t="s">
        <v>79</v>
      </c>
      <c r="Y2610" t="s">
        <v>81</v>
      </c>
      <c r="Z2610" t="s">
        <v>832</v>
      </c>
      <c r="AA2610" s="5">
        <v>45076</v>
      </c>
      <c r="AB2610" s="5">
        <v>45077</v>
      </c>
      <c r="AC2610" t="s">
        <v>9681</v>
      </c>
      <c r="AD2610" t="s">
        <v>112</v>
      </c>
      <c r="AE2610" t="s">
        <v>77</v>
      </c>
      <c r="AF2610" s="5">
        <v>45077</v>
      </c>
      <c r="AG2610" t="s">
        <v>834</v>
      </c>
      <c r="AH2610" t="s">
        <v>9681</v>
      </c>
      <c r="AI2610" t="s">
        <v>96</v>
      </c>
      <c r="AJ2610" t="s">
        <v>88</v>
      </c>
      <c r="AK2610" s="5">
        <v>45135</v>
      </c>
      <c r="AL2610" s="5">
        <v>45107</v>
      </c>
      <c r="AM2610" t="s">
        <v>636</v>
      </c>
    </row>
    <row r="2611" spans="1:39">
      <c r="A2611" t="s">
        <v>9682</v>
      </c>
      <c r="B2611" t="s">
        <v>67</v>
      </c>
      <c r="C2611" s="5">
        <v>45017</v>
      </c>
      <c r="D2611" s="5">
        <v>45107</v>
      </c>
      <c r="E2611" t="s">
        <v>96</v>
      </c>
      <c r="F2611" t="s">
        <v>45</v>
      </c>
      <c r="G2611" t="s">
        <v>69</v>
      </c>
      <c r="H2611" t="s">
        <v>672</v>
      </c>
      <c r="I2611" t="s">
        <v>672</v>
      </c>
      <c r="J2611" t="s">
        <v>673</v>
      </c>
      <c r="K2611" t="s">
        <v>674</v>
      </c>
      <c r="L2611" t="s">
        <v>675</v>
      </c>
      <c r="M2611" t="s">
        <v>676</v>
      </c>
      <c r="N2611" t="s">
        <v>60</v>
      </c>
      <c r="O2611" t="s">
        <v>62</v>
      </c>
      <c r="P2611" t="s">
        <v>677</v>
      </c>
      <c r="Q2611" t="s">
        <v>64</v>
      </c>
      <c r="R2611" t="s">
        <v>77</v>
      </c>
      <c r="S2611" t="s">
        <v>77</v>
      </c>
      <c r="T2611" t="s">
        <v>78</v>
      </c>
      <c r="U2611" t="s">
        <v>79</v>
      </c>
      <c r="V2611" t="s">
        <v>473</v>
      </c>
      <c r="W2611" t="s">
        <v>78</v>
      </c>
      <c r="X2611" t="s">
        <v>79</v>
      </c>
      <c r="Y2611" t="s">
        <v>473</v>
      </c>
      <c r="Z2611" t="s">
        <v>945</v>
      </c>
      <c r="AA2611" s="5">
        <v>45013</v>
      </c>
      <c r="AB2611" s="5">
        <v>45013</v>
      </c>
      <c r="AC2611" t="s">
        <v>9683</v>
      </c>
      <c r="AD2611" t="s">
        <v>9684</v>
      </c>
      <c r="AE2611" t="s">
        <v>77</v>
      </c>
      <c r="AF2611" s="5">
        <v>45028</v>
      </c>
      <c r="AG2611" t="s">
        <v>5041</v>
      </c>
      <c r="AH2611" t="s">
        <v>9683</v>
      </c>
      <c r="AI2611" t="s">
        <v>96</v>
      </c>
      <c r="AJ2611" t="s">
        <v>88</v>
      </c>
      <c r="AK2611" s="5">
        <v>45135</v>
      </c>
      <c r="AL2611" s="5">
        <v>45107</v>
      </c>
      <c r="AM2611" t="s">
        <v>636</v>
      </c>
    </row>
    <row r="2612" spans="1:39">
      <c r="A2612" t="s">
        <v>9685</v>
      </c>
      <c r="B2612" t="s">
        <v>67</v>
      </c>
      <c r="C2612" s="5">
        <v>45017</v>
      </c>
      <c r="D2612" s="5">
        <v>45107</v>
      </c>
      <c r="E2612" t="s">
        <v>96</v>
      </c>
      <c r="F2612" t="s">
        <v>45</v>
      </c>
      <c r="G2612" t="s">
        <v>69</v>
      </c>
      <c r="H2612" t="s">
        <v>1211</v>
      </c>
      <c r="I2612" t="s">
        <v>1211</v>
      </c>
      <c r="J2612" t="s">
        <v>673</v>
      </c>
      <c r="K2612" t="s">
        <v>3997</v>
      </c>
      <c r="L2612" t="s">
        <v>1983</v>
      </c>
      <c r="M2612" t="s">
        <v>168</v>
      </c>
      <c r="N2612" t="s">
        <v>60</v>
      </c>
      <c r="O2612" t="s">
        <v>62</v>
      </c>
      <c r="P2612" t="s">
        <v>677</v>
      </c>
      <c r="Q2612" t="s">
        <v>64</v>
      </c>
      <c r="R2612" t="s">
        <v>77</v>
      </c>
      <c r="S2612" t="s">
        <v>77</v>
      </c>
      <c r="T2612" t="s">
        <v>78</v>
      </c>
      <c r="U2612" t="s">
        <v>79</v>
      </c>
      <c r="V2612" t="s">
        <v>473</v>
      </c>
      <c r="W2612" t="s">
        <v>78</v>
      </c>
      <c r="X2612" t="s">
        <v>79</v>
      </c>
      <c r="Y2612" t="s">
        <v>473</v>
      </c>
      <c r="Z2612" t="s">
        <v>1021</v>
      </c>
      <c r="AA2612" s="5">
        <v>45043</v>
      </c>
      <c r="AB2612" s="5">
        <v>45043</v>
      </c>
      <c r="AC2612" t="s">
        <v>9686</v>
      </c>
      <c r="AD2612" t="s">
        <v>7026</v>
      </c>
      <c r="AE2612" t="s">
        <v>77</v>
      </c>
      <c r="AF2612" s="5">
        <v>45058</v>
      </c>
      <c r="AG2612" t="s">
        <v>5005</v>
      </c>
      <c r="AH2612" t="s">
        <v>9686</v>
      </c>
      <c r="AI2612" t="s">
        <v>96</v>
      </c>
      <c r="AJ2612" t="s">
        <v>88</v>
      </c>
      <c r="AK2612" s="5">
        <v>45135</v>
      </c>
      <c r="AL2612" s="5">
        <v>45107</v>
      </c>
      <c r="AM2612" t="s">
        <v>636</v>
      </c>
    </row>
    <row r="2613" spans="1:39">
      <c r="A2613" t="s">
        <v>9687</v>
      </c>
      <c r="B2613" t="s">
        <v>67</v>
      </c>
      <c r="C2613" s="5">
        <v>45017</v>
      </c>
      <c r="D2613" s="5">
        <v>45107</v>
      </c>
      <c r="E2613" t="s">
        <v>96</v>
      </c>
      <c r="F2613" t="s">
        <v>45</v>
      </c>
      <c r="G2613" t="s">
        <v>69</v>
      </c>
      <c r="H2613" t="s">
        <v>468</v>
      </c>
      <c r="I2613" t="s">
        <v>468</v>
      </c>
      <c r="J2613" t="s">
        <v>155</v>
      </c>
      <c r="K2613" t="s">
        <v>4526</v>
      </c>
      <c r="L2613" t="s">
        <v>4527</v>
      </c>
      <c r="M2613" t="s">
        <v>1968</v>
      </c>
      <c r="N2613" t="s">
        <v>60</v>
      </c>
      <c r="O2613" t="s">
        <v>62</v>
      </c>
      <c r="P2613" t="s">
        <v>677</v>
      </c>
      <c r="Q2613" t="s">
        <v>64</v>
      </c>
      <c r="R2613" t="s">
        <v>77</v>
      </c>
      <c r="S2613" t="s">
        <v>77</v>
      </c>
      <c r="T2613" t="s">
        <v>78</v>
      </c>
      <c r="U2613" t="s">
        <v>79</v>
      </c>
      <c r="V2613" t="s">
        <v>141</v>
      </c>
      <c r="W2613" t="s">
        <v>78</v>
      </c>
      <c r="X2613" t="s">
        <v>79</v>
      </c>
      <c r="Y2613" t="s">
        <v>141</v>
      </c>
      <c r="Z2613" t="s">
        <v>761</v>
      </c>
      <c r="AA2613" s="5">
        <v>45070</v>
      </c>
      <c r="AB2613" s="5">
        <v>45071</v>
      </c>
      <c r="AC2613" t="s">
        <v>9688</v>
      </c>
      <c r="AD2613" t="s">
        <v>4937</v>
      </c>
      <c r="AE2613" t="s">
        <v>77</v>
      </c>
      <c r="AF2613" s="5">
        <v>45085</v>
      </c>
      <c r="AG2613" t="s">
        <v>763</v>
      </c>
      <c r="AH2613" t="s">
        <v>9688</v>
      </c>
      <c r="AI2613" t="s">
        <v>96</v>
      </c>
      <c r="AJ2613" t="s">
        <v>88</v>
      </c>
      <c r="AK2613" s="5">
        <v>45135</v>
      </c>
      <c r="AL2613" s="5">
        <v>45107</v>
      </c>
      <c r="AM2613" t="s">
        <v>636</v>
      </c>
    </row>
    <row r="2614" spans="1:39">
      <c r="A2614" t="s">
        <v>9689</v>
      </c>
      <c r="B2614" t="s">
        <v>67</v>
      </c>
      <c r="C2614" s="5">
        <v>45017</v>
      </c>
      <c r="D2614" s="5">
        <v>45107</v>
      </c>
      <c r="E2614" t="s">
        <v>96</v>
      </c>
      <c r="F2614" t="s">
        <v>45</v>
      </c>
      <c r="G2614" t="s">
        <v>69</v>
      </c>
      <c r="H2614" t="s">
        <v>91</v>
      </c>
      <c r="I2614" t="s">
        <v>91</v>
      </c>
      <c r="J2614" t="s">
        <v>183</v>
      </c>
      <c r="K2614" t="s">
        <v>194</v>
      </c>
      <c r="L2614" t="s">
        <v>195</v>
      </c>
      <c r="M2614" t="s">
        <v>196</v>
      </c>
      <c r="N2614" t="s">
        <v>60</v>
      </c>
      <c r="O2614" t="s">
        <v>62</v>
      </c>
      <c r="P2614" t="s">
        <v>76</v>
      </c>
      <c r="Q2614" t="s">
        <v>64</v>
      </c>
      <c r="R2614" t="s">
        <v>77</v>
      </c>
      <c r="S2614" t="s">
        <v>77</v>
      </c>
      <c r="T2614" t="s">
        <v>97</v>
      </c>
      <c r="U2614" t="s">
        <v>79</v>
      </c>
      <c r="V2614" t="s">
        <v>81</v>
      </c>
      <c r="W2614" t="s">
        <v>97</v>
      </c>
      <c r="X2614" t="s">
        <v>79</v>
      </c>
      <c r="Y2614" t="s">
        <v>1199</v>
      </c>
      <c r="Z2614" t="s">
        <v>1200</v>
      </c>
      <c r="AA2614" s="5">
        <v>45057</v>
      </c>
      <c r="AB2614" s="5">
        <v>45057</v>
      </c>
      <c r="AC2614" t="s">
        <v>9690</v>
      </c>
      <c r="AD2614" t="s">
        <v>3035</v>
      </c>
      <c r="AE2614" t="s">
        <v>544</v>
      </c>
      <c r="AF2614" s="5">
        <v>45065</v>
      </c>
      <c r="AG2614" t="s">
        <v>8230</v>
      </c>
      <c r="AH2614" t="s">
        <v>9690</v>
      </c>
      <c r="AI2614" t="s">
        <v>96</v>
      </c>
      <c r="AJ2614" t="s">
        <v>88</v>
      </c>
      <c r="AK2614" s="5">
        <v>45135</v>
      </c>
      <c r="AL2614" s="5">
        <v>45107</v>
      </c>
      <c r="AM2614" t="s">
        <v>636</v>
      </c>
    </row>
    <row r="2615" spans="1:39">
      <c r="A2615" t="s">
        <v>9691</v>
      </c>
      <c r="B2615" t="s">
        <v>67</v>
      </c>
      <c r="C2615" s="5">
        <v>45017</v>
      </c>
      <c r="D2615" s="5">
        <v>45107</v>
      </c>
      <c r="E2615" t="s">
        <v>96</v>
      </c>
      <c r="F2615" t="s">
        <v>45</v>
      </c>
      <c r="G2615" t="s">
        <v>69</v>
      </c>
      <c r="H2615" t="s">
        <v>821</v>
      </c>
      <c r="I2615" t="s">
        <v>821</v>
      </c>
      <c r="J2615" t="s">
        <v>183</v>
      </c>
      <c r="K2615" t="s">
        <v>408</v>
      </c>
      <c r="L2615" t="s">
        <v>822</v>
      </c>
      <c r="M2615" t="s">
        <v>823</v>
      </c>
      <c r="N2615" t="s">
        <v>61</v>
      </c>
      <c r="O2615" t="s">
        <v>62</v>
      </c>
      <c r="P2615" t="s">
        <v>76</v>
      </c>
      <c r="Q2615" t="s">
        <v>64</v>
      </c>
      <c r="R2615" t="s">
        <v>77</v>
      </c>
      <c r="S2615" t="s">
        <v>77</v>
      </c>
      <c r="T2615" t="s">
        <v>97</v>
      </c>
      <c r="U2615" t="s">
        <v>79</v>
      </c>
      <c r="V2615" t="s">
        <v>81</v>
      </c>
      <c r="W2615" t="s">
        <v>97</v>
      </c>
      <c r="X2615" t="s">
        <v>79</v>
      </c>
      <c r="Y2615" t="s">
        <v>584</v>
      </c>
      <c r="Z2615" t="s">
        <v>824</v>
      </c>
      <c r="AA2615" s="5">
        <v>45096</v>
      </c>
      <c r="AB2615" s="5">
        <v>45096</v>
      </c>
      <c r="AC2615" t="s">
        <v>9692</v>
      </c>
      <c r="AD2615" t="s">
        <v>3917</v>
      </c>
      <c r="AE2615" t="s">
        <v>77</v>
      </c>
      <c r="AF2615" s="5">
        <v>45106</v>
      </c>
      <c r="AG2615" t="s">
        <v>827</v>
      </c>
      <c r="AH2615" t="s">
        <v>9692</v>
      </c>
      <c r="AI2615" t="s">
        <v>96</v>
      </c>
      <c r="AJ2615" t="s">
        <v>88</v>
      </c>
      <c r="AK2615" s="5">
        <v>45135</v>
      </c>
      <c r="AL2615" s="5">
        <v>45107</v>
      </c>
      <c r="AM2615" t="s">
        <v>636</v>
      </c>
    </row>
    <row r="2616" spans="1:39">
      <c r="A2616" t="s">
        <v>9693</v>
      </c>
      <c r="B2616" t="s">
        <v>67</v>
      </c>
      <c r="C2616" s="5">
        <v>45017</v>
      </c>
      <c r="D2616" s="5">
        <v>45107</v>
      </c>
      <c r="E2616" t="s">
        <v>96</v>
      </c>
      <c r="F2616" t="s">
        <v>45</v>
      </c>
      <c r="G2616" t="s">
        <v>288</v>
      </c>
      <c r="H2616" t="s">
        <v>924</v>
      </c>
      <c r="I2616" t="s">
        <v>924</v>
      </c>
      <c r="J2616" t="s">
        <v>925</v>
      </c>
      <c r="K2616" t="s">
        <v>926</v>
      </c>
      <c r="L2616" t="s">
        <v>927</v>
      </c>
      <c r="M2616" t="s">
        <v>928</v>
      </c>
      <c r="N2616" t="s">
        <v>61</v>
      </c>
      <c r="O2616" t="s">
        <v>62</v>
      </c>
      <c r="P2616" t="s">
        <v>76</v>
      </c>
      <c r="Q2616" t="s">
        <v>64</v>
      </c>
      <c r="R2616" t="s">
        <v>77</v>
      </c>
      <c r="S2616" t="s">
        <v>77</v>
      </c>
      <c r="T2616" t="s">
        <v>97</v>
      </c>
      <c r="U2616" t="s">
        <v>79</v>
      </c>
      <c r="V2616" t="s">
        <v>81</v>
      </c>
      <c r="W2616" t="s">
        <v>97</v>
      </c>
      <c r="X2616" t="s">
        <v>79</v>
      </c>
      <c r="Y2616" t="s">
        <v>1124</v>
      </c>
      <c r="Z2616" t="s">
        <v>5035</v>
      </c>
      <c r="AA2616" s="5">
        <v>45048</v>
      </c>
      <c r="AB2616" s="5">
        <v>45048</v>
      </c>
      <c r="AC2616" t="s">
        <v>9694</v>
      </c>
      <c r="AD2616" t="s">
        <v>1599</v>
      </c>
      <c r="AE2616" t="s">
        <v>77</v>
      </c>
      <c r="AF2616" s="5">
        <v>45070</v>
      </c>
      <c r="AG2616" t="s">
        <v>5037</v>
      </c>
      <c r="AH2616" t="s">
        <v>9694</v>
      </c>
      <c r="AI2616" t="s">
        <v>96</v>
      </c>
      <c r="AJ2616" t="s">
        <v>88</v>
      </c>
      <c r="AK2616" s="5">
        <v>45135</v>
      </c>
      <c r="AL2616" s="5">
        <v>45107</v>
      </c>
      <c r="AM2616" t="s">
        <v>636</v>
      </c>
    </row>
    <row r="2617" spans="1:39">
      <c r="A2617" t="s">
        <v>9695</v>
      </c>
      <c r="B2617" t="s">
        <v>67</v>
      </c>
      <c r="C2617" s="5">
        <v>45017</v>
      </c>
      <c r="D2617" s="5">
        <v>45107</v>
      </c>
      <c r="E2617" t="s">
        <v>96</v>
      </c>
      <c r="F2617" t="s">
        <v>45</v>
      </c>
      <c r="G2617" t="s">
        <v>69</v>
      </c>
      <c r="H2617" t="s">
        <v>738</v>
      </c>
      <c r="I2617" t="s">
        <v>738</v>
      </c>
      <c r="J2617" t="s">
        <v>290</v>
      </c>
      <c r="K2617" t="s">
        <v>1483</v>
      </c>
      <c r="L2617" t="s">
        <v>1053</v>
      </c>
      <c r="M2617" t="s">
        <v>1484</v>
      </c>
      <c r="N2617" t="s">
        <v>60</v>
      </c>
      <c r="O2617" t="s">
        <v>62</v>
      </c>
      <c r="P2617" t="s">
        <v>76</v>
      </c>
      <c r="Q2617" t="s">
        <v>64</v>
      </c>
      <c r="R2617" t="s">
        <v>77</v>
      </c>
      <c r="S2617" t="s">
        <v>77</v>
      </c>
      <c r="T2617" t="s">
        <v>97</v>
      </c>
      <c r="U2617" t="s">
        <v>79</v>
      </c>
      <c r="V2617" t="s">
        <v>249</v>
      </c>
      <c r="W2617" t="s">
        <v>78</v>
      </c>
      <c r="X2617" t="s">
        <v>79</v>
      </c>
      <c r="Y2617" t="s">
        <v>5014</v>
      </c>
      <c r="Z2617" t="s">
        <v>5015</v>
      </c>
      <c r="AA2617" s="5">
        <v>45037</v>
      </c>
      <c r="AB2617" s="5">
        <v>45037</v>
      </c>
      <c r="AC2617" t="s">
        <v>9696</v>
      </c>
      <c r="AD2617" t="s">
        <v>2257</v>
      </c>
      <c r="AE2617" t="s">
        <v>77</v>
      </c>
      <c r="AF2617" s="5">
        <v>45042</v>
      </c>
      <c r="AG2617" t="s">
        <v>5017</v>
      </c>
      <c r="AH2617" t="s">
        <v>9696</v>
      </c>
      <c r="AI2617" t="s">
        <v>96</v>
      </c>
      <c r="AJ2617" t="s">
        <v>88</v>
      </c>
      <c r="AK2617" s="5">
        <v>45135</v>
      </c>
      <c r="AL2617" s="5">
        <v>45107</v>
      </c>
      <c r="AM2617" t="s">
        <v>636</v>
      </c>
    </row>
    <row r="2618" spans="1:39">
      <c r="A2618" t="s">
        <v>9697</v>
      </c>
      <c r="B2618" t="s">
        <v>67</v>
      </c>
      <c r="C2618" s="5">
        <v>45017</v>
      </c>
      <c r="D2618" s="5">
        <v>45107</v>
      </c>
      <c r="E2618" t="s">
        <v>96</v>
      </c>
      <c r="F2618" t="s">
        <v>45</v>
      </c>
      <c r="G2618" t="s">
        <v>69</v>
      </c>
      <c r="H2618" t="s">
        <v>1239</v>
      </c>
      <c r="I2618" t="s">
        <v>1239</v>
      </c>
      <c r="J2618" t="s">
        <v>664</v>
      </c>
      <c r="K2618" t="s">
        <v>1240</v>
      </c>
      <c r="L2618" t="s">
        <v>1241</v>
      </c>
      <c r="M2618" t="s">
        <v>9698</v>
      </c>
      <c r="N2618" t="s">
        <v>61</v>
      </c>
      <c r="O2618" t="s">
        <v>62</v>
      </c>
      <c r="P2618" t="s">
        <v>76</v>
      </c>
      <c r="Q2618" t="s">
        <v>64</v>
      </c>
      <c r="R2618" t="s">
        <v>77</v>
      </c>
      <c r="S2618" t="s">
        <v>77</v>
      </c>
      <c r="T2618" t="s">
        <v>97</v>
      </c>
      <c r="U2618" t="s">
        <v>79</v>
      </c>
      <c r="V2618" t="s">
        <v>668</v>
      </c>
      <c r="W2618" t="s">
        <v>78</v>
      </c>
      <c r="X2618" t="s">
        <v>79</v>
      </c>
      <c r="Y2618" t="s">
        <v>249</v>
      </c>
      <c r="Z2618" t="s">
        <v>871</v>
      </c>
      <c r="AA2618" s="5">
        <v>45043</v>
      </c>
      <c r="AB2618" s="5">
        <v>45043</v>
      </c>
      <c r="AC2618" t="s">
        <v>9699</v>
      </c>
      <c r="AD2618" t="s">
        <v>112</v>
      </c>
      <c r="AE2618" t="s">
        <v>77</v>
      </c>
      <c r="AF2618" s="5">
        <v>45050</v>
      </c>
      <c r="AG2618" t="s">
        <v>9700</v>
      </c>
      <c r="AH2618" t="s">
        <v>9699</v>
      </c>
      <c r="AI2618" t="s">
        <v>96</v>
      </c>
      <c r="AJ2618" t="s">
        <v>88</v>
      </c>
      <c r="AK2618" s="5">
        <v>45135</v>
      </c>
      <c r="AL2618" s="5">
        <v>45107</v>
      </c>
      <c r="AM2618" t="s">
        <v>636</v>
      </c>
    </row>
    <row r="2619" spans="1:39">
      <c r="A2619" t="s">
        <v>9701</v>
      </c>
      <c r="B2619" t="s">
        <v>67</v>
      </c>
      <c r="C2619" s="5">
        <v>45017</v>
      </c>
      <c r="D2619" s="5">
        <v>45107</v>
      </c>
      <c r="E2619" t="s">
        <v>96</v>
      </c>
      <c r="F2619" t="s">
        <v>45</v>
      </c>
      <c r="G2619" t="s">
        <v>69</v>
      </c>
      <c r="H2619" t="s">
        <v>672</v>
      </c>
      <c r="I2619" t="s">
        <v>672</v>
      </c>
      <c r="J2619" t="s">
        <v>673</v>
      </c>
      <c r="K2619" t="s">
        <v>674</v>
      </c>
      <c r="L2619" t="s">
        <v>675</v>
      </c>
      <c r="M2619" t="s">
        <v>676</v>
      </c>
      <c r="N2619" t="s">
        <v>60</v>
      </c>
      <c r="O2619" t="s">
        <v>62</v>
      </c>
      <c r="P2619" t="s">
        <v>677</v>
      </c>
      <c r="Q2619" t="s">
        <v>64</v>
      </c>
      <c r="R2619" t="s">
        <v>77</v>
      </c>
      <c r="S2619" t="s">
        <v>77</v>
      </c>
      <c r="T2619" t="s">
        <v>78</v>
      </c>
      <c r="U2619" t="s">
        <v>79</v>
      </c>
      <c r="V2619" t="s">
        <v>473</v>
      </c>
      <c r="W2619" t="s">
        <v>78</v>
      </c>
      <c r="X2619" t="s">
        <v>79</v>
      </c>
      <c r="Y2619" t="s">
        <v>473</v>
      </c>
      <c r="Z2619" t="s">
        <v>945</v>
      </c>
      <c r="AA2619" s="5">
        <v>45013</v>
      </c>
      <c r="AB2619" s="5">
        <v>45013</v>
      </c>
      <c r="AC2619" t="s">
        <v>9702</v>
      </c>
      <c r="AD2619" t="s">
        <v>5040</v>
      </c>
      <c r="AE2619" t="s">
        <v>77</v>
      </c>
      <c r="AF2619" s="5">
        <v>45028</v>
      </c>
      <c r="AG2619" t="s">
        <v>5041</v>
      </c>
      <c r="AH2619" t="s">
        <v>9702</v>
      </c>
      <c r="AI2619" t="s">
        <v>96</v>
      </c>
      <c r="AJ2619" t="s">
        <v>88</v>
      </c>
      <c r="AK2619" s="5">
        <v>45135</v>
      </c>
      <c r="AL2619" s="5">
        <v>45107</v>
      </c>
      <c r="AM2619" t="s">
        <v>636</v>
      </c>
    </row>
    <row r="2620" spans="1:39">
      <c r="A2620" t="s">
        <v>9703</v>
      </c>
      <c r="B2620" t="s">
        <v>67</v>
      </c>
      <c r="C2620" s="5">
        <v>45017</v>
      </c>
      <c r="D2620" s="5">
        <v>45107</v>
      </c>
      <c r="E2620" t="s">
        <v>96</v>
      </c>
      <c r="F2620" t="s">
        <v>45</v>
      </c>
      <c r="G2620" t="s">
        <v>69</v>
      </c>
      <c r="H2620" t="s">
        <v>672</v>
      </c>
      <c r="I2620" t="s">
        <v>672</v>
      </c>
      <c r="J2620" t="s">
        <v>673</v>
      </c>
      <c r="K2620" t="s">
        <v>674</v>
      </c>
      <c r="L2620" t="s">
        <v>675</v>
      </c>
      <c r="M2620" t="s">
        <v>676</v>
      </c>
      <c r="N2620" t="s">
        <v>60</v>
      </c>
      <c r="O2620" t="s">
        <v>62</v>
      </c>
      <c r="P2620" t="s">
        <v>677</v>
      </c>
      <c r="Q2620" t="s">
        <v>64</v>
      </c>
      <c r="R2620" t="s">
        <v>77</v>
      </c>
      <c r="S2620" t="s">
        <v>77</v>
      </c>
      <c r="T2620" t="s">
        <v>78</v>
      </c>
      <c r="U2620" t="s">
        <v>79</v>
      </c>
      <c r="V2620" t="s">
        <v>79</v>
      </c>
      <c r="W2620" t="s">
        <v>78</v>
      </c>
      <c r="X2620" t="s">
        <v>79</v>
      </c>
      <c r="Y2620" t="s">
        <v>79</v>
      </c>
      <c r="Z2620" t="s">
        <v>757</v>
      </c>
      <c r="AA2620" s="5">
        <v>45043</v>
      </c>
      <c r="AB2620" s="5">
        <v>45044</v>
      </c>
      <c r="AC2620" t="s">
        <v>9704</v>
      </c>
      <c r="AD2620" t="s">
        <v>3305</v>
      </c>
      <c r="AE2620" t="s">
        <v>77</v>
      </c>
      <c r="AF2620" s="5">
        <v>45058</v>
      </c>
      <c r="AG2620" t="s">
        <v>8219</v>
      </c>
      <c r="AH2620" t="s">
        <v>9704</v>
      </c>
      <c r="AI2620" t="s">
        <v>96</v>
      </c>
      <c r="AJ2620" t="s">
        <v>88</v>
      </c>
      <c r="AK2620" s="5">
        <v>45135</v>
      </c>
      <c r="AL2620" s="5">
        <v>45107</v>
      </c>
      <c r="AM2620" t="s">
        <v>636</v>
      </c>
    </row>
    <row r="2621" spans="1:39">
      <c r="A2621" t="s">
        <v>9705</v>
      </c>
      <c r="B2621" t="s">
        <v>67</v>
      </c>
      <c r="C2621" s="5">
        <v>45017</v>
      </c>
      <c r="D2621" s="5">
        <v>45107</v>
      </c>
      <c r="E2621" t="s">
        <v>96</v>
      </c>
      <c r="F2621" t="s">
        <v>45</v>
      </c>
      <c r="G2621" t="s">
        <v>69</v>
      </c>
      <c r="H2621" t="s">
        <v>687</v>
      </c>
      <c r="I2621" t="s">
        <v>687</v>
      </c>
      <c r="J2621" t="s">
        <v>162</v>
      </c>
      <c r="K2621" t="s">
        <v>688</v>
      </c>
      <c r="L2621" t="s">
        <v>375</v>
      </c>
      <c r="M2621" t="s">
        <v>689</v>
      </c>
      <c r="N2621" t="s">
        <v>61</v>
      </c>
      <c r="O2621" t="s">
        <v>62</v>
      </c>
      <c r="P2621" t="s">
        <v>76</v>
      </c>
      <c r="Q2621" t="s">
        <v>64</v>
      </c>
      <c r="R2621" t="s">
        <v>77</v>
      </c>
      <c r="S2621" t="s">
        <v>77</v>
      </c>
      <c r="T2621" t="s">
        <v>97</v>
      </c>
      <c r="U2621" t="s">
        <v>79</v>
      </c>
      <c r="V2621" t="s">
        <v>81</v>
      </c>
      <c r="W2621" t="s">
        <v>97</v>
      </c>
      <c r="X2621" t="s">
        <v>79</v>
      </c>
      <c r="Y2621" t="s">
        <v>729</v>
      </c>
      <c r="Z2621" t="s">
        <v>217</v>
      </c>
      <c r="AA2621" s="5">
        <v>45058</v>
      </c>
      <c r="AB2621" s="5">
        <v>45058</v>
      </c>
      <c r="AC2621" t="s">
        <v>9706</v>
      </c>
      <c r="AD2621" t="s">
        <v>112</v>
      </c>
      <c r="AE2621" t="s">
        <v>77</v>
      </c>
      <c r="AF2621" s="5">
        <v>45068</v>
      </c>
      <c r="AG2621" t="s">
        <v>9707</v>
      </c>
      <c r="AH2621" t="s">
        <v>9706</v>
      </c>
      <c r="AI2621" t="s">
        <v>96</v>
      </c>
      <c r="AJ2621" t="s">
        <v>88</v>
      </c>
      <c r="AK2621" s="5">
        <v>45135</v>
      </c>
      <c r="AL2621" s="5">
        <v>45107</v>
      </c>
      <c r="AM2621" t="s">
        <v>636</v>
      </c>
    </row>
    <row r="2622" spans="1:39">
      <c r="A2622" t="s">
        <v>9708</v>
      </c>
      <c r="B2622" t="s">
        <v>67</v>
      </c>
      <c r="C2622" s="5">
        <v>45017</v>
      </c>
      <c r="D2622" s="5">
        <v>45107</v>
      </c>
      <c r="E2622" t="s">
        <v>96</v>
      </c>
      <c r="F2622" t="s">
        <v>45</v>
      </c>
      <c r="G2622" t="s">
        <v>69</v>
      </c>
      <c r="H2622" t="s">
        <v>687</v>
      </c>
      <c r="I2622" t="s">
        <v>687</v>
      </c>
      <c r="J2622" t="s">
        <v>162</v>
      </c>
      <c r="K2622" t="s">
        <v>688</v>
      </c>
      <c r="L2622" t="s">
        <v>375</v>
      </c>
      <c r="M2622" t="s">
        <v>689</v>
      </c>
      <c r="N2622" t="s">
        <v>61</v>
      </c>
      <c r="O2622" t="s">
        <v>62</v>
      </c>
      <c r="P2622" t="s">
        <v>76</v>
      </c>
      <c r="Q2622" t="s">
        <v>64</v>
      </c>
      <c r="R2622" t="s">
        <v>77</v>
      </c>
      <c r="S2622" t="s">
        <v>77</v>
      </c>
      <c r="T2622" t="s">
        <v>97</v>
      </c>
      <c r="U2622" t="s">
        <v>79</v>
      </c>
      <c r="V2622" t="s">
        <v>81</v>
      </c>
      <c r="W2622" t="s">
        <v>97</v>
      </c>
      <c r="X2622" t="s">
        <v>79</v>
      </c>
      <c r="Y2622" t="s">
        <v>120</v>
      </c>
      <c r="Z2622" t="s">
        <v>217</v>
      </c>
      <c r="AA2622" s="5">
        <v>45071</v>
      </c>
      <c r="AB2622" s="5">
        <v>45071</v>
      </c>
      <c r="AC2622" t="s">
        <v>9709</v>
      </c>
      <c r="AD2622" t="s">
        <v>112</v>
      </c>
      <c r="AE2622" t="s">
        <v>77</v>
      </c>
      <c r="AF2622" s="5">
        <v>45077</v>
      </c>
      <c r="AG2622" t="s">
        <v>9710</v>
      </c>
      <c r="AH2622" t="s">
        <v>9709</v>
      </c>
      <c r="AI2622" t="s">
        <v>96</v>
      </c>
      <c r="AJ2622" t="s">
        <v>88</v>
      </c>
      <c r="AK2622" s="5">
        <v>45135</v>
      </c>
      <c r="AL2622" s="5">
        <v>45107</v>
      </c>
      <c r="AM2622" t="s">
        <v>636</v>
      </c>
    </row>
    <row r="2623" spans="1:39">
      <c r="A2623" t="s">
        <v>9711</v>
      </c>
      <c r="B2623" t="s">
        <v>67</v>
      </c>
      <c r="C2623" s="5">
        <v>45017</v>
      </c>
      <c r="D2623" s="5">
        <v>45107</v>
      </c>
      <c r="E2623" t="s">
        <v>96</v>
      </c>
      <c r="F2623" t="s">
        <v>45</v>
      </c>
      <c r="G2623" t="s">
        <v>69</v>
      </c>
      <c r="H2623" t="s">
        <v>91</v>
      </c>
      <c r="I2623" t="s">
        <v>91</v>
      </c>
      <c r="J2623" t="s">
        <v>308</v>
      </c>
      <c r="K2623" t="s">
        <v>806</v>
      </c>
      <c r="L2623" t="s">
        <v>167</v>
      </c>
      <c r="M2623" t="s">
        <v>807</v>
      </c>
      <c r="N2623" t="s">
        <v>60</v>
      </c>
      <c r="O2623" t="s">
        <v>62</v>
      </c>
      <c r="P2623" t="s">
        <v>76</v>
      </c>
      <c r="Q2623" t="s">
        <v>64</v>
      </c>
      <c r="R2623" t="s">
        <v>77</v>
      </c>
      <c r="S2623" t="s">
        <v>77</v>
      </c>
      <c r="T2623" t="s">
        <v>97</v>
      </c>
      <c r="U2623" t="s">
        <v>79</v>
      </c>
      <c r="V2623" t="s">
        <v>81</v>
      </c>
      <c r="W2623" t="s">
        <v>97</v>
      </c>
      <c r="X2623" t="s">
        <v>79</v>
      </c>
      <c r="Y2623" t="s">
        <v>641</v>
      </c>
      <c r="Z2623" t="s">
        <v>808</v>
      </c>
      <c r="AA2623" s="5">
        <v>45068</v>
      </c>
      <c r="AB2623" s="5">
        <v>45072</v>
      </c>
      <c r="AC2623" t="s">
        <v>9712</v>
      </c>
      <c r="AD2623" t="s">
        <v>137</v>
      </c>
      <c r="AE2623" t="s">
        <v>1709</v>
      </c>
      <c r="AF2623" s="5">
        <v>45098</v>
      </c>
      <c r="AG2623" t="s">
        <v>812</v>
      </c>
      <c r="AH2623" t="s">
        <v>9712</v>
      </c>
      <c r="AI2623" t="s">
        <v>96</v>
      </c>
      <c r="AJ2623" t="s">
        <v>88</v>
      </c>
      <c r="AK2623" s="5">
        <v>45135</v>
      </c>
      <c r="AL2623" s="5">
        <v>45107</v>
      </c>
      <c r="AM2623" t="s">
        <v>636</v>
      </c>
    </row>
    <row r="2624" spans="1:39">
      <c r="A2624" t="s">
        <v>9713</v>
      </c>
      <c r="B2624" t="s">
        <v>67</v>
      </c>
      <c r="C2624" s="5">
        <v>45017</v>
      </c>
      <c r="D2624" s="5">
        <v>45107</v>
      </c>
      <c r="E2624" t="s">
        <v>96</v>
      </c>
      <c r="F2624" t="s">
        <v>45</v>
      </c>
      <c r="G2624" t="s">
        <v>69</v>
      </c>
      <c r="H2624" t="s">
        <v>371</v>
      </c>
      <c r="I2624" t="s">
        <v>371</v>
      </c>
      <c r="J2624" t="s">
        <v>183</v>
      </c>
      <c r="K2624" t="s">
        <v>2076</v>
      </c>
      <c r="L2624" t="s">
        <v>195</v>
      </c>
      <c r="M2624" t="s">
        <v>1142</v>
      </c>
      <c r="N2624" t="s">
        <v>60</v>
      </c>
      <c r="O2624" t="s">
        <v>62</v>
      </c>
      <c r="P2624" t="s">
        <v>76</v>
      </c>
      <c r="Q2624" t="s">
        <v>64</v>
      </c>
      <c r="R2624" t="s">
        <v>77</v>
      </c>
      <c r="S2624" t="s">
        <v>77</v>
      </c>
      <c r="T2624" t="s">
        <v>97</v>
      </c>
      <c r="U2624" t="s">
        <v>79</v>
      </c>
      <c r="V2624" t="s">
        <v>81</v>
      </c>
      <c r="W2624" t="s">
        <v>97</v>
      </c>
      <c r="X2624" t="s">
        <v>79</v>
      </c>
      <c r="Y2624" t="s">
        <v>249</v>
      </c>
      <c r="Z2624" t="s">
        <v>700</v>
      </c>
      <c r="AA2624" s="5">
        <v>45077</v>
      </c>
      <c r="AB2624" s="5">
        <v>45078</v>
      </c>
      <c r="AC2624" t="s">
        <v>9714</v>
      </c>
      <c r="AD2624" t="s">
        <v>702</v>
      </c>
      <c r="AE2624" t="s">
        <v>77</v>
      </c>
      <c r="AF2624" s="5">
        <v>45097</v>
      </c>
      <c r="AG2624" t="s">
        <v>8279</v>
      </c>
      <c r="AH2624" t="s">
        <v>9714</v>
      </c>
      <c r="AI2624" t="s">
        <v>96</v>
      </c>
      <c r="AJ2624" t="s">
        <v>88</v>
      </c>
      <c r="AK2624" s="5">
        <v>45135</v>
      </c>
      <c r="AL2624" s="5">
        <v>45107</v>
      </c>
      <c r="AM2624" t="s">
        <v>636</v>
      </c>
    </row>
    <row r="2625" spans="1:39">
      <c r="A2625" t="s">
        <v>9715</v>
      </c>
      <c r="B2625" t="s">
        <v>67</v>
      </c>
      <c r="C2625" s="5">
        <v>45017</v>
      </c>
      <c r="D2625" s="5">
        <v>45107</v>
      </c>
      <c r="E2625" t="s">
        <v>96</v>
      </c>
      <c r="F2625" t="s">
        <v>45</v>
      </c>
      <c r="G2625" t="s">
        <v>288</v>
      </c>
      <c r="H2625" t="s">
        <v>3009</v>
      </c>
      <c r="I2625" t="s">
        <v>3009</v>
      </c>
      <c r="J2625" t="s">
        <v>308</v>
      </c>
      <c r="K2625" t="s">
        <v>309</v>
      </c>
      <c r="L2625" t="s">
        <v>310</v>
      </c>
      <c r="M2625" t="s">
        <v>311</v>
      </c>
      <c r="N2625" t="s">
        <v>61</v>
      </c>
      <c r="O2625" t="s">
        <v>62</v>
      </c>
      <c r="P2625" t="s">
        <v>76</v>
      </c>
      <c r="Q2625" t="s">
        <v>64</v>
      </c>
      <c r="R2625" t="s">
        <v>77</v>
      </c>
      <c r="S2625" t="s">
        <v>77</v>
      </c>
      <c r="T2625" t="s">
        <v>97</v>
      </c>
      <c r="U2625" t="s">
        <v>79</v>
      </c>
      <c r="V2625" t="s">
        <v>81</v>
      </c>
      <c r="W2625" t="s">
        <v>97</v>
      </c>
      <c r="X2625" t="s">
        <v>79</v>
      </c>
      <c r="Y2625" t="s">
        <v>699</v>
      </c>
      <c r="Z2625" t="s">
        <v>817</v>
      </c>
      <c r="AA2625" s="5">
        <v>45091</v>
      </c>
      <c r="AB2625" s="5">
        <v>45092</v>
      </c>
      <c r="AC2625" t="s">
        <v>9716</v>
      </c>
      <c r="AD2625" t="s">
        <v>654</v>
      </c>
      <c r="AE2625" t="s">
        <v>288</v>
      </c>
      <c r="AF2625" s="5">
        <v>45107</v>
      </c>
      <c r="AG2625" t="s">
        <v>6712</v>
      </c>
      <c r="AH2625" t="s">
        <v>9716</v>
      </c>
      <c r="AI2625" t="s">
        <v>96</v>
      </c>
      <c r="AJ2625" t="s">
        <v>88</v>
      </c>
      <c r="AK2625" s="5">
        <v>45135</v>
      </c>
      <c r="AL2625" s="5">
        <v>45107</v>
      </c>
      <c r="AM2625" t="s">
        <v>636</v>
      </c>
    </row>
    <row r="2626" spans="1:39">
      <c r="A2626" t="s">
        <v>9717</v>
      </c>
      <c r="B2626" t="s">
        <v>67</v>
      </c>
      <c r="C2626" s="5">
        <v>45017</v>
      </c>
      <c r="D2626" s="5">
        <v>45107</v>
      </c>
      <c r="E2626" t="s">
        <v>96</v>
      </c>
      <c r="F2626" t="s">
        <v>45</v>
      </c>
      <c r="G2626" t="s">
        <v>69</v>
      </c>
      <c r="H2626" t="s">
        <v>1239</v>
      </c>
      <c r="I2626" t="s">
        <v>1239</v>
      </c>
      <c r="J2626" t="s">
        <v>3355</v>
      </c>
      <c r="K2626" t="s">
        <v>2168</v>
      </c>
      <c r="L2626" t="s">
        <v>7768</v>
      </c>
      <c r="M2626" t="s">
        <v>611</v>
      </c>
      <c r="N2626" t="s">
        <v>61</v>
      </c>
      <c r="O2626" t="s">
        <v>62</v>
      </c>
      <c r="P2626" t="s">
        <v>76</v>
      </c>
      <c r="Q2626" t="s">
        <v>64</v>
      </c>
      <c r="R2626" t="s">
        <v>77</v>
      </c>
      <c r="S2626" t="s">
        <v>77</v>
      </c>
      <c r="T2626" t="s">
        <v>97</v>
      </c>
      <c r="U2626" t="s">
        <v>79</v>
      </c>
      <c r="V2626" t="s">
        <v>3356</v>
      </c>
      <c r="W2626" t="s">
        <v>78</v>
      </c>
      <c r="X2626" t="s">
        <v>79</v>
      </c>
      <c r="Y2626" t="s">
        <v>249</v>
      </c>
      <c r="Z2626" t="s">
        <v>8259</v>
      </c>
      <c r="AA2626" s="5">
        <v>45043</v>
      </c>
      <c r="AB2626" s="5">
        <v>45043</v>
      </c>
      <c r="AC2626" t="s">
        <v>9718</v>
      </c>
      <c r="AD2626" t="s">
        <v>112</v>
      </c>
      <c r="AE2626" t="s">
        <v>77</v>
      </c>
      <c r="AF2626" s="5">
        <v>45050</v>
      </c>
      <c r="AG2626" t="s">
        <v>8261</v>
      </c>
      <c r="AH2626" t="s">
        <v>9718</v>
      </c>
      <c r="AI2626" t="s">
        <v>96</v>
      </c>
      <c r="AJ2626" t="s">
        <v>88</v>
      </c>
      <c r="AK2626" s="5">
        <v>45135</v>
      </c>
      <c r="AL2626" s="5">
        <v>45107</v>
      </c>
      <c r="AM2626" t="s">
        <v>636</v>
      </c>
    </row>
    <row r="2627" spans="1:39">
      <c r="A2627" t="s">
        <v>9719</v>
      </c>
      <c r="B2627" t="s">
        <v>67</v>
      </c>
      <c r="C2627" s="5">
        <v>45017</v>
      </c>
      <c r="D2627" s="5">
        <v>45107</v>
      </c>
      <c r="E2627" t="s">
        <v>96</v>
      </c>
      <c r="F2627" t="s">
        <v>45</v>
      </c>
      <c r="G2627" t="s">
        <v>69</v>
      </c>
      <c r="H2627" t="s">
        <v>48</v>
      </c>
      <c r="I2627" t="s">
        <v>48</v>
      </c>
      <c r="J2627" t="s">
        <v>1589</v>
      </c>
      <c r="K2627" t="s">
        <v>1590</v>
      </c>
      <c r="L2627" t="s">
        <v>1591</v>
      </c>
      <c r="M2627" t="s">
        <v>1592</v>
      </c>
      <c r="N2627" t="s">
        <v>61</v>
      </c>
      <c r="O2627" t="s">
        <v>62</v>
      </c>
      <c r="P2627" t="s">
        <v>677</v>
      </c>
      <c r="Q2627" t="s">
        <v>64</v>
      </c>
      <c r="R2627" t="s">
        <v>77</v>
      </c>
      <c r="S2627" t="s">
        <v>77</v>
      </c>
      <c r="T2627" t="s">
        <v>97</v>
      </c>
      <c r="U2627" t="s">
        <v>79</v>
      </c>
      <c r="V2627" t="s">
        <v>612</v>
      </c>
      <c r="W2627" t="s">
        <v>78</v>
      </c>
      <c r="X2627" t="s">
        <v>79</v>
      </c>
      <c r="Y2627" t="s">
        <v>335</v>
      </c>
      <c r="Z2627" t="s">
        <v>3191</v>
      </c>
      <c r="AA2627" s="5">
        <v>45075</v>
      </c>
      <c r="AB2627" s="5">
        <v>45075</v>
      </c>
      <c r="AC2627" t="s">
        <v>9720</v>
      </c>
      <c r="AD2627" t="s">
        <v>3676</v>
      </c>
      <c r="AE2627" t="s">
        <v>77</v>
      </c>
      <c r="AF2627" s="5">
        <v>45051</v>
      </c>
      <c r="AG2627" t="s">
        <v>3193</v>
      </c>
      <c r="AH2627" t="s">
        <v>9720</v>
      </c>
      <c r="AI2627" t="s">
        <v>96</v>
      </c>
      <c r="AJ2627" t="s">
        <v>88</v>
      </c>
      <c r="AK2627" s="5">
        <v>45135</v>
      </c>
      <c r="AL2627" s="5">
        <v>45107</v>
      </c>
      <c r="AM2627" t="s">
        <v>636</v>
      </c>
    </row>
    <row r="2628" spans="1:39">
      <c r="A2628" t="s">
        <v>9721</v>
      </c>
      <c r="B2628" t="s">
        <v>67</v>
      </c>
      <c r="C2628" s="5">
        <v>45017</v>
      </c>
      <c r="D2628" s="5">
        <v>45107</v>
      </c>
      <c r="E2628" t="s">
        <v>96</v>
      </c>
      <c r="F2628" t="s">
        <v>45</v>
      </c>
      <c r="G2628" t="s">
        <v>69</v>
      </c>
      <c r="H2628" t="s">
        <v>672</v>
      </c>
      <c r="I2628" t="s">
        <v>672</v>
      </c>
      <c r="J2628" t="s">
        <v>963</v>
      </c>
      <c r="K2628" t="s">
        <v>964</v>
      </c>
      <c r="L2628" t="s">
        <v>965</v>
      </c>
      <c r="M2628" t="s">
        <v>349</v>
      </c>
      <c r="N2628" t="s">
        <v>61</v>
      </c>
      <c r="O2628" t="s">
        <v>62</v>
      </c>
      <c r="P2628" t="s">
        <v>677</v>
      </c>
      <c r="Q2628" t="s">
        <v>64</v>
      </c>
      <c r="R2628" t="s">
        <v>77</v>
      </c>
      <c r="S2628" t="s">
        <v>77</v>
      </c>
      <c r="T2628" t="s">
        <v>78</v>
      </c>
      <c r="U2628" t="s">
        <v>79</v>
      </c>
      <c r="V2628" t="s">
        <v>473</v>
      </c>
      <c r="W2628" t="s">
        <v>78</v>
      </c>
      <c r="X2628" t="s">
        <v>79</v>
      </c>
      <c r="Y2628" t="s">
        <v>473</v>
      </c>
      <c r="Z2628" t="s">
        <v>945</v>
      </c>
      <c r="AA2628" s="5">
        <v>45013</v>
      </c>
      <c r="AB2628" s="5">
        <v>45013</v>
      </c>
      <c r="AC2628" t="s">
        <v>9722</v>
      </c>
      <c r="AD2628" t="s">
        <v>6776</v>
      </c>
      <c r="AE2628" t="s">
        <v>77</v>
      </c>
      <c r="AF2628" s="5">
        <v>45020</v>
      </c>
      <c r="AG2628" t="s">
        <v>3165</v>
      </c>
      <c r="AH2628" t="s">
        <v>9722</v>
      </c>
      <c r="AI2628" t="s">
        <v>96</v>
      </c>
      <c r="AJ2628" t="s">
        <v>88</v>
      </c>
      <c r="AK2628" s="5">
        <v>45135</v>
      </c>
      <c r="AL2628" s="5">
        <v>45107</v>
      </c>
      <c r="AM2628" t="s">
        <v>636</v>
      </c>
    </row>
    <row r="2629" spans="1:39">
      <c r="A2629" t="s">
        <v>9723</v>
      </c>
      <c r="B2629" t="s">
        <v>67</v>
      </c>
      <c r="C2629" s="5">
        <v>45017</v>
      </c>
      <c r="D2629" s="5">
        <v>45107</v>
      </c>
      <c r="E2629" t="s">
        <v>96</v>
      </c>
      <c r="F2629" t="s">
        <v>45</v>
      </c>
      <c r="G2629" t="s">
        <v>69</v>
      </c>
      <c r="H2629" t="s">
        <v>263</v>
      </c>
      <c r="I2629" t="s">
        <v>263</v>
      </c>
      <c r="J2629" t="s">
        <v>264</v>
      </c>
      <c r="K2629" t="s">
        <v>2744</v>
      </c>
      <c r="L2629" t="s">
        <v>9724</v>
      </c>
      <c r="M2629" t="s">
        <v>927</v>
      </c>
      <c r="N2629" t="s">
        <v>61</v>
      </c>
      <c r="O2629" t="s">
        <v>62</v>
      </c>
      <c r="P2629" t="s">
        <v>677</v>
      </c>
      <c r="Q2629" t="s">
        <v>64</v>
      </c>
      <c r="R2629" t="s">
        <v>77</v>
      </c>
      <c r="S2629" t="s">
        <v>77</v>
      </c>
      <c r="T2629" t="s">
        <v>78</v>
      </c>
      <c r="U2629" t="s">
        <v>79</v>
      </c>
      <c r="V2629" t="s">
        <v>473</v>
      </c>
      <c r="W2629" t="s">
        <v>78</v>
      </c>
      <c r="X2629" t="s">
        <v>79</v>
      </c>
      <c r="Y2629" t="s">
        <v>473</v>
      </c>
      <c r="Z2629" t="s">
        <v>1021</v>
      </c>
      <c r="AA2629" s="5">
        <v>45043</v>
      </c>
      <c r="AB2629" s="5">
        <v>45043</v>
      </c>
      <c r="AC2629" t="s">
        <v>9725</v>
      </c>
      <c r="AD2629" t="s">
        <v>112</v>
      </c>
      <c r="AE2629" t="s">
        <v>77</v>
      </c>
      <c r="AF2629" s="5">
        <v>45057</v>
      </c>
      <c r="AG2629" t="s">
        <v>9726</v>
      </c>
      <c r="AH2629" t="s">
        <v>9725</v>
      </c>
      <c r="AI2629" t="s">
        <v>96</v>
      </c>
      <c r="AJ2629" t="s">
        <v>88</v>
      </c>
      <c r="AK2629" s="5">
        <v>45135</v>
      </c>
      <c r="AL2629" s="5">
        <v>45107</v>
      </c>
      <c r="AM2629" t="s">
        <v>636</v>
      </c>
    </row>
    <row r="2630" spans="1:39">
      <c r="A2630" t="s">
        <v>9727</v>
      </c>
      <c r="B2630" t="s">
        <v>67</v>
      </c>
      <c r="C2630" s="5">
        <v>45017</v>
      </c>
      <c r="D2630" s="5">
        <v>45107</v>
      </c>
      <c r="E2630" t="s">
        <v>96</v>
      </c>
      <c r="F2630" t="s">
        <v>45</v>
      </c>
      <c r="G2630" t="s">
        <v>69</v>
      </c>
      <c r="H2630" t="s">
        <v>884</v>
      </c>
      <c r="I2630" t="s">
        <v>884</v>
      </c>
      <c r="J2630" t="s">
        <v>560</v>
      </c>
      <c r="K2630" t="s">
        <v>885</v>
      </c>
      <c r="L2630" t="s">
        <v>886</v>
      </c>
      <c r="M2630" t="s">
        <v>816</v>
      </c>
      <c r="N2630" t="s">
        <v>60</v>
      </c>
      <c r="O2630" t="s">
        <v>62</v>
      </c>
      <c r="P2630" t="s">
        <v>677</v>
      </c>
      <c r="Q2630" t="s">
        <v>64</v>
      </c>
      <c r="R2630" t="s">
        <v>77</v>
      </c>
      <c r="S2630" t="s">
        <v>77</v>
      </c>
      <c r="T2630" t="s">
        <v>78</v>
      </c>
      <c r="U2630" t="s">
        <v>79</v>
      </c>
      <c r="V2630" t="s">
        <v>79</v>
      </c>
      <c r="W2630" t="s">
        <v>78</v>
      </c>
      <c r="X2630" t="s">
        <v>79</v>
      </c>
      <c r="Y2630" t="s">
        <v>79</v>
      </c>
      <c r="Z2630" t="s">
        <v>887</v>
      </c>
      <c r="AA2630" s="5">
        <v>45062</v>
      </c>
      <c r="AB2630" s="5">
        <v>45064</v>
      </c>
      <c r="AC2630" t="s">
        <v>9728</v>
      </c>
      <c r="AD2630" t="s">
        <v>9729</v>
      </c>
      <c r="AE2630" t="s">
        <v>77</v>
      </c>
      <c r="AF2630" s="5">
        <v>45083</v>
      </c>
      <c r="AG2630" t="s">
        <v>890</v>
      </c>
      <c r="AH2630" t="s">
        <v>9728</v>
      </c>
      <c r="AI2630" t="s">
        <v>96</v>
      </c>
      <c r="AJ2630" t="s">
        <v>88</v>
      </c>
      <c r="AK2630" s="5">
        <v>45135</v>
      </c>
      <c r="AL2630" s="5">
        <v>45107</v>
      </c>
      <c r="AM2630" t="s">
        <v>636</v>
      </c>
    </row>
    <row r="2631" spans="1:39">
      <c r="A2631" t="s">
        <v>9730</v>
      </c>
      <c r="B2631" t="s">
        <v>67</v>
      </c>
      <c r="C2631" s="5">
        <v>45017</v>
      </c>
      <c r="D2631" s="5">
        <v>45107</v>
      </c>
      <c r="E2631" t="s">
        <v>96</v>
      </c>
      <c r="F2631" t="s">
        <v>45</v>
      </c>
      <c r="G2631" t="s">
        <v>69</v>
      </c>
      <c r="H2631" t="s">
        <v>648</v>
      </c>
      <c r="I2631" t="s">
        <v>648</v>
      </c>
      <c r="J2631" t="s">
        <v>183</v>
      </c>
      <c r="K2631" t="s">
        <v>734</v>
      </c>
      <c r="L2631" t="s">
        <v>302</v>
      </c>
      <c r="M2631" t="s">
        <v>894</v>
      </c>
      <c r="N2631" t="s">
        <v>61</v>
      </c>
      <c r="O2631" t="s">
        <v>62</v>
      </c>
      <c r="P2631" t="s">
        <v>76</v>
      </c>
      <c r="Q2631" t="s">
        <v>64</v>
      </c>
      <c r="R2631" t="s">
        <v>77</v>
      </c>
      <c r="S2631" t="s">
        <v>77</v>
      </c>
      <c r="T2631" t="s">
        <v>97</v>
      </c>
      <c r="U2631" t="s">
        <v>79</v>
      </c>
      <c r="V2631" t="s">
        <v>81</v>
      </c>
      <c r="W2631" t="s">
        <v>97</v>
      </c>
      <c r="X2631" t="s">
        <v>79</v>
      </c>
      <c r="Y2631" t="s">
        <v>356</v>
      </c>
      <c r="Z2631" t="s">
        <v>3132</v>
      </c>
      <c r="AA2631" s="5">
        <v>45048</v>
      </c>
      <c r="AB2631" s="5">
        <v>45049</v>
      </c>
      <c r="AC2631" t="s">
        <v>9731</v>
      </c>
      <c r="AD2631" t="s">
        <v>3134</v>
      </c>
      <c r="AE2631" t="s">
        <v>3135</v>
      </c>
      <c r="AF2631" s="5">
        <v>45065</v>
      </c>
      <c r="AG2631" t="s">
        <v>9732</v>
      </c>
      <c r="AH2631" t="s">
        <v>9731</v>
      </c>
      <c r="AI2631" t="s">
        <v>96</v>
      </c>
      <c r="AJ2631" t="s">
        <v>88</v>
      </c>
      <c r="AK2631" s="5">
        <v>45135</v>
      </c>
      <c r="AL2631" s="5">
        <v>45107</v>
      </c>
      <c r="AM2631" t="s">
        <v>636</v>
      </c>
    </row>
    <row r="2632" spans="1:39">
      <c r="A2632" t="s">
        <v>9733</v>
      </c>
      <c r="B2632" t="s">
        <v>67</v>
      </c>
      <c r="C2632" s="5">
        <v>45017</v>
      </c>
      <c r="D2632" s="5">
        <v>45107</v>
      </c>
      <c r="E2632" t="s">
        <v>96</v>
      </c>
      <c r="F2632" t="s">
        <v>45</v>
      </c>
      <c r="G2632" t="s">
        <v>69</v>
      </c>
      <c r="H2632" t="s">
        <v>91</v>
      </c>
      <c r="I2632" t="s">
        <v>91</v>
      </c>
      <c r="J2632" t="s">
        <v>183</v>
      </c>
      <c r="K2632" t="s">
        <v>806</v>
      </c>
      <c r="L2632" t="s">
        <v>167</v>
      </c>
      <c r="M2632" t="s">
        <v>807</v>
      </c>
      <c r="N2632" t="s">
        <v>60</v>
      </c>
      <c r="O2632" t="s">
        <v>62</v>
      </c>
      <c r="P2632" t="s">
        <v>76</v>
      </c>
      <c r="Q2632" t="s">
        <v>64</v>
      </c>
      <c r="R2632" t="s">
        <v>77</v>
      </c>
      <c r="S2632" t="s">
        <v>77</v>
      </c>
      <c r="T2632" t="s">
        <v>97</v>
      </c>
      <c r="U2632" t="s">
        <v>79</v>
      </c>
      <c r="V2632" t="s">
        <v>81</v>
      </c>
      <c r="W2632" t="s">
        <v>97</v>
      </c>
      <c r="X2632" t="s">
        <v>79</v>
      </c>
      <c r="Y2632" t="s">
        <v>5063</v>
      </c>
      <c r="Z2632" t="s">
        <v>5064</v>
      </c>
      <c r="AA2632" s="5">
        <v>45040</v>
      </c>
      <c r="AB2632" s="5">
        <v>45041</v>
      </c>
      <c r="AC2632" t="s">
        <v>9734</v>
      </c>
      <c r="AD2632" t="s">
        <v>9735</v>
      </c>
      <c r="AE2632" t="s">
        <v>1908</v>
      </c>
      <c r="AF2632" s="5">
        <v>45065</v>
      </c>
      <c r="AG2632" t="s">
        <v>5067</v>
      </c>
      <c r="AH2632" t="s">
        <v>9734</v>
      </c>
      <c r="AI2632" t="s">
        <v>96</v>
      </c>
      <c r="AJ2632" t="s">
        <v>88</v>
      </c>
      <c r="AK2632" s="5">
        <v>45135</v>
      </c>
      <c r="AL2632" s="5">
        <v>45107</v>
      </c>
      <c r="AM2632" t="s">
        <v>636</v>
      </c>
    </row>
    <row r="2633" spans="1:39">
      <c r="A2633" t="s">
        <v>9736</v>
      </c>
      <c r="B2633" t="s">
        <v>67</v>
      </c>
      <c r="C2633" s="5">
        <v>45017</v>
      </c>
      <c r="D2633" s="5">
        <v>45107</v>
      </c>
      <c r="E2633" t="s">
        <v>96</v>
      </c>
      <c r="F2633" t="s">
        <v>45</v>
      </c>
      <c r="G2633" t="s">
        <v>69</v>
      </c>
      <c r="H2633" t="s">
        <v>91</v>
      </c>
      <c r="I2633" t="s">
        <v>91</v>
      </c>
      <c r="J2633" t="s">
        <v>183</v>
      </c>
      <c r="K2633" t="s">
        <v>194</v>
      </c>
      <c r="L2633" t="s">
        <v>195</v>
      </c>
      <c r="M2633" t="s">
        <v>196</v>
      </c>
      <c r="N2633" t="s">
        <v>60</v>
      </c>
      <c r="O2633" t="s">
        <v>62</v>
      </c>
      <c r="P2633" t="s">
        <v>76</v>
      </c>
      <c r="Q2633" t="s">
        <v>64</v>
      </c>
      <c r="R2633" t="s">
        <v>77</v>
      </c>
      <c r="S2633" t="s">
        <v>77</v>
      </c>
      <c r="T2633" t="s">
        <v>97</v>
      </c>
      <c r="U2633" t="s">
        <v>79</v>
      </c>
      <c r="V2633" t="s">
        <v>81</v>
      </c>
      <c r="W2633" t="s">
        <v>97</v>
      </c>
      <c r="X2633" t="s">
        <v>79</v>
      </c>
      <c r="Y2633" t="s">
        <v>2841</v>
      </c>
      <c r="Z2633" t="s">
        <v>188</v>
      </c>
      <c r="AA2633" s="5">
        <v>45075</v>
      </c>
      <c r="AB2633" s="5">
        <v>45075</v>
      </c>
      <c r="AC2633" t="s">
        <v>9737</v>
      </c>
      <c r="AD2633" t="s">
        <v>3020</v>
      </c>
      <c r="AE2633" t="s">
        <v>220</v>
      </c>
      <c r="AF2633" s="5">
        <v>45077</v>
      </c>
      <c r="AG2633" t="s">
        <v>8275</v>
      </c>
      <c r="AH2633" t="s">
        <v>9737</v>
      </c>
      <c r="AI2633" t="s">
        <v>96</v>
      </c>
      <c r="AJ2633" t="s">
        <v>88</v>
      </c>
      <c r="AK2633" s="5">
        <v>45135</v>
      </c>
      <c r="AL2633" s="5">
        <v>45107</v>
      </c>
      <c r="AM2633" t="s">
        <v>636</v>
      </c>
    </row>
    <row r="2634" spans="1:39">
      <c r="A2634" t="s">
        <v>9738</v>
      </c>
      <c r="B2634" t="s">
        <v>67</v>
      </c>
      <c r="C2634" s="5">
        <v>45017</v>
      </c>
      <c r="D2634" s="5">
        <v>45107</v>
      </c>
      <c r="E2634" t="s">
        <v>96</v>
      </c>
      <c r="F2634" t="s">
        <v>45</v>
      </c>
      <c r="G2634" t="s">
        <v>69</v>
      </c>
      <c r="H2634" t="s">
        <v>91</v>
      </c>
      <c r="I2634" t="s">
        <v>91</v>
      </c>
      <c r="J2634" t="s">
        <v>105</v>
      </c>
      <c r="K2634" t="s">
        <v>106</v>
      </c>
      <c r="L2634" t="s">
        <v>107</v>
      </c>
      <c r="M2634" t="s">
        <v>108</v>
      </c>
      <c r="N2634" t="s">
        <v>60</v>
      </c>
      <c r="O2634" t="s">
        <v>62</v>
      </c>
      <c r="P2634" t="s">
        <v>76</v>
      </c>
      <c r="Q2634" t="s">
        <v>64</v>
      </c>
      <c r="R2634" t="s">
        <v>77</v>
      </c>
      <c r="S2634" t="s">
        <v>77</v>
      </c>
      <c r="T2634" t="s">
        <v>97</v>
      </c>
      <c r="U2634" t="s">
        <v>79</v>
      </c>
      <c r="V2634" t="s">
        <v>81</v>
      </c>
      <c r="W2634" t="s">
        <v>97</v>
      </c>
      <c r="X2634" t="s">
        <v>79</v>
      </c>
      <c r="Y2634" t="s">
        <v>79</v>
      </c>
      <c r="Z2634" t="s">
        <v>110</v>
      </c>
      <c r="AA2634" s="5">
        <v>45092</v>
      </c>
      <c r="AB2634" s="5">
        <v>45092</v>
      </c>
      <c r="AC2634" t="s">
        <v>9739</v>
      </c>
      <c r="AD2634" t="s">
        <v>112</v>
      </c>
      <c r="AE2634" t="s">
        <v>77</v>
      </c>
      <c r="AF2634" s="5">
        <v>45107</v>
      </c>
      <c r="AG2634" t="s">
        <v>9740</v>
      </c>
      <c r="AH2634" t="s">
        <v>9739</v>
      </c>
      <c r="AI2634" t="s">
        <v>96</v>
      </c>
      <c r="AJ2634" t="s">
        <v>88</v>
      </c>
      <c r="AK2634" s="5">
        <v>45135</v>
      </c>
      <c r="AL2634" s="5">
        <v>45107</v>
      </c>
      <c r="AM2634" t="s">
        <v>636</v>
      </c>
    </row>
    <row r="2635" spans="1:39">
      <c r="A2635" t="s">
        <v>9741</v>
      </c>
      <c r="B2635" t="s">
        <v>67</v>
      </c>
      <c r="C2635" s="5">
        <v>45017</v>
      </c>
      <c r="D2635" s="5">
        <v>45107</v>
      </c>
      <c r="E2635" t="s">
        <v>96</v>
      </c>
      <c r="F2635" t="s">
        <v>45</v>
      </c>
      <c r="G2635" t="s">
        <v>69</v>
      </c>
      <c r="H2635" t="s">
        <v>687</v>
      </c>
      <c r="I2635" t="s">
        <v>687</v>
      </c>
      <c r="J2635" t="s">
        <v>112</v>
      </c>
      <c r="K2635" t="s">
        <v>3173</v>
      </c>
      <c r="L2635" t="s">
        <v>1786</v>
      </c>
      <c r="M2635" t="s">
        <v>1443</v>
      </c>
      <c r="N2635" t="s">
        <v>61</v>
      </c>
      <c r="O2635" t="s">
        <v>62</v>
      </c>
      <c r="P2635" t="s">
        <v>76</v>
      </c>
      <c r="Q2635" t="s">
        <v>64</v>
      </c>
      <c r="R2635" t="s">
        <v>77</v>
      </c>
      <c r="S2635" t="s">
        <v>77</v>
      </c>
      <c r="T2635" t="s">
        <v>97</v>
      </c>
      <c r="U2635" t="s">
        <v>79</v>
      </c>
      <c r="V2635" t="s">
        <v>81</v>
      </c>
      <c r="W2635" t="s">
        <v>97</v>
      </c>
      <c r="X2635" t="s">
        <v>79</v>
      </c>
      <c r="Y2635" t="s">
        <v>120</v>
      </c>
      <c r="Z2635" t="s">
        <v>3045</v>
      </c>
      <c r="AA2635" s="5">
        <v>45092</v>
      </c>
      <c r="AB2635" s="5">
        <v>45092</v>
      </c>
      <c r="AC2635" t="s">
        <v>9742</v>
      </c>
      <c r="AD2635" t="s">
        <v>742</v>
      </c>
      <c r="AE2635" t="s">
        <v>77</v>
      </c>
      <c r="AF2635" s="5">
        <v>45106</v>
      </c>
      <c r="AG2635" t="s">
        <v>6744</v>
      </c>
      <c r="AH2635" t="s">
        <v>9742</v>
      </c>
      <c r="AI2635" t="s">
        <v>96</v>
      </c>
      <c r="AJ2635" t="s">
        <v>88</v>
      </c>
      <c r="AK2635" s="5">
        <v>45135</v>
      </c>
      <c r="AL2635" s="5">
        <v>45107</v>
      </c>
      <c r="AM2635" t="s">
        <v>636</v>
      </c>
    </row>
    <row r="2636" spans="1:39">
      <c r="A2636" t="s">
        <v>9743</v>
      </c>
      <c r="B2636" t="s">
        <v>67</v>
      </c>
      <c r="C2636" s="5">
        <v>45017</v>
      </c>
      <c r="D2636" s="5">
        <v>45107</v>
      </c>
      <c r="E2636" t="s">
        <v>96</v>
      </c>
      <c r="F2636" t="s">
        <v>45</v>
      </c>
      <c r="G2636" t="s">
        <v>69</v>
      </c>
      <c r="H2636" t="s">
        <v>1039</v>
      </c>
      <c r="I2636" t="s">
        <v>1039</v>
      </c>
      <c r="J2636" t="s">
        <v>391</v>
      </c>
      <c r="K2636" t="s">
        <v>6771</v>
      </c>
      <c r="L2636" t="s">
        <v>2466</v>
      </c>
      <c r="M2636" t="s">
        <v>1580</v>
      </c>
      <c r="N2636" t="s">
        <v>61</v>
      </c>
      <c r="O2636" t="s">
        <v>62</v>
      </c>
      <c r="P2636" t="s">
        <v>76</v>
      </c>
      <c r="Q2636" t="s">
        <v>64</v>
      </c>
      <c r="R2636" t="s">
        <v>77</v>
      </c>
      <c r="S2636" t="s">
        <v>77</v>
      </c>
      <c r="T2636" t="s">
        <v>97</v>
      </c>
      <c r="U2636" t="s">
        <v>79</v>
      </c>
      <c r="V2636" t="s">
        <v>752</v>
      </c>
      <c r="W2636" t="s">
        <v>97</v>
      </c>
      <c r="X2636" t="s">
        <v>79</v>
      </c>
      <c r="Y2636" t="s">
        <v>120</v>
      </c>
      <c r="Z2636" t="s">
        <v>5100</v>
      </c>
      <c r="AA2636" s="5">
        <v>45068</v>
      </c>
      <c r="AB2636" s="5">
        <v>45068</v>
      </c>
      <c r="AC2636" t="s">
        <v>9744</v>
      </c>
      <c r="AD2636" t="s">
        <v>152</v>
      </c>
      <c r="AE2636" t="s">
        <v>77</v>
      </c>
      <c r="AF2636" s="5">
        <v>45075</v>
      </c>
      <c r="AG2636" t="s">
        <v>6773</v>
      </c>
      <c r="AH2636" t="s">
        <v>9744</v>
      </c>
      <c r="AI2636" t="s">
        <v>96</v>
      </c>
      <c r="AJ2636" t="s">
        <v>88</v>
      </c>
      <c r="AK2636" s="5">
        <v>45135</v>
      </c>
      <c r="AL2636" s="5">
        <v>45107</v>
      </c>
      <c r="AM2636" t="s">
        <v>636</v>
      </c>
    </row>
    <row r="2637" spans="1:39">
      <c r="A2637" t="s">
        <v>9745</v>
      </c>
      <c r="B2637" t="s">
        <v>67</v>
      </c>
      <c r="C2637" s="5">
        <v>45017</v>
      </c>
      <c r="D2637" s="5">
        <v>45107</v>
      </c>
      <c r="E2637" t="s">
        <v>96</v>
      </c>
      <c r="F2637" t="s">
        <v>45</v>
      </c>
      <c r="G2637" t="s">
        <v>288</v>
      </c>
      <c r="H2637" t="s">
        <v>1152</v>
      </c>
      <c r="I2637" t="s">
        <v>1152</v>
      </c>
      <c r="J2637" t="s">
        <v>1153</v>
      </c>
      <c r="K2637" t="s">
        <v>1154</v>
      </c>
      <c r="L2637" t="s">
        <v>1155</v>
      </c>
      <c r="M2637" t="s">
        <v>349</v>
      </c>
      <c r="N2637" t="s">
        <v>61</v>
      </c>
      <c r="O2637" t="s">
        <v>62</v>
      </c>
      <c r="P2637" t="s">
        <v>677</v>
      </c>
      <c r="Q2637" t="s">
        <v>64</v>
      </c>
      <c r="R2637" t="s">
        <v>77</v>
      </c>
      <c r="S2637" t="s">
        <v>77</v>
      </c>
      <c r="T2637" t="s">
        <v>78</v>
      </c>
      <c r="U2637" t="s">
        <v>79</v>
      </c>
      <c r="V2637" t="s">
        <v>141</v>
      </c>
      <c r="W2637" t="s">
        <v>78</v>
      </c>
      <c r="X2637" t="s">
        <v>79</v>
      </c>
      <c r="Y2637" t="s">
        <v>141</v>
      </c>
      <c r="Z2637" t="s">
        <v>5109</v>
      </c>
      <c r="AA2637" s="5">
        <v>44986</v>
      </c>
      <c r="AB2637" s="5">
        <v>44987</v>
      </c>
      <c r="AC2637" t="s">
        <v>9746</v>
      </c>
      <c r="AD2637" t="s">
        <v>4209</v>
      </c>
      <c r="AE2637" t="s">
        <v>77</v>
      </c>
      <c r="AF2637" s="5">
        <v>45016</v>
      </c>
      <c r="AG2637" t="s">
        <v>5112</v>
      </c>
      <c r="AH2637" t="s">
        <v>9746</v>
      </c>
      <c r="AI2637" t="s">
        <v>96</v>
      </c>
      <c r="AJ2637" t="s">
        <v>88</v>
      </c>
      <c r="AK2637" s="5">
        <v>45135</v>
      </c>
      <c r="AL2637" s="5">
        <v>45107</v>
      </c>
      <c r="AM2637" t="s">
        <v>636</v>
      </c>
    </row>
    <row r="2638" spans="1:39">
      <c r="A2638" t="s">
        <v>9747</v>
      </c>
      <c r="B2638" t="s">
        <v>67</v>
      </c>
      <c r="C2638" s="5">
        <v>45017</v>
      </c>
      <c r="D2638" s="5">
        <v>45107</v>
      </c>
      <c r="E2638" t="s">
        <v>96</v>
      </c>
      <c r="F2638" t="s">
        <v>45</v>
      </c>
      <c r="G2638" t="s">
        <v>69</v>
      </c>
      <c r="H2638" t="s">
        <v>672</v>
      </c>
      <c r="I2638" t="s">
        <v>672</v>
      </c>
      <c r="J2638" t="s">
        <v>963</v>
      </c>
      <c r="K2638" t="s">
        <v>964</v>
      </c>
      <c r="L2638" t="s">
        <v>965</v>
      </c>
      <c r="M2638" t="s">
        <v>349</v>
      </c>
      <c r="N2638" t="s">
        <v>61</v>
      </c>
      <c r="O2638" t="s">
        <v>62</v>
      </c>
      <c r="P2638" t="s">
        <v>677</v>
      </c>
      <c r="Q2638" t="s">
        <v>64</v>
      </c>
      <c r="R2638" t="s">
        <v>77</v>
      </c>
      <c r="S2638" t="s">
        <v>77</v>
      </c>
      <c r="T2638" t="s">
        <v>78</v>
      </c>
      <c r="U2638" t="s">
        <v>79</v>
      </c>
      <c r="V2638" t="s">
        <v>1795</v>
      </c>
      <c r="W2638" t="s">
        <v>78</v>
      </c>
      <c r="X2638" t="s">
        <v>79</v>
      </c>
      <c r="Y2638" t="s">
        <v>1795</v>
      </c>
      <c r="Z2638" t="s">
        <v>7974</v>
      </c>
      <c r="AA2638" s="5">
        <v>45078</v>
      </c>
      <c r="AB2638" s="5">
        <v>45078</v>
      </c>
      <c r="AC2638" t="s">
        <v>9748</v>
      </c>
      <c r="AD2638" t="s">
        <v>1599</v>
      </c>
      <c r="AE2638" t="s">
        <v>77</v>
      </c>
      <c r="AF2638" s="5">
        <v>45106</v>
      </c>
      <c r="AG2638" t="s">
        <v>3213</v>
      </c>
      <c r="AH2638" t="s">
        <v>9748</v>
      </c>
      <c r="AI2638" t="s">
        <v>96</v>
      </c>
      <c r="AJ2638" t="s">
        <v>88</v>
      </c>
      <c r="AK2638" s="5">
        <v>45135</v>
      </c>
      <c r="AL2638" s="5">
        <v>45107</v>
      </c>
      <c r="AM2638" t="s">
        <v>636</v>
      </c>
    </row>
    <row r="2639" spans="1:39">
      <c r="A2639" t="s">
        <v>9749</v>
      </c>
      <c r="B2639" t="s">
        <v>67</v>
      </c>
      <c r="C2639" s="5">
        <v>45017</v>
      </c>
      <c r="D2639" s="5">
        <v>45107</v>
      </c>
      <c r="E2639" t="s">
        <v>96</v>
      </c>
      <c r="F2639" t="s">
        <v>45</v>
      </c>
      <c r="G2639" t="s">
        <v>69</v>
      </c>
      <c r="H2639" t="s">
        <v>202</v>
      </c>
      <c r="I2639" t="s">
        <v>202</v>
      </c>
      <c r="J2639" t="s">
        <v>162</v>
      </c>
      <c r="K2639" t="s">
        <v>4779</v>
      </c>
      <c r="L2639" t="s">
        <v>4780</v>
      </c>
      <c r="M2639" t="s">
        <v>195</v>
      </c>
      <c r="N2639" t="s">
        <v>61</v>
      </c>
      <c r="O2639" t="s">
        <v>62</v>
      </c>
      <c r="P2639" t="s">
        <v>76</v>
      </c>
      <c r="Q2639" t="s">
        <v>64</v>
      </c>
      <c r="R2639" t="s">
        <v>77</v>
      </c>
      <c r="S2639" t="s">
        <v>77</v>
      </c>
      <c r="T2639" t="s">
        <v>97</v>
      </c>
      <c r="U2639" t="s">
        <v>79</v>
      </c>
      <c r="V2639" t="s">
        <v>81</v>
      </c>
      <c r="W2639" t="s">
        <v>97</v>
      </c>
      <c r="X2639" t="s">
        <v>79</v>
      </c>
      <c r="Y2639" t="s">
        <v>584</v>
      </c>
      <c r="Z2639" t="s">
        <v>5284</v>
      </c>
      <c r="AA2639" s="5">
        <v>45048</v>
      </c>
      <c r="AB2639" s="5">
        <v>45048</v>
      </c>
      <c r="AC2639" t="s">
        <v>9750</v>
      </c>
      <c r="AD2639" t="s">
        <v>112</v>
      </c>
      <c r="AE2639" t="s">
        <v>77</v>
      </c>
      <c r="AF2639" s="5">
        <v>45063</v>
      </c>
      <c r="AG2639" t="s">
        <v>5286</v>
      </c>
      <c r="AH2639" t="s">
        <v>9750</v>
      </c>
      <c r="AI2639" t="s">
        <v>96</v>
      </c>
      <c r="AJ2639" t="s">
        <v>88</v>
      </c>
      <c r="AK2639" s="5">
        <v>45135</v>
      </c>
      <c r="AL2639" s="5">
        <v>45107</v>
      </c>
      <c r="AM2639" t="s">
        <v>636</v>
      </c>
    </row>
    <row r="2640" spans="1:39">
      <c r="A2640" t="s">
        <v>9751</v>
      </c>
      <c r="B2640" t="s">
        <v>67</v>
      </c>
      <c r="C2640" s="5">
        <v>45017</v>
      </c>
      <c r="D2640" s="5">
        <v>45107</v>
      </c>
      <c r="E2640" t="s">
        <v>96</v>
      </c>
      <c r="F2640" t="s">
        <v>45</v>
      </c>
      <c r="G2640" t="s">
        <v>69</v>
      </c>
      <c r="H2640" t="s">
        <v>91</v>
      </c>
      <c r="I2640" t="s">
        <v>91</v>
      </c>
      <c r="J2640" t="s">
        <v>183</v>
      </c>
      <c r="K2640" t="s">
        <v>194</v>
      </c>
      <c r="L2640" t="s">
        <v>195</v>
      </c>
      <c r="M2640" t="s">
        <v>196</v>
      </c>
      <c r="N2640" t="s">
        <v>60</v>
      </c>
      <c r="O2640" t="s">
        <v>62</v>
      </c>
      <c r="P2640" t="s">
        <v>76</v>
      </c>
      <c r="Q2640" t="s">
        <v>64</v>
      </c>
      <c r="R2640" t="s">
        <v>77</v>
      </c>
      <c r="S2640" t="s">
        <v>77</v>
      </c>
      <c r="T2640" t="s">
        <v>97</v>
      </c>
      <c r="U2640" t="s">
        <v>79</v>
      </c>
      <c r="V2640" t="s">
        <v>81</v>
      </c>
      <c r="W2640" t="s">
        <v>97</v>
      </c>
      <c r="X2640" t="s">
        <v>79</v>
      </c>
      <c r="Y2640" t="s">
        <v>752</v>
      </c>
      <c r="Z2640" t="s">
        <v>901</v>
      </c>
      <c r="AA2640" s="5">
        <v>45059</v>
      </c>
      <c r="AB2640" s="5">
        <v>45059</v>
      </c>
      <c r="AC2640" t="s">
        <v>9752</v>
      </c>
      <c r="AD2640" t="s">
        <v>826</v>
      </c>
      <c r="AE2640" t="s">
        <v>69</v>
      </c>
      <c r="AF2640" s="5">
        <v>45077</v>
      </c>
      <c r="AG2640" t="s">
        <v>904</v>
      </c>
      <c r="AH2640" t="s">
        <v>9752</v>
      </c>
      <c r="AI2640" t="s">
        <v>96</v>
      </c>
      <c r="AJ2640" t="s">
        <v>88</v>
      </c>
      <c r="AK2640" s="5">
        <v>45135</v>
      </c>
      <c r="AL2640" s="5">
        <v>45107</v>
      </c>
      <c r="AM2640" t="s">
        <v>636</v>
      </c>
    </row>
    <row r="2641" spans="1:39">
      <c r="A2641" t="s">
        <v>9753</v>
      </c>
      <c r="B2641" t="s">
        <v>67</v>
      </c>
      <c r="C2641" s="5">
        <v>45017</v>
      </c>
      <c r="D2641" s="5">
        <v>45107</v>
      </c>
      <c r="E2641" t="s">
        <v>96</v>
      </c>
      <c r="F2641" t="s">
        <v>45</v>
      </c>
      <c r="G2641" t="s">
        <v>69</v>
      </c>
      <c r="H2641" t="s">
        <v>648</v>
      </c>
      <c r="I2641" t="s">
        <v>648</v>
      </c>
      <c r="J2641" t="s">
        <v>92</v>
      </c>
      <c r="K2641" t="s">
        <v>2368</v>
      </c>
      <c r="L2641" t="s">
        <v>434</v>
      </c>
      <c r="M2641" t="s">
        <v>2369</v>
      </c>
      <c r="N2641" t="s">
        <v>60</v>
      </c>
      <c r="O2641" t="s">
        <v>62</v>
      </c>
      <c r="P2641" t="s">
        <v>76</v>
      </c>
      <c r="Q2641" t="s">
        <v>64</v>
      </c>
      <c r="R2641" t="s">
        <v>77</v>
      </c>
      <c r="S2641" t="s">
        <v>77</v>
      </c>
      <c r="T2641" t="s">
        <v>97</v>
      </c>
      <c r="U2641" t="s">
        <v>79</v>
      </c>
      <c r="V2641" t="s">
        <v>81</v>
      </c>
      <c r="W2641" t="s">
        <v>97</v>
      </c>
      <c r="X2641" t="s">
        <v>79</v>
      </c>
      <c r="Y2641" t="s">
        <v>249</v>
      </c>
      <c r="Z2641" t="s">
        <v>970</v>
      </c>
      <c r="AA2641" s="5">
        <v>45077</v>
      </c>
      <c r="AB2641" s="5">
        <v>45078</v>
      </c>
      <c r="AC2641" t="s">
        <v>9754</v>
      </c>
      <c r="AD2641" t="s">
        <v>9755</v>
      </c>
      <c r="AE2641" t="s">
        <v>314</v>
      </c>
      <c r="AF2641" s="5">
        <v>45093</v>
      </c>
      <c r="AG2641" t="s">
        <v>8292</v>
      </c>
      <c r="AH2641" t="s">
        <v>9754</v>
      </c>
      <c r="AI2641" t="s">
        <v>96</v>
      </c>
      <c r="AJ2641" t="s">
        <v>88</v>
      </c>
      <c r="AK2641" s="5">
        <v>45135</v>
      </c>
      <c r="AL2641" s="5">
        <v>45107</v>
      </c>
      <c r="AM2641" t="s">
        <v>636</v>
      </c>
    </row>
    <row r="2642" spans="1:39">
      <c r="A2642" t="s">
        <v>9756</v>
      </c>
      <c r="B2642" t="s">
        <v>67</v>
      </c>
      <c r="C2642" s="5">
        <v>45017</v>
      </c>
      <c r="D2642" s="5">
        <v>45107</v>
      </c>
      <c r="E2642" t="s">
        <v>96</v>
      </c>
      <c r="F2642" t="s">
        <v>45</v>
      </c>
      <c r="G2642" t="s">
        <v>69</v>
      </c>
      <c r="H2642" t="s">
        <v>91</v>
      </c>
      <c r="I2642" t="s">
        <v>91</v>
      </c>
      <c r="J2642" t="s">
        <v>92</v>
      </c>
      <c r="K2642" t="s">
        <v>93</v>
      </c>
      <c r="L2642" t="s">
        <v>94</v>
      </c>
      <c r="M2642" t="s">
        <v>95</v>
      </c>
      <c r="N2642" t="s">
        <v>60</v>
      </c>
      <c r="O2642" t="s">
        <v>62</v>
      </c>
      <c r="P2642" t="s">
        <v>76</v>
      </c>
      <c r="Q2642" t="s">
        <v>64</v>
      </c>
      <c r="R2642" t="s">
        <v>77</v>
      </c>
      <c r="S2642" t="s">
        <v>77</v>
      </c>
      <c r="T2642" t="s">
        <v>97</v>
      </c>
      <c r="U2642" t="s">
        <v>79</v>
      </c>
      <c r="V2642" t="s">
        <v>81</v>
      </c>
      <c r="W2642" t="s">
        <v>97</v>
      </c>
      <c r="X2642" t="s">
        <v>79</v>
      </c>
      <c r="Y2642" t="s">
        <v>5786</v>
      </c>
      <c r="Z2642" t="s">
        <v>99</v>
      </c>
      <c r="AA2642" s="5">
        <v>45084</v>
      </c>
      <c r="AB2642" s="5">
        <v>45085</v>
      </c>
      <c r="AC2642" t="s">
        <v>9757</v>
      </c>
      <c r="AD2642" t="s">
        <v>9758</v>
      </c>
      <c r="AE2642" t="s">
        <v>5969</v>
      </c>
      <c r="AF2642" s="5">
        <v>45106</v>
      </c>
      <c r="AG2642" t="s">
        <v>6767</v>
      </c>
      <c r="AH2642" t="s">
        <v>9757</v>
      </c>
      <c r="AI2642" t="s">
        <v>96</v>
      </c>
      <c r="AJ2642" t="s">
        <v>88</v>
      </c>
      <c r="AK2642" s="5">
        <v>45135</v>
      </c>
      <c r="AL2642" s="5">
        <v>45107</v>
      </c>
      <c r="AM2642" t="s">
        <v>636</v>
      </c>
    </row>
    <row r="2643" spans="1:39">
      <c r="A2643" t="s">
        <v>9759</v>
      </c>
      <c r="B2643" t="s">
        <v>67</v>
      </c>
      <c r="C2643" s="5">
        <v>45017</v>
      </c>
      <c r="D2643" s="5">
        <v>45107</v>
      </c>
      <c r="E2643" t="s">
        <v>96</v>
      </c>
      <c r="F2643" t="s">
        <v>45</v>
      </c>
      <c r="G2643" t="s">
        <v>69</v>
      </c>
      <c r="H2643" t="s">
        <v>1039</v>
      </c>
      <c r="I2643" t="s">
        <v>1039</v>
      </c>
      <c r="J2643" t="s">
        <v>391</v>
      </c>
      <c r="K2643" t="s">
        <v>6771</v>
      </c>
      <c r="L2643" t="s">
        <v>2466</v>
      </c>
      <c r="M2643" t="s">
        <v>1580</v>
      </c>
      <c r="N2643" t="s">
        <v>61</v>
      </c>
      <c r="O2643" t="s">
        <v>62</v>
      </c>
      <c r="P2643" t="s">
        <v>76</v>
      </c>
      <c r="Q2643" t="s">
        <v>64</v>
      </c>
      <c r="R2643" t="s">
        <v>77</v>
      </c>
      <c r="S2643" t="s">
        <v>77</v>
      </c>
      <c r="T2643" t="s">
        <v>97</v>
      </c>
      <c r="U2643" t="s">
        <v>79</v>
      </c>
      <c r="V2643" t="s">
        <v>752</v>
      </c>
      <c r="W2643" t="s">
        <v>97</v>
      </c>
      <c r="X2643" t="s">
        <v>79</v>
      </c>
      <c r="Y2643" t="s">
        <v>81</v>
      </c>
      <c r="Z2643" t="s">
        <v>1035</v>
      </c>
      <c r="AA2643" s="5">
        <v>45013</v>
      </c>
      <c r="AB2643" s="5">
        <v>45013</v>
      </c>
      <c r="AC2643" t="s">
        <v>9760</v>
      </c>
      <c r="AD2643" t="s">
        <v>3202</v>
      </c>
      <c r="AE2643" t="s">
        <v>77</v>
      </c>
      <c r="AF2643" s="5">
        <v>45019</v>
      </c>
      <c r="AG2643" t="s">
        <v>3203</v>
      </c>
      <c r="AH2643" t="s">
        <v>9760</v>
      </c>
      <c r="AI2643" t="s">
        <v>96</v>
      </c>
      <c r="AJ2643" t="s">
        <v>88</v>
      </c>
      <c r="AK2643" s="5">
        <v>45135</v>
      </c>
      <c r="AL2643" s="5">
        <v>45107</v>
      </c>
      <c r="AM2643" t="s">
        <v>636</v>
      </c>
    </row>
    <row r="2644" spans="1:39">
      <c r="A2644" t="s">
        <v>9761</v>
      </c>
      <c r="B2644" t="s">
        <v>67</v>
      </c>
      <c r="C2644" s="5">
        <v>45017</v>
      </c>
      <c r="D2644" s="5">
        <v>45107</v>
      </c>
      <c r="E2644" t="s">
        <v>96</v>
      </c>
      <c r="F2644" t="s">
        <v>45</v>
      </c>
      <c r="G2644" t="s">
        <v>69</v>
      </c>
      <c r="H2644" t="s">
        <v>203</v>
      </c>
      <c r="I2644" t="s">
        <v>203</v>
      </c>
      <c r="J2644" t="s">
        <v>925</v>
      </c>
      <c r="K2644" t="s">
        <v>3321</v>
      </c>
      <c r="L2644" t="s">
        <v>130</v>
      </c>
      <c r="M2644" t="s">
        <v>6714</v>
      </c>
      <c r="N2644" t="s">
        <v>60</v>
      </c>
      <c r="O2644" t="s">
        <v>62</v>
      </c>
      <c r="P2644" t="s">
        <v>76</v>
      </c>
      <c r="Q2644" t="s">
        <v>64</v>
      </c>
      <c r="R2644" t="s">
        <v>77</v>
      </c>
      <c r="S2644" t="s">
        <v>77</v>
      </c>
      <c r="T2644" t="s">
        <v>97</v>
      </c>
      <c r="U2644" t="s">
        <v>79</v>
      </c>
      <c r="V2644" t="s">
        <v>81</v>
      </c>
      <c r="W2644" t="s">
        <v>97</v>
      </c>
      <c r="X2644" t="s">
        <v>79</v>
      </c>
      <c r="Y2644" t="s">
        <v>120</v>
      </c>
      <c r="Z2644" t="s">
        <v>6797</v>
      </c>
      <c r="AA2644" s="5">
        <v>45040</v>
      </c>
      <c r="AB2644" s="5">
        <v>45040</v>
      </c>
      <c r="AC2644" t="s">
        <v>9762</v>
      </c>
      <c r="AD2644" t="s">
        <v>960</v>
      </c>
      <c r="AE2644" t="s">
        <v>77</v>
      </c>
      <c r="AF2644" s="5">
        <v>45049</v>
      </c>
      <c r="AG2644" t="s">
        <v>6799</v>
      </c>
      <c r="AH2644" t="s">
        <v>9762</v>
      </c>
      <c r="AI2644" t="s">
        <v>96</v>
      </c>
      <c r="AJ2644" t="s">
        <v>88</v>
      </c>
      <c r="AK2644" s="5">
        <v>45135</v>
      </c>
      <c r="AL2644" s="5">
        <v>45107</v>
      </c>
      <c r="AM2644" t="s">
        <v>636</v>
      </c>
    </row>
    <row r="2645" spans="1:39">
      <c r="A2645" t="s">
        <v>9763</v>
      </c>
      <c r="B2645" t="s">
        <v>67</v>
      </c>
      <c r="C2645" s="5">
        <v>45017</v>
      </c>
      <c r="D2645" s="5">
        <v>45107</v>
      </c>
      <c r="E2645" t="s">
        <v>96</v>
      </c>
      <c r="F2645" t="s">
        <v>45</v>
      </c>
      <c r="G2645" t="s">
        <v>69</v>
      </c>
      <c r="H2645" t="s">
        <v>1034</v>
      </c>
      <c r="I2645" t="s">
        <v>1034</v>
      </c>
      <c r="J2645" t="s">
        <v>383</v>
      </c>
      <c r="K2645" t="s">
        <v>508</v>
      </c>
      <c r="L2645" t="s">
        <v>509</v>
      </c>
      <c r="M2645" t="s">
        <v>510</v>
      </c>
      <c r="N2645" t="s">
        <v>60</v>
      </c>
      <c r="O2645" t="s">
        <v>62</v>
      </c>
      <c r="P2645" t="s">
        <v>76</v>
      </c>
      <c r="Q2645" t="s">
        <v>64</v>
      </c>
      <c r="R2645" t="s">
        <v>77</v>
      </c>
      <c r="S2645" t="s">
        <v>77</v>
      </c>
      <c r="T2645" t="s">
        <v>97</v>
      </c>
      <c r="U2645" t="s">
        <v>79</v>
      </c>
      <c r="V2645" t="s">
        <v>659</v>
      </c>
      <c r="W2645" t="s">
        <v>97</v>
      </c>
      <c r="X2645" t="s">
        <v>79</v>
      </c>
      <c r="Y2645" t="s">
        <v>120</v>
      </c>
      <c r="Z2645" t="s">
        <v>5100</v>
      </c>
      <c r="AA2645" s="5">
        <v>45068</v>
      </c>
      <c r="AB2645" s="5">
        <v>45068</v>
      </c>
      <c r="AC2645" t="s">
        <v>9764</v>
      </c>
      <c r="AD2645" t="s">
        <v>9765</v>
      </c>
      <c r="AE2645" t="s">
        <v>77</v>
      </c>
      <c r="AF2645" s="5">
        <v>45075</v>
      </c>
      <c r="AG2645" t="s">
        <v>5102</v>
      </c>
      <c r="AH2645" t="s">
        <v>9764</v>
      </c>
      <c r="AI2645" t="s">
        <v>96</v>
      </c>
      <c r="AJ2645" t="s">
        <v>88</v>
      </c>
      <c r="AK2645" s="5">
        <v>45135</v>
      </c>
      <c r="AL2645" s="5">
        <v>45107</v>
      </c>
      <c r="AM2645" t="s">
        <v>636</v>
      </c>
    </row>
    <row r="2646" spans="1:39">
      <c r="A2646" t="s">
        <v>9766</v>
      </c>
      <c r="B2646" t="s">
        <v>67</v>
      </c>
      <c r="C2646" s="5">
        <v>45017</v>
      </c>
      <c r="D2646" s="5">
        <v>45107</v>
      </c>
      <c r="E2646" t="s">
        <v>96</v>
      </c>
      <c r="F2646" t="s">
        <v>45</v>
      </c>
      <c r="G2646" t="s">
        <v>69</v>
      </c>
      <c r="H2646" t="s">
        <v>48</v>
      </c>
      <c r="I2646" t="s">
        <v>48</v>
      </c>
      <c r="J2646" t="s">
        <v>1140</v>
      </c>
      <c r="K2646" t="s">
        <v>609</v>
      </c>
      <c r="L2646" t="s">
        <v>610</v>
      </c>
      <c r="M2646" t="s">
        <v>611</v>
      </c>
      <c r="N2646" t="s">
        <v>61</v>
      </c>
      <c r="O2646" t="s">
        <v>62</v>
      </c>
      <c r="P2646" t="s">
        <v>677</v>
      </c>
      <c r="Q2646" t="s">
        <v>64</v>
      </c>
      <c r="R2646" t="s">
        <v>77</v>
      </c>
      <c r="S2646" t="s">
        <v>77</v>
      </c>
      <c r="T2646" t="s">
        <v>97</v>
      </c>
      <c r="U2646" t="s">
        <v>79</v>
      </c>
      <c r="V2646" t="s">
        <v>608</v>
      </c>
      <c r="W2646" t="s">
        <v>78</v>
      </c>
      <c r="X2646" t="s">
        <v>79</v>
      </c>
      <c r="Y2646" t="s">
        <v>331</v>
      </c>
      <c r="Z2646" t="s">
        <v>3191</v>
      </c>
      <c r="AA2646" s="5">
        <v>45075</v>
      </c>
      <c r="AB2646" s="5">
        <v>45075</v>
      </c>
      <c r="AC2646" t="s">
        <v>9767</v>
      </c>
      <c r="AD2646" t="s">
        <v>497</v>
      </c>
      <c r="AE2646" t="s">
        <v>77</v>
      </c>
      <c r="AF2646" s="5">
        <v>45083</v>
      </c>
      <c r="AG2646" t="s">
        <v>9768</v>
      </c>
      <c r="AH2646" t="s">
        <v>9767</v>
      </c>
      <c r="AI2646" t="s">
        <v>96</v>
      </c>
      <c r="AJ2646" t="s">
        <v>88</v>
      </c>
      <c r="AK2646" s="5">
        <v>45135</v>
      </c>
      <c r="AL2646" s="5">
        <v>45107</v>
      </c>
      <c r="AM2646" t="s">
        <v>636</v>
      </c>
    </row>
    <row r="2647" spans="1:39">
      <c r="A2647" t="s">
        <v>9769</v>
      </c>
      <c r="B2647" t="s">
        <v>67</v>
      </c>
      <c r="C2647" s="5">
        <v>45017</v>
      </c>
      <c r="D2647" s="5">
        <v>45107</v>
      </c>
      <c r="E2647" t="s">
        <v>96</v>
      </c>
      <c r="F2647" t="s">
        <v>45</v>
      </c>
      <c r="G2647" t="s">
        <v>69</v>
      </c>
      <c r="H2647" t="s">
        <v>672</v>
      </c>
      <c r="I2647" t="s">
        <v>672</v>
      </c>
      <c r="J2647" t="s">
        <v>950</v>
      </c>
      <c r="K2647" t="s">
        <v>951</v>
      </c>
      <c r="L2647" t="s">
        <v>952</v>
      </c>
      <c r="M2647" t="s">
        <v>815</v>
      </c>
      <c r="N2647" t="s">
        <v>60</v>
      </c>
      <c r="O2647" t="s">
        <v>62</v>
      </c>
      <c r="P2647" t="s">
        <v>677</v>
      </c>
      <c r="Q2647" t="s">
        <v>64</v>
      </c>
      <c r="R2647" t="s">
        <v>77</v>
      </c>
      <c r="S2647" t="s">
        <v>77</v>
      </c>
      <c r="T2647" t="s">
        <v>78</v>
      </c>
      <c r="U2647" t="s">
        <v>79</v>
      </c>
      <c r="V2647" t="s">
        <v>79</v>
      </c>
      <c r="W2647" t="s">
        <v>78</v>
      </c>
      <c r="X2647" t="s">
        <v>79</v>
      </c>
      <c r="Y2647" t="s">
        <v>79</v>
      </c>
      <c r="Z2647" t="s">
        <v>757</v>
      </c>
      <c r="AA2647" s="5">
        <v>45044</v>
      </c>
      <c r="AB2647" s="5">
        <v>45044</v>
      </c>
      <c r="AC2647" t="s">
        <v>9770</v>
      </c>
      <c r="AD2647" t="s">
        <v>2911</v>
      </c>
      <c r="AE2647" t="s">
        <v>77</v>
      </c>
      <c r="AF2647" s="5">
        <v>45058</v>
      </c>
      <c r="AG2647" t="s">
        <v>956</v>
      </c>
      <c r="AH2647" t="s">
        <v>9770</v>
      </c>
      <c r="AI2647" t="s">
        <v>96</v>
      </c>
      <c r="AJ2647" t="s">
        <v>88</v>
      </c>
      <c r="AK2647" s="5">
        <v>45135</v>
      </c>
      <c r="AL2647" s="5">
        <v>45107</v>
      </c>
      <c r="AM2647" t="s">
        <v>636</v>
      </c>
    </row>
    <row r="2648" spans="1:39">
      <c r="A2648" t="s">
        <v>9771</v>
      </c>
      <c r="B2648" t="s">
        <v>67</v>
      </c>
      <c r="C2648" s="5">
        <v>45017</v>
      </c>
      <c r="D2648" s="5">
        <v>45107</v>
      </c>
      <c r="E2648" t="s">
        <v>96</v>
      </c>
      <c r="F2648" t="s">
        <v>45</v>
      </c>
      <c r="G2648" t="s">
        <v>69</v>
      </c>
      <c r="H2648" t="s">
        <v>687</v>
      </c>
      <c r="I2648" t="s">
        <v>687</v>
      </c>
      <c r="J2648" t="s">
        <v>162</v>
      </c>
      <c r="K2648" t="s">
        <v>688</v>
      </c>
      <c r="L2648" t="s">
        <v>375</v>
      </c>
      <c r="M2648" t="s">
        <v>689</v>
      </c>
      <c r="N2648" t="s">
        <v>61</v>
      </c>
      <c r="O2648" t="s">
        <v>62</v>
      </c>
      <c r="P2648" t="s">
        <v>76</v>
      </c>
      <c r="Q2648" t="s">
        <v>64</v>
      </c>
      <c r="R2648" t="s">
        <v>77</v>
      </c>
      <c r="S2648" t="s">
        <v>77</v>
      </c>
      <c r="T2648" t="s">
        <v>97</v>
      </c>
      <c r="U2648" t="s">
        <v>79</v>
      </c>
      <c r="V2648" t="s">
        <v>81</v>
      </c>
      <c r="W2648" t="s">
        <v>97</v>
      </c>
      <c r="X2648" t="s">
        <v>79</v>
      </c>
      <c r="Y2648" t="s">
        <v>699</v>
      </c>
      <c r="Z2648" t="s">
        <v>217</v>
      </c>
      <c r="AA2648" s="5">
        <v>45041</v>
      </c>
      <c r="AB2648" s="5">
        <v>45041</v>
      </c>
      <c r="AC2648" t="s">
        <v>9772</v>
      </c>
      <c r="AD2648" t="s">
        <v>112</v>
      </c>
      <c r="AE2648" t="s">
        <v>77</v>
      </c>
      <c r="AF2648" s="5">
        <v>45057</v>
      </c>
      <c r="AG2648" t="s">
        <v>9773</v>
      </c>
      <c r="AH2648" t="s">
        <v>9772</v>
      </c>
      <c r="AI2648" t="s">
        <v>96</v>
      </c>
      <c r="AJ2648" t="s">
        <v>88</v>
      </c>
      <c r="AK2648" s="5">
        <v>45135</v>
      </c>
      <c r="AL2648" s="5">
        <v>45107</v>
      </c>
      <c r="AM2648" t="s">
        <v>636</v>
      </c>
    </row>
    <row r="2649" spans="1:39">
      <c r="A2649" t="s">
        <v>9774</v>
      </c>
      <c r="B2649" t="s">
        <v>67</v>
      </c>
      <c r="C2649" s="5">
        <v>45017</v>
      </c>
      <c r="D2649" s="5">
        <v>45107</v>
      </c>
      <c r="E2649" t="s">
        <v>96</v>
      </c>
      <c r="F2649" t="s">
        <v>45</v>
      </c>
      <c r="G2649" t="s">
        <v>69</v>
      </c>
      <c r="H2649" t="s">
        <v>174</v>
      </c>
      <c r="I2649" t="s">
        <v>174</v>
      </c>
      <c r="J2649" t="s">
        <v>175</v>
      </c>
      <c r="K2649" t="s">
        <v>194</v>
      </c>
      <c r="L2649" t="s">
        <v>974</v>
      </c>
      <c r="M2649" t="s">
        <v>195</v>
      </c>
      <c r="N2649" t="s">
        <v>60</v>
      </c>
      <c r="O2649" t="s">
        <v>62</v>
      </c>
      <c r="P2649" t="s">
        <v>76</v>
      </c>
      <c r="Q2649" t="s">
        <v>64</v>
      </c>
      <c r="R2649" t="s">
        <v>77</v>
      </c>
      <c r="S2649" t="s">
        <v>77</v>
      </c>
      <c r="T2649" t="s">
        <v>97</v>
      </c>
      <c r="U2649" t="s">
        <v>79</v>
      </c>
      <c r="V2649" t="s">
        <v>81</v>
      </c>
      <c r="W2649" t="s">
        <v>97</v>
      </c>
      <c r="X2649" t="s">
        <v>79</v>
      </c>
      <c r="Y2649" t="s">
        <v>178</v>
      </c>
      <c r="Z2649" t="s">
        <v>824</v>
      </c>
      <c r="AA2649" s="5">
        <v>45084</v>
      </c>
      <c r="AB2649" s="5">
        <v>45085</v>
      </c>
      <c r="AC2649" t="s">
        <v>9775</v>
      </c>
      <c r="AD2649" t="s">
        <v>4365</v>
      </c>
      <c r="AE2649" t="s">
        <v>7293</v>
      </c>
      <c r="AF2649" s="5">
        <v>45092</v>
      </c>
      <c r="AG2649" t="s">
        <v>976</v>
      </c>
      <c r="AH2649" t="s">
        <v>9775</v>
      </c>
      <c r="AI2649" t="s">
        <v>96</v>
      </c>
      <c r="AJ2649" t="s">
        <v>88</v>
      </c>
      <c r="AK2649" s="5">
        <v>45135</v>
      </c>
      <c r="AL2649" s="5">
        <v>45107</v>
      </c>
      <c r="AM2649" t="s">
        <v>636</v>
      </c>
    </row>
    <row r="2650" spans="1:39">
      <c r="A2650" t="s">
        <v>9776</v>
      </c>
      <c r="B2650" t="s">
        <v>67</v>
      </c>
      <c r="C2650" s="5">
        <v>45017</v>
      </c>
      <c r="D2650" s="5">
        <v>45107</v>
      </c>
      <c r="E2650" t="s">
        <v>96</v>
      </c>
      <c r="F2650" t="s">
        <v>45</v>
      </c>
      <c r="G2650" t="s">
        <v>69</v>
      </c>
      <c r="H2650" t="s">
        <v>1173</v>
      </c>
      <c r="I2650" t="s">
        <v>1173</v>
      </c>
      <c r="J2650" t="s">
        <v>391</v>
      </c>
      <c r="K2650" t="s">
        <v>384</v>
      </c>
      <c r="L2650" t="s">
        <v>781</v>
      </c>
      <c r="M2650" t="s">
        <v>534</v>
      </c>
      <c r="N2650" t="s">
        <v>60</v>
      </c>
      <c r="O2650" t="s">
        <v>62</v>
      </c>
      <c r="P2650" t="s">
        <v>76</v>
      </c>
      <c r="Q2650" t="s">
        <v>64</v>
      </c>
      <c r="R2650" t="s">
        <v>77</v>
      </c>
      <c r="S2650" t="s">
        <v>77</v>
      </c>
      <c r="T2650" t="s">
        <v>97</v>
      </c>
      <c r="U2650" t="s">
        <v>79</v>
      </c>
      <c r="V2650" t="s">
        <v>752</v>
      </c>
      <c r="W2650" t="s">
        <v>97</v>
      </c>
      <c r="X2650" t="s">
        <v>79</v>
      </c>
      <c r="Y2650" t="s">
        <v>81</v>
      </c>
      <c r="Z2650" t="s">
        <v>1035</v>
      </c>
      <c r="AA2650" s="5">
        <v>45013</v>
      </c>
      <c r="AB2650" s="5">
        <v>45013</v>
      </c>
      <c r="AC2650" t="s">
        <v>9777</v>
      </c>
      <c r="AD2650" t="s">
        <v>2778</v>
      </c>
      <c r="AE2650" t="s">
        <v>77</v>
      </c>
      <c r="AF2650" s="5">
        <v>45019</v>
      </c>
      <c r="AG2650" t="s">
        <v>3203</v>
      </c>
      <c r="AH2650" t="s">
        <v>9777</v>
      </c>
      <c r="AI2650" t="s">
        <v>96</v>
      </c>
      <c r="AJ2650" t="s">
        <v>88</v>
      </c>
      <c r="AK2650" s="5">
        <v>45135</v>
      </c>
      <c r="AL2650" s="5">
        <v>45107</v>
      </c>
      <c r="AM2650" t="s">
        <v>636</v>
      </c>
    </row>
    <row r="2651" spans="1:39">
      <c r="A2651" t="s">
        <v>9778</v>
      </c>
      <c r="B2651" t="s">
        <v>67</v>
      </c>
      <c r="C2651" s="5">
        <v>45017</v>
      </c>
      <c r="D2651" s="5">
        <v>45107</v>
      </c>
      <c r="E2651" t="s">
        <v>96</v>
      </c>
      <c r="F2651" t="s">
        <v>45</v>
      </c>
      <c r="G2651" t="s">
        <v>69</v>
      </c>
      <c r="H2651" t="s">
        <v>1039</v>
      </c>
      <c r="I2651" t="s">
        <v>1039</v>
      </c>
      <c r="J2651" t="s">
        <v>920</v>
      </c>
      <c r="K2651" t="s">
        <v>5374</v>
      </c>
      <c r="L2651" t="s">
        <v>1667</v>
      </c>
      <c r="M2651" t="s">
        <v>3645</v>
      </c>
      <c r="N2651" t="s">
        <v>61</v>
      </c>
      <c r="O2651" t="s">
        <v>62</v>
      </c>
      <c r="P2651" t="s">
        <v>76</v>
      </c>
      <c r="Q2651" t="s">
        <v>64</v>
      </c>
      <c r="R2651" t="s">
        <v>77</v>
      </c>
      <c r="S2651" t="s">
        <v>77</v>
      </c>
      <c r="T2651" t="s">
        <v>97</v>
      </c>
      <c r="U2651" t="s">
        <v>79</v>
      </c>
      <c r="V2651" t="s">
        <v>525</v>
      </c>
      <c r="W2651" t="s">
        <v>97</v>
      </c>
      <c r="X2651" t="s">
        <v>79</v>
      </c>
      <c r="Y2651" t="s">
        <v>81</v>
      </c>
      <c r="Z2651" t="s">
        <v>1035</v>
      </c>
      <c r="AA2651" s="5">
        <v>45013</v>
      </c>
      <c r="AB2651" s="5">
        <v>45013</v>
      </c>
      <c r="AC2651" t="s">
        <v>9779</v>
      </c>
      <c r="AD2651" t="s">
        <v>1488</v>
      </c>
      <c r="AE2651" t="s">
        <v>77</v>
      </c>
      <c r="AF2651" s="5">
        <v>45019</v>
      </c>
      <c r="AG2651" t="s">
        <v>5150</v>
      </c>
      <c r="AH2651" t="s">
        <v>9779</v>
      </c>
      <c r="AI2651" t="s">
        <v>96</v>
      </c>
      <c r="AJ2651" t="s">
        <v>88</v>
      </c>
      <c r="AK2651" s="5">
        <v>45135</v>
      </c>
      <c r="AL2651" s="5">
        <v>45107</v>
      </c>
      <c r="AM2651" t="s">
        <v>636</v>
      </c>
    </row>
    <row r="2652" spans="1:39">
      <c r="A2652" t="s">
        <v>9780</v>
      </c>
      <c r="B2652" t="s">
        <v>67</v>
      </c>
      <c r="C2652" s="5">
        <v>45017</v>
      </c>
      <c r="D2652" s="5">
        <v>45107</v>
      </c>
      <c r="E2652" t="s">
        <v>96</v>
      </c>
      <c r="F2652" t="s">
        <v>45</v>
      </c>
      <c r="G2652" t="s">
        <v>69</v>
      </c>
      <c r="H2652" t="s">
        <v>1071</v>
      </c>
      <c r="I2652" t="s">
        <v>1071</v>
      </c>
      <c r="J2652" t="s">
        <v>391</v>
      </c>
      <c r="K2652" t="s">
        <v>384</v>
      </c>
      <c r="L2652" t="s">
        <v>781</v>
      </c>
      <c r="M2652" t="s">
        <v>534</v>
      </c>
      <c r="N2652" t="s">
        <v>60</v>
      </c>
      <c r="O2652" t="s">
        <v>62</v>
      </c>
      <c r="P2652" t="s">
        <v>76</v>
      </c>
      <c r="Q2652" t="s">
        <v>64</v>
      </c>
      <c r="R2652" t="s">
        <v>77</v>
      </c>
      <c r="S2652" t="s">
        <v>77</v>
      </c>
      <c r="T2652" t="s">
        <v>97</v>
      </c>
      <c r="U2652" t="s">
        <v>79</v>
      </c>
      <c r="V2652" t="s">
        <v>752</v>
      </c>
      <c r="W2652" t="s">
        <v>97</v>
      </c>
      <c r="X2652" t="s">
        <v>79</v>
      </c>
      <c r="Y2652" t="s">
        <v>81</v>
      </c>
      <c r="Z2652" t="s">
        <v>3180</v>
      </c>
      <c r="AA2652" s="5">
        <v>45042</v>
      </c>
      <c r="AB2652" s="5">
        <v>45043</v>
      </c>
      <c r="AC2652" t="s">
        <v>9781</v>
      </c>
      <c r="AD2652" t="s">
        <v>101</v>
      </c>
      <c r="AE2652" t="s">
        <v>77</v>
      </c>
      <c r="AF2652" s="5">
        <v>45050</v>
      </c>
      <c r="AG2652" t="s">
        <v>9782</v>
      </c>
      <c r="AH2652" t="s">
        <v>9781</v>
      </c>
      <c r="AI2652" t="s">
        <v>96</v>
      </c>
      <c r="AJ2652" t="s">
        <v>88</v>
      </c>
      <c r="AK2652" s="5">
        <v>45135</v>
      </c>
      <c r="AL2652" s="5">
        <v>45107</v>
      </c>
      <c r="AM2652" t="s">
        <v>636</v>
      </c>
    </row>
    <row r="2653" spans="1:39">
      <c r="A2653" t="s">
        <v>9783</v>
      </c>
      <c r="B2653" t="s">
        <v>67</v>
      </c>
      <c r="C2653" s="5">
        <v>45017</v>
      </c>
      <c r="D2653" s="5">
        <v>45107</v>
      </c>
      <c r="E2653" t="s">
        <v>96</v>
      </c>
      <c r="F2653" t="s">
        <v>45</v>
      </c>
      <c r="G2653" t="s">
        <v>288</v>
      </c>
      <c r="H2653" t="s">
        <v>924</v>
      </c>
      <c r="I2653" t="s">
        <v>924</v>
      </c>
      <c r="J2653" t="s">
        <v>925</v>
      </c>
      <c r="K2653" t="s">
        <v>926</v>
      </c>
      <c r="L2653" t="s">
        <v>927</v>
      </c>
      <c r="M2653" t="s">
        <v>928</v>
      </c>
      <c r="N2653" t="s">
        <v>61</v>
      </c>
      <c r="O2653" t="s">
        <v>62</v>
      </c>
      <c r="P2653" t="s">
        <v>76</v>
      </c>
      <c r="Q2653" t="s">
        <v>64</v>
      </c>
      <c r="R2653" t="s">
        <v>77</v>
      </c>
      <c r="S2653" t="s">
        <v>77</v>
      </c>
      <c r="T2653" t="s">
        <v>97</v>
      </c>
      <c r="U2653" t="s">
        <v>79</v>
      </c>
      <c r="V2653" t="s">
        <v>81</v>
      </c>
      <c r="W2653" t="s">
        <v>97</v>
      </c>
      <c r="X2653" t="s">
        <v>79</v>
      </c>
      <c r="Y2653" t="s">
        <v>120</v>
      </c>
      <c r="Z2653" t="s">
        <v>1125</v>
      </c>
      <c r="AA2653" s="5">
        <v>45071</v>
      </c>
      <c r="AB2653" s="5">
        <v>45071</v>
      </c>
      <c r="AC2653" t="s">
        <v>9784</v>
      </c>
      <c r="AD2653" t="s">
        <v>654</v>
      </c>
      <c r="AE2653" t="s">
        <v>77</v>
      </c>
      <c r="AF2653" s="5">
        <v>45077</v>
      </c>
      <c r="AG2653" t="s">
        <v>931</v>
      </c>
      <c r="AH2653" t="s">
        <v>9784</v>
      </c>
      <c r="AI2653" t="s">
        <v>96</v>
      </c>
      <c r="AJ2653" t="s">
        <v>88</v>
      </c>
      <c r="AK2653" s="5">
        <v>45135</v>
      </c>
      <c r="AL2653" s="5">
        <v>45107</v>
      </c>
      <c r="AM2653" t="s">
        <v>636</v>
      </c>
    </row>
    <row r="2654" spans="1:39">
      <c r="A2654" t="s">
        <v>9785</v>
      </c>
      <c r="B2654" t="s">
        <v>67</v>
      </c>
      <c r="C2654" s="5">
        <v>45017</v>
      </c>
      <c r="D2654" s="5">
        <v>45107</v>
      </c>
      <c r="E2654" t="s">
        <v>96</v>
      </c>
      <c r="F2654" t="s">
        <v>45</v>
      </c>
      <c r="G2654" t="s">
        <v>69</v>
      </c>
      <c r="H2654" t="s">
        <v>1039</v>
      </c>
      <c r="I2654" t="s">
        <v>1039</v>
      </c>
      <c r="J2654" t="s">
        <v>6270</v>
      </c>
      <c r="K2654" t="s">
        <v>9786</v>
      </c>
      <c r="L2654" t="s">
        <v>9787</v>
      </c>
      <c r="M2654" t="s">
        <v>130</v>
      </c>
      <c r="N2654" t="s">
        <v>61</v>
      </c>
      <c r="O2654" t="s">
        <v>62</v>
      </c>
      <c r="P2654" t="s">
        <v>76</v>
      </c>
      <c r="Q2654" t="s">
        <v>64</v>
      </c>
      <c r="R2654" t="s">
        <v>77</v>
      </c>
      <c r="S2654" t="s">
        <v>77</v>
      </c>
      <c r="T2654" t="s">
        <v>97</v>
      </c>
      <c r="U2654" t="s">
        <v>79</v>
      </c>
      <c r="V2654" t="s">
        <v>81</v>
      </c>
      <c r="W2654" t="s">
        <v>97</v>
      </c>
      <c r="X2654" t="s">
        <v>79</v>
      </c>
      <c r="Y2654" t="s">
        <v>120</v>
      </c>
      <c r="Z2654" t="s">
        <v>5100</v>
      </c>
      <c r="AA2654" s="5">
        <v>45068</v>
      </c>
      <c r="AB2654" s="5">
        <v>45068</v>
      </c>
      <c r="AC2654" t="s">
        <v>9788</v>
      </c>
      <c r="AD2654" t="s">
        <v>112</v>
      </c>
      <c r="AE2654" t="s">
        <v>77</v>
      </c>
      <c r="AF2654" s="5">
        <v>45077</v>
      </c>
      <c r="AG2654" t="s">
        <v>9789</v>
      </c>
      <c r="AH2654" t="s">
        <v>9788</v>
      </c>
      <c r="AI2654" t="s">
        <v>96</v>
      </c>
      <c r="AJ2654" t="s">
        <v>88</v>
      </c>
      <c r="AK2654" s="5">
        <v>45135</v>
      </c>
      <c r="AL2654" s="5">
        <v>45107</v>
      </c>
      <c r="AM2654" t="s">
        <v>636</v>
      </c>
    </row>
    <row r="2655" spans="1:39">
      <c r="A2655" t="s">
        <v>9790</v>
      </c>
      <c r="B2655" t="s">
        <v>67</v>
      </c>
      <c r="C2655" s="5">
        <v>45017</v>
      </c>
      <c r="D2655" s="5">
        <v>45107</v>
      </c>
      <c r="E2655" t="s">
        <v>96</v>
      </c>
      <c r="F2655" t="s">
        <v>45</v>
      </c>
      <c r="G2655" t="s">
        <v>69</v>
      </c>
      <c r="H2655" t="s">
        <v>865</v>
      </c>
      <c r="I2655" t="s">
        <v>865</v>
      </c>
      <c r="J2655" t="s">
        <v>432</v>
      </c>
      <c r="K2655" t="s">
        <v>6531</v>
      </c>
      <c r="L2655" t="s">
        <v>1826</v>
      </c>
      <c r="M2655" t="s">
        <v>6533</v>
      </c>
      <c r="N2655" t="s">
        <v>61</v>
      </c>
      <c r="O2655" t="s">
        <v>62</v>
      </c>
      <c r="P2655" t="s">
        <v>76</v>
      </c>
      <c r="Q2655" t="s">
        <v>64</v>
      </c>
      <c r="R2655" t="s">
        <v>77</v>
      </c>
      <c r="S2655" t="s">
        <v>77</v>
      </c>
      <c r="T2655" t="s">
        <v>97</v>
      </c>
      <c r="U2655" t="s">
        <v>79</v>
      </c>
      <c r="V2655" t="s">
        <v>435</v>
      </c>
      <c r="W2655" t="s">
        <v>78</v>
      </c>
      <c r="X2655" t="s">
        <v>79</v>
      </c>
      <c r="Y2655" t="s">
        <v>356</v>
      </c>
      <c r="Z2655" t="s">
        <v>871</v>
      </c>
      <c r="AA2655" s="5">
        <v>45043</v>
      </c>
      <c r="AB2655" s="5">
        <v>45043</v>
      </c>
      <c r="AC2655" t="s">
        <v>9791</v>
      </c>
      <c r="AD2655" t="s">
        <v>92</v>
      </c>
      <c r="AE2655" t="s">
        <v>77</v>
      </c>
      <c r="AF2655" s="5">
        <v>45050</v>
      </c>
      <c r="AG2655" t="s">
        <v>9792</v>
      </c>
      <c r="AH2655" t="s">
        <v>9791</v>
      </c>
      <c r="AI2655" t="s">
        <v>96</v>
      </c>
      <c r="AJ2655" t="s">
        <v>88</v>
      </c>
      <c r="AK2655" s="5">
        <v>45135</v>
      </c>
      <c r="AL2655" s="5">
        <v>45107</v>
      </c>
      <c r="AM2655" t="s">
        <v>636</v>
      </c>
    </row>
    <row r="2656" spans="1:39">
      <c r="A2656" t="s">
        <v>9793</v>
      </c>
      <c r="B2656" t="s">
        <v>67</v>
      </c>
      <c r="C2656" s="5">
        <v>45017</v>
      </c>
      <c r="D2656" s="5">
        <v>45107</v>
      </c>
      <c r="E2656" t="s">
        <v>96</v>
      </c>
      <c r="F2656" t="s">
        <v>45</v>
      </c>
      <c r="G2656" t="s">
        <v>69</v>
      </c>
      <c r="H2656" t="s">
        <v>2167</v>
      </c>
      <c r="I2656" t="s">
        <v>2167</v>
      </c>
      <c r="J2656" t="s">
        <v>432</v>
      </c>
      <c r="K2656" t="s">
        <v>408</v>
      </c>
      <c r="L2656" t="s">
        <v>451</v>
      </c>
      <c r="M2656" t="s">
        <v>452</v>
      </c>
      <c r="N2656" t="s">
        <v>61</v>
      </c>
      <c r="O2656" t="s">
        <v>62</v>
      </c>
      <c r="P2656" t="s">
        <v>76</v>
      </c>
      <c r="Q2656" t="s">
        <v>64</v>
      </c>
      <c r="R2656" t="s">
        <v>77</v>
      </c>
      <c r="S2656" t="s">
        <v>77</v>
      </c>
      <c r="T2656" t="s">
        <v>97</v>
      </c>
      <c r="U2656" t="s">
        <v>79</v>
      </c>
      <c r="V2656" t="s">
        <v>435</v>
      </c>
      <c r="W2656" t="s">
        <v>78</v>
      </c>
      <c r="X2656" t="s">
        <v>79</v>
      </c>
      <c r="Y2656" t="s">
        <v>356</v>
      </c>
      <c r="Z2656" t="s">
        <v>871</v>
      </c>
      <c r="AA2656" s="5">
        <v>45043</v>
      </c>
      <c r="AB2656" s="5">
        <v>45043</v>
      </c>
      <c r="AC2656" t="s">
        <v>9794</v>
      </c>
      <c r="AD2656" t="s">
        <v>92</v>
      </c>
      <c r="AE2656" t="s">
        <v>77</v>
      </c>
      <c r="AF2656" s="5">
        <v>45050</v>
      </c>
      <c r="AG2656" t="s">
        <v>9792</v>
      </c>
      <c r="AH2656" t="s">
        <v>9794</v>
      </c>
      <c r="AI2656" t="s">
        <v>96</v>
      </c>
      <c r="AJ2656" t="s">
        <v>88</v>
      </c>
      <c r="AK2656" s="5">
        <v>45135</v>
      </c>
      <c r="AL2656" s="5">
        <v>45107</v>
      </c>
      <c r="AM2656" t="s">
        <v>636</v>
      </c>
    </row>
    <row r="2657" spans="1:39">
      <c r="A2657" t="s">
        <v>9795</v>
      </c>
      <c r="B2657" t="s">
        <v>67</v>
      </c>
      <c r="C2657" s="5">
        <v>45017</v>
      </c>
      <c r="D2657" s="5">
        <v>45107</v>
      </c>
      <c r="E2657" t="s">
        <v>96</v>
      </c>
      <c r="F2657" t="s">
        <v>45</v>
      </c>
      <c r="G2657" t="s">
        <v>69</v>
      </c>
      <c r="H2657" t="s">
        <v>48</v>
      </c>
      <c r="I2657" t="s">
        <v>48</v>
      </c>
      <c r="J2657" t="s">
        <v>933</v>
      </c>
      <c r="K2657" t="s">
        <v>3232</v>
      </c>
      <c r="L2657" t="s">
        <v>3233</v>
      </c>
      <c r="M2657" t="s">
        <v>1667</v>
      </c>
      <c r="N2657" t="s">
        <v>60</v>
      </c>
      <c r="O2657" t="s">
        <v>62</v>
      </c>
      <c r="P2657" t="s">
        <v>677</v>
      </c>
      <c r="Q2657" t="s">
        <v>64</v>
      </c>
      <c r="R2657" t="s">
        <v>77</v>
      </c>
      <c r="S2657" t="s">
        <v>77</v>
      </c>
      <c r="T2657" t="s">
        <v>97</v>
      </c>
      <c r="U2657" t="s">
        <v>79</v>
      </c>
      <c r="V2657" t="s">
        <v>937</v>
      </c>
      <c r="W2657" t="s">
        <v>78</v>
      </c>
      <c r="X2657" t="s">
        <v>79</v>
      </c>
      <c r="Y2657" t="s">
        <v>80</v>
      </c>
      <c r="Z2657" t="s">
        <v>3234</v>
      </c>
      <c r="AA2657" s="5">
        <v>45097</v>
      </c>
      <c r="AB2657" s="5">
        <v>45097</v>
      </c>
      <c r="AC2657" t="s">
        <v>9796</v>
      </c>
      <c r="AD2657" t="s">
        <v>873</v>
      </c>
      <c r="AE2657" t="s">
        <v>77</v>
      </c>
      <c r="AF2657" s="5">
        <v>45106</v>
      </c>
      <c r="AG2657" t="s">
        <v>1057</v>
      </c>
      <c r="AH2657" t="s">
        <v>9796</v>
      </c>
      <c r="AI2657" t="s">
        <v>96</v>
      </c>
      <c r="AJ2657" t="s">
        <v>88</v>
      </c>
      <c r="AK2657" s="5">
        <v>45135</v>
      </c>
      <c r="AL2657" s="5">
        <v>45107</v>
      </c>
      <c r="AM2657" t="s">
        <v>636</v>
      </c>
    </row>
    <row r="2658" spans="1:39">
      <c r="A2658" t="s">
        <v>9797</v>
      </c>
      <c r="B2658" t="s">
        <v>67</v>
      </c>
      <c r="C2658" s="5">
        <v>45017</v>
      </c>
      <c r="D2658" s="5">
        <v>45107</v>
      </c>
      <c r="E2658" t="s">
        <v>96</v>
      </c>
      <c r="F2658" t="s">
        <v>45</v>
      </c>
      <c r="G2658" t="s">
        <v>69</v>
      </c>
      <c r="H2658" t="s">
        <v>672</v>
      </c>
      <c r="I2658" t="s">
        <v>672</v>
      </c>
      <c r="J2658" t="s">
        <v>155</v>
      </c>
      <c r="K2658" t="s">
        <v>156</v>
      </c>
      <c r="L2658" t="s">
        <v>157</v>
      </c>
      <c r="M2658" t="s">
        <v>158</v>
      </c>
      <c r="N2658" t="s">
        <v>61</v>
      </c>
      <c r="O2658" t="s">
        <v>62</v>
      </c>
      <c r="P2658" t="s">
        <v>677</v>
      </c>
      <c r="Q2658" t="s">
        <v>64</v>
      </c>
      <c r="R2658" t="s">
        <v>77</v>
      </c>
      <c r="S2658" t="s">
        <v>77</v>
      </c>
      <c r="T2658" t="s">
        <v>78</v>
      </c>
      <c r="U2658" t="s">
        <v>79</v>
      </c>
      <c r="V2658" t="s">
        <v>81</v>
      </c>
      <c r="W2658" t="s">
        <v>78</v>
      </c>
      <c r="X2658" t="s">
        <v>79</v>
      </c>
      <c r="Y2658" t="s">
        <v>81</v>
      </c>
      <c r="Z2658" t="s">
        <v>5163</v>
      </c>
      <c r="AA2658" s="5">
        <v>45084</v>
      </c>
      <c r="AB2658" s="5">
        <v>45084</v>
      </c>
      <c r="AC2658" t="s">
        <v>9798</v>
      </c>
      <c r="AD2658" t="s">
        <v>5497</v>
      </c>
      <c r="AE2658" t="s">
        <v>77</v>
      </c>
      <c r="AF2658" s="5">
        <v>45106</v>
      </c>
      <c r="AG2658" t="s">
        <v>1032</v>
      </c>
      <c r="AH2658" t="s">
        <v>9798</v>
      </c>
      <c r="AI2658" t="s">
        <v>96</v>
      </c>
      <c r="AJ2658" t="s">
        <v>88</v>
      </c>
      <c r="AK2658" s="5">
        <v>45135</v>
      </c>
      <c r="AL2658" s="5">
        <v>45107</v>
      </c>
      <c r="AM2658" t="s">
        <v>636</v>
      </c>
    </row>
    <row r="2659" spans="1:39">
      <c r="A2659" t="s">
        <v>9799</v>
      </c>
      <c r="B2659" t="s">
        <v>67</v>
      </c>
      <c r="C2659" s="5">
        <v>45017</v>
      </c>
      <c r="D2659" s="5">
        <v>45107</v>
      </c>
      <c r="E2659" t="s">
        <v>96</v>
      </c>
      <c r="F2659" t="s">
        <v>45</v>
      </c>
      <c r="G2659" t="s">
        <v>69</v>
      </c>
      <c r="H2659" t="s">
        <v>672</v>
      </c>
      <c r="I2659" t="s">
        <v>672</v>
      </c>
      <c r="J2659" t="s">
        <v>155</v>
      </c>
      <c r="K2659" t="s">
        <v>156</v>
      </c>
      <c r="L2659" t="s">
        <v>157</v>
      </c>
      <c r="M2659" t="s">
        <v>158</v>
      </c>
      <c r="N2659" t="s">
        <v>61</v>
      </c>
      <c r="O2659" t="s">
        <v>62</v>
      </c>
      <c r="P2659" t="s">
        <v>677</v>
      </c>
      <c r="Q2659" t="s">
        <v>64</v>
      </c>
      <c r="R2659" t="s">
        <v>77</v>
      </c>
      <c r="S2659" t="s">
        <v>77</v>
      </c>
      <c r="T2659" t="s">
        <v>78</v>
      </c>
      <c r="U2659" t="s">
        <v>79</v>
      </c>
      <c r="V2659" t="s">
        <v>81</v>
      </c>
      <c r="W2659" t="s">
        <v>78</v>
      </c>
      <c r="X2659" t="s">
        <v>79</v>
      </c>
      <c r="Y2659" t="s">
        <v>81</v>
      </c>
      <c r="Z2659" t="s">
        <v>5163</v>
      </c>
      <c r="AA2659" s="5">
        <v>45084</v>
      </c>
      <c r="AB2659" s="5">
        <v>45084</v>
      </c>
      <c r="AC2659" t="s">
        <v>9800</v>
      </c>
      <c r="AD2659" t="s">
        <v>1623</v>
      </c>
      <c r="AE2659" t="s">
        <v>77</v>
      </c>
      <c r="AF2659" s="5">
        <v>45106</v>
      </c>
      <c r="AG2659" t="s">
        <v>1032</v>
      </c>
      <c r="AH2659" t="s">
        <v>9800</v>
      </c>
      <c r="AI2659" t="s">
        <v>96</v>
      </c>
      <c r="AJ2659" t="s">
        <v>88</v>
      </c>
      <c r="AK2659" s="5">
        <v>45135</v>
      </c>
      <c r="AL2659" s="5">
        <v>45107</v>
      </c>
      <c r="AM2659" t="s">
        <v>636</v>
      </c>
    </row>
    <row r="2660" spans="1:39">
      <c r="A2660" t="s">
        <v>9801</v>
      </c>
      <c r="B2660" t="s">
        <v>67</v>
      </c>
      <c r="C2660" s="5">
        <v>45017</v>
      </c>
      <c r="D2660" s="5">
        <v>45107</v>
      </c>
      <c r="E2660" t="s">
        <v>96</v>
      </c>
      <c r="F2660" t="s">
        <v>45</v>
      </c>
      <c r="G2660" t="s">
        <v>69</v>
      </c>
      <c r="H2660" t="s">
        <v>202</v>
      </c>
      <c r="I2660" t="s">
        <v>202</v>
      </c>
      <c r="J2660" t="s">
        <v>162</v>
      </c>
      <c r="K2660" t="s">
        <v>235</v>
      </c>
      <c r="L2660" t="s">
        <v>236</v>
      </c>
      <c r="M2660" t="s">
        <v>237</v>
      </c>
      <c r="N2660" t="s">
        <v>60</v>
      </c>
      <c r="O2660" t="s">
        <v>62</v>
      </c>
      <c r="P2660" t="s">
        <v>76</v>
      </c>
      <c r="Q2660" t="s">
        <v>64</v>
      </c>
      <c r="R2660" t="s">
        <v>77</v>
      </c>
      <c r="S2660" t="s">
        <v>77</v>
      </c>
      <c r="T2660" t="s">
        <v>97</v>
      </c>
      <c r="U2660" t="s">
        <v>79</v>
      </c>
      <c r="V2660" t="s">
        <v>81</v>
      </c>
      <c r="W2660" t="s">
        <v>97</v>
      </c>
      <c r="X2660" t="s">
        <v>79</v>
      </c>
      <c r="Y2660" t="s">
        <v>699</v>
      </c>
      <c r="Z2660" t="s">
        <v>238</v>
      </c>
      <c r="AA2660" s="5">
        <v>45041</v>
      </c>
      <c r="AB2660" s="5">
        <v>45041</v>
      </c>
      <c r="AC2660" t="s">
        <v>9802</v>
      </c>
      <c r="AD2660" t="s">
        <v>112</v>
      </c>
      <c r="AE2660" t="s">
        <v>77</v>
      </c>
      <c r="AF2660" s="5">
        <v>45057</v>
      </c>
      <c r="AG2660" t="s">
        <v>8321</v>
      </c>
      <c r="AH2660" t="s">
        <v>9802</v>
      </c>
      <c r="AI2660" t="s">
        <v>96</v>
      </c>
      <c r="AJ2660" t="s">
        <v>88</v>
      </c>
      <c r="AK2660" s="5">
        <v>45135</v>
      </c>
      <c r="AL2660" s="5">
        <v>45107</v>
      </c>
      <c r="AM2660" t="s">
        <v>636</v>
      </c>
    </row>
    <row r="2661" spans="1:39">
      <c r="A2661" t="s">
        <v>9803</v>
      </c>
      <c r="B2661" t="s">
        <v>67</v>
      </c>
      <c r="C2661" s="5">
        <v>45017</v>
      </c>
      <c r="D2661" s="5">
        <v>45107</v>
      </c>
      <c r="E2661" t="s">
        <v>96</v>
      </c>
      <c r="F2661" t="s">
        <v>45</v>
      </c>
      <c r="G2661" t="s">
        <v>69</v>
      </c>
      <c r="H2661" t="s">
        <v>5167</v>
      </c>
      <c r="I2661" t="s">
        <v>5167</v>
      </c>
      <c r="J2661" t="s">
        <v>183</v>
      </c>
      <c r="K2661" t="s">
        <v>2025</v>
      </c>
      <c r="L2661" t="s">
        <v>310</v>
      </c>
      <c r="M2661" t="s">
        <v>185</v>
      </c>
      <c r="N2661" t="s">
        <v>60</v>
      </c>
      <c r="O2661" t="s">
        <v>62</v>
      </c>
      <c r="P2661" t="s">
        <v>76</v>
      </c>
      <c r="Q2661" t="s">
        <v>64</v>
      </c>
      <c r="R2661" t="s">
        <v>77</v>
      </c>
      <c r="S2661" t="s">
        <v>77</v>
      </c>
      <c r="T2661" t="s">
        <v>97</v>
      </c>
      <c r="U2661" t="s">
        <v>79</v>
      </c>
      <c r="V2661" t="s">
        <v>81</v>
      </c>
      <c r="W2661" t="s">
        <v>97</v>
      </c>
      <c r="X2661" t="s">
        <v>79</v>
      </c>
      <c r="Y2661" t="s">
        <v>1106</v>
      </c>
      <c r="Z2661" t="s">
        <v>619</v>
      </c>
      <c r="AA2661" s="5">
        <v>45070</v>
      </c>
      <c r="AB2661" s="5">
        <v>45071</v>
      </c>
      <c r="AC2661" t="s">
        <v>9804</v>
      </c>
      <c r="AD2661" t="s">
        <v>2000</v>
      </c>
      <c r="AE2661" t="s">
        <v>3528</v>
      </c>
      <c r="AF2661" s="5">
        <v>45092</v>
      </c>
      <c r="AG2661" t="s">
        <v>5170</v>
      </c>
      <c r="AH2661" t="s">
        <v>9804</v>
      </c>
      <c r="AI2661" t="s">
        <v>96</v>
      </c>
      <c r="AJ2661" t="s">
        <v>88</v>
      </c>
      <c r="AK2661" s="5">
        <v>45135</v>
      </c>
      <c r="AL2661" s="5">
        <v>45107</v>
      </c>
      <c r="AM2661" t="s">
        <v>636</v>
      </c>
    </row>
    <row r="2662" spans="1:39">
      <c r="A2662" t="s">
        <v>9805</v>
      </c>
      <c r="B2662" t="s">
        <v>67</v>
      </c>
      <c r="C2662" s="5">
        <v>45017</v>
      </c>
      <c r="D2662" s="5">
        <v>45107</v>
      </c>
      <c r="E2662" t="s">
        <v>96</v>
      </c>
      <c r="F2662" t="s">
        <v>45</v>
      </c>
      <c r="G2662" t="s">
        <v>69</v>
      </c>
      <c r="H2662" t="s">
        <v>4561</v>
      </c>
      <c r="I2662" t="s">
        <v>4561</v>
      </c>
      <c r="J2662" t="s">
        <v>461</v>
      </c>
      <c r="K2662" t="s">
        <v>8774</v>
      </c>
      <c r="L2662" t="s">
        <v>8775</v>
      </c>
      <c r="M2662" t="s">
        <v>8776</v>
      </c>
      <c r="N2662" t="s">
        <v>61</v>
      </c>
      <c r="O2662" t="s">
        <v>62</v>
      </c>
      <c r="P2662" t="s">
        <v>76</v>
      </c>
      <c r="Q2662" t="s">
        <v>64</v>
      </c>
      <c r="R2662" t="s">
        <v>77</v>
      </c>
      <c r="S2662" t="s">
        <v>77</v>
      </c>
      <c r="T2662" t="s">
        <v>97</v>
      </c>
      <c r="U2662" t="s">
        <v>79</v>
      </c>
      <c r="V2662" t="s">
        <v>464</v>
      </c>
      <c r="W2662" t="s">
        <v>97</v>
      </c>
      <c r="X2662" t="s">
        <v>79</v>
      </c>
      <c r="Y2662" t="s">
        <v>81</v>
      </c>
      <c r="Z2662" t="s">
        <v>387</v>
      </c>
      <c r="AA2662" s="5">
        <v>45075</v>
      </c>
      <c r="AB2662" s="5">
        <v>45075</v>
      </c>
      <c r="AC2662" t="s">
        <v>9806</v>
      </c>
      <c r="AD2662" t="s">
        <v>397</v>
      </c>
      <c r="AE2662" t="s">
        <v>77</v>
      </c>
      <c r="AF2662" s="5">
        <v>45083</v>
      </c>
      <c r="AG2662" t="s">
        <v>6844</v>
      </c>
      <c r="AH2662" t="s">
        <v>9806</v>
      </c>
      <c r="AI2662" t="s">
        <v>96</v>
      </c>
      <c r="AJ2662" t="s">
        <v>88</v>
      </c>
      <c r="AK2662" s="5">
        <v>45135</v>
      </c>
      <c r="AL2662" s="5">
        <v>45107</v>
      </c>
      <c r="AM2662" t="s">
        <v>636</v>
      </c>
    </row>
    <row r="2663" spans="1:39">
      <c r="A2663" t="s">
        <v>9807</v>
      </c>
      <c r="B2663" t="s">
        <v>67</v>
      </c>
      <c r="C2663" s="5">
        <v>45017</v>
      </c>
      <c r="D2663" s="5">
        <v>45107</v>
      </c>
      <c r="E2663" t="s">
        <v>96</v>
      </c>
      <c r="F2663" t="s">
        <v>45</v>
      </c>
      <c r="G2663" t="s">
        <v>69</v>
      </c>
      <c r="H2663" t="s">
        <v>48</v>
      </c>
      <c r="I2663" t="s">
        <v>48</v>
      </c>
      <c r="J2663" t="s">
        <v>1004</v>
      </c>
      <c r="K2663" t="s">
        <v>5192</v>
      </c>
      <c r="L2663" t="s">
        <v>5193</v>
      </c>
      <c r="M2663" t="s">
        <v>1718</v>
      </c>
      <c r="N2663" t="s">
        <v>61</v>
      </c>
      <c r="O2663" t="s">
        <v>62</v>
      </c>
      <c r="P2663" t="s">
        <v>677</v>
      </c>
      <c r="Q2663" t="s">
        <v>64</v>
      </c>
      <c r="R2663" t="s">
        <v>77</v>
      </c>
      <c r="S2663" t="s">
        <v>77</v>
      </c>
      <c r="T2663" t="s">
        <v>97</v>
      </c>
      <c r="U2663" t="s">
        <v>79</v>
      </c>
      <c r="V2663" t="s">
        <v>331</v>
      </c>
      <c r="W2663" t="s">
        <v>78</v>
      </c>
      <c r="X2663" t="s">
        <v>79</v>
      </c>
      <c r="Y2663" t="s">
        <v>81</v>
      </c>
      <c r="Z2663" t="s">
        <v>1007</v>
      </c>
      <c r="AA2663" s="5">
        <v>45042</v>
      </c>
      <c r="AB2663" s="5">
        <v>45042</v>
      </c>
      <c r="AC2663" t="s">
        <v>9808</v>
      </c>
      <c r="AD2663" t="s">
        <v>112</v>
      </c>
      <c r="AE2663" t="s">
        <v>77</v>
      </c>
      <c r="AF2663" s="5">
        <v>45055</v>
      </c>
      <c r="AG2663" t="s">
        <v>1009</v>
      </c>
      <c r="AH2663" t="s">
        <v>9808</v>
      </c>
      <c r="AI2663" t="s">
        <v>96</v>
      </c>
      <c r="AJ2663" t="s">
        <v>88</v>
      </c>
      <c r="AK2663" s="5">
        <v>45135</v>
      </c>
      <c r="AL2663" s="5">
        <v>45107</v>
      </c>
      <c r="AM2663" t="s">
        <v>636</v>
      </c>
    </row>
    <row r="2664" spans="1:39">
      <c r="A2664" t="s">
        <v>9809</v>
      </c>
      <c r="B2664" t="s">
        <v>67</v>
      </c>
      <c r="C2664" s="5">
        <v>45017</v>
      </c>
      <c r="D2664" s="5">
        <v>45107</v>
      </c>
      <c r="E2664" t="s">
        <v>96</v>
      </c>
      <c r="F2664" t="s">
        <v>45</v>
      </c>
      <c r="G2664" t="s">
        <v>69</v>
      </c>
      <c r="H2664" t="s">
        <v>672</v>
      </c>
      <c r="I2664" t="s">
        <v>672</v>
      </c>
      <c r="J2664" t="s">
        <v>1157</v>
      </c>
      <c r="K2664" t="s">
        <v>2734</v>
      </c>
      <c r="L2664" t="s">
        <v>2735</v>
      </c>
      <c r="M2664" t="s">
        <v>2736</v>
      </c>
      <c r="N2664" t="s">
        <v>60</v>
      </c>
      <c r="O2664" t="s">
        <v>62</v>
      </c>
      <c r="P2664" t="s">
        <v>677</v>
      </c>
      <c r="Q2664" t="s">
        <v>64</v>
      </c>
      <c r="R2664" t="s">
        <v>77</v>
      </c>
      <c r="S2664" t="s">
        <v>77</v>
      </c>
      <c r="T2664" t="s">
        <v>78</v>
      </c>
      <c r="U2664" t="s">
        <v>79</v>
      </c>
      <c r="V2664" t="s">
        <v>141</v>
      </c>
      <c r="W2664" t="s">
        <v>78</v>
      </c>
      <c r="X2664" t="s">
        <v>79</v>
      </c>
      <c r="Y2664" t="s">
        <v>141</v>
      </c>
      <c r="Z2664" t="s">
        <v>761</v>
      </c>
      <c r="AA2664" s="5">
        <v>45070</v>
      </c>
      <c r="AB2664" s="5">
        <v>45070</v>
      </c>
      <c r="AC2664" t="s">
        <v>9810</v>
      </c>
      <c r="AD2664" t="s">
        <v>720</v>
      </c>
      <c r="AE2664" t="s">
        <v>77</v>
      </c>
      <c r="AF2664" s="5">
        <v>45084</v>
      </c>
      <c r="AG2664" t="s">
        <v>9811</v>
      </c>
      <c r="AH2664" t="s">
        <v>9810</v>
      </c>
      <c r="AI2664" t="s">
        <v>96</v>
      </c>
      <c r="AJ2664" t="s">
        <v>88</v>
      </c>
      <c r="AK2664" s="5">
        <v>45135</v>
      </c>
      <c r="AL2664" s="5">
        <v>45107</v>
      </c>
      <c r="AM2664" t="s">
        <v>636</v>
      </c>
    </row>
    <row r="2665" spans="1:39">
      <c r="A2665" t="s">
        <v>9812</v>
      </c>
      <c r="B2665" t="s">
        <v>67</v>
      </c>
      <c r="C2665" s="5">
        <v>45017</v>
      </c>
      <c r="D2665" s="5">
        <v>45107</v>
      </c>
      <c r="E2665" t="s">
        <v>96</v>
      </c>
      <c r="F2665" t="s">
        <v>45</v>
      </c>
      <c r="G2665" t="s">
        <v>69</v>
      </c>
      <c r="H2665" t="s">
        <v>672</v>
      </c>
      <c r="I2665" t="s">
        <v>672</v>
      </c>
      <c r="J2665" t="s">
        <v>1157</v>
      </c>
      <c r="K2665" t="s">
        <v>2734</v>
      </c>
      <c r="L2665" t="s">
        <v>2735</v>
      </c>
      <c r="M2665" t="s">
        <v>2736</v>
      </c>
      <c r="N2665" t="s">
        <v>60</v>
      </c>
      <c r="O2665" t="s">
        <v>62</v>
      </c>
      <c r="P2665" t="s">
        <v>677</v>
      </c>
      <c r="Q2665" t="s">
        <v>64</v>
      </c>
      <c r="R2665" t="s">
        <v>77</v>
      </c>
      <c r="S2665" t="s">
        <v>77</v>
      </c>
      <c r="T2665" t="s">
        <v>78</v>
      </c>
      <c r="U2665" t="s">
        <v>79</v>
      </c>
      <c r="V2665" t="s">
        <v>141</v>
      </c>
      <c r="W2665" t="s">
        <v>78</v>
      </c>
      <c r="X2665" t="s">
        <v>79</v>
      </c>
      <c r="Y2665" t="s">
        <v>141</v>
      </c>
      <c r="Z2665" t="s">
        <v>761</v>
      </c>
      <c r="AA2665" s="5">
        <v>45070</v>
      </c>
      <c r="AB2665" s="5">
        <v>45070</v>
      </c>
      <c r="AC2665" t="s">
        <v>9813</v>
      </c>
      <c r="AD2665" t="s">
        <v>720</v>
      </c>
      <c r="AE2665" t="s">
        <v>77</v>
      </c>
      <c r="AF2665" s="5">
        <v>45084</v>
      </c>
      <c r="AG2665" t="s">
        <v>9811</v>
      </c>
      <c r="AH2665" t="s">
        <v>9813</v>
      </c>
      <c r="AI2665" t="s">
        <v>96</v>
      </c>
      <c r="AJ2665" t="s">
        <v>88</v>
      </c>
      <c r="AK2665" s="5">
        <v>45135</v>
      </c>
      <c r="AL2665" s="5">
        <v>45107</v>
      </c>
      <c r="AM2665" t="s">
        <v>636</v>
      </c>
    </row>
    <row r="2666" spans="1:39">
      <c r="A2666" t="s">
        <v>9814</v>
      </c>
      <c r="B2666" t="s">
        <v>67</v>
      </c>
      <c r="C2666" s="5">
        <v>45017</v>
      </c>
      <c r="D2666" s="5">
        <v>45107</v>
      </c>
      <c r="E2666" t="s">
        <v>96</v>
      </c>
      <c r="F2666" t="s">
        <v>45</v>
      </c>
      <c r="G2666" t="s">
        <v>69</v>
      </c>
      <c r="H2666" t="s">
        <v>672</v>
      </c>
      <c r="I2666" t="s">
        <v>672</v>
      </c>
      <c r="J2666" t="s">
        <v>155</v>
      </c>
      <c r="K2666" t="s">
        <v>156</v>
      </c>
      <c r="L2666" t="s">
        <v>157</v>
      </c>
      <c r="M2666" t="s">
        <v>158</v>
      </c>
      <c r="N2666" t="s">
        <v>61</v>
      </c>
      <c r="O2666" t="s">
        <v>62</v>
      </c>
      <c r="P2666" t="s">
        <v>677</v>
      </c>
      <c r="Q2666" t="s">
        <v>64</v>
      </c>
      <c r="R2666" t="s">
        <v>77</v>
      </c>
      <c r="S2666" t="s">
        <v>77</v>
      </c>
      <c r="T2666" t="s">
        <v>78</v>
      </c>
      <c r="U2666" t="s">
        <v>79</v>
      </c>
      <c r="V2666" t="s">
        <v>79</v>
      </c>
      <c r="W2666" t="s">
        <v>78</v>
      </c>
      <c r="X2666" t="s">
        <v>79</v>
      </c>
      <c r="Y2666" t="s">
        <v>79</v>
      </c>
      <c r="Z2666" t="s">
        <v>1029</v>
      </c>
      <c r="AA2666" s="5">
        <v>45092</v>
      </c>
      <c r="AB2666" s="5">
        <v>45092</v>
      </c>
      <c r="AC2666" t="s">
        <v>9815</v>
      </c>
      <c r="AD2666" t="s">
        <v>873</v>
      </c>
      <c r="AE2666" t="s">
        <v>77</v>
      </c>
      <c r="AF2666" s="5">
        <v>45106</v>
      </c>
      <c r="AG2666" t="s">
        <v>1032</v>
      </c>
      <c r="AH2666" t="s">
        <v>9815</v>
      </c>
      <c r="AI2666" t="s">
        <v>96</v>
      </c>
      <c r="AJ2666" t="s">
        <v>88</v>
      </c>
      <c r="AK2666" s="5">
        <v>45135</v>
      </c>
      <c r="AL2666" s="5">
        <v>45107</v>
      </c>
      <c r="AM2666" t="s">
        <v>636</v>
      </c>
    </row>
    <row r="2667" spans="1:39">
      <c r="A2667" t="s">
        <v>9816</v>
      </c>
      <c r="B2667" t="s">
        <v>67</v>
      </c>
      <c r="C2667" s="5">
        <v>45017</v>
      </c>
      <c r="D2667" s="5">
        <v>45107</v>
      </c>
      <c r="E2667" t="s">
        <v>96</v>
      </c>
      <c r="F2667" t="s">
        <v>45</v>
      </c>
      <c r="G2667" t="s">
        <v>69</v>
      </c>
      <c r="H2667" t="s">
        <v>9817</v>
      </c>
      <c r="I2667" t="s">
        <v>9817</v>
      </c>
      <c r="J2667" t="s">
        <v>183</v>
      </c>
      <c r="K2667" t="s">
        <v>363</v>
      </c>
      <c r="L2667" t="s">
        <v>364</v>
      </c>
      <c r="M2667" t="s">
        <v>365</v>
      </c>
      <c r="N2667" t="s">
        <v>60</v>
      </c>
      <c r="O2667" t="s">
        <v>62</v>
      </c>
      <c r="P2667" t="s">
        <v>76</v>
      </c>
      <c r="Q2667" t="s">
        <v>64</v>
      </c>
      <c r="R2667" t="s">
        <v>77</v>
      </c>
      <c r="S2667" t="s">
        <v>77</v>
      </c>
      <c r="T2667" t="s">
        <v>97</v>
      </c>
      <c r="U2667" t="s">
        <v>79</v>
      </c>
      <c r="V2667" t="s">
        <v>81</v>
      </c>
      <c r="W2667" t="s">
        <v>97</v>
      </c>
      <c r="X2667" t="s">
        <v>79</v>
      </c>
      <c r="Y2667" t="s">
        <v>1106</v>
      </c>
      <c r="Z2667" t="s">
        <v>619</v>
      </c>
      <c r="AA2667" s="5">
        <v>45070</v>
      </c>
      <c r="AB2667" s="5">
        <v>45071</v>
      </c>
      <c r="AC2667" t="s">
        <v>9818</v>
      </c>
      <c r="AD2667" t="s">
        <v>702</v>
      </c>
      <c r="AE2667" t="s">
        <v>77</v>
      </c>
      <c r="AF2667" s="5">
        <v>45092</v>
      </c>
      <c r="AG2667" t="s">
        <v>9819</v>
      </c>
      <c r="AH2667" t="s">
        <v>9818</v>
      </c>
      <c r="AI2667" t="s">
        <v>96</v>
      </c>
      <c r="AJ2667" t="s">
        <v>88</v>
      </c>
      <c r="AK2667" s="5">
        <v>45135</v>
      </c>
      <c r="AL2667" s="5">
        <v>45107</v>
      </c>
      <c r="AM2667" t="s">
        <v>636</v>
      </c>
    </row>
    <row r="2668" spans="1:39">
      <c r="A2668" t="s">
        <v>9820</v>
      </c>
      <c r="B2668" t="s">
        <v>67</v>
      </c>
      <c r="C2668" s="5">
        <v>45017</v>
      </c>
      <c r="D2668" s="5">
        <v>45107</v>
      </c>
      <c r="E2668" t="s">
        <v>96</v>
      </c>
      <c r="F2668" t="s">
        <v>45</v>
      </c>
      <c r="G2668" t="s">
        <v>69</v>
      </c>
      <c r="H2668" t="s">
        <v>2327</v>
      </c>
      <c r="I2668" t="s">
        <v>2327</v>
      </c>
      <c r="J2668" t="s">
        <v>1305</v>
      </c>
      <c r="K2668" t="s">
        <v>1768</v>
      </c>
      <c r="L2668" t="s">
        <v>9821</v>
      </c>
      <c r="M2668" t="s">
        <v>698</v>
      </c>
      <c r="N2668" t="s">
        <v>60</v>
      </c>
      <c r="O2668" t="s">
        <v>62</v>
      </c>
      <c r="P2668" t="s">
        <v>76</v>
      </c>
      <c r="Q2668" t="s">
        <v>64</v>
      </c>
      <c r="R2668" t="s">
        <v>77</v>
      </c>
      <c r="S2668" t="s">
        <v>77</v>
      </c>
      <c r="T2668" t="s">
        <v>97</v>
      </c>
      <c r="U2668" t="s">
        <v>79</v>
      </c>
      <c r="V2668" t="s">
        <v>1064</v>
      </c>
      <c r="W2668" t="s">
        <v>97</v>
      </c>
      <c r="X2668" t="s">
        <v>79</v>
      </c>
      <c r="Y2668" t="s">
        <v>81</v>
      </c>
      <c r="Z2668" t="s">
        <v>9822</v>
      </c>
      <c r="AA2668" s="5">
        <v>45050</v>
      </c>
      <c r="AB2668" s="5">
        <v>45050</v>
      </c>
      <c r="AC2668" t="s">
        <v>9823</v>
      </c>
      <c r="AD2668" t="s">
        <v>497</v>
      </c>
      <c r="AE2668" t="s">
        <v>77</v>
      </c>
      <c r="AF2668" s="5">
        <v>45077</v>
      </c>
      <c r="AG2668" t="s">
        <v>8357</v>
      </c>
      <c r="AH2668" t="s">
        <v>9823</v>
      </c>
      <c r="AI2668" t="s">
        <v>96</v>
      </c>
      <c r="AJ2668" t="s">
        <v>88</v>
      </c>
      <c r="AK2668" s="5">
        <v>45135</v>
      </c>
      <c r="AL2668" s="5">
        <v>45107</v>
      </c>
      <c r="AM2668" t="s">
        <v>636</v>
      </c>
    </row>
    <row r="2669" spans="1:39">
      <c r="A2669" t="s">
        <v>9824</v>
      </c>
      <c r="B2669" t="s">
        <v>67</v>
      </c>
      <c r="C2669" s="5">
        <v>45017</v>
      </c>
      <c r="D2669" s="5">
        <v>45107</v>
      </c>
      <c r="E2669" t="s">
        <v>96</v>
      </c>
      <c r="F2669" t="s">
        <v>45</v>
      </c>
      <c r="G2669" t="s">
        <v>69</v>
      </c>
      <c r="H2669" t="s">
        <v>2167</v>
      </c>
      <c r="I2669" t="s">
        <v>2167</v>
      </c>
      <c r="J2669" t="s">
        <v>372</v>
      </c>
      <c r="K2669" t="s">
        <v>2877</v>
      </c>
      <c r="L2669" t="s">
        <v>463</v>
      </c>
      <c r="M2669" t="s">
        <v>2878</v>
      </c>
      <c r="N2669" t="s">
        <v>61</v>
      </c>
      <c r="O2669" t="s">
        <v>62</v>
      </c>
      <c r="P2669" t="s">
        <v>76</v>
      </c>
      <c r="Q2669" t="s">
        <v>64</v>
      </c>
      <c r="R2669" t="s">
        <v>77</v>
      </c>
      <c r="S2669" t="s">
        <v>77</v>
      </c>
      <c r="T2669" t="s">
        <v>97</v>
      </c>
      <c r="U2669" t="s">
        <v>79</v>
      </c>
      <c r="V2669" t="s">
        <v>376</v>
      </c>
      <c r="W2669" t="s">
        <v>78</v>
      </c>
      <c r="X2669" t="s">
        <v>79</v>
      </c>
      <c r="Y2669" t="s">
        <v>668</v>
      </c>
      <c r="Z2669" t="s">
        <v>3271</v>
      </c>
      <c r="AA2669" s="5">
        <v>45070</v>
      </c>
      <c r="AB2669" s="5">
        <v>45070</v>
      </c>
      <c r="AC2669" t="s">
        <v>9825</v>
      </c>
      <c r="AD2669" t="s">
        <v>3035</v>
      </c>
      <c r="AE2669" t="s">
        <v>77</v>
      </c>
      <c r="AF2669" s="5">
        <v>45077</v>
      </c>
      <c r="AG2669" t="s">
        <v>3274</v>
      </c>
      <c r="AH2669" t="s">
        <v>9825</v>
      </c>
      <c r="AI2669" t="s">
        <v>96</v>
      </c>
      <c r="AJ2669" t="s">
        <v>88</v>
      </c>
      <c r="AK2669" s="5">
        <v>45135</v>
      </c>
      <c r="AL2669" s="5">
        <v>45107</v>
      </c>
      <c r="AM2669" t="s">
        <v>636</v>
      </c>
    </row>
    <row r="2670" spans="1:39">
      <c r="A2670" t="s">
        <v>9826</v>
      </c>
      <c r="B2670" t="s">
        <v>67</v>
      </c>
      <c r="C2670" s="5">
        <v>45017</v>
      </c>
      <c r="D2670" s="5">
        <v>45107</v>
      </c>
      <c r="E2670" t="s">
        <v>96</v>
      </c>
      <c r="F2670" t="s">
        <v>45</v>
      </c>
      <c r="G2670" t="s">
        <v>69</v>
      </c>
      <c r="H2670" t="s">
        <v>672</v>
      </c>
      <c r="I2670" t="s">
        <v>672</v>
      </c>
      <c r="J2670" t="s">
        <v>560</v>
      </c>
      <c r="K2670" t="s">
        <v>166</v>
      </c>
      <c r="L2670" t="s">
        <v>561</v>
      </c>
      <c r="M2670" t="s">
        <v>562</v>
      </c>
      <c r="N2670" t="s">
        <v>60</v>
      </c>
      <c r="O2670" t="s">
        <v>62</v>
      </c>
      <c r="P2670" t="s">
        <v>677</v>
      </c>
      <c r="Q2670" t="s">
        <v>64</v>
      </c>
      <c r="R2670" t="s">
        <v>77</v>
      </c>
      <c r="S2670" t="s">
        <v>77</v>
      </c>
      <c r="T2670" t="s">
        <v>78</v>
      </c>
      <c r="U2670" t="s">
        <v>79</v>
      </c>
      <c r="V2670" t="s">
        <v>81</v>
      </c>
      <c r="W2670" t="s">
        <v>78</v>
      </c>
      <c r="X2670" t="s">
        <v>79</v>
      </c>
      <c r="Y2670" t="s">
        <v>81</v>
      </c>
      <c r="Z2670" t="s">
        <v>953</v>
      </c>
      <c r="AA2670" s="5">
        <v>45042</v>
      </c>
      <c r="AB2670" s="5">
        <v>45011</v>
      </c>
      <c r="AC2670" t="s">
        <v>9827</v>
      </c>
      <c r="AD2670" t="s">
        <v>6728</v>
      </c>
      <c r="AE2670" t="s">
        <v>77</v>
      </c>
      <c r="AF2670" s="5">
        <v>45055</v>
      </c>
      <c r="AG2670" t="s">
        <v>1080</v>
      </c>
      <c r="AH2670" t="s">
        <v>9827</v>
      </c>
      <c r="AI2670" t="s">
        <v>96</v>
      </c>
      <c r="AJ2670" t="s">
        <v>88</v>
      </c>
      <c r="AK2670" s="5">
        <v>45135</v>
      </c>
      <c r="AL2670" s="5">
        <v>45107</v>
      </c>
      <c r="AM2670" t="s">
        <v>636</v>
      </c>
    </row>
    <row r="2671" spans="1:39">
      <c r="A2671" t="s">
        <v>9828</v>
      </c>
      <c r="B2671" t="s">
        <v>67</v>
      </c>
      <c r="C2671" s="5">
        <v>45017</v>
      </c>
      <c r="D2671" s="5">
        <v>45107</v>
      </c>
      <c r="E2671" t="s">
        <v>96</v>
      </c>
      <c r="F2671" t="s">
        <v>45</v>
      </c>
      <c r="G2671" t="s">
        <v>69</v>
      </c>
      <c r="H2671" t="s">
        <v>672</v>
      </c>
      <c r="I2671" t="s">
        <v>672</v>
      </c>
      <c r="J2671" t="s">
        <v>155</v>
      </c>
      <c r="K2671" t="s">
        <v>156</v>
      </c>
      <c r="L2671" t="s">
        <v>157</v>
      </c>
      <c r="M2671" t="s">
        <v>158</v>
      </c>
      <c r="N2671" t="s">
        <v>61</v>
      </c>
      <c r="O2671" t="s">
        <v>62</v>
      </c>
      <c r="P2671" t="s">
        <v>677</v>
      </c>
      <c r="Q2671" t="s">
        <v>64</v>
      </c>
      <c r="R2671" t="s">
        <v>77</v>
      </c>
      <c r="S2671" t="s">
        <v>77</v>
      </c>
      <c r="T2671" t="s">
        <v>78</v>
      </c>
      <c r="U2671" t="s">
        <v>79</v>
      </c>
      <c r="V2671" t="s">
        <v>81</v>
      </c>
      <c r="W2671" t="s">
        <v>78</v>
      </c>
      <c r="X2671" t="s">
        <v>79</v>
      </c>
      <c r="Y2671" t="s">
        <v>81</v>
      </c>
      <c r="Z2671" t="s">
        <v>953</v>
      </c>
      <c r="AA2671" s="5">
        <v>45042</v>
      </c>
      <c r="AB2671" s="5">
        <v>45043</v>
      </c>
      <c r="AC2671" t="s">
        <v>9829</v>
      </c>
      <c r="AD2671" t="s">
        <v>2257</v>
      </c>
      <c r="AE2671" t="s">
        <v>77</v>
      </c>
      <c r="AF2671" s="5">
        <v>45070</v>
      </c>
      <c r="AG2671" t="s">
        <v>1027</v>
      </c>
      <c r="AH2671" t="s">
        <v>9829</v>
      </c>
      <c r="AI2671" t="s">
        <v>96</v>
      </c>
      <c r="AJ2671" t="s">
        <v>88</v>
      </c>
      <c r="AK2671" s="5">
        <v>45135</v>
      </c>
      <c r="AL2671" s="5">
        <v>45107</v>
      </c>
      <c r="AM2671" t="s">
        <v>636</v>
      </c>
    </row>
    <row r="2672" spans="1:39">
      <c r="A2672" t="s">
        <v>9830</v>
      </c>
      <c r="B2672" t="s">
        <v>67</v>
      </c>
      <c r="C2672" s="5">
        <v>45017</v>
      </c>
      <c r="D2672" s="5">
        <v>45107</v>
      </c>
      <c r="E2672" t="s">
        <v>96</v>
      </c>
      <c r="F2672" t="s">
        <v>45</v>
      </c>
      <c r="G2672" t="s">
        <v>69</v>
      </c>
      <c r="H2672" t="s">
        <v>672</v>
      </c>
      <c r="I2672" t="s">
        <v>672</v>
      </c>
      <c r="J2672" t="s">
        <v>155</v>
      </c>
      <c r="K2672" t="s">
        <v>156</v>
      </c>
      <c r="L2672" t="s">
        <v>157</v>
      </c>
      <c r="M2672" t="s">
        <v>158</v>
      </c>
      <c r="N2672" t="s">
        <v>61</v>
      </c>
      <c r="O2672" t="s">
        <v>62</v>
      </c>
      <c r="P2672" t="s">
        <v>677</v>
      </c>
      <c r="Q2672" t="s">
        <v>64</v>
      </c>
      <c r="R2672" t="s">
        <v>77</v>
      </c>
      <c r="S2672" t="s">
        <v>77</v>
      </c>
      <c r="T2672" t="s">
        <v>78</v>
      </c>
      <c r="U2672" t="s">
        <v>79</v>
      </c>
      <c r="V2672" t="s">
        <v>81</v>
      </c>
      <c r="W2672" t="s">
        <v>78</v>
      </c>
      <c r="X2672" t="s">
        <v>79</v>
      </c>
      <c r="Y2672" t="s">
        <v>81</v>
      </c>
      <c r="Z2672" t="s">
        <v>953</v>
      </c>
      <c r="AA2672" s="5">
        <v>45042</v>
      </c>
      <c r="AB2672" s="5">
        <v>45043</v>
      </c>
      <c r="AC2672" t="s">
        <v>9831</v>
      </c>
      <c r="AD2672" t="s">
        <v>9832</v>
      </c>
      <c r="AE2672" t="s">
        <v>77</v>
      </c>
      <c r="AF2672" s="5">
        <v>45070</v>
      </c>
      <c r="AG2672" t="s">
        <v>1027</v>
      </c>
      <c r="AH2672" t="s">
        <v>9831</v>
      </c>
      <c r="AI2672" t="s">
        <v>96</v>
      </c>
      <c r="AJ2672" t="s">
        <v>88</v>
      </c>
      <c r="AK2672" s="5">
        <v>45135</v>
      </c>
      <c r="AL2672" s="5">
        <v>45107</v>
      </c>
      <c r="AM2672" t="s">
        <v>636</v>
      </c>
    </row>
    <row r="2673" spans="1:39">
      <c r="A2673" t="s">
        <v>9833</v>
      </c>
      <c r="B2673" t="s">
        <v>67</v>
      </c>
      <c r="C2673" s="5">
        <v>45017</v>
      </c>
      <c r="D2673" s="5">
        <v>45107</v>
      </c>
      <c r="E2673" t="s">
        <v>96</v>
      </c>
      <c r="F2673" t="s">
        <v>45</v>
      </c>
      <c r="G2673" t="s">
        <v>288</v>
      </c>
      <c r="H2673" t="s">
        <v>1973</v>
      </c>
      <c r="I2673" t="s">
        <v>1973</v>
      </c>
      <c r="J2673" t="s">
        <v>112</v>
      </c>
      <c r="K2673" t="s">
        <v>4816</v>
      </c>
      <c r="L2673" t="s">
        <v>196</v>
      </c>
      <c r="M2673" t="s">
        <v>907</v>
      </c>
      <c r="N2673" t="s">
        <v>60</v>
      </c>
      <c r="O2673" t="s">
        <v>62</v>
      </c>
      <c r="P2673" t="s">
        <v>76</v>
      </c>
      <c r="Q2673" t="s">
        <v>64</v>
      </c>
      <c r="R2673" t="s">
        <v>77</v>
      </c>
      <c r="S2673" t="s">
        <v>77</v>
      </c>
      <c r="T2673" t="s">
        <v>97</v>
      </c>
      <c r="U2673" t="s">
        <v>79</v>
      </c>
      <c r="V2673" t="s">
        <v>81</v>
      </c>
      <c r="W2673" t="s">
        <v>97</v>
      </c>
      <c r="X2673" t="s">
        <v>79</v>
      </c>
      <c r="Y2673" t="s">
        <v>257</v>
      </c>
      <c r="Z2673" t="s">
        <v>770</v>
      </c>
      <c r="AA2673" s="5">
        <v>45063</v>
      </c>
      <c r="AB2673" s="5">
        <v>45063</v>
      </c>
      <c r="AC2673" t="s">
        <v>9834</v>
      </c>
      <c r="AD2673" t="s">
        <v>2231</v>
      </c>
      <c r="AE2673" t="s">
        <v>77</v>
      </c>
      <c r="AF2673" s="5">
        <v>45077</v>
      </c>
      <c r="AG2673" t="s">
        <v>9835</v>
      </c>
      <c r="AH2673" t="s">
        <v>9834</v>
      </c>
      <c r="AI2673" t="s">
        <v>96</v>
      </c>
      <c r="AJ2673" t="s">
        <v>88</v>
      </c>
      <c r="AK2673" s="5">
        <v>45135</v>
      </c>
      <c r="AL2673" s="5">
        <v>45107</v>
      </c>
      <c r="AM2673" t="s">
        <v>636</v>
      </c>
    </row>
    <row r="2674" spans="1:39">
      <c r="A2674" t="s">
        <v>9836</v>
      </c>
      <c r="B2674" t="s">
        <v>67</v>
      </c>
      <c r="C2674" s="5">
        <v>45017</v>
      </c>
      <c r="D2674" s="5">
        <v>45107</v>
      </c>
      <c r="E2674" t="s">
        <v>96</v>
      </c>
      <c r="F2674" t="s">
        <v>45</v>
      </c>
      <c r="G2674" t="s">
        <v>69</v>
      </c>
      <c r="H2674" t="s">
        <v>48</v>
      </c>
      <c r="I2674" t="s">
        <v>48</v>
      </c>
      <c r="J2674" t="s">
        <v>1532</v>
      </c>
      <c r="K2674" t="s">
        <v>3470</v>
      </c>
      <c r="L2674" t="s">
        <v>3471</v>
      </c>
      <c r="M2674" t="s">
        <v>1250</v>
      </c>
      <c r="N2674" t="s">
        <v>61</v>
      </c>
      <c r="O2674" t="s">
        <v>62</v>
      </c>
      <c r="P2674" t="s">
        <v>677</v>
      </c>
      <c r="Q2674" t="s">
        <v>64</v>
      </c>
      <c r="R2674" t="s">
        <v>77</v>
      </c>
      <c r="S2674" t="s">
        <v>77</v>
      </c>
      <c r="T2674" t="s">
        <v>97</v>
      </c>
      <c r="U2674" t="s">
        <v>79</v>
      </c>
      <c r="V2674" t="s">
        <v>1534</v>
      </c>
      <c r="W2674" t="s">
        <v>78</v>
      </c>
      <c r="X2674" t="s">
        <v>79</v>
      </c>
      <c r="Y2674" t="s">
        <v>81</v>
      </c>
      <c r="Z2674" t="s">
        <v>1007</v>
      </c>
      <c r="AA2674" s="5">
        <v>45042</v>
      </c>
      <c r="AB2674" s="5">
        <v>45042</v>
      </c>
      <c r="AC2674" t="s">
        <v>9837</v>
      </c>
      <c r="AD2674" t="s">
        <v>664</v>
      </c>
      <c r="AE2674" t="s">
        <v>77</v>
      </c>
      <c r="AF2674" s="5">
        <v>45055</v>
      </c>
      <c r="AG2674" t="s">
        <v>9838</v>
      </c>
      <c r="AH2674" t="s">
        <v>9837</v>
      </c>
      <c r="AI2674" t="s">
        <v>96</v>
      </c>
      <c r="AJ2674" t="s">
        <v>88</v>
      </c>
      <c r="AK2674" s="5">
        <v>45135</v>
      </c>
      <c r="AL2674" s="5">
        <v>45107</v>
      </c>
      <c r="AM2674" t="s">
        <v>636</v>
      </c>
    </row>
    <row r="2675" spans="1:39">
      <c r="A2675" t="s">
        <v>9839</v>
      </c>
      <c r="B2675" t="s">
        <v>67</v>
      </c>
      <c r="C2675" s="5">
        <v>45017</v>
      </c>
      <c r="D2675" s="5">
        <v>45107</v>
      </c>
      <c r="E2675" t="s">
        <v>96</v>
      </c>
      <c r="F2675" t="s">
        <v>45</v>
      </c>
      <c r="G2675" t="s">
        <v>69</v>
      </c>
      <c r="H2675" t="s">
        <v>672</v>
      </c>
      <c r="I2675" t="s">
        <v>672</v>
      </c>
      <c r="J2675" t="s">
        <v>560</v>
      </c>
      <c r="K2675" t="s">
        <v>166</v>
      </c>
      <c r="L2675" t="s">
        <v>561</v>
      </c>
      <c r="M2675" t="s">
        <v>562</v>
      </c>
      <c r="N2675" t="s">
        <v>60</v>
      </c>
      <c r="O2675" t="s">
        <v>62</v>
      </c>
      <c r="P2675" t="s">
        <v>677</v>
      </c>
      <c r="Q2675" t="s">
        <v>64</v>
      </c>
      <c r="R2675" t="s">
        <v>77</v>
      </c>
      <c r="S2675" t="s">
        <v>77</v>
      </c>
      <c r="T2675" t="s">
        <v>78</v>
      </c>
      <c r="U2675" t="s">
        <v>79</v>
      </c>
      <c r="V2675" t="s">
        <v>81</v>
      </c>
      <c r="W2675" t="s">
        <v>78</v>
      </c>
      <c r="X2675" t="s">
        <v>79</v>
      </c>
      <c r="Y2675" t="s">
        <v>81</v>
      </c>
      <c r="Z2675" t="s">
        <v>953</v>
      </c>
      <c r="AA2675" s="5">
        <v>45042</v>
      </c>
      <c r="AB2675" s="5">
        <v>45011</v>
      </c>
      <c r="AC2675" t="s">
        <v>9840</v>
      </c>
      <c r="AD2675" t="s">
        <v>1792</v>
      </c>
      <c r="AE2675" t="s">
        <v>77</v>
      </c>
      <c r="AF2675" s="5">
        <v>45055</v>
      </c>
      <c r="AG2675" t="s">
        <v>1080</v>
      </c>
      <c r="AH2675" t="s">
        <v>9840</v>
      </c>
      <c r="AI2675" t="s">
        <v>96</v>
      </c>
      <c r="AJ2675" t="s">
        <v>88</v>
      </c>
      <c r="AK2675" s="5">
        <v>45135</v>
      </c>
      <c r="AL2675" s="5">
        <v>45107</v>
      </c>
      <c r="AM2675" t="s">
        <v>636</v>
      </c>
    </row>
    <row r="2676" spans="1:39">
      <c r="A2676" t="s">
        <v>9841</v>
      </c>
      <c r="B2676" t="s">
        <v>67</v>
      </c>
      <c r="C2676" s="5">
        <v>45017</v>
      </c>
      <c r="D2676" s="5">
        <v>45107</v>
      </c>
      <c r="E2676" t="s">
        <v>96</v>
      </c>
      <c r="F2676" t="s">
        <v>45</v>
      </c>
      <c r="G2676" t="s">
        <v>69</v>
      </c>
      <c r="H2676" t="s">
        <v>91</v>
      </c>
      <c r="I2676" t="s">
        <v>91</v>
      </c>
      <c r="J2676" t="s">
        <v>183</v>
      </c>
      <c r="K2676" t="s">
        <v>194</v>
      </c>
      <c r="L2676" t="s">
        <v>195</v>
      </c>
      <c r="M2676" t="s">
        <v>196</v>
      </c>
      <c r="N2676" t="s">
        <v>60</v>
      </c>
      <c r="O2676" t="s">
        <v>62</v>
      </c>
      <c r="P2676" t="s">
        <v>76</v>
      </c>
      <c r="Q2676" t="s">
        <v>64</v>
      </c>
      <c r="R2676" t="s">
        <v>77</v>
      </c>
      <c r="S2676" t="s">
        <v>77</v>
      </c>
      <c r="T2676" t="s">
        <v>97</v>
      </c>
      <c r="U2676" t="s">
        <v>79</v>
      </c>
      <c r="V2676" t="s">
        <v>81</v>
      </c>
      <c r="W2676" t="s">
        <v>97</v>
      </c>
      <c r="X2676" t="s">
        <v>97</v>
      </c>
      <c r="Y2676" t="s">
        <v>97</v>
      </c>
      <c r="Z2676" t="s">
        <v>6906</v>
      </c>
      <c r="AA2676" s="5">
        <v>45028</v>
      </c>
      <c r="AB2676" s="5">
        <v>45028</v>
      </c>
      <c r="AC2676" t="s">
        <v>9842</v>
      </c>
      <c r="AD2676" t="s">
        <v>112</v>
      </c>
      <c r="AE2676" t="s">
        <v>77</v>
      </c>
      <c r="AF2676" s="5">
        <v>45057</v>
      </c>
      <c r="AG2676" t="s">
        <v>6908</v>
      </c>
      <c r="AH2676" t="s">
        <v>9842</v>
      </c>
      <c r="AI2676" t="s">
        <v>96</v>
      </c>
      <c r="AJ2676" t="s">
        <v>88</v>
      </c>
      <c r="AK2676" s="5">
        <v>45135</v>
      </c>
      <c r="AL2676" s="5">
        <v>45107</v>
      </c>
      <c r="AM2676" t="s">
        <v>636</v>
      </c>
    </row>
    <row r="2677" spans="1:39">
      <c r="A2677" t="s">
        <v>9843</v>
      </c>
      <c r="B2677" t="s">
        <v>67</v>
      </c>
      <c r="C2677" s="5">
        <v>45017</v>
      </c>
      <c r="D2677" s="5">
        <v>45107</v>
      </c>
      <c r="E2677" t="s">
        <v>96</v>
      </c>
      <c r="F2677" t="s">
        <v>45</v>
      </c>
      <c r="G2677" t="s">
        <v>69</v>
      </c>
      <c r="H2677" t="s">
        <v>322</v>
      </c>
      <c r="I2677" t="s">
        <v>322</v>
      </c>
      <c r="J2677" t="s">
        <v>183</v>
      </c>
      <c r="K2677" t="s">
        <v>355</v>
      </c>
      <c r="L2677" t="s">
        <v>168</v>
      </c>
      <c r="M2677" t="s">
        <v>195</v>
      </c>
      <c r="N2677" t="s">
        <v>60</v>
      </c>
      <c r="O2677" t="s">
        <v>62</v>
      </c>
      <c r="P2677" t="s">
        <v>76</v>
      </c>
      <c r="Q2677" t="s">
        <v>64</v>
      </c>
      <c r="R2677" t="s">
        <v>77</v>
      </c>
      <c r="S2677" t="s">
        <v>77</v>
      </c>
      <c r="T2677" t="s">
        <v>97</v>
      </c>
      <c r="U2677" t="s">
        <v>79</v>
      </c>
      <c r="V2677" t="s">
        <v>81</v>
      </c>
      <c r="W2677" t="s">
        <v>97</v>
      </c>
      <c r="X2677" t="s">
        <v>79</v>
      </c>
      <c r="Y2677" t="s">
        <v>1106</v>
      </c>
      <c r="Z2677" t="s">
        <v>1107</v>
      </c>
      <c r="AA2677" s="5">
        <v>45070</v>
      </c>
      <c r="AB2677" s="5">
        <v>45071</v>
      </c>
      <c r="AC2677" t="s">
        <v>9844</v>
      </c>
      <c r="AD2677" t="s">
        <v>2000</v>
      </c>
      <c r="AE2677" t="s">
        <v>3528</v>
      </c>
      <c r="AF2677" s="5">
        <v>45092</v>
      </c>
      <c r="AG2677" t="s">
        <v>1109</v>
      </c>
      <c r="AH2677" t="s">
        <v>9844</v>
      </c>
      <c r="AI2677" t="s">
        <v>96</v>
      </c>
      <c r="AJ2677" t="s">
        <v>88</v>
      </c>
      <c r="AK2677" s="5">
        <v>45135</v>
      </c>
      <c r="AL2677" s="5">
        <v>45107</v>
      </c>
      <c r="AM2677" t="s">
        <v>636</v>
      </c>
    </row>
    <row r="2678" spans="1:39">
      <c r="A2678" t="s">
        <v>9845</v>
      </c>
      <c r="B2678" t="s">
        <v>67</v>
      </c>
      <c r="C2678" s="5">
        <v>45017</v>
      </c>
      <c r="D2678" s="5">
        <v>45107</v>
      </c>
      <c r="E2678" t="s">
        <v>96</v>
      </c>
      <c r="F2678" t="s">
        <v>45</v>
      </c>
      <c r="G2678" t="s">
        <v>69</v>
      </c>
      <c r="H2678" t="s">
        <v>371</v>
      </c>
      <c r="I2678" t="s">
        <v>371</v>
      </c>
      <c r="J2678" t="s">
        <v>308</v>
      </c>
      <c r="K2678" t="s">
        <v>638</v>
      </c>
      <c r="L2678" t="s">
        <v>639</v>
      </c>
      <c r="M2678" t="s">
        <v>640</v>
      </c>
      <c r="N2678" t="s">
        <v>60</v>
      </c>
      <c r="O2678" t="s">
        <v>62</v>
      </c>
      <c r="P2678" t="s">
        <v>76</v>
      </c>
      <c r="Q2678" t="s">
        <v>64</v>
      </c>
      <c r="R2678" t="s">
        <v>77</v>
      </c>
      <c r="S2678" t="s">
        <v>77</v>
      </c>
      <c r="T2678" t="s">
        <v>97</v>
      </c>
      <c r="U2678" t="s">
        <v>79</v>
      </c>
      <c r="V2678" t="s">
        <v>81</v>
      </c>
      <c r="W2678" t="s">
        <v>97</v>
      </c>
      <c r="X2678" t="s">
        <v>79</v>
      </c>
      <c r="Y2678" t="s">
        <v>6927</v>
      </c>
      <c r="Z2678" t="s">
        <v>642</v>
      </c>
      <c r="AA2678" s="5">
        <v>45078</v>
      </c>
      <c r="AB2678" s="5">
        <v>45079</v>
      </c>
      <c r="AC2678" t="s">
        <v>9846</v>
      </c>
      <c r="AD2678" t="s">
        <v>5808</v>
      </c>
      <c r="AE2678" t="s">
        <v>6929</v>
      </c>
      <c r="AF2678" s="5">
        <v>45092</v>
      </c>
      <c r="AG2678" t="s">
        <v>9847</v>
      </c>
      <c r="AH2678" t="s">
        <v>9846</v>
      </c>
      <c r="AI2678" t="s">
        <v>96</v>
      </c>
      <c r="AJ2678" t="s">
        <v>88</v>
      </c>
      <c r="AK2678" s="5">
        <v>45135</v>
      </c>
      <c r="AL2678" s="5">
        <v>45107</v>
      </c>
      <c r="AM2678" t="s">
        <v>636</v>
      </c>
    </row>
    <row r="2679" spans="1:39">
      <c r="A2679" t="s">
        <v>9848</v>
      </c>
      <c r="B2679" t="s">
        <v>67</v>
      </c>
      <c r="C2679" s="5">
        <v>45017</v>
      </c>
      <c r="D2679" s="5">
        <v>45107</v>
      </c>
      <c r="E2679" t="s">
        <v>96</v>
      </c>
      <c r="F2679" t="s">
        <v>45</v>
      </c>
      <c r="G2679" t="s">
        <v>69</v>
      </c>
      <c r="H2679" t="s">
        <v>3862</v>
      </c>
      <c r="I2679" t="s">
        <v>3862</v>
      </c>
      <c r="J2679" t="s">
        <v>1800</v>
      </c>
      <c r="K2679" t="s">
        <v>3863</v>
      </c>
      <c r="L2679" t="s">
        <v>1786</v>
      </c>
      <c r="M2679" t="s">
        <v>3864</v>
      </c>
      <c r="N2679" t="s">
        <v>61</v>
      </c>
      <c r="O2679" t="s">
        <v>62</v>
      </c>
      <c r="P2679" t="s">
        <v>76</v>
      </c>
      <c r="Q2679" t="s">
        <v>64</v>
      </c>
      <c r="R2679" t="s">
        <v>77</v>
      </c>
      <c r="S2679" t="s">
        <v>77</v>
      </c>
      <c r="T2679" t="s">
        <v>97</v>
      </c>
      <c r="U2679" t="s">
        <v>79</v>
      </c>
      <c r="V2679" t="s">
        <v>81</v>
      </c>
      <c r="W2679" t="s">
        <v>97</v>
      </c>
      <c r="X2679" t="s">
        <v>79</v>
      </c>
      <c r="Y2679" t="s">
        <v>9849</v>
      </c>
      <c r="Z2679" t="s">
        <v>3079</v>
      </c>
      <c r="AA2679" s="5">
        <v>45085</v>
      </c>
      <c r="AB2679" s="5">
        <v>45086</v>
      </c>
      <c r="AC2679" t="s">
        <v>9850</v>
      </c>
      <c r="AD2679" t="s">
        <v>9851</v>
      </c>
      <c r="AE2679" t="s">
        <v>4380</v>
      </c>
      <c r="AF2679" s="5">
        <v>45106</v>
      </c>
      <c r="AG2679" t="s">
        <v>9852</v>
      </c>
      <c r="AH2679" t="s">
        <v>9850</v>
      </c>
      <c r="AI2679" t="s">
        <v>96</v>
      </c>
      <c r="AJ2679" t="s">
        <v>88</v>
      </c>
      <c r="AK2679" s="5">
        <v>45135</v>
      </c>
      <c r="AL2679" s="5">
        <v>45107</v>
      </c>
      <c r="AM2679" t="s">
        <v>636</v>
      </c>
    </row>
    <row r="2680" spans="1:39">
      <c r="A2680" t="s">
        <v>9853</v>
      </c>
      <c r="B2680" t="s">
        <v>67</v>
      </c>
      <c r="C2680" s="5">
        <v>45017</v>
      </c>
      <c r="D2680" s="5">
        <v>45107</v>
      </c>
      <c r="E2680" t="s">
        <v>96</v>
      </c>
      <c r="F2680" t="s">
        <v>45</v>
      </c>
      <c r="G2680" t="s">
        <v>69</v>
      </c>
      <c r="H2680" t="s">
        <v>203</v>
      </c>
      <c r="I2680" t="s">
        <v>203</v>
      </c>
      <c r="J2680" t="s">
        <v>925</v>
      </c>
      <c r="K2680" t="s">
        <v>1221</v>
      </c>
      <c r="L2680" t="s">
        <v>1608</v>
      </c>
      <c r="M2680" t="s">
        <v>9854</v>
      </c>
      <c r="N2680" t="s">
        <v>61</v>
      </c>
      <c r="O2680" t="s">
        <v>62</v>
      </c>
      <c r="P2680" t="s">
        <v>76</v>
      </c>
      <c r="Q2680" t="s">
        <v>64</v>
      </c>
      <c r="R2680" t="s">
        <v>77</v>
      </c>
      <c r="S2680" t="s">
        <v>77</v>
      </c>
      <c r="T2680" t="s">
        <v>97</v>
      </c>
      <c r="U2680" t="s">
        <v>79</v>
      </c>
      <c r="V2680" t="s">
        <v>81</v>
      </c>
      <c r="W2680" t="s">
        <v>97</v>
      </c>
      <c r="X2680" t="s">
        <v>79</v>
      </c>
      <c r="Y2680" t="s">
        <v>120</v>
      </c>
      <c r="Z2680" t="s">
        <v>2323</v>
      </c>
      <c r="AA2680" s="5">
        <v>45015</v>
      </c>
      <c r="AB2680" s="5">
        <v>45015</v>
      </c>
      <c r="AC2680" t="s">
        <v>9855</v>
      </c>
      <c r="AD2680" t="s">
        <v>2570</v>
      </c>
      <c r="AE2680" t="s">
        <v>77</v>
      </c>
      <c r="AF2680" s="5">
        <v>45019</v>
      </c>
      <c r="AG2680" t="s">
        <v>6888</v>
      </c>
      <c r="AH2680" t="s">
        <v>9855</v>
      </c>
      <c r="AI2680" t="s">
        <v>96</v>
      </c>
      <c r="AJ2680" t="s">
        <v>88</v>
      </c>
      <c r="AK2680" s="5">
        <v>45135</v>
      </c>
      <c r="AL2680" s="5">
        <v>45107</v>
      </c>
      <c r="AM2680" t="s">
        <v>636</v>
      </c>
    </row>
    <row r="2681" spans="1:39">
      <c r="A2681" t="s">
        <v>9856</v>
      </c>
      <c r="B2681" t="s">
        <v>67</v>
      </c>
      <c r="C2681" s="5">
        <v>45017</v>
      </c>
      <c r="D2681" s="5">
        <v>45107</v>
      </c>
      <c r="E2681" t="s">
        <v>96</v>
      </c>
      <c r="F2681" t="s">
        <v>45</v>
      </c>
      <c r="G2681" t="s">
        <v>69</v>
      </c>
      <c r="H2681" t="s">
        <v>711</v>
      </c>
      <c r="I2681" t="s">
        <v>711</v>
      </c>
      <c r="J2681" t="s">
        <v>290</v>
      </c>
      <c r="K2681" t="s">
        <v>713</v>
      </c>
      <c r="L2681" t="s">
        <v>9857</v>
      </c>
      <c r="M2681" t="s">
        <v>393</v>
      </c>
      <c r="N2681" t="s">
        <v>60</v>
      </c>
      <c r="O2681" t="s">
        <v>62</v>
      </c>
      <c r="P2681" t="s">
        <v>76</v>
      </c>
      <c r="Q2681" t="s">
        <v>64</v>
      </c>
      <c r="R2681" t="s">
        <v>77</v>
      </c>
      <c r="S2681" t="s">
        <v>77</v>
      </c>
      <c r="T2681" t="s">
        <v>97</v>
      </c>
      <c r="U2681" t="s">
        <v>79</v>
      </c>
      <c r="V2681" t="s">
        <v>249</v>
      </c>
      <c r="W2681" t="s">
        <v>78</v>
      </c>
      <c r="X2681" t="s">
        <v>79</v>
      </c>
      <c r="Y2681" t="s">
        <v>294</v>
      </c>
      <c r="Z2681" t="s">
        <v>1130</v>
      </c>
      <c r="AA2681" s="5">
        <v>45048</v>
      </c>
      <c r="AB2681" s="5">
        <v>45048</v>
      </c>
      <c r="AC2681" t="s">
        <v>9858</v>
      </c>
      <c r="AD2681" t="s">
        <v>101</v>
      </c>
      <c r="AE2681" t="s">
        <v>77</v>
      </c>
      <c r="AF2681" s="5">
        <v>45070</v>
      </c>
      <c r="AG2681" t="s">
        <v>1132</v>
      </c>
      <c r="AH2681" t="s">
        <v>9858</v>
      </c>
      <c r="AI2681" t="s">
        <v>96</v>
      </c>
      <c r="AJ2681" t="s">
        <v>88</v>
      </c>
      <c r="AK2681" s="5">
        <v>45135</v>
      </c>
      <c r="AL2681" s="5">
        <v>45107</v>
      </c>
      <c r="AM2681" t="s">
        <v>636</v>
      </c>
    </row>
    <row r="2682" spans="1:39">
      <c r="A2682" t="s">
        <v>9859</v>
      </c>
      <c r="B2682" t="s">
        <v>67</v>
      </c>
      <c r="C2682" s="5">
        <v>45017</v>
      </c>
      <c r="D2682" s="5">
        <v>45107</v>
      </c>
      <c r="E2682" t="s">
        <v>96</v>
      </c>
      <c r="F2682" t="s">
        <v>45</v>
      </c>
      <c r="G2682" t="s">
        <v>69</v>
      </c>
      <c r="H2682" t="s">
        <v>648</v>
      </c>
      <c r="I2682" t="s">
        <v>648</v>
      </c>
      <c r="J2682" t="s">
        <v>162</v>
      </c>
      <c r="K2682" t="s">
        <v>649</v>
      </c>
      <c r="L2682" t="s">
        <v>310</v>
      </c>
      <c r="M2682" t="s">
        <v>650</v>
      </c>
      <c r="N2682" t="s">
        <v>60</v>
      </c>
      <c r="O2682" t="s">
        <v>62</v>
      </c>
      <c r="P2682" t="s">
        <v>76</v>
      </c>
      <c r="Q2682" t="s">
        <v>64</v>
      </c>
      <c r="R2682" t="s">
        <v>77</v>
      </c>
      <c r="S2682" t="s">
        <v>77</v>
      </c>
      <c r="T2682" t="s">
        <v>97</v>
      </c>
      <c r="U2682" t="s">
        <v>79</v>
      </c>
      <c r="V2682" t="s">
        <v>81</v>
      </c>
      <c r="W2682" t="s">
        <v>97</v>
      </c>
      <c r="X2682" t="s">
        <v>79</v>
      </c>
      <c r="Y2682" t="s">
        <v>584</v>
      </c>
      <c r="Z2682" t="s">
        <v>3311</v>
      </c>
      <c r="AA2682" s="5">
        <v>45064</v>
      </c>
      <c r="AB2682" s="5">
        <v>45064</v>
      </c>
      <c r="AC2682" t="s">
        <v>9860</v>
      </c>
      <c r="AD2682" t="s">
        <v>112</v>
      </c>
      <c r="AE2682" t="s">
        <v>77</v>
      </c>
      <c r="AF2682" s="5">
        <v>45077</v>
      </c>
      <c r="AG2682" t="s">
        <v>3314</v>
      </c>
      <c r="AH2682" t="s">
        <v>9860</v>
      </c>
      <c r="AI2682" t="s">
        <v>96</v>
      </c>
      <c r="AJ2682" t="s">
        <v>88</v>
      </c>
      <c r="AK2682" s="5">
        <v>45135</v>
      </c>
      <c r="AL2682" s="5">
        <v>45107</v>
      </c>
      <c r="AM2682" t="s">
        <v>636</v>
      </c>
    </row>
    <row r="2683" spans="1:39">
      <c r="A2683" t="s">
        <v>9861</v>
      </c>
      <c r="B2683" t="s">
        <v>67</v>
      </c>
      <c r="C2683" s="5">
        <v>45017</v>
      </c>
      <c r="D2683" s="5">
        <v>45107</v>
      </c>
      <c r="E2683" t="s">
        <v>96</v>
      </c>
      <c r="F2683" t="s">
        <v>45</v>
      </c>
      <c r="G2683" t="s">
        <v>69</v>
      </c>
      <c r="H2683" t="s">
        <v>3009</v>
      </c>
      <c r="I2683" t="s">
        <v>3009</v>
      </c>
      <c r="J2683" t="s">
        <v>112</v>
      </c>
      <c r="K2683" t="s">
        <v>3010</v>
      </c>
      <c r="L2683" t="s">
        <v>3011</v>
      </c>
      <c r="M2683" t="s">
        <v>3012</v>
      </c>
      <c r="N2683" t="s">
        <v>61</v>
      </c>
      <c r="O2683" t="s">
        <v>62</v>
      </c>
      <c r="P2683" t="s">
        <v>76</v>
      </c>
      <c r="Q2683" t="s">
        <v>64</v>
      </c>
      <c r="R2683" t="s">
        <v>77</v>
      </c>
      <c r="S2683" t="s">
        <v>77</v>
      </c>
      <c r="T2683" t="s">
        <v>97</v>
      </c>
      <c r="U2683" t="s">
        <v>79</v>
      </c>
      <c r="V2683" t="s">
        <v>81</v>
      </c>
      <c r="W2683" t="s">
        <v>97</v>
      </c>
      <c r="X2683" t="s">
        <v>79</v>
      </c>
      <c r="Y2683" t="s">
        <v>1064</v>
      </c>
      <c r="Z2683" t="s">
        <v>3045</v>
      </c>
      <c r="AA2683" s="5">
        <v>45078</v>
      </c>
      <c r="AB2683" s="5">
        <v>45078</v>
      </c>
      <c r="AC2683" t="s">
        <v>9862</v>
      </c>
      <c r="AD2683" t="s">
        <v>1488</v>
      </c>
      <c r="AE2683" t="s">
        <v>1488</v>
      </c>
      <c r="AF2683" s="5">
        <v>45092</v>
      </c>
      <c r="AG2683" t="s">
        <v>9863</v>
      </c>
      <c r="AH2683" t="s">
        <v>9862</v>
      </c>
      <c r="AI2683" t="s">
        <v>96</v>
      </c>
      <c r="AJ2683" t="s">
        <v>88</v>
      </c>
      <c r="AK2683" s="5">
        <v>45135</v>
      </c>
      <c r="AL2683" s="5">
        <v>45107</v>
      </c>
      <c r="AM2683" t="s">
        <v>636</v>
      </c>
    </row>
    <row r="2684" spans="1:39">
      <c r="A2684" t="s">
        <v>9864</v>
      </c>
      <c r="B2684" t="s">
        <v>67</v>
      </c>
      <c r="C2684" s="5">
        <v>45017</v>
      </c>
      <c r="D2684" s="5">
        <v>45107</v>
      </c>
      <c r="E2684" t="s">
        <v>96</v>
      </c>
      <c r="F2684" t="s">
        <v>45</v>
      </c>
      <c r="G2684" t="s">
        <v>69</v>
      </c>
      <c r="H2684" t="s">
        <v>1164</v>
      </c>
      <c r="I2684" t="s">
        <v>1164</v>
      </c>
      <c r="J2684" t="s">
        <v>105</v>
      </c>
      <c r="K2684" t="s">
        <v>3157</v>
      </c>
      <c r="L2684" t="s">
        <v>3158</v>
      </c>
      <c r="M2684" t="s">
        <v>3159</v>
      </c>
      <c r="N2684" t="s">
        <v>60</v>
      </c>
      <c r="O2684" t="s">
        <v>62</v>
      </c>
      <c r="P2684" t="s">
        <v>76</v>
      </c>
      <c r="Q2684" t="s">
        <v>64</v>
      </c>
      <c r="R2684" t="s">
        <v>77</v>
      </c>
      <c r="S2684" t="s">
        <v>77</v>
      </c>
      <c r="T2684" t="s">
        <v>97</v>
      </c>
      <c r="U2684" t="s">
        <v>79</v>
      </c>
      <c r="V2684" t="s">
        <v>81</v>
      </c>
      <c r="W2684" t="s">
        <v>97</v>
      </c>
      <c r="X2684" t="s">
        <v>79</v>
      </c>
      <c r="Y2684" t="s">
        <v>1496</v>
      </c>
      <c r="Z2684" t="s">
        <v>6939</v>
      </c>
      <c r="AA2684" s="5">
        <v>45098</v>
      </c>
      <c r="AB2684" s="5">
        <v>45098</v>
      </c>
      <c r="AC2684" t="s">
        <v>9865</v>
      </c>
      <c r="AD2684" t="s">
        <v>112</v>
      </c>
      <c r="AE2684" t="s">
        <v>77</v>
      </c>
      <c r="AF2684" s="5">
        <v>45107</v>
      </c>
      <c r="AG2684" t="s">
        <v>6941</v>
      </c>
      <c r="AH2684" t="s">
        <v>9865</v>
      </c>
      <c r="AI2684" t="s">
        <v>96</v>
      </c>
      <c r="AJ2684" t="s">
        <v>88</v>
      </c>
      <c r="AK2684" s="5">
        <v>45135</v>
      </c>
      <c r="AL2684" s="5">
        <v>45107</v>
      </c>
      <c r="AM2684" t="s">
        <v>636</v>
      </c>
    </row>
    <row r="2685" spans="1:39">
      <c r="A2685" t="s">
        <v>9866</v>
      </c>
      <c r="B2685" t="s">
        <v>67</v>
      </c>
      <c r="C2685" s="5">
        <v>45017</v>
      </c>
      <c r="D2685" s="5">
        <v>45107</v>
      </c>
      <c r="E2685" t="s">
        <v>96</v>
      </c>
      <c r="F2685" t="s">
        <v>45</v>
      </c>
      <c r="G2685" t="s">
        <v>69</v>
      </c>
      <c r="H2685" t="s">
        <v>382</v>
      </c>
      <c r="I2685" t="s">
        <v>382</v>
      </c>
      <c r="J2685" t="s">
        <v>461</v>
      </c>
      <c r="K2685" t="s">
        <v>1120</v>
      </c>
      <c r="L2685" t="s">
        <v>119</v>
      </c>
      <c r="M2685" t="s">
        <v>1121</v>
      </c>
      <c r="N2685" t="s">
        <v>61</v>
      </c>
      <c r="O2685" t="s">
        <v>62</v>
      </c>
      <c r="P2685" t="s">
        <v>76</v>
      </c>
      <c r="Q2685" t="s">
        <v>64</v>
      </c>
      <c r="R2685" t="s">
        <v>77</v>
      </c>
      <c r="S2685" t="s">
        <v>77</v>
      </c>
      <c r="T2685" t="s">
        <v>97</v>
      </c>
      <c r="U2685" t="s">
        <v>79</v>
      </c>
      <c r="V2685" t="s">
        <v>464</v>
      </c>
      <c r="W2685" t="s">
        <v>97</v>
      </c>
      <c r="X2685" t="s">
        <v>79</v>
      </c>
      <c r="Y2685" t="s">
        <v>81</v>
      </c>
      <c r="Z2685" t="s">
        <v>740</v>
      </c>
      <c r="AA2685" s="5">
        <v>45012</v>
      </c>
      <c r="AB2685" s="5">
        <v>45012</v>
      </c>
      <c r="AC2685" t="s">
        <v>9867</v>
      </c>
      <c r="AD2685" t="s">
        <v>2907</v>
      </c>
      <c r="AE2685" t="s">
        <v>77</v>
      </c>
      <c r="AF2685" s="5">
        <v>45020</v>
      </c>
      <c r="AG2685" t="s">
        <v>1176</v>
      </c>
      <c r="AH2685" t="s">
        <v>9867</v>
      </c>
      <c r="AI2685" t="s">
        <v>96</v>
      </c>
      <c r="AJ2685" t="s">
        <v>88</v>
      </c>
      <c r="AK2685" s="5">
        <v>45135</v>
      </c>
      <c r="AL2685" s="5">
        <v>45107</v>
      </c>
      <c r="AM2685" t="s">
        <v>636</v>
      </c>
    </row>
    <row r="2686" spans="1:39">
      <c r="A2686" t="s">
        <v>9868</v>
      </c>
      <c r="B2686" t="s">
        <v>67</v>
      </c>
      <c r="C2686" s="5">
        <v>45017</v>
      </c>
      <c r="D2686" s="5">
        <v>45107</v>
      </c>
      <c r="E2686" t="s">
        <v>96</v>
      </c>
      <c r="F2686" t="s">
        <v>45</v>
      </c>
      <c r="G2686" t="s">
        <v>69</v>
      </c>
      <c r="H2686" t="s">
        <v>2327</v>
      </c>
      <c r="I2686" t="s">
        <v>2327</v>
      </c>
      <c r="J2686" t="s">
        <v>920</v>
      </c>
      <c r="K2686" t="s">
        <v>9869</v>
      </c>
      <c r="L2686" t="s">
        <v>5630</v>
      </c>
      <c r="M2686" t="s">
        <v>1272</v>
      </c>
      <c r="N2686" t="s">
        <v>60</v>
      </c>
      <c r="O2686" t="s">
        <v>62</v>
      </c>
      <c r="P2686" t="s">
        <v>76</v>
      </c>
      <c r="Q2686" t="s">
        <v>64</v>
      </c>
      <c r="R2686" t="s">
        <v>77</v>
      </c>
      <c r="S2686" t="s">
        <v>77</v>
      </c>
      <c r="T2686" t="s">
        <v>97</v>
      </c>
      <c r="U2686" t="s">
        <v>79</v>
      </c>
      <c r="V2686" t="s">
        <v>525</v>
      </c>
      <c r="W2686" t="s">
        <v>97</v>
      </c>
      <c r="X2686" t="s">
        <v>79</v>
      </c>
      <c r="Y2686" t="s">
        <v>81</v>
      </c>
      <c r="Z2686" t="s">
        <v>660</v>
      </c>
      <c r="AA2686" s="5">
        <v>45050</v>
      </c>
      <c r="AB2686" s="5">
        <v>45050</v>
      </c>
      <c r="AC2686" t="s">
        <v>9870</v>
      </c>
      <c r="AD2686" t="s">
        <v>1488</v>
      </c>
      <c r="AE2686" t="s">
        <v>77</v>
      </c>
      <c r="AF2686" s="5">
        <v>45058</v>
      </c>
      <c r="AG2686" t="s">
        <v>3291</v>
      </c>
      <c r="AH2686" t="s">
        <v>9870</v>
      </c>
      <c r="AI2686" t="s">
        <v>96</v>
      </c>
      <c r="AJ2686" t="s">
        <v>88</v>
      </c>
      <c r="AK2686" s="5">
        <v>45135</v>
      </c>
      <c r="AL2686" s="5">
        <v>45107</v>
      </c>
      <c r="AM2686" t="s">
        <v>636</v>
      </c>
    </row>
    <row r="2687" spans="1:39">
      <c r="A2687" t="s">
        <v>9871</v>
      </c>
      <c r="B2687" t="s">
        <v>67</v>
      </c>
      <c r="C2687" s="5">
        <v>45017</v>
      </c>
      <c r="D2687" s="5">
        <v>45107</v>
      </c>
      <c r="E2687" t="s">
        <v>96</v>
      </c>
      <c r="F2687" t="s">
        <v>45</v>
      </c>
      <c r="G2687" t="s">
        <v>288</v>
      </c>
      <c r="H2687" t="s">
        <v>924</v>
      </c>
      <c r="I2687" t="s">
        <v>924</v>
      </c>
      <c r="J2687" t="s">
        <v>290</v>
      </c>
      <c r="K2687" t="s">
        <v>291</v>
      </c>
      <c r="L2687" t="s">
        <v>292</v>
      </c>
      <c r="M2687" t="s">
        <v>293</v>
      </c>
      <c r="N2687" t="s">
        <v>61</v>
      </c>
      <c r="O2687" t="s">
        <v>62</v>
      </c>
      <c r="P2687" t="s">
        <v>76</v>
      </c>
      <c r="Q2687" t="s">
        <v>64</v>
      </c>
      <c r="R2687" t="s">
        <v>77</v>
      </c>
      <c r="S2687" t="s">
        <v>77</v>
      </c>
      <c r="T2687" t="s">
        <v>97</v>
      </c>
      <c r="U2687" t="s">
        <v>79</v>
      </c>
      <c r="V2687" t="s">
        <v>249</v>
      </c>
      <c r="W2687" t="s">
        <v>78</v>
      </c>
      <c r="X2687" t="s">
        <v>79</v>
      </c>
      <c r="Y2687" t="s">
        <v>1214</v>
      </c>
      <c r="Z2687" t="s">
        <v>1215</v>
      </c>
      <c r="AA2687" s="5">
        <v>45050</v>
      </c>
      <c r="AB2687" s="5">
        <v>45050</v>
      </c>
      <c r="AC2687" t="s">
        <v>9872</v>
      </c>
      <c r="AD2687" t="s">
        <v>112</v>
      </c>
      <c r="AE2687" t="s">
        <v>77</v>
      </c>
      <c r="AF2687" s="5">
        <v>45070</v>
      </c>
      <c r="AG2687" t="s">
        <v>1132</v>
      </c>
      <c r="AH2687" t="s">
        <v>9872</v>
      </c>
      <c r="AI2687" t="s">
        <v>96</v>
      </c>
      <c r="AJ2687" t="s">
        <v>88</v>
      </c>
      <c r="AK2687" s="5">
        <v>45135</v>
      </c>
      <c r="AL2687" s="5">
        <v>45107</v>
      </c>
      <c r="AM2687" t="s">
        <v>636</v>
      </c>
    </row>
    <row r="2688" spans="1:39">
      <c r="A2688" t="s">
        <v>9873</v>
      </c>
      <c r="B2688" t="s">
        <v>67</v>
      </c>
      <c r="C2688" s="5">
        <v>45017</v>
      </c>
      <c r="D2688" s="5">
        <v>45107</v>
      </c>
      <c r="E2688" t="s">
        <v>96</v>
      </c>
      <c r="F2688" t="s">
        <v>45</v>
      </c>
      <c r="G2688" t="s">
        <v>69</v>
      </c>
      <c r="H2688" t="s">
        <v>91</v>
      </c>
      <c r="I2688" t="s">
        <v>91</v>
      </c>
      <c r="J2688" t="s">
        <v>92</v>
      </c>
      <c r="K2688" t="s">
        <v>93</v>
      </c>
      <c r="L2688" t="s">
        <v>94</v>
      </c>
      <c r="M2688" t="s">
        <v>95</v>
      </c>
      <c r="N2688" t="s">
        <v>60</v>
      </c>
      <c r="O2688" t="s">
        <v>62</v>
      </c>
      <c r="P2688" t="s">
        <v>76</v>
      </c>
      <c r="Q2688" t="s">
        <v>64</v>
      </c>
      <c r="R2688" t="s">
        <v>77</v>
      </c>
      <c r="S2688" t="s">
        <v>77</v>
      </c>
      <c r="T2688" t="s">
        <v>97</v>
      </c>
      <c r="U2688" t="s">
        <v>79</v>
      </c>
      <c r="V2688" t="s">
        <v>81</v>
      </c>
      <c r="W2688" t="s">
        <v>97</v>
      </c>
      <c r="X2688" t="s">
        <v>79</v>
      </c>
      <c r="Y2688" t="s">
        <v>3342</v>
      </c>
      <c r="Z2688" t="s">
        <v>99</v>
      </c>
      <c r="AA2688" s="5">
        <v>45031</v>
      </c>
      <c r="AB2688" s="5">
        <v>45031</v>
      </c>
      <c r="AC2688" t="s">
        <v>9874</v>
      </c>
      <c r="AD2688" t="s">
        <v>2000</v>
      </c>
      <c r="AE2688" t="s">
        <v>1463</v>
      </c>
      <c r="AF2688" s="5">
        <v>45055</v>
      </c>
      <c r="AG2688" t="s">
        <v>3344</v>
      </c>
      <c r="AH2688" t="s">
        <v>9874</v>
      </c>
      <c r="AI2688" t="s">
        <v>96</v>
      </c>
      <c r="AJ2688" t="s">
        <v>88</v>
      </c>
      <c r="AK2688" s="5">
        <v>45135</v>
      </c>
      <c r="AL2688" s="5">
        <v>45107</v>
      </c>
      <c r="AM2688" t="s">
        <v>636</v>
      </c>
    </row>
    <row r="2689" spans="1:39">
      <c r="A2689" t="s">
        <v>9875</v>
      </c>
      <c r="B2689" t="s">
        <v>67</v>
      </c>
      <c r="C2689" s="5">
        <v>45017</v>
      </c>
      <c r="D2689" s="5">
        <v>45107</v>
      </c>
      <c r="E2689" t="s">
        <v>96</v>
      </c>
      <c r="F2689" t="s">
        <v>45</v>
      </c>
      <c r="G2689" t="s">
        <v>69</v>
      </c>
      <c r="H2689" t="s">
        <v>91</v>
      </c>
      <c r="I2689" t="s">
        <v>91</v>
      </c>
      <c r="J2689" t="s">
        <v>92</v>
      </c>
      <c r="K2689" t="s">
        <v>93</v>
      </c>
      <c r="L2689" t="s">
        <v>94</v>
      </c>
      <c r="M2689" t="s">
        <v>95</v>
      </c>
      <c r="N2689" t="s">
        <v>60</v>
      </c>
      <c r="O2689" t="s">
        <v>62</v>
      </c>
      <c r="P2689" t="s">
        <v>76</v>
      </c>
      <c r="Q2689" t="s">
        <v>64</v>
      </c>
      <c r="R2689" t="s">
        <v>77</v>
      </c>
      <c r="S2689" t="s">
        <v>77</v>
      </c>
      <c r="T2689" t="s">
        <v>97</v>
      </c>
      <c r="U2689" t="s">
        <v>79</v>
      </c>
      <c r="V2689" t="s">
        <v>81</v>
      </c>
      <c r="W2689" t="s">
        <v>97</v>
      </c>
      <c r="X2689" t="s">
        <v>630</v>
      </c>
      <c r="Y2689" t="s">
        <v>631</v>
      </c>
      <c r="Z2689" t="s">
        <v>99</v>
      </c>
      <c r="AA2689" s="5">
        <v>45033</v>
      </c>
      <c r="AB2689" s="5">
        <v>45034</v>
      </c>
      <c r="AC2689" t="s">
        <v>9876</v>
      </c>
      <c r="AD2689" t="s">
        <v>5184</v>
      </c>
      <c r="AE2689" t="s">
        <v>3097</v>
      </c>
      <c r="AF2689" s="5">
        <v>45055</v>
      </c>
      <c r="AG2689" t="s">
        <v>9877</v>
      </c>
      <c r="AH2689" t="s">
        <v>9876</v>
      </c>
      <c r="AI2689" t="s">
        <v>96</v>
      </c>
      <c r="AJ2689" t="s">
        <v>88</v>
      </c>
      <c r="AK2689" s="5">
        <v>45135</v>
      </c>
      <c r="AL2689" s="5">
        <v>45107</v>
      </c>
      <c r="AM2689" t="s">
        <v>636</v>
      </c>
    </row>
    <row r="2690" spans="1:39">
      <c r="A2690" t="s">
        <v>9878</v>
      </c>
      <c r="B2690" t="s">
        <v>67</v>
      </c>
      <c r="C2690" s="5">
        <v>45017</v>
      </c>
      <c r="D2690" s="5">
        <v>45107</v>
      </c>
      <c r="E2690" t="s">
        <v>96</v>
      </c>
      <c r="F2690" t="s">
        <v>45</v>
      </c>
      <c r="G2690" t="s">
        <v>69</v>
      </c>
      <c r="H2690" t="s">
        <v>371</v>
      </c>
      <c r="I2690" t="s">
        <v>371</v>
      </c>
      <c r="J2690" t="s">
        <v>183</v>
      </c>
      <c r="K2690" t="s">
        <v>1190</v>
      </c>
      <c r="L2690" t="s">
        <v>1191</v>
      </c>
      <c r="M2690" t="s">
        <v>1192</v>
      </c>
      <c r="N2690" t="s">
        <v>60</v>
      </c>
      <c r="O2690" t="s">
        <v>62</v>
      </c>
      <c r="P2690" t="s">
        <v>76</v>
      </c>
      <c r="Q2690" t="s">
        <v>64</v>
      </c>
      <c r="R2690" t="s">
        <v>77</v>
      </c>
      <c r="S2690" t="s">
        <v>77</v>
      </c>
      <c r="T2690" t="s">
        <v>97</v>
      </c>
      <c r="U2690" t="s">
        <v>79</v>
      </c>
      <c r="V2690" t="s">
        <v>81</v>
      </c>
      <c r="W2690" t="s">
        <v>97</v>
      </c>
      <c r="X2690" t="s">
        <v>79</v>
      </c>
      <c r="Y2690" t="s">
        <v>1193</v>
      </c>
      <c r="Z2690" t="s">
        <v>367</v>
      </c>
      <c r="AA2690" s="5">
        <v>45040</v>
      </c>
      <c r="AB2690" s="5">
        <v>45044</v>
      </c>
      <c r="AC2690" t="s">
        <v>9879</v>
      </c>
      <c r="AD2690" t="s">
        <v>8288</v>
      </c>
      <c r="AE2690" t="s">
        <v>92</v>
      </c>
      <c r="AF2690" s="5">
        <v>45055</v>
      </c>
      <c r="AG2690" t="s">
        <v>1197</v>
      </c>
      <c r="AH2690" t="s">
        <v>9879</v>
      </c>
      <c r="AI2690" t="s">
        <v>96</v>
      </c>
      <c r="AJ2690" t="s">
        <v>88</v>
      </c>
      <c r="AK2690" s="5">
        <v>45135</v>
      </c>
      <c r="AL2690" s="5">
        <v>45107</v>
      </c>
      <c r="AM2690" t="s">
        <v>636</v>
      </c>
    </row>
    <row r="2691" spans="1:39">
      <c r="A2691" t="s">
        <v>9880</v>
      </c>
      <c r="B2691" t="s">
        <v>67</v>
      </c>
      <c r="C2691" s="5">
        <v>45017</v>
      </c>
      <c r="D2691" s="5">
        <v>45107</v>
      </c>
      <c r="E2691" t="s">
        <v>96</v>
      </c>
      <c r="F2691" t="s">
        <v>45</v>
      </c>
      <c r="G2691" t="s">
        <v>69</v>
      </c>
      <c r="H2691" t="s">
        <v>91</v>
      </c>
      <c r="I2691" t="s">
        <v>91</v>
      </c>
      <c r="J2691" t="s">
        <v>183</v>
      </c>
      <c r="K2691" t="s">
        <v>184</v>
      </c>
      <c r="L2691" t="s">
        <v>185</v>
      </c>
      <c r="M2691" t="s">
        <v>186</v>
      </c>
      <c r="N2691" t="s">
        <v>60</v>
      </c>
      <c r="O2691" t="s">
        <v>62</v>
      </c>
      <c r="P2691" t="s">
        <v>76</v>
      </c>
      <c r="Q2691" t="s">
        <v>64</v>
      </c>
      <c r="R2691" t="s">
        <v>77</v>
      </c>
      <c r="S2691" t="s">
        <v>77</v>
      </c>
      <c r="T2691" t="s">
        <v>97</v>
      </c>
      <c r="U2691" t="s">
        <v>79</v>
      </c>
      <c r="V2691" t="s">
        <v>81</v>
      </c>
      <c r="W2691" t="s">
        <v>97</v>
      </c>
      <c r="X2691" t="s">
        <v>79</v>
      </c>
      <c r="Y2691" t="s">
        <v>2841</v>
      </c>
      <c r="Z2691" t="s">
        <v>188</v>
      </c>
      <c r="AA2691" s="5">
        <v>45075</v>
      </c>
      <c r="AB2691" s="5">
        <v>45075</v>
      </c>
      <c r="AC2691" t="s">
        <v>9881</v>
      </c>
      <c r="AD2691" t="s">
        <v>4899</v>
      </c>
      <c r="AE2691" t="s">
        <v>4900</v>
      </c>
      <c r="AF2691" s="5">
        <v>45092</v>
      </c>
      <c r="AG2691" t="s">
        <v>9882</v>
      </c>
      <c r="AH2691" t="s">
        <v>9881</v>
      </c>
      <c r="AI2691" t="s">
        <v>96</v>
      </c>
      <c r="AJ2691" t="s">
        <v>88</v>
      </c>
      <c r="AK2691" s="5">
        <v>45135</v>
      </c>
      <c r="AL2691" s="5">
        <v>45107</v>
      </c>
      <c r="AM2691" t="s">
        <v>636</v>
      </c>
    </row>
    <row r="2692" spans="1:39">
      <c r="A2692" t="s">
        <v>9883</v>
      </c>
      <c r="B2692" t="s">
        <v>67</v>
      </c>
      <c r="C2692" s="5">
        <v>45017</v>
      </c>
      <c r="D2692" s="5">
        <v>45107</v>
      </c>
      <c r="E2692" t="s">
        <v>96</v>
      </c>
      <c r="F2692" t="s">
        <v>45</v>
      </c>
      <c r="G2692" t="s">
        <v>69</v>
      </c>
      <c r="H2692" t="s">
        <v>892</v>
      </c>
      <c r="I2692" t="s">
        <v>892</v>
      </c>
      <c r="J2692" t="s">
        <v>112</v>
      </c>
      <c r="K2692" t="s">
        <v>4429</v>
      </c>
      <c r="L2692" t="s">
        <v>9638</v>
      </c>
      <c r="M2692" t="s">
        <v>675</v>
      </c>
      <c r="N2692" t="s">
        <v>61</v>
      </c>
      <c r="O2692" t="s">
        <v>62</v>
      </c>
      <c r="P2692" t="s">
        <v>76</v>
      </c>
      <c r="Q2692" t="s">
        <v>64</v>
      </c>
      <c r="R2692" t="s">
        <v>77</v>
      </c>
      <c r="S2692" t="s">
        <v>77</v>
      </c>
      <c r="T2692" t="s">
        <v>97</v>
      </c>
      <c r="U2692" t="s">
        <v>79</v>
      </c>
      <c r="V2692" t="s">
        <v>81</v>
      </c>
      <c r="W2692" t="s">
        <v>97</v>
      </c>
      <c r="X2692" t="s">
        <v>79</v>
      </c>
      <c r="Y2692" t="s">
        <v>120</v>
      </c>
      <c r="Z2692" t="s">
        <v>2343</v>
      </c>
      <c r="AA2692" s="5">
        <v>45098</v>
      </c>
      <c r="AB2692" s="5">
        <v>45098</v>
      </c>
      <c r="AC2692" t="s">
        <v>9884</v>
      </c>
      <c r="AD2692" t="s">
        <v>112</v>
      </c>
      <c r="AE2692" t="s">
        <v>77</v>
      </c>
      <c r="AF2692" s="5">
        <v>45106</v>
      </c>
      <c r="AG2692" t="s">
        <v>9885</v>
      </c>
      <c r="AH2692" t="s">
        <v>9884</v>
      </c>
      <c r="AI2692" t="s">
        <v>96</v>
      </c>
      <c r="AJ2692" t="s">
        <v>88</v>
      </c>
      <c r="AK2692" s="5">
        <v>45135</v>
      </c>
      <c r="AL2692" s="5">
        <v>45107</v>
      </c>
      <c r="AM2692" t="s">
        <v>636</v>
      </c>
    </row>
    <row r="2693" spans="1:39">
      <c r="A2693" t="s">
        <v>9886</v>
      </c>
      <c r="B2693" t="s">
        <v>67</v>
      </c>
      <c r="C2693" s="5">
        <v>45017</v>
      </c>
      <c r="D2693" s="5">
        <v>45107</v>
      </c>
      <c r="E2693" t="s">
        <v>96</v>
      </c>
      <c r="F2693" t="s">
        <v>45</v>
      </c>
      <c r="G2693" t="s">
        <v>69</v>
      </c>
      <c r="H2693" t="s">
        <v>48</v>
      </c>
      <c r="I2693" t="s">
        <v>48</v>
      </c>
      <c r="J2693" t="s">
        <v>3833</v>
      </c>
      <c r="K2693" t="s">
        <v>4384</v>
      </c>
      <c r="L2693" t="s">
        <v>999</v>
      </c>
      <c r="M2693" t="s">
        <v>6959</v>
      </c>
      <c r="N2693" t="s">
        <v>61</v>
      </c>
      <c r="O2693" t="s">
        <v>62</v>
      </c>
      <c r="P2693" t="s">
        <v>677</v>
      </c>
      <c r="Q2693" t="s">
        <v>64</v>
      </c>
      <c r="R2693" t="s">
        <v>77</v>
      </c>
      <c r="S2693" t="s">
        <v>77</v>
      </c>
      <c r="T2693" t="s">
        <v>97</v>
      </c>
      <c r="U2693" t="s">
        <v>79</v>
      </c>
      <c r="V2693" t="s">
        <v>6357</v>
      </c>
      <c r="W2693" t="s">
        <v>78</v>
      </c>
      <c r="X2693" t="s">
        <v>79</v>
      </c>
      <c r="Y2693" t="s">
        <v>81</v>
      </c>
      <c r="Z2693" t="s">
        <v>6960</v>
      </c>
      <c r="AA2693" s="5">
        <v>45084</v>
      </c>
      <c r="AB2693" s="5">
        <v>45084</v>
      </c>
      <c r="AC2693" t="s">
        <v>9887</v>
      </c>
      <c r="AD2693" t="s">
        <v>9888</v>
      </c>
      <c r="AE2693" t="s">
        <v>77</v>
      </c>
      <c r="AF2693" s="5">
        <v>45069</v>
      </c>
      <c r="AG2693" t="s">
        <v>6962</v>
      </c>
      <c r="AH2693" t="s">
        <v>9887</v>
      </c>
      <c r="AI2693" t="s">
        <v>96</v>
      </c>
      <c r="AJ2693" t="s">
        <v>88</v>
      </c>
      <c r="AK2693" s="5">
        <v>45135</v>
      </c>
      <c r="AL2693" s="5">
        <v>45107</v>
      </c>
      <c r="AM2693" t="s">
        <v>636</v>
      </c>
    </row>
    <row r="2694" spans="1:39">
      <c r="A2694" t="s">
        <v>9889</v>
      </c>
      <c r="B2694" t="s">
        <v>67</v>
      </c>
      <c r="C2694" s="5">
        <v>45017</v>
      </c>
      <c r="D2694" s="5">
        <v>45107</v>
      </c>
      <c r="E2694" t="s">
        <v>96</v>
      </c>
      <c r="F2694" t="s">
        <v>45</v>
      </c>
      <c r="G2694" t="s">
        <v>69</v>
      </c>
      <c r="H2694" t="s">
        <v>263</v>
      </c>
      <c r="I2694" t="s">
        <v>263</v>
      </c>
      <c r="J2694" t="s">
        <v>469</v>
      </c>
      <c r="K2694" t="s">
        <v>3330</v>
      </c>
      <c r="L2694" t="s">
        <v>1592</v>
      </c>
      <c r="M2694" t="s">
        <v>2329</v>
      </c>
      <c r="N2694" t="s">
        <v>60</v>
      </c>
      <c r="O2694" t="s">
        <v>62</v>
      </c>
      <c r="P2694" t="s">
        <v>677</v>
      </c>
      <c r="Q2694" t="s">
        <v>64</v>
      </c>
      <c r="R2694" t="s">
        <v>77</v>
      </c>
      <c r="S2694" t="s">
        <v>77</v>
      </c>
      <c r="T2694" t="s">
        <v>78</v>
      </c>
      <c r="U2694" t="s">
        <v>79</v>
      </c>
      <c r="V2694" t="s">
        <v>81</v>
      </c>
      <c r="W2694" t="s">
        <v>78</v>
      </c>
      <c r="X2694" t="s">
        <v>79</v>
      </c>
      <c r="Y2694" t="s">
        <v>81</v>
      </c>
      <c r="Z2694" t="s">
        <v>953</v>
      </c>
      <c r="AA2694" s="5">
        <v>45042</v>
      </c>
      <c r="AB2694" s="5">
        <v>45042</v>
      </c>
      <c r="AC2694" t="s">
        <v>9890</v>
      </c>
      <c r="AD2694" t="s">
        <v>92</v>
      </c>
      <c r="AE2694" t="s">
        <v>77</v>
      </c>
      <c r="AF2694" s="5">
        <v>45069</v>
      </c>
      <c r="AG2694" t="s">
        <v>3333</v>
      </c>
      <c r="AH2694" t="s">
        <v>9890</v>
      </c>
      <c r="AI2694" t="s">
        <v>96</v>
      </c>
      <c r="AJ2694" t="s">
        <v>88</v>
      </c>
      <c r="AK2694" s="5">
        <v>45135</v>
      </c>
      <c r="AL2694" s="5">
        <v>45107</v>
      </c>
      <c r="AM2694" t="s">
        <v>636</v>
      </c>
    </row>
    <row r="2695" spans="1:39">
      <c r="A2695" t="s">
        <v>9891</v>
      </c>
      <c r="B2695" t="s">
        <v>67</v>
      </c>
      <c r="C2695" s="5">
        <v>45017</v>
      </c>
      <c r="D2695" s="5">
        <v>45107</v>
      </c>
      <c r="E2695" t="s">
        <v>96</v>
      </c>
      <c r="F2695" t="s">
        <v>45</v>
      </c>
      <c r="G2695" t="s">
        <v>69</v>
      </c>
      <c r="H2695" t="s">
        <v>91</v>
      </c>
      <c r="I2695" t="s">
        <v>91</v>
      </c>
      <c r="J2695" t="s">
        <v>92</v>
      </c>
      <c r="K2695" t="s">
        <v>93</v>
      </c>
      <c r="L2695" t="s">
        <v>94</v>
      </c>
      <c r="M2695" t="s">
        <v>95</v>
      </c>
      <c r="N2695" t="s">
        <v>60</v>
      </c>
      <c r="O2695" t="s">
        <v>62</v>
      </c>
      <c r="P2695" t="s">
        <v>76</v>
      </c>
      <c r="Q2695" t="s">
        <v>64</v>
      </c>
      <c r="R2695" t="s">
        <v>77</v>
      </c>
      <c r="S2695" t="s">
        <v>77</v>
      </c>
      <c r="T2695" t="s">
        <v>97</v>
      </c>
      <c r="U2695" t="s">
        <v>79</v>
      </c>
      <c r="V2695" t="s">
        <v>81</v>
      </c>
      <c r="W2695" t="s">
        <v>97</v>
      </c>
      <c r="X2695" t="s">
        <v>630</v>
      </c>
      <c r="Y2695" t="s">
        <v>631</v>
      </c>
      <c r="Z2695" t="s">
        <v>99</v>
      </c>
      <c r="AA2695" s="5">
        <v>45033</v>
      </c>
      <c r="AB2695" s="5">
        <v>45034</v>
      </c>
      <c r="AC2695" t="s">
        <v>9892</v>
      </c>
      <c r="AD2695" t="s">
        <v>9893</v>
      </c>
      <c r="AE2695" t="s">
        <v>5969</v>
      </c>
      <c r="AF2695" s="5">
        <v>45055</v>
      </c>
      <c r="AG2695" t="s">
        <v>9877</v>
      </c>
      <c r="AH2695" t="s">
        <v>9892</v>
      </c>
      <c r="AI2695" t="s">
        <v>96</v>
      </c>
      <c r="AJ2695" t="s">
        <v>88</v>
      </c>
      <c r="AK2695" s="5">
        <v>45135</v>
      </c>
      <c r="AL2695" s="5">
        <v>45107</v>
      </c>
      <c r="AM2695" t="s">
        <v>636</v>
      </c>
    </row>
    <row r="2696" spans="1:39">
      <c r="A2696" t="s">
        <v>9894</v>
      </c>
      <c r="B2696" t="s">
        <v>67</v>
      </c>
      <c r="C2696" s="5">
        <v>45017</v>
      </c>
      <c r="D2696" s="5">
        <v>45107</v>
      </c>
      <c r="E2696" t="s">
        <v>96</v>
      </c>
      <c r="F2696" t="s">
        <v>45</v>
      </c>
      <c r="G2696" t="s">
        <v>69</v>
      </c>
      <c r="H2696" t="s">
        <v>687</v>
      </c>
      <c r="I2696" t="s">
        <v>687</v>
      </c>
      <c r="J2696" t="s">
        <v>162</v>
      </c>
      <c r="K2696" t="s">
        <v>688</v>
      </c>
      <c r="L2696" t="s">
        <v>375</v>
      </c>
      <c r="M2696" t="s">
        <v>689</v>
      </c>
      <c r="N2696" t="s">
        <v>61</v>
      </c>
      <c r="O2696" t="s">
        <v>62</v>
      </c>
      <c r="P2696" t="s">
        <v>76</v>
      </c>
      <c r="Q2696" t="s">
        <v>64</v>
      </c>
      <c r="R2696" t="s">
        <v>77</v>
      </c>
      <c r="S2696" t="s">
        <v>77</v>
      </c>
      <c r="T2696" t="s">
        <v>97</v>
      </c>
      <c r="U2696" t="s">
        <v>79</v>
      </c>
      <c r="V2696" t="s">
        <v>81</v>
      </c>
      <c r="W2696" t="s">
        <v>97</v>
      </c>
      <c r="X2696" t="s">
        <v>79</v>
      </c>
      <c r="Y2696" t="s">
        <v>584</v>
      </c>
      <c r="Z2696" t="s">
        <v>217</v>
      </c>
      <c r="AA2696" s="5">
        <v>45034</v>
      </c>
      <c r="AB2696" s="5">
        <v>45034</v>
      </c>
      <c r="AC2696" t="s">
        <v>9895</v>
      </c>
      <c r="AD2696" t="s">
        <v>9832</v>
      </c>
      <c r="AE2696" t="s">
        <v>6243</v>
      </c>
      <c r="AF2696" s="5">
        <v>45057</v>
      </c>
      <c r="AG2696" t="s">
        <v>9896</v>
      </c>
      <c r="AH2696" t="s">
        <v>9895</v>
      </c>
      <c r="AI2696" t="s">
        <v>96</v>
      </c>
      <c r="AJ2696" t="s">
        <v>88</v>
      </c>
      <c r="AK2696" s="5">
        <v>45135</v>
      </c>
      <c r="AL2696" s="5">
        <v>45107</v>
      </c>
      <c r="AM2696" t="s">
        <v>636</v>
      </c>
    </row>
    <row r="2697" spans="1:39">
      <c r="A2697" t="s">
        <v>9897</v>
      </c>
      <c r="B2697" t="s">
        <v>67</v>
      </c>
      <c r="C2697" s="5">
        <v>45017</v>
      </c>
      <c r="D2697" s="5">
        <v>45107</v>
      </c>
      <c r="E2697" t="s">
        <v>96</v>
      </c>
      <c r="F2697" t="s">
        <v>45</v>
      </c>
      <c r="G2697" t="s">
        <v>69</v>
      </c>
      <c r="H2697" t="s">
        <v>165</v>
      </c>
      <c r="I2697" t="s">
        <v>165</v>
      </c>
      <c r="J2697" t="s">
        <v>92</v>
      </c>
      <c r="K2697" t="s">
        <v>575</v>
      </c>
      <c r="L2697" t="s">
        <v>576</v>
      </c>
      <c r="M2697" t="s">
        <v>255</v>
      </c>
      <c r="N2697" t="s">
        <v>60</v>
      </c>
      <c r="O2697" t="s">
        <v>62</v>
      </c>
      <c r="P2697" t="s">
        <v>76</v>
      </c>
      <c r="Q2697" t="s">
        <v>64</v>
      </c>
      <c r="R2697" t="s">
        <v>77</v>
      </c>
      <c r="S2697" t="s">
        <v>77</v>
      </c>
      <c r="T2697" t="s">
        <v>97</v>
      </c>
      <c r="U2697" t="s">
        <v>79</v>
      </c>
      <c r="V2697" t="s">
        <v>81</v>
      </c>
      <c r="W2697" t="s">
        <v>97</v>
      </c>
      <c r="X2697" t="s">
        <v>79</v>
      </c>
      <c r="Y2697" t="s">
        <v>9898</v>
      </c>
      <c r="Z2697" t="s">
        <v>579</v>
      </c>
      <c r="AA2697" s="5">
        <v>45065</v>
      </c>
      <c r="AB2697" s="5">
        <v>45066</v>
      </c>
      <c r="AC2697" t="s">
        <v>9899</v>
      </c>
      <c r="AD2697" t="s">
        <v>702</v>
      </c>
      <c r="AE2697" t="s">
        <v>77</v>
      </c>
      <c r="AF2697" s="5">
        <v>45077</v>
      </c>
      <c r="AG2697" t="s">
        <v>9900</v>
      </c>
      <c r="AH2697" t="s">
        <v>9899</v>
      </c>
      <c r="AI2697" t="s">
        <v>96</v>
      </c>
      <c r="AJ2697" t="s">
        <v>88</v>
      </c>
      <c r="AK2697" s="5">
        <v>45135</v>
      </c>
      <c r="AL2697" s="5">
        <v>45107</v>
      </c>
      <c r="AM2697" t="s">
        <v>636</v>
      </c>
    </row>
    <row r="2698" spans="1:39">
      <c r="A2698" t="s">
        <v>9901</v>
      </c>
      <c r="B2698" t="s">
        <v>67</v>
      </c>
      <c r="C2698" s="5">
        <v>45017</v>
      </c>
      <c r="D2698" s="5">
        <v>45107</v>
      </c>
      <c r="E2698" t="s">
        <v>96</v>
      </c>
      <c r="F2698" t="s">
        <v>45</v>
      </c>
      <c r="G2698" t="s">
        <v>69</v>
      </c>
      <c r="H2698" t="s">
        <v>8440</v>
      </c>
      <c r="I2698" t="s">
        <v>8440</v>
      </c>
      <c r="J2698" t="s">
        <v>308</v>
      </c>
      <c r="K2698" t="s">
        <v>4425</v>
      </c>
      <c r="L2698" t="s">
        <v>167</v>
      </c>
      <c r="M2698" t="s">
        <v>1620</v>
      </c>
      <c r="N2698" t="s">
        <v>61</v>
      </c>
      <c r="O2698" t="s">
        <v>62</v>
      </c>
      <c r="P2698" t="s">
        <v>76</v>
      </c>
      <c r="Q2698" t="s">
        <v>64</v>
      </c>
      <c r="R2698" t="s">
        <v>77</v>
      </c>
      <c r="S2698" t="s">
        <v>77</v>
      </c>
      <c r="T2698" t="s">
        <v>97</v>
      </c>
      <c r="U2698" t="s">
        <v>79</v>
      </c>
      <c r="V2698" t="s">
        <v>81</v>
      </c>
      <c r="W2698" t="s">
        <v>97</v>
      </c>
      <c r="X2698" t="s">
        <v>79</v>
      </c>
      <c r="Y2698" t="s">
        <v>8441</v>
      </c>
      <c r="Z2698" t="s">
        <v>642</v>
      </c>
      <c r="AA2698" s="5">
        <v>45062</v>
      </c>
      <c r="AB2698" s="5">
        <v>45062</v>
      </c>
      <c r="AC2698" t="s">
        <v>9902</v>
      </c>
      <c r="AD2698" t="s">
        <v>497</v>
      </c>
      <c r="AE2698" t="s">
        <v>77</v>
      </c>
      <c r="AF2698" s="5">
        <v>45092</v>
      </c>
      <c r="AG2698" t="s">
        <v>8443</v>
      </c>
      <c r="AH2698" t="s">
        <v>9902</v>
      </c>
      <c r="AI2698" t="s">
        <v>96</v>
      </c>
      <c r="AJ2698" t="s">
        <v>88</v>
      </c>
      <c r="AK2698" s="5">
        <v>45135</v>
      </c>
      <c r="AL2698" s="5">
        <v>45107</v>
      </c>
      <c r="AM2698" t="s">
        <v>636</v>
      </c>
    </row>
    <row r="2699" spans="1:39">
      <c r="A2699" t="s">
        <v>9903</v>
      </c>
      <c r="B2699" t="s">
        <v>67</v>
      </c>
      <c r="C2699" s="5">
        <v>45017</v>
      </c>
      <c r="D2699" s="5">
        <v>45107</v>
      </c>
      <c r="E2699" t="s">
        <v>96</v>
      </c>
      <c r="F2699" t="s">
        <v>45</v>
      </c>
      <c r="G2699" t="s">
        <v>69</v>
      </c>
      <c r="H2699" t="s">
        <v>3179</v>
      </c>
      <c r="I2699" t="s">
        <v>3179</v>
      </c>
      <c r="J2699" t="s">
        <v>383</v>
      </c>
      <c r="K2699" t="s">
        <v>408</v>
      </c>
      <c r="L2699" t="s">
        <v>98</v>
      </c>
      <c r="M2699" t="s">
        <v>409</v>
      </c>
      <c r="N2699" t="s">
        <v>61</v>
      </c>
      <c r="O2699" t="s">
        <v>62</v>
      </c>
      <c r="P2699" t="s">
        <v>76</v>
      </c>
      <c r="Q2699" t="s">
        <v>64</v>
      </c>
      <c r="R2699" t="s">
        <v>77</v>
      </c>
      <c r="S2699" t="s">
        <v>77</v>
      </c>
      <c r="T2699" t="s">
        <v>97</v>
      </c>
      <c r="U2699" t="s">
        <v>79</v>
      </c>
      <c r="V2699" t="s">
        <v>659</v>
      </c>
      <c r="W2699" t="s">
        <v>97</v>
      </c>
      <c r="X2699" t="s">
        <v>79</v>
      </c>
      <c r="Y2699" t="s">
        <v>1124</v>
      </c>
      <c r="Z2699" t="s">
        <v>5035</v>
      </c>
      <c r="AA2699" s="5">
        <v>45048</v>
      </c>
      <c r="AB2699" s="5">
        <v>45048</v>
      </c>
      <c r="AC2699" t="s">
        <v>9904</v>
      </c>
      <c r="AD2699" t="s">
        <v>112</v>
      </c>
      <c r="AE2699" t="s">
        <v>77</v>
      </c>
      <c r="AF2699" s="5">
        <v>45069</v>
      </c>
      <c r="AG2699" t="s">
        <v>662</v>
      </c>
      <c r="AH2699" t="s">
        <v>9904</v>
      </c>
      <c r="AI2699" t="s">
        <v>96</v>
      </c>
      <c r="AJ2699" t="s">
        <v>88</v>
      </c>
      <c r="AK2699" s="5">
        <v>45135</v>
      </c>
      <c r="AL2699" s="5">
        <v>45107</v>
      </c>
      <c r="AM2699" t="s">
        <v>636</v>
      </c>
    </row>
    <row r="2700" spans="1:39">
      <c r="A2700" t="s">
        <v>9905</v>
      </c>
      <c r="B2700" t="s">
        <v>67</v>
      </c>
      <c r="C2700" s="5">
        <v>45017</v>
      </c>
      <c r="D2700" s="5">
        <v>45107</v>
      </c>
      <c r="E2700" t="s">
        <v>96</v>
      </c>
      <c r="F2700" t="s">
        <v>45</v>
      </c>
      <c r="G2700" t="s">
        <v>69</v>
      </c>
      <c r="H2700" t="s">
        <v>499</v>
      </c>
      <c r="I2700" t="s">
        <v>829</v>
      </c>
      <c r="J2700" t="s">
        <v>1703</v>
      </c>
      <c r="K2700" t="s">
        <v>2823</v>
      </c>
      <c r="L2700" t="s">
        <v>2824</v>
      </c>
      <c r="M2700" t="s">
        <v>1608</v>
      </c>
      <c r="N2700" t="s">
        <v>61</v>
      </c>
      <c r="O2700" t="s">
        <v>62</v>
      </c>
      <c r="P2700" t="s">
        <v>677</v>
      </c>
      <c r="Q2700" t="s">
        <v>64</v>
      </c>
      <c r="R2700" t="s">
        <v>77</v>
      </c>
      <c r="S2700" t="s">
        <v>77</v>
      </c>
      <c r="T2700" t="s">
        <v>78</v>
      </c>
      <c r="U2700" t="s">
        <v>79</v>
      </c>
      <c r="V2700" t="s">
        <v>2825</v>
      </c>
      <c r="W2700" t="s">
        <v>78</v>
      </c>
      <c r="X2700" t="s">
        <v>79</v>
      </c>
      <c r="Y2700" t="s">
        <v>651</v>
      </c>
      <c r="Z2700" t="s">
        <v>2826</v>
      </c>
      <c r="AA2700" s="5">
        <v>45000</v>
      </c>
      <c r="AB2700" s="5">
        <v>45001</v>
      </c>
      <c r="AC2700" t="s">
        <v>9906</v>
      </c>
      <c r="AD2700" t="s">
        <v>654</v>
      </c>
      <c r="AE2700" t="s">
        <v>77</v>
      </c>
      <c r="AF2700" s="5">
        <v>45001</v>
      </c>
      <c r="AG2700" t="s">
        <v>2828</v>
      </c>
      <c r="AH2700" t="s">
        <v>9906</v>
      </c>
      <c r="AI2700" t="s">
        <v>96</v>
      </c>
      <c r="AJ2700" t="s">
        <v>88</v>
      </c>
      <c r="AK2700" s="5">
        <v>45135</v>
      </c>
      <c r="AL2700" s="5">
        <v>45107</v>
      </c>
      <c r="AM2700" t="s">
        <v>636</v>
      </c>
    </row>
    <row r="2701" spans="1:39">
      <c r="A2701" t="s">
        <v>9907</v>
      </c>
      <c r="B2701" t="s">
        <v>67</v>
      </c>
      <c r="C2701" s="5">
        <v>45017</v>
      </c>
      <c r="D2701" s="5">
        <v>45107</v>
      </c>
      <c r="E2701" t="s">
        <v>96</v>
      </c>
      <c r="F2701" t="s">
        <v>45</v>
      </c>
      <c r="G2701" t="s">
        <v>69</v>
      </c>
      <c r="H2701" t="s">
        <v>672</v>
      </c>
      <c r="I2701" t="s">
        <v>672</v>
      </c>
      <c r="J2701" t="s">
        <v>1082</v>
      </c>
      <c r="K2701" t="s">
        <v>1501</v>
      </c>
      <c r="L2701" t="s">
        <v>1502</v>
      </c>
      <c r="M2701" t="s">
        <v>375</v>
      </c>
      <c r="N2701" t="s">
        <v>61</v>
      </c>
      <c r="O2701" t="s">
        <v>62</v>
      </c>
      <c r="P2701" t="s">
        <v>677</v>
      </c>
      <c r="Q2701" t="s">
        <v>64</v>
      </c>
      <c r="R2701" t="s">
        <v>77</v>
      </c>
      <c r="S2701" t="s">
        <v>77</v>
      </c>
      <c r="T2701" t="s">
        <v>78</v>
      </c>
      <c r="U2701" t="s">
        <v>79</v>
      </c>
      <c r="V2701" t="s">
        <v>79</v>
      </c>
      <c r="W2701" t="s">
        <v>78</v>
      </c>
      <c r="X2701" t="s">
        <v>79</v>
      </c>
      <c r="Y2701" t="s">
        <v>79</v>
      </c>
      <c r="Z2701" t="s">
        <v>3382</v>
      </c>
      <c r="AA2701" s="5">
        <v>45036</v>
      </c>
      <c r="AB2701" s="5">
        <v>45036</v>
      </c>
      <c r="AC2701" t="s">
        <v>9908</v>
      </c>
      <c r="AD2701" t="s">
        <v>9909</v>
      </c>
      <c r="AE2701" t="s">
        <v>77</v>
      </c>
      <c r="AF2701" s="5">
        <v>45043</v>
      </c>
      <c r="AG2701" t="s">
        <v>3384</v>
      </c>
      <c r="AH2701" t="s">
        <v>9908</v>
      </c>
      <c r="AI2701" t="s">
        <v>96</v>
      </c>
      <c r="AJ2701" t="s">
        <v>88</v>
      </c>
      <c r="AK2701" s="5">
        <v>45135</v>
      </c>
      <c r="AL2701" s="5">
        <v>45107</v>
      </c>
      <c r="AM2701" t="s">
        <v>636</v>
      </c>
    </row>
    <row r="2702" spans="1:39">
      <c r="A2702" t="s">
        <v>9910</v>
      </c>
      <c r="B2702" t="s">
        <v>67</v>
      </c>
      <c r="C2702" s="5">
        <v>45017</v>
      </c>
      <c r="D2702" s="5">
        <v>45107</v>
      </c>
      <c r="E2702" t="s">
        <v>96</v>
      </c>
      <c r="F2702" t="s">
        <v>45</v>
      </c>
      <c r="G2702" t="s">
        <v>288</v>
      </c>
      <c r="H2702" t="s">
        <v>1152</v>
      </c>
      <c r="I2702" t="s">
        <v>1152</v>
      </c>
      <c r="J2702" t="s">
        <v>1153</v>
      </c>
      <c r="K2702" t="s">
        <v>1154</v>
      </c>
      <c r="L2702" t="s">
        <v>1155</v>
      </c>
      <c r="M2702" t="s">
        <v>349</v>
      </c>
      <c r="N2702" t="s">
        <v>61</v>
      </c>
      <c r="O2702" t="s">
        <v>62</v>
      </c>
      <c r="P2702" t="s">
        <v>677</v>
      </c>
      <c r="Q2702" t="s">
        <v>64</v>
      </c>
      <c r="R2702" t="s">
        <v>77</v>
      </c>
      <c r="S2702" t="s">
        <v>77</v>
      </c>
      <c r="T2702" t="s">
        <v>78</v>
      </c>
      <c r="U2702" t="s">
        <v>79</v>
      </c>
      <c r="V2702" t="s">
        <v>81</v>
      </c>
      <c r="W2702" t="s">
        <v>78</v>
      </c>
      <c r="X2702" t="s">
        <v>79</v>
      </c>
      <c r="Y2702" t="s">
        <v>81</v>
      </c>
      <c r="Z2702" t="s">
        <v>556</v>
      </c>
      <c r="AA2702" s="5">
        <v>45050</v>
      </c>
      <c r="AB2702" s="5">
        <v>45051</v>
      </c>
      <c r="AC2702" t="s">
        <v>9911</v>
      </c>
      <c r="AD2702" t="s">
        <v>1079</v>
      </c>
      <c r="AE2702" t="s">
        <v>77</v>
      </c>
      <c r="AF2702" s="5">
        <v>45069</v>
      </c>
      <c r="AG2702" t="s">
        <v>3387</v>
      </c>
      <c r="AH2702" t="s">
        <v>9911</v>
      </c>
      <c r="AI2702" t="s">
        <v>96</v>
      </c>
      <c r="AJ2702" t="s">
        <v>88</v>
      </c>
      <c r="AK2702" s="5">
        <v>45135</v>
      </c>
      <c r="AL2702" s="5">
        <v>45107</v>
      </c>
      <c r="AM2702" t="s">
        <v>636</v>
      </c>
    </row>
    <row r="2703" spans="1:39">
      <c r="A2703" t="s">
        <v>9912</v>
      </c>
      <c r="B2703" t="s">
        <v>67</v>
      </c>
      <c r="C2703" s="5">
        <v>45108</v>
      </c>
      <c r="D2703" s="5">
        <v>45199</v>
      </c>
      <c r="E2703" t="s">
        <v>68</v>
      </c>
      <c r="F2703" t="s">
        <v>45</v>
      </c>
      <c r="G2703" t="s">
        <v>69</v>
      </c>
      <c r="H2703" t="s">
        <v>2290</v>
      </c>
      <c r="I2703" t="s">
        <v>2290</v>
      </c>
      <c r="J2703" t="s">
        <v>1492</v>
      </c>
      <c r="K2703" t="s">
        <v>2291</v>
      </c>
      <c r="L2703" t="s">
        <v>1494</v>
      </c>
      <c r="M2703" t="s">
        <v>1819</v>
      </c>
      <c r="N2703" t="s">
        <v>61</v>
      </c>
      <c r="O2703" t="s">
        <v>62</v>
      </c>
      <c r="P2703" t="s">
        <v>76</v>
      </c>
      <c r="Q2703" t="s">
        <v>64</v>
      </c>
      <c r="R2703" t="s">
        <v>77</v>
      </c>
      <c r="S2703" t="s">
        <v>77</v>
      </c>
      <c r="T2703" t="s">
        <v>97</v>
      </c>
      <c r="U2703" t="s">
        <v>79</v>
      </c>
      <c r="V2703" t="s">
        <v>1496</v>
      </c>
      <c r="W2703" t="s">
        <v>97</v>
      </c>
      <c r="X2703" t="s">
        <v>79</v>
      </c>
      <c r="Y2703" t="s">
        <v>341</v>
      </c>
      <c r="Z2703" t="s">
        <v>9913</v>
      </c>
      <c r="AA2703" s="5">
        <v>45152</v>
      </c>
      <c r="AB2703" s="5">
        <v>45152</v>
      </c>
      <c r="AC2703" t="s">
        <v>9914</v>
      </c>
      <c r="AD2703" t="s">
        <v>92</v>
      </c>
      <c r="AE2703" t="s">
        <v>77</v>
      </c>
      <c r="AF2703" s="5">
        <v>45169</v>
      </c>
      <c r="AG2703" t="s">
        <v>7515</v>
      </c>
      <c r="AH2703" t="s">
        <v>9914</v>
      </c>
      <c r="AI2703" t="s">
        <v>87</v>
      </c>
      <c r="AJ2703" t="s">
        <v>88</v>
      </c>
      <c r="AK2703" s="5">
        <v>45229</v>
      </c>
      <c r="AL2703" s="5">
        <v>45199</v>
      </c>
      <c r="AM2703" t="s">
        <v>96</v>
      </c>
    </row>
    <row r="2704" spans="1:39">
      <c r="A2704" t="s">
        <v>9915</v>
      </c>
      <c r="B2704" t="s">
        <v>67</v>
      </c>
      <c r="C2704" s="5">
        <v>45108</v>
      </c>
      <c r="D2704" s="5">
        <v>45199</v>
      </c>
      <c r="E2704" t="s">
        <v>68</v>
      </c>
      <c r="F2704" t="s">
        <v>45</v>
      </c>
      <c r="G2704" t="s">
        <v>69</v>
      </c>
      <c r="H2704" t="s">
        <v>263</v>
      </c>
      <c r="I2704" t="s">
        <v>263</v>
      </c>
      <c r="J2704" t="s">
        <v>1423</v>
      </c>
      <c r="K2704" t="s">
        <v>9916</v>
      </c>
      <c r="L2704" t="s">
        <v>1381</v>
      </c>
      <c r="M2704" t="s">
        <v>236</v>
      </c>
      <c r="N2704" t="s">
        <v>60</v>
      </c>
      <c r="O2704" t="s">
        <v>62</v>
      </c>
      <c r="P2704" t="s">
        <v>677</v>
      </c>
      <c r="Q2704" t="s">
        <v>64</v>
      </c>
      <c r="R2704" t="s">
        <v>77</v>
      </c>
      <c r="S2704" t="s">
        <v>77</v>
      </c>
      <c r="T2704" t="s">
        <v>78</v>
      </c>
      <c r="U2704" t="s">
        <v>79</v>
      </c>
      <c r="V2704" t="s">
        <v>1426</v>
      </c>
      <c r="W2704" t="s">
        <v>78</v>
      </c>
      <c r="X2704" t="s">
        <v>79</v>
      </c>
      <c r="Y2704" t="s">
        <v>81</v>
      </c>
      <c r="Z2704" t="s">
        <v>1350</v>
      </c>
      <c r="AA2704" s="5">
        <v>45127</v>
      </c>
      <c r="AB2704" s="5">
        <v>45128</v>
      </c>
      <c r="AC2704" t="s">
        <v>9917</v>
      </c>
      <c r="AD2704" t="s">
        <v>92</v>
      </c>
      <c r="AE2704" t="s">
        <v>77</v>
      </c>
      <c r="AF2704" s="5">
        <v>45129</v>
      </c>
      <c r="AG2704" t="s">
        <v>2088</v>
      </c>
      <c r="AH2704" t="s">
        <v>9917</v>
      </c>
      <c r="AI2704" t="s">
        <v>87</v>
      </c>
      <c r="AJ2704" t="s">
        <v>88</v>
      </c>
      <c r="AK2704" s="5">
        <v>45229</v>
      </c>
      <c r="AL2704" s="5">
        <v>45199</v>
      </c>
      <c r="AM2704" t="s">
        <v>96</v>
      </c>
    </row>
    <row r="2705" spans="1:39">
      <c r="A2705" t="s">
        <v>9918</v>
      </c>
      <c r="B2705" t="s">
        <v>67</v>
      </c>
      <c r="C2705" s="5">
        <v>45108</v>
      </c>
      <c r="D2705" s="5">
        <v>45199</v>
      </c>
      <c r="E2705" t="s">
        <v>68</v>
      </c>
      <c r="F2705" t="s">
        <v>45</v>
      </c>
      <c r="G2705" t="s">
        <v>69</v>
      </c>
      <c r="H2705" t="s">
        <v>263</v>
      </c>
      <c r="I2705" t="s">
        <v>263</v>
      </c>
      <c r="J2705" t="s">
        <v>1291</v>
      </c>
      <c r="K2705" t="s">
        <v>9919</v>
      </c>
      <c r="L2705" t="s">
        <v>9920</v>
      </c>
      <c r="M2705" t="s">
        <v>1053</v>
      </c>
      <c r="N2705" t="s">
        <v>60</v>
      </c>
      <c r="O2705" t="s">
        <v>62</v>
      </c>
      <c r="P2705" t="s">
        <v>677</v>
      </c>
      <c r="Q2705" t="s">
        <v>64</v>
      </c>
      <c r="R2705" t="s">
        <v>77</v>
      </c>
      <c r="S2705" t="s">
        <v>77</v>
      </c>
      <c r="T2705" t="s">
        <v>78</v>
      </c>
      <c r="U2705" t="s">
        <v>79</v>
      </c>
      <c r="V2705" t="s">
        <v>1295</v>
      </c>
      <c r="W2705" t="s">
        <v>78</v>
      </c>
      <c r="X2705" t="s">
        <v>1252</v>
      </c>
      <c r="Y2705" t="s">
        <v>81</v>
      </c>
      <c r="Z2705" t="s">
        <v>1253</v>
      </c>
      <c r="AA2705" s="5">
        <v>45126</v>
      </c>
      <c r="AB2705" s="5">
        <v>45126</v>
      </c>
      <c r="AC2705" t="s">
        <v>9921</v>
      </c>
      <c r="AD2705" t="s">
        <v>344</v>
      </c>
      <c r="AE2705" t="s">
        <v>77</v>
      </c>
      <c r="AF2705" s="5">
        <v>45160</v>
      </c>
      <c r="AG2705" t="s">
        <v>1298</v>
      </c>
      <c r="AH2705" t="s">
        <v>9921</v>
      </c>
      <c r="AI2705" t="s">
        <v>87</v>
      </c>
      <c r="AJ2705" t="s">
        <v>88</v>
      </c>
      <c r="AK2705" s="5">
        <v>45229</v>
      </c>
      <c r="AL2705" s="5">
        <v>45199</v>
      </c>
      <c r="AM2705" t="s">
        <v>96</v>
      </c>
    </row>
    <row r="2706" spans="1:39">
      <c r="A2706" t="s">
        <v>9922</v>
      </c>
      <c r="B2706" t="s">
        <v>67</v>
      </c>
      <c r="C2706" s="5">
        <v>45108</v>
      </c>
      <c r="D2706" s="5">
        <v>45199</v>
      </c>
      <c r="E2706" t="s">
        <v>68</v>
      </c>
      <c r="F2706" t="s">
        <v>45</v>
      </c>
      <c r="G2706" t="s">
        <v>69</v>
      </c>
      <c r="H2706" t="s">
        <v>263</v>
      </c>
      <c r="I2706" t="s">
        <v>263</v>
      </c>
      <c r="J2706" t="s">
        <v>933</v>
      </c>
      <c r="K2706" t="s">
        <v>9923</v>
      </c>
      <c r="L2706" t="s">
        <v>1895</v>
      </c>
      <c r="M2706" t="s">
        <v>2442</v>
      </c>
      <c r="N2706" t="s">
        <v>60</v>
      </c>
      <c r="O2706" t="s">
        <v>62</v>
      </c>
      <c r="P2706" t="s">
        <v>677</v>
      </c>
      <c r="Q2706" t="s">
        <v>64</v>
      </c>
      <c r="R2706" t="s">
        <v>77</v>
      </c>
      <c r="S2706" t="s">
        <v>77</v>
      </c>
      <c r="T2706" t="s">
        <v>78</v>
      </c>
      <c r="U2706" t="s">
        <v>79</v>
      </c>
      <c r="V2706" t="s">
        <v>937</v>
      </c>
      <c r="W2706" t="s">
        <v>78</v>
      </c>
      <c r="X2706" t="s">
        <v>1252</v>
      </c>
      <c r="Y2706" t="s">
        <v>81</v>
      </c>
      <c r="Z2706" t="s">
        <v>1253</v>
      </c>
      <c r="AA2706" s="5">
        <v>45124</v>
      </c>
      <c r="AB2706" s="5">
        <v>45126</v>
      </c>
      <c r="AC2706" t="s">
        <v>9924</v>
      </c>
      <c r="AD2706" t="s">
        <v>9925</v>
      </c>
      <c r="AE2706" t="s">
        <v>77</v>
      </c>
      <c r="AF2706" s="5">
        <v>45161</v>
      </c>
      <c r="AG2706" t="s">
        <v>2094</v>
      </c>
      <c r="AH2706" t="s">
        <v>9924</v>
      </c>
      <c r="AI2706" t="s">
        <v>87</v>
      </c>
      <c r="AJ2706" t="s">
        <v>88</v>
      </c>
      <c r="AK2706" s="5">
        <v>45229</v>
      </c>
      <c r="AL2706" s="5">
        <v>45199</v>
      </c>
      <c r="AM2706" t="s">
        <v>96</v>
      </c>
    </row>
    <row r="2707" spans="1:39">
      <c r="A2707" t="s">
        <v>9926</v>
      </c>
      <c r="B2707" t="s">
        <v>67</v>
      </c>
      <c r="C2707" s="5">
        <v>45108</v>
      </c>
      <c r="D2707" s="5">
        <v>45199</v>
      </c>
      <c r="E2707" t="s">
        <v>68</v>
      </c>
      <c r="F2707" t="s">
        <v>45</v>
      </c>
      <c r="G2707" t="s">
        <v>69</v>
      </c>
      <c r="H2707" t="s">
        <v>263</v>
      </c>
      <c r="I2707" t="s">
        <v>263</v>
      </c>
      <c r="J2707" t="s">
        <v>1220</v>
      </c>
      <c r="K2707" t="s">
        <v>9927</v>
      </c>
      <c r="L2707" t="s">
        <v>9928</v>
      </c>
      <c r="M2707" t="s">
        <v>554</v>
      </c>
      <c r="N2707" t="s">
        <v>60</v>
      </c>
      <c r="O2707" t="s">
        <v>62</v>
      </c>
      <c r="P2707" t="s">
        <v>677</v>
      </c>
      <c r="Q2707" t="s">
        <v>64</v>
      </c>
      <c r="R2707" t="s">
        <v>77</v>
      </c>
      <c r="S2707" t="s">
        <v>77</v>
      </c>
      <c r="T2707" t="s">
        <v>78</v>
      </c>
      <c r="U2707" t="s">
        <v>79</v>
      </c>
      <c r="V2707" t="s">
        <v>109</v>
      </c>
      <c r="W2707" t="s">
        <v>78</v>
      </c>
      <c r="X2707" t="s">
        <v>1252</v>
      </c>
      <c r="Y2707" t="s">
        <v>81</v>
      </c>
      <c r="Z2707" t="s">
        <v>1253</v>
      </c>
      <c r="AA2707" s="5">
        <v>45125</v>
      </c>
      <c r="AB2707" s="5">
        <v>45125</v>
      </c>
      <c r="AC2707" t="s">
        <v>9929</v>
      </c>
      <c r="AD2707" t="s">
        <v>3176</v>
      </c>
      <c r="AE2707" t="s">
        <v>77</v>
      </c>
      <c r="AF2707" s="5">
        <v>45141</v>
      </c>
      <c r="AG2707" t="s">
        <v>1364</v>
      </c>
      <c r="AH2707" t="s">
        <v>9929</v>
      </c>
      <c r="AI2707" t="s">
        <v>87</v>
      </c>
      <c r="AJ2707" t="s">
        <v>88</v>
      </c>
      <c r="AK2707" s="5">
        <v>45229</v>
      </c>
      <c r="AL2707" s="5">
        <v>45199</v>
      </c>
      <c r="AM2707" t="s">
        <v>96</v>
      </c>
    </row>
    <row r="2708" spans="1:39">
      <c r="A2708" t="s">
        <v>9930</v>
      </c>
      <c r="B2708" t="s">
        <v>67</v>
      </c>
      <c r="C2708" s="5">
        <v>45108</v>
      </c>
      <c r="D2708" s="5">
        <v>45199</v>
      </c>
      <c r="E2708" t="s">
        <v>68</v>
      </c>
      <c r="F2708" t="s">
        <v>45</v>
      </c>
      <c r="G2708" t="s">
        <v>69</v>
      </c>
      <c r="H2708" t="s">
        <v>1664</v>
      </c>
      <c r="I2708" t="s">
        <v>1664</v>
      </c>
      <c r="J2708" t="s">
        <v>116</v>
      </c>
      <c r="K2708" t="s">
        <v>2603</v>
      </c>
      <c r="L2708" t="s">
        <v>2604</v>
      </c>
      <c r="M2708" t="s">
        <v>2605</v>
      </c>
      <c r="N2708" t="s">
        <v>60</v>
      </c>
      <c r="O2708" t="s">
        <v>62</v>
      </c>
      <c r="P2708" t="s">
        <v>76</v>
      </c>
      <c r="Q2708" t="s">
        <v>64</v>
      </c>
      <c r="R2708" t="s">
        <v>77</v>
      </c>
      <c r="S2708" t="s">
        <v>77</v>
      </c>
      <c r="T2708" t="s">
        <v>97</v>
      </c>
      <c r="U2708" t="s">
        <v>79</v>
      </c>
      <c r="V2708" t="s">
        <v>120</v>
      </c>
      <c r="W2708" t="s">
        <v>97</v>
      </c>
      <c r="X2708" t="s">
        <v>79</v>
      </c>
      <c r="Y2708" t="s">
        <v>81</v>
      </c>
      <c r="Z2708" t="s">
        <v>3403</v>
      </c>
      <c r="AA2708" s="5">
        <v>45153</v>
      </c>
      <c r="AB2708" s="5">
        <v>45153</v>
      </c>
      <c r="AC2708" t="s">
        <v>9931</v>
      </c>
      <c r="AD2708" t="s">
        <v>1208</v>
      </c>
      <c r="AE2708" t="s">
        <v>77</v>
      </c>
      <c r="AF2708" s="5">
        <v>45168</v>
      </c>
      <c r="AG2708" t="s">
        <v>3405</v>
      </c>
      <c r="AH2708" t="s">
        <v>9931</v>
      </c>
      <c r="AI2708" t="s">
        <v>87</v>
      </c>
      <c r="AJ2708" t="s">
        <v>88</v>
      </c>
      <c r="AK2708" s="5">
        <v>45229</v>
      </c>
      <c r="AL2708" s="5">
        <v>45199</v>
      </c>
      <c r="AM2708" t="s">
        <v>96</v>
      </c>
    </row>
    <row r="2709" spans="1:39">
      <c r="A2709" t="s">
        <v>9932</v>
      </c>
      <c r="B2709" t="s">
        <v>67</v>
      </c>
      <c r="C2709" s="5">
        <v>45108</v>
      </c>
      <c r="D2709" s="5">
        <v>45199</v>
      </c>
      <c r="E2709" t="s">
        <v>68</v>
      </c>
      <c r="F2709" t="s">
        <v>45</v>
      </c>
      <c r="G2709" t="s">
        <v>69</v>
      </c>
      <c r="H2709" t="s">
        <v>263</v>
      </c>
      <c r="I2709" t="s">
        <v>263</v>
      </c>
      <c r="J2709" t="s">
        <v>1258</v>
      </c>
      <c r="K2709" t="s">
        <v>4082</v>
      </c>
      <c r="L2709" t="s">
        <v>130</v>
      </c>
      <c r="M2709" t="s">
        <v>349</v>
      </c>
      <c r="N2709" t="s">
        <v>60</v>
      </c>
      <c r="O2709" t="s">
        <v>62</v>
      </c>
      <c r="P2709" t="s">
        <v>677</v>
      </c>
      <c r="Q2709" t="s">
        <v>64</v>
      </c>
      <c r="R2709" t="s">
        <v>77</v>
      </c>
      <c r="S2709" t="s">
        <v>77</v>
      </c>
      <c r="T2709" t="s">
        <v>78</v>
      </c>
      <c r="U2709" t="s">
        <v>79</v>
      </c>
      <c r="V2709" t="s">
        <v>356</v>
      </c>
      <c r="W2709" t="s">
        <v>78</v>
      </c>
      <c r="X2709" t="s">
        <v>79</v>
      </c>
      <c r="Y2709" t="s">
        <v>81</v>
      </c>
      <c r="Z2709" t="s">
        <v>1261</v>
      </c>
      <c r="AA2709" s="5">
        <v>45124</v>
      </c>
      <c r="AB2709" s="5">
        <v>45128</v>
      </c>
      <c r="AC2709" t="s">
        <v>9933</v>
      </c>
      <c r="AD2709" t="s">
        <v>1322</v>
      </c>
      <c r="AE2709" t="s">
        <v>77</v>
      </c>
      <c r="AF2709" s="5">
        <v>45153</v>
      </c>
      <c r="AG2709" t="s">
        <v>1264</v>
      </c>
      <c r="AH2709" t="s">
        <v>9933</v>
      </c>
      <c r="AI2709" t="s">
        <v>87</v>
      </c>
      <c r="AJ2709" t="s">
        <v>88</v>
      </c>
      <c r="AK2709" s="5">
        <v>45229</v>
      </c>
      <c r="AL2709" s="5">
        <v>45199</v>
      </c>
      <c r="AM2709" t="s">
        <v>96</v>
      </c>
    </row>
    <row r="2710" spans="1:39">
      <c r="A2710" t="s">
        <v>9934</v>
      </c>
      <c r="B2710" t="s">
        <v>67</v>
      </c>
      <c r="C2710" s="5">
        <v>45108</v>
      </c>
      <c r="D2710" s="5">
        <v>45199</v>
      </c>
      <c r="E2710" t="s">
        <v>68</v>
      </c>
      <c r="F2710" t="s">
        <v>45</v>
      </c>
      <c r="G2710" t="s">
        <v>69</v>
      </c>
      <c r="H2710" t="s">
        <v>552</v>
      </c>
      <c r="I2710" t="s">
        <v>552</v>
      </c>
      <c r="J2710" t="s">
        <v>137</v>
      </c>
      <c r="K2710" t="s">
        <v>2680</v>
      </c>
      <c r="L2710" t="s">
        <v>1443</v>
      </c>
      <c r="M2710" t="s">
        <v>177</v>
      </c>
      <c r="N2710" t="s">
        <v>61</v>
      </c>
      <c r="O2710" t="s">
        <v>62</v>
      </c>
      <c r="P2710" t="s">
        <v>677</v>
      </c>
      <c r="Q2710" t="s">
        <v>64</v>
      </c>
      <c r="R2710" t="s">
        <v>77</v>
      </c>
      <c r="S2710" t="s">
        <v>77</v>
      </c>
      <c r="T2710" t="s">
        <v>78</v>
      </c>
      <c r="U2710" t="s">
        <v>79</v>
      </c>
      <c r="V2710" t="s">
        <v>141</v>
      </c>
      <c r="W2710" t="s">
        <v>78</v>
      </c>
      <c r="X2710" t="s">
        <v>79</v>
      </c>
      <c r="Y2710" t="s">
        <v>81</v>
      </c>
      <c r="Z2710" t="s">
        <v>1397</v>
      </c>
      <c r="AA2710" s="5">
        <v>45114</v>
      </c>
      <c r="AB2710" s="5">
        <v>45117</v>
      </c>
      <c r="AC2710" t="s">
        <v>9935</v>
      </c>
      <c r="AD2710" t="s">
        <v>1079</v>
      </c>
      <c r="AE2710" t="s">
        <v>77</v>
      </c>
      <c r="AF2710" s="5">
        <v>45131</v>
      </c>
      <c r="AG2710" t="s">
        <v>4098</v>
      </c>
      <c r="AH2710" t="s">
        <v>9935</v>
      </c>
      <c r="AI2710" t="s">
        <v>87</v>
      </c>
      <c r="AJ2710" t="s">
        <v>88</v>
      </c>
      <c r="AK2710" s="5">
        <v>45229</v>
      </c>
      <c r="AL2710" s="5">
        <v>45199</v>
      </c>
      <c r="AM2710" t="s">
        <v>96</v>
      </c>
    </row>
    <row r="2711" spans="1:39">
      <c r="A2711" t="s">
        <v>9936</v>
      </c>
      <c r="B2711" t="s">
        <v>67</v>
      </c>
      <c r="C2711" s="5">
        <v>45108</v>
      </c>
      <c r="D2711" s="5">
        <v>45199</v>
      </c>
      <c r="E2711" t="s">
        <v>68</v>
      </c>
      <c r="F2711" t="s">
        <v>45</v>
      </c>
      <c r="G2711" t="s">
        <v>69</v>
      </c>
      <c r="H2711" t="s">
        <v>91</v>
      </c>
      <c r="I2711" t="s">
        <v>91</v>
      </c>
      <c r="J2711" t="s">
        <v>183</v>
      </c>
      <c r="K2711" t="s">
        <v>194</v>
      </c>
      <c r="L2711" t="s">
        <v>195</v>
      </c>
      <c r="M2711" t="s">
        <v>196</v>
      </c>
      <c r="N2711" t="s">
        <v>60</v>
      </c>
      <c r="O2711" t="s">
        <v>62</v>
      </c>
      <c r="P2711" t="s">
        <v>76</v>
      </c>
      <c r="Q2711" t="s">
        <v>64</v>
      </c>
      <c r="R2711" t="s">
        <v>77</v>
      </c>
      <c r="S2711" t="s">
        <v>77</v>
      </c>
      <c r="T2711" t="s">
        <v>97</v>
      </c>
      <c r="U2711" t="s">
        <v>79</v>
      </c>
      <c r="V2711" t="s">
        <v>81</v>
      </c>
      <c r="W2711" t="s">
        <v>97</v>
      </c>
      <c r="X2711" t="s">
        <v>79</v>
      </c>
      <c r="Y2711" t="s">
        <v>917</v>
      </c>
      <c r="Z2711" t="s">
        <v>1451</v>
      </c>
      <c r="AA2711" s="5">
        <v>45091</v>
      </c>
      <c r="AB2711" s="5">
        <v>45092</v>
      </c>
      <c r="AC2711" t="s">
        <v>9937</v>
      </c>
      <c r="AD2711" t="s">
        <v>3695</v>
      </c>
      <c r="AE2711" t="s">
        <v>9938</v>
      </c>
      <c r="AF2711" s="5">
        <v>45121</v>
      </c>
      <c r="AG2711" t="s">
        <v>8493</v>
      </c>
      <c r="AH2711" t="s">
        <v>9937</v>
      </c>
      <c r="AI2711" t="s">
        <v>87</v>
      </c>
      <c r="AJ2711" t="s">
        <v>88</v>
      </c>
      <c r="AK2711" s="5">
        <v>45229</v>
      </c>
      <c r="AL2711" s="5">
        <v>45199</v>
      </c>
      <c r="AM2711" t="s">
        <v>96</v>
      </c>
    </row>
    <row r="2712" spans="1:39">
      <c r="A2712" t="s">
        <v>9939</v>
      </c>
      <c r="B2712" t="s">
        <v>67</v>
      </c>
      <c r="C2712" s="5">
        <v>45108</v>
      </c>
      <c r="D2712" s="5">
        <v>45199</v>
      </c>
      <c r="E2712" t="s">
        <v>68</v>
      </c>
      <c r="F2712" t="s">
        <v>45</v>
      </c>
      <c r="G2712" t="s">
        <v>69</v>
      </c>
      <c r="H2712" t="s">
        <v>91</v>
      </c>
      <c r="I2712" t="s">
        <v>91</v>
      </c>
      <c r="J2712" t="s">
        <v>92</v>
      </c>
      <c r="K2712" t="s">
        <v>93</v>
      </c>
      <c r="L2712" t="s">
        <v>94</v>
      </c>
      <c r="M2712" t="s">
        <v>95</v>
      </c>
      <c r="N2712" t="s">
        <v>60</v>
      </c>
      <c r="O2712" t="s">
        <v>62</v>
      </c>
      <c r="P2712" t="s">
        <v>76</v>
      </c>
      <c r="Q2712" t="s">
        <v>64</v>
      </c>
      <c r="R2712" t="s">
        <v>77</v>
      </c>
      <c r="S2712" t="s">
        <v>77</v>
      </c>
      <c r="T2712" t="s">
        <v>97</v>
      </c>
      <c r="U2712" t="s">
        <v>79</v>
      </c>
      <c r="V2712" t="s">
        <v>81</v>
      </c>
      <c r="W2712" t="s">
        <v>97</v>
      </c>
      <c r="X2712" t="s">
        <v>79</v>
      </c>
      <c r="Y2712" t="s">
        <v>5863</v>
      </c>
      <c r="Z2712" t="s">
        <v>99</v>
      </c>
      <c r="AA2712" s="5">
        <v>45120</v>
      </c>
      <c r="AB2712" s="5">
        <v>45120</v>
      </c>
      <c r="AC2712" t="s">
        <v>9940</v>
      </c>
      <c r="AD2712" t="s">
        <v>101</v>
      </c>
      <c r="AE2712" t="s">
        <v>9280</v>
      </c>
      <c r="AF2712" s="5">
        <v>45135</v>
      </c>
      <c r="AG2712" t="s">
        <v>5865</v>
      </c>
      <c r="AH2712" t="s">
        <v>9940</v>
      </c>
      <c r="AI2712" t="s">
        <v>87</v>
      </c>
      <c r="AJ2712" t="s">
        <v>88</v>
      </c>
      <c r="AK2712" s="5">
        <v>45229</v>
      </c>
      <c r="AL2712" s="5">
        <v>45199</v>
      </c>
      <c r="AM2712" t="s">
        <v>96</v>
      </c>
    </row>
    <row r="2713" spans="1:39">
      <c r="A2713" t="s">
        <v>9941</v>
      </c>
      <c r="B2713" t="s">
        <v>67</v>
      </c>
      <c r="C2713" s="5">
        <v>45108</v>
      </c>
      <c r="D2713" s="5">
        <v>45199</v>
      </c>
      <c r="E2713" t="s">
        <v>68</v>
      </c>
      <c r="F2713" t="s">
        <v>45</v>
      </c>
      <c r="G2713" t="s">
        <v>69</v>
      </c>
      <c r="H2713" t="s">
        <v>91</v>
      </c>
      <c r="I2713" t="s">
        <v>91</v>
      </c>
      <c r="J2713" t="s">
        <v>183</v>
      </c>
      <c r="K2713" t="s">
        <v>194</v>
      </c>
      <c r="L2713" t="s">
        <v>195</v>
      </c>
      <c r="M2713" t="s">
        <v>196</v>
      </c>
      <c r="N2713" t="s">
        <v>60</v>
      </c>
      <c r="O2713" t="s">
        <v>62</v>
      </c>
      <c r="P2713" t="s">
        <v>76</v>
      </c>
      <c r="Q2713" t="s">
        <v>64</v>
      </c>
      <c r="R2713" t="s">
        <v>77</v>
      </c>
      <c r="S2713" t="s">
        <v>77</v>
      </c>
      <c r="T2713" t="s">
        <v>97</v>
      </c>
      <c r="U2713" t="s">
        <v>79</v>
      </c>
      <c r="V2713" t="s">
        <v>81</v>
      </c>
      <c r="W2713" t="s">
        <v>97</v>
      </c>
      <c r="X2713" t="s">
        <v>79</v>
      </c>
      <c r="Y2713" t="s">
        <v>1279</v>
      </c>
      <c r="Z2713" t="s">
        <v>238</v>
      </c>
      <c r="AA2713" s="5">
        <v>45189</v>
      </c>
      <c r="AB2713" s="5">
        <v>45189</v>
      </c>
      <c r="AC2713" t="s">
        <v>9942</v>
      </c>
      <c r="AD2713" t="s">
        <v>112</v>
      </c>
      <c r="AE2713" t="s">
        <v>77</v>
      </c>
      <c r="AF2713" s="5">
        <v>45199</v>
      </c>
      <c r="AG2713" t="s">
        <v>9943</v>
      </c>
      <c r="AH2713" t="s">
        <v>9942</v>
      </c>
      <c r="AI2713" t="s">
        <v>87</v>
      </c>
      <c r="AJ2713" t="s">
        <v>88</v>
      </c>
      <c r="AK2713" s="5">
        <v>45229</v>
      </c>
      <c r="AL2713" s="5">
        <v>45199</v>
      </c>
      <c r="AM2713" t="s">
        <v>96</v>
      </c>
    </row>
    <row r="2714" spans="1:39">
      <c r="A2714" t="s">
        <v>9944</v>
      </c>
      <c r="B2714" t="s">
        <v>67</v>
      </c>
      <c r="C2714" s="5">
        <v>45108</v>
      </c>
      <c r="D2714" s="5">
        <v>45199</v>
      </c>
      <c r="E2714" t="s">
        <v>68</v>
      </c>
      <c r="F2714" t="s">
        <v>45</v>
      </c>
      <c r="G2714" t="s">
        <v>69</v>
      </c>
      <c r="H2714" t="s">
        <v>263</v>
      </c>
      <c r="I2714" t="s">
        <v>263</v>
      </c>
      <c r="J2714" t="s">
        <v>1423</v>
      </c>
      <c r="K2714" t="s">
        <v>5691</v>
      </c>
      <c r="L2714" t="s">
        <v>1361</v>
      </c>
      <c r="M2714" t="s">
        <v>5692</v>
      </c>
      <c r="N2714" t="s">
        <v>60</v>
      </c>
      <c r="O2714" t="s">
        <v>62</v>
      </c>
      <c r="P2714" t="s">
        <v>677</v>
      </c>
      <c r="Q2714" t="s">
        <v>64</v>
      </c>
      <c r="R2714" t="s">
        <v>77</v>
      </c>
      <c r="S2714" t="s">
        <v>77</v>
      </c>
      <c r="T2714" t="s">
        <v>78</v>
      </c>
      <c r="U2714" t="s">
        <v>79</v>
      </c>
      <c r="V2714" t="s">
        <v>1426</v>
      </c>
      <c r="W2714" t="s">
        <v>78</v>
      </c>
      <c r="X2714" t="s">
        <v>79</v>
      </c>
      <c r="Y2714" t="s">
        <v>81</v>
      </c>
      <c r="Z2714" t="s">
        <v>1350</v>
      </c>
      <c r="AA2714" s="5">
        <v>45124</v>
      </c>
      <c r="AB2714" s="5">
        <v>45125</v>
      </c>
      <c r="AC2714" t="s">
        <v>9945</v>
      </c>
      <c r="AD2714" t="s">
        <v>175</v>
      </c>
      <c r="AE2714" t="s">
        <v>77</v>
      </c>
      <c r="AF2714" s="5">
        <v>45125</v>
      </c>
      <c r="AG2714" t="s">
        <v>2088</v>
      </c>
      <c r="AH2714" t="s">
        <v>9945</v>
      </c>
      <c r="AI2714" t="s">
        <v>87</v>
      </c>
      <c r="AJ2714" t="s">
        <v>88</v>
      </c>
      <c r="AK2714" s="5">
        <v>45229</v>
      </c>
      <c r="AL2714" s="5">
        <v>45199</v>
      </c>
      <c r="AM2714" t="s">
        <v>96</v>
      </c>
    </row>
    <row r="2715" spans="1:39">
      <c r="A2715" t="s">
        <v>9946</v>
      </c>
      <c r="B2715" t="s">
        <v>67</v>
      </c>
      <c r="C2715" s="5">
        <v>45108</v>
      </c>
      <c r="D2715" s="5">
        <v>45199</v>
      </c>
      <c r="E2715" t="s">
        <v>68</v>
      </c>
      <c r="F2715" t="s">
        <v>45</v>
      </c>
      <c r="G2715" t="s">
        <v>69</v>
      </c>
      <c r="H2715" t="s">
        <v>263</v>
      </c>
      <c r="I2715" t="s">
        <v>263</v>
      </c>
      <c r="J2715" t="s">
        <v>1354</v>
      </c>
      <c r="K2715" t="s">
        <v>7045</v>
      </c>
      <c r="L2715" t="s">
        <v>1608</v>
      </c>
      <c r="M2715" t="s">
        <v>8472</v>
      </c>
      <c r="N2715" t="s">
        <v>61</v>
      </c>
      <c r="O2715" t="s">
        <v>62</v>
      </c>
      <c r="P2715" t="s">
        <v>677</v>
      </c>
      <c r="Q2715" t="s">
        <v>64</v>
      </c>
      <c r="R2715" t="s">
        <v>77</v>
      </c>
      <c r="S2715" t="s">
        <v>77</v>
      </c>
      <c r="T2715" t="s">
        <v>78</v>
      </c>
      <c r="U2715" t="s">
        <v>79</v>
      </c>
      <c r="V2715" t="s">
        <v>1355</v>
      </c>
      <c r="W2715" t="s">
        <v>78</v>
      </c>
      <c r="X2715" t="s">
        <v>1252</v>
      </c>
      <c r="Y2715" t="s">
        <v>81</v>
      </c>
      <c r="Z2715" t="s">
        <v>1253</v>
      </c>
      <c r="AA2715" s="5">
        <v>45127</v>
      </c>
      <c r="AB2715" s="5">
        <v>45128</v>
      </c>
      <c r="AC2715" t="s">
        <v>9947</v>
      </c>
      <c r="AD2715" t="s">
        <v>1322</v>
      </c>
      <c r="AE2715" t="s">
        <v>77</v>
      </c>
      <c r="AF2715" s="5">
        <v>45125</v>
      </c>
      <c r="AG2715" t="s">
        <v>1358</v>
      </c>
      <c r="AH2715" t="s">
        <v>9947</v>
      </c>
      <c r="AI2715" t="s">
        <v>87</v>
      </c>
      <c r="AJ2715" t="s">
        <v>88</v>
      </c>
      <c r="AK2715" s="5">
        <v>45229</v>
      </c>
      <c r="AL2715" s="5">
        <v>45199</v>
      </c>
      <c r="AM2715" t="s">
        <v>96</v>
      </c>
    </row>
    <row r="2716" spans="1:39">
      <c r="A2716" t="s">
        <v>9948</v>
      </c>
      <c r="B2716" t="s">
        <v>67</v>
      </c>
      <c r="C2716" s="5">
        <v>45108</v>
      </c>
      <c r="D2716" s="5">
        <v>45199</v>
      </c>
      <c r="E2716" t="s">
        <v>68</v>
      </c>
      <c r="F2716" t="s">
        <v>45</v>
      </c>
      <c r="G2716" t="s">
        <v>69</v>
      </c>
      <c r="H2716" t="s">
        <v>3439</v>
      </c>
      <c r="I2716" t="s">
        <v>3439</v>
      </c>
      <c r="J2716" t="s">
        <v>383</v>
      </c>
      <c r="K2716" t="s">
        <v>2328</v>
      </c>
      <c r="L2716" t="s">
        <v>2329</v>
      </c>
      <c r="M2716" t="s">
        <v>2330</v>
      </c>
      <c r="N2716" t="s">
        <v>61</v>
      </c>
      <c r="O2716" t="s">
        <v>62</v>
      </c>
      <c r="P2716" t="s">
        <v>76</v>
      </c>
      <c r="Q2716" t="s">
        <v>64</v>
      </c>
      <c r="R2716" t="s">
        <v>77</v>
      </c>
      <c r="S2716" t="s">
        <v>77</v>
      </c>
      <c r="T2716" t="s">
        <v>97</v>
      </c>
      <c r="U2716" t="s">
        <v>79</v>
      </c>
      <c r="V2716" t="s">
        <v>386</v>
      </c>
      <c r="W2716" t="s">
        <v>97</v>
      </c>
      <c r="X2716" t="s">
        <v>79</v>
      </c>
      <c r="Y2716" t="s">
        <v>81</v>
      </c>
      <c r="Z2716" t="s">
        <v>1301</v>
      </c>
      <c r="AA2716" s="5">
        <v>45103</v>
      </c>
      <c r="AB2716" s="5">
        <v>45103</v>
      </c>
      <c r="AC2716" t="s">
        <v>9949</v>
      </c>
      <c r="AD2716" t="s">
        <v>112</v>
      </c>
      <c r="AE2716" t="s">
        <v>77</v>
      </c>
      <c r="AF2716" s="5">
        <v>45113</v>
      </c>
      <c r="AG2716" t="s">
        <v>1303</v>
      </c>
      <c r="AH2716" t="s">
        <v>9949</v>
      </c>
      <c r="AI2716" t="s">
        <v>87</v>
      </c>
      <c r="AJ2716" t="s">
        <v>88</v>
      </c>
      <c r="AK2716" s="5">
        <v>45229</v>
      </c>
      <c r="AL2716" s="5">
        <v>45199</v>
      </c>
      <c r="AM2716" t="s">
        <v>96</v>
      </c>
    </row>
    <row r="2717" spans="1:39">
      <c r="A2717" t="s">
        <v>9950</v>
      </c>
      <c r="B2717" t="s">
        <v>67</v>
      </c>
      <c r="C2717" s="5">
        <v>45108</v>
      </c>
      <c r="D2717" s="5">
        <v>45199</v>
      </c>
      <c r="E2717" t="s">
        <v>68</v>
      </c>
      <c r="F2717" t="s">
        <v>45</v>
      </c>
      <c r="G2717" t="s">
        <v>69</v>
      </c>
      <c r="H2717" t="s">
        <v>780</v>
      </c>
      <c r="I2717" t="s">
        <v>780</v>
      </c>
      <c r="J2717" t="s">
        <v>244</v>
      </c>
      <c r="K2717" t="s">
        <v>245</v>
      </c>
      <c r="L2717" t="s">
        <v>246</v>
      </c>
      <c r="M2717" t="s">
        <v>247</v>
      </c>
      <c r="N2717" t="s">
        <v>60</v>
      </c>
      <c r="O2717" t="s">
        <v>62</v>
      </c>
      <c r="P2717" t="s">
        <v>677</v>
      </c>
      <c r="Q2717" t="s">
        <v>64</v>
      </c>
      <c r="R2717" t="s">
        <v>77</v>
      </c>
      <c r="S2717" t="s">
        <v>77</v>
      </c>
      <c r="T2717" t="s">
        <v>78</v>
      </c>
      <c r="U2717" t="s">
        <v>79</v>
      </c>
      <c r="V2717" t="s">
        <v>248</v>
      </c>
      <c r="W2717" t="s">
        <v>78</v>
      </c>
      <c r="X2717" t="s">
        <v>79</v>
      </c>
      <c r="Y2717" t="s">
        <v>1214</v>
      </c>
      <c r="Z2717" t="s">
        <v>7106</v>
      </c>
      <c r="AA2717" s="5">
        <v>45162</v>
      </c>
      <c r="AB2717" s="5">
        <v>45162</v>
      </c>
      <c r="AC2717" t="s">
        <v>9951</v>
      </c>
      <c r="AD2717" t="s">
        <v>112</v>
      </c>
      <c r="AE2717" t="s">
        <v>77</v>
      </c>
      <c r="AF2717" s="5">
        <v>45168</v>
      </c>
      <c r="AG2717" t="s">
        <v>9952</v>
      </c>
      <c r="AH2717" t="s">
        <v>9951</v>
      </c>
      <c r="AI2717" t="s">
        <v>87</v>
      </c>
      <c r="AJ2717" t="s">
        <v>88</v>
      </c>
      <c r="AK2717" s="5">
        <v>45229</v>
      </c>
      <c r="AL2717" s="5">
        <v>45199</v>
      </c>
      <c r="AM2717" t="s">
        <v>96</v>
      </c>
    </row>
    <row r="2718" spans="1:39">
      <c r="A2718" t="s">
        <v>9953</v>
      </c>
      <c r="B2718" t="s">
        <v>67</v>
      </c>
      <c r="C2718" s="5">
        <v>45108</v>
      </c>
      <c r="D2718" s="5">
        <v>45199</v>
      </c>
      <c r="E2718" t="s">
        <v>68</v>
      </c>
      <c r="F2718" t="s">
        <v>45</v>
      </c>
      <c r="G2718" t="s">
        <v>69</v>
      </c>
      <c r="H2718" t="s">
        <v>1211</v>
      </c>
      <c r="I2718" t="s">
        <v>1211</v>
      </c>
      <c r="J2718" t="s">
        <v>1833</v>
      </c>
      <c r="K2718" t="s">
        <v>9954</v>
      </c>
      <c r="L2718" t="s">
        <v>9955</v>
      </c>
      <c r="M2718" t="s">
        <v>698</v>
      </c>
      <c r="N2718" t="s">
        <v>60</v>
      </c>
      <c r="O2718" t="s">
        <v>62</v>
      </c>
      <c r="P2718" t="s">
        <v>677</v>
      </c>
      <c r="Q2718" t="s">
        <v>64</v>
      </c>
      <c r="R2718" t="s">
        <v>77</v>
      </c>
      <c r="S2718" t="s">
        <v>77</v>
      </c>
      <c r="T2718" t="s">
        <v>78</v>
      </c>
      <c r="U2718" t="s">
        <v>79</v>
      </c>
      <c r="V2718" t="s">
        <v>1214</v>
      </c>
      <c r="W2718" t="s">
        <v>78</v>
      </c>
      <c r="X2718" t="s">
        <v>79</v>
      </c>
      <c r="Y2718" t="s">
        <v>249</v>
      </c>
      <c r="Z2718" t="s">
        <v>1388</v>
      </c>
      <c r="AA2718" s="5">
        <v>45198</v>
      </c>
      <c r="AB2718" s="5">
        <v>45198</v>
      </c>
      <c r="AC2718" t="s">
        <v>9956</v>
      </c>
      <c r="AD2718" t="s">
        <v>1093</v>
      </c>
      <c r="AE2718" t="s">
        <v>77</v>
      </c>
      <c r="AF2718" s="5">
        <v>45199</v>
      </c>
      <c r="AG2718" t="s">
        <v>4095</v>
      </c>
      <c r="AH2718" t="s">
        <v>9956</v>
      </c>
      <c r="AI2718" t="s">
        <v>87</v>
      </c>
      <c r="AJ2718" t="s">
        <v>88</v>
      </c>
      <c r="AK2718" s="5">
        <v>45229</v>
      </c>
      <c r="AL2718" s="5">
        <v>45199</v>
      </c>
      <c r="AM2718" t="s">
        <v>96</v>
      </c>
    </row>
    <row r="2719" spans="1:39">
      <c r="A2719" t="s">
        <v>9957</v>
      </c>
      <c r="B2719" t="s">
        <v>67</v>
      </c>
      <c r="C2719" s="5">
        <v>45108</v>
      </c>
      <c r="D2719" s="5">
        <v>45199</v>
      </c>
      <c r="E2719" t="s">
        <v>68</v>
      </c>
      <c r="F2719" t="s">
        <v>45</v>
      </c>
      <c r="G2719" t="s">
        <v>69</v>
      </c>
      <c r="H2719" t="s">
        <v>146</v>
      </c>
      <c r="I2719" t="s">
        <v>146</v>
      </c>
      <c r="J2719" t="s">
        <v>183</v>
      </c>
      <c r="K2719" t="s">
        <v>4663</v>
      </c>
      <c r="L2719" t="s">
        <v>1786</v>
      </c>
      <c r="M2719" t="s">
        <v>3668</v>
      </c>
      <c r="N2719" t="s">
        <v>60</v>
      </c>
      <c r="O2719" t="s">
        <v>62</v>
      </c>
      <c r="P2719" t="s">
        <v>76</v>
      </c>
      <c r="Q2719" t="s">
        <v>64</v>
      </c>
      <c r="R2719" t="s">
        <v>77</v>
      </c>
      <c r="S2719" t="s">
        <v>77</v>
      </c>
      <c r="T2719" t="s">
        <v>97</v>
      </c>
      <c r="U2719" t="s">
        <v>79</v>
      </c>
      <c r="V2719" t="s">
        <v>81</v>
      </c>
      <c r="W2719" t="s">
        <v>97</v>
      </c>
      <c r="X2719" t="s">
        <v>97</v>
      </c>
      <c r="Y2719" t="s">
        <v>97</v>
      </c>
      <c r="Z2719" t="s">
        <v>8536</v>
      </c>
      <c r="AA2719" s="5">
        <v>45121</v>
      </c>
      <c r="AB2719" s="5">
        <v>45121</v>
      </c>
      <c r="AC2719" t="s">
        <v>9958</v>
      </c>
      <c r="AD2719" t="s">
        <v>175</v>
      </c>
      <c r="AE2719" t="s">
        <v>77</v>
      </c>
      <c r="AF2719" s="5">
        <v>45135</v>
      </c>
      <c r="AG2719" t="s">
        <v>8538</v>
      </c>
      <c r="AH2719" t="s">
        <v>9958</v>
      </c>
      <c r="AI2719" t="s">
        <v>87</v>
      </c>
      <c r="AJ2719" t="s">
        <v>88</v>
      </c>
      <c r="AK2719" s="5">
        <v>45229</v>
      </c>
      <c r="AL2719" s="5">
        <v>45199</v>
      </c>
      <c r="AM2719" t="s">
        <v>96</v>
      </c>
    </row>
    <row r="2720" spans="1:39">
      <c r="A2720" t="s">
        <v>9959</v>
      </c>
      <c r="B2720" t="s">
        <v>67</v>
      </c>
      <c r="C2720" s="5">
        <v>45108</v>
      </c>
      <c r="D2720" s="5">
        <v>45199</v>
      </c>
      <c r="E2720" t="s">
        <v>68</v>
      </c>
      <c r="F2720" t="s">
        <v>45</v>
      </c>
      <c r="G2720" t="s">
        <v>69</v>
      </c>
      <c r="H2720" t="s">
        <v>146</v>
      </c>
      <c r="I2720" t="s">
        <v>146</v>
      </c>
      <c r="J2720" t="s">
        <v>92</v>
      </c>
      <c r="K2720" t="s">
        <v>166</v>
      </c>
      <c r="L2720" t="s">
        <v>852</v>
      </c>
      <c r="M2720" t="s">
        <v>177</v>
      </c>
      <c r="N2720" t="s">
        <v>60</v>
      </c>
      <c r="O2720" t="s">
        <v>62</v>
      </c>
      <c r="P2720" t="s">
        <v>76</v>
      </c>
      <c r="Q2720" t="s">
        <v>64</v>
      </c>
      <c r="R2720" t="s">
        <v>77</v>
      </c>
      <c r="S2720" t="s">
        <v>77</v>
      </c>
      <c r="T2720" t="s">
        <v>97</v>
      </c>
      <c r="U2720" t="s">
        <v>79</v>
      </c>
      <c r="V2720" t="s">
        <v>81</v>
      </c>
      <c r="W2720" t="s">
        <v>97</v>
      </c>
      <c r="X2720" t="s">
        <v>79</v>
      </c>
      <c r="Y2720" t="s">
        <v>79</v>
      </c>
      <c r="Z2720" t="s">
        <v>1343</v>
      </c>
      <c r="AA2720" s="5">
        <v>45153</v>
      </c>
      <c r="AB2720" s="5">
        <v>45153</v>
      </c>
      <c r="AC2720" t="s">
        <v>9960</v>
      </c>
      <c r="AD2720" t="s">
        <v>112</v>
      </c>
      <c r="AE2720" t="s">
        <v>77</v>
      </c>
      <c r="AF2720" s="5">
        <v>45166</v>
      </c>
      <c r="AG2720" t="s">
        <v>1345</v>
      </c>
      <c r="AH2720" t="s">
        <v>9960</v>
      </c>
      <c r="AI2720" t="s">
        <v>87</v>
      </c>
      <c r="AJ2720" t="s">
        <v>88</v>
      </c>
      <c r="AK2720" s="5">
        <v>45229</v>
      </c>
      <c r="AL2720" s="5">
        <v>45199</v>
      </c>
      <c r="AM2720" t="s">
        <v>96</v>
      </c>
    </row>
    <row r="2721" spans="1:39">
      <c r="A2721" t="s">
        <v>9961</v>
      </c>
      <c r="B2721" t="s">
        <v>67</v>
      </c>
      <c r="C2721" s="5">
        <v>45108</v>
      </c>
      <c r="D2721" s="5">
        <v>45199</v>
      </c>
      <c r="E2721" t="s">
        <v>68</v>
      </c>
      <c r="F2721" t="s">
        <v>45</v>
      </c>
      <c r="G2721" t="s">
        <v>69</v>
      </c>
      <c r="H2721" t="s">
        <v>1338</v>
      </c>
      <c r="I2721" t="s">
        <v>1338</v>
      </c>
      <c r="J2721" t="s">
        <v>175</v>
      </c>
      <c r="K2721" t="s">
        <v>408</v>
      </c>
      <c r="L2721" t="s">
        <v>822</v>
      </c>
      <c r="M2721" t="s">
        <v>823</v>
      </c>
      <c r="N2721" t="s">
        <v>61</v>
      </c>
      <c r="O2721" t="s">
        <v>62</v>
      </c>
      <c r="P2721" t="s">
        <v>76</v>
      </c>
      <c r="Q2721" t="s">
        <v>64</v>
      </c>
      <c r="R2721" t="s">
        <v>77</v>
      </c>
      <c r="S2721" t="s">
        <v>77</v>
      </c>
      <c r="T2721" t="s">
        <v>97</v>
      </c>
      <c r="U2721" t="s">
        <v>79</v>
      </c>
      <c r="V2721" t="s">
        <v>81</v>
      </c>
      <c r="W2721" t="s">
        <v>97</v>
      </c>
      <c r="X2721" t="s">
        <v>79</v>
      </c>
      <c r="Y2721" t="s">
        <v>206</v>
      </c>
      <c r="Z2721" t="s">
        <v>8543</v>
      </c>
      <c r="AA2721" s="5">
        <v>45190</v>
      </c>
      <c r="AB2721" s="5">
        <v>45190</v>
      </c>
      <c r="AC2721" t="s">
        <v>9962</v>
      </c>
      <c r="AD2721" t="s">
        <v>3035</v>
      </c>
      <c r="AE2721" t="s">
        <v>544</v>
      </c>
      <c r="AF2721" s="5">
        <v>45199</v>
      </c>
      <c r="AG2721" t="s">
        <v>8545</v>
      </c>
      <c r="AH2721" t="s">
        <v>9962</v>
      </c>
      <c r="AI2721" t="s">
        <v>87</v>
      </c>
      <c r="AJ2721" t="s">
        <v>88</v>
      </c>
      <c r="AK2721" s="5">
        <v>45229</v>
      </c>
      <c r="AL2721" s="5">
        <v>45199</v>
      </c>
      <c r="AM2721" t="s">
        <v>96</v>
      </c>
    </row>
    <row r="2722" spans="1:39">
      <c r="A2722" t="s">
        <v>9963</v>
      </c>
      <c r="B2722" t="s">
        <v>67</v>
      </c>
      <c r="C2722" s="5">
        <v>45108</v>
      </c>
      <c r="D2722" s="5">
        <v>45199</v>
      </c>
      <c r="E2722" t="s">
        <v>68</v>
      </c>
      <c r="F2722" t="s">
        <v>45</v>
      </c>
      <c r="G2722" t="s">
        <v>69</v>
      </c>
      <c r="H2722" t="s">
        <v>1039</v>
      </c>
      <c r="I2722" t="s">
        <v>1039</v>
      </c>
      <c r="J2722" t="s">
        <v>1703</v>
      </c>
      <c r="K2722" t="s">
        <v>4558</v>
      </c>
      <c r="L2722" t="s">
        <v>603</v>
      </c>
      <c r="M2722" t="s">
        <v>3672</v>
      </c>
      <c r="N2722" t="s">
        <v>61</v>
      </c>
      <c r="O2722" t="s">
        <v>62</v>
      </c>
      <c r="P2722" t="s">
        <v>76</v>
      </c>
      <c r="Q2722" t="s">
        <v>64</v>
      </c>
      <c r="R2722" t="s">
        <v>77</v>
      </c>
      <c r="S2722" t="s">
        <v>77</v>
      </c>
      <c r="T2722" t="s">
        <v>97</v>
      </c>
      <c r="U2722" t="s">
        <v>79</v>
      </c>
      <c r="V2722" t="s">
        <v>2391</v>
      </c>
      <c r="W2722" t="s">
        <v>97</v>
      </c>
      <c r="X2722" t="s">
        <v>79</v>
      </c>
      <c r="Y2722" t="s">
        <v>366</v>
      </c>
      <c r="Z2722" t="s">
        <v>1427</v>
      </c>
      <c r="AA2722" s="5">
        <v>45154</v>
      </c>
      <c r="AB2722" s="5">
        <v>45154</v>
      </c>
      <c r="AC2722" t="s">
        <v>9964</v>
      </c>
      <c r="AD2722" t="s">
        <v>112</v>
      </c>
      <c r="AE2722" t="s">
        <v>77</v>
      </c>
      <c r="AF2722" s="5">
        <v>45166</v>
      </c>
      <c r="AG2722" t="s">
        <v>5407</v>
      </c>
      <c r="AH2722" t="s">
        <v>9964</v>
      </c>
      <c r="AI2722" t="s">
        <v>87</v>
      </c>
      <c r="AJ2722" t="s">
        <v>88</v>
      </c>
      <c r="AK2722" s="5">
        <v>45229</v>
      </c>
      <c r="AL2722" s="5">
        <v>45199</v>
      </c>
      <c r="AM2722" t="s">
        <v>96</v>
      </c>
    </row>
    <row r="2723" spans="1:39">
      <c r="A2723" t="s">
        <v>9965</v>
      </c>
      <c r="B2723" t="s">
        <v>67</v>
      </c>
      <c r="C2723" s="5">
        <v>45108</v>
      </c>
      <c r="D2723" s="5">
        <v>45199</v>
      </c>
      <c r="E2723" t="s">
        <v>68</v>
      </c>
      <c r="F2723" t="s">
        <v>45</v>
      </c>
      <c r="G2723" t="s">
        <v>69</v>
      </c>
      <c r="H2723" t="s">
        <v>289</v>
      </c>
      <c r="I2723" t="s">
        <v>289</v>
      </c>
      <c r="J2723" t="s">
        <v>1809</v>
      </c>
      <c r="K2723" t="s">
        <v>1810</v>
      </c>
      <c r="L2723" t="s">
        <v>255</v>
      </c>
      <c r="M2723" t="s">
        <v>256</v>
      </c>
      <c r="N2723" t="s">
        <v>60</v>
      </c>
      <c r="O2723" t="s">
        <v>62</v>
      </c>
      <c r="P2723" t="s">
        <v>76</v>
      </c>
      <c r="Q2723" t="s">
        <v>64</v>
      </c>
      <c r="R2723" t="s">
        <v>77</v>
      </c>
      <c r="S2723" t="s">
        <v>77</v>
      </c>
      <c r="T2723" t="s">
        <v>97</v>
      </c>
      <c r="U2723" t="s">
        <v>79</v>
      </c>
      <c r="V2723" t="s">
        <v>257</v>
      </c>
      <c r="W2723" t="s">
        <v>97</v>
      </c>
      <c r="X2723" t="s">
        <v>79</v>
      </c>
      <c r="Y2723" t="s">
        <v>1426</v>
      </c>
      <c r="Z2723" t="s">
        <v>9966</v>
      </c>
      <c r="AA2723" s="5">
        <v>45189</v>
      </c>
      <c r="AB2723" s="5">
        <v>45189</v>
      </c>
      <c r="AC2723" t="s">
        <v>9967</v>
      </c>
      <c r="AD2723" t="s">
        <v>92</v>
      </c>
      <c r="AE2723" t="s">
        <v>77</v>
      </c>
      <c r="AF2723" s="5">
        <v>45195</v>
      </c>
      <c r="AG2723" t="s">
        <v>5332</v>
      </c>
      <c r="AH2723" t="s">
        <v>9967</v>
      </c>
      <c r="AI2723" t="s">
        <v>87</v>
      </c>
      <c r="AJ2723" t="s">
        <v>88</v>
      </c>
      <c r="AK2723" s="5">
        <v>45229</v>
      </c>
      <c r="AL2723" s="5">
        <v>45199</v>
      </c>
      <c r="AM2723" t="s">
        <v>96</v>
      </c>
    </row>
    <row r="2724" spans="1:39">
      <c r="A2724" t="s">
        <v>9968</v>
      </c>
      <c r="B2724" t="s">
        <v>67</v>
      </c>
      <c r="C2724" s="5">
        <v>45108</v>
      </c>
      <c r="D2724" s="5">
        <v>45199</v>
      </c>
      <c r="E2724" t="s">
        <v>68</v>
      </c>
      <c r="F2724" t="s">
        <v>45</v>
      </c>
      <c r="G2724" t="s">
        <v>69</v>
      </c>
      <c r="H2724" t="s">
        <v>263</v>
      </c>
      <c r="I2724" t="s">
        <v>263</v>
      </c>
      <c r="J2724" t="s">
        <v>1347</v>
      </c>
      <c r="K2724" t="s">
        <v>3758</v>
      </c>
      <c r="L2724" t="s">
        <v>9969</v>
      </c>
      <c r="M2724" t="s">
        <v>1667</v>
      </c>
      <c r="N2724" t="s">
        <v>61</v>
      </c>
      <c r="O2724" t="s">
        <v>62</v>
      </c>
      <c r="P2724" t="s">
        <v>677</v>
      </c>
      <c r="Q2724" t="s">
        <v>64</v>
      </c>
      <c r="R2724" t="s">
        <v>77</v>
      </c>
      <c r="S2724" t="s">
        <v>77</v>
      </c>
      <c r="T2724" t="s">
        <v>78</v>
      </c>
      <c r="U2724" t="s">
        <v>79</v>
      </c>
      <c r="V2724" t="s">
        <v>178</v>
      </c>
      <c r="W2724" t="s">
        <v>78</v>
      </c>
      <c r="X2724" t="s">
        <v>79</v>
      </c>
      <c r="Y2724" t="s">
        <v>81</v>
      </c>
      <c r="Z2724" t="s">
        <v>1350</v>
      </c>
      <c r="AA2724" s="5">
        <v>45126</v>
      </c>
      <c r="AB2724" s="5">
        <v>45127</v>
      </c>
      <c r="AC2724" t="s">
        <v>9970</v>
      </c>
      <c r="AD2724" t="s">
        <v>9971</v>
      </c>
      <c r="AE2724" t="s">
        <v>77</v>
      </c>
      <c r="AF2724" s="5">
        <v>45128</v>
      </c>
      <c r="AG2724" t="s">
        <v>1352</v>
      </c>
      <c r="AH2724" t="s">
        <v>9970</v>
      </c>
      <c r="AI2724" t="s">
        <v>87</v>
      </c>
      <c r="AJ2724" t="s">
        <v>88</v>
      </c>
      <c r="AK2724" s="5">
        <v>45229</v>
      </c>
      <c r="AL2724" s="5">
        <v>45199</v>
      </c>
      <c r="AM2724" t="s">
        <v>96</v>
      </c>
    </row>
    <row r="2725" spans="1:39">
      <c r="A2725" t="s">
        <v>9972</v>
      </c>
      <c r="B2725" t="s">
        <v>67</v>
      </c>
      <c r="C2725" s="5">
        <v>45108</v>
      </c>
      <c r="D2725" s="5">
        <v>45199</v>
      </c>
      <c r="E2725" t="s">
        <v>68</v>
      </c>
      <c r="F2725" t="s">
        <v>45</v>
      </c>
      <c r="G2725" t="s">
        <v>69</v>
      </c>
      <c r="H2725" t="s">
        <v>263</v>
      </c>
      <c r="I2725" t="s">
        <v>263</v>
      </c>
      <c r="J2725" t="s">
        <v>1220</v>
      </c>
      <c r="K2725" t="s">
        <v>9973</v>
      </c>
      <c r="L2725" t="s">
        <v>247</v>
      </c>
      <c r="M2725" t="s">
        <v>246</v>
      </c>
      <c r="N2725" t="s">
        <v>61</v>
      </c>
      <c r="O2725" t="s">
        <v>62</v>
      </c>
      <c r="P2725" t="s">
        <v>677</v>
      </c>
      <c r="Q2725" t="s">
        <v>64</v>
      </c>
      <c r="R2725" t="s">
        <v>77</v>
      </c>
      <c r="S2725" t="s">
        <v>77</v>
      </c>
      <c r="T2725" t="s">
        <v>78</v>
      </c>
      <c r="U2725" t="s">
        <v>79</v>
      </c>
      <c r="V2725" t="s">
        <v>109</v>
      </c>
      <c r="W2725" t="s">
        <v>78</v>
      </c>
      <c r="X2725" t="s">
        <v>1252</v>
      </c>
      <c r="Y2725" t="s">
        <v>81</v>
      </c>
      <c r="Z2725" t="s">
        <v>1253</v>
      </c>
      <c r="AA2725" s="5">
        <v>45127</v>
      </c>
      <c r="AB2725" s="5">
        <v>45127</v>
      </c>
      <c r="AC2725" t="s">
        <v>9974</v>
      </c>
      <c r="AD2725" t="s">
        <v>9975</v>
      </c>
      <c r="AE2725" t="s">
        <v>77</v>
      </c>
      <c r="AF2725" s="5">
        <v>45141</v>
      </c>
      <c r="AG2725" t="s">
        <v>1364</v>
      </c>
      <c r="AH2725" t="s">
        <v>9974</v>
      </c>
      <c r="AI2725" t="s">
        <v>87</v>
      </c>
      <c r="AJ2725" t="s">
        <v>88</v>
      </c>
      <c r="AK2725" s="5">
        <v>45229</v>
      </c>
      <c r="AL2725" s="5">
        <v>45199</v>
      </c>
      <c r="AM2725" t="s">
        <v>96</v>
      </c>
    </row>
    <row r="2726" spans="1:39">
      <c r="A2726" t="s">
        <v>9976</v>
      </c>
      <c r="B2726" t="s">
        <v>67</v>
      </c>
      <c r="C2726" s="5">
        <v>45108</v>
      </c>
      <c r="D2726" s="5">
        <v>45199</v>
      </c>
      <c r="E2726" t="s">
        <v>68</v>
      </c>
      <c r="F2726" t="s">
        <v>45</v>
      </c>
      <c r="G2726" t="s">
        <v>69</v>
      </c>
      <c r="H2726" t="s">
        <v>3439</v>
      </c>
      <c r="I2726" t="s">
        <v>3439</v>
      </c>
      <c r="J2726" t="s">
        <v>383</v>
      </c>
      <c r="K2726" t="s">
        <v>2328</v>
      </c>
      <c r="L2726" t="s">
        <v>2329</v>
      </c>
      <c r="M2726" t="s">
        <v>2330</v>
      </c>
      <c r="N2726" t="s">
        <v>61</v>
      </c>
      <c r="O2726" t="s">
        <v>62</v>
      </c>
      <c r="P2726" t="s">
        <v>76</v>
      </c>
      <c r="Q2726" t="s">
        <v>64</v>
      </c>
      <c r="R2726" t="s">
        <v>77</v>
      </c>
      <c r="S2726" t="s">
        <v>77</v>
      </c>
      <c r="T2726" t="s">
        <v>97</v>
      </c>
      <c r="U2726" t="s">
        <v>79</v>
      </c>
      <c r="V2726" t="s">
        <v>386</v>
      </c>
      <c r="W2726" t="s">
        <v>97</v>
      </c>
      <c r="X2726" t="s">
        <v>79</v>
      </c>
      <c r="Y2726" t="s">
        <v>81</v>
      </c>
      <c r="Z2726" t="s">
        <v>1301</v>
      </c>
      <c r="AA2726" s="5">
        <v>45103</v>
      </c>
      <c r="AB2726" s="5">
        <v>45103</v>
      </c>
      <c r="AC2726" t="s">
        <v>9977</v>
      </c>
      <c r="AD2726" t="s">
        <v>5266</v>
      </c>
      <c r="AE2726" t="s">
        <v>77</v>
      </c>
      <c r="AF2726" s="5">
        <v>45113</v>
      </c>
      <c r="AG2726" t="s">
        <v>1303</v>
      </c>
      <c r="AH2726" t="s">
        <v>9977</v>
      </c>
      <c r="AI2726" t="s">
        <v>87</v>
      </c>
      <c r="AJ2726" t="s">
        <v>88</v>
      </c>
      <c r="AK2726" s="5">
        <v>45229</v>
      </c>
      <c r="AL2726" s="5">
        <v>45199</v>
      </c>
      <c r="AM2726" t="s">
        <v>96</v>
      </c>
    </row>
    <row r="2727" spans="1:39">
      <c r="A2727" t="s">
        <v>9978</v>
      </c>
      <c r="B2727" t="s">
        <v>67</v>
      </c>
      <c r="C2727" s="5">
        <v>45108</v>
      </c>
      <c r="D2727" s="5">
        <v>45199</v>
      </c>
      <c r="E2727" t="s">
        <v>68</v>
      </c>
      <c r="F2727" t="s">
        <v>45</v>
      </c>
      <c r="G2727" t="s">
        <v>69</v>
      </c>
      <c r="H2727" t="s">
        <v>1300</v>
      </c>
      <c r="I2727" t="s">
        <v>1300</v>
      </c>
      <c r="J2727" t="s">
        <v>383</v>
      </c>
      <c r="K2727" t="s">
        <v>408</v>
      </c>
      <c r="L2727" t="s">
        <v>98</v>
      </c>
      <c r="M2727" t="s">
        <v>409</v>
      </c>
      <c r="N2727" t="s">
        <v>61</v>
      </c>
      <c r="O2727" t="s">
        <v>62</v>
      </c>
      <c r="P2727" t="s">
        <v>76</v>
      </c>
      <c r="Q2727" t="s">
        <v>64</v>
      </c>
      <c r="R2727" t="s">
        <v>77</v>
      </c>
      <c r="S2727" t="s">
        <v>77</v>
      </c>
      <c r="T2727" t="s">
        <v>97</v>
      </c>
      <c r="U2727" t="s">
        <v>79</v>
      </c>
      <c r="V2727" t="s">
        <v>386</v>
      </c>
      <c r="W2727" t="s">
        <v>97</v>
      </c>
      <c r="X2727" t="s">
        <v>79</v>
      </c>
      <c r="Y2727" t="s">
        <v>81</v>
      </c>
      <c r="Z2727" t="s">
        <v>1035</v>
      </c>
      <c r="AA2727" s="5">
        <v>45106</v>
      </c>
      <c r="AB2727" s="5">
        <v>45106</v>
      </c>
      <c r="AC2727" t="s">
        <v>9979</v>
      </c>
      <c r="AD2727" t="s">
        <v>92</v>
      </c>
      <c r="AE2727" t="s">
        <v>77</v>
      </c>
      <c r="AF2727" s="5">
        <v>45113</v>
      </c>
      <c r="AG2727" t="s">
        <v>1303</v>
      </c>
      <c r="AH2727" t="s">
        <v>9979</v>
      </c>
      <c r="AI2727" t="s">
        <v>87</v>
      </c>
      <c r="AJ2727" t="s">
        <v>88</v>
      </c>
      <c r="AK2727" s="5">
        <v>45229</v>
      </c>
      <c r="AL2727" s="5">
        <v>45199</v>
      </c>
      <c r="AM2727" t="s">
        <v>96</v>
      </c>
    </row>
    <row r="2728" spans="1:39">
      <c r="A2728" t="s">
        <v>9980</v>
      </c>
      <c r="B2728" t="s">
        <v>67</v>
      </c>
      <c r="C2728" s="5">
        <v>45108</v>
      </c>
      <c r="D2728" s="5">
        <v>45199</v>
      </c>
      <c r="E2728" t="s">
        <v>68</v>
      </c>
      <c r="F2728" t="s">
        <v>45</v>
      </c>
      <c r="G2728" t="s">
        <v>69</v>
      </c>
      <c r="H2728" t="s">
        <v>263</v>
      </c>
      <c r="I2728" t="s">
        <v>263</v>
      </c>
      <c r="J2728" t="s">
        <v>461</v>
      </c>
      <c r="K2728" t="s">
        <v>1072</v>
      </c>
      <c r="L2728" t="s">
        <v>1073</v>
      </c>
      <c r="M2728" t="s">
        <v>603</v>
      </c>
      <c r="N2728" t="s">
        <v>60</v>
      </c>
      <c r="O2728" t="s">
        <v>62</v>
      </c>
      <c r="P2728" t="s">
        <v>76</v>
      </c>
      <c r="Q2728" t="s">
        <v>64</v>
      </c>
      <c r="R2728" t="s">
        <v>77</v>
      </c>
      <c r="S2728" t="s">
        <v>77</v>
      </c>
      <c r="T2728" t="s">
        <v>97</v>
      </c>
      <c r="U2728" t="s">
        <v>79</v>
      </c>
      <c r="V2728" t="s">
        <v>464</v>
      </c>
      <c r="W2728" t="s">
        <v>97</v>
      </c>
      <c r="X2728" t="s">
        <v>79</v>
      </c>
      <c r="Y2728" t="s">
        <v>81</v>
      </c>
      <c r="Z2728" t="s">
        <v>1597</v>
      </c>
      <c r="AA2728" s="5">
        <v>45119</v>
      </c>
      <c r="AB2728" s="5">
        <v>45119</v>
      </c>
      <c r="AC2728" t="s">
        <v>9981</v>
      </c>
      <c r="AD2728" t="s">
        <v>742</v>
      </c>
      <c r="AE2728" t="s">
        <v>77</v>
      </c>
      <c r="AF2728" s="5">
        <v>45131</v>
      </c>
      <c r="AG2728" t="s">
        <v>3525</v>
      </c>
      <c r="AH2728" t="s">
        <v>9981</v>
      </c>
      <c r="AI2728" t="s">
        <v>87</v>
      </c>
      <c r="AJ2728" t="s">
        <v>88</v>
      </c>
      <c r="AK2728" s="5">
        <v>45229</v>
      </c>
      <c r="AL2728" s="5">
        <v>45199</v>
      </c>
      <c r="AM2728" t="s">
        <v>96</v>
      </c>
    </row>
    <row r="2729" spans="1:39">
      <c r="A2729" t="s">
        <v>9982</v>
      </c>
      <c r="B2729" t="s">
        <v>67</v>
      </c>
      <c r="C2729" s="5">
        <v>45108</v>
      </c>
      <c r="D2729" s="5">
        <v>45199</v>
      </c>
      <c r="E2729" t="s">
        <v>68</v>
      </c>
      <c r="F2729" t="s">
        <v>45</v>
      </c>
      <c r="G2729" t="s">
        <v>69</v>
      </c>
      <c r="H2729" t="s">
        <v>263</v>
      </c>
      <c r="I2729" t="s">
        <v>263</v>
      </c>
      <c r="J2729" t="s">
        <v>1477</v>
      </c>
      <c r="K2729" t="s">
        <v>1518</v>
      </c>
      <c r="L2729" t="s">
        <v>8562</v>
      </c>
      <c r="M2729" t="s">
        <v>8563</v>
      </c>
      <c r="N2729" t="s">
        <v>60</v>
      </c>
      <c r="O2729" t="s">
        <v>62</v>
      </c>
      <c r="P2729" t="s">
        <v>677</v>
      </c>
      <c r="Q2729" t="s">
        <v>64</v>
      </c>
      <c r="R2729" t="s">
        <v>77</v>
      </c>
      <c r="S2729" t="s">
        <v>77</v>
      </c>
      <c r="T2729" t="s">
        <v>78</v>
      </c>
      <c r="U2729" t="s">
        <v>79</v>
      </c>
      <c r="V2729" t="s">
        <v>1405</v>
      </c>
      <c r="W2729" t="s">
        <v>78</v>
      </c>
      <c r="X2729" t="s">
        <v>79</v>
      </c>
      <c r="Y2729" t="s">
        <v>81</v>
      </c>
      <c r="Z2729" t="s">
        <v>1261</v>
      </c>
      <c r="AA2729" s="5">
        <v>45124</v>
      </c>
      <c r="AB2729" s="5">
        <v>45128</v>
      </c>
      <c r="AC2729" t="s">
        <v>9983</v>
      </c>
      <c r="AD2729" t="s">
        <v>298</v>
      </c>
      <c r="AE2729" t="s">
        <v>77</v>
      </c>
      <c r="AF2729" s="5">
        <v>45133</v>
      </c>
      <c r="AG2729" t="s">
        <v>1480</v>
      </c>
      <c r="AH2729" t="s">
        <v>9983</v>
      </c>
      <c r="AI2729" t="s">
        <v>87</v>
      </c>
      <c r="AJ2729" t="s">
        <v>88</v>
      </c>
      <c r="AK2729" s="5">
        <v>45229</v>
      </c>
      <c r="AL2729" s="5">
        <v>45199</v>
      </c>
      <c r="AM2729" t="s">
        <v>96</v>
      </c>
    </row>
    <row r="2730" spans="1:39">
      <c r="A2730" t="s">
        <v>9984</v>
      </c>
      <c r="B2730" t="s">
        <v>67</v>
      </c>
      <c r="C2730" s="5">
        <v>45108</v>
      </c>
      <c r="D2730" s="5">
        <v>45199</v>
      </c>
      <c r="E2730" t="s">
        <v>68</v>
      </c>
      <c r="F2730" t="s">
        <v>45</v>
      </c>
      <c r="G2730" t="s">
        <v>69</v>
      </c>
      <c r="H2730" t="s">
        <v>263</v>
      </c>
      <c r="I2730" t="s">
        <v>263</v>
      </c>
      <c r="J2730" t="s">
        <v>244</v>
      </c>
      <c r="K2730" t="s">
        <v>1379</v>
      </c>
      <c r="L2730" t="s">
        <v>1380</v>
      </c>
      <c r="M2730" t="s">
        <v>1381</v>
      </c>
      <c r="N2730" t="s">
        <v>61</v>
      </c>
      <c r="O2730" t="s">
        <v>62</v>
      </c>
      <c r="P2730" t="s">
        <v>677</v>
      </c>
      <c r="Q2730" t="s">
        <v>64</v>
      </c>
      <c r="R2730" t="s">
        <v>77</v>
      </c>
      <c r="S2730" t="s">
        <v>77</v>
      </c>
      <c r="T2730" t="s">
        <v>78</v>
      </c>
      <c r="U2730" t="s">
        <v>79</v>
      </c>
      <c r="V2730" t="s">
        <v>248</v>
      </c>
      <c r="W2730" t="s">
        <v>78</v>
      </c>
      <c r="X2730" t="s">
        <v>79</v>
      </c>
      <c r="Y2730" t="s">
        <v>81</v>
      </c>
      <c r="Z2730" t="s">
        <v>1261</v>
      </c>
      <c r="AA2730" s="5">
        <v>45124</v>
      </c>
      <c r="AB2730" s="5">
        <v>45128</v>
      </c>
      <c r="AC2730" t="s">
        <v>9985</v>
      </c>
      <c r="AD2730" t="s">
        <v>2251</v>
      </c>
      <c r="AE2730" t="s">
        <v>77</v>
      </c>
      <c r="AF2730" s="5">
        <v>45132</v>
      </c>
      <c r="AG2730" t="s">
        <v>1383</v>
      </c>
      <c r="AH2730" t="s">
        <v>9985</v>
      </c>
      <c r="AI2730" t="s">
        <v>87</v>
      </c>
      <c r="AJ2730" t="s">
        <v>88</v>
      </c>
      <c r="AK2730" s="5">
        <v>45229</v>
      </c>
      <c r="AL2730" s="5">
        <v>45199</v>
      </c>
      <c r="AM2730" t="s">
        <v>96</v>
      </c>
    </row>
    <row r="2731" spans="1:39">
      <c r="A2731" t="s">
        <v>9986</v>
      </c>
      <c r="B2731" t="s">
        <v>67</v>
      </c>
      <c r="C2731" s="5">
        <v>45108</v>
      </c>
      <c r="D2731" s="5">
        <v>45199</v>
      </c>
      <c r="E2731" t="s">
        <v>68</v>
      </c>
      <c r="F2731" t="s">
        <v>45</v>
      </c>
      <c r="G2731" t="s">
        <v>69</v>
      </c>
      <c r="H2731" t="s">
        <v>1491</v>
      </c>
      <c r="I2731" t="s">
        <v>1491</v>
      </c>
      <c r="J2731" t="s">
        <v>3355</v>
      </c>
      <c r="K2731" t="s">
        <v>3768</v>
      </c>
      <c r="L2731" t="s">
        <v>1667</v>
      </c>
      <c r="M2731" t="s">
        <v>2060</v>
      </c>
      <c r="N2731" t="s">
        <v>61</v>
      </c>
      <c r="O2731" t="s">
        <v>62</v>
      </c>
      <c r="P2731" t="s">
        <v>677</v>
      </c>
      <c r="Q2731" t="s">
        <v>64</v>
      </c>
      <c r="R2731" t="s">
        <v>77</v>
      </c>
      <c r="S2731" t="s">
        <v>77</v>
      </c>
      <c r="T2731" t="s">
        <v>78</v>
      </c>
      <c r="U2731" t="s">
        <v>79</v>
      </c>
      <c r="V2731" t="s">
        <v>3356</v>
      </c>
      <c r="W2731" t="s">
        <v>78</v>
      </c>
      <c r="X2731" t="s">
        <v>79</v>
      </c>
      <c r="Y2731" t="s">
        <v>294</v>
      </c>
      <c r="Z2731" t="s">
        <v>7004</v>
      </c>
      <c r="AA2731" s="5">
        <v>45159</v>
      </c>
      <c r="AB2731" s="5">
        <v>45159</v>
      </c>
      <c r="AC2731" t="s">
        <v>9987</v>
      </c>
      <c r="AD2731" t="s">
        <v>314</v>
      </c>
      <c r="AE2731" t="s">
        <v>77</v>
      </c>
      <c r="AF2731" s="5">
        <v>45168</v>
      </c>
      <c r="AG2731" t="s">
        <v>8529</v>
      </c>
      <c r="AH2731" t="s">
        <v>9987</v>
      </c>
      <c r="AI2731" t="s">
        <v>87</v>
      </c>
      <c r="AJ2731" t="s">
        <v>88</v>
      </c>
      <c r="AK2731" s="5">
        <v>45229</v>
      </c>
      <c r="AL2731" s="5">
        <v>45199</v>
      </c>
      <c r="AM2731" t="s">
        <v>96</v>
      </c>
    </row>
    <row r="2732" spans="1:39">
      <c r="A2732" t="s">
        <v>9988</v>
      </c>
      <c r="B2732" t="s">
        <v>67</v>
      </c>
      <c r="C2732" s="5">
        <v>45108</v>
      </c>
      <c r="D2732" s="5">
        <v>45199</v>
      </c>
      <c r="E2732" t="s">
        <v>68</v>
      </c>
      <c r="F2732" t="s">
        <v>45</v>
      </c>
      <c r="G2732" t="s">
        <v>288</v>
      </c>
      <c r="H2732" t="s">
        <v>1152</v>
      </c>
      <c r="I2732" t="s">
        <v>1152</v>
      </c>
      <c r="J2732" t="s">
        <v>1153</v>
      </c>
      <c r="K2732" t="s">
        <v>1154</v>
      </c>
      <c r="L2732" t="s">
        <v>1155</v>
      </c>
      <c r="M2732" t="s">
        <v>349</v>
      </c>
      <c r="N2732" t="s">
        <v>61</v>
      </c>
      <c r="O2732" t="s">
        <v>62</v>
      </c>
      <c r="P2732" t="s">
        <v>677</v>
      </c>
      <c r="Q2732" t="s">
        <v>64</v>
      </c>
      <c r="R2732" t="s">
        <v>77</v>
      </c>
      <c r="S2732" t="s">
        <v>77</v>
      </c>
      <c r="T2732" t="s">
        <v>78</v>
      </c>
      <c r="U2732" t="s">
        <v>79</v>
      </c>
      <c r="V2732" t="s">
        <v>79</v>
      </c>
      <c r="W2732" t="s">
        <v>78</v>
      </c>
      <c r="X2732" t="s">
        <v>79</v>
      </c>
      <c r="Y2732" t="s">
        <v>81</v>
      </c>
      <c r="Z2732" t="s">
        <v>1397</v>
      </c>
      <c r="AA2732" s="5">
        <v>45112</v>
      </c>
      <c r="AB2732" s="5">
        <v/>
      </c>
      <c r="AC2732" t="s">
        <v>9989</v>
      </c>
      <c r="AD2732" t="s">
        <v>1623</v>
      </c>
      <c r="AE2732" t="s">
        <v>77</v>
      </c>
      <c r="AF2732" s="5">
        <v>45131</v>
      </c>
      <c r="AG2732" t="s">
        <v>1399</v>
      </c>
      <c r="AH2732" t="s">
        <v>9989</v>
      </c>
      <c r="AI2732" t="s">
        <v>87</v>
      </c>
      <c r="AJ2732" t="s">
        <v>88</v>
      </c>
      <c r="AK2732" s="5">
        <v>45229</v>
      </c>
      <c r="AL2732" s="5">
        <v>45199</v>
      </c>
      <c r="AM2732" t="s">
        <v>96</v>
      </c>
    </row>
    <row r="2733" spans="1:39">
      <c r="A2733" t="s">
        <v>9990</v>
      </c>
      <c r="B2733" t="s">
        <v>67</v>
      </c>
      <c r="C2733" s="5">
        <v>45108</v>
      </c>
      <c r="D2733" s="5">
        <v>45199</v>
      </c>
      <c r="E2733" t="s">
        <v>68</v>
      </c>
      <c r="F2733" t="s">
        <v>45</v>
      </c>
      <c r="G2733" t="s">
        <v>288</v>
      </c>
      <c r="H2733" t="s">
        <v>1152</v>
      </c>
      <c r="I2733" t="s">
        <v>1152</v>
      </c>
      <c r="J2733" t="s">
        <v>1153</v>
      </c>
      <c r="K2733" t="s">
        <v>1154</v>
      </c>
      <c r="L2733" t="s">
        <v>1155</v>
      </c>
      <c r="M2733" t="s">
        <v>349</v>
      </c>
      <c r="N2733" t="s">
        <v>61</v>
      </c>
      <c r="O2733" t="s">
        <v>62</v>
      </c>
      <c r="P2733" t="s">
        <v>677</v>
      </c>
      <c r="Q2733" t="s">
        <v>64</v>
      </c>
      <c r="R2733" t="s">
        <v>77</v>
      </c>
      <c r="S2733" t="s">
        <v>77</v>
      </c>
      <c r="T2733" t="s">
        <v>78</v>
      </c>
      <c r="U2733" t="s">
        <v>79</v>
      </c>
      <c r="V2733" t="s">
        <v>79</v>
      </c>
      <c r="W2733" t="s">
        <v>78</v>
      </c>
      <c r="X2733" t="s">
        <v>79</v>
      </c>
      <c r="Y2733" t="s">
        <v>9991</v>
      </c>
      <c r="Z2733" t="s">
        <v>9992</v>
      </c>
      <c r="AA2733" s="5">
        <v>45133</v>
      </c>
      <c r="AB2733" s="5">
        <v>45133</v>
      </c>
      <c r="AC2733" t="s">
        <v>9993</v>
      </c>
      <c r="AD2733" t="s">
        <v>955</v>
      </c>
      <c r="AE2733" t="s">
        <v>77</v>
      </c>
      <c r="AF2733" s="5">
        <v>45146</v>
      </c>
      <c r="AG2733" t="s">
        <v>3550</v>
      </c>
      <c r="AH2733" t="s">
        <v>9993</v>
      </c>
      <c r="AI2733" t="s">
        <v>87</v>
      </c>
      <c r="AJ2733" t="s">
        <v>88</v>
      </c>
      <c r="AK2733" s="5">
        <v>45229</v>
      </c>
      <c r="AL2733" s="5">
        <v>45199</v>
      </c>
      <c r="AM2733" t="s">
        <v>96</v>
      </c>
    </row>
    <row r="2734" spans="1:39">
      <c r="A2734" t="s">
        <v>9994</v>
      </c>
      <c r="B2734" t="s">
        <v>67</v>
      </c>
      <c r="C2734" s="5">
        <v>45108</v>
      </c>
      <c r="D2734" s="5">
        <v>45199</v>
      </c>
      <c r="E2734" t="s">
        <v>68</v>
      </c>
      <c r="F2734" t="s">
        <v>45</v>
      </c>
      <c r="G2734" t="s">
        <v>69</v>
      </c>
      <c r="H2734" t="s">
        <v>202</v>
      </c>
      <c r="I2734" t="s">
        <v>202</v>
      </c>
      <c r="J2734" t="s">
        <v>183</v>
      </c>
      <c r="K2734" t="s">
        <v>3225</v>
      </c>
      <c r="L2734" t="s">
        <v>3226</v>
      </c>
      <c r="M2734" t="s">
        <v>3227</v>
      </c>
      <c r="N2734" t="s">
        <v>61</v>
      </c>
      <c r="O2734" t="s">
        <v>62</v>
      </c>
      <c r="P2734" t="s">
        <v>76</v>
      </c>
      <c r="Q2734" t="s">
        <v>64</v>
      </c>
      <c r="R2734" t="s">
        <v>77</v>
      </c>
      <c r="S2734" t="s">
        <v>77</v>
      </c>
      <c r="T2734" t="s">
        <v>97</v>
      </c>
      <c r="U2734" t="s">
        <v>79</v>
      </c>
      <c r="V2734" t="s">
        <v>81</v>
      </c>
      <c r="W2734" t="s">
        <v>97</v>
      </c>
      <c r="X2734" t="s">
        <v>79</v>
      </c>
      <c r="Y2734" t="s">
        <v>257</v>
      </c>
      <c r="Z2734" t="s">
        <v>9995</v>
      </c>
      <c r="AA2734" s="5">
        <v>45123</v>
      </c>
      <c r="AB2734" s="5">
        <v>45123</v>
      </c>
      <c r="AC2734" t="s">
        <v>9996</v>
      </c>
      <c r="AD2734" t="s">
        <v>92</v>
      </c>
      <c r="AE2734" t="s">
        <v>77</v>
      </c>
      <c r="AF2734" s="5">
        <v>45135</v>
      </c>
      <c r="AG2734" t="s">
        <v>9997</v>
      </c>
      <c r="AH2734" t="s">
        <v>9996</v>
      </c>
      <c r="AI2734" t="s">
        <v>87</v>
      </c>
      <c r="AJ2734" t="s">
        <v>88</v>
      </c>
      <c r="AK2734" s="5">
        <v>45229</v>
      </c>
      <c r="AL2734" s="5">
        <v>45199</v>
      </c>
      <c r="AM2734" t="s">
        <v>96</v>
      </c>
    </row>
    <row r="2735" spans="1:39">
      <c r="A2735" t="s">
        <v>9998</v>
      </c>
      <c r="B2735" t="s">
        <v>67</v>
      </c>
      <c r="C2735" s="5">
        <v>45108</v>
      </c>
      <c r="D2735" s="5">
        <v>45199</v>
      </c>
      <c r="E2735" t="s">
        <v>68</v>
      </c>
      <c r="F2735" t="s">
        <v>45</v>
      </c>
      <c r="G2735" t="s">
        <v>69</v>
      </c>
      <c r="H2735" t="s">
        <v>146</v>
      </c>
      <c r="I2735" t="s">
        <v>146</v>
      </c>
      <c r="J2735" t="s">
        <v>183</v>
      </c>
      <c r="K2735" t="s">
        <v>4663</v>
      </c>
      <c r="L2735" t="s">
        <v>1786</v>
      </c>
      <c r="M2735" t="s">
        <v>3668</v>
      </c>
      <c r="N2735" t="s">
        <v>60</v>
      </c>
      <c r="O2735" t="s">
        <v>62</v>
      </c>
      <c r="P2735" t="s">
        <v>76</v>
      </c>
      <c r="Q2735" t="s">
        <v>64</v>
      </c>
      <c r="R2735" t="s">
        <v>77</v>
      </c>
      <c r="S2735" t="s">
        <v>77</v>
      </c>
      <c r="T2735" t="s">
        <v>97</v>
      </c>
      <c r="U2735" t="s">
        <v>79</v>
      </c>
      <c r="V2735" t="s">
        <v>81</v>
      </c>
      <c r="W2735" t="s">
        <v>97</v>
      </c>
      <c r="X2735" t="s">
        <v>97</v>
      </c>
      <c r="Y2735" t="s">
        <v>97</v>
      </c>
      <c r="Z2735" t="s">
        <v>8536</v>
      </c>
      <c r="AA2735" s="5">
        <v>45121</v>
      </c>
      <c r="AB2735" s="5">
        <v>45121</v>
      </c>
      <c r="AC2735" t="s">
        <v>9999</v>
      </c>
      <c r="AD2735" t="s">
        <v>10000</v>
      </c>
      <c r="AE2735" t="s">
        <v>77</v>
      </c>
      <c r="AF2735" s="5">
        <v>45135</v>
      </c>
      <c r="AG2735" t="s">
        <v>8538</v>
      </c>
      <c r="AH2735" t="s">
        <v>9999</v>
      </c>
      <c r="AI2735" t="s">
        <v>87</v>
      </c>
      <c r="AJ2735" t="s">
        <v>88</v>
      </c>
      <c r="AK2735" s="5">
        <v>45229</v>
      </c>
      <c r="AL2735" s="5">
        <v>45199</v>
      </c>
      <c r="AM2735" t="s">
        <v>96</v>
      </c>
    </row>
    <row r="2736" spans="1:39">
      <c r="A2736" t="s">
        <v>10001</v>
      </c>
      <c r="B2736" t="s">
        <v>67</v>
      </c>
      <c r="C2736" s="5">
        <v>45108</v>
      </c>
      <c r="D2736" s="5">
        <v>45199</v>
      </c>
      <c r="E2736" t="s">
        <v>68</v>
      </c>
      <c r="F2736" t="s">
        <v>45</v>
      </c>
      <c r="G2736" t="s">
        <v>288</v>
      </c>
      <c r="H2736" t="s">
        <v>1409</v>
      </c>
      <c r="I2736" t="s">
        <v>1409</v>
      </c>
      <c r="J2736" t="s">
        <v>308</v>
      </c>
      <c r="K2736" t="s">
        <v>309</v>
      </c>
      <c r="L2736" t="s">
        <v>310</v>
      </c>
      <c r="M2736" t="s">
        <v>311</v>
      </c>
      <c r="N2736" t="s">
        <v>61</v>
      </c>
      <c r="O2736" t="s">
        <v>62</v>
      </c>
      <c r="P2736" t="s">
        <v>76</v>
      </c>
      <c r="Q2736" t="s">
        <v>64</v>
      </c>
      <c r="R2736" t="s">
        <v>77</v>
      </c>
      <c r="S2736" t="s">
        <v>77</v>
      </c>
      <c r="T2736" t="s">
        <v>97</v>
      </c>
      <c r="U2736" t="s">
        <v>79</v>
      </c>
      <c r="V2736" t="s">
        <v>81</v>
      </c>
      <c r="W2736" t="s">
        <v>97</v>
      </c>
      <c r="X2736" t="s">
        <v>97</v>
      </c>
      <c r="Y2736" t="s">
        <v>97</v>
      </c>
      <c r="Z2736" t="s">
        <v>3498</v>
      </c>
      <c r="AA2736" s="5">
        <v>45124</v>
      </c>
      <c r="AB2736" s="5">
        <v>45124</v>
      </c>
      <c r="AC2736" t="s">
        <v>10002</v>
      </c>
      <c r="AD2736" t="s">
        <v>8146</v>
      </c>
      <c r="AE2736" t="s">
        <v>1170</v>
      </c>
      <c r="AF2736" s="5">
        <v>45135</v>
      </c>
      <c r="AG2736" t="s">
        <v>3500</v>
      </c>
      <c r="AH2736" t="s">
        <v>10002</v>
      </c>
      <c r="AI2736" t="s">
        <v>87</v>
      </c>
      <c r="AJ2736" t="s">
        <v>88</v>
      </c>
      <c r="AK2736" s="5">
        <v>45229</v>
      </c>
      <c r="AL2736" s="5">
        <v>45199</v>
      </c>
      <c r="AM2736" t="s">
        <v>96</v>
      </c>
    </row>
    <row r="2737" spans="1:39">
      <c r="A2737" t="s">
        <v>10003</v>
      </c>
      <c r="B2737" t="s">
        <v>67</v>
      </c>
      <c r="C2737" s="5">
        <v>45108</v>
      </c>
      <c r="D2737" s="5">
        <v>45199</v>
      </c>
      <c r="E2737" t="s">
        <v>68</v>
      </c>
      <c r="F2737" t="s">
        <v>45</v>
      </c>
      <c r="G2737" t="s">
        <v>69</v>
      </c>
      <c r="H2737" t="s">
        <v>648</v>
      </c>
      <c r="I2737" t="s">
        <v>648</v>
      </c>
      <c r="J2737" t="s">
        <v>308</v>
      </c>
      <c r="K2737" t="s">
        <v>10004</v>
      </c>
      <c r="L2737" t="s">
        <v>1540</v>
      </c>
      <c r="M2737" t="s">
        <v>1286</v>
      </c>
      <c r="N2737" t="s">
        <v>61</v>
      </c>
      <c r="O2737" t="s">
        <v>62</v>
      </c>
      <c r="P2737" t="s">
        <v>76</v>
      </c>
      <c r="Q2737" t="s">
        <v>64</v>
      </c>
      <c r="R2737" t="s">
        <v>77</v>
      </c>
      <c r="S2737" t="s">
        <v>77</v>
      </c>
      <c r="T2737" t="s">
        <v>97</v>
      </c>
      <c r="U2737" t="s">
        <v>79</v>
      </c>
      <c r="V2737" t="s">
        <v>81</v>
      </c>
      <c r="W2737" t="s">
        <v>97</v>
      </c>
      <c r="X2737" t="s">
        <v>97</v>
      </c>
      <c r="Y2737" t="s">
        <v>97</v>
      </c>
      <c r="Z2737" t="s">
        <v>1419</v>
      </c>
      <c r="AA2737" s="5">
        <v>45167</v>
      </c>
      <c r="AB2737" s="5">
        <v>45167</v>
      </c>
      <c r="AC2737" t="s">
        <v>10005</v>
      </c>
      <c r="AD2737" t="s">
        <v>112</v>
      </c>
      <c r="AE2737" t="s">
        <v>77</v>
      </c>
      <c r="AF2737" s="5">
        <v>45176</v>
      </c>
      <c r="AG2737" t="s">
        <v>10006</v>
      </c>
      <c r="AH2737" t="s">
        <v>10005</v>
      </c>
      <c r="AI2737" t="s">
        <v>87</v>
      </c>
      <c r="AJ2737" t="s">
        <v>88</v>
      </c>
      <c r="AK2737" s="5">
        <v>45229</v>
      </c>
      <c r="AL2737" s="5">
        <v>45199</v>
      </c>
      <c r="AM2737" t="s">
        <v>96</v>
      </c>
    </row>
    <row r="2738" spans="1:39">
      <c r="A2738" t="s">
        <v>10007</v>
      </c>
      <c r="B2738" t="s">
        <v>67</v>
      </c>
      <c r="C2738" s="5">
        <v>45108</v>
      </c>
      <c r="D2738" s="5">
        <v>45199</v>
      </c>
      <c r="E2738" t="s">
        <v>68</v>
      </c>
      <c r="F2738" t="s">
        <v>45</v>
      </c>
      <c r="G2738" t="s">
        <v>288</v>
      </c>
      <c r="H2738" t="s">
        <v>1515</v>
      </c>
      <c r="I2738" t="s">
        <v>1516</v>
      </c>
      <c r="J2738" t="s">
        <v>1809</v>
      </c>
      <c r="K2738" t="s">
        <v>254</v>
      </c>
      <c r="L2738" t="s">
        <v>255</v>
      </c>
      <c r="M2738" t="s">
        <v>10008</v>
      </c>
      <c r="N2738" t="s">
        <v>60</v>
      </c>
      <c r="O2738" t="s">
        <v>62</v>
      </c>
      <c r="P2738" t="s">
        <v>677</v>
      </c>
      <c r="Q2738" t="s">
        <v>64</v>
      </c>
      <c r="R2738" t="s">
        <v>77</v>
      </c>
      <c r="S2738" t="s">
        <v>77</v>
      </c>
      <c r="T2738" t="s">
        <v>78</v>
      </c>
      <c r="U2738" t="s">
        <v>79</v>
      </c>
      <c r="V2738" t="s">
        <v>257</v>
      </c>
      <c r="W2738" t="s">
        <v>78</v>
      </c>
      <c r="X2738" t="s">
        <v>79</v>
      </c>
      <c r="Y2738" t="s">
        <v>81</v>
      </c>
      <c r="Z2738" t="s">
        <v>10009</v>
      </c>
      <c r="AA2738" s="5">
        <v>45106</v>
      </c>
      <c r="AB2738" s="5">
        <v>45106</v>
      </c>
      <c r="AC2738" t="s">
        <v>10010</v>
      </c>
      <c r="AD2738" t="s">
        <v>112</v>
      </c>
      <c r="AE2738" t="s">
        <v>77</v>
      </c>
      <c r="AF2738" s="5">
        <v>45106</v>
      </c>
      <c r="AG2738" t="s">
        <v>10011</v>
      </c>
      <c r="AH2738" t="s">
        <v>10010</v>
      </c>
      <c r="AI2738" t="s">
        <v>87</v>
      </c>
      <c r="AJ2738" t="s">
        <v>88</v>
      </c>
      <c r="AK2738" s="5">
        <v>45229</v>
      </c>
      <c r="AL2738" s="5">
        <v>45199</v>
      </c>
      <c r="AM2738" t="s">
        <v>96</v>
      </c>
    </row>
    <row r="2739" spans="1:39">
      <c r="A2739" t="s">
        <v>10012</v>
      </c>
      <c r="B2739" t="s">
        <v>67</v>
      </c>
      <c r="C2739" s="5">
        <v>45108</v>
      </c>
      <c r="D2739" s="5">
        <v>45199</v>
      </c>
      <c r="E2739" t="s">
        <v>68</v>
      </c>
      <c r="F2739" t="s">
        <v>45</v>
      </c>
      <c r="G2739" t="s">
        <v>69</v>
      </c>
      <c r="H2739" t="s">
        <v>263</v>
      </c>
      <c r="I2739" t="s">
        <v>263</v>
      </c>
      <c r="J2739" t="s">
        <v>1525</v>
      </c>
      <c r="K2739" t="s">
        <v>8598</v>
      </c>
      <c r="L2739" t="s">
        <v>236</v>
      </c>
      <c r="M2739" t="s">
        <v>434</v>
      </c>
      <c r="N2739" t="s">
        <v>61</v>
      </c>
      <c r="O2739" t="s">
        <v>62</v>
      </c>
      <c r="P2739" t="s">
        <v>677</v>
      </c>
      <c r="Q2739" t="s">
        <v>64</v>
      </c>
      <c r="R2739" t="s">
        <v>77</v>
      </c>
      <c r="S2739" t="s">
        <v>77</v>
      </c>
      <c r="T2739" t="s">
        <v>78</v>
      </c>
      <c r="U2739" t="s">
        <v>79</v>
      </c>
      <c r="V2739" t="s">
        <v>335</v>
      </c>
      <c r="W2739" t="s">
        <v>78</v>
      </c>
      <c r="X2739" t="s">
        <v>1252</v>
      </c>
      <c r="Y2739" t="s">
        <v>81</v>
      </c>
      <c r="Z2739" t="s">
        <v>1253</v>
      </c>
      <c r="AA2739" s="5">
        <v>45127</v>
      </c>
      <c r="AB2739" s="5">
        <v>45128</v>
      </c>
      <c r="AC2739" t="s">
        <v>10013</v>
      </c>
      <c r="AD2739" t="s">
        <v>92</v>
      </c>
      <c r="AE2739" t="s">
        <v>77</v>
      </c>
      <c r="AF2739" s="5">
        <v>45159</v>
      </c>
      <c r="AG2739" t="s">
        <v>1530</v>
      </c>
      <c r="AH2739" t="s">
        <v>10013</v>
      </c>
      <c r="AI2739" t="s">
        <v>87</v>
      </c>
      <c r="AJ2739" t="s">
        <v>88</v>
      </c>
      <c r="AK2739" s="5">
        <v>45229</v>
      </c>
      <c r="AL2739" s="5">
        <v>45199</v>
      </c>
      <c r="AM2739" t="s">
        <v>96</v>
      </c>
    </row>
    <row r="2740" spans="1:39">
      <c r="A2740" t="s">
        <v>10014</v>
      </c>
      <c r="B2740" t="s">
        <v>67</v>
      </c>
      <c r="C2740" s="5">
        <v>45108</v>
      </c>
      <c r="D2740" s="5">
        <v>45199</v>
      </c>
      <c r="E2740" t="s">
        <v>68</v>
      </c>
      <c r="F2740" t="s">
        <v>45</v>
      </c>
      <c r="G2740" t="s">
        <v>69</v>
      </c>
      <c r="H2740" t="s">
        <v>263</v>
      </c>
      <c r="I2740" t="s">
        <v>263</v>
      </c>
      <c r="J2740" t="s">
        <v>1532</v>
      </c>
      <c r="K2740" t="s">
        <v>10015</v>
      </c>
      <c r="L2740" t="s">
        <v>10016</v>
      </c>
      <c r="M2740" t="s">
        <v>676</v>
      </c>
      <c r="N2740" t="s">
        <v>60</v>
      </c>
      <c r="O2740" t="s">
        <v>62</v>
      </c>
      <c r="P2740" t="s">
        <v>677</v>
      </c>
      <c r="Q2740" t="s">
        <v>64</v>
      </c>
      <c r="R2740" t="s">
        <v>77</v>
      </c>
      <c r="S2740" t="s">
        <v>77</v>
      </c>
      <c r="T2740" t="s">
        <v>78</v>
      </c>
      <c r="U2740" t="s">
        <v>79</v>
      </c>
      <c r="V2740" t="s">
        <v>1534</v>
      </c>
      <c r="W2740" t="s">
        <v>78</v>
      </c>
      <c r="X2740" t="s">
        <v>1252</v>
      </c>
      <c r="Y2740" t="s">
        <v>81</v>
      </c>
      <c r="Z2740" t="s">
        <v>1253</v>
      </c>
      <c r="AA2740" s="5">
        <v>45126</v>
      </c>
      <c r="AB2740" s="5">
        <v>45126</v>
      </c>
      <c r="AC2740" t="s">
        <v>10017</v>
      </c>
      <c r="AD2740" t="s">
        <v>1653</v>
      </c>
      <c r="AE2740" t="s">
        <v>77</v>
      </c>
      <c r="AF2740" s="5">
        <v>45156</v>
      </c>
      <c r="AG2740" t="s">
        <v>1537</v>
      </c>
      <c r="AH2740" t="s">
        <v>10017</v>
      </c>
      <c r="AI2740" t="s">
        <v>87</v>
      </c>
      <c r="AJ2740" t="s">
        <v>88</v>
      </c>
      <c r="AK2740" s="5">
        <v>45229</v>
      </c>
      <c r="AL2740" s="5">
        <v>45199</v>
      </c>
      <c r="AM2740" t="s">
        <v>96</v>
      </c>
    </row>
    <row r="2741" spans="1:39">
      <c r="A2741" t="s">
        <v>10018</v>
      </c>
      <c r="B2741" t="s">
        <v>67</v>
      </c>
      <c r="C2741" s="5">
        <v>45108</v>
      </c>
      <c r="D2741" s="5">
        <v>45199</v>
      </c>
      <c r="E2741" t="s">
        <v>68</v>
      </c>
      <c r="F2741" t="s">
        <v>45</v>
      </c>
      <c r="G2741" t="s">
        <v>69</v>
      </c>
      <c r="H2741" t="s">
        <v>263</v>
      </c>
      <c r="I2741" t="s">
        <v>263</v>
      </c>
      <c r="J2741" t="s">
        <v>1532</v>
      </c>
      <c r="K2741" t="s">
        <v>10015</v>
      </c>
      <c r="L2741" t="s">
        <v>10016</v>
      </c>
      <c r="M2741" t="s">
        <v>676</v>
      </c>
      <c r="N2741" t="s">
        <v>60</v>
      </c>
      <c r="O2741" t="s">
        <v>62</v>
      </c>
      <c r="P2741" t="s">
        <v>677</v>
      </c>
      <c r="Q2741" t="s">
        <v>64</v>
      </c>
      <c r="R2741" t="s">
        <v>77</v>
      </c>
      <c r="S2741" t="s">
        <v>77</v>
      </c>
      <c r="T2741" t="s">
        <v>78</v>
      </c>
      <c r="U2741" t="s">
        <v>79</v>
      </c>
      <c r="V2741" t="s">
        <v>1534</v>
      </c>
      <c r="W2741" t="s">
        <v>78</v>
      </c>
      <c r="X2741" t="s">
        <v>1252</v>
      </c>
      <c r="Y2741" t="s">
        <v>81</v>
      </c>
      <c r="Z2741" t="s">
        <v>1253</v>
      </c>
      <c r="AA2741" s="5">
        <v>45126</v>
      </c>
      <c r="AB2741" s="5">
        <v>45126</v>
      </c>
      <c r="AC2741" t="s">
        <v>10019</v>
      </c>
      <c r="AD2741" t="s">
        <v>3473</v>
      </c>
      <c r="AE2741" t="s">
        <v>77</v>
      </c>
      <c r="AF2741" s="5">
        <v>45156</v>
      </c>
      <c r="AG2741" t="s">
        <v>1537</v>
      </c>
      <c r="AH2741" t="s">
        <v>10019</v>
      </c>
      <c r="AI2741" t="s">
        <v>87</v>
      </c>
      <c r="AJ2741" t="s">
        <v>88</v>
      </c>
      <c r="AK2741" s="5">
        <v>45229</v>
      </c>
      <c r="AL2741" s="5">
        <v>45199</v>
      </c>
      <c r="AM2741" t="s">
        <v>96</v>
      </c>
    </row>
    <row r="2742" spans="1:39">
      <c r="A2742" t="s">
        <v>10020</v>
      </c>
      <c r="B2742" t="s">
        <v>67</v>
      </c>
      <c r="C2742" s="5">
        <v>45108</v>
      </c>
      <c r="D2742" s="5">
        <v>45199</v>
      </c>
      <c r="E2742" t="s">
        <v>68</v>
      </c>
      <c r="F2742" t="s">
        <v>45</v>
      </c>
      <c r="G2742" t="s">
        <v>69</v>
      </c>
      <c r="H2742" t="s">
        <v>263</v>
      </c>
      <c r="I2742" t="s">
        <v>263</v>
      </c>
      <c r="J2742" t="s">
        <v>1354</v>
      </c>
      <c r="K2742" t="s">
        <v>7091</v>
      </c>
      <c r="L2742" t="s">
        <v>815</v>
      </c>
      <c r="M2742" t="s">
        <v>385</v>
      </c>
      <c r="N2742" t="s">
        <v>60</v>
      </c>
      <c r="O2742" t="s">
        <v>62</v>
      </c>
      <c r="P2742" t="s">
        <v>677</v>
      </c>
      <c r="Q2742" t="s">
        <v>64</v>
      </c>
      <c r="R2742" t="s">
        <v>77</v>
      </c>
      <c r="S2742" t="s">
        <v>77</v>
      </c>
      <c r="T2742" t="s">
        <v>78</v>
      </c>
      <c r="U2742" t="s">
        <v>79</v>
      </c>
      <c r="V2742" t="s">
        <v>1355</v>
      </c>
      <c r="W2742" t="s">
        <v>78</v>
      </c>
      <c r="X2742" t="s">
        <v>1252</v>
      </c>
      <c r="Y2742" t="s">
        <v>81</v>
      </c>
      <c r="Z2742" t="s">
        <v>1253</v>
      </c>
      <c r="AA2742" s="5">
        <v>45124</v>
      </c>
      <c r="AB2742" s="5">
        <v>45125</v>
      </c>
      <c r="AC2742" t="s">
        <v>10021</v>
      </c>
      <c r="AD2742" t="s">
        <v>1322</v>
      </c>
      <c r="AE2742" t="s">
        <v>77</v>
      </c>
      <c r="AF2742" s="5">
        <v>45125</v>
      </c>
      <c r="AG2742" t="s">
        <v>1358</v>
      </c>
      <c r="AH2742" t="s">
        <v>10021</v>
      </c>
      <c r="AI2742" t="s">
        <v>87</v>
      </c>
      <c r="AJ2742" t="s">
        <v>88</v>
      </c>
      <c r="AK2742" s="5">
        <v>45229</v>
      </c>
      <c r="AL2742" s="5">
        <v>45199</v>
      </c>
      <c r="AM2742" t="s">
        <v>96</v>
      </c>
    </row>
    <row r="2743" spans="1:39">
      <c r="A2743" t="s">
        <v>10022</v>
      </c>
      <c r="B2743" t="s">
        <v>67</v>
      </c>
      <c r="C2743" s="5">
        <v>45108</v>
      </c>
      <c r="D2743" s="5">
        <v>45199</v>
      </c>
      <c r="E2743" t="s">
        <v>68</v>
      </c>
      <c r="F2743" t="s">
        <v>45</v>
      </c>
      <c r="G2743" t="s">
        <v>69</v>
      </c>
      <c r="H2743" t="s">
        <v>263</v>
      </c>
      <c r="I2743" t="s">
        <v>263</v>
      </c>
      <c r="J2743" t="s">
        <v>1220</v>
      </c>
      <c r="K2743" t="s">
        <v>10023</v>
      </c>
      <c r="L2743" t="s">
        <v>611</v>
      </c>
      <c r="M2743" t="s">
        <v>815</v>
      </c>
      <c r="N2743" t="s">
        <v>61</v>
      </c>
      <c r="O2743" t="s">
        <v>62</v>
      </c>
      <c r="P2743" t="s">
        <v>677</v>
      </c>
      <c r="Q2743" t="s">
        <v>64</v>
      </c>
      <c r="R2743" t="s">
        <v>77</v>
      </c>
      <c r="S2743" t="s">
        <v>77</v>
      </c>
      <c r="T2743" t="s">
        <v>78</v>
      </c>
      <c r="U2743" t="s">
        <v>79</v>
      </c>
      <c r="V2743" t="s">
        <v>109</v>
      </c>
      <c r="W2743" t="s">
        <v>78</v>
      </c>
      <c r="X2743" t="s">
        <v>1252</v>
      </c>
      <c r="Y2743" t="s">
        <v>81</v>
      </c>
      <c r="Z2743" t="s">
        <v>1253</v>
      </c>
      <c r="AA2743" s="5">
        <v>45128</v>
      </c>
      <c r="AB2743" s="5">
        <v>45128</v>
      </c>
      <c r="AC2743" t="s">
        <v>10024</v>
      </c>
      <c r="AD2743" t="s">
        <v>9888</v>
      </c>
      <c r="AE2743" t="s">
        <v>77</v>
      </c>
      <c r="AF2743" s="5">
        <v>45141</v>
      </c>
      <c r="AG2743" t="s">
        <v>1364</v>
      </c>
      <c r="AH2743" t="s">
        <v>10024</v>
      </c>
      <c r="AI2743" t="s">
        <v>87</v>
      </c>
      <c r="AJ2743" t="s">
        <v>88</v>
      </c>
      <c r="AK2743" s="5">
        <v>45229</v>
      </c>
      <c r="AL2743" s="5">
        <v>45199</v>
      </c>
      <c r="AM2743" t="s">
        <v>96</v>
      </c>
    </row>
    <row r="2744" spans="1:39">
      <c r="A2744" t="s">
        <v>10025</v>
      </c>
      <c r="B2744" t="s">
        <v>67</v>
      </c>
      <c r="C2744" s="5">
        <v>45108</v>
      </c>
      <c r="D2744" s="5">
        <v>45199</v>
      </c>
      <c r="E2744" t="s">
        <v>68</v>
      </c>
      <c r="F2744" t="s">
        <v>45</v>
      </c>
      <c r="G2744" t="s">
        <v>69</v>
      </c>
      <c r="H2744" t="s">
        <v>263</v>
      </c>
      <c r="I2744" t="s">
        <v>263</v>
      </c>
      <c r="J2744" t="s">
        <v>1220</v>
      </c>
      <c r="K2744" t="s">
        <v>8605</v>
      </c>
      <c r="L2744" t="s">
        <v>130</v>
      </c>
      <c r="M2744" t="s">
        <v>3580</v>
      </c>
      <c r="N2744" t="s">
        <v>61</v>
      </c>
      <c r="O2744" t="s">
        <v>62</v>
      </c>
      <c r="P2744" t="s">
        <v>677</v>
      </c>
      <c r="Q2744" t="s">
        <v>64</v>
      </c>
      <c r="R2744" t="s">
        <v>77</v>
      </c>
      <c r="S2744" t="s">
        <v>77</v>
      </c>
      <c r="T2744" t="s">
        <v>78</v>
      </c>
      <c r="U2744" t="s">
        <v>79</v>
      </c>
      <c r="V2744" t="s">
        <v>109</v>
      </c>
      <c r="W2744" t="s">
        <v>78</v>
      </c>
      <c r="X2744" t="s">
        <v>1252</v>
      </c>
      <c r="Y2744" t="s">
        <v>81</v>
      </c>
      <c r="Z2744" t="s">
        <v>1253</v>
      </c>
      <c r="AA2744" s="5">
        <v>45128</v>
      </c>
      <c r="AB2744" s="5">
        <v>45128</v>
      </c>
      <c r="AC2744" t="s">
        <v>10026</v>
      </c>
      <c r="AD2744" t="s">
        <v>4224</v>
      </c>
      <c r="AE2744" t="s">
        <v>77</v>
      </c>
      <c r="AF2744" s="5">
        <v>45141</v>
      </c>
      <c r="AG2744" t="s">
        <v>1364</v>
      </c>
      <c r="AH2744" t="s">
        <v>10026</v>
      </c>
      <c r="AI2744" t="s">
        <v>87</v>
      </c>
      <c r="AJ2744" t="s">
        <v>88</v>
      </c>
      <c r="AK2744" s="5">
        <v>45229</v>
      </c>
      <c r="AL2744" s="5">
        <v>45199</v>
      </c>
      <c r="AM2744" t="s">
        <v>96</v>
      </c>
    </row>
    <row r="2745" spans="1:39">
      <c r="A2745" t="s">
        <v>10027</v>
      </c>
      <c r="B2745" t="s">
        <v>67</v>
      </c>
      <c r="C2745" s="5">
        <v>45108</v>
      </c>
      <c r="D2745" s="5">
        <v>45199</v>
      </c>
      <c r="E2745" t="s">
        <v>68</v>
      </c>
      <c r="F2745" t="s">
        <v>45</v>
      </c>
      <c r="G2745" t="s">
        <v>69</v>
      </c>
      <c r="H2745" t="s">
        <v>263</v>
      </c>
      <c r="I2745" t="s">
        <v>263</v>
      </c>
      <c r="J2745" t="s">
        <v>920</v>
      </c>
      <c r="K2745" t="s">
        <v>3579</v>
      </c>
      <c r="L2745" t="s">
        <v>1835</v>
      </c>
      <c r="M2745" t="s">
        <v>3580</v>
      </c>
      <c r="N2745" t="s">
        <v>61</v>
      </c>
      <c r="O2745" t="s">
        <v>62</v>
      </c>
      <c r="P2745" t="s">
        <v>76</v>
      </c>
      <c r="Q2745" t="s">
        <v>64</v>
      </c>
      <c r="R2745" t="s">
        <v>77</v>
      </c>
      <c r="S2745" t="s">
        <v>77</v>
      </c>
      <c r="T2745" t="s">
        <v>97</v>
      </c>
      <c r="U2745" t="s">
        <v>79</v>
      </c>
      <c r="V2745" t="s">
        <v>525</v>
      </c>
      <c r="W2745" t="s">
        <v>97</v>
      </c>
      <c r="X2745" t="s">
        <v>79</v>
      </c>
      <c r="Y2745" t="s">
        <v>81</v>
      </c>
      <c r="Z2745" t="s">
        <v>1308</v>
      </c>
      <c r="AA2745" s="5">
        <v>45127</v>
      </c>
      <c r="AB2745" s="5">
        <v>45128</v>
      </c>
      <c r="AC2745" t="s">
        <v>10028</v>
      </c>
      <c r="AD2745" t="s">
        <v>10029</v>
      </c>
      <c r="AE2745" t="s">
        <v>77</v>
      </c>
      <c r="AF2745" s="5">
        <v>45152</v>
      </c>
      <c r="AG2745" t="s">
        <v>1369</v>
      </c>
      <c r="AH2745" t="s">
        <v>10028</v>
      </c>
      <c r="AI2745" t="s">
        <v>87</v>
      </c>
      <c r="AJ2745" t="s">
        <v>88</v>
      </c>
      <c r="AK2745" s="5">
        <v>45229</v>
      </c>
      <c r="AL2745" s="5">
        <v>45199</v>
      </c>
      <c r="AM2745" t="s">
        <v>96</v>
      </c>
    </row>
    <row r="2746" spans="1:39">
      <c r="A2746" t="s">
        <v>10030</v>
      </c>
      <c r="B2746" t="s">
        <v>67</v>
      </c>
      <c r="C2746" s="5">
        <v>45108</v>
      </c>
      <c r="D2746" s="5">
        <v>45199</v>
      </c>
      <c r="E2746" t="s">
        <v>68</v>
      </c>
      <c r="F2746" t="s">
        <v>45</v>
      </c>
      <c r="G2746" t="s">
        <v>69</v>
      </c>
      <c r="H2746" t="s">
        <v>7475</v>
      </c>
      <c r="I2746" t="s">
        <v>7475</v>
      </c>
      <c r="J2746" t="s">
        <v>1291</v>
      </c>
      <c r="K2746" t="s">
        <v>7476</v>
      </c>
      <c r="L2746" t="s">
        <v>3921</v>
      </c>
      <c r="M2746" t="s">
        <v>1851</v>
      </c>
      <c r="N2746" t="s">
        <v>61</v>
      </c>
      <c r="O2746" t="s">
        <v>62</v>
      </c>
      <c r="P2746" t="s">
        <v>76</v>
      </c>
      <c r="Q2746" t="s">
        <v>64</v>
      </c>
      <c r="R2746" t="s">
        <v>77</v>
      </c>
      <c r="S2746" t="s">
        <v>77</v>
      </c>
      <c r="T2746" t="s">
        <v>97</v>
      </c>
      <c r="U2746" t="s">
        <v>79</v>
      </c>
      <c r="V2746" t="s">
        <v>1295</v>
      </c>
      <c r="W2746" t="s">
        <v>97</v>
      </c>
      <c r="X2746" t="s">
        <v>79</v>
      </c>
      <c r="Y2746" t="s">
        <v>80</v>
      </c>
      <c r="Z2746" t="s">
        <v>1427</v>
      </c>
      <c r="AA2746" s="5">
        <v>45167</v>
      </c>
      <c r="AB2746" s="5">
        <v>45167</v>
      </c>
      <c r="AC2746" t="s">
        <v>10031</v>
      </c>
      <c r="AD2746" t="s">
        <v>92</v>
      </c>
      <c r="AE2746" t="s">
        <v>77</v>
      </c>
      <c r="AF2746" s="5">
        <v>45174</v>
      </c>
      <c r="AG2746" t="s">
        <v>3478</v>
      </c>
      <c r="AH2746" t="s">
        <v>10031</v>
      </c>
      <c r="AI2746" t="s">
        <v>87</v>
      </c>
      <c r="AJ2746" t="s">
        <v>88</v>
      </c>
      <c r="AK2746" s="5">
        <v>45229</v>
      </c>
      <c r="AL2746" s="5">
        <v>45199</v>
      </c>
      <c r="AM2746" t="s">
        <v>96</v>
      </c>
    </row>
    <row r="2747" spans="1:39">
      <c r="A2747" t="s">
        <v>10032</v>
      </c>
      <c r="B2747" t="s">
        <v>67</v>
      </c>
      <c r="C2747" s="5">
        <v>45108</v>
      </c>
      <c r="D2747" s="5">
        <v>45199</v>
      </c>
      <c r="E2747" t="s">
        <v>68</v>
      </c>
      <c r="F2747" t="s">
        <v>45</v>
      </c>
      <c r="G2747" t="s">
        <v>69</v>
      </c>
      <c r="H2747" t="s">
        <v>1491</v>
      </c>
      <c r="I2747" t="s">
        <v>1491</v>
      </c>
      <c r="J2747" t="s">
        <v>372</v>
      </c>
      <c r="K2747" t="s">
        <v>2877</v>
      </c>
      <c r="L2747" t="s">
        <v>463</v>
      </c>
      <c r="M2747" t="s">
        <v>2878</v>
      </c>
      <c r="N2747" t="s">
        <v>61</v>
      </c>
      <c r="O2747" t="s">
        <v>62</v>
      </c>
      <c r="P2747" t="s">
        <v>677</v>
      </c>
      <c r="Q2747" t="s">
        <v>64</v>
      </c>
      <c r="R2747" t="s">
        <v>77</v>
      </c>
      <c r="S2747" t="s">
        <v>77</v>
      </c>
      <c r="T2747" t="s">
        <v>78</v>
      </c>
      <c r="U2747" t="s">
        <v>79</v>
      </c>
      <c r="V2747" t="s">
        <v>376</v>
      </c>
      <c r="W2747" t="s">
        <v>78</v>
      </c>
      <c r="X2747" t="s">
        <v>79</v>
      </c>
      <c r="Y2747" t="s">
        <v>249</v>
      </c>
      <c r="Z2747" t="s">
        <v>10033</v>
      </c>
      <c r="AA2747" s="5">
        <v>45149</v>
      </c>
      <c r="AB2747" s="5">
        <v>45149</v>
      </c>
      <c r="AC2747" t="s">
        <v>10034</v>
      </c>
      <c r="AD2747" t="s">
        <v>1093</v>
      </c>
      <c r="AE2747" t="s">
        <v>77</v>
      </c>
      <c r="AF2747" s="5">
        <v>45161</v>
      </c>
      <c r="AG2747" t="s">
        <v>10035</v>
      </c>
      <c r="AH2747" t="s">
        <v>10034</v>
      </c>
      <c r="AI2747" t="s">
        <v>87</v>
      </c>
      <c r="AJ2747" t="s">
        <v>88</v>
      </c>
      <c r="AK2747" s="5">
        <v>45229</v>
      </c>
      <c r="AL2747" s="5">
        <v>45199</v>
      </c>
      <c r="AM2747" t="s">
        <v>96</v>
      </c>
    </row>
    <row r="2748" spans="1:39">
      <c r="A2748" t="s">
        <v>10036</v>
      </c>
      <c r="B2748" t="s">
        <v>67</v>
      </c>
      <c r="C2748" s="5">
        <v>45108</v>
      </c>
      <c r="D2748" s="5">
        <v>45199</v>
      </c>
      <c r="E2748" t="s">
        <v>68</v>
      </c>
      <c r="F2748" t="s">
        <v>45</v>
      </c>
      <c r="G2748" t="s">
        <v>69</v>
      </c>
      <c r="H2748" t="s">
        <v>468</v>
      </c>
      <c r="I2748" t="s">
        <v>468</v>
      </c>
      <c r="J2748" t="s">
        <v>155</v>
      </c>
      <c r="K2748" t="s">
        <v>4526</v>
      </c>
      <c r="L2748" t="s">
        <v>4527</v>
      </c>
      <c r="M2748" t="s">
        <v>1968</v>
      </c>
      <c r="N2748" t="s">
        <v>60</v>
      </c>
      <c r="O2748" t="s">
        <v>62</v>
      </c>
      <c r="P2748" t="s">
        <v>677</v>
      </c>
      <c r="Q2748" t="s">
        <v>64</v>
      </c>
      <c r="R2748" t="s">
        <v>77</v>
      </c>
      <c r="S2748" t="s">
        <v>77</v>
      </c>
      <c r="T2748" t="s">
        <v>78</v>
      </c>
      <c r="U2748" t="s">
        <v>79</v>
      </c>
      <c r="V2748" t="s">
        <v>2740</v>
      </c>
      <c r="W2748" t="s">
        <v>78</v>
      </c>
      <c r="X2748" t="s">
        <v>79</v>
      </c>
      <c r="Y2748" t="s">
        <v>79</v>
      </c>
      <c r="Z2748" t="s">
        <v>10037</v>
      </c>
      <c r="AA2748" s="5">
        <v>45159</v>
      </c>
      <c r="AB2748" s="5">
        <v>45159</v>
      </c>
      <c r="AC2748" t="s">
        <v>10038</v>
      </c>
      <c r="AD2748" t="s">
        <v>112</v>
      </c>
      <c r="AE2748" t="s">
        <v>77</v>
      </c>
      <c r="AF2748" s="5">
        <v>45168</v>
      </c>
      <c r="AG2748" t="s">
        <v>5396</v>
      </c>
      <c r="AH2748" t="s">
        <v>10038</v>
      </c>
      <c r="AI2748" t="s">
        <v>87</v>
      </c>
      <c r="AJ2748" t="s">
        <v>88</v>
      </c>
      <c r="AK2748" s="5">
        <v>45229</v>
      </c>
      <c r="AL2748" s="5">
        <v>45199</v>
      </c>
      <c r="AM2748" t="s">
        <v>96</v>
      </c>
    </row>
    <row r="2749" spans="1:39">
      <c r="A2749" t="s">
        <v>10039</v>
      </c>
      <c r="B2749" t="s">
        <v>67</v>
      </c>
      <c r="C2749" s="5">
        <v>45108</v>
      </c>
      <c r="D2749" s="5">
        <v>45199</v>
      </c>
      <c r="E2749" t="s">
        <v>68</v>
      </c>
      <c r="F2749" t="s">
        <v>45</v>
      </c>
      <c r="G2749" t="s">
        <v>288</v>
      </c>
      <c r="H2749" t="s">
        <v>1152</v>
      </c>
      <c r="I2749" t="s">
        <v>1152</v>
      </c>
      <c r="J2749" t="s">
        <v>1153</v>
      </c>
      <c r="K2749" t="s">
        <v>1154</v>
      </c>
      <c r="L2749" t="s">
        <v>1155</v>
      </c>
      <c r="M2749" t="s">
        <v>349</v>
      </c>
      <c r="N2749" t="s">
        <v>61</v>
      </c>
      <c r="O2749" t="s">
        <v>62</v>
      </c>
      <c r="P2749" t="s">
        <v>677</v>
      </c>
      <c r="Q2749" t="s">
        <v>64</v>
      </c>
      <c r="R2749" t="s">
        <v>77</v>
      </c>
      <c r="S2749" t="s">
        <v>77</v>
      </c>
      <c r="T2749" t="s">
        <v>78</v>
      </c>
      <c r="U2749" t="s">
        <v>79</v>
      </c>
      <c r="V2749" t="s">
        <v>79</v>
      </c>
      <c r="W2749" t="s">
        <v>78</v>
      </c>
      <c r="X2749" t="s">
        <v>79</v>
      </c>
      <c r="Y2749" t="s">
        <v>8576</v>
      </c>
      <c r="Z2749" t="s">
        <v>8577</v>
      </c>
      <c r="AA2749" s="5">
        <v>45134</v>
      </c>
      <c r="AB2749" s="5">
        <v>45134</v>
      </c>
      <c r="AC2749" t="s">
        <v>10040</v>
      </c>
      <c r="AD2749" t="s">
        <v>7955</v>
      </c>
      <c r="AE2749" t="s">
        <v>77</v>
      </c>
      <c r="AF2749" s="5">
        <v>45146</v>
      </c>
      <c r="AG2749" t="s">
        <v>3550</v>
      </c>
      <c r="AH2749" t="s">
        <v>10040</v>
      </c>
      <c r="AI2749" t="s">
        <v>87</v>
      </c>
      <c r="AJ2749" t="s">
        <v>88</v>
      </c>
      <c r="AK2749" s="5">
        <v>45229</v>
      </c>
      <c r="AL2749" s="5">
        <v>45199</v>
      </c>
      <c r="AM2749" t="s">
        <v>96</v>
      </c>
    </row>
    <row r="2750" spans="1:39">
      <c r="A2750" t="s">
        <v>10041</v>
      </c>
      <c r="B2750" t="s">
        <v>67</v>
      </c>
      <c r="C2750" s="5">
        <v>45108</v>
      </c>
      <c r="D2750" s="5">
        <v>45199</v>
      </c>
      <c r="E2750" t="s">
        <v>68</v>
      </c>
      <c r="F2750" t="s">
        <v>45</v>
      </c>
      <c r="G2750" t="s">
        <v>69</v>
      </c>
      <c r="H2750" t="s">
        <v>648</v>
      </c>
      <c r="I2750" t="s">
        <v>648</v>
      </c>
      <c r="J2750" t="s">
        <v>183</v>
      </c>
      <c r="K2750" t="s">
        <v>4896</v>
      </c>
      <c r="L2750" t="s">
        <v>140</v>
      </c>
      <c r="M2750" t="s">
        <v>168</v>
      </c>
      <c r="N2750" t="s">
        <v>60</v>
      </c>
      <c r="O2750" t="s">
        <v>62</v>
      </c>
      <c r="P2750" t="s">
        <v>76</v>
      </c>
      <c r="Q2750" t="s">
        <v>64</v>
      </c>
      <c r="R2750" t="s">
        <v>77</v>
      </c>
      <c r="S2750" t="s">
        <v>77</v>
      </c>
      <c r="T2750" t="s">
        <v>97</v>
      </c>
      <c r="U2750" t="s">
        <v>79</v>
      </c>
      <c r="V2750" t="s">
        <v>81</v>
      </c>
      <c r="W2750" t="s">
        <v>97</v>
      </c>
      <c r="X2750" t="s">
        <v>79</v>
      </c>
      <c r="Y2750" t="s">
        <v>1450</v>
      </c>
      <c r="Z2750" t="s">
        <v>7142</v>
      </c>
      <c r="AA2750" s="5">
        <v>45099</v>
      </c>
      <c r="AB2750" s="5">
        <v>45101</v>
      </c>
      <c r="AC2750" t="s">
        <v>10042</v>
      </c>
      <c r="AD2750" t="s">
        <v>10043</v>
      </c>
      <c r="AE2750" t="s">
        <v>77</v>
      </c>
      <c r="AF2750" s="5">
        <v>45119</v>
      </c>
      <c r="AG2750" t="s">
        <v>10044</v>
      </c>
      <c r="AH2750" t="s">
        <v>10042</v>
      </c>
      <c r="AI2750" t="s">
        <v>87</v>
      </c>
      <c r="AJ2750" t="s">
        <v>88</v>
      </c>
      <c r="AK2750" s="5">
        <v>45229</v>
      </c>
      <c r="AL2750" s="5">
        <v>45199</v>
      </c>
      <c r="AM2750" t="s">
        <v>96</v>
      </c>
    </row>
    <row r="2751" spans="1:39">
      <c r="A2751" t="s">
        <v>10045</v>
      </c>
      <c r="B2751" t="s">
        <v>67</v>
      </c>
      <c r="C2751" s="5">
        <v>45108</v>
      </c>
      <c r="D2751" s="5">
        <v>45199</v>
      </c>
      <c r="E2751" t="s">
        <v>68</v>
      </c>
      <c r="F2751" t="s">
        <v>45</v>
      </c>
      <c r="G2751" t="s">
        <v>69</v>
      </c>
      <c r="H2751" t="s">
        <v>202</v>
      </c>
      <c r="I2751" t="s">
        <v>202</v>
      </c>
      <c r="J2751" t="s">
        <v>175</v>
      </c>
      <c r="K2751" t="s">
        <v>194</v>
      </c>
      <c r="L2751" t="s">
        <v>974</v>
      </c>
      <c r="M2751" t="s">
        <v>195</v>
      </c>
      <c r="N2751" t="s">
        <v>60</v>
      </c>
      <c r="O2751" t="s">
        <v>62</v>
      </c>
      <c r="P2751" t="s">
        <v>76</v>
      </c>
      <c r="Q2751" t="s">
        <v>64</v>
      </c>
      <c r="R2751" t="s">
        <v>77</v>
      </c>
      <c r="S2751" t="s">
        <v>77</v>
      </c>
      <c r="T2751" t="s">
        <v>97</v>
      </c>
      <c r="U2751" t="s">
        <v>79</v>
      </c>
      <c r="V2751" t="s">
        <v>81</v>
      </c>
      <c r="W2751" t="s">
        <v>97</v>
      </c>
      <c r="X2751" t="s">
        <v>79</v>
      </c>
      <c r="Y2751" t="s">
        <v>1503</v>
      </c>
      <c r="Z2751" t="s">
        <v>10046</v>
      </c>
      <c r="AA2751" s="5">
        <v>45110</v>
      </c>
      <c r="AB2751" s="5">
        <v>45110</v>
      </c>
      <c r="AC2751" t="s">
        <v>10047</v>
      </c>
      <c r="AD2751" t="s">
        <v>112</v>
      </c>
      <c r="AE2751" t="s">
        <v>77</v>
      </c>
      <c r="AF2751" s="5">
        <v>45121</v>
      </c>
      <c r="AG2751" t="s">
        <v>10048</v>
      </c>
      <c r="AH2751" t="s">
        <v>10047</v>
      </c>
      <c r="AI2751" t="s">
        <v>87</v>
      </c>
      <c r="AJ2751" t="s">
        <v>88</v>
      </c>
      <c r="AK2751" s="5">
        <v>45229</v>
      </c>
      <c r="AL2751" s="5">
        <v>45199</v>
      </c>
      <c r="AM2751" t="s">
        <v>96</v>
      </c>
    </row>
    <row r="2752" spans="1:39">
      <c r="A2752" t="s">
        <v>10049</v>
      </c>
      <c r="B2752" t="s">
        <v>67</v>
      </c>
      <c r="C2752" s="5">
        <v>45108</v>
      </c>
      <c r="D2752" s="5">
        <v>45199</v>
      </c>
      <c r="E2752" t="s">
        <v>68</v>
      </c>
      <c r="F2752" t="s">
        <v>45</v>
      </c>
      <c r="G2752" t="s">
        <v>69</v>
      </c>
      <c r="H2752" t="s">
        <v>202</v>
      </c>
      <c r="I2752" t="s">
        <v>202</v>
      </c>
      <c r="J2752" t="s">
        <v>175</v>
      </c>
      <c r="K2752" t="s">
        <v>194</v>
      </c>
      <c r="L2752" t="s">
        <v>974</v>
      </c>
      <c r="M2752" t="s">
        <v>195</v>
      </c>
      <c r="N2752" t="s">
        <v>60</v>
      </c>
      <c r="O2752" t="s">
        <v>62</v>
      </c>
      <c r="P2752" t="s">
        <v>76</v>
      </c>
      <c r="Q2752" t="s">
        <v>64</v>
      </c>
      <c r="R2752" t="s">
        <v>77</v>
      </c>
      <c r="S2752" t="s">
        <v>77</v>
      </c>
      <c r="T2752" t="s">
        <v>97</v>
      </c>
      <c r="U2752" t="s">
        <v>79</v>
      </c>
      <c r="V2752" t="s">
        <v>81</v>
      </c>
      <c r="W2752" t="s">
        <v>97</v>
      </c>
      <c r="X2752" t="s">
        <v>79</v>
      </c>
      <c r="Y2752" t="s">
        <v>1503</v>
      </c>
      <c r="Z2752" t="s">
        <v>10046</v>
      </c>
      <c r="AA2752" s="5">
        <v>45110</v>
      </c>
      <c r="AB2752" s="5">
        <v>45110</v>
      </c>
      <c r="AC2752" t="s">
        <v>10050</v>
      </c>
      <c r="AD2752" t="s">
        <v>10051</v>
      </c>
      <c r="AE2752" t="s">
        <v>3473</v>
      </c>
      <c r="AF2752" s="5">
        <v>45121</v>
      </c>
      <c r="AG2752" t="s">
        <v>10048</v>
      </c>
      <c r="AH2752" t="s">
        <v>10050</v>
      </c>
      <c r="AI2752" t="s">
        <v>87</v>
      </c>
      <c r="AJ2752" t="s">
        <v>88</v>
      </c>
      <c r="AK2752" s="5">
        <v>45229</v>
      </c>
      <c r="AL2752" s="5">
        <v>45199</v>
      </c>
      <c r="AM2752" t="s">
        <v>96</v>
      </c>
    </row>
    <row r="2753" spans="1:39">
      <c r="A2753" t="s">
        <v>10052</v>
      </c>
      <c r="B2753" t="s">
        <v>67</v>
      </c>
      <c r="C2753" s="5">
        <v>45108</v>
      </c>
      <c r="D2753" s="5">
        <v>45199</v>
      </c>
      <c r="E2753" t="s">
        <v>68</v>
      </c>
      <c r="F2753" t="s">
        <v>45</v>
      </c>
      <c r="G2753" t="s">
        <v>69</v>
      </c>
      <c r="H2753" t="s">
        <v>202</v>
      </c>
      <c r="I2753" t="s">
        <v>202</v>
      </c>
      <c r="J2753" t="s">
        <v>183</v>
      </c>
      <c r="K2753" t="s">
        <v>194</v>
      </c>
      <c r="L2753" t="s">
        <v>974</v>
      </c>
      <c r="M2753" t="s">
        <v>195</v>
      </c>
      <c r="N2753" t="s">
        <v>60</v>
      </c>
      <c r="O2753" t="s">
        <v>62</v>
      </c>
      <c r="P2753" t="s">
        <v>76</v>
      </c>
      <c r="Q2753" t="s">
        <v>64</v>
      </c>
      <c r="R2753" t="s">
        <v>77</v>
      </c>
      <c r="S2753" t="s">
        <v>77</v>
      </c>
      <c r="T2753" t="s">
        <v>97</v>
      </c>
      <c r="U2753" t="s">
        <v>79</v>
      </c>
      <c r="V2753" t="s">
        <v>81</v>
      </c>
      <c r="W2753" t="s">
        <v>97</v>
      </c>
      <c r="X2753" t="s">
        <v>79</v>
      </c>
      <c r="Y2753" t="s">
        <v>257</v>
      </c>
      <c r="Z2753" t="s">
        <v>1339</v>
      </c>
      <c r="AA2753" s="5">
        <v>45123</v>
      </c>
      <c r="AB2753" s="5">
        <v>45124</v>
      </c>
      <c r="AC2753" t="s">
        <v>10053</v>
      </c>
      <c r="AD2753" t="s">
        <v>112</v>
      </c>
      <c r="AE2753" t="s">
        <v>77</v>
      </c>
      <c r="AF2753" s="5">
        <v>45135</v>
      </c>
      <c r="AG2753" t="s">
        <v>1457</v>
      </c>
      <c r="AH2753" t="s">
        <v>10053</v>
      </c>
      <c r="AI2753" t="s">
        <v>87</v>
      </c>
      <c r="AJ2753" t="s">
        <v>88</v>
      </c>
      <c r="AK2753" s="5">
        <v>45229</v>
      </c>
      <c r="AL2753" s="5">
        <v>45199</v>
      </c>
      <c r="AM2753" t="s">
        <v>96</v>
      </c>
    </row>
    <row r="2754" spans="1:39">
      <c r="A2754" t="s">
        <v>10054</v>
      </c>
      <c r="B2754" t="s">
        <v>67</v>
      </c>
      <c r="C2754" s="5">
        <v>45108</v>
      </c>
      <c r="D2754" s="5">
        <v>45199</v>
      </c>
      <c r="E2754" t="s">
        <v>68</v>
      </c>
      <c r="F2754" t="s">
        <v>45</v>
      </c>
      <c r="G2754" t="s">
        <v>69</v>
      </c>
      <c r="H2754" t="s">
        <v>687</v>
      </c>
      <c r="I2754" t="s">
        <v>687</v>
      </c>
      <c r="J2754" t="s">
        <v>183</v>
      </c>
      <c r="K2754" t="s">
        <v>7140</v>
      </c>
      <c r="L2754" t="s">
        <v>310</v>
      </c>
      <c r="M2754" t="s">
        <v>698</v>
      </c>
      <c r="N2754" t="s">
        <v>61</v>
      </c>
      <c r="O2754" t="s">
        <v>62</v>
      </c>
      <c r="P2754" t="s">
        <v>76</v>
      </c>
      <c r="Q2754" t="s">
        <v>64</v>
      </c>
      <c r="R2754" t="s">
        <v>77</v>
      </c>
      <c r="S2754" t="s">
        <v>77</v>
      </c>
      <c r="T2754" t="s">
        <v>97</v>
      </c>
      <c r="U2754" t="s">
        <v>79</v>
      </c>
      <c r="V2754" t="s">
        <v>81</v>
      </c>
      <c r="W2754" t="s">
        <v>97</v>
      </c>
      <c r="X2754" t="s">
        <v>97</v>
      </c>
      <c r="Y2754" t="s">
        <v>97</v>
      </c>
      <c r="Z2754" t="s">
        <v>3554</v>
      </c>
      <c r="AA2754" s="5">
        <v>45126</v>
      </c>
      <c r="AB2754" s="5">
        <v>45126</v>
      </c>
      <c r="AC2754" t="s">
        <v>10055</v>
      </c>
      <c r="AD2754" t="s">
        <v>112</v>
      </c>
      <c r="AE2754" t="s">
        <v>77</v>
      </c>
      <c r="AF2754" s="5">
        <v>45138</v>
      </c>
      <c r="AG2754" t="s">
        <v>10056</v>
      </c>
      <c r="AH2754" t="s">
        <v>10055</v>
      </c>
      <c r="AI2754" t="s">
        <v>87</v>
      </c>
      <c r="AJ2754" t="s">
        <v>88</v>
      </c>
      <c r="AK2754" s="5">
        <v>45229</v>
      </c>
      <c r="AL2754" s="5">
        <v>45199</v>
      </c>
      <c r="AM2754" t="s">
        <v>96</v>
      </c>
    </row>
    <row r="2755" spans="1:39">
      <c r="A2755" t="s">
        <v>10057</v>
      </c>
      <c r="B2755" t="s">
        <v>67</v>
      </c>
      <c r="C2755" s="5">
        <v>45108</v>
      </c>
      <c r="D2755" s="5">
        <v>45199</v>
      </c>
      <c r="E2755" t="s">
        <v>68</v>
      </c>
      <c r="F2755" t="s">
        <v>45</v>
      </c>
      <c r="G2755" t="s">
        <v>69</v>
      </c>
      <c r="H2755" t="s">
        <v>263</v>
      </c>
      <c r="I2755" t="s">
        <v>263</v>
      </c>
      <c r="J2755" t="s">
        <v>3423</v>
      </c>
      <c r="K2755" t="s">
        <v>10058</v>
      </c>
      <c r="L2755" t="s">
        <v>2639</v>
      </c>
      <c r="M2755" t="s">
        <v>3988</v>
      </c>
      <c r="N2755" t="s">
        <v>61</v>
      </c>
      <c r="O2755" t="s">
        <v>62</v>
      </c>
      <c r="P2755" t="s">
        <v>677</v>
      </c>
      <c r="Q2755" t="s">
        <v>64</v>
      </c>
      <c r="R2755" t="s">
        <v>77</v>
      </c>
      <c r="S2755" t="s">
        <v>77</v>
      </c>
      <c r="T2755" t="s">
        <v>78</v>
      </c>
      <c r="U2755" t="s">
        <v>79</v>
      </c>
      <c r="V2755" t="s">
        <v>3425</v>
      </c>
      <c r="W2755" t="s">
        <v>78</v>
      </c>
      <c r="X2755" t="s">
        <v>79</v>
      </c>
      <c r="Y2755" t="s">
        <v>81</v>
      </c>
      <c r="Z2755" t="s">
        <v>1350</v>
      </c>
      <c r="AA2755" s="5">
        <v>45127</v>
      </c>
      <c r="AB2755" s="5">
        <v>45128</v>
      </c>
      <c r="AC2755" t="s">
        <v>10059</v>
      </c>
      <c r="AD2755" t="s">
        <v>6198</v>
      </c>
      <c r="AE2755" t="s">
        <v>77</v>
      </c>
      <c r="AF2755" s="5">
        <v>45128</v>
      </c>
      <c r="AG2755" t="s">
        <v>3427</v>
      </c>
      <c r="AH2755" t="s">
        <v>10059</v>
      </c>
      <c r="AI2755" t="s">
        <v>87</v>
      </c>
      <c r="AJ2755" t="s">
        <v>88</v>
      </c>
      <c r="AK2755" s="5">
        <v>45229</v>
      </c>
      <c r="AL2755" s="5">
        <v>45199</v>
      </c>
      <c r="AM2755" t="s">
        <v>96</v>
      </c>
    </row>
    <row r="2756" spans="1:39">
      <c r="A2756" t="s">
        <v>10060</v>
      </c>
      <c r="B2756" t="s">
        <v>67</v>
      </c>
      <c r="C2756" s="5">
        <v>45108</v>
      </c>
      <c r="D2756" s="5">
        <v>45199</v>
      </c>
      <c r="E2756" t="s">
        <v>68</v>
      </c>
      <c r="F2756" t="s">
        <v>45</v>
      </c>
      <c r="G2756" t="s">
        <v>69</v>
      </c>
      <c r="H2756" t="s">
        <v>263</v>
      </c>
      <c r="I2756" t="s">
        <v>263</v>
      </c>
      <c r="J2756" t="s">
        <v>1248</v>
      </c>
      <c r="K2756" t="s">
        <v>10061</v>
      </c>
      <c r="L2756" t="s">
        <v>225</v>
      </c>
      <c r="M2756" t="s">
        <v>1053</v>
      </c>
      <c r="N2756" t="s">
        <v>61</v>
      </c>
      <c r="O2756" t="s">
        <v>62</v>
      </c>
      <c r="P2756" t="s">
        <v>677</v>
      </c>
      <c r="Q2756" t="s">
        <v>64</v>
      </c>
      <c r="R2756" t="s">
        <v>77</v>
      </c>
      <c r="S2756" t="s">
        <v>77</v>
      </c>
      <c r="T2756" t="s">
        <v>78</v>
      </c>
      <c r="U2756" t="s">
        <v>79</v>
      </c>
      <c r="V2756" t="s">
        <v>1251</v>
      </c>
      <c r="W2756" t="s">
        <v>78</v>
      </c>
      <c r="X2756" t="s">
        <v>1252</v>
      </c>
      <c r="Y2756" t="s">
        <v>81</v>
      </c>
      <c r="Z2756" t="s">
        <v>1253</v>
      </c>
      <c r="AA2756" s="5">
        <v>45127</v>
      </c>
      <c r="AB2756" s="5">
        <v>45127</v>
      </c>
      <c r="AC2756" t="s">
        <v>10062</v>
      </c>
      <c r="AD2756" t="s">
        <v>8554</v>
      </c>
      <c r="AE2756" t="s">
        <v>77</v>
      </c>
      <c r="AF2756" s="5">
        <v>45161</v>
      </c>
      <c r="AG2756" t="s">
        <v>1256</v>
      </c>
      <c r="AH2756" t="s">
        <v>10062</v>
      </c>
      <c r="AI2756" t="s">
        <v>87</v>
      </c>
      <c r="AJ2756" t="s">
        <v>88</v>
      </c>
      <c r="AK2756" s="5">
        <v>45229</v>
      </c>
      <c r="AL2756" s="5">
        <v>45199</v>
      </c>
      <c r="AM2756" t="s">
        <v>96</v>
      </c>
    </row>
    <row r="2757" spans="1:39">
      <c r="A2757" t="s">
        <v>10063</v>
      </c>
      <c r="B2757" t="s">
        <v>67</v>
      </c>
      <c r="C2757" s="5">
        <v>45108</v>
      </c>
      <c r="D2757" s="5">
        <v>45199</v>
      </c>
      <c r="E2757" t="s">
        <v>68</v>
      </c>
      <c r="F2757" t="s">
        <v>45</v>
      </c>
      <c r="G2757" t="s">
        <v>69</v>
      </c>
      <c r="H2757" t="s">
        <v>780</v>
      </c>
      <c r="I2757" t="s">
        <v>780</v>
      </c>
      <c r="J2757" t="s">
        <v>1864</v>
      </c>
      <c r="K2757" t="s">
        <v>7273</v>
      </c>
      <c r="L2757" t="s">
        <v>463</v>
      </c>
      <c r="M2757" t="s">
        <v>639</v>
      </c>
      <c r="N2757" t="s">
        <v>60</v>
      </c>
      <c r="O2757" t="s">
        <v>62</v>
      </c>
      <c r="P2757" t="s">
        <v>677</v>
      </c>
      <c r="Q2757" t="s">
        <v>64</v>
      </c>
      <c r="R2757" t="s">
        <v>77</v>
      </c>
      <c r="S2757" t="s">
        <v>77</v>
      </c>
      <c r="T2757" t="s">
        <v>78</v>
      </c>
      <c r="U2757" t="s">
        <v>79</v>
      </c>
      <c r="V2757" t="s">
        <v>1866</v>
      </c>
      <c r="W2757" t="s">
        <v>78</v>
      </c>
      <c r="X2757" t="s">
        <v>1252</v>
      </c>
      <c r="Y2757" t="s">
        <v>81</v>
      </c>
      <c r="Z2757" t="s">
        <v>1253</v>
      </c>
      <c r="AA2757" s="5">
        <v>45104</v>
      </c>
      <c r="AB2757" s="5">
        <v>45104</v>
      </c>
      <c r="AC2757" t="s">
        <v>10064</v>
      </c>
      <c r="AD2757" t="s">
        <v>298</v>
      </c>
      <c r="AE2757" t="s">
        <v>77</v>
      </c>
      <c r="AF2757" s="5">
        <v>45134</v>
      </c>
      <c r="AG2757" t="s">
        <v>7160</v>
      </c>
      <c r="AH2757" t="s">
        <v>10064</v>
      </c>
      <c r="AI2757" t="s">
        <v>87</v>
      </c>
      <c r="AJ2757" t="s">
        <v>88</v>
      </c>
      <c r="AK2757" s="5">
        <v>45229</v>
      </c>
      <c r="AL2757" s="5">
        <v>45199</v>
      </c>
      <c r="AM2757" t="s">
        <v>96</v>
      </c>
    </row>
    <row r="2758" spans="1:39">
      <c r="A2758" t="s">
        <v>10065</v>
      </c>
      <c r="B2758" t="s">
        <v>67</v>
      </c>
      <c r="C2758" s="5">
        <v>45108</v>
      </c>
      <c r="D2758" s="5">
        <v>45199</v>
      </c>
      <c r="E2758" t="s">
        <v>68</v>
      </c>
      <c r="F2758" t="s">
        <v>45</v>
      </c>
      <c r="G2758" t="s">
        <v>69</v>
      </c>
      <c r="H2758" t="s">
        <v>745</v>
      </c>
      <c r="I2758" t="s">
        <v>745</v>
      </c>
      <c r="J2758" t="s">
        <v>383</v>
      </c>
      <c r="K2758" t="s">
        <v>384</v>
      </c>
      <c r="L2758" t="s">
        <v>130</v>
      </c>
      <c r="M2758" t="s">
        <v>385</v>
      </c>
      <c r="N2758" t="s">
        <v>60</v>
      </c>
      <c r="O2758" t="s">
        <v>62</v>
      </c>
      <c r="P2758" t="s">
        <v>76</v>
      </c>
      <c r="Q2758" t="s">
        <v>64</v>
      </c>
      <c r="R2758" t="s">
        <v>77</v>
      </c>
      <c r="S2758" t="s">
        <v>77</v>
      </c>
      <c r="T2758" t="s">
        <v>97</v>
      </c>
      <c r="U2758" t="s">
        <v>79</v>
      </c>
      <c r="V2758" t="s">
        <v>386</v>
      </c>
      <c r="W2758" t="s">
        <v>97</v>
      </c>
      <c r="X2758" t="s">
        <v>79</v>
      </c>
      <c r="Y2758" t="s">
        <v>81</v>
      </c>
      <c r="Z2758" t="s">
        <v>1597</v>
      </c>
      <c r="AA2758" s="5">
        <v>45107</v>
      </c>
      <c r="AB2758" s="5">
        <v>45107</v>
      </c>
      <c r="AC2758" t="s">
        <v>10066</v>
      </c>
      <c r="AD2758" t="s">
        <v>92</v>
      </c>
      <c r="AE2758" t="s">
        <v>77</v>
      </c>
      <c r="AF2758" s="5">
        <v>45113</v>
      </c>
      <c r="AG2758" t="s">
        <v>1303</v>
      </c>
      <c r="AH2758" t="s">
        <v>10066</v>
      </c>
      <c r="AI2758" t="s">
        <v>87</v>
      </c>
      <c r="AJ2758" t="s">
        <v>88</v>
      </c>
      <c r="AK2758" s="5">
        <v>45229</v>
      </c>
      <c r="AL2758" s="5">
        <v>45199</v>
      </c>
      <c r="AM2758" t="s">
        <v>96</v>
      </c>
    </row>
    <row r="2759" spans="1:39">
      <c r="A2759" t="s">
        <v>10067</v>
      </c>
      <c r="B2759" t="s">
        <v>67</v>
      </c>
      <c r="C2759" s="5">
        <v>45108</v>
      </c>
      <c r="D2759" s="5">
        <v>45199</v>
      </c>
      <c r="E2759" t="s">
        <v>68</v>
      </c>
      <c r="F2759" t="s">
        <v>45</v>
      </c>
      <c r="G2759" t="s">
        <v>69</v>
      </c>
      <c r="H2759" t="s">
        <v>263</v>
      </c>
      <c r="I2759" t="s">
        <v>263</v>
      </c>
      <c r="J2759" t="s">
        <v>244</v>
      </c>
      <c r="K2759" t="s">
        <v>10068</v>
      </c>
      <c r="L2759" t="s">
        <v>667</v>
      </c>
      <c r="M2759" t="s">
        <v>10069</v>
      </c>
      <c r="N2759" t="s">
        <v>60</v>
      </c>
      <c r="O2759" t="s">
        <v>62</v>
      </c>
      <c r="P2759" t="s">
        <v>677</v>
      </c>
      <c r="Q2759" t="s">
        <v>64</v>
      </c>
      <c r="R2759" t="s">
        <v>77</v>
      </c>
      <c r="S2759" t="s">
        <v>77</v>
      </c>
      <c r="T2759" t="s">
        <v>78</v>
      </c>
      <c r="U2759" t="s">
        <v>79</v>
      </c>
      <c r="V2759" t="s">
        <v>248</v>
      </c>
      <c r="W2759" t="s">
        <v>78</v>
      </c>
      <c r="X2759" t="s">
        <v>79</v>
      </c>
      <c r="Y2759" t="s">
        <v>81</v>
      </c>
      <c r="Z2759" t="s">
        <v>1261</v>
      </c>
      <c r="AA2759" s="5">
        <v>45124</v>
      </c>
      <c r="AB2759" s="5">
        <v>45128</v>
      </c>
      <c r="AC2759" t="s">
        <v>10070</v>
      </c>
      <c r="AD2759" t="s">
        <v>10071</v>
      </c>
      <c r="AE2759" t="s">
        <v>77</v>
      </c>
      <c r="AF2759" s="5">
        <v>45132</v>
      </c>
      <c r="AG2759" t="s">
        <v>1383</v>
      </c>
      <c r="AH2759" t="s">
        <v>10070</v>
      </c>
      <c r="AI2759" t="s">
        <v>87</v>
      </c>
      <c r="AJ2759" t="s">
        <v>88</v>
      </c>
      <c r="AK2759" s="5">
        <v>45229</v>
      </c>
      <c r="AL2759" s="5">
        <v>45199</v>
      </c>
      <c r="AM2759" t="s">
        <v>96</v>
      </c>
    </row>
    <row r="2760" spans="1:39">
      <c r="A2760" t="s">
        <v>10072</v>
      </c>
      <c r="B2760" t="s">
        <v>67</v>
      </c>
      <c r="C2760" s="5">
        <v>45108</v>
      </c>
      <c r="D2760" s="5">
        <v>45199</v>
      </c>
      <c r="E2760" t="s">
        <v>68</v>
      </c>
      <c r="F2760" t="s">
        <v>45</v>
      </c>
      <c r="G2760" t="s">
        <v>69</v>
      </c>
      <c r="H2760" t="s">
        <v>1482</v>
      </c>
      <c r="I2760" t="s">
        <v>1482</v>
      </c>
      <c r="J2760" t="s">
        <v>290</v>
      </c>
      <c r="K2760" t="s">
        <v>1483</v>
      </c>
      <c r="L2760" t="s">
        <v>1053</v>
      </c>
      <c r="M2760" t="s">
        <v>1484</v>
      </c>
      <c r="N2760" t="s">
        <v>60</v>
      </c>
      <c r="O2760" t="s">
        <v>62</v>
      </c>
      <c r="P2760" t="s">
        <v>677</v>
      </c>
      <c r="Q2760" t="s">
        <v>64</v>
      </c>
      <c r="R2760" t="s">
        <v>77</v>
      </c>
      <c r="S2760" t="s">
        <v>77</v>
      </c>
      <c r="T2760" t="s">
        <v>78</v>
      </c>
      <c r="U2760" t="s">
        <v>79</v>
      </c>
      <c r="V2760" t="s">
        <v>249</v>
      </c>
      <c r="W2760" t="s">
        <v>78</v>
      </c>
      <c r="X2760" t="s">
        <v>79</v>
      </c>
      <c r="Y2760" t="s">
        <v>3356</v>
      </c>
      <c r="Z2760" t="s">
        <v>1486</v>
      </c>
      <c r="AA2760" s="5">
        <v>45131</v>
      </c>
      <c r="AB2760" s="5">
        <v>45131</v>
      </c>
      <c r="AC2760" t="s">
        <v>10073</v>
      </c>
      <c r="AD2760" t="s">
        <v>112</v>
      </c>
      <c r="AE2760" t="s">
        <v>77</v>
      </c>
      <c r="AF2760" s="5">
        <v>45161</v>
      </c>
      <c r="AG2760" t="s">
        <v>1489</v>
      </c>
      <c r="AH2760" t="s">
        <v>10073</v>
      </c>
      <c r="AI2760" t="s">
        <v>87</v>
      </c>
      <c r="AJ2760" t="s">
        <v>88</v>
      </c>
      <c r="AK2760" s="5">
        <v>45229</v>
      </c>
      <c r="AL2760" s="5">
        <v>45199</v>
      </c>
      <c r="AM2760" t="s">
        <v>96</v>
      </c>
    </row>
    <row r="2761" spans="1:39">
      <c r="A2761" t="s">
        <v>10074</v>
      </c>
      <c r="B2761" t="s">
        <v>67</v>
      </c>
      <c r="C2761" s="5">
        <v>45108</v>
      </c>
      <c r="D2761" s="5">
        <v>45199</v>
      </c>
      <c r="E2761" t="s">
        <v>68</v>
      </c>
      <c r="F2761" t="s">
        <v>45</v>
      </c>
      <c r="G2761" t="s">
        <v>69</v>
      </c>
      <c r="H2761" t="s">
        <v>468</v>
      </c>
      <c r="I2761" t="s">
        <v>468</v>
      </c>
      <c r="J2761" t="s">
        <v>950</v>
      </c>
      <c r="K2761" t="s">
        <v>10075</v>
      </c>
      <c r="L2761" t="s">
        <v>501</v>
      </c>
      <c r="M2761" t="s">
        <v>603</v>
      </c>
      <c r="N2761" t="s">
        <v>60</v>
      </c>
      <c r="O2761" t="s">
        <v>62</v>
      </c>
      <c r="P2761" t="s">
        <v>677</v>
      </c>
      <c r="Q2761" t="s">
        <v>64</v>
      </c>
      <c r="R2761" t="s">
        <v>77</v>
      </c>
      <c r="S2761" t="s">
        <v>77</v>
      </c>
      <c r="T2761" t="s">
        <v>78</v>
      </c>
      <c r="U2761" t="s">
        <v>79</v>
      </c>
      <c r="V2761" t="s">
        <v>1742</v>
      </c>
      <c r="W2761" t="s">
        <v>78</v>
      </c>
      <c r="X2761" t="s">
        <v>79</v>
      </c>
      <c r="Y2761" t="s">
        <v>79</v>
      </c>
      <c r="Z2761" t="s">
        <v>10037</v>
      </c>
      <c r="AA2761" s="5">
        <v>45159</v>
      </c>
      <c r="AB2761" s="5">
        <v>45159</v>
      </c>
      <c r="AC2761" t="s">
        <v>10076</v>
      </c>
      <c r="AD2761" t="s">
        <v>112</v>
      </c>
      <c r="AE2761" t="s">
        <v>77</v>
      </c>
      <c r="AF2761" s="5">
        <v>45168</v>
      </c>
      <c r="AG2761" t="s">
        <v>3544</v>
      </c>
      <c r="AH2761" t="s">
        <v>10076</v>
      </c>
      <c r="AI2761" t="s">
        <v>87</v>
      </c>
      <c r="AJ2761" t="s">
        <v>88</v>
      </c>
      <c r="AK2761" s="5">
        <v>45229</v>
      </c>
      <c r="AL2761" s="5">
        <v>45199</v>
      </c>
      <c r="AM2761" t="s">
        <v>96</v>
      </c>
    </row>
    <row r="2762" spans="1:39">
      <c r="A2762" t="s">
        <v>10077</v>
      </c>
      <c r="B2762" t="s">
        <v>67</v>
      </c>
      <c r="C2762" s="5">
        <v>45108</v>
      </c>
      <c r="D2762" s="5">
        <v>45199</v>
      </c>
      <c r="E2762" t="s">
        <v>68</v>
      </c>
      <c r="F2762" t="s">
        <v>45</v>
      </c>
      <c r="G2762" t="s">
        <v>69</v>
      </c>
      <c r="H2762" t="s">
        <v>263</v>
      </c>
      <c r="I2762" t="s">
        <v>263</v>
      </c>
      <c r="J2762" t="s">
        <v>137</v>
      </c>
      <c r="K2762" t="s">
        <v>3644</v>
      </c>
      <c r="L2762" t="s">
        <v>167</v>
      </c>
      <c r="M2762" t="s">
        <v>3645</v>
      </c>
      <c r="N2762" t="s">
        <v>60</v>
      </c>
      <c r="O2762" t="s">
        <v>62</v>
      </c>
      <c r="P2762" t="s">
        <v>677</v>
      </c>
      <c r="Q2762" t="s">
        <v>64</v>
      </c>
      <c r="R2762" t="s">
        <v>77</v>
      </c>
      <c r="S2762" t="s">
        <v>77</v>
      </c>
      <c r="T2762" t="s">
        <v>78</v>
      </c>
      <c r="U2762" t="s">
        <v>79</v>
      </c>
      <c r="V2762" t="s">
        <v>141</v>
      </c>
      <c r="W2762" t="s">
        <v>78</v>
      </c>
      <c r="X2762" t="s">
        <v>79</v>
      </c>
      <c r="Y2762" t="s">
        <v>81</v>
      </c>
      <c r="Z2762" t="s">
        <v>3646</v>
      </c>
      <c r="AA2762" s="5">
        <v>45119</v>
      </c>
      <c r="AB2762" s="5">
        <v>45120</v>
      </c>
      <c r="AC2762" t="s">
        <v>10078</v>
      </c>
      <c r="AD2762" t="s">
        <v>3815</v>
      </c>
      <c r="AE2762" t="s">
        <v>77</v>
      </c>
      <c r="AF2762" s="5">
        <v>45154</v>
      </c>
      <c r="AG2762" t="s">
        <v>3648</v>
      </c>
      <c r="AH2762" t="s">
        <v>10078</v>
      </c>
      <c r="AI2762" t="s">
        <v>87</v>
      </c>
      <c r="AJ2762" t="s">
        <v>88</v>
      </c>
      <c r="AK2762" s="5">
        <v>45229</v>
      </c>
      <c r="AL2762" s="5">
        <v>45199</v>
      </c>
      <c r="AM2762" t="s">
        <v>96</v>
      </c>
    </row>
    <row r="2763" spans="1:39">
      <c r="A2763" t="s">
        <v>10079</v>
      </c>
      <c r="B2763" t="s">
        <v>67</v>
      </c>
      <c r="C2763" s="5">
        <v>45108</v>
      </c>
      <c r="D2763" s="5">
        <v>45199</v>
      </c>
      <c r="E2763" t="s">
        <v>68</v>
      </c>
      <c r="F2763" t="s">
        <v>45</v>
      </c>
      <c r="G2763" t="s">
        <v>69</v>
      </c>
      <c r="H2763" t="s">
        <v>91</v>
      </c>
      <c r="I2763" t="s">
        <v>91</v>
      </c>
      <c r="J2763" t="s">
        <v>183</v>
      </c>
      <c r="K2763" t="s">
        <v>992</v>
      </c>
      <c r="L2763" t="s">
        <v>993</v>
      </c>
      <c r="M2763" t="s">
        <v>195</v>
      </c>
      <c r="N2763" t="s">
        <v>60</v>
      </c>
      <c r="O2763" t="s">
        <v>62</v>
      </c>
      <c r="P2763" t="s">
        <v>76</v>
      </c>
      <c r="Q2763" t="s">
        <v>64</v>
      </c>
      <c r="R2763" t="s">
        <v>77</v>
      </c>
      <c r="S2763" t="s">
        <v>77</v>
      </c>
      <c r="T2763" t="s">
        <v>97</v>
      </c>
      <c r="U2763" t="s">
        <v>79</v>
      </c>
      <c r="V2763" t="s">
        <v>81</v>
      </c>
      <c r="W2763" t="s">
        <v>97</v>
      </c>
      <c r="X2763" t="s">
        <v>79</v>
      </c>
      <c r="Y2763" t="s">
        <v>1795</v>
      </c>
      <c r="Z2763" t="s">
        <v>7147</v>
      </c>
      <c r="AA2763" s="5">
        <v>45190</v>
      </c>
      <c r="AB2763" s="5">
        <v>45190</v>
      </c>
      <c r="AC2763" t="s">
        <v>10080</v>
      </c>
      <c r="AD2763" t="s">
        <v>6812</v>
      </c>
      <c r="AE2763" t="s">
        <v>1994</v>
      </c>
      <c r="AF2763" s="5">
        <v>45199</v>
      </c>
      <c r="AG2763" t="s">
        <v>7149</v>
      </c>
      <c r="AH2763" t="s">
        <v>10080</v>
      </c>
      <c r="AI2763" t="s">
        <v>87</v>
      </c>
      <c r="AJ2763" t="s">
        <v>88</v>
      </c>
      <c r="AK2763" s="5">
        <v>45229</v>
      </c>
      <c r="AL2763" s="5">
        <v>45199</v>
      </c>
      <c r="AM2763" t="s">
        <v>96</v>
      </c>
    </row>
    <row r="2764" spans="1:39">
      <c r="A2764" t="s">
        <v>10081</v>
      </c>
      <c r="B2764" t="s">
        <v>67</v>
      </c>
      <c r="C2764" s="5">
        <v>45108</v>
      </c>
      <c r="D2764" s="5">
        <v>45199</v>
      </c>
      <c r="E2764" t="s">
        <v>68</v>
      </c>
      <c r="F2764" t="s">
        <v>45</v>
      </c>
      <c r="G2764" t="s">
        <v>69</v>
      </c>
      <c r="H2764" t="s">
        <v>1071</v>
      </c>
      <c r="I2764" t="s">
        <v>1071</v>
      </c>
      <c r="J2764" t="s">
        <v>1777</v>
      </c>
      <c r="K2764" t="s">
        <v>2096</v>
      </c>
      <c r="L2764" t="s">
        <v>603</v>
      </c>
      <c r="M2764" t="s">
        <v>130</v>
      </c>
      <c r="N2764" t="s">
        <v>60</v>
      </c>
      <c r="O2764" t="s">
        <v>62</v>
      </c>
      <c r="P2764" t="s">
        <v>76</v>
      </c>
      <c r="Q2764" t="s">
        <v>64</v>
      </c>
      <c r="R2764" t="s">
        <v>77</v>
      </c>
      <c r="S2764" t="s">
        <v>77</v>
      </c>
      <c r="T2764" t="s">
        <v>97</v>
      </c>
      <c r="U2764" t="s">
        <v>79</v>
      </c>
      <c r="V2764" t="s">
        <v>341</v>
      </c>
      <c r="W2764" t="s">
        <v>97</v>
      </c>
      <c r="X2764" t="s">
        <v>79</v>
      </c>
      <c r="Y2764" t="s">
        <v>80</v>
      </c>
      <c r="Z2764" t="s">
        <v>10082</v>
      </c>
      <c r="AA2764" s="5">
        <v>45167</v>
      </c>
      <c r="AB2764" s="5">
        <v>45167</v>
      </c>
      <c r="AC2764" t="s">
        <v>10083</v>
      </c>
      <c r="AD2764" t="s">
        <v>92</v>
      </c>
      <c r="AE2764" t="s">
        <v>77</v>
      </c>
      <c r="AF2764" s="5">
        <v>45173</v>
      </c>
      <c r="AG2764" t="s">
        <v>10084</v>
      </c>
      <c r="AH2764" t="s">
        <v>10083</v>
      </c>
      <c r="AI2764" t="s">
        <v>87</v>
      </c>
      <c r="AJ2764" t="s">
        <v>88</v>
      </c>
      <c r="AK2764" s="5">
        <v>45229</v>
      </c>
      <c r="AL2764" s="5">
        <v>45199</v>
      </c>
      <c r="AM2764" t="s">
        <v>96</v>
      </c>
    </row>
    <row r="2765" spans="1:39">
      <c r="A2765" t="s">
        <v>10085</v>
      </c>
      <c r="B2765" t="s">
        <v>67</v>
      </c>
      <c r="C2765" s="5">
        <v>45108</v>
      </c>
      <c r="D2765" s="5">
        <v>45199</v>
      </c>
      <c r="E2765" t="s">
        <v>68</v>
      </c>
      <c r="F2765" t="s">
        <v>45</v>
      </c>
      <c r="G2765" t="s">
        <v>288</v>
      </c>
      <c r="H2765" t="s">
        <v>1515</v>
      </c>
      <c r="I2765" t="s">
        <v>1516</v>
      </c>
      <c r="J2765" t="s">
        <v>1517</v>
      </c>
      <c r="K2765" t="s">
        <v>1518</v>
      </c>
      <c r="L2765" t="s">
        <v>815</v>
      </c>
      <c r="M2765" t="s">
        <v>1519</v>
      </c>
      <c r="N2765" t="s">
        <v>60</v>
      </c>
      <c r="O2765" t="s">
        <v>62</v>
      </c>
      <c r="P2765" t="s">
        <v>677</v>
      </c>
      <c r="Q2765" t="s">
        <v>64</v>
      </c>
      <c r="R2765" t="s">
        <v>77</v>
      </c>
      <c r="S2765" t="s">
        <v>77</v>
      </c>
      <c r="T2765" t="s">
        <v>78</v>
      </c>
      <c r="U2765" t="s">
        <v>79</v>
      </c>
      <c r="V2765" t="s">
        <v>350</v>
      </c>
      <c r="W2765" t="s">
        <v>78</v>
      </c>
      <c r="X2765" t="s">
        <v>79</v>
      </c>
      <c r="Y2765" t="s">
        <v>81</v>
      </c>
      <c r="Z2765" t="s">
        <v>10086</v>
      </c>
      <c r="AA2765" s="5">
        <v>45113</v>
      </c>
      <c r="AB2765" s="5">
        <v>45114</v>
      </c>
      <c r="AC2765" t="s">
        <v>10087</v>
      </c>
      <c r="AD2765" t="s">
        <v>6812</v>
      </c>
      <c r="AE2765" t="s">
        <v>77</v>
      </c>
      <c r="AF2765" s="5">
        <v>45114</v>
      </c>
      <c r="AG2765" t="s">
        <v>1523</v>
      </c>
      <c r="AH2765" t="s">
        <v>10087</v>
      </c>
      <c r="AI2765" t="s">
        <v>87</v>
      </c>
      <c r="AJ2765" t="s">
        <v>88</v>
      </c>
      <c r="AK2765" s="5">
        <v>45229</v>
      </c>
      <c r="AL2765" s="5">
        <v>45199</v>
      </c>
      <c r="AM2765" t="s">
        <v>96</v>
      </c>
    </row>
    <row r="2766" spans="1:39">
      <c r="A2766" t="s">
        <v>10088</v>
      </c>
      <c r="B2766" t="s">
        <v>67</v>
      </c>
      <c r="C2766" s="5">
        <v>45108</v>
      </c>
      <c r="D2766" s="5">
        <v>45199</v>
      </c>
      <c r="E2766" t="s">
        <v>68</v>
      </c>
      <c r="F2766" t="s">
        <v>45</v>
      </c>
      <c r="G2766" t="s">
        <v>288</v>
      </c>
      <c r="H2766" t="s">
        <v>1515</v>
      </c>
      <c r="I2766" t="s">
        <v>1516</v>
      </c>
      <c r="J2766" t="s">
        <v>1517</v>
      </c>
      <c r="K2766" t="s">
        <v>1518</v>
      </c>
      <c r="L2766" t="s">
        <v>815</v>
      </c>
      <c r="M2766" t="s">
        <v>1519</v>
      </c>
      <c r="N2766" t="s">
        <v>60</v>
      </c>
      <c r="O2766" t="s">
        <v>62</v>
      </c>
      <c r="P2766" t="s">
        <v>677</v>
      </c>
      <c r="Q2766" t="s">
        <v>64</v>
      </c>
      <c r="R2766" t="s">
        <v>77</v>
      </c>
      <c r="S2766" t="s">
        <v>77</v>
      </c>
      <c r="T2766" t="s">
        <v>78</v>
      </c>
      <c r="U2766" t="s">
        <v>79</v>
      </c>
      <c r="V2766" t="s">
        <v>350</v>
      </c>
      <c r="W2766" t="s">
        <v>78</v>
      </c>
      <c r="X2766" t="s">
        <v>79</v>
      </c>
      <c r="Y2766" t="s">
        <v>81</v>
      </c>
      <c r="Z2766" t="s">
        <v>10086</v>
      </c>
      <c r="AA2766" s="5">
        <v>45113</v>
      </c>
      <c r="AB2766" s="5">
        <v>45114</v>
      </c>
      <c r="AC2766" t="s">
        <v>10089</v>
      </c>
      <c r="AD2766" t="s">
        <v>963</v>
      </c>
      <c r="AE2766" t="s">
        <v>77</v>
      </c>
      <c r="AF2766" s="5">
        <v>45114</v>
      </c>
      <c r="AG2766" t="s">
        <v>1523</v>
      </c>
      <c r="AH2766" t="s">
        <v>10089</v>
      </c>
      <c r="AI2766" t="s">
        <v>87</v>
      </c>
      <c r="AJ2766" t="s">
        <v>88</v>
      </c>
      <c r="AK2766" s="5">
        <v>45229</v>
      </c>
      <c r="AL2766" s="5">
        <v>45199</v>
      </c>
      <c r="AM2766" t="s">
        <v>96</v>
      </c>
    </row>
    <row r="2767" spans="1:39">
      <c r="A2767" t="s">
        <v>10090</v>
      </c>
      <c r="B2767" t="s">
        <v>67</v>
      </c>
      <c r="C2767" s="5">
        <v>45108</v>
      </c>
      <c r="D2767" s="5">
        <v>45199</v>
      </c>
      <c r="E2767" t="s">
        <v>68</v>
      </c>
      <c r="F2767" t="s">
        <v>45</v>
      </c>
      <c r="G2767" t="s">
        <v>69</v>
      </c>
      <c r="H2767" t="s">
        <v>263</v>
      </c>
      <c r="I2767" t="s">
        <v>263</v>
      </c>
      <c r="J2767" t="s">
        <v>1248</v>
      </c>
      <c r="K2767" t="s">
        <v>6816</v>
      </c>
      <c r="L2767" t="s">
        <v>393</v>
      </c>
      <c r="M2767" t="s">
        <v>1042</v>
      </c>
      <c r="N2767" t="s">
        <v>61</v>
      </c>
      <c r="O2767" t="s">
        <v>62</v>
      </c>
      <c r="P2767" t="s">
        <v>677</v>
      </c>
      <c r="Q2767" t="s">
        <v>64</v>
      </c>
      <c r="R2767" t="s">
        <v>77</v>
      </c>
      <c r="S2767" t="s">
        <v>77</v>
      </c>
      <c r="T2767" t="s">
        <v>78</v>
      </c>
      <c r="U2767" t="s">
        <v>79</v>
      </c>
      <c r="V2767" t="s">
        <v>1251</v>
      </c>
      <c r="W2767" t="s">
        <v>78</v>
      </c>
      <c r="X2767" t="s">
        <v>1252</v>
      </c>
      <c r="Y2767" t="s">
        <v>81</v>
      </c>
      <c r="Z2767" t="s">
        <v>1253</v>
      </c>
      <c r="AA2767" s="5">
        <v>45126</v>
      </c>
      <c r="AB2767" s="5">
        <v>45126</v>
      </c>
      <c r="AC2767" t="s">
        <v>10091</v>
      </c>
      <c r="AD2767" t="s">
        <v>1322</v>
      </c>
      <c r="AE2767" t="s">
        <v>77</v>
      </c>
      <c r="AF2767" s="5">
        <v>45161</v>
      </c>
      <c r="AG2767" t="s">
        <v>1256</v>
      </c>
      <c r="AH2767" t="s">
        <v>10091</v>
      </c>
      <c r="AI2767" t="s">
        <v>87</v>
      </c>
      <c r="AJ2767" t="s">
        <v>88</v>
      </c>
      <c r="AK2767" s="5">
        <v>45229</v>
      </c>
      <c r="AL2767" s="5">
        <v>45199</v>
      </c>
      <c r="AM2767" t="s">
        <v>96</v>
      </c>
    </row>
    <row r="2768" spans="1:39">
      <c r="A2768" t="s">
        <v>10092</v>
      </c>
      <c r="B2768" t="s">
        <v>67</v>
      </c>
      <c r="C2768" s="5">
        <v>45108</v>
      </c>
      <c r="D2768" s="5">
        <v>45199</v>
      </c>
      <c r="E2768" t="s">
        <v>68</v>
      </c>
      <c r="F2768" t="s">
        <v>45</v>
      </c>
      <c r="G2768" t="s">
        <v>69</v>
      </c>
      <c r="H2768" t="s">
        <v>263</v>
      </c>
      <c r="I2768" t="s">
        <v>263</v>
      </c>
      <c r="J2768" t="s">
        <v>1525</v>
      </c>
      <c r="K2768" t="s">
        <v>4699</v>
      </c>
      <c r="L2768" t="s">
        <v>2851</v>
      </c>
      <c r="M2768" t="s">
        <v>4700</v>
      </c>
      <c r="N2768" t="s">
        <v>61</v>
      </c>
      <c r="O2768" t="s">
        <v>62</v>
      </c>
      <c r="P2768" t="s">
        <v>677</v>
      </c>
      <c r="Q2768" t="s">
        <v>64</v>
      </c>
      <c r="R2768" t="s">
        <v>77</v>
      </c>
      <c r="S2768" t="s">
        <v>77</v>
      </c>
      <c r="T2768" t="s">
        <v>78</v>
      </c>
      <c r="U2768" t="s">
        <v>79</v>
      </c>
      <c r="V2768" t="s">
        <v>335</v>
      </c>
      <c r="W2768" t="s">
        <v>78</v>
      </c>
      <c r="X2768" t="s">
        <v>1252</v>
      </c>
      <c r="Y2768" t="s">
        <v>81</v>
      </c>
      <c r="Z2768" t="s">
        <v>1253</v>
      </c>
      <c r="AA2768" s="5">
        <v>45125</v>
      </c>
      <c r="AB2768" s="5">
        <v>45126</v>
      </c>
      <c r="AC2768" t="s">
        <v>10093</v>
      </c>
      <c r="AD2768" t="s">
        <v>4161</v>
      </c>
      <c r="AE2768" t="s">
        <v>77</v>
      </c>
      <c r="AF2768" s="5">
        <v>45159</v>
      </c>
      <c r="AG2768" t="s">
        <v>1530</v>
      </c>
      <c r="AH2768" t="s">
        <v>10093</v>
      </c>
      <c r="AI2768" t="s">
        <v>87</v>
      </c>
      <c r="AJ2768" t="s">
        <v>88</v>
      </c>
      <c r="AK2768" s="5">
        <v>45229</v>
      </c>
      <c r="AL2768" s="5">
        <v>45199</v>
      </c>
      <c r="AM2768" t="s">
        <v>96</v>
      </c>
    </row>
    <row r="2769" spans="1:39">
      <c r="A2769" t="s">
        <v>10094</v>
      </c>
      <c r="B2769" t="s">
        <v>67</v>
      </c>
      <c r="C2769" s="5">
        <v>45108</v>
      </c>
      <c r="D2769" s="5">
        <v>45199</v>
      </c>
      <c r="E2769" t="s">
        <v>68</v>
      </c>
      <c r="F2769" t="s">
        <v>45</v>
      </c>
      <c r="G2769" t="s">
        <v>69</v>
      </c>
      <c r="H2769" t="s">
        <v>780</v>
      </c>
      <c r="I2769" t="s">
        <v>780</v>
      </c>
      <c r="J2769" t="s">
        <v>1864</v>
      </c>
      <c r="K2769" t="s">
        <v>7273</v>
      </c>
      <c r="L2769" t="s">
        <v>463</v>
      </c>
      <c r="M2769" t="s">
        <v>639</v>
      </c>
      <c r="N2769" t="s">
        <v>60</v>
      </c>
      <c r="O2769" t="s">
        <v>62</v>
      </c>
      <c r="P2769" t="s">
        <v>677</v>
      </c>
      <c r="Q2769" t="s">
        <v>64</v>
      </c>
      <c r="R2769" t="s">
        <v>77</v>
      </c>
      <c r="S2769" t="s">
        <v>77</v>
      </c>
      <c r="T2769" t="s">
        <v>78</v>
      </c>
      <c r="U2769" t="s">
        <v>79</v>
      </c>
      <c r="V2769" t="s">
        <v>1866</v>
      </c>
      <c r="W2769" t="s">
        <v>78</v>
      </c>
      <c r="X2769" t="s">
        <v>1252</v>
      </c>
      <c r="Y2769" t="s">
        <v>81</v>
      </c>
      <c r="Z2769" t="s">
        <v>1253</v>
      </c>
      <c r="AA2769" s="5">
        <v>45104</v>
      </c>
      <c r="AB2769" s="5">
        <v>45104</v>
      </c>
      <c r="AC2769" t="s">
        <v>10095</v>
      </c>
      <c r="AD2769" t="s">
        <v>112</v>
      </c>
      <c r="AE2769" t="s">
        <v>77</v>
      </c>
      <c r="AF2769" s="5">
        <v>45134</v>
      </c>
      <c r="AG2769" t="s">
        <v>7160</v>
      </c>
      <c r="AH2769" t="s">
        <v>10095</v>
      </c>
      <c r="AI2769" t="s">
        <v>87</v>
      </c>
      <c r="AJ2769" t="s">
        <v>88</v>
      </c>
      <c r="AK2769" s="5">
        <v>45229</v>
      </c>
      <c r="AL2769" s="5">
        <v>45199</v>
      </c>
      <c r="AM2769" t="s">
        <v>96</v>
      </c>
    </row>
    <row r="2770" spans="1:39">
      <c r="A2770" t="s">
        <v>10096</v>
      </c>
      <c r="B2770" t="s">
        <v>67</v>
      </c>
      <c r="C2770" s="5">
        <v>45108</v>
      </c>
      <c r="D2770" s="5">
        <v>45199</v>
      </c>
      <c r="E2770" t="s">
        <v>68</v>
      </c>
      <c r="F2770" t="s">
        <v>45</v>
      </c>
      <c r="G2770" t="s">
        <v>69</v>
      </c>
      <c r="H2770" t="s">
        <v>263</v>
      </c>
      <c r="I2770" t="s">
        <v>263</v>
      </c>
      <c r="J2770" t="s">
        <v>391</v>
      </c>
      <c r="K2770" t="s">
        <v>10097</v>
      </c>
      <c r="L2770" t="s">
        <v>349</v>
      </c>
      <c r="M2770" t="s">
        <v>349</v>
      </c>
      <c r="N2770" t="s">
        <v>60</v>
      </c>
      <c r="O2770" t="s">
        <v>62</v>
      </c>
      <c r="P2770" t="s">
        <v>76</v>
      </c>
      <c r="Q2770" t="s">
        <v>64</v>
      </c>
      <c r="R2770" t="s">
        <v>77</v>
      </c>
      <c r="S2770" t="s">
        <v>77</v>
      </c>
      <c r="T2770" t="s">
        <v>97</v>
      </c>
      <c r="U2770" t="s">
        <v>79</v>
      </c>
      <c r="V2770" t="s">
        <v>394</v>
      </c>
      <c r="W2770" t="s">
        <v>97</v>
      </c>
      <c r="X2770" t="s">
        <v>79</v>
      </c>
      <c r="Y2770" t="s">
        <v>81</v>
      </c>
      <c r="Z2770" t="s">
        <v>1308</v>
      </c>
      <c r="AA2770" s="5">
        <v>45126</v>
      </c>
      <c r="AB2770" s="5">
        <v>45126</v>
      </c>
      <c r="AC2770" t="s">
        <v>10098</v>
      </c>
      <c r="AD2770" t="s">
        <v>5266</v>
      </c>
      <c r="AE2770" t="s">
        <v>77</v>
      </c>
      <c r="AF2770" s="5">
        <v>45149</v>
      </c>
      <c r="AG2770" t="s">
        <v>3725</v>
      </c>
      <c r="AH2770" t="s">
        <v>10098</v>
      </c>
      <c r="AI2770" t="s">
        <v>87</v>
      </c>
      <c r="AJ2770" t="s">
        <v>88</v>
      </c>
      <c r="AK2770" s="5">
        <v>45229</v>
      </c>
      <c r="AL2770" s="5">
        <v>45199</v>
      </c>
      <c r="AM2770" t="s">
        <v>96</v>
      </c>
    </row>
    <row r="2771" spans="1:39">
      <c r="A2771" t="s">
        <v>10099</v>
      </c>
      <c r="B2771" t="s">
        <v>67</v>
      </c>
      <c r="C2771" s="5">
        <v>45108</v>
      </c>
      <c r="D2771" s="5">
        <v>45199</v>
      </c>
      <c r="E2771" t="s">
        <v>68</v>
      </c>
      <c r="F2771" t="s">
        <v>45</v>
      </c>
      <c r="G2771" t="s">
        <v>69</v>
      </c>
      <c r="H2771" t="s">
        <v>263</v>
      </c>
      <c r="I2771" t="s">
        <v>263</v>
      </c>
      <c r="J2771" t="s">
        <v>1477</v>
      </c>
      <c r="K2771" t="s">
        <v>1602</v>
      </c>
      <c r="L2771" t="s">
        <v>1603</v>
      </c>
      <c r="M2771" t="s">
        <v>1604</v>
      </c>
      <c r="N2771" t="s">
        <v>60</v>
      </c>
      <c r="O2771" t="s">
        <v>62</v>
      </c>
      <c r="P2771" t="s">
        <v>677</v>
      </c>
      <c r="Q2771" t="s">
        <v>64</v>
      </c>
      <c r="R2771" t="s">
        <v>77</v>
      </c>
      <c r="S2771" t="s">
        <v>77</v>
      </c>
      <c r="T2771" t="s">
        <v>78</v>
      </c>
      <c r="U2771" t="s">
        <v>79</v>
      </c>
      <c r="V2771" t="s">
        <v>1405</v>
      </c>
      <c r="W2771" t="s">
        <v>78</v>
      </c>
      <c r="X2771" t="s">
        <v>79</v>
      </c>
      <c r="Y2771" t="s">
        <v>81</v>
      </c>
      <c r="Z2771" t="s">
        <v>1261</v>
      </c>
      <c r="AA2771" s="5">
        <v>45124</v>
      </c>
      <c r="AB2771" s="5">
        <v>45128</v>
      </c>
      <c r="AC2771" t="s">
        <v>10100</v>
      </c>
      <c r="AD2771" t="s">
        <v>3536</v>
      </c>
      <c r="AE2771" t="s">
        <v>77</v>
      </c>
      <c r="AF2771" s="5">
        <v>45133</v>
      </c>
      <c r="AG2771" t="s">
        <v>1480</v>
      </c>
      <c r="AH2771" t="s">
        <v>10100</v>
      </c>
      <c r="AI2771" t="s">
        <v>87</v>
      </c>
      <c r="AJ2771" t="s">
        <v>88</v>
      </c>
      <c r="AK2771" s="5">
        <v>45229</v>
      </c>
      <c r="AL2771" s="5">
        <v>45199</v>
      </c>
      <c r="AM2771" t="s">
        <v>96</v>
      </c>
    </row>
    <row r="2772" spans="1:39">
      <c r="A2772" t="s">
        <v>10101</v>
      </c>
      <c r="B2772" t="s">
        <v>67</v>
      </c>
      <c r="C2772" s="5">
        <v>45108</v>
      </c>
      <c r="D2772" s="5">
        <v>45199</v>
      </c>
      <c r="E2772" t="s">
        <v>68</v>
      </c>
      <c r="F2772" t="s">
        <v>45</v>
      </c>
      <c r="G2772" t="s">
        <v>69</v>
      </c>
      <c r="H2772" t="s">
        <v>1482</v>
      </c>
      <c r="I2772" t="s">
        <v>1482</v>
      </c>
      <c r="J2772" t="s">
        <v>290</v>
      </c>
      <c r="K2772" t="s">
        <v>1483</v>
      </c>
      <c r="L2772" t="s">
        <v>1053</v>
      </c>
      <c r="M2772" t="s">
        <v>1484</v>
      </c>
      <c r="N2772" t="s">
        <v>60</v>
      </c>
      <c r="O2772" t="s">
        <v>62</v>
      </c>
      <c r="P2772" t="s">
        <v>677</v>
      </c>
      <c r="Q2772" t="s">
        <v>64</v>
      </c>
      <c r="R2772" t="s">
        <v>77</v>
      </c>
      <c r="S2772" t="s">
        <v>77</v>
      </c>
      <c r="T2772" t="s">
        <v>78</v>
      </c>
      <c r="U2772" t="s">
        <v>79</v>
      </c>
      <c r="V2772" t="s">
        <v>249</v>
      </c>
      <c r="W2772" t="s">
        <v>78</v>
      </c>
      <c r="X2772" t="s">
        <v>79</v>
      </c>
      <c r="Y2772" t="s">
        <v>1554</v>
      </c>
      <c r="Z2772" t="s">
        <v>1555</v>
      </c>
      <c r="AA2772" s="5">
        <v>45187</v>
      </c>
      <c r="AB2772" s="5">
        <v>45187</v>
      </c>
      <c r="AC2772" t="s">
        <v>10102</v>
      </c>
      <c r="AD2772" t="s">
        <v>3852</v>
      </c>
      <c r="AE2772" t="s">
        <v>77</v>
      </c>
      <c r="AF2772" s="5">
        <v>45196</v>
      </c>
      <c r="AG2772" t="s">
        <v>1558</v>
      </c>
      <c r="AH2772" t="s">
        <v>10102</v>
      </c>
      <c r="AI2772" t="s">
        <v>87</v>
      </c>
      <c r="AJ2772" t="s">
        <v>88</v>
      </c>
      <c r="AK2772" s="5">
        <v>45229</v>
      </c>
      <c r="AL2772" s="5">
        <v>45199</v>
      </c>
      <c r="AM2772" t="s">
        <v>96</v>
      </c>
    </row>
    <row r="2773" spans="1:39">
      <c r="A2773" t="s">
        <v>10103</v>
      </c>
      <c r="B2773" t="s">
        <v>67</v>
      </c>
      <c r="C2773" s="5">
        <v>45108</v>
      </c>
      <c r="D2773" s="5">
        <v>45199</v>
      </c>
      <c r="E2773" t="s">
        <v>68</v>
      </c>
      <c r="F2773" t="s">
        <v>45</v>
      </c>
      <c r="G2773" t="s">
        <v>69</v>
      </c>
      <c r="H2773" t="s">
        <v>263</v>
      </c>
      <c r="I2773" t="s">
        <v>263</v>
      </c>
      <c r="J2773" t="s">
        <v>1492</v>
      </c>
      <c r="K2773" t="s">
        <v>2134</v>
      </c>
      <c r="L2773" t="s">
        <v>374</v>
      </c>
      <c r="M2773" t="s">
        <v>1053</v>
      </c>
      <c r="N2773" t="s">
        <v>60</v>
      </c>
      <c r="O2773" t="s">
        <v>62</v>
      </c>
      <c r="P2773" t="s">
        <v>677</v>
      </c>
      <c r="Q2773" t="s">
        <v>64</v>
      </c>
      <c r="R2773" t="s">
        <v>77</v>
      </c>
      <c r="S2773" t="s">
        <v>77</v>
      </c>
      <c r="T2773" t="s">
        <v>78</v>
      </c>
      <c r="U2773" t="s">
        <v>79</v>
      </c>
      <c r="V2773" t="s">
        <v>1496</v>
      </c>
      <c r="W2773" t="s">
        <v>78</v>
      </c>
      <c r="X2773" t="s">
        <v>79</v>
      </c>
      <c r="Y2773" t="s">
        <v>81</v>
      </c>
      <c r="Z2773" t="s">
        <v>7195</v>
      </c>
      <c r="AA2773" s="5">
        <v>45120</v>
      </c>
      <c r="AB2773" s="5">
        <v>45120</v>
      </c>
      <c r="AC2773" t="s">
        <v>10104</v>
      </c>
      <c r="AD2773" t="s">
        <v>3127</v>
      </c>
      <c r="AE2773" t="s">
        <v>77</v>
      </c>
      <c r="AF2773" s="5">
        <v>45138</v>
      </c>
      <c r="AG2773" t="s">
        <v>7197</v>
      </c>
      <c r="AH2773" t="s">
        <v>10104</v>
      </c>
      <c r="AI2773" t="s">
        <v>87</v>
      </c>
      <c r="AJ2773" t="s">
        <v>88</v>
      </c>
      <c r="AK2773" s="5">
        <v>45229</v>
      </c>
      <c r="AL2773" s="5">
        <v>45199</v>
      </c>
      <c r="AM2773" t="s">
        <v>96</v>
      </c>
    </row>
    <row r="2774" spans="1:39">
      <c r="A2774" t="s">
        <v>10105</v>
      </c>
      <c r="B2774" t="s">
        <v>67</v>
      </c>
      <c r="C2774" s="5">
        <v>45108</v>
      </c>
      <c r="D2774" s="5">
        <v>45199</v>
      </c>
      <c r="E2774" t="s">
        <v>68</v>
      </c>
      <c r="F2774" t="s">
        <v>45</v>
      </c>
      <c r="G2774" t="s">
        <v>69</v>
      </c>
      <c r="H2774" t="s">
        <v>263</v>
      </c>
      <c r="I2774" t="s">
        <v>263</v>
      </c>
      <c r="J2774" t="s">
        <v>183</v>
      </c>
      <c r="K2774" t="s">
        <v>1271</v>
      </c>
      <c r="L2774" t="s">
        <v>185</v>
      </c>
      <c r="M2774" t="s">
        <v>1272</v>
      </c>
      <c r="N2774" t="s">
        <v>61</v>
      </c>
      <c r="O2774" t="s">
        <v>62</v>
      </c>
      <c r="P2774" t="s">
        <v>76</v>
      </c>
      <c r="Q2774" t="s">
        <v>64</v>
      </c>
      <c r="R2774" t="s">
        <v>77</v>
      </c>
      <c r="S2774" t="s">
        <v>77</v>
      </c>
      <c r="T2774" t="s">
        <v>97</v>
      </c>
      <c r="U2774" t="s">
        <v>79</v>
      </c>
      <c r="V2774" t="s">
        <v>81</v>
      </c>
      <c r="W2774" t="s">
        <v>97</v>
      </c>
      <c r="X2774" t="s">
        <v>79</v>
      </c>
      <c r="Y2774" t="s">
        <v>120</v>
      </c>
      <c r="Z2774" t="s">
        <v>367</v>
      </c>
      <c r="AA2774" s="5">
        <v>45100</v>
      </c>
      <c r="AB2774" s="5">
        <v>45100</v>
      </c>
      <c r="AC2774" t="s">
        <v>10106</v>
      </c>
      <c r="AD2774" t="s">
        <v>112</v>
      </c>
      <c r="AE2774" t="s">
        <v>77</v>
      </c>
      <c r="AF2774" s="5">
        <v>45121</v>
      </c>
      <c r="AG2774" t="s">
        <v>10107</v>
      </c>
      <c r="AH2774" t="s">
        <v>10106</v>
      </c>
      <c r="AI2774" t="s">
        <v>87</v>
      </c>
      <c r="AJ2774" t="s">
        <v>88</v>
      </c>
      <c r="AK2774" s="5">
        <v>45229</v>
      </c>
      <c r="AL2774" s="5">
        <v>45199</v>
      </c>
      <c r="AM2774" t="s">
        <v>96</v>
      </c>
    </row>
    <row r="2775" spans="1:39">
      <c r="A2775" t="s">
        <v>10108</v>
      </c>
      <c r="B2775" t="s">
        <v>67</v>
      </c>
      <c r="C2775" s="5">
        <v>45108</v>
      </c>
      <c r="D2775" s="5">
        <v>45199</v>
      </c>
      <c r="E2775" t="s">
        <v>68</v>
      </c>
      <c r="F2775" t="s">
        <v>45</v>
      </c>
      <c r="G2775" t="s">
        <v>69</v>
      </c>
      <c r="H2775" t="s">
        <v>91</v>
      </c>
      <c r="I2775" t="s">
        <v>91</v>
      </c>
      <c r="J2775" t="s">
        <v>92</v>
      </c>
      <c r="K2775" t="s">
        <v>93</v>
      </c>
      <c r="L2775" t="s">
        <v>94</v>
      </c>
      <c r="M2775" t="s">
        <v>95</v>
      </c>
      <c r="N2775" t="s">
        <v>60</v>
      </c>
      <c r="O2775" t="s">
        <v>62</v>
      </c>
      <c r="P2775" t="s">
        <v>76</v>
      </c>
      <c r="Q2775" t="s">
        <v>64</v>
      </c>
      <c r="R2775" t="s">
        <v>77</v>
      </c>
      <c r="S2775" t="s">
        <v>77</v>
      </c>
      <c r="T2775" t="s">
        <v>97</v>
      </c>
      <c r="U2775" t="s">
        <v>79</v>
      </c>
      <c r="V2775" t="s">
        <v>81</v>
      </c>
      <c r="W2775" t="s">
        <v>97</v>
      </c>
      <c r="X2775" t="s">
        <v>5530</v>
      </c>
      <c r="Y2775" t="s">
        <v>5530</v>
      </c>
      <c r="Z2775" t="s">
        <v>99</v>
      </c>
      <c r="AA2775" s="5">
        <v>45112</v>
      </c>
      <c r="AB2775" s="5">
        <v>45114</v>
      </c>
      <c r="AC2775" t="s">
        <v>10109</v>
      </c>
      <c r="AD2775" t="s">
        <v>10110</v>
      </c>
      <c r="AE2775" t="s">
        <v>10111</v>
      </c>
      <c r="AF2775" s="5">
        <v>45135</v>
      </c>
      <c r="AG2775" t="s">
        <v>5532</v>
      </c>
      <c r="AH2775" t="s">
        <v>10109</v>
      </c>
      <c r="AI2775" t="s">
        <v>87</v>
      </c>
      <c r="AJ2775" t="s">
        <v>88</v>
      </c>
      <c r="AK2775" s="5">
        <v>45229</v>
      </c>
      <c r="AL2775" s="5">
        <v>45199</v>
      </c>
      <c r="AM2775" t="s">
        <v>96</v>
      </c>
    </row>
    <row r="2776" spans="1:39">
      <c r="A2776" t="s">
        <v>10112</v>
      </c>
      <c r="B2776" t="s">
        <v>67</v>
      </c>
      <c r="C2776" s="5">
        <v>45108</v>
      </c>
      <c r="D2776" s="5">
        <v>45199</v>
      </c>
      <c r="E2776" t="s">
        <v>68</v>
      </c>
      <c r="F2776" t="s">
        <v>45</v>
      </c>
      <c r="G2776" t="s">
        <v>69</v>
      </c>
      <c r="H2776" t="s">
        <v>91</v>
      </c>
      <c r="I2776" t="s">
        <v>91</v>
      </c>
      <c r="J2776" t="s">
        <v>92</v>
      </c>
      <c r="K2776" t="s">
        <v>93</v>
      </c>
      <c r="L2776" t="s">
        <v>94</v>
      </c>
      <c r="M2776" t="s">
        <v>95</v>
      </c>
      <c r="N2776" t="s">
        <v>60</v>
      </c>
      <c r="O2776" t="s">
        <v>62</v>
      </c>
      <c r="P2776" t="s">
        <v>76</v>
      </c>
      <c r="Q2776" t="s">
        <v>64</v>
      </c>
      <c r="R2776" t="s">
        <v>77</v>
      </c>
      <c r="S2776" t="s">
        <v>77</v>
      </c>
      <c r="T2776" t="s">
        <v>97</v>
      </c>
      <c r="U2776" t="s">
        <v>79</v>
      </c>
      <c r="V2776" t="s">
        <v>81</v>
      </c>
      <c r="W2776" t="s">
        <v>97</v>
      </c>
      <c r="X2776" t="s">
        <v>79</v>
      </c>
      <c r="Y2776" t="s">
        <v>10113</v>
      </c>
      <c r="Z2776" t="s">
        <v>99</v>
      </c>
      <c r="AA2776" s="5">
        <v>45133</v>
      </c>
      <c r="AB2776" s="5">
        <v>45134</v>
      </c>
      <c r="AC2776" t="s">
        <v>10114</v>
      </c>
      <c r="AD2776" t="s">
        <v>10115</v>
      </c>
      <c r="AE2776" t="s">
        <v>9280</v>
      </c>
      <c r="AF2776" s="5">
        <v>45155</v>
      </c>
      <c r="AG2776" t="s">
        <v>10116</v>
      </c>
      <c r="AH2776" t="s">
        <v>10114</v>
      </c>
      <c r="AI2776" t="s">
        <v>87</v>
      </c>
      <c r="AJ2776" t="s">
        <v>88</v>
      </c>
      <c r="AK2776" s="5">
        <v>45229</v>
      </c>
      <c r="AL2776" s="5">
        <v>45199</v>
      </c>
      <c r="AM2776" t="s">
        <v>96</v>
      </c>
    </row>
    <row r="2777" spans="1:39">
      <c r="A2777" t="s">
        <v>10117</v>
      </c>
      <c r="B2777" t="s">
        <v>67</v>
      </c>
      <c r="C2777" s="5">
        <v>45108</v>
      </c>
      <c r="D2777" s="5">
        <v>45199</v>
      </c>
      <c r="E2777" t="s">
        <v>68</v>
      </c>
      <c r="F2777" t="s">
        <v>45</v>
      </c>
      <c r="G2777" t="s">
        <v>69</v>
      </c>
      <c r="H2777" t="s">
        <v>202</v>
      </c>
      <c r="I2777" t="s">
        <v>202</v>
      </c>
      <c r="J2777" t="s">
        <v>175</v>
      </c>
      <c r="K2777" t="s">
        <v>5561</v>
      </c>
      <c r="L2777" t="s">
        <v>3465</v>
      </c>
      <c r="M2777" t="s">
        <v>5562</v>
      </c>
      <c r="N2777" t="s">
        <v>61</v>
      </c>
      <c r="O2777" t="s">
        <v>62</v>
      </c>
      <c r="P2777" t="s">
        <v>76</v>
      </c>
      <c r="Q2777" t="s">
        <v>64</v>
      </c>
      <c r="R2777" t="s">
        <v>77</v>
      </c>
      <c r="S2777" t="s">
        <v>77</v>
      </c>
      <c r="T2777" t="s">
        <v>97</v>
      </c>
      <c r="U2777" t="s">
        <v>79</v>
      </c>
      <c r="V2777" t="s">
        <v>81</v>
      </c>
      <c r="W2777" t="s">
        <v>97</v>
      </c>
      <c r="X2777" t="s">
        <v>79</v>
      </c>
      <c r="Y2777" t="s">
        <v>257</v>
      </c>
      <c r="Z2777" t="s">
        <v>1339</v>
      </c>
      <c r="AA2777" s="5">
        <v>45134</v>
      </c>
      <c r="AB2777" s="5">
        <v>45135</v>
      </c>
      <c r="AC2777" t="s">
        <v>10118</v>
      </c>
      <c r="AD2777" t="s">
        <v>112</v>
      </c>
      <c r="AE2777" t="s">
        <v>77</v>
      </c>
      <c r="AF2777" s="5">
        <v>45155</v>
      </c>
      <c r="AG2777" t="s">
        <v>5564</v>
      </c>
      <c r="AH2777" t="s">
        <v>10118</v>
      </c>
      <c r="AI2777" t="s">
        <v>87</v>
      </c>
      <c r="AJ2777" t="s">
        <v>88</v>
      </c>
      <c r="AK2777" s="5">
        <v>45229</v>
      </c>
      <c r="AL2777" s="5">
        <v>45199</v>
      </c>
      <c r="AM2777" t="s">
        <v>96</v>
      </c>
    </row>
    <row r="2778" spans="1:39">
      <c r="A2778" t="s">
        <v>10119</v>
      </c>
      <c r="B2778" t="s">
        <v>67</v>
      </c>
      <c r="C2778" s="5">
        <v>45108</v>
      </c>
      <c r="D2778" s="5">
        <v>45199</v>
      </c>
      <c r="E2778" t="s">
        <v>68</v>
      </c>
      <c r="F2778" t="s">
        <v>45</v>
      </c>
      <c r="G2778" t="s">
        <v>69</v>
      </c>
      <c r="H2778" t="s">
        <v>91</v>
      </c>
      <c r="I2778" t="s">
        <v>91</v>
      </c>
      <c r="J2778" t="s">
        <v>105</v>
      </c>
      <c r="K2778" t="s">
        <v>106</v>
      </c>
      <c r="L2778" t="s">
        <v>107</v>
      </c>
      <c r="M2778" t="s">
        <v>108</v>
      </c>
      <c r="N2778" t="s">
        <v>60</v>
      </c>
      <c r="O2778" t="s">
        <v>62</v>
      </c>
      <c r="P2778" t="s">
        <v>76</v>
      </c>
      <c r="Q2778" t="s">
        <v>64</v>
      </c>
      <c r="R2778" t="s">
        <v>77</v>
      </c>
      <c r="S2778" t="s">
        <v>77</v>
      </c>
      <c r="T2778" t="s">
        <v>97</v>
      </c>
      <c r="U2778" t="s">
        <v>79</v>
      </c>
      <c r="V2778" t="s">
        <v>81</v>
      </c>
      <c r="W2778" t="s">
        <v>97</v>
      </c>
      <c r="X2778" t="s">
        <v>79</v>
      </c>
      <c r="Y2778" t="s">
        <v>612</v>
      </c>
      <c r="Z2778" t="s">
        <v>110</v>
      </c>
      <c r="AA2778" s="5">
        <v>45158</v>
      </c>
      <c r="AB2778" s="5">
        <v>45159</v>
      </c>
      <c r="AC2778" t="s">
        <v>10120</v>
      </c>
      <c r="AD2778" t="s">
        <v>10121</v>
      </c>
      <c r="AE2778" t="s">
        <v>5021</v>
      </c>
      <c r="AF2778" s="5">
        <v>45168</v>
      </c>
      <c r="AG2778" t="s">
        <v>10122</v>
      </c>
      <c r="AH2778" t="s">
        <v>10120</v>
      </c>
      <c r="AI2778" t="s">
        <v>87</v>
      </c>
      <c r="AJ2778" t="s">
        <v>88</v>
      </c>
      <c r="AK2778" s="5">
        <v>45229</v>
      </c>
      <c r="AL2778" s="5">
        <v>45199</v>
      </c>
      <c r="AM2778" t="s">
        <v>96</v>
      </c>
    </row>
    <row r="2779" spans="1:39">
      <c r="A2779" t="s">
        <v>10123</v>
      </c>
      <c r="B2779" t="s">
        <v>67</v>
      </c>
      <c r="C2779" s="5">
        <v>45108</v>
      </c>
      <c r="D2779" s="5">
        <v>45199</v>
      </c>
      <c r="E2779" t="s">
        <v>68</v>
      </c>
      <c r="F2779" t="s">
        <v>45</v>
      </c>
      <c r="G2779" t="s">
        <v>69</v>
      </c>
      <c r="H2779" t="s">
        <v>1697</v>
      </c>
      <c r="I2779" t="s">
        <v>1697</v>
      </c>
      <c r="J2779" t="s">
        <v>1492</v>
      </c>
      <c r="K2779" t="s">
        <v>1698</v>
      </c>
      <c r="L2779" t="s">
        <v>603</v>
      </c>
      <c r="M2779" t="s">
        <v>246</v>
      </c>
      <c r="N2779" t="s">
        <v>61</v>
      </c>
      <c r="O2779" t="s">
        <v>62</v>
      </c>
      <c r="P2779" t="s">
        <v>76</v>
      </c>
      <c r="Q2779" t="s">
        <v>64</v>
      </c>
      <c r="R2779" t="s">
        <v>77</v>
      </c>
      <c r="S2779" t="s">
        <v>77</v>
      </c>
      <c r="T2779" t="s">
        <v>97</v>
      </c>
      <c r="U2779" t="s">
        <v>79</v>
      </c>
      <c r="V2779" t="s">
        <v>1496</v>
      </c>
      <c r="W2779" t="s">
        <v>97</v>
      </c>
      <c r="X2779" t="s">
        <v>79</v>
      </c>
      <c r="Y2779" t="s">
        <v>80</v>
      </c>
      <c r="Z2779" t="s">
        <v>1699</v>
      </c>
      <c r="AA2779" s="5">
        <v>45166</v>
      </c>
      <c r="AB2779" s="5">
        <v>45166</v>
      </c>
      <c r="AC2779" t="s">
        <v>10124</v>
      </c>
      <c r="AD2779" t="s">
        <v>92</v>
      </c>
      <c r="AE2779" t="s">
        <v>77</v>
      </c>
      <c r="AF2779" s="5">
        <v>45175</v>
      </c>
      <c r="AG2779" t="s">
        <v>1701</v>
      </c>
      <c r="AH2779" t="s">
        <v>10124</v>
      </c>
      <c r="AI2779" t="s">
        <v>87</v>
      </c>
      <c r="AJ2779" t="s">
        <v>88</v>
      </c>
      <c r="AK2779" s="5">
        <v>45229</v>
      </c>
      <c r="AL2779" s="5">
        <v>45199</v>
      </c>
      <c r="AM2779" t="s">
        <v>96</v>
      </c>
    </row>
    <row r="2780" spans="1:39">
      <c r="A2780" t="s">
        <v>10125</v>
      </c>
      <c r="B2780" t="s">
        <v>67</v>
      </c>
      <c r="C2780" s="5">
        <v>45108</v>
      </c>
      <c r="D2780" s="5">
        <v>45199</v>
      </c>
      <c r="E2780" t="s">
        <v>68</v>
      </c>
      <c r="F2780" t="s">
        <v>45</v>
      </c>
      <c r="G2780" t="s">
        <v>69</v>
      </c>
      <c r="H2780" t="s">
        <v>1618</v>
      </c>
      <c r="I2780" t="s">
        <v>531</v>
      </c>
      <c r="J2780" t="s">
        <v>1517</v>
      </c>
      <c r="K2780" t="s">
        <v>10126</v>
      </c>
      <c r="L2780" t="s">
        <v>1250</v>
      </c>
      <c r="M2780" t="s">
        <v>5118</v>
      </c>
      <c r="N2780" t="s">
        <v>61</v>
      </c>
      <c r="O2780" t="s">
        <v>62</v>
      </c>
      <c r="P2780" t="s">
        <v>677</v>
      </c>
      <c r="Q2780" t="s">
        <v>64</v>
      </c>
      <c r="R2780" t="s">
        <v>77</v>
      </c>
      <c r="S2780" t="s">
        <v>77</v>
      </c>
      <c r="T2780" t="s">
        <v>78</v>
      </c>
      <c r="U2780" t="s">
        <v>79</v>
      </c>
      <c r="V2780" t="s">
        <v>350</v>
      </c>
      <c r="W2780" t="s">
        <v>78</v>
      </c>
      <c r="X2780" t="s">
        <v>79</v>
      </c>
      <c r="Y2780" t="s">
        <v>81</v>
      </c>
      <c r="Z2780" t="s">
        <v>10086</v>
      </c>
      <c r="AA2780" s="5">
        <v>45123</v>
      </c>
      <c r="AB2780" s="5">
        <v>45124</v>
      </c>
      <c r="AC2780" t="s">
        <v>10127</v>
      </c>
      <c r="AD2780" t="s">
        <v>1770</v>
      </c>
      <c r="AE2780" t="s">
        <v>77</v>
      </c>
      <c r="AF2780" s="5">
        <v>45124</v>
      </c>
      <c r="AG2780" t="s">
        <v>1523</v>
      </c>
      <c r="AH2780" t="s">
        <v>10127</v>
      </c>
      <c r="AI2780" t="s">
        <v>87</v>
      </c>
      <c r="AJ2780" t="s">
        <v>88</v>
      </c>
      <c r="AK2780" s="5">
        <v>45229</v>
      </c>
      <c r="AL2780" s="5">
        <v>45199</v>
      </c>
      <c r="AM2780" t="s">
        <v>96</v>
      </c>
    </row>
    <row r="2781" spans="1:39">
      <c r="A2781" t="s">
        <v>10128</v>
      </c>
      <c r="B2781" t="s">
        <v>67</v>
      </c>
      <c r="C2781" s="5">
        <v>45108</v>
      </c>
      <c r="D2781" s="5">
        <v>45199</v>
      </c>
      <c r="E2781" t="s">
        <v>68</v>
      </c>
      <c r="F2781" t="s">
        <v>45</v>
      </c>
      <c r="G2781" t="s">
        <v>288</v>
      </c>
      <c r="H2781" t="s">
        <v>1515</v>
      </c>
      <c r="I2781" t="s">
        <v>1516</v>
      </c>
      <c r="J2781" t="s">
        <v>1809</v>
      </c>
      <c r="K2781" t="s">
        <v>254</v>
      </c>
      <c r="L2781" t="s">
        <v>255</v>
      </c>
      <c r="M2781" t="s">
        <v>256</v>
      </c>
      <c r="N2781" t="s">
        <v>60</v>
      </c>
      <c r="O2781" t="s">
        <v>62</v>
      </c>
      <c r="P2781" t="s">
        <v>677</v>
      </c>
      <c r="Q2781" t="s">
        <v>64</v>
      </c>
      <c r="R2781" t="s">
        <v>77</v>
      </c>
      <c r="S2781" t="s">
        <v>77</v>
      </c>
      <c r="T2781" t="s">
        <v>78</v>
      </c>
      <c r="U2781" t="s">
        <v>79</v>
      </c>
      <c r="V2781" t="s">
        <v>257</v>
      </c>
      <c r="W2781" t="s">
        <v>78</v>
      </c>
      <c r="X2781" t="s">
        <v>79</v>
      </c>
      <c r="Y2781" t="s">
        <v>81</v>
      </c>
      <c r="Z2781" t="s">
        <v>1520</v>
      </c>
      <c r="AA2781" s="5">
        <v>45112</v>
      </c>
      <c r="AB2781" s="5">
        <v>45112</v>
      </c>
      <c r="AC2781" t="s">
        <v>10129</v>
      </c>
      <c r="AD2781" t="s">
        <v>112</v>
      </c>
      <c r="AE2781" t="s">
        <v>77</v>
      </c>
      <c r="AF2781" s="5">
        <v>45112</v>
      </c>
      <c r="AG2781" t="s">
        <v>10130</v>
      </c>
      <c r="AH2781" t="s">
        <v>10129</v>
      </c>
      <c r="AI2781" t="s">
        <v>87</v>
      </c>
      <c r="AJ2781" t="s">
        <v>88</v>
      </c>
      <c r="AK2781" s="5">
        <v>45229</v>
      </c>
      <c r="AL2781" s="5">
        <v>45199</v>
      </c>
      <c r="AM2781" t="s">
        <v>96</v>
      </c>
    </row>
    <row r="2782" spans="1:39">
      <c r="A2782" t="s">
        <v>10131</v>
      </c>
      <c r="B2782" t="s">
        <v>67</v>
      </c>
      <c r="C2782" s="5">
        <v>45108</v>
      </c>
      <c r="D2782" s="5">
        <v>45199</v>
      </c>
      <c r="E2782" t="s">
        <v>68</v>
      </c>
      <c r="F2782" t="s">
        <v>45</v>
      </c>
      <c r="G2782" t="s">
        <v>69</v>
      </c>
      <c r="H2782" t="s">
        <v>263</v>
      </c>
      <c r="I2782" t="s">
        <v>263</v>
      </c>
      <c r="J2782" t="s">
        <v>1532</v>
      </c>
      <c r="K2782" t="s">
        <v>2107</v>
      </c>
      <c r="L2782" t="s">
        <v>952</v>
      </c>
      <c r="M2782" t="s">
        <v>2466</v>
      </c>
      <c r="N2782" t="s">
        <v>61</v>
      </c>
      <c r="O2782" t="s">
        <v>62</v>
      </c>
      <c r="P2782" t="s">
        <v>677</v>
      </c>
      <c r="Q2782" t="s">
        <v>64</v>
      </c>
      <c r="R2782" t="s">
        <v>77</v>
      </c>
      <c r="S2782" t="s">
        <v>77</v>
      </c>
      <c r="T2782" t="s">
        <v>78</v>
      </c>
      <c r="U2782" t="s">
        <v>79</v>
      </c>
      <c r="V2782" t="s">
        <v>1534</v>
      </c>
      <c r="W2782" t="s">
        <v>78</v>
      </c>
      <c r="X2782" t="s">
        <v>1252</v>
      </c>
      <c r="Y2782" t="s">
        <v>81</v>
      </c>
      <c r="Z2782" t="s">
        <v>1253</v>
      </c>
      <c r="AA2782" s="5">
        <v>45128</v>
      </c>
      <c r="AB2782" s="5">
        <v>45128</v>
      </c>
      <c r="AC2782" t="s">
        <v>10132</v>
      </c>
      <c r="AD2782" t="s">
        <v>3257</v>
      </c>
      <c r="AE2782" t="s">
        <v>77</v>
      </c>
      <c r="AF2782" s="5">
        <v>45156</v>
      </c>
      <c r="AG2782" t="s">
        <v>1537</v>
      </c>
      <c r="AH2782" t="s">
        <v>10132</v>
      </c>
      <c r="AI2782" t="s">
        <v>87</v>
      </c>
      <c r="AJ2782" t="s">
        <v>88</v>
      </c>
      <c r="AK2782" s="5">
        <v>45229</v>
      </c>
      <c r="AL2782" s="5">
        <v>45199</v>
      </c>
      <c r="AM2782" t="s">
        <v>96</v>
      </c>
    </row>
    <row r="2783" spans="1:39">
      <c r="A2783" t="s">
        <v>10133</v>
      </c>
      <c r="B2783" t="s">
        <v>67</v>
      </c>
      <c r="C2783" s="5">
        <v>45108</v>
      </c>
      <c r="D2783" s="5">
        <v>45199</v>
      </c>
      <c r="E2783" t="s">
        <v>68</v>
      </c>
      <c r="F2783" t="s">
        <v>45</v>
      </c>
      <c r="G2783" t="s">
        <v>69</v>
      </c>
      <c r="H2783" t="s">
        <v>1880</v>
      </c>
      <c r="I2783" t="s">
        <v>1880</v>
      </c>
      <c r="J2783" t="s">
        <v>391</v>
      </c>
      <c r="K2783" t="s">
        <v>384</v>
      </c>
      <c r="L2783" t="s">
        <v>781</v>
      </c>
      <c r="M2783" t="s">
        <v>534</v>
      </c>
      <c r="N2783" t="s">
        <v>60</v>
      </c>
      <c r="O2783" t="s">
        <v>62</v>
      </c>
      <c r="P2783" t="s">
        <v>76</v>
      </c>
      <c r="Q2783" t="s">
        <v>64</v>
      </c>
      <c r="R2783" t="s">
        <v>77</v>
      </c>
      <c r="S2783" t="s">
        <v>77</v>
      </c>
      <c r="T2783" t="s">
        <v>97</v>
      </c>
      <c r="U2783" t="s">
        <v>79</v>
      </c>
      <c r="V2783" t="s">
        <v>394</v>
      </c>
      <c r="W2783" t="s">
        <v>97</v>
      </c>
      <c r="X2783" t="s">
        <v>79</v>
      </c>
      <c r="Y2783" t="s">
        <v>81</v>
      </c>
      <c r="Z2783" t="s">
        <v>1301</v>
      </c>
      <c r="AA2783" s="5">
        <v>45103</v>
      </c>
      <c r="AB2783" s="5">
        <v>45103</v>
      </c>
      <c r="AC2783" t="s">
        <v>10134</v>
      </c>
      <c r="AD2783" t="s">
        <v>783</v>
      </c>
      <c r="AE2783" t="s">
        <v>77</v>
      </c>
      <c r="AF2783" s="5">
        <v>45114</v>
      </c>
      <c r="AG2783" t="s">
        <v>10135</v>
      </c>
      <c r="AH2783" t="s">
        <v>10134</v>
      </c>
      <c r="AI2783" t="s">
        <v>87</v>
      </c>
      <c r="AJ2783" t="s">
        <v>88</v>
      </c>
      <c r="AK2783" s="5">
        <v>45229</v>
      </c>
      <c r="AL2783" s="5">
        <v>45199</v>
      </c>
      <c r="AM2783" t="s">
        <v>96</v>
      </c>
    </row>
    <row r="2784" spans="1:39">
      <c r="A2784" t="s">
        <v>10136</v>
      </c>
      <c r="B2784" t="s">
        <v>67</v>
      </c>
      <c r="C2784" s="5">
        <v>45108</v>
      </c>
      <c r="D2784" s="5">
        <v>45199</v>
      </c>
      <c r="E2784" t="s">
        <v>68</v>
      </c>
      <c r="F2784" t="s">
        <v>45</v>
      </c>
      <c r="G2784" t="s">
        <v>69</v>
      </c>
      <c r="H2784" t="s">
        <v>460</v>
      </c>
      <c r="I2784" t="s">
        <v>460</v>
      </c>
      <c r="J2784" t="s">
        <v>383</v>
      </c>
      <c r="K2784" t="s">
        <v>978</v>
      </c>
      <c r="L2784" t="s">
        <v>979</v>
      </c>
      <c r="M2784" t="s">
        <v>139</v>
      </c>
      <c r="N2784" t="s">
        <v>60</v>
      </c>
      <c r="O2784" t="s">
        <v>62</v>
      </c>
      <c r="P2784" t="s">
        <v>76</v>
      </c>
      <c r="Q2784" t="s">
        <v>64</v>
      </c>
      <c r="R2784" t="s">
        <v>77</v>
      </c>
      <c r="S2784" t="s">
        <v>77</v>
      </c>
      <c r="T2784" t="s">
        <v>97</v>
      </c>
      <c r="U2784" t="s">
        <v>79</v>
      </c>
      <c r="V2784" t="s">
        <v>386</v>
      </c>
      <c r="W2784" t="s">
        <v>97</v>
      </c>
      <c r="X2784" t="s">
        <v>79</v>
      </c>
      <c r="Y2784" t="s">
        <v>81</v>
      </c>
      <c r="Z2784" t="s">
        <v>1446</v>
      </c>
      <c r="AA2784" s="5">
        <v>45183</v>
      </c>
      <c r="AB2784" s="5">
        <v>45183</v>
      </c>
      <c r="AC2784" t="s">
        <v>10137</v>
      </c>
      <c r="AD2784" t="s">
        <v>1127</v>
      </c>
      <c r="AE2784" t="s">
        <v>77</v>
      </c>
      <c r="AF2784" s="5">
        <v>45196</v>
      </c>
      <c r="AG2784" t="s">
        <v>1674</v>
      </c>
      <c r="AH2784" t="s">
        <v>10137</v>
      </c>
      <c r="AI2784" t="s">
        <v>87</v>
      </c>
      <c r="AJ2784" t="s">
        <v>88</v>
      </c>
      <c r="AK2784" s="5">
        <v>45229</v>
      </c>
      <c r="AL2784" s="5">
        <v>45199</v>
      </c>
      <c r="AM2784" t="s">
        <v>96</v>
      </c>
    </row>
    <row r="2785" spans="1:39">
      <c r="A2785" t="s">
        <v>10138</v>
      </c>
      <c r="B2785" t="s">
        <v>67</v>
      </c>
      <c r="C2785" s="5">
        <v>45108</v>
      </c>
      <c r="D2785" s="5">
        <v>45199</v>
      </c>
      <c r="E2785" t="s">
        <v>68</v>
      </c>
      <c r="F2785" t="s">
        <v>45</v>
      </c>
      <c r="G2785" t="s">
        <v>69</v>
      </c>
      <c r="H2785" t="s">
        <v>263</v>
      </c>
      <c r="I2785" t="s">
        <v>263</v>
      </c>
      <c r="J2785" t="s">
        <v>712</v>
      </c>
      <c r="K2785" t="s">
        <v>3680</v>
      </c>
      <c r="L2785" t="s">
        <v>1835</v>
      </c>
      <c r="M2785" t="s">
        <v>1857</v>
      </c>
      <c r="N2785" t="s">
        <v>60</v>
      </c>
      <c r="O2785" t="s">
        <v>62</v>
      </c>
      <c r="P2785" t="s">
        <v>677</v>
      </c>
      <c r="Q2785" t="s">
        <v>64</v>
      </c>
      <c r="R2785" t="s">
        <v>77</v>
      </c>
      <c r="S2785" t="s">
        <v>77</v>
      </c>
      <c r="T2785" t="s">
        <v>78</v>
      </c>
      <c r="U2785" t="s">
        <v>79</v>
      </c>
      <c r="V2785" t="s">
        <v>1473</v>
      </c>
      <c r="W2785" t="s">
        <v>78</v>
      </c>
      <c r="X2785" t="s">
        <v>79</v>
      </c>
      <c r="Y2785" t="s">
        <v>81</v>
      </c>
      <c r="Z2785" t="s">
        <v>1261</v>
      </c>
      <c r="AA2785" s="5">
        <v>45124</v>
      </c>
      <c r="AB2785" s="5">
        <v>45128</v>
      </c>
      <c r="AC2785" t="s">
        <v>10139</v>
      </c>
      <c r="AD2785" t="s">
        <v>92</v>
      </c>
      <c r="AE2785" t="s">
        <v>77</v>
      </c>
      <c r="AF2785" s="5">
        <v>45153</v>
      </c>
      <c r="AG2785" t="s">
        <v>1332</v>
      </c>
      <c r="AH2785" t="s">
        <v>10139</v>
      </c>
      <c r="AI2785" t="s">
        <v>87</v>
      </c>
      <c r="AJ2785" t="s">
        <v>88</v>
      </c>
      <c r="AK2785" s="5">
        <v>45229</v>
      </c>
      <c r="AL2785" s="5">
        <v>45199</v>
      </c>
      <c r="AM2785" t="s">
        <v>96</v>
      </c>
    </row>
    <row r="2786" spans="1:39">
      <c r="A2786" t="s">
        <v>10140</v>
      </c>
      <c r="B2786" t="s">
        <v>67</v>
      </c>
      <c r="C2786" s="5">
        <v>45108</v>
      </c>
      <c r="D2786" s="5">
        <v>45199</v>
      </c>
      <c r="E2786" t="s">
        <v>68</v>
      </c>
      <c r="F2786" t="s">
        <v>45</v>
      </c>
      <c r="G2786" t="s">
        <v>288</v>
      </c>
      <c r="H2786" t="s">
        <v>924</v>
      </c>
      <c r="I2786" t="s">
        <v>924</v>
      </c>
      <c r="J2786" t="s">
        <v>290</v>
      </c>
      <c r="K2786" t="s">
        <v>291</v>
      </c>
      <c r="L2786" t="s">
        <v>292</v>
      </c>
      <c r="M2786" t="s">
        <v>293</v>
      </c>
      <c r="N2786" t="s">
        <v>61</v>
      </c>
      <c r="O2786" t="s">
        <v>62</v>
      </c>
      <c r="P2786" t="s">
        <v>677</v>
      </c>
      <c r="Q2786" t="s">
        <v>64</v>
      </c>
      <c r="R2786" t="s">
        <v>77</v>
      </c>
      <c r="S2786" t="s">
        <v>77</v>
      </c>
      <c r="T2786" t="s">
        <v>78</v>
      </c>
      <c r="U2786" t="s">
        <v>79</v>
      </c>
      <c r="V2786" t="s">
        <v>249</v>
      </c>
      <c r="W2786" t="s">
        <v>78</v>
      </c>
      <c r="X2786" t="s">
        <v>79</v>
      </c>
      <c r="Y2786" t="s">
        <v>81</v>
      </c>
      <c r="Z2786" t="s">
        <v>5590</v>
      </c>
      <c r="AA2786" s="5">
        <v>45159</v>
      </c>
      <c r="AB2786" s="5">
        <v>45159</v>
      </c>
      <c r="AC2786" t="s">
        <v>10141</v>
      </c>
      <c r="AD2786" t="s">
        <v>314</v>
      </c>
      <c r="AE2786" t="s">
        <v>77</v>
      </c>
      <c r="AF2786" s="5">
        <v>45161</v>
      </c>
      <c r="AG2786" t="s">
        <v>1616</v>
      </c>
      <c r="AH2786" t="s">
        <v>10141</v>
      </c>
      <c r="AI2786" t="s">
        <v>87</v>
      </c>
      <c r="AJ2786" t="s">
        <v>88</v>
      </c>
      <c r="AK2786" s="5">
        <v>45229</v>
      </c>
      <c r="AL2786" s="5">
        <v>45199</v>
      </c>
      <c r="AM2786" t="s">
        <v>96</v>
      </c>
    </row>
    <row r="2787" spans="1:39">
      <c r="A2787" t="s">
        <v>10142</v>
      </c>
      <c r="B2787" t="s">
        <v>67</v>
      </c>
      <c r="C2787" s="5">
        <v>45108</v>
      </c>
      <c r="D2787" s="5">
        <v>45199</v>
      </c>
      <c r="E2787" t="s">
        <v>68</v>
      </c>
      <c r="F2787" t="s">
        <v>45</v>
      </c>
      <c r="G2787" t="s">
        <v>69</v>
      </c>
      <c r="H2787" t="s">
        <v>1211</v>
      </c>
      <c r="I2787" t="s">
        <v>1211</v>
      </c>
      <c r="J2787" t="s">
        <v>137</v>
      </c>
      <c r="K2787" t="s">
        <v>3026</v>
      </c>
      <c r="L2787" t="s">
        <v>2425</v>
      </c>
      <c r="M2787" t="s">
        <v>3027</v>
      </c>
      <c r="N2787" t="s">
        <v>60</v>
      </c>
      <c r="O2787" t="s">
        <v>62</v>
      </c>
      <c r="P2787" t="s">
        <v>677</v>
      </c>
      <c r="Q2787" t="s">
        <v>64</v>
      </c>
      <c r="R2787" t="s">
        <v>77</v>
      </c>
      <c r="S2787" t="s">
        <v>77</v>
      </c>
      <c r="T2787" t="s">
        <v>78</v>
      </c>
      <c r="U2787" t="s">
        <v>79</v>
      </c>
      <c r="V2787" t="s">
        <v>141</v>
      </c>
      <c r="W2787" t="s">
        <v>78</v>
      </c>
      <c r="X2787" t="s">
        <v>79</v>
      </c>
      <c r="Y2787" t="s">
        <v>473</v>
      </c>
      <c r="Z2787" t="s">
        <v>3741</v>
      </c>
      <c r="AA2787" s="5">
        <v>45106</v>
      </c>
      <c r="AB2787" s="5">
        <v>45106</v>
      </c>
      <c r="AC2787" t="s">
        <v>10143</v>
      </c>
      <c r="AD2787" t="s">
        <v>183</v>
      </c>
      <c r="AE2787" t="s">
        <v>77</v>
      </c>
      <c r="AF2787" s="5">
        <v>45118</v>
      </c>
      <c r="AG2787" t="s">
        <v>1562</v>
      </c>
      <c r="AH2787" t="s">
        <v>10143</v>
      </c>
      <c r="AI2787" t="s">
        <v>87</v>
      </c>
      <c r="AJ2787" t="s">
        <v>88</v>
      </c>
      <c r="AK2787" s="5">
        <v>45229</v>
      </c>
      <c r="AL2787" s="5">
        <v>45199</v>
      </c>
      <c r="AM2787" t="s">
        <v>96</v>
      </c>
    </row>
    <row r="2788" spans="1:39">
      <c r="A2788" t="s">
        <v>10144</v>
      </c>
      <c r="B2788" t="s">
        <v>67</v>
      </c>
      <c r="C2788" s="5">
        <v>45108</v>
      </c>
      <c r="D2788" s="5">
        <v>45199</v>
      </c>
      <c r="E2788" t="s">
        <v>68</v>
      </c>
      <c r="F2788" t="s">
        <v>45</v>
      </c>
      <c r="G2788" t="s">
        <v>69</v>
      </c>
      <c r="H2788" t="s">
        <v>202</v>
      </c>
      <c r="I2788" t="s">
        <v>202</v>
      </c>
      <c r="J2788" t="s">
        <v>175</v>
      </c>
      <c r="K2788" t="s">
        <v>194</v>
      </c>
      <c r="L2788" t="s">
        <v>974</v>
      </c>
      <c r="M2788" t="s">
        <v>195</v>
      </c>
      <c r="N2788" t="s">
        <v>60</v>
      </c>
      <c r="O2788" t="s">
        <v>62</v>
      </c>
      <c r="P2788" t="s">
        <v>76</v>
      </c>
      <c r="Q2788" t="s">
        <v>64</v>
      </c>
      <c r="R2788" t="s">
        <v>77</v>
      </c>
      <c r="S2788" t="s">
        <v>77</v>
      </c>
      <c r="T2788" t="s">
        <v>97</v>
      </c>
      <c r="U2788" t="s">
        <v>79</v>
      </c>
      <c r="V2788" t="s">
        <v>81</v>
      </c>
      <c r="W2788" t="s">
        <v>97</v>
      </c>
      <c r="X2788" t="s">
        <v>79</v>
      </c>
      <c r="Y2788" t="s">
        <v>79</v>
      </c>
      <c r="Z2788" t="s">
        <v>9995</v>
      </c>
      <c r="AA2788" s="5">
        <v>45092</v>
      </c>
      <c r="AB2788" s="5">
        <v>45092</v>
      </c>
      <c r="AC2788" t="s">
        <v>10145</v>
      </c>
      <c r="AD2788" t="s">
        <v>319</v>
      </c>
      <c r="AE2788" t="s">
        <v>191</v>
      </c>
      <c r="AF2788" s="5">
        <v>45135</v>
      </c>
      <c r="AG2788" t="s">
        <v>10146</v>
      </c>
      <c r="AH2788" t="s">
        <v>10145</v>
      </c>
      <c r="AI2788" t="s">
        <v>87</v>
      </c>
      <c r="AJ2788" t="s">
        <v>88</v>
      </c>
      <c r="AK2788" s="5">
        <v>45229</v>
      </c>
      <c r="AL2788" s="5">
        <v>45199</v>
      </c>
      <c r="AM2788" t="s">
        <v>96</v>
      </c>
    </row>
    <row r="2789" spans="1:39">
      <c r="A2789" t="s">
        <v>10147</v>
      </c>
      <c r="B2789" t="s">
        <v>67</v>
      </c>
      <c r="C2789" s="5">
        <v>45108</v>
      </c>
      <c r="D2789" s="5">
        <v>45199</v>
      </c>
      <c r="E2789" t="s">
        <v>68</v>
      </c>
      <c r="F2789" t="s">
        <v>45</v>
      </c>
      <c r="G2789" t="s">
        <v>69</v>
      </c>
      <c r="H2789" t="s">
        <v>10148</v>
      </c>
      <c r="I2789" t="s">
        <v>10148</v>
      </c>
      <c r="J2789" t="s">
        <v>175</v>
      </c>
      <c r="K2789" t="s">
        <v>176</v>
      </c>
      <c r="L2789" t="s">
        <v>177</v>
      </c>
      <c r="M2789" t="s">
        <v>148</v>
      </c>
      <c r="N2789" t="s">
        <v>61</v>
      </c>
      <c r="O2789" t="s">
        <v>62</v>
      </c>
      <c r="P2789" t="s">
        <v>76</v>
      </c>
      <c r="Q2789" t="s">
        <v>64</v>
      </c>
      <c r="R2789" t="s">
        <v>77</v>
      </c>
      <c r="S2789" t="s">
        <v>77</v>
      </c>
      <c r="T2789" t="s">
        <v>97</v>
      </c>
      <c r="U2789" t="s">
        <v>79</v>
      </c>
      <c r="V2789" t="s">
        <v>81</v>
      </c>
      <c r="W2789" t="s">
        <v>97</v>
      </c>
      <c r="X2789" t="s">
        <v>79</v>
      </c>
      <c r="Y2789" t="s">
        <v>350</v>
      </c>
      <c r="Z2789" t="s">
        <v>1339</v>
      </c>
      <c r="AA2789" s="5">
        <v>45111</v>
      </c>
      <c r="AB2789" s="5">
        <v>45112</v>
      </c>
      <c r="AC2789" t="s">
        <v>10149</v>
      </c>
      <c r="AD2789" t="s">
        <v>92</v>
      </c>
      <c r="AE2789" t="s">
        <v>77</v>
      </c>
      <c r="AF2789" s="5">
        <v>45135</v>
      </c>
      <c r="AG2789" t="s">
        <v>10150</v>
      </c>
      <c r="AH2789" t="s">
        <v>10149</v>
      </c>
      <c r="AI2789" t="s">
        <v>87</v>
      </c>
      <c r="AJ2789" t="s">
        <v>88</v>
      </c>
      <c r="AK2789" s="5">
        <v>45229</v>
      </c>
      <c r="AL2789" s="5">
        <v>45199</v>
      </c>
      <c r="AM2789" t="s">
        <v>96</v>
      </c>
    </row>
    <row r="2790" spans="1:39">
      <c r="A2790" t="s">
        <v>10151</v>
      </c>
      <c r="B2790" t="s">
        <v>67</v>
      </c>
      <c r="C2790" s="5">
        <v>45108</v>
      </c>
      <c r="D2790" s="5">
        <v>45199</v>
      </c>
      <c r="E2790" t="s">
        <v>68</v>
      </c>
      <c r="F2790" t="s">
        <v>45</v>
      </c>
      <c r="G2790" t="s">
        <v>69</v>
      </c>
      <c r="H2790" t="s">
        <v>146</v>
      </c>
      <c r="I2790" t="s">
        <v>146</v>
      </c>
      <c r="J2790" t="s">
        <v>112</v>
      </c>
      <c r="K2790" t="s">
        <v>1062</v>
      </c>
      <c r="L2790" t="s">
        <v>195</v>
      </c>
      <c r="M2790" t="s">
        <v>1063</v>
      </c>
      <c r="N2790" t="s">
        <v>60</v>
      </c>
      <c r="O2790" t="s">
        <v>62</v>
      </c>
      <c r="P2790" t="s">
        <v>76</v>
      </c>
      <c r="Q2790" t="s">
        <v>64</v>
      </c>
      <c r="R2790" t="s">
        <v>77</v>
      </c>
      <c r="S2790" t="s">
        <v>77</v>
      </c>
      <c r="T2790" t="s">
        <v>97</v>
      </c>
      <c r="U2790" t="s">
        <v>79</v>
      </c>
      <c r="V2790" t="s">
        <v>81</v>
      </c>
      <c r="W2790" t="s">
        <v>97</v>
      </c>
      <c r="X2790" t="s">
        <v>79</v>
      </c>
      <c r="Y2790" t="s">
        <v>79</v>
      </c>
      <c r="Z2790" t="s">
        <v>589</v>
      </c>
      <c r="AA2790" s="5">
        <v>45159</v>
      </c>
      <c r="AB2790" s="5">
        <v>45159</v>
      </c>
      <c r="AC2790" t="s">
        <v>10152</v>
      </c>
      <c r="AD2790" t="s">
        <v>101</v>
      </c>
      <c r="AE2790" t="s">
        <v>2756</v>
      </c>
      <c r="AF2790" s="5">
        <v>45166</v>
      </c>
      <c r="AG2790" t="s">
        <v>8707</v>
      </c>
      <c r="AH2790" t="s">
        <v>10152</v>
      </c>
      <c r="AI2790" t="s">
        <v>87</v>
      </c>
      <c r="AJ2790" t="s">
        <v>88</v>
      </c>
      <c r="AK2790" s="5">
        <v>45229</v>
      </c>
      <c r="AL2790" s="5">
        <v>45199</v>
      </c>
      <c r="AM2790" t="s">
        <v>96</v>
      </c>
    </row>
    <row r="2791" spans="1:39">
      <c r="A2791" t="s">
        <v>10153</v>
      </c>
      <c r="B2791" t="s">
        <v>67</v>
      </c>
      <c r="C2791" s="5">
        <v>45108</v>
      </c>
      <c r="D2791" s="5">
        <v>45199</v>
      </c>
      <c r="E2791" t="s">
        <v>68</v>
      </c>
      <c r="F2791" t="s">
        <v>45</v>
      </c>
      <c r="G2791" t="s">
        <v>69</v>
      </c>
      <c r="H2791" t="s">
        <v>91</v>
      </c>
      <c r="I2791" t="s">
        <v>91</v>
      </c>
      <c r="J2791" t="s">
        <v>183</v>
      </c>
      <c r="K2791" t="s">
        <v>194</v>
      </c>
      <c r="L2791" t="s">
        <v>195</v>
      </c>
      <c r="M2791" t="s">
        <v>196</v>
      </c>
      <c r="N2791" t="s">
        <v>60</v>
      </c>
      <c r="O2791" t="s">
        <v>62</v>
      </c>
      <c r="P2791" t="s">
        <v>76</v>
      </c>
      <c r="Q2791" t="s">
        <v>64</v>
      </c>
      <c r="R2791" t="s">
        <v>77</v>
      </c>
      <c r="S2791" t="s">
        <v>77</v>
      </c>
      <c r="T2791" t="s">
        <v>97</v>
      </c>
      <c r="U2791" t="s">
        <v>79</v>
      </c>
      <c r="V2791" t="s">
        <v>81</v>
      </c>
      <c r="W2791" t="s">
        <v>97</v>
      </c>
      <c r="X2791" t="s">
        <v>79</v>
      </c>
      <c r="Y2791" t="s">
        <v>612</v>
      </c>
      <c r="Z2791" t="s">
        <v>1692</v>
      </c>
      <c r="AA2791" s="5">
        <v>45158</v>
      </c>
      <c r="AB2791" s="5">
        <v>45159</v>
      </c>
      <c r="AC2791" t="s">
        <v>10154</v>
      </c>
      <c r="AD2791" t="s">
        <v>10155</v>
      </c>
      <c r="AE2791" t="s">
        <v>77</v>
      </c>
      <c r="AF2791" s="5">
        <v>45175</v>
      </c>
      <c r="AG2791" t="s">
        <v>1695</v>
      </c>
      <c r="AH2791" t="s">
        <v>10154</v>
      </c>
      <c r="AI2791" t="s">
        <v>87</v>
      </c>
      <c r="AJ2791" t="s">
        <v>88</v>
      </c>
      <c r="AK2791" s="5">
        <v>45229</v>
      </c>
      <c r="AL2791" s="5">
        <v>45199</v>
      </c>
      <c r="AM2791" t="s">
        <v>96</v>
      </c>
    </row>
    <row r="2792" spans="1:39">
      <c r="A2792" t="s">
        <v>10156</v>
      </c>
      <c r="B2792" t="s">
        <v>67</v>
      </c>
      <c r="C2792" s="5">
        <v>45108</v>
      </c>
      <c r="D2792" s="5">
        <v>45199</v>
      </c>
      <c r="E2792" t="s">
        <v>68</v>
      </c>
      <c r="F2792" t="s">
        <v>45</v>
      </c>
      <c r="G2792" t="s">
        <v>69</v>
      </c>
      <c r="H2792" t="s">
        <v>263</v>
      </c>
      <c r="I2792" t="s">
        <v>263</v>
      </c>
      <c r="J2792" t="s">
        <v>1703</v>
      </c>
      <c r="K2792" t="s">
        <v>10157</v>
      </c>
      <c r="L2792" t="s">
        <v>6950</v>
      </c>
      <c r="M2792" t="s">
        <v>6951</v>
      </c>
      <c r="N2792" t="s">
        <v>61</v>
      </c>
      <c r="O2792" t="s">
        <v>62</v>
      </c>
      <c r="P2792" t="s">
        <v>677</v>
      </c>
      <c r="Q2792" t="s">
        <v>64</v>
      </c>
      <c r="R2792" t="s">
        <v>77</v>
      </c>
      <c r="S2792" t="s">
        <v>77</v>
      </c>
      <c r="T2792" t="s">
        <v>78</v>
      </c>
      <c r="U2792" t="s">
        <v>79</v>
      </c>
      <c r="V2792" t="s">
        <v>1707</v>
      </c>
      <c r="W2792" t="s">
        <v>78</v>
      </c>
      <c r="X2792" t="s">
        <v>79</v>
      </c>
      <c r="Y2792" t="s">
        <v>81</v>
      </c>
      <c r="Z2792" t="s">
        <v>1350</v>
      </c>
      <c r="AA2792" s="5">
        <v>45126</v>
      </c>
      <c r="AB2792" s="5">
        <v>45128</v>
      </c>
      <c r="AC2792" t="s">
        <v>10158</v>
      </c>
      <c r="AD2792" t="s">
        <v>726</v>
      </c>
      <c r="AE2792" t="s">
        <v>77</v>
      </c>
      <c r="AF2792" s="5">
        <v>45128</v>
      </c>
      <c r="AG2792" t="s">
        <v>1710</v>
      </c>
      <c r="AH2792" t="s">
        <v>10158</v>
      </c>
      <c r="AI2792" t="s">
        <v>87</v>
      </c>
      <c r="AJ2792" t="s">
        <v>88</v>
      </c>
      <c r="AK2792" s="5">
        <v>45229</v>
      </c>
      <c r="AL2792" s="5">
        <v>45199</v>
      </c>
      <c r="AM2792" t="s">
        <v>96</v>
      </c>
    </row>
    <row r="2793" spans="1:39">
      <c r="A2793" t="s">
        <v>10159</v>
      </c>
      <c r="B2793" t="s">
        <v>67</v>
      </c>
      <c r="C2793" s="5">
        <v>45108</v>
      </c>
      <c r="D2793" s="5">
        <v>45199</v>
      </c>
      <c r="E2793" t="s">
        <v>68</v>
      </c>
      <c r="F2793" t="s">
        <v>45</v>
      </c>
      <c r="G2793" t="s">
        <v>69</v>
      </c>
      <c r="H2793" t="s">
        <v>263</v>
      </c>
      <c r="I2793" t="s">
        <v>263</v>
      </c>
      <c r="J2793" t="s">
        <v>1004</v>
      </c>
      <c r="K2793" t="s">
        <v>10160</v>
      </c>
      <c r="L2793" t="s">
        <v>10161</v>
      </c>
      <c r="M2793" t="s">
        <v>237</v>
      </c>
      <c r="N2793" t="s">
        <v>60</v>
      </c>
      <c r="O2793" t="s">
        <v>62</v>
      </c>
      <c r="P2793" t="s">
        <v>677</v>
      </c>
      <c r="Q2793" t="s">
        <v>64</v>
      </c>
      <c r="R2793" t="s">
        <v>77</v>
      </c>
      <c r="S2793" t="s">
        <v>77</v>
      </c>
      <c r="T2793" t="s">
        <v>78</v>
      </c>
      <c r="U2793" t="s">
        <v>79</v>
      </c>
      <c r="V2793" t="s">
        <v>331</v>
      </c>
      <c r="W2793" t="s">
        <v>78</v>
      </c>
      <c r="X2793" t="s">
        <v>1252</v>
      </c>
      <c r="Y2793" t="s">
        <v>81</v>
      </c>
      <c r="Z2793" t="s">
        <v>1253</v>
      </c>
      <c r="AA2793" s="5">
        <v>45124</v>
      </c>
      <c r="AB2793" s="5">
        <v>45125</v>
      </c>
      <c r="AC2793" t="s">
        <v>10162</v>
      </c>
      <c r="AD2793" t="s">
        <v>92</v>
      </c>
      <c r="AE2793" t="s">
        <v>77</v>
      </c>
      <c r="AF2793" s="5">
        <v>45160</v>
      </c>
      <c r="AG2793" t="s">
        <v>1469</v>
      </c>
      <c r="AH2793" t="s">
        <v>10162</v>
      </c>
      <c r="AI2793" t="s">
        <v>87</v>
      </c>
      <c r="AJ2793" t="s">
        <v>88</v>
      </c>
      <c r="AK2793" s="5">
        <v>45229</v>
      </c>
      <c r="AL2793" s="5">
        <v>45199</v>
      </c>
      <c r="AM2793" t="s">
        <v>96</v>
      </c>
    </row>
    <row r="2794" spans="1:39">
      <c r="A2794" t="s">
        <v>10163</v>
      </c>
      <c r="B2794" t="s">
        <v>67</v>
      </c>
      <c r="C2794" s="5">
        <v>45108</v>
      </c>
      <c r="D2794" s="5">
        <v>45199</v>
      </c>
      <c r="E2794" t="s">
        <v>68</v>
      </c>
      <c r="F2794" t="s">
        <v>45</v>
      </c>
      <c r="G2794" t="s">
        <v>69</v>
      </c>
      <c r="H2794" t="s">
        <v>263</v>
      </c>
      <c r="I2794" t="s">
        <v>263</v>
      </c>
      <c r="J2794" t="s">
        <v>1004</v>
      </c>
      <c r="K2794" t="s">
        <v>6485</v>
      </c>
      <c r="L2794" t="s">
        <v>2014</v>
      </c>
      <c r="M2794" t="s">
        <v>8723</v>
      </c>
      <c r="N2794" t="s">
        <v>61</v>
      </c>
      <c r="O2794" t="s">
        <v>62</v>
      </c>
      <c r="P2794" t="s">
        <v>677</v>
      </c>
      <c r="Q2794" t="s">
        <v>64</v>
      </c>
      <c r="R2794" t="s">
        <v>77</v>
      </c>
      <c r="S2794" t="s">
        <v>77</v>
      </c>
      <c r="T2794" t="s">
        <v>78</v>
      </c>
      <c r="U2794" t="s">
        <v>79</v>
      </c>
      <c r="V2794" t="s">
        <v>331</v>
      </c>
      <c r="W2794" t="s">
        <v>78</v>
      </c>
      <c r="X2794" t="s">
        <v>1252</v>
      </c>
      <c r="Y2794" t="s">
        <v>81</v>
      </c>
      <c r="Z2794" t="s">
        <v>1253</v>
      </c>
      <c r="AA2794" s="5">
        <v>45125</v>
      </c>
      <c r="AB2794" s="5">
        <v>45126</v>
      </c>
      <c r="AC2794" t="s">
        <v>10164</v>
      </c>
      <c r="AD2794" t="s">
        <v>10165</v>
      </c>
      <c r="AE2794" t="s">
        <v>77</v>
      </c>
      <c r="AF2794" s="5">
        <v>45160</v>
      </c>
      <c r="AG2794" t="s">
        <v>1469</v>
      </c>
      <c r="AH2794" t="s">
        <v>10164</v>
      </c>
      <c r="AI2794" t="s">
        <v>87</v>
      </c>
      <c r="AJ2794" t="s">
        <v>88</v>
      </c>
      <c r="AK2794" s="5">
        <v>45229</v>
      </c>
      <c r="AL2794" s="5">
        <v>45199</v>
      </c>
      <c r="AM2794" t="s">
        <v>96</v>
      </c>
    </row>
    <row r="2795" spans="1:39">
      <c r="A2795" t="s">
        <v>10166</v>
      </c>
      <c r="B2795" t="s">
        <v>67</v>
      </c>
      <c r="C2795" s="5">
        <v>45108</v>
      </c>
      <c r="D2795" s="5">
        <v>45199</v>
      </c>
      <c r="E2795" t="s">
        <v>68</v>
      </c>
      <c r="F2795" t="s">
        <v>45</v>
      </c>
      <c r="G2795" t="s">
        <v>69</v>
      </c>
      <c r="H2795" t="s">
        <v>263</v>
      </c>
      <c r="I2795" t="s">
        <v>263</v>
      </c>
      <c r="J2795" t="s">
        <v>712</v>
      </c>
      <c r="K2795" t="s">
        <v>1678</v>
      </c>
      <c r="L2795" t="s">
        <v>1679</v>
      </c>
      <c r="M2795" t="s">
        <v>1549</v>
      </c>
      <c r="N2795" t="s">
        <v>61</v>
      </c>
      <c r="O2795" t="s">
        <v>62</v>
      </c>
      <c r="P2795" t="s">
        <v>677</v>
      </c>
      <c r="Q2795" t="s">
        <v>64</v>
      </c>
      <c r="R2795" t="s">
        <v>77</v>
      </c>
      <c r="S2795" t="s">
        <v>77</v>
      </c>
      <c r="T2795" t="s">
        <v>78</v>
      </c>
      <c r="U2795" t="s">
        <v>79</v>
      </c>
      <c r="V2795" t="s">
        <v>1473</v>
      </c>
      <c r="W2795" t="s">
        <v>78</v>
      </c>
      <c r="X2795" t="s">
        <v>79</v>
      </c>
      <c r="Y2795" t="s">
        <v>81</v>
      </c>
      <c r="Z2795" t="s">
        <v>1261</v>
      </c>
      <c r="AA2795" s="5">
        <v>45124</v>
      </c>
      <c r="AB2795" s="5">
        <v>45128</v>
      </c>
      <c r="AC2795" t="s">
        <v>10167</v>
      </c>
      <c r="AD2795" t="s">
        <v>92</v>
      </c>
      <c r="AE2795" t="s">
        <v>77</v>
      </c>
      <c r="AF2795" s="5">
        <v>45153</v>
      </c>
      <c r="AG2795" t="s">
        <v>1332</v>
      </c>
      <c r="AH2795" t="s">
        <v>10167</v>
      </c>
      <c r="AI2795" t="s">
        <v>87</v>
      </c>
      <c r="AJ2795" t="s">
        <v>88</v>
      </c>
      <c r="AK2795" s="5">
        <v>45229</v>
      </c>
      <c r="AL2795" s="5">
        <v>45199</v>
      </c>
      <c r="AM2795" t="s">
        <v>96</v>
      </c>
    </row>
    <row r="2796" spans="1:39">
      <c r="A2796" t="s">
        <v>10168</v>
      </c>
      <c r="B2796" t="s">
        <v>67</v>
      </c>
      <c r="C2796" s="5">
        <v>45108</v>
      </c>
      <c r="D2796" s="5">
        <v>45199</v>
      </c>
      <c r="E2796" t="s">
        <v>68</v>
      </c>
      <c r="F2796" t="s">
        <v>45</v>
      </c>
      <c r="G2796" t="s">
        <v>69</v>
      </c>
      <c r="H2796" t="s">
        <v>263</v>
      </c>
      <c r="I2796" t="s">
        <v>263</v>
      </c>
      <c r="J2796" t="s">
        <v>601</v>
      </c>
      <c r="K2796" t="s">
        <v>7258</v>
      </c>
      <c r="L2796" t="s">
        <v>7259</v>
      </c>
      <c r="M2796" t="s">
        <v>533</v>
      </c>
      <c r="N2796" t="s">
        <v>61</v>
      </c>
      <c r="O2796" t="s">
        <v>62</v>
      </c>
      <c r="P2796" t="s">
        <v>677</v>
      </c>
      <c r="Q2796" t="s">
        <v>64</v>
      </c>
      <c r="R2796" t="s">
        <v>77</v>
      </c>
      <c r="S2796" t="s">
        <v>77</v>
      </c>
      <c r="T2796" t="s">
        <v>78</v>
      </c>
      <c r="U2796" t="s">
        <v>79</v>
      </c>
      <c r="V2796" t="s">
        <v>79</v>
      </c>
      <c r="W2796" t="s">
        <v>78</v>
      </c>
      <c r="X2796" t="s">
        <v>79</v>
      </c>
      <c r="Y2796" t="s">
        <v>81</v>
      </c>
      <c r="Z2796" t="s">
        <v>1896</v>
      </c>
      <c r="AA2796" s="5">
        <v>45128</v>
      </c>
      <c r="AB2796" s="5">
        <v>45128</v>
      </c>
      <c r="AC2796" t="s">
        <v>10169</v>
      </c>
      <c r="AD2796" t="s">
        <v>92</v>
      </c>
      <c r="AE2796" t="s">
        <v>77</v>
      </c>
      <c r="AF2796" s="5">
        <v>45141</v>
      </c>
      <c r="AG2796" t="s">
        <v>7261</v>
      </c>
      <c r="AH2796" t="s">
        <v>10169</v>
      </c>
      <c r="AI2796" t="s">
        <v>87</v>
      </c>
      <c r="AJ2796" t="s">
        <v>88</v>
      </c>
      <c r="AK2796" s="5">
        <v>45229</v>
      </c>
      <c r="AL2796" s="5">
        <v>45199</v>
      </c>
      <c r="AM2796" t="s">
        <v>96</v>
      </c>
    </row>
    <row r="2797" spans="1:39">
      <c r="A2797" t="s">
        <v>10170</v>
      </c>
      <c r="B2797" t="s">
        <v>67</v>
      </c>
      <c r="C2797" s="5">
        <v>45108</v>
      </c>
      <c r="D2797" s="5">
        <v>45199</v>
      </c>
      <c r="E2797" t="s">
        <v>68</v>
      </c>
      <c r="F2797" t="s">
        <v>45</v>
      </c>
      <c r="G2797" t="s">
        <v>69</v>
      </c>
      <c r="H2797" t="s">
        <v>202</v>
      </c>
      <c r="I2797" t="s">
        <v>202</v>
      </c>
      <c r="J2797" t="s">
        <v>175</v>
      </c>
      <c r="K2797" t="s">
        <v>194</v>
      </c>
      <c r="L2797" t="s">
        <v>974</v>
      </c>
      <c r="M2797" t="s">
        <v>195</v>
      </c>
      <c r="N2797" t="s">
        <v>60</v>
      </c>
      <c r="O2797" t="s">
        <v>62</v>
      </c>
      <c r="P2797" t="s">
        <v>76</v>
      </c>
      <c r="Q2797" t="s">
        <v>64</v>
      </c>
      <c r="R2797" t="s">
        <v>77</v>
      </c>
      <c r="S2797" t="s">
        <v>77</v>
      </c>
      <c r="T2797" t="s">
        <v>97</v>
      </c>
      <c r="U2797" t="s">
        <v>79</v>
      </c>
      <c r="V2797" t="s">
        <v>81</v>
      </c>
      <c r="W2797" t="s">
        <v>97</v>
      </c>
      <c r="X2797" t="s">
        <v>79</v>
      </c>
      <c r="Y2797" t="s">
        <v>79</v>
      </c>
      <c r="Z2797" t="s">
        <v>9995</v>
      </c>
      <c r="AA2797" s="5">
        <v>45122</v>
      </c>
      <c r="AB2797" s="5">
        <v>45122</v>
      </c>
      <c r="AC2797" t="s">
        <v>10171</v>
      </c>
      <c r="AD2797" t="s">
        <v>3917</v>
      </c>
      <c r="AE2797" t="s">
        <v>92</v>
      </c>
      <c r="AF2797" s="5">
        <v>45135</v>
      </c>
      <c r="AG2797" t="s">
        <v>10146</v>
      </c>
      <c r="AH2797" t="s">
        <v>10171</v>
      </c>
      <c r="AI2797" t="s">
        <v>87</v>
      </c>
      <c r="AJ2797" t="s">
        <v>88</v>
      </c>
      <c r="AK2797" s="5">
        <v>45229</v>
      </c>
      <c r="AL2797" s="5">
        <v>45199</v>
      </c>
      <c r="AM2797" t="s">
        <v>96</v>
      </c>
    </row>
    <row r="2798" spans="1:39">
      <c r="A2798" t="s">
        <v>10172</v>
      </c>
      <c r="B2798" t="s">
        <v>67</v>
      </c>
      <c r="C2798" s="5">
        <v>45108</v>
      </c>
      <c r="D2798" s="5">
        <v>45199</v>
      </c>
      <c r="E2798" t="s">
        <v>68</v>
      </c>
      <c r="F2798" t="s">
        <v>45</v>
      </c>
      <c r="G2798" t="s">
        <v>69</v>
      </c>
      <c r="H2798" t="s">
        <v>1071</v>
      </c>
      <c r="I2798" t="s">
        <v>1071</v>
      </c>
      <c r="J2798" t="s">
        <v>866</v>
      </c>
      <c r="K2798" t="s">
        <v>2264</v>
      </c>
      <c r="L2798" t="s">
        <v>1241</v>
      </c>
      <c r="M2798" t="s">
        <v>1242</v>
      </c>
      <c r="N2798" t="s">
        <v>60</v>
      </c>
      <c r="O2798" t="s">
        <v>62</v>
      </c>
      <c r="P2798" t="s">
        <v>76</v>
      </c>
      <c r="Q2798" t="s">
        <v>64</v>
      </c>
      <c r="R2798" t="s">
        <v>77</v>
      </c>
      <c r="S2798" t="s">
        <v>77</v>
      </c>
      <c r="T2798" t="s">
        <v>97</v>
      </c>
      <c r="U2798" t="s">
        <v>79</v>
      </c>
      <c r="V2798" t="s">
        <v>870</v>
      </c>
      <c r="W2798" t="s">
        <v>97</v>
      </c>
      <c r="X2798" t="s">
        <v>79</v>
      </c>
      <c r="Y2798" t="s">
        <v>356</v>
      </c>
      <c r="Z2798" t="s">
        <v>3763</v>
      </c>
      <c r="AA2798" s="5">
        <v>45148</v>
      </c>
      <c r="AB2798" s="5">
        <v>45148</v>
      </c>
      <c r="AC2798" t="s">
        <v>10173</v>
      </c>
      <c r="AD2798" t="s">
        <v>5825</v>
      </c>
      <c r="AE2798" t="s">
        <v>77</v>
      </c>
      <c r="AF2798" s="5">
        <v>45161</v>
      </c>
      <c r="AG2798" t="s">
        <v>3766</v>
      </c>
      <c r="AH2798" t="s">
        <v>10173</v>
      </c>
      <c r="AI2798" t="s">
        <v>87</v>
      </c>
      <c r="AJ2798" t="s">
        <v>88</v>
      </c>
      <c r="AK2798" s="5">
        <v>45229</v>
      </c>
      <c r="AL2798" s="5">
        <v>45199</v>
      </c>
      <c r="AM2798" t="s">
        <v>96</v>
      </c>
    </row>
    <row r="2799" spans="1:39">
      <c r="A2799" t="s">
        <v>10174</v>
      </c>
      <c r="B2799" t="s">
        <v>67</v>
      </c>
      <c r="C2799" s="5">
        <v>45108</v>
      </c>
      <c r="D2799" s="5">
        <v>45199</v>
      </c>
      <c r="E2799" t="s">
        <v>68</v>
      </c>
      <c r="F2799" t="s">
        <v>45</v>
      </c>
      <c r="G2799" t="s">
        <v>69</v>
      </c>
      <c r="H2799" t="s">
        <v>1071</v>
      </c>
      <c r="I2799" t="s">
        <v>1071</v>
      </c>
      <c r="J2799" t="s">
        <v>866</v>
      </c>
      <c r="K2799" t="s">
        <v>2264</v>
      </c>
      <c r="L2799" t="s">
        <v>1241</v>
      </c>
      <c r="M2799" t="s">
        <v>1242</v>
      </c>
      <c r="N2799" t="s">
        <v>60</v>
      </c>
      <c r="O2799" t="s">
        <v>62</v>
      </c>
      <c r="P2799" t="s">
        <v>76</v>
      </c>
      <c r="Q2799" t="s">
        <v>64</v>
      </c>
      <c r="R2799" t="s">
        <v>77</v>
      </c>
      <c r="S2799" t="s">
        <v>77</v>
      </c>
      <c r="T2799" t="s">
        <v>97</v>
      </c>
      <c r="U2799" t="s">
        <v>79</v>
      </c>
      <c r="V2799" t="s">
        <v>870</v>
      </c>
      <c r="W2799" t="s">
        <v>97</v>
      </c>
      <c r="X2799" t="s">
        <v>79</v>
      </c>
      <c r="Y2799" t="s">
        <v>356</v>
      </c>
      <c r="Z2799" t="s">
        <v>10175</v>
      </c>
      <c r="AA2799" s="5">
        <v>45154</v>
      </c>
      <c r="AB2799" s="5">
        <v>45154</v>
      </c>
      <c r="AC2799" t="s">
        <v>10176</v>
      </c>
      <c r="AD2799" t="s">
        <v>873</v>
      </c>
      <c r="AE2799" t="s">
        <v>77</v>
      </c>
      <c r="AF2799" s="5">
        <v>45161</v>
      </c>
      <c r="AG2799" t="s">
        <v>3766</v>
      </c>
      <c r="AH2799" t="s">
        <v>10176</v>
      </c>
      <c r="AI2799" t="s">
        <v>87</v>
      </c>
      <c r="AJ2799" t="s">
        <v>88</v>
      </c>
      <c r="AK2799" s="5">
        <v>45229</v>
      </c>
      <c r="AL2799" s="5">
        <v>45199</v>
      </c>
      <c r="AM2799" t="s">
        <v>96</v>
      </c>
    </row>
    <row r="2800" spans="1:39">
      <c r="A2800" t="s">
        <v>10177</v>
      </c>
      <c r="B2800" t="s">
        <v>67</v>
      </c>
      <c r="C2800" s="5">
        <v>45108</v>
      </c>
      <c r="D2800" s="5">
        <v>45199</v>
      </c>
      <c r="E2800" t="s">
        <v>68</v>
      </c>
      <c r="F2800" t="s">
        <v>45</v>
      </c>
      <c r="G2800" t="s">
        <v>69</v>
      </c>
      <c r="H2800" t="s">
        <v>263</v>
      </c>
      <c r="I2800" t="s">
        <v>263</v>
      </c>
      <c r="J2800" t="s">
        <v>1589</v>
      </c>
      <c r="K2800" t="s">
        <v>2097</v>
      </c>
      <c r="L2800" t="s">
        <v>7009</v>
      </c>
      <c r="M2800" t="s">
        <v>999</v>
      </c>
      <c r="N2800" t="s">
        <v>60</v>
      </c>
      <c r="O2800" t="s">
        <v>62</v>
      </c>
      <c r="P2800" t="s">
        <v>677</v>
      </c>
      <c r="Q2800" t="s">
        <v>64</v>
      </c>
      <c r="R2800" t="s">
        <v>77</v>
      </c>
      <c r="S2800" t="s">
        <v>77</v>
      </c>
      <c r="T2800" t="s">
        <v>78</v>
      </c>
      <c r="U2800" t="s">
        <v>79</v>
      </c>
      <c r="V2800" t="s">
        <v>612</v>
      </c>
      <c r="W2800" t="s">
        <v>78</v>
      </c>
      <c r="X2800" t="s">
        <v>1252</v>
      </c>
      <c r="Y2800" t="s">
        <v>81</v>
      </c>
      <c r="Z2800" t="s">
        <v>1253</v>
      </c>
      <c r="AA2800" s="5">
        <v>45127</v>
      </c>
      <c r="AB2800" s="5">
        <v>45128</v>
      </c>
      <c r="AC2800" t="s">
        <v>10178</v>
      </c>
      <c r="AD2800" t="s">
        <v>10179</v>
      </c>
      <c r="AE2800" t="s">
        <v>77</v>
      </c>
      <c r="AF2800" s="5">
        <v>45161</v>
      </c>
      <c r="AG2800" t="s">
        <v>1775</v>
      </c>
      <c r="AH2800" t="s">
        <v>10178</v>
      </c>
      <c r="AI2800" t="s">
        <v>87</v>
      </c>
      <c r="AJ2800" t="s">
        <v>88</v>
      </c>
      <c r="AK2800" s="5">
        <v>45229</v>
      </c>
      <c r="AL2800" s="5">
        <v>45199</v>
      </c>
      <c r="AM2800" t="s">
        <v>96</v>
      </c>
    </row>
    <row r="2801" spans="1:39">
      <c r="A2801" t="s">
        <v>10180</v>
      </c>
      <c r="B2801" t="s">
        <v>67</v>
      </c>
      <c r="C2801" s="5">
        <v>45108</v>
      </c>
      <c r="D2801" s="5">
        <v>45199</v>
      </c>
      <c r="E2801" t="s">
        <v>68</v>
      </c>
      <c r="F2801" t="s">
        <v>45</v>
      </c>
      <c r="G2801" t="s">
        <v>69</v>
      </c>
      <c r="H2801" t="s">
        <v>263</v>
      </c>
      <c r="I2801" t="s">
        <v>263</v>
      </c>
      <c r="J2801" t="s">
        <v>1589</v>
      </c>
      <c r="K2801" t="s">
        <v>2097</v>
      </c>
      <c r="L2801" t="s">
        <v>7009</v>
      </c>
      <c r="M2801" t="s">
        <v>999</v>
      </c>
      <c r="N2801" t="s">
        <v>60</v>
      </c>
      <c r="O2801" t="s">
        <v>62</v>
      </c>
      <c r="P2801" t="s">
        <v>677</v>
      </c>
      <c r="Q2801" t="s">
        <v>64</v>
      </c>
      <c r="R2801" t="s">
        <v>77</v>
      </c>
      <c r="S2801" t="s">
        <v>77</v>
      </c>
      <c r="T2801" t="s">
        <v>78</v>
      </c>
      <c r="U2801" t="s">
        <v>79</v>
      </c>
      <c r="V2801" t="s">
        <v>612</v>
      </c>
      <c r="W2801" t="s">
        <v>78</v>
      </c>
      <c r="X2801" t="s">
        <v>1252</v>
      </c>
      <c r="Y2801" t="s">
        <v>81</v>
      </c>
      <c r="Z2801" t="s">
        <v>1253</v>
      </c>
      <c r="AA2801" s="5">
        <v>45127</v>
      </c>
      <c r="AB2801" s="5">
        <v>45128</v>
      </c>
      <c r="AC2801" t="s">
        <v>10181</v>
      </c>
      <c r="AD2801" t="s">
        <v>1714</v>
      </c>
      <c r="AE2801" t="s">
        <v>77</v>
      </c>
      <c r="AF2801" s="5">
        <v>45161</v>
      </c>
      <c r="AG2801" t="s">
        <v>1775</v>
      </c>
      <c r="AH2801" t="s">
        <v>10181</v>
      </c>
      <c r="AI2801" t="s">
        <v>87</v>
      </c>
      <c r="AJ2801" t="s">
        <v>88</v>
      </c>
      <c r="AK2801" s="5">
        <v>45229</v>
      </c>
      <c r="AL2801" s="5">
        <v>45199</v>
      </c>
      <c r="AM2801" t="s">
        <v>96</v>
      </c>
    </row>
    <row r="2802" spans="1:39">
      <c r="A2802" t="s">
        <v>10182</v>
      </c>
      <c r="B2802" t="s">
        <v>67</v>
      </c>
      <c r="C2802" s="5">
        <v>45108</v>
      </c>
      <c r="D2802" s="5">
        <v>45199</v>
      </c>
      <c r="E2802" t="s">
        <v>68</v>
      </c>
      <c r="F2802" t="s">
        <v>45</v>
      </c>
      <c r="G2802" t="s">
        <v>69</v>
      </c>
      <c r="H2802" t="s">
        <v>263</v>
      </c>
      <c r="I2802" t="s">
        <v>263</v>
      </c>
      <c r="J2802" t="s">
        <v>5622</v>
      </c>
      <c r="K2802" t="s">
        <v>3470</v>
      </c>
      <c r="L2802" t="s">
        <v>5629</v>
      </c>
      <c r="M2802" t="s">
        <v>5630</v>
      </c>
      <c r="N2802" t="s">
        <v>61</v>
      </c>
      <c r="O2802" t="s">
        <v>62</v>
      </c>
      <c r="P2802" t="s">
        <v>677</v>
      </c>
      <c r="Q2802" t="s">
        <v>64</v>
      </c>
      <c r="R2802" t="s">
        <v>77</v>
      </c>
      <c r="S2802" t="s">
        <v>77</v>
      </c>
      <c r="T2802" t="s">
        <v>78</v>
      </c>
      <c r="U2802" t="s">
        <v>79</v>
      </c>
      <c r="V2802" t="s">
        <v>478</v>
      </c>
      <c r="W2802" t="s">
        <v>78</v>
      </c>
      <c r="X2802" t="s">
        <v>1252</v>
      </c>
      <c r="Y2802" t="s">
        <v>81</v>
      </c>
      <c r="Z2802" t="s">
        <v>1253</v>
      </c>
      <c r="AA2802" s="5">
        <v>45127</v>
      </c>
      <c r="AB2802" s="5">
        <v>45128</v>
      </c>
      <c r="AC2802" t="s">
        <v>10183</v>
      </c>
      <c r="AD2802" t="s">
        <v>7321</v>
      </c>
      <c r="AE2802" t="s">
        <v>77</v>
      </c>
      <c r="AF2802" s="5">
        <v>45160</v>
      </c>
      <c r="AG2802" t="s">
        <v>5627</v>
      </c>
      <c r="AH2802" t="s">
        <v>10183</v>
      </c>
      <c r="AI2802" t="s">
        <v>87</v>
      </c>
      <c r="AJ2802" t="s">
        <v>88</v>
      </c>
      <c r="AK2802" s="5">
        <v>45229</v>
      </c>
      <c r="AL2802" s="5">
        <v>45199</v>
      </c>
      <c r="AM2802" t="s">
        <v>96</v>
      </c>
    </row>
    <row r="2803" spans="1:39">
      <c r="A2803" t="s">
        <v>10184</v>
      </c>
      <c r="B2803" t="s">
        <v>67</v>
      </c>
      <c r="C2803" s="5">
        <v>45108</v>
      </c>
      <c r="D2803" s="5">
        <v>45199</v>
      </c>
      <c r="E2803" t="s">
        <v>68</v>
      </c>
      <c r="F2803" t="s">
        <v>45</v>
      </c>
      <c r="G2803" t="s">
        <v>69</v>
      </c>
      <c r="H2803" t="s">
        <v>263</v>
      </c>
      <c r="I2803" t="s">
        <v>263</v>
      </c>
      <c r="J2803" t="s">
        <v>1777</v>
      </c>
      <c r="K2803" t="s">
        <v>4827</v>
      </c>
      <c r="L2803" t="s">
        <v>375</v>
      </c>
      <c r="M2803" t="s">
        <v>5633</v>
      </c>
      <c r="N2803" t="s">
        <v>60</v>
      </c>
      <c r="O2803" t="s">
        <v>62</v>
      </c>
      <c r="P2803" t="s">
        <v>677</v>
      </c>
      <c r="Q2803" t="s">
        <v>64</v>
      </c>
      <c r="R2803" t="s">
        <v>77</v>
      </c>
      <c r="S2803" t="s">
        <v>77</v>
      </c>
      <c r="T2803" t="s">
        <v>78</v>
      </c>
      <c r="U2803" t="s">
        <v>79</v>
      </c>
      <c r="V2803" t="s">
        <v>341</v>
      </c>
      <c r="W2803" t="s">
        <v>78</v>
      </c>
      <c r="X2803" t="s">
        <v>1252</v>
      </c>
      <c r="Y2803" t="s">
        <v>81</v>
      </c>
      <c r="Z2803" t="s">
        <v>1253</v>
      </c>
      <c r="AA2803" s="5">
        <v>45127</v>
      </c>
      <c r="AB2803" s="5">
        <v>45128</v>
      </c>
      <c r="AC2803" t="s">
        <v>10185</v>
      </c>
      <c r="AD2803" t="s">
        <v>10186</v>
      </c>
      <c r="AE2803" t="s">
        <v>77</v>
      </c>
      <c r="AF2803" s="5">
        <v>45156</v>
      </c>
      <c r="AG2803" t="s">
        <v>1781</v>
      </c>
      <c r="AH2803" t="s">
        <v>10185</v>
      </c>
      <c r="AI2803" t="s">
        <v>87</v>
      </c>
      <c r="AJ2803" t="s">
        <v>88</v>
      </c>
      <c r="AK2803" s="5">
        <v>45229</v>
      </c>
      <c r="AL2803" s="5">
        <v>45199</v>
      </c>
      <c r="AM2803" t="s">
        <v>96</v>
      </c>
    </row>
    <row r="2804" spans="1:39">
      <c r="A2804" t="s">
        <v>10187</v>
      </c>
      <c r="B2804" t="s">
        <v>67</v>
      </c>
      <c r="C2804" s="5">
        <v>45108</v>
      </c>
      <c r="D2804" s="5">
        <v>45199</v>
      </c>
      <c r="E2804" t="s">
        <v>68</v>
      </c>
      <c r="F2804" t="s">
        <v>45</v>
      </c>
      <c r="G2804" t="s">
        <v>69</v>
      </c>
      <c r="H2804" t="s">
        <v>745</v>
      </c>
      <c r="I2804" t="s">
        <v>745</v>
      </c>
      <c r="J2804" t="s">
        <v>383</v>
      </c>
      <c r="K2804" t="s">
        <v>384</v>
      </c>
      <c r="L2804" t="s">
        <v>130</v>
      </c>
      <c r="M2804" t="s">
        <v>385</v>
      </c>
      <c r="N2804" t="s">
        <v>60</v>
      </c>
      <c r="O2804" t="s">
        <v>62</v>
      </c>
      <c r="P2804" t="s">
        <v>76</v>
      </c>
      <c r="Q2804" t="s">
        <v>64</v>
      </c>
      <c r="R2804" t="s">
        <v>77</v>
      </c>
      <c r="S2804" t="s">
        <v>77</v>
      </c>
      <c r="T2804" t="s">
        <v>97</v>
      </c>
      <c r="U2804" t="s">
        <v>79</v>
      </c>
      <c r="V2804" t="s">
        <v>386</v>
      </c>
      <c r="W2804" t="s">
        <v>97</v>
      </c>
      <c r="X2804" t="s">
        <v>79</v>
      </c>
      <c r="Y2804" t="s">
        <v>81</v>
      </c>
      <c r="Z2804" t="s">
        <v>1597</v>
      </c>
      <c r="AA2804" s="5">
        <v>45132</v>
      </c>
      <c r="AB2804" s="5">
        <v>45132</v>
      </c>
      <c r="AC2804" t="s">
        <v>10188</v>
      </c>
      <c r="AD2804" t="s">
        <v>92</v>
      </c>
      <c r="AE2804" t="s">
        <v>77</v>
      </c>
      <c r="AF2804" s="5">
        <v>45146</v>
      </c>
      <c r="AG2804" t="s">
        <v>1662</v>
      </c>
      <c r="AH2804" t="s">
        <v>10188</v>
      </c>
      <c r="AI2804" t="s">
        <v>87</v>
      </c>
      <c r="AJ2804" t="s">
        <v>88</v>
      </c>
      <c r="AK2804" s="5">
        <v>45229</v>
      </c>
      <c r="AL2804" s="5">
        <v>45199</v>
      </c>
      <c r="AM2804" t="s">
        <v>96</v>
      </c>
    </row>
    <row r="2805" spans="1:39">
      <c r="A2805" t="s">
        <v>10189</v>
      </c>
      <c r="B2805" t="s">
        <v>67</v>
      </c>
      <c r="C2805" s="5">
        <v>45108</v>
      </c>
      <c r="D2805" s="5">
        <v>45199</v>
      </c>
      <c r="E2805" t="s">
        <v>68</v>
      </c>
      <c r="F2805" t="s">
        <v>45</v>
      </c>
      <c r="G2805" t="s">
        <v>69</v>
      </c>
      <c r="H2805" t="s">
        <v>263</v>
      </c>
      <c r="I2805" t="s">
        <v>263</v>
      </c>
      <c r="J2805" t="s">
        <v>1477</v>
      </c>
      <c r="K2805" t="s">
        <v>5638</v>
      </c>
      <c r="L2805" t="s">
        <v>375</v>
      </c>
      <c r="M2805" t="s">
        <v>1527</v>
      </c>
      <c r="N2805" t="s">
        <v>60</v>
      </c>
      <c r="O2805" t="s">
        <v>62</v>
      </c>
      <c r="P2805" t="s">
        <v>677</v>
      </c>
      <c r="Q2805" t="s">
        <v>64</v>
      </c>
      <c r="R2805" t="s">
        <v>77</v>
      </c>
      <c r="S2805" t="s">
        <v>77</v>
      </c>
      <c r="T2805" t="s">
        <v>78</v>
      </c>
      <c r="U2805" t="s">
        <v>79</v>
      </c>
      <c r="V2805" t="s">
        <v>1405</v>
      </c>
      <c r="W2805" t="s">
        <v>78</v>
      </c>
      <c r="X2805" t="s">
        <v>79</v>
      </c>
      <c r="Y2805" t="s">
        <v>81</v>
      </c>
      <c r="Z2805" t="s">
        <v>1261</v>
      </c>
      <c r="AA2805" s="5">
        <v>45124</v>
      </c>
      <c r="AB2805" s="5">
        <v>45128</v>
      </c>
      <c r="AC2805" t="s">
        <v>10190</v>
      </c>
      <c r="AD2805" t="s">
        <v>3536</v>
      </c>
      <c r="AE2805" t="s">
        <v>77</v>
      </c>
      <c r="AF2805" s="5">
        <v>45133</v>
      </c>
      <c r="AG2805" t="s">
        <v>1480</v>
      </c>
      <c r="AH2805" t="s">
        <v>10190</v>
      </c>
      <c r="AI2805" t="s">
        <v>87</v>
      </c>
      <c r="AJ2805" t="s">
        <v>88</v>
      </c>
      <c r="AK2805" s="5">
        <v>45229</v>
      </c>
      <c r="AL2805" s="5">
        <v>45199</v>
      </c>
      <c r="AM2805" t="s">
        <v>96</v>
      </c>
    </row>
    <row r="2806" spans="1:39">
      <c r="A2806" t="s">
        <v>10191</v>
      </c>
      <c r="B2806" t="s">
        <v>67</v>
      </c>
      <c r="C2806" s="5">
        <v>45108</v>
      </c>
      <c r="D2806" s="5">
        <v>45199</v>
      </c>
      <c r="E2806" t="s">
        <v>68</v>
      </c>
      <c r="F2806" t="s">
        <v>45</v>
      </c>
      <c r="G2806" t="s">
        <v>69</v>
      </c>
      <c r="H2806" t="s">
        <v>3732</v>
      </c>
      <c r="I2806" t="s">
        <v>3732</v>
      </c>
      <c r="J2806" t="s">
        <v>3733</v>
      </c>
      <c r="K2806" t="s">
        <v>3734</v>
      </c>
      <c r="L2806" t="s">
        <v>3735</v>
      </c>
      <c r="M2806" t="s">
        <v>3736</v>
      </c>
      <c r="N2806" t="s">
        <v>61</v>
      </c>
      <c r="O2806" t="s">
        <v>62</v>
      </c>
      <c r="P2806" t="s">
        <v>677</v>
      </c>
      <c r="Q2806" t="s">
        <v>64</v>
      </c>
      <c r="R2806" t="s">
        <v>77</v>
      </c>
      <c r="S2806" t="s">
        <v>77</v>
      </c>
      <c r="T2806" t="s">
        <v>78</v>
      </c>
      <c r="U2806" t="s">
        <v>79</v>
      </c>
      <c r="V2806" t="s">
        <v>1267</v>
      </c>
      <c r="W2806" t="s">
        <v>78</v>
      </c>
      <c r="X2806" t="s">
        <v>79</v>
      </c>
      <c r="Y2806" t="s">
        <v>356</v>
      </c>
      <c r="Z2806" t="s">
        <v>3737</v>
      </c>
      <c r="AA2806" s="5">
        <v>45183</v>
      </c>
      <c r="AB2806" s="5">
        <v>45183</v>
      </c>
      <c r="AC2806" t="s">
        <v>10192</v>
      </c>
      <c r="AD2806" t="s">
        <v>873</v>
      </c>
      <c r="AE2806" t="s">
        <v>77</v>
      </c>
      <c r="AF2806" s="5">
        <v>45196</v>
      </c>
      <c r="AG2806" t="s">
        <v>3739</v>
      </c>
      <c r="AH2806" t="s">
        <v>10192</v>
      </c>
      <c r="AI2806" t="s">
        <v>87</v>
      </c>
      <c r="AJ2806" t="s">
        <v>88</v>
      </c>
      <c r="AK2806" s="5">
        <v>45229</v>
      </c>
      <c r="AL2806" s="5">
        <v>45199</v>
      </c>
      <c r="AM2806" t="s">
        <v>96</v>
      </c>
    </row>
    <row r="2807" spans="1:39">
      <c r="A2807" t="s">
        <v>10193</v>
      </c>
      <c r="B2807" t="s">
        <v>67</v>
      </c>
      <c r="C2807" s="5">
        <v>45108</v>
      </c>
      <c r="D2807" s="5">
        <v>45199</v>
      </c>
      <c r="E2807" t="s">
        <v>68</v>
      </c>
      <c r="F2807" t="s">
        <v>45</v>
      </c>
      <c r="G2807" t="s">
        <v>69</v>
      </c>
      <c r="H2807" t="s">
        <v>3732</v>
      </c>
      <c r="I2807" t="s">
        <v>3732</v>
      </c>
      <c r="J2807" t="s">
        <v>3733</v>
      </c>
      <c r="K2807" t="s">
        <v>3734</v>
      </c>
      <c r="L2807" t="s">
        <v>3735</v>
      </c>
      <c r="M2807" t="s">
        <v>3736</v>
      </c>
      <c r="N2807" t="s">
        <v>61</v>
      </c>
      <c r="O2807" t="s">
        <v>62</v>
      </c>
      <c r="P2807" t="s">
        <v>677</v>
      </c>
      <c r="Q2807" t="s">
        <v>64</v>
      </c>
      <c r="R2807" t="s">
        <v>77</v>
      </c>
      <c r="S2807" t="s">
        <v>77</v>
      </c>
      <c r="T2807" t="s">
        <v>78</v>
      </c>
      <c r="U2807" t="s">
        <v>79</v>
      </c>
      <c r="V2807" t="s">
        <v>1267</v>
      </c>
      <c r="W2807" t="s">
        <v>78</v>
      </c>
      <c r="X2807" t="s">
        <v>79</v>
      </c>
      <c r="Y2807" t="s">
        <v>356</v>
      </c>
      <c r="Z2807" t="s">
        <v>3737</v>
      </c>
      <c r="AA2807" s="5">
        <v>45183</v>
      </c>
      <c r="AB2807" s="5">
        <v>45183</v>
      </c>
      <c r="AC2807" t="s">
        <v>10194</v>
      </c>
      <c r="AD2807" t="s">
        <v>92</v>
      </c>
      <c r="AE2807" t="s">
        <v>77</v>
      </c>
      <c r="AF2807" s="5">
        <v>45196</v>
      </c>
      <c r="AG2807" t="s">
        <v>3739</v>
      </c>
      <c r="AH2807" t="s">
        <v>10194</v>
      </c>
      <c r="AI2807" t="s">
        <v>87</v>
      </c>
      <c r="AJ2807" t="s">
        <v>88</v>
      </c>
      <c r="AK2807" s="5">
        <v>45229</v>
      </c>
      <c r="AL2807" s="5">
        <v>45199</v>
      </c>
      <c r="AM2807" t="s">
        <v>96</v>
      </c>
    </row>
    <row r="2808" spans="1:39">
      <c r="A2808" t="s">
        <v>10195</v>
      </c>
      <c r="B2808" t="s">
        <v>67</v>
      </c>
      <c r="C2808" s="5">
        <v>45108</v>
      </c>
      <c r="D2808" s="5">
        <v>45199</v>
      </c>
      <c r="E2808" t="s">
        <v>68</v>
      </c>
      <c r="F2808" t="s">
        <v>45</v>
      </c>
      <c r="G2808" t="s">
        <v>69</v>
      </c>
      <c r="H2808" t="s">
        <v>468</v>
      </c>
      <c r="I2808" t="s">
        <v>468</v>
      </c>
      <c r="J2808" t="s">
        <v>950</v>
      </c>
      <c r="K2808" t="s">
        <v>1741</v>
      </c>
      <c r="L2808" t="s">
        <v>501</v>
      </c>
      <c r="M2808" t="s">
        <v>603</v>
      </c>
      <c r="N2808" t="s">
        <v>60</v>
      </c>
      <c r="O2808" t="s">
        <v>62</v>
      </c>
      <c r="P2808" t="s">
        <v>677</v>
      </c>
      <c r="Q2808" t="s">
        <v>64</v>
      </c>
      <c r="R2808" t="s">
        <v>77</v>
      </c>
      <c r="S2808" t="s">
        <v>77</v>
      </c>
      <c r="T2808" t="s">
        <v>78</v>
      </c>
      <c r="U2808" t="s">
        <v>79</v>
      </c>
      <c r="V2808" t="s">
        <v>1742</v>
      </c>
      <c r="W2808" t="s">
        <v>78</v>
      </c>
      <c r="X2808" t="s">
        <v>79</v>
      </c>
      <c r="Y2808" t="s">
        <v>81</v>
      </c>
      <c r="Z2808" t="s">
        <v>1743</v>
      </c>
      <c r="AA2808" s="5">
        <v>45117</v>
      </c>
      <c r="AB2808" s="5">
        <v>45117</v>
      </c>
      <c r="AC2808" t="s">
        <v>10196</v>
      </c>
      <c r="AD2808" t="s">
        <v>5165</v>
      </c>
      <c r="AE2808" t="s">
        <v>77</v>
      </c>
      <c r="AF2808" s="5">
        <v>45134</v>
      </c>
      <c r="AG2808" t="s">
        <v>1745</v>
      </c>
      <c r="AH2808" t="s">
        <v>10196</v>
      </c>
      <c r="AI2808" t="s">
        <v>87</v>
      </c>
      <c r="AJ2808" t="s">
        <v>88</v>
      </c>
      <c r="AK2808" s="5">
        <v>45229</v>
      </c>
      <c r="AL2808" s="5">
        <v>45199</v>
      </c>
      <c r="AM2808" t="s">
        <v>96</v>
      </c>
    </row>
    <row r="2809" spans="1:39">
      <c r="A2809" t="s">
        <v>10197</v>
      </c>
      <c r="B2809" t="s">
        <v>67</v>
      </c>
      <c r="C2809" s="5">
        <v>45108</v>
      </c>
      <c r="D2809" s="5">
        <v>45199</v>
      </c>
      <c r="E2809" t="s">
        <v>68</v>
      </c>
      <c r="F2809" t="s">
        <v>45</v>
      </c>
      <c r="G2809" t="s">
        <v>69</v>
      </c>
      <c r="H2809" t="s">
        <v>10198</v>
      </c>
      <c r="I2809" t="s">
        <v>10198</v>
      </c>
      <c r="J2809" t="s">
        <v>162</v>
      </c>
      <c r="K2809" t="s">
        <v>7638</v>
      </c>
      <c r="L2809" t="s">
        <v>7639</v>
      </c>
      <c r="M2809" t="s">
        <v>195</v>
      </c>
      <c r="N2809" t="s">
        <v>61</v>
      </c>
      <c r="O2809" t="s">
        <v>62</v>
      </c>
      <c r="P2809" t="s">
        <v>76</v>
      </c>
      <c r="Q2809" t="s">
        <v>64</v>
      </c>
      <c r="R2809" t="s">
        <v>77</v>
      </c>
      <c r="S2809" t="s">
        <v>77</v>
      </c>
      <c r="T2809" t="s">
        <v>97</v>
      </c>
      <c r="U2809" t="s">
        <v>79</v>
      </c>
      <c r="V2809" t="s">
        <v>81</v>
      </c>
      <c r="W2809" t="s">
        <v>97</v>
      </c>
      <c r="X2809" t="s">
        <v>79</v>
      </c>
      <c r="Y2809" t="s">
        <v>1795</v>
      </c>
      <c r="Z2809" t="s">
        <v>10199</v>
      </c>
      <c r="AA2809" s="5">
        <v>45162</v>
      </c>
      <c r="AB2809" s="5">
        <v>45162</v>
      </c>
      <c r="AC2809" t="s">
        <v>10200</v>
      </c>
      <c r="AD2809" t="s">
        <v>112</v>
      </c>
      <c r="AE2809" t="s">
        <v>77</v>
      </c>
      <c r="AF2809" s="5">
        <v>45166</v>
      </c>
      <c r="AG2809" t="s">
        <v>10201</v>
      </c>
      <c r="AH2809" t="s">
        <v>10200</v>
      </c>
      <c r="AI2809" t="s">
        <v>87</v>
      </c>
      <c r="AJ2809" t="s">
        <v>88</v>
      </c>
      <c r="AK2809" s="5">
        <v>45229</v>
      </c>
      <c r="AL2809" s="5">
        <v>45199</v>
      </c>
      <c r="AM2809" t="s">
        <v>96</v>
      </c>
    </row>
    <row r="2810" spans="1:39">
      <c r="A2810" t="s">
        <v>10202</v>
      </c>
      <c r="B2810" t="s">
        <v>67</v>
      </c>
      <c r="C2810" s="5">
        <v>45108</v>
      </c>
      <c r="D2810" s="5">
        <v>45199</v>
      </c>
      <c r="E2810" t="s">
        <v>68</v>
      </c>
      <c r="F2810" t="s">
        <v>45</v>
      </c>
      <c r="G2810" t="s">
        <v>69</v>
      </c>
      <c r="H2810" t="s">
        <v>371</v>
      </c>
      <c r="I2810" t="s">
        <v>371</v>
      </c>
      <c r="J2810" t="s">
        <v>183</v>
      </c>
      <c r="K2810" t="s">
        <v>1190</v>
      </c>
      <c r="L2810" t="s">
        <v>1191</v>
      </c>
      <c r="M2810" t="s">
        <v>1192</v>
      </c>
      <c r="N2810" t="s">
        <v>60</v>
      </c>
      <c r="O2810" t="s">
        <v>62</v>
      </c>
      <c r="P2810" t="s">
        <v>76</v>
      </c>
      <c r="Q2810" t="s">
        <v>64</v>
      </c>
      <c r="R2810" t="s">
        <v>77</v>
      </c>
      <c r="S2810" t="s">
        <v>77</v>
      </c>
      <c r="T2810" t="s">
        <v>97</v>
      </c>
      <c r="U2810" t="s">
        <v>79</v>
      </c>
      <c r="V2810" t="s">
        <v>81</v>
      </c>
      <c r="W2810" t="s">
        <v>97</v>
      </c>
      <c r="X2810" t="s">
        <v>79</v>
      </c>
      <c r="Y2810" t="s">
        <v>7303</v>
      </c>
      <c r="Z2810" t="s">
        <v>367</v>
      </c>
      <c r="AA2810" s="5">
        <v>45168</v>
      </c>
      <c r="AB2810" s="5">
        <v>45170</v>
      </c>
      <c r="AC2810" t="s">
        <v>10203</v>
      </c>
      <c r="AD2810" t="s">
        <v>6779</v>
      </c>
      <c r="AE2810" t="s">
        <v>10204</v>
      </c>
      <c r="AF2810" s="5">
        <v>45176</v>
      </c>
      <c r="AG2810" t="s">
        <v>8790</v>
      </c>
      <c r="AH2810" t="s">
        <v>10203</v>
      </c>
      <c r="AI2810" t="s">
        <v>87</v>
      </c>
      <c r="AJ2810" t="s">
        <v>88</v>
      </c>
      <c r="AK2810" s="5">
        <v>45229</v>
      </c>
      <c r="AL2810" s="5">
        <v>45199</v>
      </c>
      <c r="AM2810" t="s">
        <v>96</v>
      </c>
    </row>
    <row r="2811" spans="1:39">
      <c r="A2811" t="s">
        <v>10205</v>
      </c>
      <c r="B2811" t="s">
        <v>67</v>
      </c>
      <c r="C2811" s="5">
        <v>45108</v>
      </c>
      <c r="D2811" s="5">
        <v>45199</v>
      </c>
      <c r="E2811" t="s">
        <v>68</v>
      </c>
      <c r="F2811" t="s">
        <v>45</v>
      </c>
      <c r="G2811" t="s">
        <v>69</v>
      </c>
      <c r="H2811" t="s">
        <v>289</v>
      </c>
      <c r="I2811" t="s">
        <v>289</v>
      </c>
      <c r="J2811" t="s">
        <v>1694</v>
      </c>
      <c r="K2811" t="s">
        <v>877</v>
      </c>
      <c r="L2811" t="s">
        <v>878</v>
      </c>
      <c r="M2811" t="s">
        <v>879</v>
      </c>
      <c r="N2811" t="s">
        <v>60</v>
      </c>
      <c r="O2811" t="s">
        <v>62</v>
      </c>
      <c r="P2811" t="s">
        <v>76</v>
      </c>
      <c r="Q2811" t="s">
        <v>64</v>
      </c>
      <c r="R2811" t="s">
        <v>77</v>
      </c>
      <c r="S2811" t="s">
        <v>77</v>
      </c>
      <c r="T2811" t="s">
        <v>97</v>
      </c>
      <c r="U2811" t="s">
        <v>79</v>
      </c>
      <c r="V2811" t="s">
        <v>80</v>
      </c>
      <c r="W2811" t="s">
        <v>97</v>
      </c>
      <c r="X2811" t="s">
        <v>79</v>
      </c>
      <c r="Y2811" t="s">
        <v>1866</v>
      </c>
      <c r="Z2811" t="s">
        <v>5665</v>
      </c>
      <c r="AA2811" s="5">
        <v>45161</v>
      </c>
      <c r="AB2811" s="5">
        <v>45161</v>
      </c>
      <c r="AC2811" t="s">
        <v>10206</v>
      </c>
      <c r="AD2811" t="s">
        <v>92</v>
      </c>
      <c r="AE2811" t="s">
        <v>77</v>
      </c>
      <c r="AF2811" s="5">
        <v>45175</v>
      </c>
      <c r="AG2811" t="s">
        <v>5667</v>
      </c>
      <c r="AH2811" t="s">
        <v>10206</v>
      </c>
      <c r="AI2811" t="s">
        <v>87</v>
      </c>
      <c r="AJ2811" t="s">
        <v>88</v>
      </c>
      <c r="AK2811" s="5">
        <v>45229</v>
      </c>
      <c r="AL2811" s="5">
        <v>45199</v>
      </c>
      <c r="AM2811" t="s">
        <v>96</v>
      </c>
    </row>
    <row r="2812" spans="1:39">
      <c r="A2812" t="s">
        <v>10207</v>
      </c>
      <c r="B2812" t="s">
        <v>67</v>
      </c>
      <c r="C2812" s="5">
        <v>45108</v>
      </c>
      <c r="D2812" s="5">
        <v>45199</v>
      </c>
      <c r="E2812" t="s">
        <v>68</v>
      </c>
      <c r="F2812" t="s">
        <v>45</v>
      </c>
      <c r="G2812" t="s">
        <v>69</v>
      </c>
      <c r="H2812" t="s">
        <v>263</v>
      </c>
      <c r="I2812" t="s">
        <v>263</v>
      </c>
      <c r="J2812" t="s">
        <v>1703</v>
      </c>
      <c r="K2812" t="s">
        <v>10208</v>
      </c>
      <c r="L2812" t="s">
        <v>1667</v>
      </c>
      <c r="M2812" t="s">
        <v>10209</v>
      </c>
      <c r="N2812" t="s">
        <v>61</v>
      </c>
      <c r="O2812" t="s">
        <v>62</v>
      </c>
      <c r="P2812" t="s">
        <v>677</v>
      </c>
      <c r="Q2812" t="s">
        <v>64</v>
      </c>
      <c r="R2812" t="s">
        <v>77</v>
      </c>
      <c r="S2812" t="s">
        <v>77</v>
      </c>
      <c r="T2812" t="s">
        <v>78</v>
      </c>
      <c r="U2812" t="s">
        <v>79</v>
      </c>
      <c r="V2812" t="s">
        <v>1707</v>
      </c>
      <c r="W2812" t="s">
        <v>78</v>
      </c>
      <c r="X2812" t="s">
        <v>79</v>
      </c>
      <c r="Y2812" t="s">
        <v>81</v>
      </c>
      <c r="Z2812" t="s">
        <v>5879</v>
      </c>
      <c r="AA2812" s="5">
        <v>45120</v>
      </c>
      <c r="AB2812" s="5">
        <v>45120</v>
      </c>
      <c r="AC2812" t="s">
        <v>10210</v>
      </c>
      <c r="AD2812" t="s">
        <v>9207</v>
      </c>
      <c r="AE2812" t="s">
        <v>77</v>
      </c>
      <c r="AF2812" s="5">
        <v>45120</v>
      </c>
      <c r="AG2812" t="s">
        <v>10211</v>
      </c>
      <c r="AH2812" t="s">
        <v>10210</v>
      </c>
      <c r="AI2812" t="s">
        <v>87</v>
      </c>
      <c r="AJ2812" t="s">
        <v>88</v>
      </c>
      <c r="AK2812" s="5">
        <v>45229</v>
      </c>
      <c r="AL2812" s="5">
        <v>45199</v>
      </c>
      <c r="AM2812" t="s">
        <v>96</v>
      </c>
    </row>
    <row r="2813" spans="1:39">
      <c r="A2813" t="s">
        <v>10212</v>
      </c>
      <c r="B2813" t="s">
        <v>67</v>
      </c>
      <c r="C2813" s="5">
        <v>45108</v>
      </c>
      <c r="D2813" s="5">
        <v>45199</v>
      </c>
      <c r="E2813" t="s">
        <v>68</v>
      </c>
      <c r="F2813" t="s">
        <v>45</v>
      </c>
      <c r="G2813" t="s">
        <v>69</v>
      </c>
      <c r="H2813" t="s">
        <v>263</v>
      </c>
      <c r="I2813" t="s">
        <v>263</v>
      </c>
      <c r="J2813" t="s">
        <v>1703</v>
      </c>
      <c r="K2813" t="s">
        <v>10208</v>
      </c>
      <c r="L2813" t="s">
        <v>1667</v>
      </c>
      <c r="M2813" t="s">
        <v>10209</v>
      </c>
      <c r="N2813" t="s">
        <v>61</v>
      </c>
      <c r="O2813" t="s">
        <v>62</v>
      </c>
      <c r="P2813" t="s">
        <v>677</v>
      </c>
      <c r="Q2813" t="s">
        <v>64</v>
      </c>
      <c r="R2813" t="s">
        <v>77</v>
      </c>
      <c r="S2813" t="s">
        <v>77</v>
      </c>
      <c r="T2813" t="s">
        <v>78</v>
      </c>
      <c r="U2813" t="s">
        <v>79</v>
      </c>
      <c r="V2813" t="s">
        <v>1707</v>
      </c>
      <c r="W2813" t="s">
        <v>78</v>
      </c>
      <c r="X2813" t="s">
        <v>79</v>
      </c>
      <c r="Y2813" t="s">
        <v>81</v>
      </c>
      <c r="Z2813" t="s">
        <v>5879</v>
      </c>
      <c r="AA2813" s="5">
        <v>45120</v>
      </c>
      <c r="AB2813" s="5">
        <v>45120</v>
      </c>
      <c r="AC2813" t="s">
        <v>10213</v>
      </c>
      <c r="AD2813" t="s">
        <v>92</v>
      </c>
      <c r="AE2813" t="s">
        <v>77</v>
      </c>
      <c r="AF2813" s="5">
        <v>45120</v>
      </c>
      <c r="AG2813" t="s">
        <v>10211</v>
      </c>
      <c r="AH2813" t="s">
        <v>10213</v>
      </c>
      <c r="AI2813" t="s">
        <v>87</v>
      </c>
      <c r="AJ2813" t="s">
        <v>88</v>
      </c>
      <c r="AK2813" s="5">
        <v>45229</v>
      </c>
      <c r="AL2813" s="5">
        <v>45199</v>
      </c>
      <c r="AM2813" t="s">
        <v>96</v>
      </c>
    </row>
    <row r="2814" spans="1:39">
      <c r="A2814" t="s">
        <v>10214</v>
      </c>
      <c r="B2814" t="s">
        <v>67</v>
      </c>
      <c r="C2814" s="5">
        <v>45108</v>
      </c>
      <c r="D2814" s="5">
        <v>45199</v>
      </c>
      <c r="E2814" t="s">
        <v>68</v>
      </c>
      <c r="F2814" t="s">
        <v>45</v>
      </c>
      <c r="G2814" t="s">
        <v>69</v>
      </c>
      <c r="H2814" t="s">
        <v>263</v>
      </c>
      <c r="I2814" t="s">
        <v>263</v>
      </c>
      <c r="J2814" t="s">
        <v>5622</v>
      </c>
      <c r="K2814" t="s">
        <v>3659</v>
      </c>
      <c r="L2814" t="s">
        <v>5567</v>
      </c>
      <c r="M2814" t="s">
        <v>2060</v>
      </c>
      <c r="N2814" t="s">
        <v>61</v>
      </c>
      <c r="O2814" t="s">
        <v>62</v>
      </c>
      <c r="P2814" t="s">
        <v>677</v>
      </c>
      <c r="Q2814" t="s">
        <v>64</v>
      </c>
      <c r="R2814" t="s">
        <v>77</v>
      </c>
      <c r="S2814" t="s">
        <v>77</v>
      </c>
      <c r="T2814" t="s">
        <v>78</v>
      </c>
      <c r="U2814" t="s">
        <v>79</v>
      </c>
      <c r="V2814" t="s">
        <v>478</v>
      </c>
      <c r="W2814" t="s">
        <v>78</v>
      </c>
      <c r="X2814" t="s">
        <v>1252</v>
      </c>
      <c r="Y2814" t="s">
        <v>81</v>
      </c>
      <c r="Z2814" t="s">
        <v>1253</v>
      </c>
      <c r="AA2814" s="5">
        <v>45126</v>
      </c>
      <c r="AB2814" s="5">
        <v>45127</v>
      </c>
      <c r="AC2814" t="s">
        <v>10215</v>
      </c>
      <c r="AD2814" t="s">
        <v>10216</v>
      </c>
      <c r="AE2814" t="s">
        <v>77</v>
      </c>
      <c r="AF2814" s="5">
        <v>45160</v>
      </c>
      <c r="AG2814" t="s">
        <v>5627</v>
      </c>
      <c r="AH2814" t="s">
        <v>10215</v>
      </c>
      <c r="AI2814" t="s">
        <v>87</v>
      </c>
      <c r="AJ2814" t="s">
        <v>88</v>
      </c>
      <c r="AK2814" s="5">
        <v>45229</v>
      </c>
      <c r="AL2814" s="5">
        <v>45199</v>
      </c>
      <c r="AM2814" t="s">
        <v>96</v>
      </c>
    </row>
    <row r="2815" spans="1:39">
      <c r="A2815" t="s">
        <v>10217</v>
      </c>
      <c r="B2815" t="s">
        <v>67</v>
      </c>
      <c r="C2815" s="5">
        <v>45108</v>
      </c>
      <c r="D2815" s="5">
        <v>45199</v>
      </c>
      <c r="E2815" t="s">
        <v>68</v>
      </c>
      <c r="F2815" t="s">
        <v>45</v>
      </c>
      <c r="G2815" t="s">
        <v>69</v>
      </c>
      <c r="H2815" t="s">
        <v>263</v>
      </c>
      <c r="I2815" t="s">
        <v>263</v>
      </c>
      <c r="J2815" t="s">
        <v>3833</v>
      </c>
      <c r="K2815" t="s">
        <v>3935</v>
      </c>
      <c r="L2815" t="s">
        <v>815</v>
      </c>
      <c r="M2815" t="s">
        <v>815</v>
      </c>
      <c r="N2815" t="s">
        <v>61</v>
      </c>
      <c r="O2815" t="s">
        <v>62</v>
      </c>
      <c r="P2815" t="s">
        <v>677</v>
      </c>
      <c r="Q2815" t="s">
        <v>64</v>
      </c>
      <c r="R2815" t="s">
        <v>77</v>
      </c>
      <c r="S2815" t="s">
        <v>77</v>
      </c>
      <c r="T2815" t="s">
        <v>78</v>
      </c>
      <c r="U2815" t="s">
        <v>79</v>
      </c>
      <c r="V2815" t="s">
        <v>331</v>
      </c>
      <c r="W2815" t="s">
        <v>78</v>
      </c>
      <c r="X2815" t="s">
        <v>1252</v>
      </c>
      <c r="Y2815" t="s">
        <v>81</v>
      </c>
      <c r="Z2815" t="s">
        <v>1253</v>
      </c>
      <c r="AA2815" s="5">
        <v>45128</v>
      </c>
      <c r="AB2815" s="5">
        <v>45128</v>
      </c>
      <c r="AC2815" t="s">
        <v>10218</v>
      </c>
      <c r="AD2815" t="s">
        <v>7096</v>
      </c>
      <c r="AE2815" t="s">
        <v>77</v>
      </c>
      <c r="AF2815" s="5">
        <v>45163</v>
      </c>
      <c r="AG2815" t="s">
        <v>3836</v>
      </c>
      <c r="AH2815" t="s">
        <v>10218</v>
      </c>
      <c r="AI2815" t="s">
        <v>87</v>
      </c>
      <c r="AJ2815" t="s">
        <v>88</v>
      </c>
      <c r="AK2815" s="5">
        <v>45229</v>
      </c>
      <c r="AL2815" s="5">
        <v>45199</v>
      </c>
      <c r="AM2815" t="s">
        <v>96</v>
      </c>
    </row>
    <row r="2816" spans="1:39">
      <c r="A2816" t="s">
        <v>10219</v>
      </c>
      <c r="B2816" t="s">
        <v>67</v>
      </c>
      <c r="C2816" s="5">
        <v>45108</v>
      </c>
      <c r="D2816" s="5">
        <v>45199</v>
      </c>
      <c r="E2816" t="s">
        <v>68</v>
      </c>
      <c r="F2816" t="s">
        <v>45</v>
      </c>
      <c r="G2816" t="s">
        <v>69</v>
      </c>
      <c r="H2816" t="s">
        <v>263</v>
      </c>
      <c r="I2816" t="s">
        <v>263</v>
      </c>
      <c r="J2816" t="s">
        <v>3833</v>
      </c>
      <c r="K2816" t="s">
        <v>3935</v>
      </c>
      <c r="L2816" t="s">
        <v>815</v>
      </c>
      <c r="M2816" t="s">
        <v>815</v>
      </c>
      <c r="N2816" t="s">
        <v>61</v>
      </c>
      <c r="O2816" t="s">
        <v>62</v>
      </c>
      <c r="P2816" t="s">
        <v>677</v>
      </c>
      <c r="Q2816" t="s">
        <v>64</v>
      </c>
      <c r="R2816" t="s">
        <v>77</v>
      </c>
      <c r="S2816" t="s">
        <v>77</v>
      </c>
      <c r="T2816" t="s">
        <v>78</v>
      </c>
      <c r="U2816" t="s">
        <v>79</v>
      </c>
      <c r="V2816" t="s">
        <v>331</v>
      </c>
      <c r="W2816" t="s">
        <v>78</v>
      </c>
      <c r="X2816" t="s">
        <v>1252</v>
      </c>
      <c r="Y2816" t="s">
        <v>81</v>
      </c>
      <c r="Z2816" t="s">
        <v>1253</v>
      </c>
      <c r="AA2816" s="5">
        <v>45128</v>
      </c>
      <c r="AB2816" s="5">
        <v>45128</v>
      </c>
      <c r="AC2816" t="s">
        <v>10220</v>
      </c>
      <c r="AD2816" t="s">
        <v>92</v>
      </c>
      <c r="AE2816" t="s">
        <v>77</v>
      </c>
      <c r="AF2816" s="5">
        <v>45163</v>
      </c>
      <c r="AG2816" t="s">
        <v>3836</v>
      </c>
      <c r="AH2816" t="s">
        <v>10220</v>
      </c>
      <c r="AI2816" t="s">
        <v>87</v>
      </c>
      <c r="AJ2816" t="s">
        <v>88</v>
      </c>
      <c r="AK2816" s="5">
        <v>45229</v>
      </c>
      <c r="AL2816" s="5">
        <v>45199</v>
      </c>
      <c r="AM2816" t="s">
        <v>96</v>
      </c>
    </row>
    <row r="2817" spans="1:39">
      <c r="A2817" t="s">
        <v>10221</v>
      </c>
      <c r="B2817" t="s">
        <v>67</v>
      </c>
      <c r="C2817" s="5">
        <v>45108</v>
      </c>
      <c r="D2817" s="5">
        <v>45199</v>
      </c>
      <c r="E2817" t="s">
        <v>68</v>
      </c>
      <c r="F2817" t="s">
        <v>45</v>
      </c>
      <c r="G2817" t="s">
        <v>69</v>
      </c>
      <c r="H2817" t="s">
        <v>263</v>
      </c>
      <c r="I2817" t="s">
        <v>263</v>
      </c>
      <c r="J2817" t="s">
        <v>461</v>
      </c>
      <c r="K2817" t="s">
        <v>10222</v>
      </c>
      <c r="L2817" t="s">
        <v>10223</v>
      </c>
      <c r="M2817" t="s">
        <v>6532</v>
      </c>
      <c r="N2817" t="s">
        <v>60</v>
      </c>
      <c r="O2817" t="s">
        <v>62</v>
      </c>
      <c r="P2817" t="s">
        <v>76</v>
      </c>
      <c r="Q2817" t="s">
        <v>64</v>
      </c>
      <c r="R2817" t="s">
        <v>77</v>
      </c>
      <c r="S2817" t="s">
        <v>77</v>
      </c>
      <c r="T2817" t="s">
        <v>97</v>
      </c>
      <c r="U2817" t="s">
        <v>79</v>
      </c>
      <c r="V2817" t="s">
        <v>464</v>
      </c>
      <c r="W2817" t="s">
        <v>97</v>
      </c>
      <c r="X2817" t="s">
        <v>79</v>
      </c>
      <c r="Y2817" t="s">
        <v>81</v>
      </c>
      <c r="Z2817" t="s">
        <v>1308</v>
      </c>
      <c r="AA2817" s="5">
        <v>45127</v>
      </c>
      <c r="AB2817" s="5">
        <v>45128</v>
      </c>
      <c r="AC2817" t="s">
        <v>10224</v>
      </c>
      <c r="AD2817" t="s">
        <v>92</v>
      </c>
      <c r="AE2817" t="s">
        <v>77</v>
      </c>
      <c r="AF2817" s="5">
        <v>45149</v>
      </c>
      <c r="AG2817" t="s">
        <v>1730</v>
      </c>
      <c r="AH2817" t="s">
        <v>10224</v>
      </c>
      <c r="AI2817" t="s">
        <v>87</v>
      </c>
      <c r="AJ2817" t="s">
        <v>88</v>
      </c>
      <c r="AK2817" s="5">
        <v>45229</v>
      </c>
      <c r="AL2817" s="5">
        <v>45199</v>
      </c>
      <c r="AM2817" t="s">
        <v>96</v>
      </c>
    </row>
    <row r="2818" spans="1:39">
      <c r="A2818" t="s">
        <v>10225</v>
      </c>
      <c r="B2818" t="s">
        <v>67</v>
      </c>
      <c r="C2818" s="5">
        <v>45108</v>
      </c>
      <c r="D2818" s="5">
        <v>45199</v>
      </c>
      <c r="E2818" t="s">
        <v>68</v>
      </c>
      <c r="F2818" t="s">
        <v>45</v>
      </c>
      <c r="G2818" t="s">
        <v>69</v>
      </c>
      <c r="H2818" t="s">
        <v>1300</v>
      </c>
      <c r="I2818" t="s">
        <v>1300</v>
      </c>
      <c r="J2818" t="s">
        <v>1371</v>
      </c>
      <c r="K2818" t="s">
        <v>1372</v>
      </c>
      <c r="L2818" t="s">
        <v>1373</v>
      </c>
      <c r="M2818" t="s">
        <v>1374</v>
      </c>
      <c r="N2818" t="s">
        <v>61</v>
      </c>
      <c r="O2818" t="s">
        <v>62</v>
      </c>
      <c r="P2818" t="s">
        <v>76</v>
      </c>
      <c r="Q2818" t="s">
        <v>64</v>
      </c>
      <c r="R2818" t="s">
        <v>77</v>
      </c>
      <c r="S2818" t="s">
        <v>77</v>
      </c>
      <c r="T2818" t="s">
        <v>97</v>
      </c>
      <c r="U2818" t="s">
        <v>79</v>
      </c>
      <c r="V2818" t="s">
        <v>486</v>
      </c>
      <c r="W2818" t="s">
        <v>97</v>
      </c>
      <c r="X2818" t="s">
        <v>79</v>
      </c>
      <c r="Y2818" t="s">
        <v>80</v>
      </c>
      <c r="Z2818" t="s">
        <v>1787</v>
      </c>
      <c r="AA2818" s="5">
        <v>45167</v>
      </c>
      <c r="AB2818" s="5">
        <v>45167</v>
      </c>
      <c r="AC2818" t="s">
        <v>10226</v>
      </c>
      <c r="AD2818" t="s">
        <v>92</v>
      </c>
      <c r="AE2818" t="s">
        <v>77</v>
      </c>
      <c r="AF2818" s="5">
        <v>45173</v>
      </c>
      <c r="AG2818" t="s">
        <v>1789</v>
      </c>
      <c r="AH2818" t="s">
        <v>10226</v>
      </c>
      <c r="AI2818" t="s">
        <v>87</v>
      </c>
      <c r="AJ2818" t="s">
        <v>88</v>
      </c>
      <c r="AK2818" s="5">
        <v>45229</v>
      </c>
      <c r="AL2818" s="5">
        <v>45199</v>
      </c>
      <c r="AM2818" t="s">
        <v>96</v>
      </c>
    </row>
    <row r="2819" spans="1:39">
      <c r="A2819" t="s">
        <v>10227</v>
      </c>
      <c r="B2819" t="s">
        <v>67</v>
      </c>
      <c r="C2819" s="5">
        <v>45108</v>
      </c>
      <c r="D2819" s="5">
        <v>45199</v>
      </c>
      <c r="E2819" t="s">
        <v>68</v>
      </c>
      <c r="F2819" t="s">
        <v>45</v>
      </c>
      <c r="G2819" t="s">
        <v>69</v>
      </c>
      <c r="H2819" t="s">
        <v>263</v>
      </c>
      <c r="I2819" t="s">
        <v>263</v>
      </c>
      <c r="J2819" t="s">
        <v>3733</v>
      </c>
      <c r="K2819" t="s">
        <v>3000</v>
      </c>
      <c r="L2819" t="s">
        <v>1361</v>
      </c>
      <c r="M2819" t="s">
        <v>10228</v>
      </c>
      <c r="N2819" t="s">
        <v>60</v>
      </c>
      <c r="O2819" t="s">
        <v>62</v>
      </c>
      <c r="P2819" t="s">
        <v>677</v>
      </c>
      <c r="Q2819" t="s">
        <v>64</v>
      </c>
      <c r="R2819" t="s">
        <v>77</v>
      </c>
      <c r="S2819" t="s">
        <v>77</v>
      </c>
      <c r="T2819" t="s">
        <v>78</v>
      </c>
      <c r="U2819" t="s">
        <v>79</v>
      </c>
      <c r="V2819" t="s">
        <v>1267</v>
      </c>
      <c r="W2819" t="s">
        <v>78</v>
      </c>
      <c r="X2819" t="s">
        <v>79</v>
      </c>
      <c r="Y2819" t="s">
        <v>81</v>
      </c>
      <c r="Z2819" t="s">
        <v>1261</v>
      </c>
      <c r="AA2819" s="5">
        <v>45124</v>
      </c>
      <c r="AB2819" s="5">
        <v>45128</v>
      </c>
      <c r="AC2819" t="s">
        <v>10229</v>
      </c>
      <c r="AD2819" t="s">
        <v>10230</v>
      </c>
      <c r="AE2819" t="s">
        <v>77</v>
      </c>
      <c r="AF2819" s="5">
        <v>45134</v>
      </c>
      <c r="AG2819" t="s">
        <v>5752</v>
      </c>
      <c r="AH2819" t="s">
        <v>10229</v>
      </c>
      <c r="AI2819" t="s">
        <v>87</v>
      </c>
      <c r="AJ2819" t="s">
        <v>88</v>
      </c>
      <c r="AK2819" s="5">
        <v>45229</v>
      </c>
      <c r="AL2819" s="5">
        <v>45199</v>
      </c>
      <c r="AM2819" t="s">
        <v>96</v>
      </c>
    </row>
    <row r="2820" spans="1:39">
      <c r="A2820" t="s">
        <v>10231</v>
      </c>
      <c r="B2820" t="s">
        <v>67</v>
      </c>
      <c r="C2820" s="5">
        <v>45108</v>
      </c>
      <c r="D2820" s="5">
        <v>45199</v>
      </c>
      <c r="E2820" t="s">
        <v>68</v>
      </c>
      <c r="F2820" t="s">
        <v>45</v>
      </c>
      <c r="G2820" t="s">
        <v>69</v>
      </c>
      <c r="H2820" t="s">
        <v>263</v>
      </c>
      <c r="I2820" t="s">
        <v>263</v>
      </c>
      <c r="J2820" t="s">
        <v>1833</v>
      </c>
      <c r="K2820" t="s">
        <v>10232</v>
      </c>
      <c r="L2820" t="s">
        <v>1651</v>
      </c>
      <c r="M2820" t="s">
        <v>1059</v>
      </c>
      <c r="N2820" t="s">
        <v>60</v>
      </c>
      <c r="O2820" t="s">
        <v>62</v>
      </c>
      <c r="P2820" t="s">
        <v>677</v>
      </c>
      <c r="Q2820" t="s">
        <v>64</v>
      </c>
      <c r="R2820" t="s">
        <v>77</v>
      </c>
      <c r="S2820" t="s">
        <v>77</v>
      </c>
      <c r="T2820" t="s">
        <v>78</v>
      </c>
      <c r="U2820" t="s">
        <v>79</v>
      </c>
      <c r="V2820" t="s">
        <v>1214</v>
      </c>
      <c r="W2820" t="s">
        <v>78</v>
      </c>
      <c r="X2820" t="s">
        <v>79</v>
      </c>
      <c r="Y2820" t="s">
        <v>81</v>
      </c>
      <c r="Z2820" t="s">
        <v>1261</v>
      </c>
      <c r="AA2820" s="5">
        <v>45124</v>
      </c>
      <c r="AB2820" s="5">
        <v>45128</v>
      </c>
      <c r="AC2820" t="s">
        <v>10233</v>
      </c>
      <c r="AD2820" t="s">
        <v>5648</v>
      </c>
      <c r="AE2820" t="s">
        <v>77</v>
      </c>
      <c r="AF2820" s="5">
        <v>45132</v>
      </c>
      <c r="AG2820" t="s">
        <v>1839</v>
      </c>
      <c r="AH2820" t="s">
        <v>10233</v>
      </c>
      <c r="AI2820" t="s">
        <v>87</v>
      </c>
      <c r="AJ2820" t="s">
        <v>88</v>
      </c>
      <c r="AK2820" s="5">
        <v>45229</v>
      </c>
      <c r="AL2820" s="5">
        <v>45199</v>
      </c>
      <c r="AM2820" t="s">
        <v>96</v>
      </c>
    </row>
    <row r="2821" spans="1:39">
      <c r="A2821" t="s">
        <v>10234</v>
      </c>
      <c r="B2821" t="s">
        <v>67</v>
      </c>
      <c r="C2821" s="5">
        <v>45108</v>
      </c>
      <c r="D2821" s="5">
        <v>45199</v>
      </c>
      <c r="E2821" t="s">
        <v>68</v>
      </c>
      <c r="F2821" t="s">
        <v>45</v>
      </c>
      <c r="G2821" t="s">
        <v>69</v>
      </c>
      <c r="H2821" t="s">
        <v>780</v>
      </c>
      <c r="I2821" t="s">
        <v>780</v>
      </c>
      <c r="J2821" t="s">
        <v>950</v>
      </c>
      <c r="K2821" t="s">
        <v>951</v>
      </c>
      <c r="L2821" t="s">
        <v>952</v>
      </c>
      <c r="M2821" t="s">
        <v>815</v>
      </c>
      <c r="N2821" t="s">
        <v>60</v>
      </c>
      <c r="O2821" t="s">
        <v>62</v>
      </c>
      <c r="P2821" t="s">
        <v>677</v>
      </c>
      <c r="Q2821" t="s">
        <v>64</v>
      </c>
      <c r="R2821" t="s">
        <v>77</v>
      </c>
      <c r="S2821" t="s">
        <v>77</v>
      </c>
      <c r="T2821" t="s">
        <v>78</v>
      </c>
      <c r="U2821" t="s">
        <v>79</v>
      </c>
      <c r="V2821" t="s">
        <v>1742</v>
      </c>
      <c r="W2821" t="s">
        <v>78</v>
      </c>
      <c r="X2821" t="s">
        <v>79</v>
      </c>
      <c r="Y2821" t="s">
        <v>79</v>
      </c>
      <c r="Z2821" t="s">
        <v>1564</v>
      </c>
      <c r="AA2821" s="5">
        <v>45127</v>
      </c>
      <c r="AB2821" s="5">
        <v>45127</v>
      </c>
      <c r="AC2821" t="s">
        <v>10235</v>
      </c>
      <c r="AD2821" t="s">
        <v>10236</v>
      </c>
      <c r="AE2821" t="s">
        <v>77</v>
      </c>
      <c r="AF2821" s="5">
        <v>45134</v>
      </c>
      <c r="AG2821" t="s">
        <v>1745</v>
      </c>
      <c r="AH2821" t="s">
        <v>10235</v>
      </c>
      <c r="AI2821" t="s">
        <v>87</v>
      </c>
      <c r="AJ2821" t="s">
        <v>88</v>
      </c>
      <c r="AK2821" s="5">
        <v>45229</v>
      </c>
      <c r="AL2821" s="5">
        <v>45199</v>
      </c>
      <c r="AM2821" t="s">
        <v>96</v>
      </c>
    </row>
    <row r="2822" spans="1:39">
      <c r="A2822" t="s">
        <v>10237</v>
      </c>
      <c r="B2822" t="s">
        <v>67</v>
      </c>
      <c r="C2822" s="5">
        <v>45108</v>
      </c>
      <c r="D2822" s="5">
        <v>45199</v>
      </c>
      <c r="E2822" t="s">
        <v>68</v>
      </c>
      <c r="F2822" t="s">
        <v>45</v>
      </c>
      <c r="G2822" t="s">
        <v>288</v>
      </c>
      <c r="H2822" t="s">
        <v>1152</v>
      </c>
      <c r="I2822" t="s">
        <v>1152</v>
      </c>
      <c r="J2822" t="s">
        <v>1153</v>
      </c>
      <c r="K2822" t="s">
        <v>1154</v>
      </c>
      <c r="L2822" t="s">
        <v>1155</v>
      </c>
      <c r="M2822" t="s">
        <v>349</v>
      </c>
      <c r="N2822" t="s">
        <v>61</v>
      </c>
      <c r="O2822" t="s">
        <v>62</v>
      </c>
      <c r="P2822" t="s">
        <v>677</v>
      </c>
      <c r="Q2822" t="s">
        <v>64</v>
      </c>
      <c r="R2822" t="s">
        <v>77</v>
      </c>
      <c r="S2822" t="s">
        <v>77</v>
      </c>
      <c r="T2822" t="s">
        <v>78</v>
      </c>
      <c r="U2822" t="s">
        <v>79</v>
      </c>
      <c r="V2822" t="s">
        <v>79</v>
      </c>
      <c r="W2822" t="s">
        <v>78</v>
      </c>
      <c r="X2822" t="s">
        <v>79</v>
      </c>
      <c r="Y2822" t="s">
        <v>81</v>
      </c>
      <c r="Z2822" t="s">
        <v>1747</v>
      </c>
      <c r="AA2822" s="5">
        <v>45127</v>
      </c>
      <c r="AB2822" s="5">
        <v>45128</v>
      </c>
      <c r="AC2822" t="s">
        <v>10238</v>
      </c>
      <c r="AD2822" t="s">
        <v>1079</v>
      </c>
      <c r="AE2822" t="s">
        <v>77</v>
      </c>
      <c r="AF2822" s="5">
        <v>45134</v>
      </c>
      <c r="AG2822" t="s">
        <v>1750</v>
      </c>
      <c r="AH2822" t="s">
        <v>10238</v>
      </c>
      <c r="AI2822" t="s">
        <v>87</v>
      </c>
      <c r="AJ2822" t="s">
        <v>88</v>
      </c>
      <c r="AK2822" s="5">
        <v>45229</v>
      </c>
      <c r="AL2822" s="5">
        <v>45199</v>
      </c>
      <c r="AM2822" t="s">
        <v>96</v>
      </c>
    </row>
    <row r="2823" spans="1:39">
      <c r="A2823" t="s">
        <v>10239</v>
      </c>
      <c r="B2823" t="s">
        <v>67</v>
      </c>
      <c r="C2823" s="5">
        <v>45108</v>
      </c>
      <c r="D2823" s="5">
        <v>45199</v>
      </c>
      <c r="E2823" t="s">
        <v>68</v>
      </c>
      <c r="F2823" t="s">
        <v>45</v>
      </c>
      <c r="G2823" t="s">
        <v>69</v>
      </c>
      <c r="H2823" t="s">
        <v>892</v>
      </c>
      <c r="I2823" t="s">
        <v>892</v>
      </c>
      <c r="J2823" t="s">
        <v>112</v>
      </c>
      <c r="K2823" t="s">
        <v>10240</v>
      </c>
      <c r="L2823" t="s">
        <v>4430</v>
      </c>
      <c r="M2823" t="s">
        <v>675</v>
      </c>
      <c r="N2823" t="s">
        <v>61</v>
      </c>
      <c r="O2823" t="s">
        <v>62</v>
      </c>
      <c r="P2823" t="s">
        <v>76</v>
      </c>
      <c r="Q2823" t="s">
        <v>64</v>
      </c>
      <c r="R2823" t="s">
        <v>77</v>
      </c>
      <c r="S2823" t="s">
        <v>77</v>
      </c>
      <c r="T2823" t="s">
        <v>97</v>
      </c>
      <c r="U2823" t="s">
        <v>79</v>
      </c>
      <c r="V2823" t="s">
        <v>81</v>
      </c>
      <c r="W2823" t="s">
        <v>97</v>
      </c>
      <c r="X2823" t="s">
        <v>79</v>
      </c>
      <c r="Y2823" t="s">
        <v>659</v>
      </c>
      <c r="Z2823" t="s">
        <v>2343</v>
      </c>
      <c r="AA2823" s="5">
        <v>45100</v>
      </c>
      <c r="AB2823" s="5">
        <v>45100</v>
      </c>
      <c r="AC2823" t="s">
        <v>10241</v>
      </c>
      <c r="AD2823" t="s">
        <v>112</v>
      </c>
      <c r="AE2823" t="s">
        <v>77</v>
      </c>
      <c r="AF2823" s="5">
        <v>45121</v>
      </c>
      <c r="AG2823" t="s">
        <v>10242</v>
      </c>
      <c r="AH2823" t="s">
        <v>10241</v>
      </c>
      <c r="AI2823" t="s">
        <v>87</v>
      </c>
      <c r="AJ2823" t="s">
        <v>88</v>
      </c>
      <c r="AK2823" s="5">
        <v>45229</v>
      </c>
      <c r="AL2823" s="5">
        <v>45199</v>
      </c>
      <c r="AM2823" t="s">
        <v>96</v>
      </c>
    </row>
    <row r="2824" spans="1:39">
      <c r="A2824" t="s">
        <v>10243</v>
      </c>
      <c r="B2824" t="s">
        <v>67</v>
      </c>
      <c r="C2824" s="5">
        <v>45108</v>
      </c>
      <c r="D2824" s="5">
        <v>45199</v>
      </c>
      <c r="E2824" t="s">
        <v>68</v>
      </c>
      <c r="F2824" t="s">
        <v>45</v>
      </c>
      <c r="G2824" t="s">
        <v>69</v>
      </c>
      <c r="H2824" t="s">
        <v>745</v>
      </c>
      <c r="I2824" t="s">
        <v>745</v>
      </c>
      <c r="J2824" t="s">
        <v>162</v>
      </c>
      <c r="K2824" t="s">
        <v>1982</v>
      </c>
      <c r="L2824" t="s">
        <v>1983</v>
      </c>
      <c r="M2824" t="s">
        <v>675</v>
      </c>
      <c r="N2824" t="s">
        <v>60</v>
      </c>
      <c r="O2824" t="s">
        <v>62</v>
      </c>
      <c r="P2824" t="s">
        <v>76</v>
      </c>
      <c r="Q2824" t="s">
        <v>64</v>
      </c>
      <c r="R2824" t="s">
        <v>77</v>
      </c>
      <c r="S2824" t="s">
        <v>77</v>
      </c>
      <c r="T2824" t="s">
        <v>97</v>
      </c>
      <c r="U2824" t="s">
        <v>79</v>
      </c>
      <c r="V2824" t="s">
        <v>81</v>
      </c>
      <c r="W2824" t="s">
        <v>97</v>
      </c>
      <c r="X2824" t="s">
        <v>79</v>
      </c>
      <c r="Y2824" t="s">
        <v>1795</v>
      </c>
      <c r="Z2824" t="s">
        <v>10199</v>
      </c>
      <c r="AA2824" s="5">
        <v>45162</v>
      </c>
      <c r="AB2824" s="5">
        <v>45162</v>
      </c>
      <c r="AC2824" t="s">
        <v>10244</v>
      </c>
      <c r="AD2824" t="s">
        <v>112</v>
      </c>
      <c r="AE2824" t="s">
        <v>77</v>
      </c>
      <c r="AF2824" s="5">
        <v>45166</v>
      </c>
      <c r="AG2824" t="s">
        <v>10245</v>
      </c>
      <c r="AH2824" t="s">
        <v>10244</v>
      </c>
      <c r="AI2824" t="s">
        <v>87</v>
      </c>
      <c r="AJ2824" t="s">
        <v>88</v>
      </c>
      <c r="AK2824" s="5">
        <v>45229</v>
      </c>
      <c r="AL2824" s="5">
        <v>45199</v>
      </c>
      <c r="AM2824" t="s">
        <v>96</v>
      </c>
    </row>
    <row r="2825" spans="1:39">
      <c r="A2825" t="s">
        <v>10246</v>
      </c>
      <c r="B2825" t="s">
        <v>67</v>
      </c>
      <c r="C2825" s="5">
        <v>45108</v>
      </c>
      <c r="D2825" s="5">
        <v>45199</v>
      </c>
      <c r="E2825" t="s">
        <v>68</v>
      </c>
      <c r="F2825" t="s">
        <v>45</v>
      </c>
      <c r="G2825" t="s">
        <v>69</v>
      </c>
      <c r="H2825" t="s">
        <v>263</v>
      </c>
      <c r="I2825" t="s">
        <v>263</v>
      </c>
      <c r="J2825" t="s">
        <v>1642</v>
      </c>
      <c r="K2825" t="s">
        <v>5672</v>
      </c>
      <c r="L2825" t="s">
        <v>393</v>
      </c>
      <c r="M2825" t="s">
        <v>185</v>
      </c>
      <c r="N2825" t="s">
        <v>60</v>
      </c>
      <c r="O2825" t="s">
        <v>62</v>
      </c>
      <c r="P2825" t="s">
        <v>677</v>
      </c>
      <c r="Q2825" t="s">
        <v>64</v>
      </c>
      <c r="R2825" t="s">
        <v>77</v>
      </c>
      <c r="S2825" t="s">
        <v>77</v>
      </c>
      <c r="T2825" t="s">
        <v>78</v>
      </c>
      <c r="U2825" t="s">
        <v>79</v>
      </c>
      <c r="V2825" t="s">
        <v>1646</v>
      </c>
      <c r="W2825" t="s">
        <v>78</v>
      </c>
      <c r="X2825" t="s">
        <v>79</v>
      </c>
      <c r="Y2825" t="s">
        <v>81</v>
      </c>
      <c r="Z2825" t="s">
        <v>1350</v>
      </c>
      <c r="AA2825" s="5">
        <v>45127</v>
      </c>
      <c r="AB2825" s="5">
        <v>45128</v>
      </c>
      <c r="AC2825" t="s">
        <v>10247</v>
      </c>
      <c r="AD2825" t="s">
        <v>92</v>
      </c>
      <c r="AE2825" t="s">
        <v>77</v>
      </c>
      <c r="AF2825" s="5">
        <v>45128</v>
      </c>
      <c r="AG2825" t="s">
        <v>1649</v>
      </c>
      <c r="AH2825" t="s">
        <v>10247</v>
      </c>
      <c r="AI2825" t="s">
        <v>87</v>
      </c>
      <c r="AJ2825" t="s">
        <v>88</v>
      </c>
      <c r="AK2825" s="5">
        <v>45229</v>
      </c>
      <c r="AL2825" s="5">
        <v>45199</v>
      </c>
      <c r="AM2825" t="s">
        <v>96</v>
      </c>
    </row>
    <row r="2826" spans="1:39">
      <c r="A2826" t="s">
        <v>10248</v>
      </c>
      <c r="B2826" t="s">
        <v>67</v>
      </c>
      <c r="C2826" s="5">
        <v>45108</v>
      </c>
      <c r="D2826" s="5">
        <v>45199</v>
      </c>
      <c r="E2826" t="s">
        <v>68</v>
      </c>
      <c r="F2826" t="s">
        <v>45</v>
      </c>
      <c r="G2826" t="s">
        <v>69</v>
      </c>
      <c r="H2826" t="s">
        <v>263</v>
      </c>
      <c r="I2826" t="s">
        <v>263</v>
      </c>
      <c r="J2826" t="s">
        <v>1589</v>
      </c>
      <c r="K2826" t="s">
        <v>7361</v>
      </c>
      <c r="L2826" t="s">
        <v>7362</v>
      </c>
      <c r="M2826" t="s">
        <v>935</v>
      </c>
      <c r="N2826" t="s">
        <v>60</v>
      </c>
      <c r="O2826" t="s">
        <v>62</v>
      </c>
      <c r="P2826" t="s">
        <v>677</v>
      </c>
      <c r="Q2826" t="s">
        <v>64</v>
      </c>
      <c r="R2826" t="s">
        <v>77</v>
      </c>
      <c r="S2826" t="s">
        <v>77</v>
      </c>
      <c r="T2826" t="s">
        <v>78</v>
      </c>
      <c r="U2826" t="s">
        <v>79</v>
      </c>
      <c r="V2826" t="s">
        <v>612</v>
      </c>
      <c r="W2826" t="s">
        <v>78</v>
      </c>
      <c r="X2826" t="s">
        <v>1252</v>
      </c>
      <c r="Y2826" t="s">
        <v>81</v>
      </c>
      <c r="Z2826" t="s">
        <v>1253</v>
      </c>
      <c r="AA2826" s="5">
        <v>45126</v>
      </c>
      <c r="AB2826" s="5">
        <v>45127</v>
      </c>
      <c r="AC2826" t="s">
        <v>10249</v>
      </c>
      <c r="AD2826" t="s">
        <v>1714</v>
      </c>
      <c r="AE2826" t="s">
        <v>77</v>
      </c>
      <c r="AF2826" s="5">
        <v>45161</v>
      </c>
      <c r="AG2826" t="s">
        <v>1775</v>
      </c>
      <c r="AH2826" t="s">
        <v>10249</v>
      </c>
      <c r="AI2826" t="s">
        <v>87</v>
      </c>
      <c r="AJ2826" t="s">
        <v>88</v>
      </c>
      <c r="AK2826" s="5">
        <v>45229</v>
      </c>
      <c r="AL2826" s="5">
        <v>45199</v>
      </c>
      <c r="AM2826" t="s">
        <v>96</v>
      </c>
    </row>
    <row r="2827" spans="1:39">
      <c r="A2827" t="s">
        <v>10250</v>
      </c>
      <c r="B2827" t="s">
        <v>67</v>
      </c>
      <c r="C2827" s="5">
        <v>45108</v>
      </c>
      <c r="D2827" s="5">
        <v>45199</v>
      </c>
      <c r="E2827" t="s">
        <v>68</v>
      </c>
      <c r="F2827" t="s">
        <v>45</v>
      </c>
      <c r="G2827" t="s">
        <v>69</v>
      </c>
      <c r="H2827" t="s">
        <v>263</v>
      </c>
      <c r="I2827" t="s">
        <v>263</v>
      </c>
      <c r="J2827" t="s">
        <v>5622</v>
      </c>
      <c r="K2827" t="s">
        <v>3281</v>
      </c>
      <c r="L2827" t="s">
        <v>2722</v>
      </c>
      <c r="M2827" t="s">
        <v>130</v>
      </c>
      <c r="N2827" t="s">
        <v>60</v>
      </c>
      <c r="O2827" t="s">
        <v>62</v>
      </c>
      <c r="P2827" t="s">
        <v>677</v>
      </c>
      <c r="Q2827" t="s">
        <v>64</v>
      </c>
      <c r="R2827" t="s">
        <v>77</v>
      </c>
      <c r="S2827" t="s">
        <v>77</v>
      </c>
      <c r="T2827" t="s">
        <v>78</v>
      </c>
      <c r="U2827" t="s">
        <v>79</v>
      </c>
      <c r="V2827" t="s">
        <v>478</v>
      </c>
      <c r="W2827" t="s">
        <v>78</v>
      </c>
      <c r="X2827" t="s">
        <v>1252</v>
      </c>
      <c r="Y2827" t="s">
        <v>81</v>
      </c>
      <c r="Z2827" t="s">
        <v>1253</v>
      </c>
      <c r="AA2827" s="5">
        <v>45125</v>
      </c>
      <c r="AB2827" s="5">
        <v>45126</v>
      </c>
      <c r="AC2827" t="s">
        <v>10251</v>
      </c>
      <c r="AD2827" t="s">
        <v>10252</v>
      </c>
      <c r="AE2827" t="s">
        <v>77</v>
      </c>
      <c r="AF2827" s="5">
        <v>45160</v>
      </c>
      <c r="AG2827" t="s">
        <v>5627</v>
      </c>
      <c r="AH2827" t="s">
        <v>10251</v>
      </c>
      <c r="AI2827" t="s">
        <v>87</v>
      </c>
      <c r="AJ2827" t="s">
        <v>88</v>
      </c>
      <c r="AK2827" s="5">
        <v>45229</v>
      </c>
      <c r="AL2827" s="5">
        <v>45199</v>
      </c>
      <c r="AM2827" t="s">
        <v>96</v>
      </c>
    </row>
    <row r="2828" spans="1:39">
      <c r="A2828" t="s">
        <v>10253</v>
      </c>
      <c r="B2828" t="s">
        <v>67</v>
      </c>
      <c r="C2828" s="5">
        <v>45108</v>
      </c>
      <c r="D2828" s="5">
        <v>45199</v>
      </c>
      <c r="E2828" t="s">
        <v>68</v>
      </c>
      <c r="F2828" t="s">
        <v>45</v>
      </c>
      <c r="G2828" t="s">
        <v>69</v>
      </c>
      <c r="H2828" t="s">
        <v>263</v>
      </c>
      <c r="I2828" t="s">
        <v>263</v>
      </c>
      <c r="J2828" t="s">
        <v>116</v>
      </c>
      <c r="K2828" t="s">
        <v>3895</v>
      </c>
      <c r="L2828" t="s">
        <v>3896</v>
      </c>
      <c r="M2828" t="s">
        <v>451</v>
      </c>
      <c r="N2828" t="s">
        <v>61</v>
      </c>
      <c r="O2828" t="s">
        <v>62</v>
      </c>
      <c r="P2828" t="s">
        <v>76</v>
      </c>
      <c r="Q2828" t="s">
        <v>64</v>
      </c>
      <c r="R2828" t="s">
        <v>77</v>
      </c>
      <c r="S2828" t="s">
        <v>77</v>
      </c>
      <c r="T2828" t="s">
        <v>97</v>
      </c>
      <c r="U2828" t="s">
        <v>79</v>
      </c>
      <c r="V2828" t="s">
        <v>120</v>
      </c>
      <c r="W2828" t="s">
        <v>97</v>
      </c>
      <c r="X2828" t="s">
        <v>79</v>
      </c>
      <c r="Y2828" t="s">
        <v>81</v>
      </c>
      <c r="Z2828" t="s">
        <v>1308</v>
      </c>
      <c r="AA2828" s="5">
        <v>45128</v>
      </c>
      <c r="AB2828" s="5">
        <v>45128</v>
      </c>
      <c r="AC2828" t="s">
        <v>10254</v>
      </c>
      <c r="AD2828" t="s">
        <v>92</v>
      </c>
      <c r="AE2828" t="s">
        <v>77</v>
      </c>
      <c r="AF2828" s="5">
        <v>45149</v>
      </c>
      <c r="AG2828" t="s">
        <v>3898</v>
      </c>
      <c r="AH2828" t="s">
        <v>10254</v>
      </c>
      <c r="AI2828" t="s">
        <v>87</v>
      </c>
      <c r="AJ2828" t="s">
        <v>88</v>
      </c>
      <c r="AK2828" s="5">
        <v>45229</v>
      </c>
      <c r="AL2828" s="5">
        <v>45199</v>
      </c>
      <c r="AM2828" t="s">
        <v>96</v>
      </c>
    </row>
    <row r="2829" spans="1:39">
      <c r="A2829" t="s">
        <v>10255</v>
      </c>
      <c r="B2829" t="s">
        <v>67</v>
      </c>
      <c r="C2829" s="5">
        <v>45108</v>
      </c>
      <c r="D2829" s="5">
        <v>45199</v>
      </c>
      <c r="E2829" t="s">
        <v>68</v>
      </c>
      <c r="F2829" t="s">
        <v>45</v>
      </c>
      <c r="G2829" t="s">
        <v>69</v>
      </c>
      <c r="H2829" t="s">
        <v>1316</v>
      </c>
      <c r="I2829" t="s">
        <v>1316</v>
      </c>
      <c r="J2829" t="s">
        <v>116</v>
      </c>
      <c r="K2829" t="s">
        <v>117</v>
      </c>
      <c r="L2829" t="s">
        <v>118</v>
      </c>
      <c r="M2829" t="s">
        <v>119</v>
      </c>
      <c r="N2829" t="s">
        <v>60</v>
      </c>
      <c r="O2829" t="s">
        <v>62</v>
      </c>
      <c r="P2829" t="s">
        <v>76</v>
      </c>
      <c r="Q2829" t="s">
        <v>64</v>
      </c>
      <c r="R2829" t="s">
        <v>77</v>
      </c>
      <c r="S2829" t="s">
        <v>77</v>
      </c>
      <c r="T2829" t="s">
        <v>97</v>
      </c>
      <c r="U2829" t="s">
        <v>79</v>
      </c>
      <c r="V2829" t="s">
        <v>120</v>
      </c>
      <c r="W2829" t="s">
        <v>97</v>
      </c>
      <c r="X2829" t="s">
        <v>79</v>
      </c>
      <c r="Y2829" t="s">
        <v>81</v>
      </c>
      <c r="Z2829" t="s">
        <v>1597</v>
      </c>
      <c r="AA2829" s="5">
        <v>45161</v>
      </c>
      <c r="AB2829" s="5">
        <v>45161</v>
      </c>
      <c r="AC2829" t="s">
        <v>10256</v>
      </c>
      <c r="AD2829" t="s">
        <v>7072</v>
      </c>
      <c r="AE2829" t="s">
        <v>77</v>
      </c>
      <c r="AF2829" s="5">
        <v>45166</v>
      </c>
      <c r="AG2829" t="s">
        <v>10257</v>
      </c>
      <c r="AH2829" t="s">
        <v>10256</v>
      </c>
      <c r="AI2829" t="s">
        <v>87</v>
      </c>
      <c r="AJ2829" t="s">
        <v>88</v>
      </c>
      <c r="AK2829" s="5">
        <v>45229</v>
      </c>
      <c r="AL2829" s="5">
        <v>45199</v>
      </c>
      <c r="AM2829" t="s">
        <v>96</v>
      </c>
    </row>
    <row r="2830" spans="1:39">
      <c r="A2830" t="s">
        <v>10258</v>
      </c>
      <c r="B2830" t="s">
        <v>67</v>
      </c>
      <c r="C2830" s="5">
        <v>45108</v>
      </c>
      <c r="D2830" s="5">
        <v>45199</v>
      </c>
      <c r="E2830" t="s">
        <v>68</v>
      </c>
      <c r="F2830" t="s">
        <v>45</v>
      </c>
      <c r="G2830" t="s">
        <v>69</v>
      </c>
      <c r="H2830" t="s">
        <v>499</v>
      </c>
      <c r="I2830" t="s">
        <v>499</v>
      </c>
      <c r="J2830" t="s">
        <v>244</v>
      </c>
      <c r="K2830" t="s">
        <v>10259</v>
      </c>
      <c r="L2830" t="s">
        <v>611</v>
      </c>
      <c r="M2830" t="s">
        <v>119</v>
      </c>
      <c r="N2830" t="s">
        <v>60</v>
      </c>
      <c r="O2830" t="s">
        <v>62</v>
      </c>
      <c r="P2830" t="s">
        <v>677</v>
      </c>
      <c r="Q2830" t="s">
        <v>64</v>
      </c>
      <c r="R2830" t="s">
        <v>77</v>
      </c>
      <c r="S2830" t="s">
        <v>77</v>
      </c>
      <c r="T2830" t="s">
        <v>78</v>
      </c>
      <c r="U2830" t="s">
        <v>79</v>
      </c>
      <c r="V2830" t="s">
        <v>248</v>
      </c>
      <c r="W2830" t="s">
        <v>78</v>
      </c>
      <c r="X2830" t="s">
        <v>79</v>
      </c>
      <c r="Y2830" t="s">
        <v>249</v>
      </c>
      <c r="Z2830" t="s">
        <v>1945</v>
      </c>
      <c r="AA2830" s="5">
        <v>45180</v>
      </c>
      <c r="AB2830" s="5">
        <v>45180</v>
      </c>
      <c r="AC2830" t="s">
        <v>10260</v>
      </c>
      <c r="AD2830" t="s">
        <v>112</v>
      </c>
      <c r="AE2830" t="s">
        <v>77</v>
      </c>
      <c r="AF2830" s="5">
        <v>45196</v>
      </c>
      <c r="AG2830" t="s">
        <v>3855</v>
      </c>
      <c r="AH2830" t="s">
        <v>10260</v>
      </c>
      <c r="AI2830" t="s">
        <v>87</v>
      </c>
      <c r="AJ2830" t="s">
        <v>88</v>
      </c>
      <c r="AK2830" s="5">
        <v>45229</v>
      </c>
      <c r="AL2830" s="5">
        <v>45199</v>
      </c>
      <c r="AM2830" t="s">
        <v>96</v>
      </c>
    </row>
    <row r="2831" spans="1:39">
      <c r="A2831" t="s">
        <v>10261</v>
      </c>
      <c r="B2831" t="s">
        <v>67</v>
      </c>
      <c r="C2831" s="5">
        <v>45108</v>
      </c>
      <c r="D2831" s="5">
        <v>45199</v>
      </c>
      <c r="E2831" t="s">
        <v>68</v>
      </c>
      <c r="F2831" t="s">
        <v>45</v>
      </c>
      <c r="G2831" t="s">
        <v>69</v>
      </c>
      <c r="H2831" t="s">
        <v>499</v>
      </c>
      <c r="I2831" t="s">
        <v>499</v>
      </c>
      <c r="J2831" t="s">
        <v>308</v>
      </c>
      <c r="K2831" t="s">
        <v>10262</v>
      </c>
      <c r="L2831" t="s">
        <v>215</v>
      </c>
      <c r="M2831" t="s">
        <v>542</v>
      </c>
      <c r="N2831" t="s">
        <v>60</v>
      </c>
      <c r="O2831" t="s">
        <v>62</v>
      </c>
      <c r="P2831" t="s">
        <v>76</v>
      </c>
      <c r="Q2831" t="s">
        <v>64</v>
      </c>
      <c r="R2831" t="s">
        <v>77</v>
      </c>
      <c r="S2831" t="s">
        <v>77</v>
      </c>
      <c r="T2831" t="s">
        <v>97</v>
      </c>
      <c r="U2831" t="s">
        <v>79</v>
      </c>
      <c r="V2831" t="s">
        <v>81</v>
      </c>
      <c r="W2831" t="s">
        <v>97</v>
      </c>
      <c r="X2831" t="s">
        <v>79</v>
      </c>
      <c r="Y2831" t="s">
        <v>178</v>
      </c>
      <c r="Z2831" t="s">
        <v>3607</v>
      </c>
      <c r="AA2831" s="5">
        <v>45103</v>
      </c>
      <c r="AB2831" s="5">
        <v>45105</v>
      </c>
      <c r="AC2831" t="s">
        <v>10263</v>
      </c>
      <c r="AD2831" t="s">
        <v>2251</v>
      </c>
      <c r="AE2831" t="s">
        <v>175</v>
      </c>
      <c r="AF2831" s="5">
        <v>45121</v>
      </c>
      <c r="AG2831" t="s">
        <v>10264</v>
      </c>
      <c r="AH2831" t="s">
        <v>10263</v>
      </c>
      <c r="AI2831" t="s">
        <v>87</v>
      </c>
      <c r="AJ2831" t="s">
        <v>88</v>
      </c>
      <c r="AK2831" s="5">
        <v>45229</v>
      </c>
      <c r="AL2831" s="5">
        <v>45199</v>
      </c>
      <c r="AM2831" t="s">
        <v>96</v>
      </c>
    </row>
    <row r="2832" spans="1:39">
      <c r="A2832" t="s">
        <v>10265</v>
      </c>
      <c r="B2832" t="s">
        <v>67</v>
      </c>
      <c r="C2832" s="5">
        <v>45108</v>
      </c>
      <c r="D2832" s="5">
        <v>45199</v>
      </c>
      <c r="E2832" t="s">
        <v>68</v>
      </c>
      <c r="F2832" t="s">
        <v>45</v>
      </c>
      <c r="G2832" t="s">
        <v>69</v>
      </c>
      <c r="H2832" t="s">
        <v>1164</v>
      </c>
      <c r="I2832" t="s">
        <v>1164</v>
      </c>
      <c r="J2832" t="s">
        <v>105</v>
      </c>
      <c r="K2832" t="s">
        <v>1850</v>
      </c>
      <c r="L2832" t="s">
        <v>1851</v>
      </c>
      <c r="M2832" t="s">
        <v>1307</v>
      </c>
      <c r="N2832" t="s">
        <v>60</v>
      </c>
      <c r="O2832" t="s">
        <v>62</v>
      </c>
      <c r="P2832" t="s">
        <v>76</v>
      </c>
      <c r="Q2832" t="s">
        <v>64</v>
      </c>
      <c r="R2832" t="s">
        <v>77</v>
      </c>
      <c r="S2832" t="s">
        <v>77</v>
      </c>
      <c r="T2832" t="s">
        <v>97</v>
      </c>
      <c r="U2832" t="s">
        <v>79</v>
      </c>
      <c r="V2832" t="s">
        <v>81</v>
      </c>
      <c r="W2832" t="s">
        <v>97</v>
      </c>
      <c r="X2832" t="s">
        <v>79</v>
      </c>
      <c r="Y2832" t="s">
        <v>331</v>
      </c>
      <c r="Z2832" t="s">
        <v>4459</v>
      </c>
      <c r="AA2832" s="5">
        <v>45118</v>
      </c>
      <c r="AB2832" s="5">
        <v>45118</v>
      </c>
      <c r="AC2832" t="s">
        <v>10266</v>
      </c>
      <c r="AD2832" t="s">
        <v>1694</v>
      </c>
      <c r="AE2832" t="s">
        <v>298</v>
      </c>
      <c r="AF2832" s="5">
        <v>45135</v>
      </c>
      <c r="AG2832" t="s">
        <v>8820</v>
      </c>
      <c r="AH2832" t="s">
        <v>10266</v>
      </c>
      <c r="AI2832" t="s">
        <v>87</v>
      </c>
      <c r="AJ2832" t="s">
        <v>88</v>
      </c>
      <c r="AK2832" s="5">
        <v>45229</v>
      </c>
      <c r="AL2832" s="5">
        <v>45199</v>
      </c>
      <c r="AM2832" t="s">
        <v>96</v>
      </c>
    </row>
    <row r="2833" spans="1:39">
      <c r="A2833" t="s">
        <v>10267</v>
      </c>
      <c r="B2833" t="s">
        <v>67</v>
      </c>
      <c r="C2833" s="5">
        <v>45108</v>
      </c>
      <c r="D2833" s="5">
        <v>45199</v>
      </c>
      <c r="E2833" t="s">
        <v>68</v>
      </c>
      <c r="F2833" t="s">
        <v>45</v>
      </c>
      <c r="G2833" t="s">
        <v>69</v>
      </c>
      <c r="H2833" t="s">
        <v>1276</v>
      </c>
      <c r="I2833" t="s">
        <v>1276</v>
      </c>
      <c r="J2833" t="s">
        <v>105</v>
      </c>
      <c r="K2833" t="s">
        <v>348</v>
      </c>
      <c r="L2833" t="s">
        <v>894</v>
      </c>
      <c r="M2833" t="s">
        <v>195</v>
      </c>
      <c r="N2833" t="s">
        <v>60</v>
      </c>
      <c r="O2833" t="s">
        <v>62</v>
      </c>
      <c r="P2833" t="s">
        <v>76</v>
      </c>
      <c r="Q2833" t="s">
        <v>64</v>
      </c>
      <c r="R2833" t="s">
        <v>77</v>
      </c>
      <c r="S2833" t="s">
        <v>77</v>
      </c>
      <c r="T2833" t="s">
        <v>97</v>
      </c>
      <c r="U2833" t="s">
        <v>79</v>
      </c>
      <c r="V2833" t="s">
        <v>81</v>
      </c>
      <c r="W2833" t="s">
        <v>97</v>
      </c>
      <c r="X2833" t="s">
        <v>97</v>
      </c>
      <c r="Y2833" t="s">
        <v>97</v>
      </c>
      <c r="Z2833" t="s">
        <v>5723</v>
      </c>
      <c r="AA2833" s="5">
        <v>45162</v>
      </c>
      <c r="AB2833" s="5">
        <v>45162</v>
      </c>
      <c r="AC2833" t="s">
        <v>10268</v>
      </c>
      <c r="AD2833" t="s">
        <v>112</v>
      </c>
      <c r="AE2833" t="s">
        <v>77</v>
      </c>
      <c r="AF2833" s="5">
        <v>45167</v>
      </c>
      <c r="AG2833" t="s">
        <v>10269</v>
      </c>
      <c r="AH2833" t="s">
        <v>10268</v>
      </c>
      <c r="AI2833" t="s">
        <v>87</v>
      </c>
      <c r="AJ2833" t="s">
        <v>88</v>
      </c>
      <c r="AK2833" s="5">
        <v>45229</v>
      </c>
      <c r="AL2833" s="5">
        <v>45199</v>
      </c>
      <c r="AM2833" t="s">
        <v>96</v>
      </c>
    </row>
    <row r="2834" spans="1:39">
      <c r="A2834" t="s">
        <v>10270</v>
      </c>
      <c r="B2834" t="s">
        <v>67</v>
      </c>
      <c r="C2834" s="5">
        <v>45108</v>
      </c>
      <c r="D2834" s="5">
        <v>45199</v>
      </c>
      <c r="E2834" t="s">
        <v>68</v>
      </c>
      <c r="F2834" t="s">
        <v>45</v>
      </c>
      <c r="G2834" t="s">
        <v>69</v>
      </c>
      <c r="H2834" t="s">
        <v>289</v>
      </c>
      <c r="I2834" t="s">
        <v>289</v>
      </c>
      <c r="J2834" t="s">
        <v>1809</v>
      </c>
      <c r="K2834" t="s">
        <v>1810</v>
      </c>
      <c r="L2834" t="s">
        <v>255</v>
      </c>
      <c r="M2834" t="s">
        <v>256</v>
      </c>
      <c r="N2834" t="s">
        <v>60</v>
      </c>
      <c r="O2834" t="s">
        <v>62</v>
      </c>
      <c r="P2834" t="s">
        <v>76</v>
      </c>
      <c r="Q2834" t="s">
        <v>64</v>
      </c>
      <c r="R2834" t="s">
        <v>77</v>
      </c>
      <c r="S2834" t="s">
        <v>77</v>
      </c>
      <c r="T2834" t="s">
        <v>97</v>
      </c>
      <c r="U2834" t="s">
        <v>79</v>
      </c>
      <c r="V2834" t="s">
        <v>257</v>
      </c>
      <c r="W2834" t="s">
        <v>97</v>
      </c>
      <c r="X2834" t="s">
        <v>79</v>
      </c>
      <c r="Y2834" t="s">
        <v>366</v>
      </c>
      <c r="Z2834" t="s">
        <v>1427</v>
      </c>
      <c r="AA2834" s="5">
        <v>45154</v>
      </c>
      <c r="AB2834" s="5">
        <v>45154</v>
      </c>
      <c r="AC2834" t="s">
        <v>10271</v>
      </c>
      <c r="AD2834" t="s">
        <v>92</v>
      </c>
      <c r="AE2834" t="s">
        <v>77</v>
      </c>
      <c r="AF2834" s="5">
        <v>45166</v>
      </c>
      <c r="AG2834" t="s">
        <v>1813</v>
      </c>
      <c r="AH2834" t="s">
        <v>10271</v>
      </c>
      <c r="AI2834" t="s">
        <v>87</v>
      </c>
      <c r="AJ2834" t="s">
        <v>88</v>
      </c>
      <c r="AK2834" s="5">
        <v>45229</v>
      </c>
      <c r="AL2834" s="5">
        <v>45199</v>
      </c>
      <c r="AM2834" t="s">
        <v>96</v>
      </c>
    </row>
    <row r="2835" spans="1:39">
      <c r="A2835" t="s">
        <v>10272</v>
      </c>
      <c r="B2835" t="s">
        <v>67</v>
      </c>
      <c r="C2835" s="5">
        <v>45108</v>
      </c>
      <c r="D2835" s="5">
        <v>45199</v>
      </c>
      <c r="E2835" t="s">
        <v>68</v>
      </c>
      <c r="F2835" t="s">
        <v>45</v>
      </c>
      <c r="G2835" t="s">
        <v>69</v>
      </c>
      <c r="H2835" t="s">
        <v>263</v>
      </c>
      <c r="I2835" t="s">
        <v>263</v>
      </c>
      <c r="J2835" t="s">
        <v>3819</v>
      </c>
      <c r="K2835" t="s">
        <v>4468</v>
      </c>
      <c r="L2835" t="s">
        <v>3821</v>
      </c>
      <c r="M2835" t="s">
        <v>374</v>
      </c>
      <c r="N2835" t="s">
        <v>61</v>
      </c>
      <c r="O2835" t="s">
        <v>62</v>
      </c>
      <c r="P2835" t="s">
        <v>677</v>
      </c>
      <c r="Q2835" t="s">
        <v>64</v>
      </c>
      <c r="R2835" t="s">
        <v>77</v>
      </c>
      <c r="S2835" t="s">
        <v>77</v>
      </c>
      <c r="T2835" t="s">
        <v>78</v>
      </c>
      <c r="U2835" t="s">
        <v>79</v>
      </c>
      <c r="V2835" t="s">
        <v>1410</v>
      </c>
      <c r="W2835" t="s">
        <v>78</v>
      </c>
      <c r="X2835" t="s">
        <v>79</v>
      </c>
      <c r="Y2835" t="s">
        <v>81</v>
      </c>
      <c r="Z2835" t="s">
        <v>1350</v>
      </c>
      <c r="AA2835" s="5">
        <v>45124</v>
      </c>
      <c r="AB2835" s="5">
        <v>45126</v>
      </c>
      <c r="AC2835" t="s">
        <v>10273</v>
      </c>
      <c r="AD2835" t="s">
        <v>1263</v>
      </c>
      <c r="AE2835" t="s">
        <v>77</v>
      </c>
      <c r="AF2835" s="5">
        <v>45126</v>
      </c>
      <c r="AG2835" t="s">
        <v>3823</v>
      </c>
      <c r="AH2835" t="s">
        <v>10273</v>
      </c>
      <c r="AI2835" t="s">
        <v>87</v>
      </c>
      <c r="AJ2835" t="s">
        <v>88</v>
      </c>
      <c r="AK2835" s="5">
        <v>45229</v>
      </c>
      <c r="AL2835" s="5">
        <v>45199</v>
      </c>
      <c r="AM2835" t="s">
        <v>96</v>
      </c>
    </row>
    <row r="2836" spans="1:39">
      <c r="A2836" t="s">
        <v>10274</v>
      </c>
      <c r="B2836" t="s">
        <v>67</v>
      </c>
      <c r="C2836" s="5">
        <v>45108</v>
      </c>
      <c r="D2836" s="5">
        <v>45199</v>
      </c>
      <c r="E2836" t="s">
        <v>68</v>
      </c>
      <c r="F2836" t="s">
        <v>45</v>
      </c>
      <c r="G2836" t="s">
        <v>69</v>
      </c>
      <c r="H2836" t="s">
        <v>263</v>
      </c>
      <c r="I2836" t="s">
        <v>263</v>
      </c>
      <c r="J2836" t="s">
        <v>3819</v>
      </c>
      <c r="K2836" t="s">
        <v>7381</v>
      </c>
      <c r="L2836" t="s">
        <v>1418</v>
      </c>
      <c r="M2836" t="s">
        <v>1053</v>
      </c>
      <c r="N2836" t="s">
        <v>61</v>
      </c>
      <c r="O2836" t="s">
        <v>62</v>
      </c>
      <c r="P2836" t="s">
        <v>677</v>
      </c>
      <c r="Q2836" t="s">
        <v>64</v>
      </c>
      <c r="R2836" t="s">
        <v>77</v>
      </c>
      <c r="S2836" t="s">
        <v>77</v>
      </c>
      <c r="T2836" t="s">
        <v>78</v>
      </c>
      <c r="U2836" t="s">
        <v>79</v>
      </c>
      <c r="V2836" t="s">
        <v>1410</v>
      </c>
      <c r="W2836" t="s">
        <v>78</v>
      </c>
      <c r="X2836" t="s">
        <v>79</v>
      </c>
      <c r="Y2836" t="s">
        <v>81</v>
      </c>
      <c r="Z2836" t="s">
        <v>1350</v>
      </c>
      <c r="AA2836" s="5">
        <v>45125</v>
      </c>
      <c r="AB2836" s="5">
        <v>45129</v>
      </c>
      <c r="AC2836" t="s">
        <v>10275</v>
      </c>
      <c r="AD2836" t="s">
        <v>92</v>
      </c>
      <c r="AE2836" t="s">
        <v>77</v>
      </c>
      <c r="AF2836" s="5">
        <v>45129</v>
      </c>
      <c r="AG2836" t="s">
        <v>3823</v>
      </c>
      <c r="AH2836" t="s">
        <v>10275</v>
      </c>
      <c r="AI2836" t="s">
        <v>87</v>
      </c>
      <c r="AJ2836" t="s">
        <v>88</v>
      </c>
      <c r="AK2836" s="5">
        <v>45229</v>
      </c>
      <c r="AL2836" s="5">
        <v>45199</v>
      </c>
      <c r="AM2836" t="s">
        <v>96</v>
      </c>
    </row>
    <row r="2837" spans="1:39">
      <c r="A2837" t="s">
        <v>10276</v>
      </c>
      <c r="B2837" t="s">
        <v>67</v>
      </c>
      <c r="C2837" s="5">
        <v>45108</v>
      </c>
      <c r="D2837" s="5">
        <v>45199</v>
      </c>
      <c r="E2837" t="s">
        <v>68</v>
      </c>
      <c r="F2837" t="s">
        <v>45</v>
      </c>
      <c r="G2837" t="s">
        <v>288</v>
      </c>
      <c r="H2837" t="s">
        <v>1953</v>
      </c>
      <c r="I2837" t="s">
        <v>1953</v>
      </c>
      <c r="J2837" t="s">
        <v>1694</v>
      </c>
      <c r="K2837" t="s">
        <v>877</v>
      </c>
      <c r="L2837" t="s">
        <v>878</v>
      </c>
      <c r="M2837" t="s">
        <v>879</v>
      </c>
      <c r="N2837" t="s">
        <v>60</v>
      </c>
      <c r="O2837" t="s">
        <v>62</v>
      </c>
      <c r="P2837" t="s">
        <v>677</v>
      </c>
      <c r="Q2837" t="s">
        <v>64</v>
      </c>
      <c r="R2837" t="s">
        <v>77</v>
      </c>
      <c r="S2837" t="s">
        <v>77</v>
      </c>
      <c r="T2837" t="s">
        <v>78</v>
      </c>
      <c r="U2837" t="s">
        <v>79</v>
      </c>
      <c r="V2837" t="s">
        <v>80</v>
      </c>
      <c r="W2837" t="s">
        <v>78</v>
      </c>
      <c r="X2837" t="s">
        <v>79</v>
      </c>
      <c r="Y2837" t="s">
        <v>81</v>
      </c>
      <c r="Z2837" t="s">
        <v>2021</v>
      </c>
      <c r="AA2837" s="5">
        <v>45111</v>
      </c>
      <c r="AB2837" s="5">
        <v>45112</v>
      </c>
      <c r="AC2837" t="s">
        <v>10277</v>
      </c>
      <c r="AD2837" t="s">
        <v>314</v>
      </c>
      <c r="AE2837" t="s">
        <v>77</v>
      </c>
      <c r="AF2837" s="5">
        <v>45134</v>
      </c>
      <c r="AG2837" t="s">
        <v>5716</v>
      </c>
      <c r="AH2837" t="s">
        <v>10277</v>
      </c>
      <c r="AI2837" t="s">
        <v>87</v>
      </c>
      <c r="AJ2837" t="s">
        <v>88</v>
      </c>
      <c r="AK2837" s="5">
        <v>45229</v>
      </c>
      <c r="AL2837" s="5">
        <v>45199</v>
      </c>
      <c r="AM2837" t="s">
        <v>96</v>
      </c>
    </row>
    <row r="2838" spans="1:39">
      <c r="A2838" t="s">
        <v>10278</v>
      </c>
      <c r="B2838" t="s">
        <v>67</v>
      </c>
      <c r="C2838" s="5">
        <v>45108</v>
      </c>
      <c r="D2838" s="5">
        <v>45199</v>
      </c>
      <c r="E2838" t="s">
        <v>68</v>
      </c>
      <c r="F2838" t="s">
        <v>45</v>
      </c>
      <c r="G2838" t="s">
        <v>288</v>
      </c>
      <c r="H2838" t="s">
        <v>1953</v>
      </c>
      <c r="I2838" t="s">
        <v>1953</v>
      </c>
      <c r="J2838" t="s">
        <v>1694</v>
      </c>
      <c r="K2838" t="s">
        <v>877</v>
      </c>
      <c r="L2838" t="s">
        <v>878</v>
      </c>
      <c r="M2838" t="s">
        <v>879</v>
      </c>
      <c r="N2838" t="s">
        <v>60</v>
      </c>
      <c r="O2838" t="s">
        <v>62</v>
      </c>
      <c r="P2838" t="s">
        <v>677</v>
      </c>
      <c r="Q2838" t="s">
        <v>64</v>
      </c>
      <c r="R2838" t="s">
        <v>77</v>
      </c>
      <c r="S2838" t="s">
        <v>77</v>
      </c>
      <c r="T2838" t="s">
        <v>78</v>
      </c>
      <c r="U2838" t="s">
        <v>79</v>
      </c>
      <c r="V2838" t="s">
        <v>80</v>
      </c>
      <c r="W2838" t="s">
        <v>78</v>
      </c>
      <c r="X2838" t="s">
        <v>79</v>
      </c>
      <c r="Y2838" t="s">
        <v>81</v>
      </c>
      <c r="Z2838" t="s">
        <v>2021</v>
      </c>
      <c r="AA2838" s="5">
        <v>45111</v>
      </c>
      <c r="AB2838" s="5">
        <v>45112</v>
      </c>
      <c r="AC2838" t="s">
        <v>10279</v>
      </c>
      <c r="AD2838" t="s">
        <v>4927</v>
      </c>
      <c r="AE2838" t="s">
        <v>77</v>
      </c>
      <c r="AF2838" s="5">
        <v>45134</v>
      </c>
      <c r="AG2838" t="s">
        <v>5716</v>
      </c>
      <c r="AH2838" t="s">
        <v>10279</v>
      </c>
      <c r="AI2838" t="s">
        <v>87</v>
      </c>
      <c r="AJ2838" t="s">
        <v>88</v>
      </c>
      <c r="AK2838" s="5">
        <v>45229</v>
      </c>
      <c r="AL2838" s="5">
        <v>45199</v>
      </c>
      <c r="AM2838" t="s">
        <v>96</v>
      </c>
    </row>
    <row r="2839" spans="1:39">
      <c r="A2839" t="s">
        <v>10280</v>
      </c>
      <c r="B2839" t="s">
        <v>67</v>
      </c>
      <c r="C2839" s="5">
        <v>45108</v>
      </c>
      <c r="D2839" s="5">
        <v>45199</v>
      </c>
      <c r="E2839" t="s">
        <v>68</v>
      </c>
      <c r="F2839" t="s">
        <v>45</v>
      </c>
      <c r="G2839" t="s">
        <v>69</v>
      </c>
      <c r="H2839" t="s">
        <v>322</v>
      </c>
      <c r="I2839" t="s">
        <v>322</v>
      </c>
      <c r="J2839" t="s">
        <v>183</v>
      </c>
      <c r="K2839" t="s">
        <v>355</v>
      </c>
      <c r="L2839" t="s">
        <v>168</v>
      </c>
      <c r="M2839" t="s">
        <v>195</v>
      </c>
      <c r="N2839" t="s">
        <v>60</v>
      </c>
      <c r="O2839" t="s">
        <v>62</v>
      </c>
      <c r="P2839" t="s">
        <v>76</v>
      </c>
      <c r="Q2839" t="s">
        <v>64</v>
      </c>
      <c r="R2839" t="s">
        <v>77</v>
      </c>
      <c r="S2839" t="s">
        <v>77</v>
      </c>
      <c r="T2839" t="s">
        <v>97</v>
      </c>
      <c r="U2839" t="s">
        <v>79</v>
      </c>
      <c r="V2839" t="s">
        <v>81</v>
      </c>
      <c r="W2839" t="s">
        <v>97</v>
      </c>
      <c r="X2839" t="s">
        <v>79</v>
      </c>
      <c r="Y2839" t="s">
        <v>5761</v>
      </c>
      <c r="Z2839" t="s">
        <v>5762</v>
      </c>
      <c r="AA2839" s="5">
        <v>45142</v>
      </c>
      <c r="AB2839" s="5">
        <v>45144</v>
      </c>
      <c r="AC2839" t="s">
        <v>10281</v>
      </c>
      <c r="AD2839" t="s">
        <v>10282</v>
      </c>
      <c r="AE2839" t="s">
        <v>77</v>
      </c>
      <c r="AF2839" s="5">
        <v>45167</v>
      </c>
      <c r="AG2839" t="s">
        <v>5764</v>
      </c>
      <c r="AH2839" t="s">
        <v>10281</v>
      </c>
      <c r="AI2839" t="s">
        <v>87</v>
      </c>
      <c r="AJ2839" t="s">
        <v>88</v>
      </c>
      <c r="AK2839" s="5">
        <v>45229</v>
      </c>
      <c r="AL2839" s="5">
        <v>45199</v>
      </c>
      <c r="AM2839" t="s">
        <v>96</v>
      </c>
    </row>
    <row r="2840" spans="1:39">
      <c r="A2840" t="s">
        <v>10283</v>
      </c>
      <c r="B2840" t="s">
        <v>67</v>
      </c>
      <c r="C2840" s="5">
        <v>45108</v>
      </c>
      <c r="D2840" s="5">
        <v>45199</v>
      </c>
      <c r="E2840" t="s">
        <v>68</v>
      </c>
      <c r="F2840" t="s">
        <v>45</v>
      </c>
      <c r="G2840" t="s">
        <v>69</v>
      </c>
      <c r="H2840" t="s">
        <v>2290</v>
      </c>
      <c r="I2840" t="s">
        <v>2290</v>
      </c>
      <c r="J2840" t="s">
        <v>2471</v>
      </c>
      <c r="K2840" t="s">
        <v>2472</v>
      </c>
      <c r="L2840" t="s">
        <v>1250</v>
      </c>
      <c r="M2840" t="s">
        <v>130</v>
      </c>
      <c r="N2840" t="s">
        <v>61</v>
      </c>
      <c r="O2840" t="s">
        <v>62</v>
      </c>
      <c r="P2840" t="s">
        <v>76</v>
      </c>
      <c r="Q2840" t="s">
        <v>64</v>
      </c>
      <c r="R2840" t="s">
        <v>77</v>
      </c>
      <c r="S2840" t="s">
        <v>77</v>
      </c>
      <c r="T2840" t="s">
        <v>97</v>
      </c>
      <c r="U2840" t="s">
        <v>79</v>
      </c>
      <c r="V2840" t="s">
        <v>651</v>
      </c>
      <c r="W2840" t="s">
        <v>97</v>
      </c>
      <c r="X2840" t="s">
        <v>79</v>
      </c>
      <c r="Y2840" t="s">
        <v>366</v>
      </c>
      <c r="Z2840" t="s">
        <v>1427</v>
      </c>
      <c r="AA2840" s="5">
        <v>45154</v>
      </c>
      <c r="AB2840" s="5">
        <v>45154</v>
      </c>
      <c r="AC2840" t="s">
        <v>10284</v>
      </c>
      <c r="AD2840" t="s">
        <v>112</v>
      </c>
      <c r="AE2840" t="s">
        <v>77</v>
      </c>
      <c r="AF2840" s="5">
        <v>45167</v>
      </c>
      <c r="AG2840" t="s">
        <v>5793</v>
      </c>
      <c r="AH2840" t="s">
        <v>10284</v>
      </c>
      <c r="AI2840" t="s">
        <v>87</v>
      </c>
      <c r="AJ2840" t="s">
        <v>88</v>
      </c>
      <c r="AK2840" s="5">
        <v>45229</v>
      </c>
      <c r="AL2840" s="5">
        <v>45199</v>
      </c>
      <c r="AM2840" t="s">
        <v>96</v>
      </c>
    </row>
    <row r="2841" spans="1:39">
      <c r="A2841" t="s">
        <v>10285</v>
      </c>
      <c r="B2841" t="s">
        <v>67</v>
      </c>
      <c r="C2841" s="5">
        <v>45108</v>
      </c>
      <c r="D2841" s="5">
        <v>45199</v>
      </c>
      <c r="E2841" t="s">
        <v>68</v>
      </c>
      <c r="F2841" t="s">
        <v>45</v>
      </c>
      <c r="G2841" t="s">
        <v>69</v>
      </c>
      <c r="H2841" t="s">
        <v>263</v>
      </c>
      <c r="I2841" t="s">
        <v>263</v>
      </c>
      <c r="J2841" t="s">
        <v>3870</v>
      </c>
      <c r="K2841" t="s">
        <v>10286</v>
      </c>
      <c r="L2841" t="s">
        <v>611</v>
      </c>
      <c r="M2841" t="s">
        <v>1135</v>
      </c>
      <c r="N2841" t="s">
        <v>61</v>
      </c>
      <c r="O2841" t="s">
        <v>62</v>
      </c>
      <c r="P2841" t="s">
        <v>677</v>
      </c>
      <c r="Q2841" t="s">
        <v>64</v>
      </c>
      <c r="R2841" t="s">
        <v>77</v>
      </c>
      <c r="S2841" t="s">
        <v>77</v>
      </c>
      <c r="T2841" t="s">
        <v>78</v>
      </c>
      <c r="U2841" t="s">
        <v>79</v>
      </c>
      <c r="V2841" t="s">
        <v>350</v>
      </c>
      <c r="W2841" t="s">
        <v>78</v>
      </c>
      <c r="X2841" t="s">
        <v>79</v>
      </c>
      <c r="Y2841" t="s">
        <v>81</v>
      </c>
      <c r="Z2841" t="s">
        <v>1350</v>
      </c>
      <c r="AA2841" s="5">
        <v>45126</v>
      </c>
      <c r="AB2841" s="5">
        <v>45127</v>
      </c>
      <c r="AC2841" t="s">
        <v>10287</v>
      </c>
      <c r="AD2841" t="s">
        <v>1770</v>
      </c>
      <c r="AE2841" t="s">
        <v>77</v>
      </c>
      <c r="AF2841" s="5">
        <v>45127</v>
      </c>
      <c r="AG2841" t="s">
        <v>3875</v>
      </c>
      <c r="AH2841" t="s">
        <v>10287</v>
      </c>
      <c r="AI2841" t="s">
        <v>87</v>
      </c>
      <c r="AJ2841" t="s">
        <v>88</v>
      </c>
      <c r="AK2841" s="5">
        <v>45229</v>
      </c>
      <c r="AL2841" s="5">
        <v>45199</v>
      </c>
      <c r="AM2841" t="s">
        <v>96</v>
      </c>
    </row>
    <row r="2842" spans="1:39">
      <c r="A2842" t="s">
        <v>10288</v>
      </c>
      <c r="B2842" t="s">
        <v>67</v>
      </c>
      <c r="C2842" s="5">
        <v>45108</v>
      </c>
      <c r="D2842" s="5">
        <v>45199</v>
      </c>
      <c r="E2842" t="s">
        <v>68</v>
      </c>
      <c r="F2842" t="s">
        <v>45</v>
      </c>
      <c r="G2842" t="s">
        <v>69</v>
      </c>
      <c r="H2842" t="s">
        <v>263</v>
      </c>
      <c r="I2842" t="s">
        <v>263</v>
      </c>
      <c r="J2842" t="s">
        <v>3870</v>
      </c>
      <c r="K2842" t="s">
        <v>4035</v>
      </c>
      <c r="L2842" t="s">
        <v>10289</v>
      </c>
      <c r="M2842" t="s">
        <v>246</v>
      </c>
      <c r="N2842" t="s">
        <v>60</v>
      </c>
      <c r="O2842" t="s">
        <v>62</v>
      </c>
      <c r="P2842" t="s">
        <v>677</v>
      </c>
      <c r="Q2842" t="s">
        <v>64</v>
      </c>
      <c r="R2842" t="s">
        <v>77</v>
      </c>
      <c r="S2842" t="s">
        <v>77</v>
      </c>
      <c r="T2842" t="s">
        <v>78</v>
      </c>
      <c r="U2842" t="s">
        <v>79</v>
      </c>
      <c r="V2842" t="s">
        <v>350</v>
      </c>
      <c r="W2842" t="s">
        <v>78</v>
      </c>
      <c r="X2842" t="s">
        <v>79</v>
      </c>
      <c r="Y2842" t="s">
        <v>81</v>
      </c>
      <c r="Z2842" t="s">
        <v>1350</v>
      </c>
      <c r="AA2842" s="5">
        <v>45127</v>
      </c>
      <c r="AB2842" s="5">
        <v>45128</v>
      </c>
      <c r="AC2842" t="s">
        <v>10290</v>
      </c>
      <c r="AD2842" t="s">
        <v>1770</v>
      </c>
      <c r="AE2842" t="s">
        <v>77</v>
      </c>
      <c r="AF2842" s="5">
        <v>45128</v>
      </c>
      <c r="AG2842" t="s">
        <v>3875</v>
      </c>
      <c r="AH2842" t="s">
        <v>10290</v>
      </c>
      <c r="AI2842" t="s">
        <v>87</v>
      </c>
      <c r="AJ2842" t="s">
        <v>88</v>
      </c>
      <c r="AK2842" s="5">
        <v>45229</v>
      </c>
      <c r="AL2842" s="5">
        <v>45199</v>
      </c>
      <c r="AM2842" t="s">
        <v>96</v>
      </c>
    </row>
    <row r="2843" spans="1:39">
      <c r="A2843" t="s">
        <v>10291</v>
      </c>
      <c r="B2843" t="s">
        <v>67</v>
      </c>
      <c r="C2843" s="5">
        <v>45108</v>
      </c>
      <c r="D2843" s="5">
        <v>45199</v>
      </c>
      <c r="E2843" t="s">
        <v>68</v>
      </c>
      <c r="F2843" t="s">
        <v>45</v>
      </c>
      <c r="G2843" t="s">
        <v>69</v>
      </c>
      <c r="H2843" t="s">
        <v>263</v>
      </c>
      <c r="I2843" t="s">
        <v>263</v>
      </c>
      <c r="J2843" t="s">
        <v>1864</v>
      </c>
      <c r="K2843" t="s">
        <v>3928</v>
      </c>
      <c r="L2843" t="s">
        <v>148</v>
      </c>
      <c r="M2843" t="s">
        <v>130</v>
      </c>
      <c r="N2843" t="s">
        <v>61</v>
      </c>
      <c r="O2843" t="s">
        <v>62</v>
      </c>
      <c r="P2843" t="s">
        <v>677</v>
      </c>
      <c r="Q2843" t="s">
        <v>64</v>
      </c>
      <c r="R2843" t="s">
        <v>77</v>
      </c>
      <c r="S2843" t="s">
        <v>77</v>
      </c>
      <c r="T2843" t="s">
        <v>78</v>
      </c>
      <c r="U2843" t="s">
        <v>79</v>
      </c>
      <c r="V2843" t="s">
        <v>1866</v>
      </c>
      <c r="W2843" t="s">
        <v>78</v>
      </c>
      <c r="X2843" t="s">
        <v>1252</v>
      </c>
      <c r="Y2843" t="s">
        <v>81</v>
      </c>
      <c r="Z2843" t="s">
        <v>1253</v>
      </c>
      <c r="AA2843" s="5">
        <v>45124</v>
      </c>
      <c r="AB2843" s="5">
        <v>45125</v>
      </c>
      <c r="AC2843" t="s">
        <v>10292</v>
      </c>
      <c r="AD2843" t="s">
        <v>10293</v>
      </c>
      <c r="AE2843" t="s">
        <v>77</v>
      </c>
      <c r="AF2843" s="5">
        <v>45162</v>
      </c>
      <c r="AG2843" t="s">
        <v>1868</v>
      </c>
      <c r="AH2843" t="s">
        <v>10292</v>
      </c>
      <c r="AI2843" t="s">
        <v>87</v>
      </c>
      <c r="AJ2843" t="s">
        <v>88</v>
      </c>
      <c r="AK2843" s="5">
        <v>45229</v>
      </c>
      <c r="AL2843" s="5">
        <v>45199</v>
      </c>
      <c r="AM2843" t="s">
        <v>96</v>
      </c>
    </row>
    <row r="2844" spans="1:39">
      <c r="A2844" t="s">
        <v>10294</v>
      </c>
      <c r="B2844" t="s">
        <v>67</v>
      </c>
      <c r="C2844" s="5">
        <v>45108</v>
      </c>
      <c r="D2844" s="5">
        <v>45199</v>
      </c>
      <c r="E2844" t="s">
        <v>68</v>
      </c>
      <c r="F2844" t="s">
        <v>45</v>
      </c>
      <c r="G2844" t="s">
        <v>69</v>
      </c>
      <c r="H2844" t="s">
        <v>263</v>
      </c>
      <c r="I2844" t="s">
        <v>263</v>
      </c>
      <c r="J2844" t="s">
        <v>1777</v>
      </c>
      <c r="K2844" t="s">
        <v>10295</v>
      </c>
      <c r="L2844" t="s">
        <v>10296</v>
      </c>
      <c r="M2844" t="s">
        <v>1381</v>
      </c>
      <c r="N2844" t="s">
        <v>60</v>
      </c>
      <c r="O2844" t="s">
        <v>62</v>
      </c>
      <c r="P2844" t="s">
        <v>677</v>
      </c>
      <c r="Q2844" t="s">
        <v>64</v>
      </c>
      <c r="R2844" t="s">
        <v>77</v>
      </c>
      <c r="S2844" t="s">
        <v>77</v>
      </c>
      <c r="T2844" t="s">
        <v>78</v>
      </c>
      <c r="U2844" t="s">
        <v>79</v>
      </c>
      <c r="V2844" t="s">
        <v>341</v>
      </c>
      <c r="W2844" t="s">
        <v>78</v>
      </c>
      <c r="X2844" t="s">
        <v>1252</v>
      </c>
      <c r="Y2844" t="s">
        <v>81</v>
      </c>
      <c r="Z2844" t="s">
        <v>1253</v>
      </c>
      <c r="AA2844" s="5">
        <v>45125</v>
      </c>
      <c r="AB2844" s="5">
        <v>45126</v>
      </c>
      <c r="AC2844" t="s">
        <v>10297</v>
      </c>
      <c r="AD2844" t="s">
        <v>298</v>
      </c>
      <c r="AE2844" t="s">
        <v>77</v>
      </c>
      <c r="AF2844" s="5">
        <v>45156</v>
      </c>
      <c r="AG2844" t="s">
        <v>1781</v>
      </c>
      <c r="AH2844" t="s">
        <v>10297</v>
      </c>
      <c r="AI2844" t="s">
        <v>87</v>
      </c>
      <c r="AJ2844" t="s">
        <v>88</v>
      </c>
      <c r="AK2844" s="5">
        <v>45229</v>
      </c>
      <c r="AL2844" s="5">
        <v>45199</v>
      </c>
      <c r="AM2844" t="s">
        <v>96</v>
      </c>
    </row>
    <row r="2845" spans="1:39">
      <c r="A2845" t="s">
        <v>10298</v>
      </c>
      <c r="B2845" t="s">
        <v>67</v>
      </c>
      <c r="C2845" s="5">
        <v>45108</v>
      </c>
      <c r="D2845" s="5">
        <v>45199</v>
      </c>
      <c r="E2845" t="s">
        <v>68</v>
      </c>
      <c r="F2845" t="s">
        <v>45</v>
      </c>
      <c r="G2845" t="s">
        <v>69</v>
      </c>
      <c r="H2845" t="s">
        <v>263</v>
      </c>
      <c r="I2845" t="s">
        <v>263</v>
      </c>
      <c r="J2845" t="s">
        <v>1004</v>
      </c>
      <c r="K2845" t="s">
        <v>3758</v>
      </c>
      <c r="L2845" t="s">
        <v>1250</v>
      </c>
      <c r="M2845" t="s">
        <v>1222</v>
      </c>
      <c r="N2845" t="s">
        <v>61</v>
      </c>
      <c r="O2845" t="s">
        <v>62</v>
      </c>
      <c r="P2845" t="s">
        <v>677</v>
      </c>
      <c r="Q2845" t="s">
        <v>64</v>
      </c>
      <c r="R2845" t="s">
        <v>77</v>
      </c>
      <c r="S2845" t="s">
        <v>77</v>
      </c>
      <c r="T2845" t="s">
        <v>78</v>
      </c>
      <c r="U2845" t="s">
        <v>79</v>
      </c>
      <c r="V2845" t="s">
        <v>331</v>
      </c>
      <c r="W2845" t="s">
        <v>78</v>
      </c>
      <c r="X2845" t="s">
        <v>1252</v>
      </c>
      <c r="Y2845" t="s">
        <v>81</v>
      </c>
      <c r="Z2845" t="s">
        <v>7425</v>
      </c>
      <c r="AA2845" s="5">
        <v>45170</v>
      </c>
      <c r="AB2845" s="5">
        <v>45170</v>
      </c>
      <c r="AC2845" t="s">
        <v>10299</v>
      </c>
      <c r="AD2845" t="s">
        <v>92</v>
      </c>
      <c r="AE2845" t="s">
        <v>77</v>
      </c>
      <c r="AF2845" s="5">
        <v>45183</v>
      </c>
      <c r="AG2845" t="s">
        <v>7427</v>
      </c>
      <c r="AH2845" t="s">
        <v>10299</v>
      </c>
      <c r="AI2845" t="s">
        <v>87</v>
      </c>
      <c r="AJ2845" t="s">
        <v>88</v>
      </c>
      <c r="AK2845" s="5">
        <v>45229</v>
      </c>
      <c r="AL2845" s="5">
        <v>45199</v>
      </c>
      <c r="AM2845" t="s">
        <v>96</v>
      </c>
    </row>
    <row r="2846" spans="1:39">
      <c r="A2846" t="s">
        <v>10300</v>
      </c>
      <c r="B2846" t="s">
        <v>67</v>
      </c>
      <c r="C2846" s="5">
        <v>45108</v>
      </c>
      <c r="D2846" s="5">
        <v>45199</v>
      </c>
      <c r="E2846" t="s">
        <v>68</v>
      </c>
      <c r="F2846" t="s">
        <v>45</v>
      </c>
      <c r="G2846" t="s">
        <v>69</v>
      </c>
      <c r="H2846" t="s">
        <v>263</v>
      </c>
      <c r="I2846" t="s">
        <v>263</v>
      </c>
      <c r="J2846" t="s">
        <v>1833</v>
      </c>
      <c r="K2846" t="s">
        <v>10301</v>
      </c>
      <c r="L2846" t="s">
        <v>603</v>
      </c>
      <c r="M2846" t="s">
        <v>130</v>
      </c>
      <c r="N2846" t="s">
        <v>60</v>
      </c>
      <c r="O2846" t="s">
        <v>62</v>
      </c>
      <c r="P2846" t="s">
        <v>677</v>
      </c>
      <c r="Q2846" t="s">
        <v>64</v>
      </c>
      <c r="R2846" t="s">
        <v>77</v>
      </c>
      <c r="S2846" t="s">
        <v>77</v>
      </c>
      <c r="T2846" t="s">
        <v>78</v>
      </c>
      <c r="U2846" t="s">
        <v>79</v>
      </c>
      <c r="V2846" t="s">
        <v>1214</v>
      </c>
      <c r="W2846" t="s">
        <v>78</v>
      </c>
      <c r="X2846" t="s">
        <v>79</v>
      </c>
      <c r="Y2846" t="s">
        <v>81</v>
      </c>
      <c r="Z2846" t="s">
        <v>1261</v>
      </c>
      <c r="AA2846" s="5">
        <v>45124</v>
      </c>
      <c r="AB2846" s="5">
        <v>45128</v>
      </c>
      <c r="AC2846" t="s">
        <v>10302</v>
      </c>
      <c r="AD2846" t="s">
        <v>5648</v>
      </c>
      <c r="AE2846" t="s">
        <v>77</v>
      </c>
      <c r="AF2846" s="5">
        <v>45132</v>
      </c>
      <c r="AG2846" t="s">
        <v>1839</v>
      </c>
      <c r="AH2846" t="s">
        <v>10302</v>
      </c>
      <c r="AI2846" t="s">
        <v>87</v>
      </c>
      <c r="AJ2846" t="s">
        <v>88</v>
      </c>
      <c r="AK2846" s="5">
        <v>45229</v>
      </c>
      <c r="AL2846" s="5">
        <v>45199</v>
      </c>
      <c r="AM2846" t="s">
        <v>96</v>
      </c>
    </row>
    <row r="2847" spans="1:39">
      <c r="A2847" t="s">
        <v>10303</v>
      </c>
      <c r="B2847" t="s">
        <v>67</v>
      </c>
      <c r="C2847" s="5">
        <v>45108</v>
      </c>
      <c r="D2847" s="5">
        <v>45199</v>
      </c>
      <c r="E2847" t="s">
        <v>68</v>
      </c>
      <c r="F2847" t="s">
        <v>45</v>
      </c>
      <c r="G2847" t="s">
        <v>69</v>
      </c>
      <c r="H2847" t="s">
        <v>2679</v>
      </c>
      <c r="I2847" t="s">
        <v>2679</v>
      </c>
      <c r="J2847" t="s">
        <v>1833</v>
      </c>
      <c r="K2847" t="s">
        <v>3102</v>
      </c>
      <c r="L2847" t="s">
        <v>3103</v>
      </c>
      <c r="M2847" t="s">
        <v>2158</v>
      </c>
      <c r="N2847" t="s">
        <v>61</v>
      </c>
      <c r="O2847" t="s">
        <v>62</v>
      </c>
      <c r="P2847" t="s">
        <v>677</v>
      </c>
      <c r="Q2847" t="s">
        <v>64</v>
      </c>
      <c r="R2847" t="s">
        <v>77</v>
      </c>
      <c r="S2847" t="s">
        <v>77</v>
      </c>
      <c r="T2847" t="s">
        <v>78</v>
      </c>
      <c r="U2847" t="s">
        <v>79</v>
      </c>
      <c r="V2847" t="s">
        <v>1214</v>
      </c>
      <c r="W2847" t="s">
        <v>78</v>
      </c>
      <c r="X2847" t="s">
        <v>79</v>
      </c>
      <c r="Y2847" t="s">
        <v>249</v>
      </c>
      <c r="Z2847" t="s">
        <v>7484</v>
      </c>
      <c r="AA2847" s="5">
        <v>45187</v>
      </c>
      <c r="AB2847" s="5">
        <v>45187</v>
      </c>
      <c r="AC2847" t="s">
        <v>10304</v>
      </c>
      <c r="AD2847" t="s">
        <v>4102</v>
      </c>
      <c r="AE2847" t="s">
        <v>77</v>
      </c>
      <c r="AF2847" s="5">
        <v>45196</v>
      </c>
      <c r="AG2847" t="s">
        <v>1948</v>
      </c>
      <c r="AH2847" t="s">
        <v>10304</v>
      </c>
      <c r="AI2847" t="s">
        <v>87</v>
      </c>
      <c r="AJ2847" t="s">
        <v>88</v>
      </c>
      <c r="AK2847" s="5">
        <v>45229</v>
      </c>
      <c r="AL2847" s="5">
        <v>45199</v>
      </c>
      <c r="AM2847" t="s">
        <v>96</v>
      </c>
    </row>
    <row r="2848" spans="1:39">
      <c r="A2848" t="s">
        <v>10305</v>
      </c>
      <c r="B2848" t="s">
        <v>67</v>
      </c>
      <c r="C2848" s="5">
        <v>45108</v>
      </c>
      <c r="D2848" s="5">
        <v>45199</v>
      </c>
      <c r="E2848" t="s">
        <v>68</v>
      </c>
      <c r="F2848" t="s">
        <v>45</v>
      </c>
      <c r="G2848" t="s">
        <v>288</v>
      </c>
      <c r="H2848" t="s">
        <v>1953</v>
      </c>
      <c r="I2848" t="s">
        <v>1953</v>
      </c>
      <c r="J2848" t="s">
        <v>1694</v>
      </c>
      <c r="K2848" t="s">
        <v>877</v>
      </c>
      <c r="L2848" t="s">
        <v>878</v>
      </c>
      <c r="M2848" t="s">
        <v>879</v>
      </c>
      <c r="N2848" t="s">
        <v>60</v>
      </c>
      <c r="O2848" t="s">
        <v>62</v>
      </c>
      <c r="P2848" t="s">
        <v>677</v>
      </c>
      <c r="Q2848" t="s">
        <v>64</v>
      </c>
      <c r="R2848" t="s">
        <v>77</v>
      </c>
      <c r="S2848" t="s">
        <v>77</v>
      </c>
      <c r="T2848" t="s">
        <v>78</v>
      </c>
      <c r="U2848" t="s">
        <v>79</v>
      </c>
      <c r="V2848" t="s">
        <v>80</v>
      </c>
      <c r="W2848" t="s">
        <v>78</v>
      </c>
      <c r="X2848" t="s">
        <v>79</v>
      </c>
      <c r="Y2848" t="s">
        <v>81</v>
      </c>
      <c r="Z2848" t="s">
        <v>2021</v>
      </c>
      <c r="AA2848" s="5">
        <v>45111</v>
      </c>
      <c r="AB2848" s="5">
        <v>45112</v>
      </c>
      <c r="AC2848" t="s">
        <v>10306</v>
      </c>
      <c r="AD2848" t="s">
        <v>1623</v>
      </c>
      <c r="AE2848" t="s">
        <v>77</v>
      </c>
      <c r="AF2848" s="5">
        <v>45134</v>
      </c>
      <c r="AG2848" t="s">
        <v>5716</v>
      </c>
      <c r="AH2848" t="s">
        <v>10306</v>
      </c>
      <c r="AI2848" t="s">
        <v>87</v>
      </c>
      <c r="AJ2848" t="s">
        <v>88</v>
      </c>
      <c r="AK2848" s="5">
        <v>45229</v>
      </c>
      <c r="AL2848" s="5">
        <v>45199</v>
      </c>
      <c r="AM2848" t="s">
        <v>96</v>
      </c>
    </row>
    <row r="2849" spans="1:39">
      <c r="A2849" t="s">
        <v>10307</v>
      </c>
      <c r="B2849" t="s">
        <v>67</v>
      </c>
      <c r="C2849" s="5">
        <v>45108</v>
      </c>
      <c r="D2849" s="5">
        <v>45199</v>
      </c>
      <c r="E2849" t="s">
        <v>68</v>
      </c>
      <c r="F2849" t="s">
        <v>45</v>
      </c>
      <c r="G2849" t="s">
        <v>69</v>
      </c>
      <c r="H2849" t="s">
        <v>3953</v>
      </c>
      <c r="I2849" t="s">
        <v>3953</v>
      </c>
      <c r="J2849" t="s">
        <v>112</v>
      </c>
      <c r="K2849" t="s">
        <v>2744</v>
      </c>
      <c r="L2849" t="s">
        <v>3954</v>
      </c>
      <c r="M2849" t="s">
        <v>168</v>
      </c>
      <c r="N2849" t="s">
        <v>61</v>
      </c>
      <c r="O2849" t="s">
        <v>62</v>
      </c>
      <c r="P2849" t="s">
        <v>76</v>
      </c>
      <c r="Q2849" t="s">
        <v>64</v>
      </c>
      <c r="R2849" t="s">
        <v>77</v>
      </c>
      <c r="S2849" t="s">
        <v>77</v>
      </c>
      <c r="T2849" t="s">
        <v>97</v>
      </c>
      <c r="U2849" t="s">
        <v>79</v>
      </c>
      <c r="V2849" t="s">
        <v>81</v>
      </c>
      <c r="W2849" t="s">
        <v>97</v>
      </c>
      <c r="X2849" t="s">
        <v>79</v>
      </c>
      <c r="Y2849" t="s">
        <v>5219</v>
      </c>
      <c r="Z2849" t="s">
        <v>3955</v>
      </c>
      <c r="AA2849" s="5">
        <v>45084</v>
      </c>
      <c r="AB2849" s="5">
        <v>45084</v>
      </c>
      <c r="AC2849" t="s">
        <v>10308</v>
      </c>
      <c r="AD2849" t="s">
        <v>2186</v>
      </c>
      <c r="AE2849" t="s">
        <v>2931</v>
      </c>
      <c r="AF2849" s="5">
        <v>45121</v>
      </c>
      <c r="AG2849" t="s">
        <v>10309</v>
      </c>
      <c r="AH2849" t="s">
        <v>10308</v>
      </c>
      <c r="AI2849" t="s">
        <v>87</v>
      </c>
      <c r="AJ2849" t="s">
        <v>88</v>
      </c>
      <c r="AK2849" s="5">
        <v>45229</v>
      </c>
      <c r="AL2849" s="5">
        <v>45199</v>
      </c>
      <c r="AM2849" t="s">
        <v>96</v>
      </c>
    </row>
    <row r="2850" spans="1:39">
      <c r="A2850" t="s">
        <v>10310</v>
      </c>
      <c r="B2850" t="s">
        <v>67</v>
      </c>
      <c r="C2850" s="5">
        <v>45108</v>
      </c>
      <c r="D2850" s="5">
        <v>45199</v>
      </c>
      <c r="E2850" t="s">
        <v>68</v>
      </c>
      <c r="F2850" t="s">
        <v>45</v>
      </c>
      <c r="G2850" t="s">
        <v>69</v>
      </c>
      <c r="H2850" t="s">
        <v>7637</v>
      </c>
      <c r="I2850" t="s">
        <v>7637</v>
      </c>
      <c r="J2850" t="s">
        <v>162</v>
      </c>
      <c r="K2850" t="s">
        <v>7638</v>
      </c>
      <c r="L2850" t="s">
        <v>7639</v>
      </c>
      <c r="M2850" t="s">
        <v>195</v>
      </c>
      <c r="N2850" t="s">
        <v>61</v>
      </c>
      <c r="O2850" t="s">
        <v>62</v>
      </c>
      <c r="P2850" t="s">
        <v>76</v>
      </c>
      <c r="Q2850" t="s">
        <v>64</v>
      </c>
      <c r="R2850" t="s">
        <v>77</v>
      </c>
      <c r="S2850" t="s">
        <v>77</v>
      </c>
      <c r="T2850" t="s">
        <v>97</v>
      </c>
      <c r="U2850" t="s">
        <v>79</v>
      </c>
      <c r="V2850" t="s">
        <v>81</v>
      </c>
      <c r="W2850" t="s">
        <v>97</v>
      </c>
      <c r="X2850" t="s">
        <v>79</v>
      </c>
      <c r="Y2850" t="s">
        <v>1279</v>
      </c>
      <c r="Z2850" t="s">
        <v>1984</v>
      </c>
      <c r="AA2850" s="5">
        <v>45189</v>
      </c>
      <c r="AB2850" s="5">
        <v>45189</v>
      </c>
      <c r="AC2850" t="s">
        <v>10311</v>
      </c>
      <c r="AD2850" t="s">
        <v>9581</v>
      </c>
      <c r="AE2850" t="s">
        <v>2943</v>
      </c>
      <c r="AF2850" s="5">
        <v>45199</v>
      </c>
      <c r="AG2850" t="s">
        <v>10312</v>
      </c>
      <c r="AH2850" t="s">
        <v>10311</v>
      </c>
      <c r="AI2850" t="s">
        <v>87</v>
      </c>
      <c r="AJ2850" t="s">
        <v>88</v>
      </c>
      <c r="AK2850" s="5">
        <v>45229</v>
      </c>
      <c r="AL2850" s="5">
        <v>45199</v>
      </c>
      <c r="AM2850" t="s">
        <v>96</v>
      </c>
    </row>
    <row r="2851" spans="1:39">
      <c r="A2851" t="s">
        <v>10313</v>
      </c>
      <c r="B2851" t="s">
        <v>67</v>
      </c>
      <c r="C2851" s="5">
        <v>45108</v>
      </c>
      <c r="D2851" s="5">
        <v>45199</v>
      </c>
      <c r="E2851" t="s">
        <v>68</v>
      </c>
      <c r="F2851" t="s">
        <v>45</v>
      </c>
      <c r="G2851" t="s">
        <v>69</v>
      </c>
      <c r="H2851" t="s">
        <v>1071</v>
      </c>
      <c r="I2851" t="s">
        <v>1071</v>
      </c>
      <c r="J2851" t="s">
        <v>1436</v>
      </c>
      <c r="K2851" t="s">
        <v>6205</v>
      </c>
      <c r="L2851" t="s">
        <v>6206</v>
      </c>
      <c r="M2851" t="s">
        <v>6207</v>
      </c>
      <c r="N2851" t="s">
        <v>60</v>
      </c>
      <c r="O2851" t="s">
        <v>62</v>
      </c>
      <c r="P2851" t="s">
        <v>76</v>
      </c>
      <c r="Q2851" t="s">
        <v>64</v>
      </c>
      <c r="R2851" t="s">
        <v>77</v>
      </c>
      <c r="S2851" t="s">
        <v>77</v>
      </c>
      <c r="T2851" t="s">
        <v>97</v>
      </c>
      <c r="U2851" t="s">
        <v>79</v>
      </c>
      <c r="V2851" t="s">
        <v>257</v>
      </c>
      <c r="W2851" t="s">
        <v>97</v>
      </c>
      <c r="X2851" t="s">
        <v>79</v>
      </c>
      <c r="Y2851" t="s">
        <v>1426</v>
      </c>
      <c r="Z2851" t="s">
        <v>2474</v>
      </c>
      <c r="AA2851" s="5">
        <v>45159</v>
      </c>
      <c r="AB2851" s="5">
        <v>45159</v>
      </c>
      <c r="AC2851" t="s">
        <v>10314</v>
      </c>
      <c r="AD2851" t="s">
        <v>112</v>
      </c>
      <c r="AE2851" t="s">
        <v>77</v>
      </c>
      <c r="AF2851" s="5">
        <v>45167</v>
      </c>
      <c r="AG2851" t="s">
        <v>10315</v>
      </c>
      <c r="AH2851" t="s">
        <v>10314</v>
      </c>
      <c r="AI2851" t="s">
        <v>87</v>
      </c>
      <c r="AJ2851" t="s">
        <v>88</v>
      </c>
      <c r="AK2851" s="5">
        <v>45229</v>
      </c>
      <c r="AL2851" s="5">
        <v>45199</v>
      </c>
      <c r="AM2851" t="s">
        <v>96</v>
      </c>
    </row>
    <row r="2852" spans="1:39">
      <c r="A2852" t="s">
        <v>10316</v>
      </c>
      <c r="B2852" t="s">
        <v>67</v>
      </c>
      <c r="C2852" s="5">
        <v>45108</v>
      </c>
      <c r="D2852" s="5">
        <v>45199</v>
      </c>
      <c r="E2852" t="s">
        <v>68</v>
      </c>
      <c r="F2852" t="s">
        <v>45</v>
      </c>
      <c r="G2852" t="s">
        <v>69</v>
      </c>
      <c r="H2852" t="s">
        <v>263</v>
      </c>
      <c r="I2852" t="s">
        <v>263</v>
      </c>
      <c r="J2852" t="s">
        <v>1291</v>
      </c>
      <c r="K2852" t="s">
        <v>2264</v>
      </c>
      <c r="L2852" t="s">
        <v>1286</v>
      </c>
      <c r="M2852" t="s">
        <v>7418</v>
      </c>
      <c r="N2852" t="s">
        <v>60</v>
      </c>
      <c r="O2852" t="s">
        <v>62</v>
      </c>
      <c r="P2852" t="s">
        <v>677</v>
      </c>
      <c r="Q2852" t="s">
        <v>64</v>
      </c>
      <c r="R2852" t="s">
        <v>77</v>
      </c>
      <c r="S2852" t="s">
        <v>77</v>
      </c>
      <c r="T2852" t="s">
        <v>78</v>
      </c>
      <c r="U2852" t="s">
        <v>79</v>
      </c>
      <c r="V2852" t="s">
        <v>1295</v>
      </c>
      <c r="W2852" t="s">
        <v>78</v>
      </c>
      <c r="X2852" t="s">
        <v>1252</v>
      </c>
      <c r="Y2852" t="s">
        <v>81</v>
      </c>
      <c r="Z2852" t="s">
        <v>1253</v>
      </c>
      <c r="AA2852" s="5">
        <v>45128</v>
      </c>
      <c r="AB2852" s="5">
        <v>45128</v>
      </c>
      <c r="AC2852" t="s">
        <v>10317</v>
      </c>
      <c r="AD2852" t="s">
        <v>191</v>
      </c>
      <c r="AE2852" t="s">
        <v>77</v>
      </c>
      <c r="AF2852" s="5">
        <v>45160</v>
      </c>
      <c r="AG2852" t="s">
        <v>1298</v>
      </c>
      <c r="AH2852" t="s">
        <v>10317</v>
      </c>
      <c r="AI2852" t="s">
        <v>87</v>
      </c>
      <c r="AJ2852" t="s">
        <v>88</v>
      </c>
      <c r="AK2852" s="5">
        <v>45229</v>
      </c>
      <c r="AL2852" s="5">
        <v>45199</v>
      </c>
      <c r="AM2852" t="s">
        <v>96</v>
      </c>
    </row>
    <row r="2853" spans="1:39">
      <c r="A2853" t="s">
        <v>10318</v>
      </c>
      <c r="B2853" t="s">
        <v>67</v>
      </c>
      <c r="C2853" s="5">
        <v>45108</v>
      </c>
      <c r="D2853" s="5">
        <v>45199</v>
      </c>
      <c r="E2853" t="s">
        <v>68</v>
      </c>
      <c r="F2853" t="s">
        <v>45</v>
      </c>
      <c r="G2853" t="s">
        <v>69</v>
      </c>
      <c r="H2853" t="s">
        <v>263</v>
      </c>
      <c r="I2853" t="s">
        <v>263</v>
      </c>
      <c r="J2853" t="s">
        <v>1291</v>
      </c>
      <c r="K2853" t="s">
        <v>5805</v>
      </c>
      <c r="L2853" t="s">
        <v>5806</v>
      </c>
      <c r="M2853" t="s">
        <v>1294</v>
      </c>
      <c r="N2853" t="s">
        <v>61</v>
      </c>
      <c r="O2853" t="s">
        <v>62</v>
      </c>
      <c r="P2853" t="s">
        <v>677</v>
      </c>
      <c r="Q2853" t="s">
        <v>64</v>
      </c>
      <c r="R2853" t="s">
        <v>77</v>
      </c>
      <c r="S2853" t="s">
        <v>77</v>
      </c>
      <c r="T2853" t="s">
        <v>78</v>
      </c>
      <c r="U2853" t="s">
        <v>79</v>
      </c>
      <c r="V2853" t="s">
        <v>1295</v>
      </c>
      <c r="W2853" t="s">
        <v>78</v>
      </c>
      <c r="X2853" t="s">
        <v>1252</v>
      </c>
      <c r="Y2853" t="s">
        <v>81</v>
      </c>
      <c r="Z2853" t="s">
        <v>1253</v>
      </c>
      <c r="AA2853" s="5">
        <v>45128</v>
      </c>
      <c r="AB2853" s="5">
        <v>45128</v>
      </c>
      <c r="AC2853" t="s">
        <v>10319</v>
      </c>
      <c r="AD2853" t="s">
        <v>191</v>
      </c>
      <c r="AE2853" t="s">
        <v>77</v>
      </c>
      <c r="AF2853" s="5">
        <v>45160</v>
      </c>
      <c r="AG2853" t="s">
        <v>1298</v>
      </c>
      <c r="AH2853" t="s">
        <v>10319</v>
      </c>
      <c r="AI2853" t="s">
        <v>87</v>
      </c>
      <c r="AJ2853" t="s">
        <v>88</v>
      </c>
      <c r="AK2853" s="5">
        <v>45229</v>
      </c>
      <c r="AL2853" s="5">
        <v>45199</v>
      </c>
      <c r="AM2853" t="s">
        <v>96</v>
      </c>
    </row>
    <row r="2854" spans="1:39">
      <c r="A2854" t="s">
        <v>10320</v>
      </c>
      <c r="B2854" t="s">
        <v>67</v>
      </c>
      <c r="C2854" s="5">
        <v>45108</v>
      </c>
      <c r="D2854" s="5">
        <v>45199</v>
      </c>
      <c r="E2854" t="s">
        <v>68</v>
      </c>
      <c r="F2854" t="s">
        <v>45</v>
      </c>
      <c r="G2854" t="s">
        <v>69</v>
      </c>
      <c r="H2854" t="s">
        <v>263</v>
      </c>
      <c r="I2854" t="s">
        <v>263</v>
      </c>
      <c r="J2854" t="s">
        <v>3833</v>
      </c>
      <c r="K2854" t="s">
        <v>10321</v>
      </c>
      <c r="L2854" t="s">
        <v>10322</v>
      </c>
      <c r="M2854" t="s">
        <v>130</v>
      </c>
      <c r="N2854" t="s">
        <v>61</v>
      </c>
      <c r="O2854" t="s">
        <v>62</v>
      </c>
      <c r="P2854" t="s">
        <v>677</v>
      </c>
      <c r="Q2854" t="s">
        <v>64</v>
      </c>
      <c r="R2854" t="s">
        <v>77</v>
      </c>
      <c r="S2854" t="s">
        <v>77</v>
      </c>
      <c r="T2854" t="s">
        <v>78</v>
      </c>
      <c r="U2854" t="s">
        <v>79</v>
      </c>
      <c r="V2854" t="s">
        <v>331</v>
      </c>
      <c r="W2854" t="s">
        <v>78</v>
      </c>
      <c r="X2854" t="s">
        <v>1252</v>
      </c>
      <c r="Y2854" t="s">
        <v>81</v>
      </c>
      <c r="Z2854" t="s">
        <v>1253</v>
      </c>
      <c r="AA2854" s="5">
        <v>45125</v>
      </c>
      <c r="AB2854" s="5">
        <v>45125</v>
      </c>
      <c r="AC2854" t="s">
        <v>10323</v>
      </c>
      <c r="AD2854" t="s">
        <v>7096</v>
      </c>
      <c r="AE2854" t="s">
        <v>77</v>
      </c>
      <c r="AF2854" s="5">
        <v>45163</v>
      </c>
      <c r="AG2854" t="s">
        <v>3836</v>
      </c>
      <c r="AH2854" t="s">
        <v>10323</v>
      </c>
      <c r="AI2854" t="s">
        <v>87</v>
      </c>
      <c r="AJ2854" t="s">
        <v>88</v>
      </c>
      <c r="AK2854" s="5">
        <v>45229</v>
      </c>
      <c r="AL2854" s="5">
        <v>45199</v>
      </c>
      <c r="AM2854" t="s">
        <v>96</v>
      </c>
    </row>
    <row r="2855" spans="1:39">
      <c r="A2855" t="s">
        <v>10324</v>
      </c>
      <c r="B2855" t="s">
        <v>67</v>
      </c>
      <c r="C2855" s="5">
        <v>45108</v>
      </c>
      <c r="D2855" s="5">
        <v>45199</v>
      </c>
      <c r="E2855" t="s">
        <v>68</v>
      </c>
      <c r="F2855" t="s">
        <v>45</v>
      </c>
      <c r="G2855" t="s">
        <v>69</v>
      </c>
      <c r="H2855" t="s">
        <v>1300</v>
      </c>
      <c r="I2855" t="s">
        <v>1300</v>
      </c>
      <c r="J2855" t="s">
        <v>1371</v>
      </c>
      <c r="K2855" t="s">
        <v>1372</v>
      </c>
      <c r="L2855" t="s">
        <v>1373</v>
      </c>
      <c r="M2855" t="s">
        <v>1374</v>
      </c>
      <c r="N2855" t="s">
        <v>61</v>
      </c>
      <c r="O2855" t="s">
        <v>62</v>
      </c>
      <c r="P2855" t="s">
        <v>76</v>
      </c>
      <c r="Q2855" t="s">
        <v>64</v>
      </c>
      <c r="R2855" t="s">
        <v>77</v>
      </c>
      <c r="S2855" t="s">
        <v>77</v>
      </c>
      <c r="T2855" t="s">
        <v>97</v>
      </c>
      <c r="U2855" t="s">
        <v>79</v>
      </c>
      <c r="V2855" t="s">
        <v>486</v>
      </c>
      <c r="W2855" t="s">
        <v>97</v>
      </c>
      <c r="X2855" t="s">
        <v>79</v>
      </c>
      <c r="Y2855" t="s">
        <v>80</v>
      </c>
      <c r="Z2855" t="s">
        <v>10325</v>
      </c>
      <c r="AA2855" s="5">
        <v>45154</v>
      </c>
      <c r="AB2855" s="5">
        <v>45154</v>
      </c>
      <c r="AC2855" t="s">
        <v>10326</v>
      </c>
      <c r="AD2855" t="s">
        <v>92</v>
      </c>
      <c r="AE2855" t="s">
        <v>77</v>
      </c>
      <c r="AF2855" s="5">
        <v>45168</v>
      </c>
      <c r="AG2855" t="s">
        <v>1933</v>
      </c>
      <c r="AH2855" t="s">
        <v>10326</v>
      </c>
      <c r="AI2855" t="s">
        <v>87</v>
      </c>
      <c r="AJ2855" t="s">
        <v>88</v>
      </c>
      <c r="AK2855" s="5">
        <v>45229</v>
      </c>
      <c r="AL2855" s="5">
        <v>45199</v>
      </c>
      <c r="AM2855" t="s">
        <v>96</v>
      </c>
    </row>
    <row r="2856" spans="1:39">
      <c r="A2856" t="s">
        <v>10327</v>
      </c>
      <c r="B2856" t="s">
        <v>67</v>
      </c>
      <c r="C2856" s="5">
        <v>45108</v>
      </c>
      <c r="D2856" s="5">
        <v>45199</v>
      </c>
      <c r="E2856" t="s">
        <v>68</v>
      </c>
      <c r="F2856" t="s">
        <v>45</v>
      </c>
      <c r="G2856" t="s">
        <v>69</v>
      </c>
      <c r="H2856" t="s">
        <v>263</v>
      </c>
      <c r="I2856" t="s">
        <v>263</v>
      </c>
      <c r="J2856" t="s">
        <v>432</v>
      </c>
      <c r="K2856" t="s">
        <v>1602</v>
      </c>
      <c r="L2856" t="s">
        <v>667</v>
      </c>
      <c r="M2856" t="s">
        <v>246</v>
      </c>
      <c r="N2856" t="s">
        <v>60</v>
      </c>
      <c r="O2856" t="s">
        <v>62</v>
      </c>
      <c r="P2856" t="s">
        <v>677</v>
      </c>
      <c r="Q2856" t="s">
        <v>64</v>
      </c>
      <c r="R2856" t="s">
        <v>77</v>
      </c>
      <c r="S2856" t="s">
        <v>77</v>
      </c>
      <c r="T2856" t="s">
        <v>78</v>
      </c>
      <c r="U2856" t="s">
        <v>79</v>
      </c>
      <c r="V2856" t="s">
        <v>1267</v>
      </c>
      <c r="W2856" t="s">
        <v>78</v>
      </c>
      <c r="X2856" t="s">
        <v>79</v>
      </c>
      <c r="Y2856" t="s">
        <v>81</v>
      </c>
      <c r="Z2856" t="s">
        <v>1261</v>
      </c>
      <c r="AA2856" s="5">
        <v>45124</v>
      </c>
      <c r="AB2856" s="5">
        <v>45128</v>
      </c>
      <c r="AC2856" t="s">
        <v>10328</v>
      </c>
      <c r="AD2856" t="s">
        <v>2111</v>
      </c>
      <c r="AE2856" t="s">
        <v>77</v>
      </c>
      <c r="AF2856" s="5">
        <v>45133</v>
      </c>
      <c r="AG2856" t="s">
        <v>1269</v>
      </c>
      <c r="AH2856" t="s">
        <v>10328</v>
      </c>
      <c r="AI2856" t="s">
        <v>87</v>
      </c>
      <c r="AJ2856" t="s">
        <v>88</v>
      </c>
      <c r="AK2856" s="5">
        <v>45229</v>
      </c>
      <c r="AL2856" s="5">
        <v>45199</v>
      </c>
      <c r="AM2856" t="s">
        <v>96</v>
      </c>
    </row>
    <row r="2857" spans="1:39">
      <c r="A2857" t="s">
        <v>10329</v>
      </c>
      <c r="B2857" t="s">
        <v>67</v>
      </c>
      <c r="C2857" s="5">
        <v>45108</v>
      </c>
      <c r="D2857" s="5">
        <v>45199</v>
      </c>
      <c r="E2857" t="s">
        <v>68</v>
      </c>
      <c r="F2857" t="s">
        <v>45</v>
      </c>
      <c r="G2857" t="s">
        <v>69</v>
      </c>
      <c r="H2857" t="s">
        <v>1491</v>
      </c>
      <c r="I2857" t="s">
        <v>1491</v>
      </c>
      <c r="J2857" t="s">
        <v>372</v>
      </c>
      <c r="K2857" t="s">
        <v>2877</v>
      </c>
      <c r="L2857" t="s">
        <v>463</v>
      </c>
      <c r="M2857" t="s">
        <v>2878</v>
      </c>
      <c r="N2857" t="s">
        <v>61</v>
      </c>
      <c r="O2857" t="s">
        <v>62</v>
      </c>
      <c r="P2857" t="s">
        <v>677</v>
      </c>
      <c r="Q2857" t="s">
        <v>64</v>
      </c>
      <c r="R2857" t="s">
        <v>77</v>
      </c>
      <c r="S2857" t="s">
        <v>77</v>
      </c>
      <c r="T2857" t="s">
        <v>78</v>
      </c>
      <c r="U2857" t="s">
        <v>79</v>
      </c>
      <c r="V2857" t="s">
        <v>376</v>
      </c>
      <c r="W2857" t="s">
        <v>78</v>
      </c>
      <c r="X2857" t="s">
        <v>79</v>
      </c>
      <c r="Y2857" t="s">
        <v>1438</v>
      </c>
      <c r="Z2857" t="s">
        <v>10330</v>
      </c>
      <c r="AA2857" s="5">
        <v>45169</v>
      </c>
      <c r="AB2857" s="5">
        <v>45169</v>
      </c>
      <c r="AC2857" t="s">
        <v>10331</v>
      </c>
      <c r="AD2857" t="s">
        <v>826</v>
      </c>
      <c r="AE2857" t="s">
        <v>77</v>
      </c>
      <c r="AF2857" s="5">
        <v>45175</v>
      </c>
      <c r="AG2857" t="s">
        <v>10332</v>
      </c>
      <c r="AH2857" t="s">
        <v>10331</v>
      </c>
      <c r="AI2857" t="s">
        <v>87</v>
      </c>
      <c r="AJ2857" t="s">
        <v>88</v>
      </c>
      <c r="AK2857" s="5">
        <v>45229</v>
      </c>
      <c r="AL2857" s="5">
        <v>45199</v>
      </c>
      <c r="AM2857" t="s">
        <v>96</v>
      </c>
    </row>
    <row r="2858" spans="1:39">
      <c r="A2858" t="s">
        <v>10333</v>
      </c>
      <c r="B2858" t="s">
        <v>67</v>
      </c>
      <c r="C2858" s="5">
        <v>45108</v>
      </c>
      <c r="D2858" s="5">
        <v>45199</v>
      </c>
      <c r="E2858" t="s">
        <v>68</v>
      </c>
      <c r="F2858" t="s">
        <v>45</v>
      </c>
      <c r="G2858" t="s">
        <v>69</v>
      </c>
      <c r="H2858" t="s">
        <v>263</v>
      </c>
      <c r="I2858" t="s">
        <v>263</v>
      </c>
      <c r="J2858" t="s">
        <v>1157</v>
      </c>
      <c r="K2858" t="s">
        <v>2012</v>
      </c>
      <c r="L2858" t="s">
        <v>2013</v>
      </c>
      <c r="M2858" t="s">
        <v>2014</v>
      </c>
      <c r="N2858" t="s">
        <v>61</v>
      </c>
      <c r="O2858" t="s">
        <v>62</v>
      </c>
      <c r="P2858" t="s">
        <v>677</v>
      </c>
      <c r="Q2858" t="s">
        <v>64</v>
      </c>
      <c r="R2858" t="s">
        <v>77</v>
      </c>
      <c r="S2858" t="s">
        <v>77</v>
      </c>
      <c r="T2858" t="s">
        <v>78</v>
      </c>
      <c r="U2858" t="s">
        <v>79</v>
      </c>
      <c r="V2858" t="s">
        <v>79</v>
      </c>
      <c r="W2858" t="s">
        <v>78</v>
      </c>
      <c r="X2858" t="s">
        <v>79</v>
      </c>
      <c r="Y2858" t="s">
        <v>81</v>
      </c>
      <c r="Z2858" t="s">
        <v>1896</v>
      </c>
      <c r="AA2858" s="5">
        <v>45126</v>
      </c>
      <c r="AB2858" s="5">
        <v>45127</v>
      </c>
      <c r="AC2858" t="s">
        <v>10334</v>
      </c>
      <c r="AD2858" t="s">
        <v>605</v>
      </c>
      <c r="AE2858" t="s">
        <v>77</v>
      </c>
      <c r="AF2858" s="5">
        <v>45152</v>
      </c>
      <c r="AG2858" t="s">
        <v>2016</v>
      </c>
      <c r="AH2858" t="s">
        <v>10334</v>
      </c>
      <c r="AI2858" t="s">
        <v>87</v>
      </c>
      <c r="AJ2858" t="s">
        <v>88</v>
      </c>
      <c r="AK2858" s="5">
        <v>45229</v>
      </c>
      <c r="AL2858" s="5">
        <v>45199</v>
      </c>
      <c r="AM2858" t="s">
        <v>96</v>
      </c>
    </row>
    <row r="2859" spans="1:39">
      <c r="A2859" t="s">
        <v>10335</v>
      </c>
      <c r="B2859" t="s">
        <v>67</v>
      </c>
      <c r="C2859" s="5">
        <v>45108</v>
      </c>
      <c r="D2859" s="5">
        <v>45199</v>
      </c>
      <c r="E2859" t="s">
        <v>68</v>
      </c>
      <c r="F2859" t="s">
        <v>45</v>
      </c>
      <c r="G2859" t="s">
        <v>69</v>
      </c>
      <c r="H2859" t="s">
        <v>91</v>
      </c>
      <c r="I2859" t="s">
        <v>91</v>
      </c>
      <c r="J2859" t="s">
        <v>105</v>
      </c>
      <c r="K2859" t="s">
        <v>194</v>
      </c>
      <c r="L2859" t="s">
        <v>195</v>
      </c>
      <c r="M2859" t="s">
        <v>196</v>
      </c>
      <c r="N2859" t="s">
        <v>60</v>
      </c>
      <c r="O2859" t="s">
        <v>62</v>
      </c>
      <c r="P2859" t="s">
        <v>76</v>
      </c>
      <c r="Q2859" t="s">
        <v>64</v>
      </c>
      <c r="R2859" t="s">
        <v>77</v>
      </c>
      <c r="S2859" t="s">
        <v>77</v>
      </c>
      <c r="T2859" t="s">
        <v>97</v>
      </c>
      <c r="U2859" t="s">
        <v>79</v>
      </c>
      <c r="V2859" t="s">
        <v>81</v>
      </c>
      <c r="W2859" t="s">
        <v>97</v>
      </c>
      <c r="X2859" t="s">
        <v>79</v>
      </c>
      <c r="Y2859" t="s">
        <v>1496</v>
      </c>
      <c r="Z2859" t="s">
        <v>1921</v>
      </c>
      <c r="AA2859" s="5">
        <v>45119</v>
      </c>
      <c r="AB2859" s="5">
        <v>45119</v>
      </c>
      <c r="AC2859" t="s">
        <v>10336</v>
      </c>
      <c r="AD2859" t="s">
        <v>1557</v>
      </c>
      <c r="AE2859" t="s">
        <v>2756</v>
      </c>
      <c r="AF2859" s="5">
        <v>45134</v>
      </c>
      <c r="AG2859" t="s">
        <v>2083</v>
      </c>
      <c r="AH2859" t="s">
        <v>10336</v>
      </c>
      <c r="AI2859" t="s">
        <v>87</v>
      </c>
      <c r="AJ2859" t="s">
        <v>88</v>
      </c>
      <c r="AK2859" s="5">
        <v>45229</v>
      </c>
      <c r="AL2859" s="5">
        <v>45199</v>
      </c>
      <c r="AM2859" t="s">
        <v>96</v>
      </c>
    </row>
    <row r="2860" spans="1:39">
      <c r="A2860" t="s">
        <v>10337</v>
      </c>
      <c r="B2860" t="s">
        <v>67</v>
      </c>
      <c r="C2860" s="5">
        <v>45108</v>
      </c>
      <c r="D2860" s="5">
        <v>45199</v>
      </c>
      <c r="E2860" t="s">
        <v>68</v>
      </c>
      <c r="F2860" t="s">
        <v>45</v>
      </c>
      <c r="G2860" t="s">
        <v>69</v>
      </c>
      <c r="H2860" t="s">
        <v>91</v>
      </c>
      <c r="I2860" t="s">
        <v>91</v>
      </c>
      <c r="J2860" t="s">
        <v>183</v>
      </c>
      <c r="K2860" t="s">
        <v>2025</v>
      </c>
      <c r="L2860" t="s">
        <v>310</v>
      </c>
      <c r="M2860" t="s">
        <v>185</v>
      </c>
      <c r="N2860" t="s">
        <v>60</v>
      </c>
      <c r="O2860" t="s">
        <v>62</v>
      </c>
      <c r="P2860" t="s">
        <v>76</v>
      </c>
      <c r="Q2860" t="s">
        <v>64</v>
      </c>
      <c r="R2860" t="s">
        <v>77</v>
      </c>
      <c r="S2860" t="s">
        <v>77</v>
      </c>
      <c r="T2860" t="s">
        <v>97</v>
      </c>
      <c r="U2860" t="s">
        <v>79</v>
      </c>
      <c r="V2860" t="s">
        <v>81</v>
      </c>
      <c r="W2860" t="s">
        <v>97</v>
      </c>
      <c r="X2860" t="s">
        <v>79</v>
      </c>
      <c r="Y2860" t="s">
        <v>206</v>
      </c>
      <c r="Z2860" t="s">
        <v>619</v>
      </c>
      <c r="AA2860" s="5">
        <v>45132</v>
      </c>
      <c r="AB2860" s="5">
        <v>45132</v>
      </c>
      <c r="AC2860" t="s">
        <v>10338</v>
      </c>
      <c r="AD2860" t="s">
        <v>4009</v>
      </c>
      <c r="AE2860" t="s">
        <v>2034</v>
      </c>
      <c r="AF2860" s="5">
        <v>45138</v>
      </c>
      <c r="AG2860" t="s">
        <v>10339</v>
      </c>
      <c r="AH2860" t="s">
        <v>10338</v>
      </c>
      <c r="AI2860" t="s">
        <v>87</v>
      </c>
      <c r="AJ2860" t="s">
        <v>88</v>
      </c>
      <c r="AK2860" s="5">
        <v>45229</v>
      </c>
      <c r="AL2860" s="5">
        <v>45199</v>
      </c>
      <c r="AM2860" t="s">
        <v>96</v>
      </c>
    </row>
    <row r="2861" spans="1:39">
      <c r="A2861" t="s">
        <v>10340</v>
      </c>
      <c r="B2861" t="s">
        <v>67</v>
      </c>
      <c r="C2861" s="5">
        <v>45108</v>
      </c>
      <c r="D2861" s="5">
        <v>45199</v>
      </c>
      <c r="E2861" t="s">
        <v>68</v>
      </c>
      <c r="F2861" t="s">
        <v>45</v>
      </c>
      <c r="G2861" t="s">
        <v>69</v>
      </c>
      <c r="H2861" t="s">
        <v>1966</v>
      </c>
      <c r="I2861" t="s">
        <v>1966</v>
      </c>
      <c r="J2861" t="s">
        <v>183</v>
      </c>
      <c r="K2861" t="s">
        <v>1967</v>
      </c>
      <c r="L2861" t="s">
        <v>1968</v>
      </c>
      <c r="M2861" t="s">
        <v>1786</v>
      </c>
      <c r="N2861" t="s">
        <v>60</v>
      </c>
      <c r="O2861" t="s">
        <v>62</v>
      </c>
      <c r="P2861" t="s">
        <v>76</v>
      </c>
      <c r="Q2861" t="s">
        <v>64</v>
      </c>
      <c r="R2861" t="s">
        <v>77</v>
      </c>
      <c r="S2861" t="s">
        <v>77</v>
      </c>
      <c r="T2861" t="s">
        <v>97</v>
      </c>
      <c r="U2861" t="s">
        <v>79</v>
      </c>
      <c r="V2861" t="s">
        <v>81</v>
      </c>
      <c r="W2861" t="s">
        <v>97</v>
      </c>
      <c r="X2861" t="s">
        <v>97</v>
      </c>
      <c r="Y2861" t="s">
        <v>97</v>
      </c>
      <c r="Z2861" t="s">
        <v>1969</v>
      </c>
      <c r="AA2861" s="5">
        <v>45140</v>
      </c>
      <c r="AB2861" s="5">
        <v>45140</v>
      </c>
      <c r="AC2861" t="s">
        <v>10341</v>
      </c>
      <c r="AD2861" t="s">
        <v>8989</v>
      </c>
      <c r="AE2861" t="s">
        <v>4018</v>
      </c>
      <c r="AF2861" s="5">
        <v>45166</v>
      </c>
      <c r="AG2861" t="s">
        <v>1971</v>
      </c>
      <c r="AH2861" t="s">
        <v>10341</v>
      </c>
      <c r="AI2861" t="s">
        <v>87</v>
      </c>
      <c r="AJ2861" t="s">
        <v>88</v>
      </c>
      <c r="AK2861" s="5">
        <v>45229</v>
      </c>
      <c r="AL2861" s="5">
        <v>45199</v>
      </c>
      <c r="AM2861" t="s">
        <v>96</v>
      </c>
    </row>
    <row r="2862" spans="1:39">
      <c r="A2862" t="s">
        <v>10342</v>
      </c>
      <c r="B2862" t="s">
        <v>67</v>
      </c>
      <c r="C2862" s="5">
        <v>45108</v>
      </c>
      <c r="D2862" s="5">
        <v>45199</v>
      </c>
      <c r="E2862" t="s">
        <v>68</v>
      </c>
      <c r="F2862" t="s">
        <v>45</v>
      </c>
      <c r="G2862" t="s">
        <v>69</v>
      </c>
      <c r="H2862" t="s">
        <v>202</v>
      </c>
      <c r="I2862" t="s">
        <v>202</v>
      </c>
      <c r="J2862" t="s">
        <v>162</v>
      </c>
      <c r="K2862" t="s">
        <v>10343</v>
      </c>
      <c r="L2862" t="s">
        <v>10344</v>
      </c>
      <c r="M2862" t="s">
        <v>5567</v>
      </c>
      <c r="N2862" t="s">
        <v>61</v>
      </c>
      <c r="O2862" t="s">
        <v>62</v>
      </c>
      <c r="P2862" t="s">
        <v>76</v>
      </c>
      <c r="Q2862" t="s">
        <v>64</v>
      </c>
      <c r="R2862" t="s">
        <v>77</v>
      </c>
      <c r="S2862" t="s">
        <v>77</v>
      </c>
      <c r="T2862" t="s">
        <v>97</v>
      </c>
      <c r="U2862" t="s">
        <v>79</v>
      </c>
      <c r="V2862" t="s">
        <v>81</v>
      </c>
      <c r="W2862" t="s">
        <v>97</v>
      </c>
      <c r="X2862" t="s">
        <v>79</v>
      </c>
      <c r="Y2862" t="s">
        <v>4076</v>
      </c>
      <c r="Z2862" t="s">
        <v>4077</v>
      </c>
      <c r="AA2862" s="5">
        <v>45189</v>
      </c>
      <c r="AB2862" s="5">
        <v>45189</v>
      </c>
      <c r="AC2862" t="s">
        <v>10345</v>
      </c>
      <c r="AD2862" t="s">
        <v>10346</v>
      </c>
      <c r="AE2862" t="s">
        <v>72</v>
      </c>
      <c r="AF2862" s="5">
        <v>45199</v>
      </c>
      <c r="AG2862" t="s">
        <v>10347</v>
      </c>
      <c r="AH2862" t="s">
        <v>10345</v>
      </c>
      <c r="AI2862" t="s">
        <v>87</v>
      </c>
      <c r="AJ2862" t="s">
        <v>88</v>
      </c>
      <c r="AK2862" s="5">
        <v>45229</v>
      </c>
      <c r="AL2862" s="5">
        <v>45199</v>
      </c>
      <c r="AM2862" t="s">
        <v>96</v>
      </c>
    </row>
    <row r="2863" spans="1:39">
      <c r="A2863" t="s">
        <v>10348</v>
      </c>
      <c r="B2863" t="s">
        <v>67</v>
      </c>
      <c r="C2863" s="5">
        <v>45108</v>
      </c>
      <c r="D2863" s="5">
        <v>45199</v>
      </c>
      <c r="E2863" t="s">
        <v>68</v>
      </c>
      <c r="F2863" t="s">
        <v>45</v>
      </c>
      <c r="G2863" t="s">
        <v>69</v>
      </c>
      <c r="H2863" t="s">
        <v>1664</v>
      </c>
      <c r="I2863" t="s">
        <v>1664</v>
      </c>
      <c r="J2863" t="s">
        <v>4021</v>
      </c>
      <c r="K2863" t="s">
        <v>4022</v>
      </c>
      <c r="L2863" t="s">
        <v>246</v>
      </c>
      <c r="M2863" t="s">
        <v>130</v>
      </c>
      <c r="N2863" t="s">
        <v>61</v>
      </c>
      <c r="O2863" t="s">
        <v>62</v>
      </c>
      <c r="P2863" t="s">
        <v>76</v>
      </c>
      <c r="Q2863" t="s">
        <v>64</v>
      </c>
      <c r="R2863" t="s">
        <v>77</v>
      </c>
      <c r="S2863" t="s">
        <v>77</v>
      </c>
      <c r="T2863" t="s">
        <v>97</v>
      </c>
      <c r="U2863" t="s">
        <v>79</v>
      </c>
      <c r="V2863" t="s">
        <v>366</v>
      </c>
      <c r="W2863" t="s">
        <v>97</v>
      </c>
      <c r="X2863" t="s">
        <v>79</v>
      </c>
      <c r="Y2863" t="s">
        <v>1426</v>
      </c>
      <c r="Z2863" t="s">
        <v>4023</v>
      </c>
      <c r="AA2863" s="5">
        <v>45159</v>
      </c>
      <c r="AB2863" s="5">
        <v>45159</v>
      </c>
      <c r="AC2863" t="s">
        <v>10349</v>
      </c>
      <c r="AD2863" t="s">
        <v>112</v>
      </c>
      <c r="AE2863" t="s">
        <v>77</v>
      </c>
      <c r="AF2863" s="5">
        <v>45163</v>
      </c>
      <c r="AG2863" t="s">
        <v>4025</v>
      </c>
      <c r="AH2863" t="s">
        <v>10349</v>
      </c>
      <c r="AI2863" t="s">
        <v>87</v>
      </c>
      <c r="AJ2863" t="s">
        <v>88</v>
      </c>
      <c r="AK2863" s="5">
        <v>45229</v>
      </c>
      <c r="AL2863" s="5">
        <v>45199</v>
      </c>
      <c r="AM2863" t="s">
        <v>96</v>
      </c>
    </row>
    <row r="2864" spans="1:39">
      <c r="A2864" t="s">
        <v>10350</v>
      </c>
      <c r="B2864" t="s">
        <v>67</v>
      </c>
      <c r="C2864" s="5">
        <v>45108</v>
      </c>
      <c r="D2864" s="5">
        <v>45199</v>
      </c>
      <c r="E2864" t="s">
        <v>68</v>
      </c>
      <c r="F2864" t="s">
        <v>45</v>
      </c>
      <c r="G2864" t="s">
        <v>69</v>
      </c>
      <c r="H2864" t="s">
        <v>263</v>
      </c>
      <c r="I2864" t="s">
        <v>263</v>
      </c>
      <c r="J2864" t="s">
        <v>1436</v>
      </c>
      <c r="K2864" t="s">
        <v>1437</v>
      </c>
      <c r="L2864" t="s">
        <v>139</v>
      </c>
      <c r="M2864" t="s">
        <v>508</v>
      </c>
      <c r="N2864" t="s">
        <v>61</v>
      </c>
      <c r="O2864" t="s">
        <v>62</v>
      </c>
      <c r="P2864" t="s">
        <v>677</v>
      </c>
      <c r="Q2864" t="s">
        <v>64</v>
      </c>
      <c r="R2864" t="s">
        <v>77</v>
      </c>
      <c r="S2864" t="s">
        <v>77</v>
      </c>
      <c r="T2864" t="s">
        <v>78</v>
      </c>
      <c r="U2864" t="s">
        <v>79</v>
      </c>
      <c r="V2864" t="s">
        <v>1438</v>
      </c>
      <c r="W2864" t="s">
        <v>78</v>
      </c>
      <c r="X2864" t="s">
        <v>79</v>
      </c>
      <c r="Y2864" t="s">
        <v>81</v>
      </c>
      <c r="Z2864" t="s">
        <v>5693</v>
      </c>
      <c r="AA2864" s="5">
        <v>45092</v>
      </c>
      <c r="AB2864" s="5">
        <v>45092</v>
      </c>
      <c r="AC2864" t="s">
        <v>10351</v>
      </c>
      <c r="AD2864" t="s">
        <v>112</v>
      </c>
      <c r="AE2864" t="s">
        <v>77</v>
      </c>
      <c r="AF2864" s="5">
        <v>45093</v>
      </c>
      <c r="AG2864" t="s">
        <v>10352</v>
      </c>
      <c r="AH2864" t="s">
        <v>10351</v>
      </c>
      <c r="AI2864" t="s">
        <v>87</v>
      </c>
      <c r="AJ2864" t="s">
        <v>88</v>
      </c>
      <c r="AK2864" s="5">
        <v>45229</v>
      </c>
      <c r="AL2864" s="5">
        <v>45199</v>
      </c>
      <c r="AM2864" t="s">
        <v>96</v>
      </c>
    </row>
    <row r="2865" spans="1:39">
      <c r="A2865" t="s">
        <v>10353</v>
      </c>
      <c r="B2865" t="s">
        <v>67</v>
      </c>
      <c r="C2865" s="5">
        <v>45108</v>
      </c>
      <c r="D2865" s="5">
        <v>45199</v>
      </c>
      <c r="E2865" t="s">
        <v>68</v>
      </c>
      <c r="F2865" t="s">
        <v>45</v>
      </c>
      <c r="G2865" t="s">
        <v>69</v>
      </c>
      <c r="H2865" t="s">
        <v>263</v>
      </c>
      <c r="I2865" t="s">
        <v>263</v>
      </c>
      <c r="J2865" t="s">
        <v>1423</v>
      </c>
      <c r="K2865" t="s">
        <v>3659</v>
      </c>
      <c r="L2865" t="s">
        <v>714</v>
      </c>
      <c r="M2865" t="s">
        <v>822</v>
      </c>
      <c r="N2865" t="s">
        <v>61</v>
      </c>
      <c r="O2865" t="s">
        <v>62</v>
      </c>
      <c r="P2865" t="s">
        <v>677</v>
      </c>
      <c r="Q2865" t="s">
        <v>64</v>
      </c>
      <c r="R2865" t="s">
        <v>77</v>
      </c>
      <c r="S2865" t="s">
        <v>77</v>
      </c>
      <c r="T2865" t="s">
        <v>78</v>
      </c>
      <c r="U2865" t="s">
        <v>79</v>
      </c>
      <c r="V2865" t="s">
        <v>1426</v>
      </c>
      <c r="W2865" t="s">
        <v>78</v>
      </c>
      <c r="X2865" t="s">
        <v>79</v>
      </c>
      <c r="Y2865" t="s">
        <v>81</v>
      </c>
      <c r="Z2865" t="s">
        <v>1350</v>
      </c>
      <c r="AA2865" s="5">
        <v>45126</v>
      </c>
      <c r="AB2865" s="5">
        <v>45127</v>
      </c>
      <c r="AC2865" t="s">
        <v>10354</v>
      </c>
      <c r="AD2865" t="s">
        <v>5337</v>
      </c>
      <c r="AE2865" t="s">
        <v>77</v>
      </c>
      <c r="AF2865" s="5">
        <v>45128</v>
      </c>
      <c r="AG2865" t="s">
        <v>2088</v>
      </c>
      <c r="AH2865" t="s">
        <v>10354</v>
      </c>
      <c r="AI2865" t="s">
        <v>87</v>
      </c>
      <c r="AJ2865" t="s">
        <v>88</v>
      </c>
      <c r="AK2865" s="5">
        <v>45229</v>
      </c>
      <c r="AL2865" s="5">
        <v>45199</v>
      </c>
      <c r="AM2865" t="s">
        <v>96</v>
      </c>
    </row>
    <row r="2866" spans="1:39">
      <c r="A2866" t="s">
        <v>10355</v>
      </c>
      <c r="B2866" t="s">
        <v>67</v>
      </c>
      <c r="C2866" s="5">
        <v>45108</v>
      </c>
      <c r="D2866" s="5">
        <v>45199</v>
      </c>
      <c r="E2866" t="s">
        <v>68</v>
      </c>
      <c r="F2866" t="s">
        <v>45</v>
      </c>
      <c r="G2866" t="s">
        <v>69</v>
      </c>
      <c r="H2866" t="s">
        <v>263</v>
      </c>
      <c r="I2866" t="s">
        <v>263</v>
      </c>
      <c r="J2866" t="s">
        <v>1423</v>
      </c>
      <c r="K2866" t="s">
        <v>3659</v>
      </c>
      <c r="L2866" t="s">
        <v>714</v>
      </c>
      <c r="M2866" t="s">
        <v>822</v>
      </c>
      <c r="N2866" t="s">
        <v>61</v>
      </c>
      <c r="O2866" t="s">
        <v>62</v>
      </c>
      <c r="P2866" t="s">
        <v>677</v>
      </c>
      <c r="Q2866" t="s">
        <v>64</v>
      </c>
      <c r="R2866" t="s">
        <v>77</v>
      </c>
      <c r="S2866" t="s">
        <v>77</v>
      </c>
      <c r="T2866" t="s">
        <v>78</v>
      </c>
      <c r="U2866" t="s">
        <v>79</v>
      </c>
      <c r="V2866" t="s">
        <v>1426</v>
      </c>
      <c r="W2866" t="s">
        <v>78</v>
      </c>
      <c r="X2866" t="s">
        <v>79</v>
      </c>
      <c r="Y2866" t="s">
        <v>81</v>
      </c>
      <c r="Z2866" t="s">
        <v>1350</v>
      </c>
      <c r="AA2866" s="5">
        <v>45126</v>
      </c>
      <c r="AB2866" s="5">
        <v>45127</v>
      </c>
      <c r="AC2866" t="s">
        <v>10356</v>
      </c>
      <c r="AD2866" t="s">
        <v>92</v>
      </c>
      <c r="AE2866" t="s">
        <v>77</v>
      </c>
      <c r="AF2866" s="5">
        <v>45128</v>
      </c>
      <c r="AG2866" t="s">
        <v>2088</v>
      </c>
      <c r="AH2866" t="s">
        <v>10356</v>
      </c>
      <c r="AI2866" t="s">
        <v>87</v>
      </c>
      <c r="AJ2866" t="s">
        <v>88</v>
      </c>
      <c r="AK2866" s="5">
        <v>45229</v>
      </c>
      <c r="AL2866" s="5">
        <v>45199</v>
      </c>
      <c r="AM2866" t="s">
        <v>96</v>
      </c>
    </row>
    <row r="2867" spans="1:39">
      <c r="A2867" t="s">
        <v>10357</v>
      </c>
      <c r="B2867" t="s">
        <v>67</v>
      </c>
      <c r="C2867" s="5">
        <v>45108</v>
      </c>
      <c r="D2867" s="5">
        <v>45199</v>
      </c>
      <c r="E2867" t="s">
        <v>68</v>
      </c>
      <c r="F2867" t="s">
        <v>45</v>
      </c>
      <c r="G2867" t="s">
        <v>69</v>
      </c>
      <c r="H2867" t="s">
        <v>263</v>
      </c>
      <c r="I2867" t="s">
        <v>263</v>
      </c>
      <c r="J2867" t="s">
        <v>1777</v>
      </c>
      <c r="K2867" t="s">
        <v>10358</v>
      </c>
      <c r="L2867" t="s">
        <v>463</v>
      </c>
      <c r="M2867" t="s">
        <v>10359</v>
      </c>
      <c r="N2867" t="s">
        <v>61</v>
      </c>
      <c r="O2867" t="s">
        <v>62</v>
      </c>
      <c r="P2867" t="s">
        <v>677</v>
      </c>
      <c r="Q2867" t="s">
        <v>64</v>
      </c>
      <c r="R2867" t="s">
        <v>77</v>
      </c>
      <c r="S2867" t="s">
        <v>77</v>
      </c>
      <c r="T2867" t="s">
        <v>78</v>
      </c>
      <c r="U2867" t="s">
        <v>79</v>
      </c>
      <c r="V2867" t="s">
        <v>341</v>
      </c>
      <c r="W2867" t="s">
        <v>78</v>
      </c>
      <c r="X2867" t="s">
        <v>1252</v>
      </c>
      <c r="Y2867" t="s">
        <v>81</v>
      </c>
      <c r="Z2867" t="s">
        <v>10360</v>
      </c>
      <c r="AA2867" s="5">
        <v>45119</v>
      </c>
      <c r="AB2867" s="5">
        <v>45120</v>
      </c>
      <c r="AC2867" t="s">
        <v>10361</v>
      </c>
      <c r="AD2867" t="s">
        <v>2000</v>
      </c>
      <c r="AE2867" t="s">
        <v>77</v>
      </c>
      <c r="AF2867" s="5">
        <v>45138</v>
      </c>
      <c r="AG2867" t="s">
        <v>10362</v>
      </c>
      <c r="AH2867" t="s">
        <v>10361</v>
      </c>
      <c r="AI2867" t="s">
        <v>87</v>
      </c>
      <c r="AJ2867" t="s">
        <v>88</v>
      </c>
      <c r="AK2867" s="5">
        <v>45229</v>
      </c>
      <c r="AL2867" s="5">
        <v>45199</v>
      </c>
      <c r="AM2867" t="s">
        <v>96</v>
      </c>
    </row>
    <row r="2868" spans="1:39">
      <c r="A2868" t="s">
        <v>10363</v>
      </c>
      <c r="B2868" t="s">
        <v>67</v>
      </c>
      <c r="C2868" s="5">
        <v>45108</v>
      </c>
      <c r="D2868" s="5">
        <v>45199</v>
      </c>
      <c r="E2868" t="s">
        <v>68</v>
      </c>
      <c r="F2868" t="s">
        <v>45</v>
      </c>
      <c r="G2868" t="s">
        <v>69</v>
      </c>
      <c r="H2868" t="s">
        <v>263</v>
      </c>
      <c r="I2868" t="s">
        <v>263</v>
      </c>
      <c r="J2868" t="s">
        <v>1354</v>
      </c>
      <c r="K2868" t="s">
        <v>2716</v>
      </c>
      <c r="L2868" t="s">
        <v>2722</v>
      </c>
      <c r="M2868" t="s">
        <v>2442</v>
      </c>
      <c r="N2868" t="s">
        <v>61</v>
      </c>
      <c r="O2868" t="s">
        <v>62</v>
      </c>
      <c r="P2868" t="s">
        <v>677</v>
      </c>
      <c r="Q2868" t="s">
        <v>64</v>
      </c>
      <c r="R2868" t="s">
        <v>77</v>
      </c>
      <c r="S2868" t="s">
        <v>77</v>
      </c>
      <c r="T2868" t="s">
        <v>78</v>
      </c>
      <c r="U2868" t="s">
        <v>79</v>
      </c>
      <c r="V2868" t="s">
        <v>1355</v>
      </c>
      <c r="W2868" t="s">
        <v>78</v>
      </c>
      <c r="X2868" t="s">
        <v>1252</v>
      </c>
      <c r="Y2868" t="s">
        <v>81</v>
      </c>
      <c r="Z2868" t="s">
        <v>1253</v>
      </c>
      <c r="AA2868" s="5">
        <v>45125</v>
      </c>
      <c r="AB2868" s="5">
        <v>45127</v>
      </c>
      <c r="AC2868" t="s">
        <v>10364</v>
      </c>
      <c r="AD2868" t="s">
        <v>7093</v>
      </c>
      <c r="AE2868" t="s">
        <v>77</v>
      </c>
      <c r="AF2868" s="5">
        <v>45125</v>
      </c>
      <c r="AG2868" t="s">
        <v>1358</v>
      </c>
      <c r="AH2868" t="s">
        <v>10364</v>
      </c>
      <c r="AI2868" t="s">
        <v>87</v>
      </c>
      <c r="AJ2868" t="s">
        <v>88</v>
      </c>
      <c r="AK2868" s="5">
        <v>45229</v>
      </c>
      <c r="AL2868" s="5">
        <v>45199</v>
      </c>
      <c r="AM2868" t="s">
        <v>96</v>
      </c>
    </row>
    <row r="2869" spans="1:39">
      <c r="A2869" t="s">
        <v>10365</v>
      </c>
      <c r="B2869" t="s">
        <v>67</v>
      </c>
      <c r="C2869" s="5">
        <v>45108</v>
      </c>
      <c r="D2869" s="5">
        <v>45199</v>
      </c>
      <c r="E2869" t="s">
        <v>68</v>
      </c>
      <c r="F2869" t="s">
        <v>45</v>
      </c>
      <c r="G2869" t="s">
        <v>288</v>
      </c>
      <c r="H2869" t="s">
        <v>1953</v>
      </c>
      <c r="I2869" t="s">
        <v>1953</v>
      </c>
      <c r="J2869" t="s">
        <v>1694</v>
      </c>
      <c r="K2869" t="s">
        <v>877</v>
      </c>
      <c r="L2869" t="s">
        <v>878</v>
      </c>
      <c r="M2869" t="s">
        <v>879</v>
      </c>
      <c r="N2869" t="s">
        <v>60</v>
      </c>
      <c r="O2869" t="s">
        <v>62</v>
      </c>
      <c r="P2869" t="s">
        <v>677</v>
      </c>
      <c r="Q2869" t="s">
        <v>64</v>
      </c>
      <c r="R2869" t="s">
        <v>77</v>
      </c>
      <c r="S2869" t="s">
        <v>77</v>
      </c>
      <c r="T2869" t="s">
        <v>78</v>
      </c>
      <c r="U2869" t="s">
        <v>79</v>
      </c>
      <c r="V2869" t="s">
        <v>80</v>
      </c>
      <c r="W2869" t="s">
        <v>78</v>
      </c>
      <c r="X2869" t="s">
        <v>79</v>
      </c>
      <c r="Y2869" t="s">
        <v>81</v>
      </c>
      <c r="Z2869" t="s">
        <v>1564</v>
      </c>
      <c r="AA2869" s="5">
        <v>45091</v>
      </c>
      <c r="AB2869" s="5">
        <v>45092</v>
      </c>
      <c r="AC2869" t="s">
        <v>10366</v>
      </c>
      <c r="AD2869" t="s">
        <v>3951</v>
      </c>
      <c r="AE2869" t="s">
        <v>77</v>
      </c>
      <c r="AF2869" s="5">
        <v>45107</v>
      </c>
      <c r="AG2869" t="s">
        <v>1956</v>
      </c>
      <c r="AH2869" t="s">
        <v>10366</v>
      </c>
      <c r="AI2869" t="s">
        <v>87</v>
      </c>
      <c r="AJ2869" t="s">
        <v>88</v>
      </c>
      <c r="AK2869" s="5">
        <v>45229</v>
      </c>
      <c r="AL2869" s="5">
        <v>45199</v>
      </c>
      <c r="AM2869" t="s">
        <v>96</v>
      </c>
    </row>
    <row r="2870" spans="1:39">
      <c r="A2870" t="s">
        <v>10367</v>
      </c>
      <c r="B2870" t="s">
        <v>67</v>
      </c>
      <c r="C2870" s="5">
        <v>45108</v>
      </c>
      <c r="D2870" s="5">
        <v>45199</v>
      </c>
      <c r="E2870" t="s">
        <v>68</v>
      </c>
      <c r="F2870" t="s">
        <v>45</v>
      </c>
      <c r="G2870" t="s">
        <v>288</v>
      </c>
      <c r="H2870" t="s">
        <v>1953</v>
      </c>
      <c r="I2870" t="s">
        <v>1953</v>
      </c>
      <c r="J2870" t="s">
        <v>1694</v>
      </c>
      <c r="K2870" t="s">
        <v>877</v>
      </c>
      <c r="L2870" t="s">
        <v>878</v>
      </c>
      <c r="M2870" t="s">
        <v>879</v>
      </c>
      <c r="N2870" t="s">
        <v>60</v>
      </c>
      <c r="O2870" t="s">
        <v>62</v>
      </c>
      <c r="P2870" t="s">
        <v>677</v>
      </c>
      <c r="Q2870" t="s">
        <v>64</v>
      </c>
      <c r="R2870" t="s">
        <v>77</v>
      </c>
      <c r="S2870" t="s">
        <v>77</v>
      </c>
      <c r="T2870" t="s">
        <v>78</v>
      </c>
      <c r="U2870" t="s">
        <v>79</v>
      </c>
      <c r="V2870" t="s">
        <v>80</v>
      </c>
      <c r="W2870" t="s">
        <v>78</v>
      </c>
      <c r="X2870" t="s">
        <v>79</v>
      </c>
      <c r="Y2870" t="s">
        <v>81</v>
      </c>
      <c r="Z2870" t="s">
        <v>2021</v>
      </c>
      <c r="AA2870" s="5">
        <v>45126</v>
      </c>
      <c r="AB2870" s="5">
        <v>45127</v>
      </c>
      <c r="AC2870" t="s">
        <v>10368</v>
      </c>
      <c r="AD2870" t="s">
        <v>112</v>
      </c>
      <c r="AE2870" t="s">
        <v>77</v>
      </c>
      <c r="AF2870" s="5">
        <v>45134</v>
      </c>
      <c r="AG2870" t="s">
        <v>2023</v>
      </c>
      <c r="AH2870" t="s">
        <v>10368</v>
      </c>
      <c r="AI2870" t="s">
        <v>87</v>
      </c>
      <c r="AJ2870" t="s">
        <v>88</v>
      </c>
      <c r="AK2870" s="5">
        <v>45229</v>
      </c>
      <c r="AL2870" s="5">
        <v>45199</v>
      </c>
      <c r="AM2870" t="s">
        <v>96</v>
      </c>
    </row>
    <row r="2871" spans="1:39">
      <c r="A2871" t="s">
        <v>10369</v>
      </c>
      <c r="B2871" t="s">
        <v>67</v>
      </c>
      <c r="C2871" s="5">
        <v>45108</v>
      </c>
      <c r="D2871" s="5">
        <v>45199</v>
      </c>
      <c r="E2871" t="s">
        <v>68</v>
      </c>
      <c r="F2871" t="s">
        <v>45</v>
      </c>
      <c r="G2871" t="s">
        <v>69</v>
      </c>
      <c r="H2871" t="s">
        <v>202</v>
      </c>
      <c r="I2871" t="s">
        <v>202</v>
      </c>
      <c r="J2871" t="s">
        <v>162</v>
      </c>
      <c r="K2871" t="s">
        <v>10343</v>
      </c>
      <c r="L2871" t="s">
        <v>119</v>
      </c>
      <c r="M2871" t="s">
        <v>5567</v>
      </c>
      <c r="N2871" t="s">
        <v>61</v>
      </c>
      <c r="O2871" t="s">
        <v>62</v>
      </c>
      <c r="P2871" t="s">
        <v>76</v>
      </c>
      <c r="Q2871" t="s">
        <v>64</v>
      </c>
      <c r="R2871" t="s">
        <v>77</v>
      </c>
      <c r="S2871" t="s">
        <v>77</v>
      </c>
      <c r="T2871" t="s">
        <v>97</v>
      </c>
      <c r="U2871" t="s">
        <v>79</v>
      </c>
      <c r="V2871" t="s">
        <v>81</v>
      </c>
      <c r="W2871" t="s">
        <v>97</v>
      </c>
      <c r="X2871" t="s">
        <v>79</v>
      </c>
      <c r="Y2871" t="s">
        <v>5219</v>
      </c>
      <c r="Z2871" t="s">
        <v>5874</v>
      </c>
      <c r="AA2871" s="5">
        <v>45175</v>
      </c>
      <c r="AB2871" s="5">
        <v>45175</v>
      </c>
      <c r="AC2871" t="s">
        <v>10370</v>
      </c>
      <c r="AD2871" t="s">
        <v>4838</v>
      </c>
      <c r="AE2871" t="s">
        <v>912</v>
      </c>
      <c r="AF2871" s="5">
        <v>45187</v>
      </c>
      <c r="AG2871" t="s">
        <v>10371</v>
      </c>
      <c r="AH2871" t="s">
        <v>10370</v>
      </c>
      <c r="AI2871" t="s">
        <v>87</v>
      </c>
      <c r="AJ2871" t="s">
        <v>88</v>
      </c>
      <c r="AK2871" s="5">
        <v>45229</v>
      </c>
      <c r="AL2871" s="5">
        <v>45199</v>
      </c>
      <c r="AM2871" t="s">
        <v>96</v>
      </c>
    </row>
    <row r="2872" spans="1:39">
      <c r="A2872" t="s">
        <v>10372</v>
      </c>
      <c r="B2872" t="s">
        <v>67</v>
      </c>
      <c r="C2872" s="5">
        <v>45108</v>
      </c>
      <c r="D2872" s="5">
        <v>45199</v>
      </c>
      <c r="E2872" t="s">
        <v>68</v>
      </c>
      <c r="F2872" t="s">
        <v>45</v>
      </c>
      <c r="G2872" t="s">
        <v>69</v>
      </c>
      <c r="H2872" t="s">
        <v>202</v>
      </c>
      <c r="I2872" t="s">
        <v>202</v>
      </c>
      <c r="J2872" t="s">
        <v>162</v>
      </c>
      <c r="K2872" t="s">
        <v>10373</v>
      </c>
      <c r="L2872" t="s">
        <v>10374</v>
      </c>
      <c r="M2872" t="s">
        <v>10375</v>
      </c>
      <c r="N2872" t="s">
        <v>60</v>
      </c>
      <c r="O2872" t="s">
        <v>62</v>
      </c>
      <c r="P2872" t="s">
        <v>76</v>
      </c>
      <c r="Q2872" t="s">
        <v>64</v>
      </c>
      <c r="R2872" t="s">
        <v>77</v>
      </c>
      <c r="S2872" t="s">
        <v>77</v>
      </c>
      <c r="T2872" t="s">
        <v>97</v>
      </c>
      <c r="U2872" t="s">
        <v>79</v>
      </c>
      <c r="V2872" t="s">
        <v>81</v>
      </c>
      <c r="W2872" t="s">
        <v>97</v>
      </c>
      <c r="X2872" t="s">
        <v>79</v>
      </c>
      <c r="Y2872" t="s">
        <v>4076</v>
      </c>
      <c r="Z2872" t="s">
        <v>4077</v>
      </c>
      <c r="AA2872" s="5">
        <v>45189</v>
      </c>
      <c r="AB2872" s="5">
        <v>45189</v>
      </c>
      <c r="AC2872" t="s">
        <v>10376</v>
      </c>
      <c r="AD2872" t="s">
        <v>10377</v>
      </c>
      <c r="AE2872" t="s">
        <v>10378</v>
      </c>
      <c r="AF2872" s="5">
        <v>45199</v>
      </c>
      <c r="AG2872" t="s">
        <v>10379</v>
      </c>
      <c r="AH2872" t="s">
        <v>10376</v>
      </c>
      <c r="AI2872" t="s">
        <v>87</v>
      </c>
      <c r="AJ2872" t="s">
        <v>88</v>
      </c>
      <c r="AK2872" s="5">
        <v>45229</v>
      </c>
      <c r="AL2872" s="5">
        <v>45199</v>
      </c>
      <c r="AM2872" t="s">
        <v>96</v>
      </c>
    </row>
    <row r="2873" spans="1:39">
      <c r="A2873" t="s">
        <v>10380</v>
      </c>
      <c r="B2873" t="s">
        <v>67</v>
      </c>
      <c r="C2873" s="5">
        <v>45108</v>
      </c>
      <c r="D2873" s="5">
        <v>45199</v>
      </c>
      <c r="E2873" t="s">
        <v>68</v>
      </c>
      <c r="F2873" t="s">
        <v>45</v>
      </c>
      <c r="G2873" t="s">
        <v>69</v>
      </c>
      <c r="H2873" t="s">
        <v>829</v>
      </c>
      <c r="I2873" t="s">
        <v>829</v>
      </c>
      <c r="J2873" t="s">
        <v>1492</v>
      </c>
      <c r="K2873" t="s">
        <v>2562</v>
      </c>
      <c r="L2873" t="s">
        <v>2563</v>
      </c>
      <c r="M2873" t="s">
        <v>1294</v>
      </c>
      <c r="N2873" t="s">
        <v>61</v>
      </c>
      <c r="O2873" t="s">
        <v>62</v>
      </c>
      <c r="P2873" t="s">
        <v>76</v>
      </c>
      <c r="Q2873" t="s">
        <v>64</v>
      </c>
      <c r="R2873" t="s">
        <v>77</v>
      </c>
      <c r="S2873" t="s">
        <v>77</v>
      </c>
      <c r="T2873" t="s">
        <v>97</v>
      </c>
      <c r="U2873" t="s">
        <v>79</v>
      </c>
      <c r="V2873" t="s">
        <v>1496</v>
      </c>
      <c r="W2873" t="s">
        <v>97</v>
      </c>
      <c r="X2873" t="s">
        <v>79</v>
      </c>
      <c r="Y2873" t="s">
        <v>341</v>
      </c>
      <c r="Z2873" t="s">
        <v>10381</v>
      </c>
      <c r="AA2873" s="5">
        <v>45146</v>
      </c>
      <c r="AB2873" s="5">
        <v>45146</v>
      </c>
      <c r="AC2873" t="s">
        <v>10382</v>
      </c>
      <c r="AD2873" t="s">
        <v>92</v>
      </c>
      <c r="AE2873" t="s">
        <v>77</v>
      </c>
      <c r="AF2873" s="5">
        <v>45169</v>
      </c>
      <c r="AG2873" t="s">
        <v>7515</v>
      </c>
      <c r="AH2873" t="s">
        <v>10382</v>
      </c>
      <c r="AI2873" t="s">
        <v>87</v>
      </c>
      <c r="AJ2873" t="s">
        <v>88</v>
      </c>
      <c r="AK2873" s="5">
        <v>45229</v>
      </c>
      <c r="AL2873" s="5">
        <v>45199</v>
      </c>
      <c r="AM2873" t="s">
        <v>96</v>
      </c>
    </row>
    <row r="2874" spans="1:39">
      <c r="A2874" t="s">
        <v>10383</v>
      </c>
      <c r="B2874" t="s">
        <v>67</v>
      </c>
      <c r="C2874" s="5">
        <v>45108</v>
      </c>
      <c r="D2874" s="5">
        <v>45199</v>
      </c>
      <c r="E2874" t="s">
        <v>68</v>
      </c>
      <c r="F2874" t="s">
        <v>45</v>
      </c>
      <c r="G2874" t="s">
        <v>69</v>
      </c>
      <c r="H2874" t="s">
        <v>2290</v>
      </c>
      <c r="I2874" t="s">
        <v>2290</v>
      </c>
      <c r="J2874" t="s">
        <v>1492</v>
      </c>
      <c r="K2874" t="s">
        <v>2291</v>
      </c>
      <c r="L2874" t="s">
        <v>1494</v>
      </c>
      <c r="M2874" t="s">
        <v>1819</v>
      </c>
      <c r="N2874" t="s">
        <v>61</v>
      </c>
      <c r="O2874" t="s">
        <v>62</v>
      </c>
      <c r="P2874" t="s">
        <v>76</v>
      </c>
      <c r="Q2874" t="s">
        <v>64</v>
      </c>
      <c r="R2874" t="s">
        <v>77</v>
      </c>
      <c r="S2874" t="s">
        <v>77</v>
      </c>
      <c r="T2874" t="s">
        <v>97</v>
      </c>
      <c r="U2874" t="s">
        <v>79</v>
      </c>
      <c r="V2874" t="s">
        <v>1496</v>
      </c>
      <c r="W2874" t="s">
        <v>97</v>
      </c>
      <c r="X2874" t="s">
        <v>79</v>
      </c>
      <c r="Y2874" t="s">
        <v>80</v>
      </c>
      <c r="Z2874" t="s">
        <v>10384</v>
      </c>
      <c r="AA2874" s="5">
        <v>45149</v>
      </c>
      <c r="AB2874" s="5">
        <v>45149</v>
      </c>
      <c r="AC2874" t="s">
        <v>10385</v>
      </c>
      <c r="AD2874" t="s">
        <v>92</v>
      </c>
      <c r="AE2874" t="s">
        <v>77</v>
      </c>
      <c r="AF2874" s="5">
        <v>45169</v>
      </c>
      <c r="AG2874" t="s">
        <v>7515</v>
      </c>
      <c r="AH2874" t="s">
        <v>10385</v>
      </c>
      <c r="AI2874" t="s">
        <v>87</v>
      </c>
      <c r="AJ2874" t="s">
        <v>88</v>
      </c>
      <c r="AK2874" s="5">
        <v>45229</v>
      </c>
      <c r="AL2874" s="5">
        <v>45199</v>
      </c>
      <c r="AM2874" t="s">
        <v>96</v>
      </c>
    </row>
    <row r="2875" spans="1:39">
      <c r="A2875" t="s">
        <v>10386</v>
      </c>
      <c r="B2875" t="s">
        <v>67</v>
      </c>
      <c r="C2875" s="5">
        <v>45108</v>
      </c>
      <c r="D2875" s="5">
        <v>45199</v>
      </c>
      <c r="E2875" t="s">
        <v>68</v>
      </c>
      <c r="F2875" t="s">
        <v>45</v>
      </c>
      <c r="G2875" t="s">
        <v>69</v>
      </c>
      <c r="H2875" t="s">
        <v>1966</v>
      </c>
      <c r="I2875" t="s">
        <v>1966</v>
      </c>
      <c r="J2875" t="s">
        <v>1703</v>
      </c>
      <c r="K2875" t="s">
        <v>10387</v>
      </c>
      <c r="L2875" t="s">
        <v>1667</v>
      </c>
      <c r="M2875" t="s">
        <v>1222</v>
      </c>
      <c r="N2875" t="s">
        <v>60</v>
      </c>
      <c r="O2875" t="s">
        <v>62</v>
      </c>
      <c r="P2875" t="s">
        <v>76</v>
      </c>
      <c r="Q2875" t="s">
        <v>64</v>
      </c>
      <c r="R2875" t="s">
        <v>77</v>
      </c>
      <c r="S2875" t="s">
        <v>77</v>
      </c>
      <c r="T2875" t="s">
        <v>97</v>
      </c>
      <c r="U2875" t="s">
        <v>79</v>
      </c>
      <c r="V2875" t="s">
        <v>2391</v>
      </c>
      <c r="W2875" t="s">
        <v>97</v>
      </c>
      <c r="X2875" t="s">
        <v>79</v>
      </c>
      <c r="Y2875" t="s">
        <v>257</v>
      </c>
      <c r="Z2875" t="s">
        <v>7879</v>
      </c>
      <c r="AA2875" s="5">
        <v>45183</v>
      </c>
      <c r="AB2875" s="5">
        <v>45183</v>
      </c>
      <c r="AC2875" t="s">
        <v>10388</v>
      </c>
      <c r="AD2875" t="s">
        <v>112</v>
      </c>
      <c r="AE2875" t="s">
        <v>77</v>
      </c>
      <c r="AF2875" s="5">
        <v>45195</v>
      </c>
      <c r="AG2875" t="s">
        <v>7521</v>
      </c>
      <c r="AH2875" t="s">
        <v>10388</v>
      </c>
      <c r="AI2875" t="s">
        <v>87</v>
      </c>
      <c r="AJ2875" t="s">
        <v>88</v>
      </c>
      <c r="AK2875" s="5">
        <v>45229</v>
      </c>
      <c r="AL2875" s="5">
        <v>45199</v>
      </c>
      <c r="AM2875" t="s">
        <v>96</v>
      </c>
    </row>
    <row r="2876" spans="1:39">
      <c r="A2876" t="s">
        <v>10389</v>
      </c>
      <c r="B2876" t="s">
        <v>67</v>
      </c>
      <c r="C2876" s="5">
        <v>45108</v>
      </c>
      <c r="D2876" s="5">
        <v>45199</v>
      </c>
      <c r="E2876" t="s">
        <v>68</v>
      </c>
      <c r="F2876" t="s">
        <v>45</v>
      </c>
      <c r="G2876" t="s">
        <v>69</v>
      </c>
      <c r="H2876" t="s">
        <v>263</v>
      </c>
      <c r="I2876" t="s">
        <v>263</v>
      </c>
      <c r="J2876" t="s">
        <v>1855</v>
      </c>
      <c r="K2876" t="s">
        <v>10390</v>
      </c>
      <c r="L2876" t="s">
        <v>1927</v>
      </c>
      <c r="M2876" t="s">
        <v>393</v>
      </c>
      <c r="N2876" t="s">
        <v>61</v>
      </c>
      <c r="O2876" t="s">
        <v>62</v>
      </c>
      <c r="P2876" t="s">
        <v>677</v>
      </c>
      <c r="Q2876" t="s">
        <v>64</v>
      </c>
      <c r="R2876" t="s">
        <v>77</v>
      </c>
      <c r="S2876" t="s">
        <v>77</v>
      </c>
      <c r="T2876" t="s">
        <v>78</v>
      </c>
      <c r="U2876" t="s">
        <v>79</v>
      </c>
      <c r="V2876" t="s">
        <v>226</v>
      </c>
      <c r="W2876" t="s">
        <v>78</v>
      </c>
      <c r="X2876" t="s">
        <v>79</v>
      </c>
      <c r="Y2876" t="s">
        <v>81</v>
      </c>
      <c r="Z2876" t="s">
        <v>1350</v>
      </c>
      <c r="AA2876" s="5">
        <v>45127</v>
      </c>
      <c r="AB2876" s="5">
        <v>45128</v>
      </c>
      <c r="AC2876" t="s">
        <v>10391</v>
      </c>
      <c r="AD2876" t="s">
        <v>1941</v>
      </c>
      <c r="AE2876" t="s">
        <v>77</v>
      </c>
      <c r="AF2876" s="5">
        <v>45129</v>
      </c>
      <c r="AG2876" t="s">
        <v>1859</v>
      </c>
      <c r="AH2876" t="s">
        <v>10391</v>
      </c>
      <c r="AI2876" t="s">
        <v>87</v>
      </c>
      <c r="AJ2876" t="s">
        <v>88</v>
      </c>
      <c r="AK2876" s="5">
        <v>45229</v>
      </c>
      <c r="AL2876" s="5">
        <v>45199</v>
      </c>
      <c r="AM2876" t="s">
        <v>96</v>
      </c>
    </row>
    <row r="2877" spans="1:39">
      <c r="A2877" t="s">
        <v>10392</v>
      </c>
      <c r="B2877" t="s">
        <v>67</v>
      </c>
      <c r="C2877" s="5">
        <v>45108</v>
      </c>
      <c r="D2877" s="5">
        <v>45199</v>
      </c>
      <c r="E2877" t="s">
        <v>68</v>
      </c>
      <c r="F2877" t="s">
        <v>45</v>
      </c>
      <c r="G2877" t="s">
        <v>69</v>
      </c>
      <c r="H2877" t="s">
        <v>263</v>
      </c>
      <c r="I2877" t="s">
        <v>263</v>
      </c>
      <c r="J2877" t="s">
        <v>432</v>
      </c>
      <c r="K2877" t="s">
        <v>5312</v>
      </c>
      <c r="L2877" t="s">
        <v>603</v>
      </c>
      <c r="M2877" t="s">
        <v>302</v>
      </c>
      <c r="N2877" t="s">
        <v>61</v>
      </c>
      <c r="O2877" t="s">
        <v>62</v>
      </c>
      <c r="P2877" t="s">
        <v>677</v>
      </c>
      <c r="Q2877" t="s">
        <v>64</v>
      </c>
      <c r="R2877" t="s">
        <v>77</v>
      </c>
      <c r="S2877" t="s">
        <v>77</v>
      </c>
      <c r="T2877" t="s">
        <v>78</v>
      </c>
      <c r="U2877" t="s">
        <v>79</v>
      </c>
      <c r="V2877" t="s">
        <v>435</v>
      </c>
      <c r="W2877" t="s">
        <v>78</v>
      </c>
      <c r="X2877" t="s">
        <v>79</v>
      </c>
      <c r="Y2877" t="s">
        <v>81</v>
      </c>
      <c r="Z2877" t="s">
        <v>4057</v>
      </c>
      <c r="AA2877" s="5">
        <v>45167</v>
      </c>
      <c r="AB2877" s="5">
        <v>45168</v>
      </c>
      <c r="AC2877" t="s">
        <v>10393</v>
      </c>
      <c r="AD2877" t="s">
        <v>92</v>
      </c>
      <c r="AE2877" t="s">
        <v>77</v>
      </c>
      <c r="AF2877" s="5">
        <v>45173</v>
      </c>
      <c r="AG2877" t="s">
        <v>4060</v>
      </c>
      <c r="AH2877" t="s">
        <v>10393</v>
      </c>
      <c r="AI2877" t="s">
        <v>87</v>
      </c>
      <c r="AJ2877" t="s">
        <v>88</v>
      </c>
      <c r="AK2877" s="5">
        <v>45229</v>
      </c>
      <c r="AL2877" s="5">
        <v>45199</v>
      </c>
      <c r="AM2877" t="s">
        <v>96</v>
      </c>
    </row>
    <row r="2878" spans="1:39">
      <c r="A2878" t="s">
        <v>10394</v>
      </c>
      <c r="B2878" t="s">
        <v>67</v>
      </c>
      <c r="C2878" s="5">
        <v>45108</v>
      </c>
      <c r="D2878" s="5">
        <v>45199</v>
      </c>
      <c r="E2878" t="s">
        <v>68</v>
      </c>
      <c r="F2878" t="s">
        <v>45</v>
      </c>
      <c r="G2878" t="s">
        <v>69</v>
      </c>
      <c r="H2878" t="s">
        <v>1491</v>
      </c>
      <c r="I2878" t="s">
        <v>1491</v>
      </c>
      <c r="J2878" t="s">
        <v>1011</v>
      </c>
      <c r="K2878" t="s">
        <v>2744</v>
      </c>
      <c r="L2878" t="s">
        <v>2745</v>
      </c>
      <c r="M2878" t="s">
        <v>675</v>
      </c>
      <c r="N2878" t="s">
        <v>61</v>
      </c>
      <c r="O2878" t="s">
        <v>62</v>
      </c>
      <c r="P2878" t="s">
        <v>677</v>
      </c>
      <c r="Q2878" t="s">
        <v>64</v>
      </c>
      <c r="R2878" t="s">
        <v>77</v>
      </c>
      <c r="S2878" t="s">
        <v>77</v>
      </c>
      <c r="T2878" t="s">
        <v>78</v>
      </c>
      <c r="U2878" t="s">
        <v>79</v>
      </c>
      <c r="V2878" t="s">
        <v>2886</v>
      </c>
      <c r="W2878" t="s">
        <v>78</v>
      </c>
      <c r="X2878" t="s">
        <v>79</v>
      </c>
      <c r="Y2878" t="s">
        <v>81</v>
      </c>
      <c r="Z2878" t="s">
        <v>7014</v>
      </c>
      <c r="AA2878" s="5">
        <v>45082</v>
      </c>
      <c r="AB2878" s="5">
        <v>45082</v>
      </c>
      <c r="AC2878" t="s">
        <v>10395</v>
      </c>
      <c r="AD2878" t="s">
        <v>92</v>
      </c>
      <c r="AE2878" t="s">
        <v>77</v>
      </c>
      <c r="AF2878" s="5">
        <v>45107</v>
      </c>
      <c r="AG2878" t="s">
        <v>7016</v>
      </c>
      <c r="AH2878" t="s">
        <v>10395</v>
      </c>
      <c r="AI2878" t="s">
        <v>87</v>
      </c>
      <c r="AJ2878" t="s">
        <v>88</v>
      </c>
      <c r="AK2878" s="5">
        <v>45229</v>
      </c>
      <c r="AL2878" s="5">
        <v>45199</v>
      </c>
      <c r="AM2878" t="s">
        <v>96</v>
      </c>
    </row>
    <row r="2879" spans="1:39">
      <c r="A2879" t="s">
        <v>10396</v>
      </c>
      <c r="B2879" t="s">
        <v>67</v>
      </c>
      <c r="C2879" s="5">
        <v>45108</v>
      </c>
      <c r="D2879" s="5">
        <v>45199</v>
      </c>
      <c r="E2879" t="s">
        <v>68</v>
      </c>
      <c r="F2879" t="s">
        <v>45</v>
      </c>
      <c r="G2879" t="s">
        <v>69</v>
      </c>
      <c r="H2879" t="s">
        <v>1491</v>
      </c>
      <c r="I2879" t="s">
        <v>1491</v>
      </c>
      <c r="J2879" t="s">
        <v>1011</v>
      </c>
      <c r="K2879" t="s">
        <v>2744</v>
      </c>
      <c r="L2879" t="s">
        <v>2745</v>
      </c>
      <c r="M2879" t="s">
        <v>675</v>
      </c>
      <c r="N2879" t="s">
        <v>61</v>
      </c>
      <c r="O2879" t="s">
        <v>62</v>
      </c>
      <c r="P2879" t="s">
        <v>677</v>
      </c>
      <c r="Q2879" t="s">
        <v>64</v>
      </c>
      <c r="R2879" t="s">
        <v>77</v>
      </c>
      <c r="S2879" t="s">
        <v>77</v>
      </c>
      <c r="T2879" t="s">
        <v>78</v>
      </c>
      <c r="U2879" t="s">
        <v>79</v>
      </c>
      <c r="V2879" t="s">
        <v>2886</v>
      </c>
      <c r="W2879" t="s">
        <v>78</v>
      </c>
      <c r="X2879" t="s">
        <v>79</v>
      </c>
      <c r="Y2879" t="s">
        <v>81</v>
      </c>
      <c r="Z2879" t="s">
        <v>7014</v>
      </c>
      <c r="AA2879" s="5">
        <v>45082</v>
      </c>
      <c r="AB2879" s="5">
        <v>45082</v>
      </c>
      <c r="AC2879" t="s">
        <v>10397</v>
      </c>
      <c r="AD2879" t="s">
        <v>605</v>
      </c>
      <c r="AE2879" t="s">
        <v>77</v>
      </c>
      <c r="AF2879" s="5">
        <v>45107</v>
      </c>
      <c r="AG2879" t="s">
        <v>7016</v>
      </c>
      <c r="AH2879" t="s">
        <v>10397</v>
      </c>
      <c r="AI2879" t="s">
        <v>87</v>
      </c>
      <c r="AJ2879" t="s">
        <v>88</v>
      </c>
      <c r="AK2879" s="5">
        <v>45229</v>
      </c>
      <c r="AL2879" s="5">
        <v>45199</v>
      </c>
      <c r="AM2879" t="s">
        <v>96</v>
      </c>
    </row>
    <row r="2880" spans="1:39">
      <c r="A2880" t="s">
        <v>10398</v>
      </c>
      <c r="B2880" t="s">
        <v>67</v>
      </c>
      <c r="C2880" s="5">
        <v>45108</v>
      </c>
      <c r="D2880" s="5">
        <v>45199</v>
      </c>
      <c r="E2880" t="s">
        <v>68</v>
      </c>
      <c r="F2880" t="s">
        <v>45</v>
      </c>
      <c r="G2880" t="s">
        <v>288</v>
      </c>
      <c r="H2880" t="s">
        <v>1953</v>
      </c>
      <c r="I2880" t="s">
        <v>1953</v>
      </c>
      <c r="J2880" t="s">
        <v>1694</v>
      </c>
      <c r="K2880" t="s">
        <v>877</v>
      </c>
      <c r="L2880" t="s">
        <v>878</v>
      </c>
      <c r="M2880" t="s">
        <v>879</v>
      </c>
      <c r="N2880" t="s">
        <v>60</v>
      </c>
      <c r="O2880" t="s">
        <v>62</v>
      </c>
      <c r="P2880" t="s">
        <v>677</v>
      </c>
      <c r="Q2880" t="s">
        <v>64</v>
      </c>
      <c r="R2880" t="s">
        <v>77</v>
      </c>
      <c r="S2880" t="s">
        <v>77</v>
      </c>
      <c r="T2880" t="s">
        <v>78</v>
      </c>
      <c r="U2880" t="s">
        <v>79</v>
      </c>
      <c r="V2880" t="s">
        <v>80</v>
      </c>
      <c r="W2880" t="s">
        <v>78</v>
      </c>
      <c r="X2880" t="s">
        <v>79</v>
      </c>
      <c r="Y2880" t="s">
        <v>81</v>
      </c>
      <c r="Z2880" t="s">
        <v>2021</v>
      </c>
      <c r="AA2880" s="5">
        <v>45126</v>
      </c>
      <c r="AB2880" s="5">
        <v>45127</v>
      </c>
      <c r="AC2880" t="s">
        <v>10399</v>
      </c>
      <c r="AD2880" t="s">
        <v>4927</v>
      </c>
      <c r="AE2880" t="s">
        <v>77</v>
      </c>
      <c r="AF2880" s="5">
        <v>45134</v>
      </c>
      <c r="AG2880" t="s">
        <v>2023</v>
      </c>
      <c r="AH2880" t="s">
        <v>10399</v>
      </c>
      <c r="AI2880" t="s">
        <v>87</v>
      </c>
      <c r="AJ2880" t="s">
        <v>88</v>
      </c>
      <c r="AK2880" s="5">
        <v>45229</v>
      </c>
      <c r="AL2880" s="5">
        <v>45199</v>
      </c>
      <c r="AM2880" t="s">
        <v>96</v>
      </c>
    </row>
    <row r="2881" spans="1:39">
      <c r="A2881" t="s">
        <v>10400</v>
      </c>
      <c r="B2881" t="s">
        <v>67</v>
      </c>
      <c r="C2881" s="5">
        <v>45108</v>
      </c>
      <c r="D2881" s="5">
        <v>45199</v>
      </c>
      <c r="E2881" t="s">
        <v>68</v>
      </c>
      <c r="F2881" t="s">
        <v>45</v>
      </c>
      <c r="G2881" t="s">
        <v>69</v>
      </c>
      <c r="H2881" t="s">
        <v>648</v>
      </c>
      <c r="I2881" t="s">
        <v>648</v>
      </c>
      <c r="J2881" t="s">
        <v>162</v>
      </c>
      <c r="K2881" t="s">
        <v>785</v>
      </c>
      <c r="L2881" t="s">
        <v>108</v>
      </c>
      <c r="M2881" t="s">
        <v>786</v>
      </c>
      <c r="N2881" t="s">
        <v>60</v>
      </c>
      <c r="O2881" t="s">
        <v>62</v>
      </c>
      <c r="P2881" t="s">
        <v>76</v>
      </c>
      <c r="Q2881" t="s">
        <v>64</v>
      </c>
      <c r="R2881" t="s">
        <v>77</v>
      </c>
      <c r="S2881" t="s">
        <v>77</v>
      </c>
      <c r="T2881" t="s">
        <v>97</v>
      </c>
      <c r="U2881" t="s">
        <v>79</v>
      </c>
      <c r="V2881" t="s">
        <v>81</v>
      </c>
      <c r="W2881" t="s">
        <v>97</v>
      </c>
      <c r="X2881" t="s">
        <v>79</v>
      </c>
      <c r="Y2881" t="s">
        <v>699</v>
      </c>
      <c r="Z2881" t="s">
        <v>5850</v>
      </c>
      <c r="AA2881" s="5">
        <v>45091</v>
      </c>
      <c r="AB2881" s="5">
        <v>45092</v>
      </c>
      <c r="AC2881" t="s">
        <v>10401</v>
      </c>
      <c r="AD2881" t="s">
        <v>1828</v>
      </c>
      <c r="AE2881" t="s">
        <v>5910</v>
      </c>
      <c r="AF2881" s="5">
        <v>45121</v>
      </c>
      <c r="AG2881" t="s">
        <v>10402</v>
      </c>
      <c r="AH2881" t="s">
        <v>10401</v>
      </c>
      <c r="AI2881" t="s">
        <v>87</v>
      </c>
      <c r="AJ2881" t="s">
        <v>88</v>
      </c>
      <c r="AK2881" s="5">
        <v>45229</v>
      </c>
      <c r="AL2881" s="5">
        <v>45199</v>
      </c>
      <c r="AM2881" t="s">
        <v>96</v>
      </c>
    </row>
    <row r="2882" spans="1:39">
      <c r="A2882" t="s">
        <v>10403</v>
      </c>
      <c r="B2882" t="s">
        <v>67</v>
      </c>
      <c r="C2882" s="5">
        <v>45200</v>
      </c>
      <c r="D2882" s="5">
        <v>45291</v>
      </c>
      <c r="E2882" t="s">
        <v>68</v>
      </c>
      <c r="F2882" t="s">
        <v>56</v>
      </c>
      <c r="G2882" t="s">
        <v>69</v>
      </c>
      <c r="H2882" t="s">
        <v>892</v>
      </c>
      <c r="I2882" t="s">
        <v>892</v>
      </c>
      <c r="J2882" t="s">
        <v>112</v>
      </c>
      <c r="K2882" t="s">
        <v>204</v>
      </c>
      <c r="L2882" t="s">
        <v>168</v>
      </c>
      <c r="M2882" t="s">
        <v>1983</v>
      </c>
      <c r="N2882" t="s">
        <v>60</v>
      </c>
      <c r="O2882" t="s">
        <v>62</v>
      </c>
      <c r="P2882" t="s">
        <v>76</v>
      </c>
      <c r="Q2882" t="s">
        <v>64</v>
      </c>
      <c r="R2882" t="s">
        <v>77</v>
      </c>
      <c r="S2882" t="s">
        <v>77</v>
      </c>
      <c r="T2882" t="s">
        <v>97</v>
      </c>
      <c r="U2882" t="s">
        <v>79</v>
      </c>
      <c r="V2882" t="s">
        <v>81</v>
      </c>
      <c r="W2882" t="s">
        <v>97</v>
      </c>
      <c r="X2882" t="s">
        <v>79</v>
      </c>
      <c r="Y2882" t="s">
        <v>4196</v>
      </c>
      <c r="Z2882" t="s">
        <v>4197</v>
      </c>
      <c r="AA2882" s="5">
        <v>45265</v>
      </c>
      <c r="AB2882" s="5">
        <v>45267</v>
      </c>
      <c r="AC2882" t="s">
        <v>10404</v>
      </c>
      <c r="AD2882" t="s">
        <v>898</v>
      </c>
      <c r="AE2882" t="s">
        <v>77</v>
      </c>
      <c r="AF2882" s="5">
        <v>45272</v>
      </c>
      <c r="AG2882" t="s">
        <v>10405</v>
      </c>
      <c r="AH2882" t="s">
        <v>10404</v>
      </c>
      <c r="AI2882" t="s">
        <v>87</v>
      </c>
      <c r="AJ2882" t="s">
        <v>88</v>
      </c>
      <c r="AK2882" s="5">
        <v>45320</v>
      </c>
      <c r="AL2882" s="5">
        <v>45291</v>
      </c>
      <c r="AM2882" t="s">
        <v>2124</v>
      </c>
    </row>
    <row r="2883" spans="1:39">
      <c r="A2883" t="s">
        <v>10406</v>
      </c>
      <c r="B2883" t="s">
        <v>67</v>
      </c>
      <c r="C2883" s="5">
        <v>45200</v>
      </c>
      <c r="D2883" s="5">
        <v>45291</v>
      </c>
      <c r="E2883" t="s">
        <v>68</v>
      </c>
      <c r="F2883" t="s">
        <v>56</v>
      </c>
      <c r="G2883" t="s">
        <v>69</v>
      </c>
      <c r="H2883" t="s">
        <v>4195</v>
      </c>
      <c r="I2883" t="s">
        <v>4195</v>
      </c>
      <c r="J2883" t="s">
        <v>112</v>
      </c>
      <c r="K2883" t="s">
        <v>279</v>
      </c>
      <c r="L2883" t="s">
        <v>280</v>
      </c>
      <c r="M2883" t="s">
        <v>281</v>
      </c>
      <c r="N2883" t="s">
        <v>61</v>
      </c>
      <c r="O2883" t="s">
        <v>62</v>
      </c>
      <c r="P2883" t="s">
        <v>76</v>
      </c>
      <c r="Q2883" t="s">
        <v>64</v>
      </c>
      <c r="R2883" t="s">
        <v>77</v>
      </c>
      <c r="S2883" t="s">
        <v>77</v>
      </c>
      <c r="T2883" t="s">
        <v>97</v>
      </c>
      <c r="U2883" t="s">
        <v>79</v>
      </c>
      <c r="V2883" t="s">
        <v>81</v>
      </c>
      <c r="W2883" t="s">
        <v>97</v>
      </c>
      <c r="X2883" t="s">
        <v>79</v>
      </c>
      <c r="Y2883" t="s">
        <v>4196</v>
      </c>
      <c r="Z2883" t="s">
        <v>4197</v>
      </c>
      <c r="AA2883" s="5">
        <v>45265</v>
      </c>
      <c r="AB2883" s="5">
        <v>45267</v>
      </c>
      <c r="AC2883" t="s">
        <v>10407</v>
      </c>
      <c r="AD2883" t="s">
        <v>898</v>
      </c>
      <c r="AE2883" t="s">
        <v>77</v>
      </c>
      <c r="AF2883" s="5">
        <v>45272</v>
      </c>
      <c r="AG2883" t="s">
        <v>10408</v>
      </c>
      <c r="AH2883" t="s">
        <v>10407</v>
      </c>
      <c r="AI2883" t="s">
        <v>87</v>
      </c>
      <c r="AJ2883" t="s">
        <v>88</v>
      </c>
      <c r="AK2883" s="5">
        <v>45320</v>
      </c>
      <c r="AL2883" s="5">
        <v>45291</v>
      </c>
      <c r="AM2883" t="s">
        <v>2124</v>
      </c>
    </row>
    <row r="2884" spans="1:39">
      <c r="A2884" t="s">
        <v>10409</v>
      </c>
      <c r="B2884" t="s">
        <v>67</v>
      </c>
      <c r="C2884" s="5">
        <v>45200</v>
      </c>
      <c r="D2884" s="5">
        <v>45291</v>
      </c>
      <c r="E2884" t="s">
        <v>68</v>
      </c>
      <c r="F2884" t="s">
        <v>56</v>
      </c>
      <c r="G2884" t="s">
        <v>69</v>
      </c>
      <c r="H2884" t="s">
        <v>202</v>
      </c>
      <c r="I2884" t="s">
        <v>202</v>
      </c>
      <c r="J2884" t="s">
        <v>162</v>
      </c>
      <c r="K2884" t="s">
        <v>235</v>
      </c>
      <c r="L2884" t="s">
        <v>236</v>
      </c>
      <c r="M2884" t="s">
        <v>237</v>
      </c>
      <c r="N2884" t="s">
        <v>60</v>
      </c>
      <c r="O2884" t="s">
        <v>62</v>
      </c>
      <c r="P2884" t="s">
        <v>76</v>
      </c>
      <c r="Q2884" t="s">
        <v>64</v>
      </c>
      <c r="R2884" t="s">
        <v>77</v>
      </c>
      <c r="S2884" t="s">
        <v>77</v>
      </c>
      <c r="T2884" t="s">
        <v>97</v>
      </c>
      <c r="U2884" t="s">
        <v>79</v>
      </c>
      <c r="V2884" t="s">
        <v>81</v>
      </c>
      <c r="W2884" t="s">
        <v>97</v>
      </c>
      <c r="X2884" t="s">
        <v>79</v>
      </c>
      <c r="Y2884" t="s">
        <v>120</v>
      </c>
      <c r="Z2884" t="s">
        <v>238</v>
      </c>
      <c r="AA2884" s="5">
        <v>45274</v>
      </c>
      <c r="AB2884" s="5">
        <v>45274</v>
      </c>
      <c r="AC2884" t="s">
        <v>10410</v>
      </c>
      <c r="AD2884" t="s">
        <v>4697</v>
      </c>
      <c r="AE2884" t="s">
        <v>3339</v>
      </c>
      <c r="AF2884" s="5">
        <v>45275</v>
      </c>
      <c r="AG2884" t="s">
        <v>9014</v>
      </c>
      <c r="AH2884" t="s">
        <v>10410</v>
      </c>
      <c r="AI2884" t="s">
        <v>87</v>
      </c>
      <c r="AJ2884" t="s">
        <v>88</v>
      </c>
      <c r="AK2884" s="5">
        <v>45320</v>
      </c>
      <c r="AL2884" s="5">
        <v>45291</v>
      </c>
      <c r="AM2884" t="s">
        <v>2124</v>
      </c>
    </row>
    <row r="2885" spans="1:39">
      <c r="A2885" t="s">
        <v>10411</v>
      </c>
      <c r="B2885" t="s">
        <v>67</v>
      </c>
      <c r="C2885" s="5">
        <v>45200</v>
      </c>
      <c r="D2885" s="5">
        <v>45291</v>
      </c>
      <c r="E2885" t="s">
        <v>68</v>
      </c>
      <c r="F2885" t="s">
        <v>96</v>
      </c>
      <c r="G2885" t="s">
        <v>69</v>
      </c>
      <c r="H2885" t="s">
        <v>738</v>
      </c>
      <c r="I2885" t="s">
        <v>738</v>
      </c>
      <c r="J2885" t="s">
        <v>1477</v>
      </c>
      <c r="K2885" t="s">
        <v>831</v>
      </c>
      <c r="L2885" t="s">
        <v>148</v>
      </c>
      <c r="M2885" t="s">
        <v>434</v>
      </c>
      <c r="N2885" t="s">
        <v>60</v>
      </c>
      <c r="O2885" t="s">
        <v>62</v>
      </c>
      <c r="P2885" t="s">
        <v>76</v>
      </c>
      <c r="Q2885" t="s">
        <v>64</v>
      </c>
      <c r="R2885" t="s">
        <v>77</v>
      </c>
      <c r="S2885" t="s">
        <v>77</v>
      </c>
      <c r="T2885" t="s">
        <v>97</v>
      </c>
      <c r="U2885" t="s">
        <v>79</v>
      </c>
      <c r="V2885" t="s">
        <v>1405</v>
      </c>
      <c r="W2885" t="s">
        <v>97</v>
      </c>
      <c r="X2885" t="s">
        <v>79</v>
      </c>
      <c r="Y2885" t="s">
        <v>249</v>
      </c>
      <c r="Z2885" t="s">
        <v>10412</v>
      </c>
      <c r="AA2885" s="5">
        <v>45203</v>
      </c>
      <c r="AB2885" s="5">
        <v>45203</v>
      </c>
      <c r="AC2885" t="s">
        <v>10413</v>
      </c>
      <c r="AD2885" t="s">
        <v>112</v>
      </c>
      <c r="AE2885" t="s">
        <v>77</v>
      </c>
      <c r="AF2885" s="5">
        <v>45225</v>
      </c>
      <c r="AG2885" t="s">
        <v>8997</v>
      </c>
      <c r="AH2885" t="s">
        <v>10413</v>
      </c>
      <c r="AI2885" t="s">
        <v>87</v>
      </c>
      <c r="AJ2885" t="s">
        <v>88</v>
      </c>
      <c r="AK2885" s="5">
        <v>45320</v>
      </c>
      <c r="AL2885" s="5">
        <v>45291</v>
      </c>
      <c r="AM2885" t="s">
        <v>2124</v>
      </c>
    </row>
    <row r="2886" spans="1:39">
      <c r="A2886" t="s">
        <v>10414</v>
      </c>
      <c r="B2886" t="s">
        <v>67</v>
      </c>
      <c r="C2886" s="5">
        <v>45200</v>
      </c>
      <c r="D2886" s="5">
        <v>45291</v>
      </c>
      <c r="E2886" t="s">
        <v>68</v>
      </c>
      <c r="F2886" t="s">
        <v>96</v>
      </c>
      <c r="G2886" t="s">
        <v>69</v>
      </c>
      <c r="H2886" t="s">
        <v>127</v>
      </c>
      <c r="I2886" t="s">
        <v>127</v>
      </c>
      <c r="J2886" t="s">
        <v>2133</v>
      </c>
      <c r="K2886" t="s">
        <v>1602</v>
      </c>
      <c r="L2886" t="s">
        <v>603</v>
      </c>
      <c r="M2886" t="s">
        <v>2134</v>
      </c>
      <c r="N2886" t="s">
        <v>60</v>
      </c>
      <c r="O2886" t="s">
        <v>62</v>
      </c>
      <c r="P2886" t="s">
        <v>76</v>
      </c>
      <c r="Q2886" t="s">
        <v>64</v>
      </c>
      <c r="R2886" t="s">
        <v>77</v>
      </c>
      <c r="S2886" t="s">
        <v>77</v>
      </c>
      <c r="T2886" t="s">
        <v>97</v>
      </c>
      <c r="U2886" t="s">
        <v>79</v>
      </c>
      <c r="V2886" t="s">
        <v>2135</v>
      </c>
      <c r="W2886" t="s">
        <v>97</v>
      </c>
      <c r="X2886" t="s">
        <v>79</v>
      </c>
      <c r="Y2886" t="s">
        <v>81</v>
      </c>
      <c r="Z2886" t="s">
        <v>2129</v>
      </c>
      <c r="AA2886" s="5">
        <v>45216</v>
      </c>
      <c r="AB2886" s="5">
        <v>45216</v>
      </c>
      <c r="AC2886" t="s">
        <v>10415</v>
      </c>
      <c r="AD2886" t="s">
        <v>112</v>
      </c>
      <c r="AE2886" t="s">
        <v>77</v>
      </c>
      <c r="AF2886" s="5">
        <v>45226</v>
      </c>
      <c r="AG2886" t="s">
        <v>2131</v>
      </c>
      <c r="AH2886" t="s">
        <v>10415</v>
      </c>
      <c r="AI2886" t="s">
        <v>87</v>
      </c>
      <c r="AJ2886" t="s">
        <v>88</v>
      </c>
      <c r="AK2886" s="5">
        <v>45320</v>
      </c>
      <c r="AL2886" s="5">
        <v>45291</v>
      </c>
      <c r="AM2886" t="s">
        <v>2124</v>
      </c>
    </row>
    <row r="2887" spans="1:39">
      <c r="A2887" t="s">
        <v>10416</v>
      </c>
      <c r="B2887" t="s">
        <v>67</v>
      </c>
      <c r="C2887" s="5">
        <v>45200</v>
      </c>
      <c r="D2887" s="5">
        <v>45291</v>
      </c>
      <c r="E2887" t="s">
        <v>68</v>
      </c>
      <c r="F2887" t="s">
        <v>56</v>
      </c>
      <c r="G2887" t="s">
        <v>69</v>
      </c>
      <c r="H2887" t="s">
        <v>91</v>
      </c>
      <c r="I2887" t="s">
        <v>91</v>
      </c>
      <c r="J2887" t="s">
        <v>308</v>
      </c>
      <c r="K2887" t="s">
        <v>588</v>
      </c>
      <c r="L2887" t="s">
        <v>96</v>
      </c>
      <c r="M2887" t="s">
        <v>237</v>
      </c>
      <c r="N2887" t="s">
        <v>60</v>
      </c>
      <c r="O2887" t="s">
        <v>62</v>
      </c>
      <c r="P2887" t="s">
        <v>76</v>
      </c>
      <c r="Q2887" t="s">
        <v>64</v>
      </c>
      <c r="R2887" t="s">
        <v>77</v>
      </c>
      <c r="S2887" t="s">
        <v>77</v>
      </c>
      <c r="T2887" t="s">
        <v>97</v>
      </c>
      <c r="U2887" t="s">
        <v>79</v>
      </c>
      <c r="V2887" t="s">
        <v>81</v>
      </c>
      <c r="W2887" t="s">
        <v>97</v>
      </c>
      <c r="X2887" t="s">
        <v>97</v>
      </c>
      <c r="Y2887" t="s">
        <v>97</v>
      </c>
      <c r="Z2887" t="s">
        <v>570</v>
      </c>
      <c r="AA2887" s="5">
        <v>45230</v>
      </c>
      <c r="AB2887" s="5">
        <v>45230</v>
      </c>
      <c r="AC2887" t="s">
        <v>10417</v>
      </c>
      <c r="AD2887" t="s">
        <v>10418</v>
      </c>
      <c r="AE2887" t="s">
        <v>10419</v>
      </c>
      <c r="AF2887" s="5">
        <v>45214</v>
      </c>
      <c r="AG2887" t="s">
        <v>9083</v>
      </c>
      <c r="AH2887" t="s">
        <v>10417</v>
      </c>
      <c r="AI2887" t="s">
        <v>87</v>
      </c>
      <c r="AJ2887" t="s">
        <v>88</v>
      </c>
      <c r="AK2887" s="5">
        <v>45320</v>
      </c>
      <c r="AL2887" s="5">
        <v>45291</v>
      </c>
      <c r="AM2887" t="s">
        <v>2124</v>
      </c>
    </row>
    <row r="2888" spans="1:39">
      <c r="A2888" t="s">
        <v>10420</v>
      </c>
      <c r="B2888" t="s">
        <v>67</v>
      </c>
      <c r="C2888" s="5">
        <v>45200</v>
      </c>
      <c r="D2888" s="5">
        <v>45291</v>
      </c>
      <c r="E2888" t="s">
        <v>68</v>
      </c>
      <c r="F2888" t="s">
        <v>56</v>
      </c>
      <c r="G2888" t="s">
        <v>288</v>
      </c>
      <c r="H2888" t="s">
        <v>2228</v>
      </c>
      <c r="I2888" t="s">
        <v>2228</v>
      </c>
      <c r="J2888" t="s">
        <v>92</v>
      </c>
      <c r="K2888" t="s">
        <v>7647</v>
      </c>
      <c r="L2888" t="s">
        <v>375</v>
      </c>
      <c r="M2888" t="s">
        <v>237</v>
      </c>
      <c r="N2888" t="s">
        <v>60</v>
      </c>
      <c r="O2888" t="s">
        <v>62</v>
      </c>
      <c r="P2888" t="s">
        <v>76</v>
      </c>
      <c r="Q2888" t="s">
        <v>64</v>
      </c>
      <c r="R2888" t="s">
        <v>77</v>
      </c>
      <c r="S2888" t="s">
        <v>77</v>
      </c>
      <c r="T2888" t="s">
        <v>97</v>
      </c>
      <c r="U2888" t="s">
        <v>79</v>
      </c>
      <c r="V2888" t="s">
        <v>81</v>
      </c>
      <c r="W2888" t="s">
        <v>97</v>
      </c>
      <c r="X2888" t="s">
        <v>79</v>
      </c>
      <c r="Y2888" t="s">
        <v>98</v>
      </c>
      <c r="Z2888" t="s">
        <v>2139</v>
      </c>
      <c r="AA2888" s="5">
        <v>45244</v>
      </c>
      <c r="AB2888" s="5">
        <v>45244</v>
      </c>
      <c r="AC2888" t="s">
        <v>10421</v>
      </c>
      <c r="AD2888" t="s">
        <v>101</v>
      </c>
      <c r="AE2888" t="s">
        <v>77</v>
      </c>
      <c r="AF2888" s="5">
        <v>45260</v>
      </c>
      <c r="AG2888" t="s">
        <v>10422</v>
      </c>
      <c r="AH2888" t="s">
        <v>10421</v>
      </c>
      <c r="AI2888" t="s">
        <v>87</v>
      </c>
      <c r="AJ2888" t="s">
        <v>88</v>
      </c>
      <c r="AK2888" s="5">
        <v>45320</v>
      </c>
      <c r="AL2888" s="5">
        <v>45291</v>
      </c>
      <c r="AM2888" t="s">
        <v>2124</v>
      </c>
    </row>
    <row r="2889" spans="1:39">
      <c r="A2889" t="s">
        <v>10423</v>
      </c>
      <c r="B2889" t="s">
        <v>67</v>
      </c>
      <c r="C2889" s="5">
        <v>45200</v>
      </c>
      <c r="D2889" s="5">
        <v>45291</v>
      </c>
      <c r="E2889" t="s">
        <v>68</v>
      </c>
      <c r="F2889" t="s">
        <v>56</v>
      </c>
      <c r="G2889" t="s">
        <v>69</v>
      </c>
      <c r="H2889" t="s">
        <v>1276</v>
      </c>
      <c r="I2889" t="s">
        <v>1276</v>
      </c>
      <c r="J2889" t="s">
        <v>105</v>
      </c>
      <c r="K2889" t="s">
        <v>1277</v>
      </c>
      <c r="L2889" t="s">
        <v>281</v>
      </c>
      <c r="M2889" t="s">
        <v>1278</v>
      </c>
      <c r="N2889" t="s">
        <v>60</v>
      </c>
      <c r="O2889" t="s">
        <v>62</v>
      </c>
      <c r="P2889" t="s">
        <v>76</v>
      </c>
      <c r="Q2889" t="s">
        <v>64</v>
      </c>
      <c r="R2889" t="s">
        <v>77</v>
      </c>
      <c r="S2889" t="s">
        <v>77</v>
      </c>
      <c r="T2889" t="s">
        <v>97</v>
      </c>
      <c r="U2889" t="s">
        <v>79</v>
      </c>
      <c r="V2889" t="s">
        <v>81</v>
      </c>
      <c r="W2889" t="s">
        <v>97</v>
      </c>
      <c r="X2889" t="s">
        <v>79</v>
      </c>
      <c r="Y2889" t="s">
        <v>10424</v>
      </c>
      <c r="Z2889" t="s">
        <v>4109</v>
      </c>
      <c r="AA2889" s="5">
        <v>45266</v>
      </c>
      <c r="AB2889" s="5">
        <v>45267</v>
      </c>
      <c r="AC2889" t="s">
        <v>10425</v>
      </c>
      <c r="AD2889" t="s">
        <v>10426</v>
      </c>
      <c r="AE2889" t="s">
        <v>1127</v>
      </c>
      <c r="AF2889" s="5">
        <v>45272</v>
      </c>
      <c r="AG2889" t="s">
        <v>10427</v>
      </c>
      <c r="AH2889" t="s">
        <v>10425</v>
      </c>
      <c r="AI2889" t="s">
        <v>87</v>
      </c>
      <c r="AJ2889" t="s">
        <v>88</v>
      </c>
      <c r="AK2889" s="5">
        <v>45320</v>
      </c>
      <c r="AL2889" s="5">
        <v>45291</v>
      </c>
      <c r="AM2889" t="s">
        <v>2124</v>
      </c>
    </row>
    <row r="2890" spans="1:39">
      <c r="A2890" t="s">
        <v>10428</v>
      </c>
      <c r="B2890" t="s">
        <v>67</v>
      </c>
      <c r="C2890" s="5">
        <v>45200</v>
      </c>
      <c r="D2890" s="5">
        <v>45291</v>
      </c>
      <c r="E2890" t="s">
        <v>68</v>
      </c>
      <c r="F2890" t="s">
        <v>56</v>
      </c>
      <c r="G2890" t="s">
        <v>69</v>
      </c>
      <c r="H2890" t="s">
        <v>91</v>
      </c>
      <c r="I2890" t="s">
        <v>91</v>
      </c>
      <c r="J2890" t="s">
        <v>183</v>
      </c>
      <c r="K2890" t="s">
        <v>194</v>
      </c>
      <c r="L2890" t="s">
        <v>195</v>
      </c>
      <c r="M2890" t="s">
        <v>196</v>
      </c>
      <c r="N2890" t="s">
        <v>60</v>
      </c>
      <c r="O2890" t="s">
        <v>62</v>
      </c>
      <c r="P2890" t="s">
        <v>76</v>
      </c>
      <c r="Q2890" t="s">
        <v>64</v>
      </c>
      <c r="R2890" t="s">
        <v>77</v>
      </c>
      <c r="S2890" t="s">
        <v>77</v>
      </c>
      <c r="T2890" t="s">
        <v>97</v>
      </c>
      <c r="U2890" t="s">
        <v>79</v>
      </c>
      <c r="V2890" t="s">
        <v>81</v>
      </c>
      <c r="W2890" t="s">
        <v>97</v>
      </c>
      <c r="X2890" t="s">
        <v>79</v>
      </c>
      <c r="Y2890" t="s">
        <v>2149</v>
      </c>
      <c r="Z2890" t="s">
        <v>2143</v>
      </c>
      <c r="AA2890" s="5">
        <v>45278</v>
      </c>
      <c r="AB2890" s="5">
        <v>45279</v>
      </c>
      <c r="AC2890" t="s">
        <v>10429</v>
      </c>
      <c r="AD2890" t="s">
        <v>10430</v>
      </c>
      <c r="AE2890" t="s">
        <v>2430</v>
      </c>
      <c r="AF2890" s="5">
        <v>45281</v>
      </c>
      <c r="AG2890" t="s">
        <v>2153</v>
      </c>
      <c r="AH2890" t="s">
        <v>10429</v>
      </c>
      <c r="AI2890" t="s">
        <v>87</v>
      </c>
      <c r="AJ2890" t="s">
        <v>88</v>
      </c>
      <c r="AK2890" s="5">
        <v>45320</v>
      </c>
      <c r="AL2890" s="5">
        <v>45291</v>
      </c>
      <c r="AM2890" t="s">
        <v>2124</v>
      </c>
    </row>
    <row r="2891" spans="1:39">
      <c r="A2891" t="s">
        <v>10431</v>
      </c>
      <c r="B2891" t="s">
        <v>67</v>
      </c>
      <c r="C2891" s="5">
        <v>45200</v>
      </c>
      <c r="D2891" s="5">
        <v>45291</v>
      </c>
      <c r="E2891" t="s">
        <v>68</v>
      </c>
      <c r="F2891" t="s">
        <v>96</v>
      </c>
      <c r="G2891" t="s">
        <v>69</v>
      </c>
      <c r="H2891" t="s">
        <v>127</v>
      </c>
      <c r="I2891" t="s">
        <v>127</v>
      </c>
      <c r="J2891" t="s">
        <v>244</v>
      </c>
      <c r="K2891" t="s">
        <v>245</v>
      </c>
      <c r="L2891" t="s">
        <v>246</v>
      </c>
      <c r="M2891" t="s">
        <v>247</v>
      </c>
      <c r="N2891" t="s">
        <v>60</v>
      </c>
      <c r="O2891" t="s">
        <v>62</v>
      </c>
      <c r="P2891" t="s">
        <v>76</v>
      </c>
      <c r="Q2891" t="s">
        <v>64</v>
      </c>
      <c r="R2891" t="s">
        <v>77</v>
      </c>
      <c r="S2891" t="s">
        <v>77</v>
      </c>
      <c r="T2891" t="s">
        <v>97</v>
      </c>
      <c r="U2891" t="s">
        <v>79</v>
      </c>
      <c r="V2891" t="s">
        <v>248</v>
      </c>
      <c r="W2891" t="s">
        <v>97</v>
      </c>
      <c r="X2891" t="s">
        <v>79</v>
      </c>
      <c r="Y2891" t="s">
        <v>81</v>
      </c>
      <c r="Z2891" t="s">
        <v>2129</v>
      </c>
      <c r="AA2891" s="5">
        <v>45217</v>
      </c>
      <c r="AB2891" s="5">
        <v>45219</v>
      </c>
      <c r="AC2891" t="s">
        <v>10432</v>
      </c>
      <c r="AD2891" t="s">
        <v>92</v>
      </c>
      <c r="AE2891" t="s">
        <v>77</v>
      </c>
      <c r="AF2891" s="5">
        <v>45225</v>
      </c>
      <c r="AG2891" t="s">
        <v>7556</v>
      </c>
      <c r="AH2891" t="s">
        <v>10432</v>
      </c>
      <c r="AI2891" t="s">
        <v>87</v>
      </c>
      <c r="AJ2891" t="s">
        <v>88</v>
      </c>
      <c r="AK2891" s="5">
        <v>45320</v>
      </c>
      <c r="AL2891" s="5">
        <v>45291</v>
      </c>
      <c r="AM2891" t="s">
        <v>2124</v>
      </c>
    </row>
    <row r="2892" spans="1:39">
      <c r="A2892" t="s">
        <v>10433</v>
      </c>
      <c r="B2892" t="s">
        <v>67</v>
      </c>
      <c r="C2892" s="5">
        <v>45200</v>
      </c>
      <c r="D2892" s="5">
        <v>45291</v>
      </c>
      <c r="E2892" t="s">
        <v>68</v>
      </c>
      <c r="F2892" t="s">
        <v>96</v>
      </c>
      <c r="G2892" t="s">
        <v>69</v>
      </c>
      <c r="H2892" t="s">
        <v>499</v>
      </c>
      <c r="I2892" t="s">
        <v>499</v>
      </c>
      <c r="J2892" t="s">
        <v>244</v>
      </c>
      <c r="K2892" t="s">
        <v>1385</v>
      </c>
      <c r="L2892" t="s">
        <v>1386</v>
      </c>
      <c r="M2892" t="s">
        <v>1387</v>
      </c>
      <c r="N2892" t="s">
        <v>60</v>
      </c>
      <c r="O2892" t="s">
        <v>62</v>
      </c>
      <c r="P2892" t="s">
        <v>76</v>
      </c>
      <c r="Q2892" t="s">
        <v>64</v>
      </c>
      <c r="R2892" t="s">
        <v>77</v>
      </c>
      <c r="S2892" t="s">
        <v>77</v>
      </c>
      <c r="T2892" t="s">
        <v>97</v>
      </c>
      <c r="U2892" t="s">
        <v>79</v>
      </c>
      <c r="V2892" t="s">
        <v>248</v>
      </c>
      <c r="W2892" t="s">
        <v>97</v>
      </c>
      <c r="X2892" t="s">
        <v>79</v>
      </c>
      <c r="Y2892" t="s">
        <v>249</v>
      </c>
      <c r="Z2892" t="s">
        <v>4288</v>
      </c>
      <c r="AA2892" s="5">
        <v>45211</v>
      </c>
      <c r="AB2892" s="5">
        <v>45211</v>
      </c>
      <c r="AC2892" t="s">
        <v>10434</v>
      </c>
      <c r="AD2892" t="s">
        <v>2186</v>
      </c>
      <c r="AE2892" t="s">
        <v>77</v>
      </c>
      <c r="AF2892" s="5">
        <v>45225</v>
      </c>
      <c r="AG2892" t="s">
        <v>7556</v>
      </c>
      <c r="AH2892" t="s">
        <v>10434</v>
      </c>
      <c r="AI2892" t="s">
        <v>87</v>
      </c>
      <c r="AJ2892" t="s">
        <v>88</v>
      </c>
      <c r="AK2892" s="5">
        <v>45320</v>
      </c>
      <c r="AL2892" s="5">
        <v>45291</v>
      </c>
      <c r="AM2892" t="s">
        <v>2124</v>
      </c>
    </row>
    <row r="2893" spans="1:39">
      <c r="A2893" t="s">
        <v>10435</v>
      </c>
      <c r="B2893" t="s">
        <v>67</v>
      </c>
      <c r="C2893" s="5">
        <v>45200</v>
      </c>
      <c r="D2893" s="5">
        <v>45291</v>
      </c>
      <c r="E2893" t="s">
        <v>68</v>
      </c>
      <c r="F2893" t="s">
        <v>56</v>
      </c>
      <c r="G2893" t="s">
        <v>69</v>
      </c>
      <c r="H2893" t="s">
        <v>648</v>
      </c>
      <c r="I2893" t="s">
        <v>648</v>
      </c>
      <c r="J2893" t="s">
        <v>308</v>
      </c>
      <c r="K2893" t="s">
        <v>5030</v>
      </c>
      <c r="L2893" t="s">
        <v>1539</v>
      </c>
      <c r="M2893" t="s">
        <v>185</v>
      </c>
      <c r="N2893" t="s">
        <v>61</v>
      </c>
      <c r="O2893" t="s">
        <v>62</v>
      </c>
      <c r="P2893" t="s">
        <v>76</v>
      </c>
      <c r="Q2893" t="s">
        <v>64</v>
      </c>
      <c r="R2893" t="s">
        <v>77</v>
      </c>
      <c r="S2893" t="s">
        <v>77</v>
      </c>
      <c r="T2893" t="s">
        <v>97</v>
      </c>
      <c r="U2893" t="s">
        <v>79</v>
      </c>
      <c r="V2893" t="s">
        <v>81</v>
      </c>
      <c r="W2893" t="s">
        <v>97</v>
      </c>
      <c r="X2893" t="s">
        <v>97</v>
      </c>
      <c r="Y2893" t="s">
        <v>97</v>
      </c>
      <c r="Z2893" t="s">
        <v>10436</v>
      </c>
      <c r="AA2893" s="5">
        <v>45267</v>
      </c>
      <c r="AB2893" s="5">
        <v>45267</v>
      </c>
      <c r="AC2893" t="s">
        <v>10437</v>
      </c>
      <c r="AD2893" t="s">
        <v>112</v>
      </c>
      <c r="AE2893" t="s">
        <v>77</v>
      </c>
      <c r="AF2893" s="5">
        <v>45275</v>
      </c>
      <c r="AG2893" t="s">
        <v>10438</v>
      </c>
      <c r="AH2893" t="s">
        <v>10437</v>
      </c>
      <c r="AI2893" t="s">
        <v>87</v>
      </c>
      <c r="AJ2893" t="s">
        <v>88</v>
      </c>
      <c r="AK2893" s="5">
        <v>45320</v>
      </c>
      <c r="AL2893" s="5">
        <v>45291</v>
      </c>
      <c r="AM2893" t="s">
        <v>2124</v>
      </c>
    </row>
    <row r="2894" spans="1:39">
      <c r="A2894" t="s">
        <v>10439</v>
      </c>
      <c r="B2894" t="s">
        <v>67</v>
      </c>
      <c r="C2894" s="5">
        <v>45200</v>
      </c>
      <c r="D2894" s="5">
        <v>45291</v>
      </c>
      <c r="E2894" t="s">
        <v>68</v>
      </c>
      <c r="F2894" t="s">
        <v>96</v>
      </c>
      <c r="G2894" t="s">
        <v>69</v>
      </c>
      <c r="H2894" t="s">
        <v>2351</v>
      </c>
      <c r="I2894" t="s">
        <v>2351</v>
      </c>
      <c r="J2894" t="s">
        <v>2133</v>
      </c>
      <c r="K2894" t="s">
        <v>5939</v>
      </c>
      <c r="L2894" t="s">
        <v>130</v>
      </c>
      <c r="M2894" t="s">
        <v>130</v>
      </c>
      <c r="N2894" t="s">
        <v>61</v>
      </c>
      <c r="O2894" t="s">
        <v>62</v>
      </c>
      <c r="P2894" t="s">
        <v>76</v>
      </c>
      <c r="Q2894" t="s">
        <v>64</v>
      </c>
      <c r="R2894" t="s">
        <v>77</v>
      </c>
      <c r="S2894" t="s">
        <v>77</v>
      </c>
      <c r="T2894" t="s">
        <v>97</v>
      </c>
      <c r="U2894" t="s">
        <v>79</v>
      </c>
      <c r="V2894" t="s">
        <v>2135</v>
      </c>
      <c r="W2894" t="s">
        <v>97</v>
      </c>
      <c r="X2894" t="s">
        <v>79</v>
      </c>
      <c r="Y2894" t="s">
        <v>81</v>
      </c>
      <c r="Z2894" t="s">
        <v>5940</v>
      </c>
      <c r="AA2894" s="5">
        <v>45204</v>
      </c>
      <c r="AB2894" s="5">
        <v>45205</v>
      </c>
      <c r="AC2894" t="s">
        <v>10440</v>
      </c>
      <c r="AD2894" t="s">
        <v>10441</v>
      </c>
      <c r="AE2894" t="s">
        <v>77</v>
      </c>
      <c r="AF2894" s="5">
        <v>45223</v>
      </c>
      <c r="AG2894" t="s">
        <v>5942</v>
      </c>
      <c r="AH2894" t="s">
        <v>10440</v>
      </c>
      <c r="AI2894" t="s">
        <v>87</v>
      </c>
      <c r="AJ2894" t="s">
        <v>88</v>
      </c>
      <c r="AK2894" s="5">
        <v>45320</v>
      </c>
      <c r="AL2894" s="5">
        <v>45291</v>
      </c>
      <c r="AM2894" t="s">
        <v>2124</v>
      </c>
    </row>
    <row r="2895" spans="1:39">
      <c r="A2895" t="s">
        <v>10442</v>
      </c>
      <c r="B2895" t="s">
        <v>67</v>
      </c>
      <c r="C2895" s="5">
        <v>45200</v>
      </c>
      <c r="D2895" s="5">
        <v>45291</v>
      </c>
      <c r="E2895" t="s">
        <v>68</v>
      </c>
      <c r="F2895" t="s">
        <v>96</v>
      </c>
      <c r="G2895" t="s">
        <v>69</v>
      </c>
      <c r="H2895" t="s">
        <v>2167</v>
      </c>
      <c r="I2895" t="s">
        <v>2167</v>
      </c>
      <c r="J2895" t="s">
        <v>432</v>
      </c>
      <c r="K2895" t="s">
        <v>5660</v>
      </c>
      <c r="L2895" t="s">
        <v>5661</v>
      </c>
      <c r="M2895" t="s">
        <v>2961</v>
      </c>
      <c r="N2895" t="s">
        <v>61</v>
      </c>
      <c r="O2895" t="s">
        <v>62</v>
      </c>
      <c r="P2895" t="s">
        <v>76</v>
      </c>
      <c r="Q2895" t="s">
        <v>64</v>
      </c>
      <c r="R2895" t="s">
        <v>77</v>
      </c>
      <c r="S2895" t="s">
        <v>77</v>
      </c>
      <c r="T2895" t="s">
        <v>97</v>
      </c>
      <c r="U2895" t="s">
        <v>79</v>
      </c>
      <c r="V2895" t="s">
        <v>435</v>
      </c>
      <c r="W2895" t="s">
        <v>97</v>
      </c>
      <c r="X2895" t="s">
        <v>79</v>
      </c>
      <c r="Y2895" t="s">
        <v>81</v>
      </c>
      <c r="Z2895" t="s">
        <v>2129</v>
      </c>
      <c r="AA2895" s="5">
        <v>45215</v>
      </c>
      <c r="AB2895" s="5">
        <v>45215</v>
      </c>
      <c r="AC2895" t="s">
        <v>10443</v>
      </c>
      <c r="AD2895" t="s">
        <v>112</v>
      </c>
      <c r="AE2895" t="s">
        <v>77</v>
      </c>
      <c r="AF2895" s="5">
        <v>45223</v>
      </c>
      <c r="AG2895" t="s">
        <v>5945</v>
      </c>
      <c r="AH2895" t="s">
        <v>10443</v>
      </c>
      <c r="AI2895" t="s">
        <v>87</v>
      </c>
      <c r="AJ2895" t="s">
        <v>88</v>
      </c>
      <c r="AK2895" s="5">
        <v>45320</v>
      </c>
      <c r="AL2895" s="5">
        <v>45291</v>
      </c>
      <c r="AM2895" t="s">
        <v>2124</v>
      </c>
    </row>
    <row r="2896" spans="1:39">
      <c r="A2896" t="s">
        <v>10444</v>
      </c>
      <c r="B2896" t="s">
        <v>67</v>
      </c>
      <c r="C2896" s="5">
        <v>45200</v>
      </c>
      <c r="D2896" s="5">
        <v>45291</v>
      </c>
      <c r="E2896" t="s">
        <v>68</v>
      </c>
      <c r="F2896" t="s">
        <v>56</v>
      </c>
      <c r="G2896" t="s">
        <v>69</v>
      </c>
      <c r="H2896" t="s">
        <v>91</v>
      </c>
      <c r="I2896" t="s">
        <v>91</v>
      </c>
      <c r="J2896" t="s">
        <v>183</v>
      </c>
      <c r="K2896" t="s">
        <v>1509</v>
      </c>
      <c r="L2896" t="s">
        <v>168</v>
      </c>
      <c r="M2896" t="s">
        <v>195</v>
      </c>
      <c r="N2896" t="s">
        <v>60</v>
      </c>
      <c r="O2896" t="s">
        <v>62</v>
      </c>
      <c r="P2896" t="s">
        <v>76</v>
      </c>
      <c r="Q2896" t="s">
        <v>64</v>
      </c>
      <c r="R2896" t="s">
        <v>77</v>
      </c>
      <c r="S2896" t="s">
        <v>77</v>
      </c>
      <c r="T2896" t="s">
        <v>97</v>
      </c>
      <c r="U2896" t="s">
        <v>79</v>
      </c>
      <c r="V2896" t="s">
        <v>81</v>
      </c>
      <c r="W2896" t="s">
        <v>97</v>
      </c>
      <c r="X2896" t="s">
        <v>79</v>
      </c>
      <c r="Y2896" t="s">
        <v>7141</v>
      </c>
      <c r="Z2896" t="s">
        <v>7585</v>
      </c>
      <c r="AA2896" s="5">
        <v>45229</v>
      </c>
      <c r="AB2896" s="5">
        <v>45229</v>
      </c>
      <c r="AC2896" t="s">
        <v>10445</v>
      </c>
      <c r="AD2896" t="s">
        <v>10446</v>
      </c>
      <c r="AE2896" t="s">
        <v>77</v>
      </c>
      <c r="AF2896" s="5">
        <v>45260</v>
      </c>
      <c r="AG2896" t="s">
        <v>7587</v>
      </c>
      <c r="AH2896" t="s">
        <v>10445</v>
      </c>
      <c r="AI2896" t="s">
        <v>87</v>
      </c>
      <c r="AJ2896" t="s">
        <v>88</v>
      </c>
      <c r="AK2896" s="5">
        <v>45320</v>
      </c>
      <c r="AL2896" s="5">
        <v>45291</v>
      </c>
      <c r="AM2896" t="s">
        <v>2124</v>
      </c>
    </row>
    <row r="2897" spans="1:39">
      <c r="A2897" t="s">
        <v>10447</v>
      </c>
      <c r="B2897" t="s">
        <v>67</v>
      </c>
      <c r="C2897" s="5">
        <v>45200</v>
      </c>
      <c r="D2897" s="5">
        <v>45291</v>
      </c>
      <c r="E2897" t="s">
        <v>68</v>
      </c>
      <c r="F2897" t="s">
        <v>96</v>
      </c>
      <c r="G2897" t="s">
        <v>69</v>
      </c>
      <c r="H2897" t="s">
        <v>738</v>
      </c>
      <c r="I2897" t="s">
        <v>738</v>
      </c>
      <c r="J2897" t="s">
        <v>664</v>
      </c>
      <c r="K2897" t="s">
        <v>5522</v>
      </c>
      <c r="L2897" t="s">
        <v>3580</v>
      </c>
      <c r="M2897" t="s">
        <v>130</v>
      </c>
      <c r="N2897" t="s">
        <v>60</v>
      </c>
      <c r="O2897" t="s">
        <v>62</v>
      </c>
      <c r="P2897" t="s">
        <v>76</v>
      </c>
      <c r="Q2897" t="s">
        <v>64</v>
      </c>
      <c r="R2897" t="s">
        <v>77</v>
      </c>
      <c r="S2897" t="s">
        <v>77</v>
      </c>
      <c r="T2897" t="s">
        <v>97</v>
      </c>
      <c r="U2897" t="s">
        <v>79</v>
      </c>
      <c r="V2897" t="s">
        <v>668</v>
      </c>
      <c r="W2897" t="s">
        <v>97</v>
      </c>
      <c r="X2897" t="s">
        <v>79</v>
      </c>
      <c r="Y2897" t="s">
        <v>81</v>
      </c>
      <c r="Z2897" t="s">
        <v>2181</v>
      </c>
      <c r="AA2897" s="5">
        <v>45205</v>
      </c>
      <c r="AB2897" s="5">
        <v>45205</v>
      </c>
      <c r="AC2897" t="s">
        <v>10448</v>
      </c>
      <c r="AD2897" t="s">
        <v>92</v>
      </c>
      <c r="AE2897" t="s">
        <v>77</v>
      </c>
      <c r="AF2897" s="5">
        <v>45216</v>
      </c>
      <c r="AG2897" t="s">
        <v>5954</v>
      </c>
      <c r="AH2897" t="s">
        <v>10448</v>
      </c>
      <c r="AI2897" t="s">
        <v>87</v>
      </c>
      <c r="AJ2897" t="s">
        <v>88</v>
      </c>
      <c r="AK2897" s="5">
        <v>45320</v>
      </c>
      <c r="AL2897" s="5">
        <v>45291</v>
      </c>
      <c r="AM2897" t="s">
        <v>2124</v>
      </c>
    </row>
    <row r="2898" spans="1:39">
      <c r="A2898" t="s">
        <v>10449</v>
      </c>
      <c r="B2898" t="s">
        <v>67</v>
      </c>
      <c r="C2898" s="5">
        <v>45200</v>
      </c>
      <c r="D2898" s="5">
        <v>45291</v>
      </c>
      <c r="E2898" t="s">
        <v>68</v>
      </c>
      <c r="F2898" t="s">
        <v>96</v>
      </c>
      <c r="G2898" t="s">
        <v>288</v>
      </c>
      <c r="H2898" t="s">
        <v>2211</v>
      </c>
      <c r="I2898" t="s">
        <v>2211</v>
      </c>
      <c r="J2898" t="s">
        <v>290</v>
      </c>
      <c r="K2898" t="s">
        <v>291</v>
      </c>
      <c r="L2898" t="s">
        <v>292</v>
      </c>
      <c r="M2898" t="s">
        <v>293</v>
      </c>
      <c r="N2898" t="s">
        <v>61</v>
      </c>
      <c r="O2898" t="s">
        <v>62</v>
      </c>
      <c r="P2898" t="s">
        <v>76</v>
      </c>
      <c r="Q2898" t="s">
        <v>64</v>
      </c>
      <c r="R2898" t="s">
        <v>77</v>
      </c>
      <c r="S2898" t="s">
        <v>77</v>
      </c>
      <c r="T2898" t="s">
        <v>97</v>
      </c>
      <c r="U2898" t="s">
        <v>79</v>
      </c>
      <c r="V2898" t="s">
        <v>249</v>
      </c>
      <c r="W2898" t="s">
        <v>97</v>
      </c>
      <c r="X2898" t="s">
        <v>79</v>
      </c>
      <c r="Y2898" t="s">
        <v>81</v>
      </c>
      <c r="Z2898" t="s">
        <v>2212</v>
      </c>
      <c r="AA2898" s="5">
        <v>45204</v>
      </c>
      <c r="AB2898" s="5">
        <v>45205</v>
      </c>
      <c r="AC2898" t="s">
        <v>10450</v>
      </c>
      <c r="AD2898" t="s">
        <v>8541</v>
      </c>
      <c r="AE2898" t="s">
        <v>77</v>
      </c>
      <c r="AF2898" s="5">
        <v>45217</v>
      </c>
      <c r="AG2898" t="s">
        <v>2214</v>
      </c>
      <c r="AH2898" t="s">
        <v>10450</v>
      </c>
      <c r="AI2898" t="s">
        <v>87</v>
      </c>
      <c r="AJ2898" t="s">
        <v>88</v>
      </c>
      <c r="AK2898" s="5">
        <v>45320</v>
      </c>
      <c r="AL2898" s="5">
        <v>45291</v>
      </c>
      <c r="AM2898" t="s">
        <v>2124</v>
      </c>
    </row>
    <row r="2899" spans="1:39">
      <c r="A2899" t="s">
        <v>10451</v>
      </c>
      <c r="B2899" t="s">
        <v>67</v>
      </c>
      <c r="C2899" s="5">
        <v>45200</v>
      </c>
      <c r="D2899" s="5">
        <v>45291</v>
      </c>
      <c r="E2899" t="s">
        <v>68</v>
      </c>
      <c r="F2899" t="s">
        <v>56</v>
      </c>
      <c r="G2899" t="s">
        <v>69</v>
      </c>
      <c r="H2899" t="s">
        <v>371</v>
      </c>
      <c r="I2899" t="s">
        <v>371</v>
      </c>
      <c r="J2899" t="s">
        <v>183</v>
      </c>
      <c r="K2899" t="s">
        <v>384</v>
      </c>
      <c r="L2899" t="s">
        <v>167</v>
      </c>
      <c r="M2899" t="s">
        <v>6082</v>
      </c>
      <c r="N2899" t="s">
        <v>60</v>
      </c>
      <c r="O2899" t="s">
        <v>62</v>
      </c>
      <c r="P2899" t="s">
        <v>76</v>
      </c>
      <c r="Q2899" t="s">
        <v>64</v>
      </c>
      <c r="R2899" t="s">
        <v>77</v>
      </c>
      <c r="S2899" t="s">
        <v>77</v>
      </c>
      <c r="T2899" t="s">
        <v>97</v>
      </c>
      <c r="U2899" t="s">
        <v>79</v>
      </c>
      <c r="V2899" t="s">
        <v>81</v>
      </c>
      <c r="W2899" t="s">
        <v>97</v>
      </c>
      <c r="X2899" t="s">
        <v>79</v>
      </c>
      <c r="Y2899" t="s">
        <v>4138</v>
      </c>
      <c r="Z2899" t="s">
        <v>367</v>
      </c>
      <c r="AA2899" s="5">
        <v>45236</v>
      </c>
      <c r="AB2899" s="5">
        <v>45240</v>
      </c>
      <c r="AC2899" t="s">
        <v>10452</v>
      </c>
      <c r="AD2899" t="s">
        <v>4152</v>
      </c>
      <c r="AE2899" t="s">
        <v>69</v>
      </c>
      <c r="AF2899" s="5">
        <v>45259</v>
      </c>
      <c r="AG2899" t="s">
        <v>10453</v>
      </c>
      <c r="AH2899" t="s">
        <v>10452</v>
      </c>
      <c r="AI2899" t="s">
        <v>87</v>
      </c>
      <c r="AJ2899" t="s">
        <v>88</v>
      </c>
      <c r="AK2899" s="5">
        <v>45320</v>
      </c>
      <c r="AL2899" s="5">
        <v>45291</v>
      </c>
      <c r="AM2899" t="s">
        <v>2124</v>
      </c>
    </row>
    <row r="2900" spans="1:39">
      <c r="A2900" t="s">
        <v>10454</v>
      </c>
      <c r="B2900" t="s">
        <v>67</v>
      </c>
      <c r="C2900" s="5">
        <v>45200</v>
      </c>
      <c r="D2900" s="5">
        <v>45291</v>
      </c>
      <c r="E2900" t="s">
        <v>68</v>
      </c>
      <c r="F2900" t="s">
        <v>96</v>
      </c>
      <c r="G2900" t="s">
        <v>69</v>
      </c>
      <c r="H2900" t="s">
        <v>2351</v>
      </c>
      <c r="I2900" t="s">
        <v>2351</v>
      </c>
      <c r="J2900" t="s">
        <v>2126</v>
      </c>
      <c r="K2900" t="s">
        <v>5964</v>
      </c>
      <c r="L2900" t="s">
        <v>246</v>
      </c>
      <c r="M2900" t="s">
        <v>463</v>
      </c>
      <c r="N2900" t="s">
        <v>61</v>
      </c>
      <c r="O2900" t="s">
        <v>62</v>
      </c>
      <c r="P2900" t="s">
        <v>76</v>
      </c>
      <c r="Q2900" t="s">
        <v>64</v>
      </c>
      <c r="R2900" t="s">
        <v>77</v>
      </c>
      <c r="S2900" t="s">
        <v>77</v>
      </c>
      <c r="T2900" t="s">
        <v>97</v>
      </c>
      <c r="U2900" t="s">
        <v>79</v>
      </c>
      <c r="V2900" t="s">
        <v>2128</v>
      </c>
      <c r="W2900" t="s">
        <v>97</v>
      </c>
      <c r="X2900" t="s">
        <v>79</v>
      </c>
      <c r="Y2900" t="s">
        <v>81</v>
      </c>
      <c r="Z2900" t="s">
        <v>2181</v>
      </c>
      <c r="AA2900" s="5">
        <v>45204</v>
      </c>
      <c r="AB2900" s="5">
        <v>45205</v>
      </c>
      <c r="AC2900" t="s">
        <v>10455</v>
      </c>
      <c r="AD2900" t="s">
        <v>10456</v>
      </c>
      <c r="AE2900" t="s">
        <v>77</v>
      </c>
      <c r="AF2900" s="5">
        <v>45217</v>
      </c>
      <c r="AG2900" t="s">
        <v>2236</v>
      </c>
      <c r="AH2900" t="s">
        <v>10455</v>
      </c>
      <c r="AI2900" t="s">
        <v>87</v>
      </c>
      <c r="AJ2900" t="s">
        <v>88</v>
      </c>
      <c r="AK2900" s="5">
        <v>45320</v>
      </c>
      <c r="AL2900" s="5">
        <v>45291</v>
      </c>
      <c r="AM2900" t="s">
        <v>2124</v>
      </c>
    </row>
    <row r="2901" spans="1:39">
      <c r="A2901" t="s">
        <v>10457</v>
      </c>
      <c r="B2901" t="s">
        <v>67</v>
      </c>
      <c r="C2901" s="5">
        <v>45200</v>
      </c>
      <c r="D2901" s="5">
        <v>45291</v>
      </c>
      <c r="E2901" t="s">
        <v>68</v>
      </c>
      <c r="F2901" t="s">
        <v>96</v>
      </c>
      <c r="G2901" t="s">
        <v>69</v>
      </c>
      <c r="H2901" t="s">
        <v>2351</v>
      </c>
      <c r="I2901" t="s">
        <v>2351</v>
      </c>
      <c r="J2901" t="s">
        <v>2126</v>
      </c>
      <c r="K2901" t="s">
        <v>5964</v>
      </c>
      <c r="L2901" t="s">
        <v>246</v>
      </c>
      <c r="M2901" t="s">
        <v>463</v>
      </c>
      <c r="N2901" t="s">
        <v>61</v>
      </c>
      <c r="O2901" t="s">
        <v>62</v>
      </c>
      <c r="P2901" t="s">
        <v>76</v>
      </c>
      <c r="Q2901" t="s">
        <v>64</v>
      </c>
      <c r="R2901" t="s">
        <v>77</v>
      </c>
      <c r="S2901" t="s">
        <v>77</v>
      </c>
      <c r="T2901" t="s">
        <v>97</v>
      </c>
      <c r="U2901" t="s">
        <v>79</v>
      </c>
      <c r="V2901" t="s">
        <v>2128</v>
      </c>
      <c r="W2901" t="s">
        <v>97</v>
      </c>
      <c r="X2901" t="s">
        <v>79</v>
      </c>
      <c r="Y2901" t="s">
        <v>81</v>
      </c>
      <c r="Z2901" t="s">
        <v>2181</v>
      </c>
      <c r="AA2901" s="5">
        <v>45204</v>
      </c>
      <c r="AB2901" s="5">
        <v>45205</v>
      </c>
      <c r="AC2901" t="s">
        <v>10458</v>
      </c>
      <c r="AD2901" t="s">
        <v>92</v>
      </c>
      <c r="AE2901" t="s">
        <v>77</v>
      </c>
      <c r="AF2901" s="5">
        <v>45217</v>
      </c>
      <c r="AG2901" t="s">
        <v>2236</v>
      </c>
      <c r="AH2901" t="s">
        <v>10458</v>
      </c>
      <c r="AI2901" t="s">
        <v>87</v>
      </c>
      <c r="AJ2901" t="s">
        <v>88</v>
      </c>
      <c r="AK2901" s="5">
        <v>45320</v>
      </c>
      <c r="AL2901" s="5">
        <v>45291</v>
      </c>
      <c r="AM2901" t="s">
        <v>2124</v>
      </c>
    </row>
    <row r="2902" spans="1:39">
      <c r="A2902" t="s">
        <v>10459</v>
      </c>
      <c r="B2902" t="s">
        <v>67</v>
      </c>
      <c r="C2902" s="5">
        <v>45200</v>
      </c>
      <c r="D2902" s="5">
        <v>45291</v>
      </c>
      <c r="E2902" t="s">
        <v>68</v>
      </c>
      <c r="F2902" t="s">
        <v>56</v>
      </c>
      <c r="G2902" t="s">
        <v>69</v>
      </c>
      <c r="H2902" t="s">
        <v>371</v>
      </c>
      <c r="I2902" t="s">
        <v>371</v>
      </c>
      <c r="J2902" t="s">
        <v>183</v>
      </c>
      <c r="K2902" t="s">
        <v>384</v>
      </c>
      <c r="L2902" t="s">
        <v>167</v>
      </c>
      <c r="M2902" t="s">
        <v>6082</v>
      </c>
      <c r="N2902" t="s">
        <v>60</v>
      </c>
      <c r="O2902" t="s">
        <v>62</v>
      </c>
      <c r="P2902" t="s">
        <v>76</v>
      </c>
      <c r="Q2902" t="s">
        <v>64</v>
      </c>
      <c r="R2902" t="s">
        <v>77</v>
      </c>
      <c r="S2902" t="s">
        <v>77</v>
      </c>
      <c r="T2902" t="s">
        <v>97</v>
      </c>
      <c r="U2902" t="s">
        <v>79</v>
      </c>
      <c r="V2902" t="s">
        <v>81</v>
      </c>
      <c r="W2902" t="s">
        <v>97</v>
      </c>
      <c r="X2902" t="s">
        <v>79</v>
      </c>
      <c r="Y2902" t="s">
        <v>1295</v>
      </c>
      <c r="Z2902" t="s">
        <v>367</v>
      </c>
      <c r="AA2902" s="5">
        <v>45253</v>
      </c>
      <c r="AB2902" s="5">
        <v>45254</v>
      </c>
      <c r="AC2902" t="s">
        <v>10460</v>
      </c>
      <c r="AD2902" t="s">
        <v>10461</v>
      </c>
      <c r="AE2902" t="s">
        <v>6791</v>
      </c>
      <c r="AF2902" s="5">
        <v>45259</v>
      </c>
      <c r="AG2902" t="s">
        <v>10462</v>
      </c>
      <c r="AH2902" t="s">
        <v>10460</v>
      </c>
      <c r="AI2902" t="s">
        <v>87</v>
      </c>
      <c r="AJ2902" t="s">
        <v>88</v>
      </c>
      <c r="AK2902" s="5">
        <v>45320</v>
      </c>
      <c r="AL2902" s="5">
        <v>45291</v>
      </c>
      <c r="AM2902" t="s">
        <v>2124</v>
      </c>
    </row>
    <row r="2903" spans="1:39">
      <c r="A2903" t="s">
        <v>10463</v>
      </c>
      <c r="B2903" t="s">
        <v>67</v>
      </c>
      <c r="C2903" s="5">
        <v>45200</v>
      </c>
      <c r="D2903" s="5">
        <v>45291</v>
      </c>
      <c r="E2903" t="s">
        <v>68</v>
      </c>
      <c r="F2903" t="s">
        <v>56</v>
      </c>
      <c r="G2903" t="s">
        <v>69</v>
      </c>
      <c r="H2903" t="s">
        <v>371</v>
      </c>
      <c r="I2903" t="s">
        <v>371</v>
      </c>
      <c r="J2903" t="s">
        <v>183</v>
      </c>
      <c r="K2903" t="s">
        <v>1190</v>
      </c>
      <c r="L2903" t="s">
        <v>1191</v>
      </c>
      <c r="M2903" t="s">
        <v>1192</v>
      </c>
      <c r="N2903" t="s">
        <v>60</v>
      </c>
      <c r="O2903" t="s">
        <v>62</v>
      </c>
      <c r="P2903" t="s">
        <v>76</v>
      </c>
      <c r="Q2903" t="s">
        <v>64</v>
      </c>
      <c r="R2903" t="s">
        <v>77</v>
      </c>
      <c r="S2903" t="s">
        <v>77</v>
      </c>
      <c r="T2903" t="s">
        <v>97</v>
      </c>
      <c r="U2903" t="s">
        <v>79</v>
      </c>
      <c r="V2903" t="s">
        <v>81</v>
      </c>
      <c r="W2903" t="s">
        <v>97</v>
      </c>
      <c r="X2903" t="s">
        <v>79</v>
      </c>
      <c r="Y2903" t="s">
        <v>1295</v>
      </c>
      <c r="Z2903" t="s">
        <v>367</v>
      </c>
      <c r="AA2903" s="5">
        <v>45253</v>
      </c>
      <c r="AB2903" s="5">
        <v>45254</v>
      </c>
      <c r="AC2903" t="s">
        <v>10464</v>
      </c>
      <c r="AD2903" t="s">
        <v>5957</v>
      </c>
      <c r="AE2903" t="s">
        <v>1170</v>
      </c>
      <c r="AF2903" s="5">
        <v>45265</v>
      </c>
      <c r="AG2903" t="s">
        <v>10465</v>
      </c>
      <c r="AH2903" t="s">
        <v>10464</v>
      </c>
      <c r="AI2903" t="s">
        <v>87</v>
      </c>
      <c r="AJ2903" t="s">
        <v>88</v>
      </c>
      <c r="AK2903" s="5">
        <v>45320</v>
      </c>
      <c r="AL2903" s="5">
        <v>45291</v>
      </c>
      <c r="AM2903" t="s">
        <v>2124</v>
      </c>
    </row>
    <row r="2904" spans="1:39">
      <c r="A2904" t="s">
        <v>10466</v>
      </c>
      <c r="B2904" t="s">
        <v>67</v>
      </c>
      <c r="C2904" s="5">
        <v>45200</v>
      </c>
      <c r="D2904" s="5">
        <v>45291</v>
      </c>
      <c r="E2904" t="s">
        <v>68</v>
      </c>
      <c r="F2904" t="s">
        <v>56</v>
      </c>
      <c r="G2904" t="s">
        <v>69</v>
      </c>
      <c r="H2904" t="s">
        <v>202</v>
      </c>
      <c r="I2904" t="s">
        <v>202</v>
      </c>
      <c r="J2904" t="s">
        <v>162</v>
      </c>
      <c r="K2904" t="s">
        <v>649</v>
      </c>
      <c r="L2904" t="s">
        <v>310</v>
      </c>
      <c r="M2904" t="s">
        <v>650</v>
      </c>
      <c r="N2904" t="s">
        <v>60</v>
      </c>
      <c r="O2904" t="s">
        <v>62</v>
      </c>
      <c r="P2904" t="s">
        <v>76</v>
      </c>
      <c r="Q2904" t="s">
        <v>64</v>
      </c>
      <c r="R2904" t="s">
        <v>77</v>
      </c>
      <c r="S2904" t="s">
        <v>77</v>
      </c>
      <c r="T2904" t="s">
        <v>97</v>
      </c>
      <c r="U2904" t="s">
        <v>79</v>
      </c>
      <c r="V2904" t="s">
        <v>81</v>
      </c>
      <c r="W2904" t="s">
        <v>97</v>
      </c>
      <c r="X2904" t="s">
        <v>79</v>
      </c>
      <c r="Y2904" t="s">
        <v>10467</v>
      </c>
      <c r="Z2904" t="s">
        <v>1582</v>
      </c>
      <c r="AA2904" s="5">
        <v>45243</v>
      </c>
      <c r="AB2904" s="5">
        <v>45244</v>
      </c>
      <c r="AC2904" t="s">
        <v>10468</v>
      </c>
      <c r="AD2904" t="s">
        <v>10469</v>
      </c>
      <c r="AE2904" t="s">
        <v>4900</v>
      </c>
      <c r="AF2904" s="5">
        <v>45259</v>
      </c>
      <c r="AG2904" t="s">
        <v>10470</v>
      </c>
      <c r="AH2904" t="s">
        <v>10468</v>
      </c>
      <c r="AI2904" t="s">
        <v>87</v>
      </c>
      <c r="AJ2904" t="s">
        <v>88</v>
      </c>
      <c r="AK2904" s="5">
        <v>45320</v>
      </c>
      <c r="AL2904" s="5">
        <v>45291</v>
      </c>
      <c r="AM2904" t="s">
        <v>2124</v>
      </c>
    </row>
    <row r="2905" spans="1:39">
      <c r="A2905" t="s">
        <v>10471</v>
      </c>
      <c r="B2905" t="s">
        <v>67</v>
      </c>
      <c r="C2905" s="5">
        <v>45200</v>
      </c>
      <c r="D2905" s="5">
        <v>45291</v>
      </c>
      <c r="E2905" t="s">
        <v>68</v>
      </c>
      <c r="F2905" t="s">
        <v>56</v>
      </c>
      <c r="G2905" t="s">
        <v>69</v>
      </c>
      <c r="H2905" t="s">
        <v>202</v>
      </c>
      <c r="I2905" t="s">
        <v>202</v>
      </c>
      <c r="J2905" t="s">
        <v>162</v>
      </c>
      <c r="K2905" t="s">
        <v>2243</v>
      </c>
      <c r="L2905" t="s">
        <v>860</v>
      </c>
      <c r="M2905" t="s">
        <v>195</v>
      </c>
      <c r="N2905" t="s">
        <v>60</v>
      </c>
      <c r="O2905" t="s">
        <v>62</v>
      </c>
      <c r="P2905" t="s">
        <v>76</v>
      </c>
      <c r="Q2905" t="s">
        <v>64</v>
      </c>
      <c r="R2905" t="s">
        <v>77</v>
      </c>
      <c r="S2905" t="s">
        <v>77</v>
      </c>
      <c r="T2905" t="s">
        <v>97</v>
      </c>
      <c r="U2905" t="s">
        <v>79</v>
      </c>
      <c r="V2905" t="s">
        <v>81</v>
      </c>
      <c r="W2905" t="s">
        <v>97</v>
      </c>
      <c r="X2905" t="s">
        <v>79</v>
      </c>
      <c r="Y2905" t="s">
        <v>10472</v>
      </c>
      <c r="Z2905" t="s">
        <v>9062</v>
      </c>
      <c r="AA2905" s="5">
        <v>45253</v>
      </c>
      <c r="AB2905" s="5">
        <v>45254</v>
      </c>
      <c r="AC2905" t="s">
        <v>10473</v>
      </c>
      <c r="AD2905" t="s">
        <v>3828</v>
      </c>
      <c r="AE2905" t="s">
        <v>4102</v>
      </c>
      <c r="AF2905" s="5">
        <v>45265</v>
      </c>
      <c r="AG2905" t="s">
        <v>10474</v>
      </c>
      <c r="AH2905" t="s">
        <v>10473</v>
      </c>
      <c r="AI2905" t="s">
        <v>87</v>
      </c>
      <c r="AJ2905" t="s">
        <v>88</v>
      </c>
      <c r="AK2905" s="5">
        <v>45320</v>
      </c>
      <c r="AL2905" s="5">
        <v>45291</v>
      </c>
      <c r="AM2905" t="s">
        <v>2124</v>
      </c>
    </row>
    <row r="2906" spans="1:39">
      <c r="A2906" t="s">
        <v>10475</v>
      </c>
      <c r="B2906" t="s">
        <v>67</v>
      </c>
      <c r="C2906" s="5">
        <v>45200</v>
      </c>
      <c r="D2906" s="5">
        <v>45291</v>
      </c>
      <c r="E2906" t="s">
        <v>68</v>
      </c>
      <c r="F2906" t="s">
        <v>56</v>
      </c>
      <c r="G2906" t="s">
        <v>69</v>
      </c>
      <c r="H2906" t="s">
        <v>91</v>
      </c>
      <c r="I2906" t="s">
        <v>91</v>
      </c>
      <c r="J2906" t="s">
        <v>183</v>
      </c>
      <c r="K2906" t="s">
        <v>2811</v>
      </c>
      <c r="L2906" t="s">
        <v>167</v>
      </c>
      <c r="M2906" t="s">
        <v>807</v>
      </c>
      <c r="N2906" t="s">
        <v>60</v>
      </c>
      <c r="O2906" t="s">
        <v>62</v>
      </c>
      <c r="P2906" t="s">
        <v>76</v>
      </c>
      <c r="Q2906" t="s">
        <v>64</v>
      </c>
      <c r="R2906" t="s">
        <v>77</v>
      </c>
      <c r="S2906" t="s">
        <v>77</v>
      </c>
      <c r="T2906" t="s">
        <v>97</v>
      </c>
      <c r="U2906" t="s">
        <v>79</v>
      </c>
      <c r="V2906" t="s">
        <v>81</v>
      </c>
      <c r="W2906" t="s">
        <v>97</v>
      </c>
      <c r="X2906" t="s">
        <v>79</v>
      </c>
      <c r="Y2906" t="s">
        <v>612</v>
      </c>
      <c r="Z2906" t="s">
        <v>9055</v>
      </c>
      <c r="AA2906" s="5">
        <v>45224</v>
      </c>
      <c r="AB2906" s="5">
        <v>45225</v>
      </c>
      <c r="AC2906" t="s">
        <v>10476</v>
      </c>
      <c r="AD2906" t="s">
        <v>10477</v>
      </c>
      <c r="AE2906" t="s">
        <v>10478</v>
      </c>
      <c r="AF2906" s="5">
        <v>45245</v>
      </c>
      <c r="AG2906" t="s">
        <v>9059</v>
      </c>
      <c r="AH2906" t="s">
        <v>10476</v>
      </c>
      <c r="AI2906" t="s">
        <v>87</v>
      </c>
      <c r="AJ2906" t="s">
        <v>88</v>
      </c>
      <c r="AK2906" s="5">
        <v>45320</v>
      </c>
      <c r="AL2906" s="5">
        <v>45291</v>
      </c>
      <c r="AM2906" t="s">
        <v>2124</v>
      </c>
    </row>
    <row r="2907" spans="1:39">
      <c r="A2907" t="s">
        <v>10479</v>
      </c>
      <c r="B2907" t="s">
        <v>67</v>
      </c>
      <c r="C2907" s="5">
        <v>45200</v>
      </c>
      <c r="D2907" s="5">
        <v>45291</v>
      </c>
      <c r="E2907" t="s">
        <v>68</v>
      </c>
      <c r="F2907" t="s">
        <v>56</v>
      </c>
      <c r="G2907" t="s">
        <v>288</v>
      </c>
      <c r="H2907" t="s">
        <v>2228</v>
      </c>
      <c r="I2907" t="s">
        <v>2228</v>
      </c>
      <c r="J2907" t="s">
        <v>162</v>
      </c>
      <c r="K2907" t="s">
        <v>272</v>
      </c>
      <c r="L2907" t="s">
        <v>195</v>
      </c>
      <c r="M2907" t="s">
        <v>185</v>
      </c>
      <c r="N2907" t="s">
        <v>60</v>
      </c>
      <c r="O2907" t="s">
        <v>62</v>
      </c>
      <c r="P2907" t="s">
        <v>76</v>
      </c>
      <c r="Q2907" t="s">
        <v>64</v>
      </c>
      <c r="R2907" t="s">
        <v>77</v>
      </c>
      <c r="S2907" t="s">
        <v>77</v>
      </c>
      <c r="T2907" t="s">
        <v>97</v>
      </c>
      <c r="U2907" t="s">
        <v>79</v>
      </c>
      <c r="V2907" t="s">
        <v>81</v>
      </c>
      <c r="W2907" t="s">
        <v>97</v>
      </c>
      <c r="X2907" t="s">
        <v>79</v>
      </c>
      <c r="Y2907" t="s">
        <v>257</v>
      </c>
      <c r="Z2907" t="s">
        <v>5993</v>
      </c>
      <c r="AA2907" s="5">
        <v>45225</v>
      </c>
      <c r="AB2907" s="5">
        <v>45226</v>
      </c>
      <c r="AC2907" t="s">
        <v>10480</v>
      </c>
      <c r="AD2907" t="s">
        <v>1116</v>
      </c>
      <c r="AE2907" t="s">
        <v>2939</v>
      </c>
      <c r="AF2907" s="5">
        <v>45246</v>
      </c>
      <c r="AG2907" t="s">
        <v>10481</v>
      </c>
      <c r="AH2907" t="s">
        <v>10480</v>
      </c>
      <c r="AI2907" t="s">
        <v>87</v>
      </c>
      <c r="AJ2907" t="s">
        <v>88</v>
      </c>
      <c r="AK2907" s="5">
        <v>45320</v>
      </c>
      <c r="AL2907" s="5">
        <v>45291</v>
      </c>
      <c r="AM2907" t="s">
        <v>2124</v>
      </c>
    </row>
    <row r="2908" spans="1:39">
      <c r="A2908" t="s">
        <v>10482</v>
      </c>
      <c r="B2908" t="s">
        <v>67</v>
      </c>
      <c r="C2908" s="5">
        <v>45200</v>
      </c>
      <c r="D2908" s="5">
        <v>45291</v>
      </c>
      <c r="E2908" t="s">
        <v>68</v>
      </c>
      <c r="F2908" t="s">
        <v>56</v>
      </c>
      <c r="G2908" t="s">
        <v>69</v>
      </c>
      <c r="H2908" t="s">
        <v>648</v>
      </c>
      <c r="I2908" t="s">
        <v>648</v>
      </c>
      <c r="J2908" t="s">
        <v>162</v>
      </c>
      <c r="K2908" t="s">
        <v>204</v>
      </c>
      <c r="L2908" t="s">
        <v>205</v>
      </c>
      <c r="M2908" t="s">
        <v>167</v>
      </c>
      <c r="N2908" t="s">
        <v>60</v>
      </c>
      <c r="O2908" t="s">
        <v>62</v>
      </c>
      <c r="P2908" t="s">
        <v>76</v>
      </c>
      <c r="Q2908" t="s">
        <v>64</v>
      </c>
      <c r="R2908" t="s">
        <v>77</v>
      </c>
      <c r="S2908" t="s">
        <v>77</v>
      </c>
      <c r="T2908" t="s">
        <v>97</v>
      </c>
      <c r="U2908" t="s">
        <v>79</v>
      </c>
      <c r="V2908" t="s">
        <v>81</v>
      </c>
      <c r="W2908" t="s">
        <v>97</v>
      </c>
      <c r="X2908" t="s">
        <v>79</v>
      </c>
      <c r="Y2908" t="s">
        <v>80</v>
      </c>
      <c r="Z2908" t="s">
        <v>2260</v>
      </c>
      <c r="AA2908" s="5">
        <v>45257</v>
      </c>
      <c r="AB2908" s="5">
        <v>45258</v>
      </c>
      <c r="AC2908" t="s">
        <v>10483</v>
      </c>
      <c r="AD2908" t="s">
        <v>6707</v>
      </c>
      <c r="AE2908" t="s">
        <v>2931</v>
      </c>
      <c r="AF2908" s="5">
        <v>45265</v>
      </c>
      <c r="AG2908" t="s">
        <v>10484</v>
      </c>
      <c r="AH2908" t="s">
        <v>10483</v>
      </c>
      <c r="AI2908" t="s">
        <v>87</v>
      </c>
      <c r="AJ2908" t="s">
        <v>88</v>
      </c>
      <c r="AK2908" s="5">
        <v>45320</v>
      </c>
      <c r="AL2908" s="5">
        <v>45291</v>
      </c>
      <c r="AM2908" t="s">
        <v>2124</v>
      </c>
    </row>
    <row r="2909" spans="1:39">
      <c r="A2909" t="s">
        <v>10485</v>
      </c>
      <c r="B2909" t="s">
        <v>67</v>
      </c>
      <c r="C2909" s="5">
        <v>45200</v>
      </c>
      <c r="D2909" s="5">
        <v>45291</v>
      </c>
      <c r="E2909" t="s">
        <v>68</v>
      </c>
      <c r="F2909" t="s">
        <v>56</v>
      </c>
      <c r="G2909" t="s">
        <v>69</v>
      </c>
      <c r="H2909" t="s">
        <v>626</v>
      </c>
      <c r="I2909" t="s">
        <v>626</v>
      </c>
      <c r="J2909" t="s">
        <v>112</v>
      </c>
      <c r="K2909" t="s">
        <v>627</v>
      </c>
      <c r="L2909" t="s">
        <v>628</v>
      </c>
      <c r="M2909" t="s">
        <v>629</v>
      </c>
      <c r="N2909" t="s">
        <v>60</v>
      </c>
      <c r="O2909" t="s">
        <v>62</v>
      </c>
      <c r="P2909" t="s">
        <v>76</v>
      </c>
      <c r="Q2909" t="s">
        <v>64</v>
      </c>
      <c r="R2909" t="s">
        <v>77</v>
      </c>
      <c r="S2909" t="s">
        <v>77</v>
      </c>
      <c r="T2909" t="s">
        <v>97</v>
      </c>
      <c r="U2909" t="s">
        <v>79</v>
      </c>
      <c r="V2909" t="s">
        <v>81</v>
      </c>
      <c r="W2909" t="s">
        <v>97</v>
      </c>
      <c r="X2909" t="s">
        <v>2204</v>
      </c>
      <c r="Y2909" t="s">
        <v>2204</v>
      </c>
      <c r="Z2909" t="s">
        <v>2205</v>
      </c>
      <c r="AA2909" s="5">
        <v>45242</v>
      </c>
      <c r="AB2909" s="5">
        <v>45248</v>
      </c>
      <c r="AC2909" t="s">
        <v>10486</v>
      </c>
      <c r="AD2909" t="s">
        <v>10487</v>
      </c>
      <c r="AE2909" t="s">
        <v>298</v>
      </c>
      <c r="AF2909" s="5">
        <v>45265</v>
      </c>
      <c r="AG2909" t="s">
        <v>7614</v>
      </c>
      <c r="AH2909" t="s">
        <v>10486</v>
      </c>
      <c r="AI2909" t="s">
        <v>87</v>
      </c>
      <c r="AJ2909" t="s">
        <v>88</v>
      </c>
      <c r="AK2909" s="5">
        <v>45320</v>
      </c>
      <c r="AL2909" s="5">
        <v>45291</v>
      </c>
      <c r="AM2909" t="s">
        <v>2124</v>
      </c>
    </row>
    <row r="2910" spans="1:39">
      <c r="A2910" t="s">
        <v>10488</v>
      </c>
      <c r="B2910" t="s">
        <v>67</v>
      </c>
      <c r="C2910" s="5">
        <v>45200</v>
      </c>
      <c r="D2910" s="5">
        <v>45291</v>
      </c>
      <c r="E2910" t="s">
        <v>68</v>
      </c>
      <c r="F2910" t="s">
        <v>56</v>
      </c>
      <c r="G2910" t="s">
        <v>69</v>
      </c>
      <c r="H2910" t="s">
        <v>626</v>
      </c>
      <c r="I2910" t="s">
        <v>626</v>
      </c>
      <c r="J2910" t="s">
        <v>112</v>
      </c>
      <c r="K2910" t="s">
        <v>627</v>
      </c>
      <c r="L2910" t="s">
        <v>628</v>
      </c>
      <c r="M2910" t="s">
        <v>629</v>
      </c>
      <c r="N2910" t="s">
        <v>60</v>
      </c>
      <c r="O2910" t="s">
        <v>62</v>
      </c>
      <c r="P2910" t="s">
        <v>76</v>
      </c>
      <c r="Q2910" t="s">
        <v>64</v>
      </c>
      <c r="R2910" t="s">
        <v>77</v>
      </c>
      <c r="S2910" t="s">
        <v>77</v>
      </c>
      <c r="T2910" t="s">
        <v>97</v>
      </c>
      <c r="U2910" t="s">
        <v>79</v>
      </c>
      <c r="V2910" t="s">
        <v>81</v>
      </c>
      <c r="W2910" t="s">
        <v>97</v>
      </c>
      <c r="X2910" t="s">
        <v>2204</v>
      </c>
      <c r="Y2910" t="s">
        <v>2204</v>
      </c>
      <c r="Z2910" t="s">
        <v>2205</v>
      </c>
      <c r="AA2910" s="5">
        <v>45242</v>
      </c>
      <c r="AB2910" s="5">
        <v>45248</v>
      </c>
      <c r="AC2910" t="s">
        <v>10489</v>
      </c>
      <c r="AD2910" t="s">
        <v>2067</v>
      </c>
      <c r="AE2910" t="s">
        <v>1103</v>
      </c>
      <c r="AF2910" s="5">
        <v>45265</v>
      </c>
      <c r="AG2910" t="s">
        <v>7614</v>
      </c>
      <c r="AH2910" t="s">
        <v>10489</v>
      </c>
      <c r="AI2910" t="s">
        <v>87</v>
      </c>
      <c r="AJ2910" t="s">
        <v>88</v>
      </c>
      <c r="AK2910" s="5">
        <v>45320</v>
      </c>
      <c r="AL2910" s="5">
        <v>45291</v>
      </c>
      <c r="AM2910" t="s">
        <v>2124</v>
      </c>
    </row>
    <row r="2911" spans="1:39">
      <c r="A2911" t="s">
        <v>10490</v>
      </c>
      <c r="B2911" t="s">
        <v>67</v>
      </c>
      <c r="C2911" s="5">
        <v>45200</v>
      </c>
      <c r="D2911" s="5">
        <v>45291</v>
      </c>
      <c r="E2911" t="s">
        <v>68</v>
      </c>
      <c r="F2911" t="s">
        <v>56</v>
      </c>
      <c r="G2911" t="s">
        <v>69</v>
      </c>
      <c r="H2911" t="s">
        <v>5960</v>
      </c>
      <c r="I2911" t="s">
        <v>5960</v>
      </c>
      <c r="J2911" t="s">
        <v>162</v>
      </c>
      <c r="K2911" t="s">
        <v>7626</v>
      </c>
      <c r="L2911" t="s">
        <v>168</v>
      </c>
      <c r="M2911" t="s">
        <v>7627</v>
      </c>
      <c r="N2911" t="s">
        <v>61</v>
      </c>
      <c r="O2911" t="s">
        <v>62</v>
      </c>
      <c r="P2911" t="s">
        <v>76</v>
      </c>
      <c r="Q2911" t="s">
        <v>64</v>
      </c>
      <c r="R2911" t="s">
        <v>77</v>
      </c>
      <c r="S2911" t="s">
        <v>77</v>
      </c>
      <c r="T2911" t="s">
        <v>97</v>
      </c>
      <c r="U2911" t="s">
        <v>79</v>
      </c>
      <c r="V2911" t="s">
        <v>81</v>
      </c>
      <c r="W2911" t="s">
        <v>97</v>
      </c>
      <c r="X2911" t="s">
        <v>79</v>
      </c>
      <c r="Y2911" t="s">
        <v>80</v>
      </c>
      <c r="Z2911" t="s">
        <v>2260</v>
      </c>
      <c r="AA2911" s="5">
        <v>45257</v>
      </c>
      <c r="AB2911" s="5">
        <v>45258</v>
      </c>
      <c r="AC2911" t="s">
        <v>10491</v>
      </c>
      <c r="AD2911" t="s">
        <v>702</v>
      </c>
      <c r="AE2911" t="s">
        <v>77</v>
      </c>
      <c r="AF2911" s="5">
        <v>45265</v>
      </c>
      <c r="AG2911" t="s">
        <v>10492</v>
      </c>
      <c r="AH2911" t="s">
        <v>10491</v>
      </c>
      <c r="AI2911" t="s">
        <v>87</v>
      </c>
      <c r="AJ2911" t="s">
        <v>88</v>
      </c>
      <c r="AK2911" s="5">
        <v>45320</v>
      </c>
      <c r="AL2911" s="5">
        <v>45291</v>
      </c>
      <c r="AM2911" t="s">
        <v>2124</v>
      </c>
    </row>
    <row r="2912" spans="1:39">
      <c r="A2912" t="s">
        <v>10493</v>
      </c>
      <c r="B2912" t="s">
        <v>67</v>
      </c>
      <c r="C2912" s="5">
        <v>45200</v>
      </c>
      <c r="D2912" s="5">
        <v>45291</v>
      </c>
      <c r="E2912" t="s">
        <v>68</v>
      </c>
      <c r="F2912" t="s">
        <v>56</v>
      </c>
      <c r="G2912" t="s">
        <v>69</v>
      </c>
      <c r="H2912" t="s">
        <v>648</v>
      </c>
      <c r="I2912" t="s">
        <v>648</v>
      </c>
      <c r="J2912" t="s">
        <v>183</v>
      </c>
      <c r="K2912" t="s">
        <v>915</v>
      </c>
      <c r="L2912" t="s">
        <v>434</v>
      </c>
      <c r="M2912" t="s">
        <v>916</v>
      </c>
      <c r="N2912" t="s">
        <v>60</v>
      </c>
      <c r="O2912" t="s">
        <v>62</v>
      </c>
      <c r="P2912" t="s">
        <v>76</v>
      </c>
      <c r="Q2912" t="s">
        <v>64</v>
      </c>
      <c r="R2912" t="s">
        <v>77</v>
      </c>
      <c r="S2912" t="s">
        <v>77</v>
      </c>
      <c r="T2912" t="s">
        <v>97</v>
      </c>
      <c r="U2912" t="s">
        <v>79</v>
      </c>
      <c r="V2912" t="s">
        <v>81</v>
      </c>
      <c r="W2912" t="s">
        <v>97</v>
      </c>
      <c r="X2912" t="s">
        <v>3965</v>
      </c>
      <c r="Y2912" t="s">
        <v>3965</v>
      </c>
      <c r="Z2912" t="s">
        <v>4176</v>
      </c>
      <c r="AA2912" s="5">
        <v>45244</v>
      </c>
      <c r="AB2912" s="5">
        <v>45244</v>
      </c>
      <c r="AC2912" t="s">
        <v>10494</v>
      </c>
      <c r="AD2912" t="s">
        <v>112</v>
      </c>
      <c r="AE2912" t="s">
        <v>77</v>
      </c>
      <c r="AF2912" s="5">
        <v>45259</v>
      </c>
      <c r="AG2912" t="s">
        <v>10495</v>
      </c>
      <c r="AH2912" t="s">
        <v>10494</v>
      </c>
      <c r="AI2912" t="s">
        <v>87</v>
      </c>
      <c r="AJ2912" t="s">
        <v>88</v>
      </c>
      <c r="AK2912" s="5">
        <v>45320</v>
      </c>
      <c r="AL2912" s="5">
        <v>45291</v>
      </c>
      <c r="AM2912" t="s">
        <v>2124</v>
      </c>
    </row>
    <row r="2913" spans="1:39">
      <c r="A2913" t="s">
        <v>10496</v>
      </c>
      <c r="B2913" t="s">
        <v>67</v>
      </c>
      <c r="C2913" s="5">
        <v>45200</v>
      </c>
      <c r="D2913" s="5">
        <v>45291</v>
      </c>
      <c r="E2913" t="s">
        <v>68</v>
      </c>
      <c r="F2913" t="s">
        <v>56</v>
      </c>
      <c r="G2913" t="s">
        <v>69</v>
      </c>
      <c r="H2913" t="s">
        <v>648</v>
      </c>
      <c r="I2913" t="s">
        <v>648</v>
      </c>
      <c r="J2913" t="s">
        <v>183</v>
      </c>
      <c r="K2913" t="s">
        <v>10497</v>
      </c>
      <c r="L2913" t="s">
        <v>3606</v>
      </c>
      <c r="M2913" t="s">
        <v>878</v>
      </c>
      <c r="N2913" t="s">
        <v>61</v>
      </c>
      <c r="O2913" t="s">
        <v>62</v>
      </c>
      <c r="P2913" t="s">
        <v>76</v>
      </c>
      <c r="Q2913" t="s">
        <v>64</v>
      </c>
      <c r="R2913" t="s">
        <v>77</v>
      </c>
      <c r="S2913" t="s">
        <v>77</v>
      </c>
      <c r="T2913" t="s">
        <v>97</v>
      </c>
      <c r="U2913" t="s">
        <v>79</v>
      </c>
      <c r="V2913" t="s">
        <v>81</v>
      </c>
      <c r="W2913" t="s">
        <v>97</v>
      </c>
      <c r="X2913" t="s">
        <v>3965</v>
      </c>
      <c r="Y2913" t="s">
        <v>3965</v>
      </c>
      <c r="Z2913" t="s">
        <v>4176</v>
      </c>
      <c r="AA2913" s="5">
        <v>45244</v>
      </c>
      <c r="AB2913" s="5">
        <v>45244</v>
      </c>
      <c r="AC2913" t="s">
        <v>10498</v>
      </c>
      <c r="AD2913" t="s">
        <v>112</v>
      </c>
      <c r="AE2913" t="s">
        <v>77</v>
      </c>
      <c r="AF2913" s="5">
        <v>45259</v>
      </c>
      <c r="AG2913" t="s">
        <v>10499</v>
      </c>
      <c r="AH2913" t="s">
        <v>10498</v>
      </c>
      <c r="AI2913" t="s">
        <v>87</v>
      </c>
      <c r="AJ2913" t="s">
        <v>88</v>
      </c>
      <c r="AK2913" s="5">
        <v>45320</v>
      </c>
      <c r="AL2913" s="5">
        <v>45291</v>
      </c>
      <c r="AM2913" t="s">
        <v>2124</v>
      </c>
    </row>
    <row r="2914" spans="1:39">
      <c r="A2914" t="s">
        <v>10500</v>
      </c>
      <c r="B2914" t="s">
        <v>67</v>
      </c>
      <c r="C2914" s="5">
        <v>45200</v>
      </c>
      <c r="D2914" s="5">
        <v>45291</v>
      </c>
      <c r="E2914" t="s">
        <v>68</v>
      </c>
      <c r="F2914" t="s">
        <v>56</v>
      </c>
      <c r="G2914" t="s">
        <v>69</v>
      </c>
      <c r="H2914" t="s">
        <v>91</v>
      </c>
      <c r="I2914" t="s">
        <v>91</v>
      </c>
      <c r="J2914" t="s">
        <v>183</v>
      </c>
      <c r="K2914" t="s">
        <v>194</v>
      </c>
      <c r="L2914" t="s">
        <v>195</v>
      </c>
      <c r="M2914" t="s">
        <v>196</v>
      </c>
      <c r="N2914" t="s">
        <v>60</v>
      </c>
      <c r="O2914" t="s">
        <v>62</v>
      </c>
      <c r="P2914" t="s">
        <v>76</v>
      </c>
      <c r="Q2914" t="s">
        <v>64</v>
      </c>
      <c r="R2914" t="s">
        <v>77</v>
      </c>
      <c r="S2914" t="s">
        <v>77</v>
      </c>
      <c r="T2914" t="s">
        <v>97</v>
      </c>
      <c r="U2914" t="s">
        <v>79</v>
      </c>
      <c r="V2914" t="s">
        <v>81</v>
      </c>
      <c r="W2914" t="s">
        <v>97</v>
      </c>
      <c r="X2914" t="s">
        <v>3965</v>
      </c>
      <c r="Y2914" t="s">
        <v>3965</v>
      </c>
      <c r="Z2914" t="s">
        <v>9076</v>
      </c>
      <c r="AA2914" s="5">
        <v>45244</v>
      </c>
      <c r="AB2914" s="5">
        <v>45244</v>
      </c>
      <c r="AC2914" t="s">
        <v>10501</v>
      </c>
      <c r="AD2914" t="s">
        <v>10502</v>
      </c>
      <c r="AE2914" t="s">
        <v>8794</v>
      </c>
      <c r="AF2914" s="5">
        <v>45259</v>
      </c>
      <c r="AG2914" t="s">
        <v>9078</v>
      </c>
      <c r="AH2914" t="s">
        <v>10501</v>
      </c>
      <c r="AI2914" t="s">
        <v>87</v>
      </c>
      <c r="AJ2914" t="s">
        <v>88</v>
      </c>
      <c r="AK2914" s="5">
        <v>45320</v>
      </c>
      <c r="AL2914" s="5">
        <v>45291</v>
      </c>
      <c r="AM2914" t="s">
        <v>2124</v>
      </c>
    </row>
    <row r="2915" spans="1:39">
      <c r="A2915" t="s">
        <v>10503</v>
      </c>
      <c r="B2915" t="s">
        <v>67</v>
      </c>
      <c r="C2915" s="5">
        <v>45200</v>
      </c>
      <c r="D2915" s="5">
        <v>45291</v>
      </c>
      <c r="E2915" t="s">
        <v>68</v>
      </c>
      <c r="F2915" t="s">
        <v>56</v>
      </c>
      <c r="G2915" t="s">
        <v>69</v>
      </c>
      <c r="H2915" t="s">
        <v>1276</v>
      </c>
      <c r="I2915" t="s">
        <v>1276</v>
      </c>
      <c r="J2915" t="s">
        <v>105</v>
      </c>
      <c r="K2915" t="s">
        <v>1277</v>
      </c>
      <c r="L2915" t="s">
        <v>281</v>
      </c>
      <c r="M2915" t="s">
        <v>1278</v>
      </c>
      <c r="N2915" t="s">
        <v>60</v>
      </c>
      <c r="O2915" t="s">
        <v>62</v>
      </c>
      <c r="P2915" t="s">
        <v>76</v>
      </c>
      <c r="Q2915" t="s">
        <v>64</v>
      </c>
      <c r="R2915" t="s">
        <v>77</v>
      </c>
      <c r="S2915" t="s">
        <v>77</v>
      </c>
      <c r="T2915" t="s">
        <v>97</v>
      </c>
      <c r="U2915" t="s">
        <v>79</v>
      </c>
      <c r="V2915" t="s">
        <v>81</v>
      </c>
      <c r="W2915" t="s">
        <v>97</v>
      </c>
      <c r="X2915" t="s">
        <v>79</v>
      </c>
      <c r="Y2915" t="s">
        <v>141</v>
      </c>
      <c r="Z2915" t="s">
        <v>6025</v>
      </c>
      <c r="AA2915" s="5">
        <v>45244</v>
      </c>
      <c r="AB2915" s="5">
        <v>45244</v>
      </c>
      <c r="AC2915" t="s">
        <v>10504</v>
      </c>
      <c r="AD2915" t="s">
        <v>1951</v>
      </c>
      <c r="AE2915" t="s">
        <v>1714</v>
      </c>
      <c r="AF2915" s="5">
        <v>45259</v>
      </c>
      <c r="AG2915" t="s">
        <v>10505</v>
      </c>
      <c r="AH2915" t="s">
        <v>10504</v>
      </c>
      <c r="AI2915" t="s">
        <v>87</v>
      </c>
      <c r="AJ2915" t="s">
        <v>88</v>
      </c>
      <c r="AK2915" s="5">
        <v>45320</v>
      </c>
      <c r="AL2915" s="5">
        <v>45291</v>
      </c>
      <c r="AM2915" t="s">
        <v>2124</v>
      </c>
    </row>
    <row r="2916" spans="1:39">
      <c r="A2916" t="s">
        <v>10506</v>
      </c>
      <c r="B2916" t="s">
        <v>67</v>
      </c>
      <c r="C2916" s="5">
        <v>45200</v>
      </c>
      <c r="D2916" s="5">
        <v>45291</v>
      </c>
      <c r="E2916" t="s">
        <v>68</v>
      </c>
      <c r="F2916" t="s">
        <v>56</v>
      </c>
      <c r="G2916" t="s">
        <v>69</v>
      </c>
      <c r="H2916" t="s">
        <v>1697</v>
      </c>
      <c r="I2916" t="s">
        <v>1697</v>
      </c>
      <c r="J2916" t="s">
        <v>933</v>
      </c>
      <c r="K2916" t="s">
        <v>7707</v>
      </c>
      <c r="L2916" t="s">
        <v>878</v>
      </c>
      <c r="M2916" t="s">
        <v>349</v>
      </c>
      <c r="N2916" t="s">
        <v>60</v>
      </c>
      <c r="O2916" t="s">
        <v>62</v>
      </c>
      <c r="P2916" t="s">
        <v>76</v>
      </c>
      <c r="Q2916" t="s">
        <v>64</v>
      </c>
      <c r="R2916" t="s">
        <v>77</v>
      </c>
      <c r="S2916" t="s">
        <v>77</v>
      </c>
      <c r="T2916" t="s">
        <v>97</v>
      </c>
      <c r="U2916" t="s">
        <v>79</v>
      </c>
      <c r="V2916" t="s">
        <v>1668</v>
      </c>
      <c r="W2916" t="s">
        <v>97</v>
      </c>
      <c r="X2916" t="s">
        <v>79</v>
      </c>
      <c r="Y2916" t="s">
        <v>1821</v>
      </c>
      <c r="Z2916" t="s">
        <v>10507</v>
      </c>
      <c r="AA2916" s="5">
        <v>45195</v>
      </c>
      <c r="AB2916" s="5">
        <v>45195</v>
      </c>
      <c r="AC2916" t="s">
        <v>10508</v>
      </c>
      <c r="AD2916" t="s">
        <v>112</v>
      </c>
      <c r="AE2916" t="s">
        <v>77</v>
      </c>
      <c r="AF2916" s="5">
        <v>45203</v>
      </c>
      <c r="AG2916" t="s">
        <v>2317</v>
      </c>
      <c r="AH2916" t="s">
        <v>10508</v>
      </c>
      <c r="AI2916" t="s">
        <v>87</v>
      </c>
      <c r="AJ2916" t="s">
        <v>88</v>
      </c>
      <c r="AK2916" s="5">
        <v>45320</v>
      </c>
      <c r="AL2916" s="5">
        <v>45291</v>
      </c>
      <c r="AM2916" t="s">
        <v>2124</v>
      </c>
    </row>
    <row r="2917" spans="1:39">
      <c r="A2917" t="s">
        <v>10509</v>
      </c>
      <c r="B2917" t="s">
        <v>67</v>
      </c>
      <c r="C2917" s="5">
        <v>45200</v>
      </c>
      <c r="D2917" s="5">
        <v>45291</v>
      </c>
      <c r="E2917" t="s">
        <v>68</v>
      </c>
      <c r="F2917" t="s">
        <v>56</v>
      </c>
      <c r="G2917" t="s">
        <v>69</v>
      </c>
      <c r="H2917" t="s">
        <v>3627</v>
      </c>
      <c r="I2917" t="s">
        <v>3627</v>
      </c>
      <c r="J2917" t="s">
        <v>925</v>
      </c>
      <c r="K2917" t="s">
        <v>10510</v>
      </c>
      <c r="L2917" t="s">
        <v>1608</v>
      </c>
      <c r="M2917" t="s">
        <v>9854</v>
      </c>
      <c r="N2917" t="s">
        <v>61</v>
      </c>
      <c r="O2917" t="s">
        <v>62</v>
      </c>
      <c r="P2917" t="s">
        <v>76</v>
      </c>
      <c r="Q2917" t="s">
        <v>64</v>
      </c>
      <c r="R2917" t="s">
        <v>77</v>
      </c>
      <c r="S2917" t="s">
        <v>77</v>
      </c>
      <c r="T2917" t="s">
        <v>97</v>
      </c>
      <c r="U2917" t="s">
        <v>79</v>
      </c>
      <c r="V2917" t="s">
        <v>81</v>
      </c>
      <c r="W2917" t="s">
        <v>97</v>
      </c>
      <c r="X2917" t="s">
        <v>79</v>
      </c>
      <c r="Y2917" t="s">
        <v>525</v>
      </c>
      <c r="Z2917" t="s">
        <v>2323</v>
      </c>
      <c r="AA2917" s="5">
        <v>45216</v>
      </c>
      <c r="AB2917" s="5">
        <v>45216</v>
      </c>
      <c r="AC2917" t="s">
        <v>10511</v>
      </c>
      <c r="AD2917" t="s">
        <v>397</v>
      </c>
      <c r="AE2917" t="s">
        <v>77</v>
      </c>
      <c r="AF2917" s="5">
        <v>45224</v>
      </c>
      <c r="AG2917" t="s">
        <v>2325</v>
      </c>
      <c r="AH2917" t="s">
        <v>10511</v>
      </c>
      <c r="AI2917" t="s">
        <v>87</v>
      </c>
      <c r="AJ2917" t="s">
        <v>88</v>
      </c>
      <c r="AK2917" s="5">
        <v>45320</v>
      </c>
      <c r="AL2917" s="5">
        <v>45291</v>
      </c>
      <c r="AM2917" t="s">
        <v>2124</v>
      </c>
    </row>
    <row r="2918" spans="1:39">
      <c r="A2918" t="s">
        <v>10512</v>
      </c>
      <c r="B2918" t="s">
        <v>67</v>
      </c>
      <c r="C2918" s="5">
        <v>45200</v>
      </c>
      <c r="D2918" s="5">
        <v>45291</v>
      </c>
      <c r="E2918" t="s">
        <v>68</v>
      </c>
      <c r="F2918" t="s">
        <v>56</v>
      </c>
      <c r="G2918" t="s">
        <v>69</v>
      </c>
      <c r="H2918" t="s">
        <v>745</v>
      </c>
      <c r="I2918" t="s">
        <v>745</v>
      </c>
      <c r="J2918" t="s">
        <v>383</v>
      </c>
      <c r="K2918" t="s">
        <v>384</v>
      </c>
      <c r="L2918" t="s">
        <v>130</v>
      </c>
      <c r="M2918" t="s">
        <v>385</v>
      </c>
      <c r="N2918" t="s">
        <v>60</v>
      </c>
      <c r="O2918" t="s">
        <v>62</v>
      </c>
      <c r="P2918" t="s">
        <v>76</v>
      </c>
      <c r="Q2918" t="s">
        <v>64</v>
      </c>
      <c r="R2918" t="s">
        <v>77</v>
      </c>
      <c r="S2918" t="s">
        <v>77</v>
      </c>
      <c r="T2918" t="s">
        <v>97</v>
      </c>
      <c r="U2918" t="s">
        <v>79</v>
      </c>
      <c r="V2918" t="s">
        <v>386</v>
      </c>
      <c r="W2918" t="s">
        <v>97</v>
      </c>
      <c r="X2918" t="s">
        <v>79</v>
      </c>
      <c r="Y2918" t="s">
        <v>81</v>
      </c>
      <c r="Z2918" t="s">
        <v>387</v>
      </c>
      <c r="AA2918" s="5">
        <v>45259</v>
      </c>
      <c r="AB2918" s="5">
        <v>45259</v>
      </c>
      <c r="AC2918" t="s">
        <v>10513</v>
      </c>
      <c r="AD2918" t="s">
        <v>1947</v>
      </c>
      <c r="AE2918" t="s">
        <v>77</v>
      </c>
      <c r="AF2918" s="5">
        <v>45266</v>
      </c>
      <c r="AG2918" t="s">
        <v>2298</v>
      </c>
      <c r="AH2918" t="s">
        <v>10513</v>
      </c>
      <c r="AI2918" t="s">
        <v>87</v>
      </c>
      <c r="AJ2918" t="s">
        <v>88</v>
      </c>
      <c r="AK2918" s="5">
        <v>45320</v>
      </c>
      <c r="AL2918" s="5">
        <v>45291</v>
      </c>
      <c r="AM2918" t="s">
        <v>2124</v>
      </c>
    </row>
    <row r="2919" spans="1:39">
      <c r="A2919" t="s">
        <v>10514</v>
      </c>
      <c r="B2919" t="s">
        <v>67</v>
      </c>
      <c r="C2919" s="5">
        <v>45200</v>
      </c>
      <c r="D2919" s="5">
        <v>45291</v>
      </c>
      <c r="E2919" t="s">
        <v>68</v>
      </c>
      <c r="F2919" t="s">
        <v>56</v>
      </c>
      <c r="G2919" t="s">
        <v>69</v>
      </c>
      <c r="H2919" t="s">
        <v>91</v>
      </c>
      <c r="I2919" t="s">
        <v>91</v>
      </c>
      <c r="J2919" t="s">
        <v>162</v>
      </c>
      <c r="K2919" t="s">
        <v>1794</v>
      </c>
      <c r="L2919" t="s">
        <v>236</v>
      </c>
      <c r="M2919" t="s">
        <v>237</v>
      </c>
      <c r="N2919" t="s">
        <v>60</v>
      </c>
      <c r="O2919" t="s">
        <v>62</v>
      </c>
      <c r="P2919" t="s">
        <v>76</v>
      </c>
      <c r="Q2919" t="s">
        <v>64</v>
      </c>
      <c r="R2919" t="s">
        <v>77</v>
      </c>
      <c r="S2919" t="s">
        <v>77</v>
      </c>
      <c r="T2919" t="s">
        <v>97</v>
      </c>
      <c r="U2919" t="s">
        <v>79</v>
      </c>
      <c r="V2919" t="s">
        <v>81</v>
      </c>
      <c r="W2919" t="s">
        <v>97</v>
      </c>
      <c r="X2919" t="s">
        <v>79</v>
      </c>
      <c r="Y2919" t="s">
        <v>257</v>
      </c>
      <c r="Z2919" t="s">
        <v>238</v>
      </c>
      <c r="AA2919" s="5">
        <v>45210</v>
      </c>
      <c r="AB2919" s="5">
        <v>45210</v>
      </c>
      <c r="AC2919" t="s">
        <v>10515</v>
      </c>
      <c r="AD2919" t="s">
        <v>112</v>
      </c>
      <c r="AE2919" t="s">
        <v>77</v>
      </c>
      <c r="AF2919" s="5">
        <v>45216</v>
      </c>
      <c r="AG2919" t="s">
        <v>9107</v>
      </c>
      <c r="AH2919" t="s">
        <v>10515</v>
      </c>
      <c r="AI2919" t="s">
        <v>87</v>
      </c>
      <c r="AJ2919" t="s">
        <v>88</v>
      </c>
      <c r="AK2919" s="5">
        <v>45320</v>
      </c>
      <c r="AL2919" s="5">
        <v>45291</v>
      </c>
      <c r="AM2919" t="s">
        <v>2124</v>
      </c>
    </row>
    <row r="2920" spans="1:39">
      <c r="A2920" t="s">
        <v>10516</v>
      </c>
      <c r="B2920" t="s">
        <v>67</v>
      </c>
      <c r="C2920" s="5">
        <v>45200</v>
      </c>
      <c r="D2920" s="5">
        <v>45291</v>
      </c>
      <c r="E2920" t="s">
        <v>68</v>
      </c>
      <c r="F2920" t="s">
        <v>56</v>
      </c>
      <c r="G2920" t="s">
        <v>69</v>
      </c>
      <c r="H2920" t="s">
        <v>146</v>
      </c>
      <c r="I2920" t="s">
        <v>146</v>
      </c>
      <c r="J2920" t="s">
        <v>92</v>
      </c>
      <c r="K2920" t="s">
        <v>541</v>
      </c>
      <c r="L2920" t="s">
        <v>542</v>
      </c>
      <c r="M2920" t="s">
        <v>543</v>
      </c>
      <c r="N2920" t="s">
        <v>60</v>
      </c>
      <c r="O2920" t="s">
        <v>62</v>
      </c>
      <c r="P2920" t="s">
        <v>76</v>
      </c>
      <c r="Q2920" t="s">
        <v>64</v>
      </c>
      <c r="R2920" t="s">
        <v>77</v>
      </c>
      <c r="S2920" t="s">
        <v>77</v>
      </c>
      <c r="T2920" t="s">
        <v>97</v>
      </c>
      <c r="U2920" t="s">
        <v>79</v>
      </c>
      <c r="V2920" t="s">
        <v>81</v>
      </c>
      <c r="W2920" t="s">
        <v>97</v>
      </c>
      <c r="X2920" t="s">
        <v>79</v>
      </c>
      <c r="Y2920" t="s">
        <v>10517</v>
      </c>
      <c r="Z2920" t="s">
        <v>7883</v>
      </c>
      <c r="AA2920" s="5">
        <v>45202</v>
      </c>
      <c r="AB2920" s="5">
        <v>45217</v>
      </c>
      <c r="AC2920" t="s">
        <v>10518</v>
      </c>
      <c r="AD2920" t="s">
        <v>985</v>
      </c>
      <c r="AE2920" t="s">
        <v>77</v>
      </c>
      <c r="AF2920" s="5">
        <v>45225</v>
      </c>
      <c r="AG2920" t="s">
        <v>10519</v>
      </c>
      <c r="AH2920" t="s">
        <v>10518</v>
      </c>
      <c r="AI2920" t="s">
        <v>87</v>
      </c>
      <c r="AJ2920" t="s">
        <v>88</v>
      </c>
      <c r="AK2920" s="5">
        <v>45320</v>
      </c>
      <c r="AL2920" s="5">
        <v>45291</v>
      </c>
      <c r="AM2920" t="s">
        <v>2124</v>
      </c>
    </row>
    <row r="2921" spans="1:39">
      <c r="A2921" t="s">
        <v>10520</v>
      </c>
      <c r="B2921" t="s">
        <v>67</v>
      </c>
      <c r="C2921" s="5">
        <v>45200</v>
      </c>
      <c r="D2921" s="5">
        <v>45291</v>
      </c>
      <c r="E2921" t="s">
        <v>68</v>
      </c>
      <c r="F2921" t="s">
        <v>56</v>
      </c>
      <c r="G2921" t="s">
        <v>69</v>
      </c>
      <c r="H2921" t="s">
        <v>829</v>
      </c>
      <c r="I2921" t="s">
        <v>829</v>
      </c>
      <c r="J2921" t="s">
        <v>1492</v>
      </c>
      <c r="K2921" t="s">
        <v>2562</v>
      </c>
      <c r="L2921" t="s">
        <v>2563</v>
      </c>
      <c r="M2921" t="s">
        <v>1294</v>
      </c>
      <c r="N2921" t="s">
        <v>61</v>
      </c>
      <c r="O2921" t="s">
        <v>62</v>
      </c>
      <c r="P2921" t="s">
        <v>76</v>
      </c>
      <c r="Q2921" t="s">
        <v>64</v>
      </c>
      <c r="R2921" t="s">
        <v>77</v>
      </c>
      <c r="S2921" t="s">
        <v>77</v>
      </c>
      <c r="T2921" t="s">
        <v>97</v>
      </c>
      <c r="U2921" t="s">
        <v>79</v>
      </c>
      <c r="V2921" t="s">
        <v>1496</v>
      </c>
      <c r="W2921" t="s">
        <v>97</v>
      </c>
      <c r="X2921" t="s">
        <v>79</v>
      </c>
      <c r="Y2921" t="s">
        <v>80</v>
      </c>
      <c r="Z2921" t="s">
        <v>10521</v>
      </c>
      <c r="AA2921" s="5">
        <v>45222</v>
      </c>
      <c r="AB2921" s="5">
        <v>45222</v>
      </c>
      <c r="AC2921" t="s">
        <v>10522</v>
      </c>
      <c r="AD2921" t="s">
        <v>92</v>
      </c>
      <c r="AE2921" t="s">
        <v>77</v>
      </c>
      <c r="AF2921" s="5">
        <v>45238</v>
      </c>
      <c r="AG2921" t="s">
        <v>6073</v>
      </c>
      <c r="AH2921" t="s">
        <v>10522</v>
      </c>
      <c r="AI2921" t="s">
        <v>87</v>
      </c>
      <c r="AJ2921" t="s">
        <v>88</v>
      </c>
      <c r="AK2921" s="5">
        <v>45320</v>
      </c>
      <c r="AL2921" s="5">
        <v>45291</v>
      </c>
      <c r="AM2921" t="s">
        <v>2124</v>
      </c>
    </row>
    <row r="2922" spans="1:39">
      <c r="A2922" t="s">
        <v>10523</v>
      </c>
      <c r="B2922" t="s">
        <v>67</v>
      </c>
      <c r="C2922" s="5">
        <v>45200</v>
      </c>
      <c r="D2922" s="5">
        <v>45291</v>
      </c>
      <c r="E2922" t="s">
        <v>68</v>
      </c>
      <c r="F2922" t="s">
        <v>56</v>
      </c>
      <c r="G2922" t="s">
        <v>69</v>
      </c>
      <c r="H2922" t="s">
        <v>263</v>
      </c>
      <c r="I2922" t="s">
        <v>263</v>
      </c>
      <c r="J2922" t="s">
        <v>461</v>
      </c>
      <c r="K2922" t="s">
        <v>1324</v>
      </c>
      <c r="L2922" t="s">
        <v>1539</v>
      </c>
      <c r="M2922" t="s">
        <v>1540</v>
      </c>
      <c r="N2922" t="s">
        <v>60</v>
      </c>
      <c r="O2922" t="s">
        <v>62</v>
      </c>
      <c r="P2922" t="s">
        <v>76</v>
      </c>
      <c r="Q2922" t="s">
        <v>64</v>
      </c>
      <c r="R2922" t="s">
        <v>77</v>
      </c>
      <c r="S2922" t="s">
        <v>77</v>
      </c>
      <c r="T2922" t="s">
        <v>97</v>
      </c>
      <c r="U2922" t="s">
        <v>79</v>
      </c>
      <c r="V2922" t="s">
        <v>464</v>
      </c>
      <c r="W2922" t="s">
        <v>97</v>
      </c>
      <c r="X2922" t="s">
        <v>79</v>
      </c>
      <c r="Y2922" t="s">
        <v>81</v>
      </c>
      <c r="Z2922" t="s">
        <v>387</v>
      </c>
      <c r="AA2922" s="5">
        <v>45259</v>
      </c>
      <c r="AB2922" s="5">
        <v>45259</v>
      </c>
      <c r="AC2922" t="s">
        <v>10524</v>
      </c>
      <c r="AD2922" t="s">
        <v>742</v>
      </c>
      <c r="AE2922" t="s">
        <v>77</v>
      </c>
      <c r="AF2922" s="5">
        <v>45271</v>
      </c>
      <c r="AG2922" t="s">
        <v>4233</v>
      </c>
      <c r="AH2922" t="s">
        <v>10524</v>
      </c>
      <c r="AI2922" t="s">
        <v>87</v>
      </c>
      <c r="AJ2922" t="s">
        <v>88</v>
      </c>
      <c r="AK2922" s="5">
        <v>45320</v>
      </c>
      <c r="AL2922" s="5">
        <v>45291</v>
      </c>
      <c r="AM2922" t="s">
        <v>2124</v>
      </c>
    </row>
    <row r="2923" spans="1:39">
      <c r="A2923" t="s">
        <v>10525</v>
      </c>
      <c r="B2923" t="s">
        <v>67</v>
      </c>
      <c r="C2923" s="5">
        <v>45200</v>
      </c>
      <c r="D2923" s="5">
        <v>45291</v>
      </c>
      <c r="E2923" t="s">
        <v>68</v>
      </c>
      <c r="F2923" t="s">
        <v>56</v>
      </c>
      <c r="G2923" t="s">
        <v>69</v>
      </c>
      <c r="H2923" t="s">
        <v>91</v>
      </c>
      <c r="I2923" t="s">
        <v>91</v>
      </c>
      <c r="J2923" t="s">
        <v>92</v>
      </c>
      <c r="K2923" t="s">
        <v>93</v>
      </c>
      <c r="L2923" t="s">
        <v>94</v>
      </c>
      <c r="M2923" t="s">
        <v>95</v>
      </c>
      <c r="N2923" t="s">
        <v>60</v>
      </c>
      <c r="O2923" t="s">
        <v>62</v>
      </c>
      <c r="P2923" t="s">
        <v>76</v>
      </c>
      <c r="Q2923" t="s">
        <v>64</v>
      </c>
      <c r="R2923" t="s">
        <v>77</v>
      </c>
      <c r="S2923" t="s">
        <v>77</v>
      </c>
      <c r="T2923" t="s">
        <v>97</v>
      </c>
      <c r="U2923" t="s">
        <v>79</v>
      </c>
      <c r="V2923" t="s">
        <v>81</v>
      </c>
      <c r="W2923" t="s">
        <v>97</v>
      </c>
      <c r="X2923" t="s">
        <v>79</v>
      </c>
      <c r="Y2923" t="s">
        <v>4235</v>
      </c>
      <c r="Z2923" t="s">
        <v>99</v>
      </c>
      <c r="AA2923" s="5">
        <v>45202</v>
      </c>
      <c r="AB2923" s="5">
        <v>45203</v>
      </c>
      <c r="AC2923" t="s">
        <v>10526</v>
      </c>
      <c r="AD2923" t="s">
        <v>10527</v>
      </c>
      <c r="AE2923" t="s">
        <v>4671</v>
      </c>
      <c r="AF2923" s="5">
        <v>45215</v>
      </c>
      <c r="AG2923" t="s">
        <v>4237</v>
      </c>
      <c r="AH2923" t="s">
        <v>10526</v>
      </c>
      <c r="AI2923" t="s">
        <v>87</v>
      </c>
      <c r="AJ2923" t="s">
        <v>88</v>
      </c>
      <c r="AK2923" s="5">
        <v>45320</v>
      </c>
      <c r="AL2923" s="5">
        <v>45291</v>
      </c>
      <c r="AM2923" t="s">
        <v>2124</v>
      </c>
    </row>
    <row r="2924" spans="1:39">
      <c r="A2924" t="s">
        <v>10528</v>
      </c>
      <c r="B2924" t="s">
        <v>67</v>
      </c>
      <c r="C2924" s="5">
        <v>45200</v>
      </c>
      <c r="D2924" s="5">
        <v>45291</v>
      </c>
      <c r="E2924" t="s">
        <v>68</v>
      </c>
      <c r="F2924" t="s">
        <v>56</v>
      </c>
      <c r="G2924" t="s">
        <v>288</v>
      </c>
      <c r="H2924" t="s">
        <v>1515</v>
      </c>
      <c r="I2924" t="s">
        <v>1516</v>
      </c>
      <c r="J2924" t="s">
        <v>1517</v>
      </c>
      <c r="K2924" t="s">
        <v>1518</v>
      </c>
      <c r="L2924" t="s">
        <v>815</v>
      </c>
      <c r="M2924" t="s">
        <v>1519</v>
      </c>
      <c r="N2924" t="s">
        <v>60</v>
      </c>
      <c r="O2924" t="s">
        <v>62</v>
      </c>
      <c r="P2924" t="s">
        <v>76</v>
      </c>
      <c r="Q2924" t="s">
        <v>64</v>
      </c>
      <c r="R2924" t="s">
        <v>77</v>
      </c>
      <c r="S2924" t="s">
        <v>77</v>
      </c>
      <c r="T2924" t="s">
        <v>97</v>
      </c>
      <c r="U2924" t="s">
        <v>79</v>
      </c>
      <c r="V2924" t="s">
        <v>350</v>
      </c>
      <c r="W2924" t="s">
        <v>97</v>
      </c>
      <c r="X2924" t="s">
        <v>79</v>
      </c>
      <c r="Y2924" t="s">
        <v>81</v>
      </c>
      <c r="Z2924" t="s">
        <v>2595</v>
      </c>
      <c r="AA2924" s="5">
        <v>45254</v>
      </c>
      <c r="AB2924" s="5">
        <v>45255</v>
      </c>
      <c r="AC2924" t="s">
        <v>10529</v>
      </c>
      <c r="AD2924" t="s">
        <v>10530</v>
      </c>
      <c r="AE2924" t="s">
        <v>77</v>
      </c>
      <c r="AF2924" s="5">
        <v>45255</v>
      </c>
      <c r="AG2924" t="s">
        <v>4225</v>
      </c>
      <c r="AH2924" t="s">
        <v>10529</v>
      </c>
      <c r="AI2924" t="s">
        <v>87</v>
      </c>
      <c r="AJ2924" t="s">
        <v>88</v>
      </c>
      <c r="AK2924" s="5">
        <v>45320</v>
      </c>
      <c r="AL2924" s="5">
        <v>45291</v>
      </c>
      <c r="AM2924" t="s">
        <v>2124</v>
      </c>
    </row>
    <row r="2925" spans="1:39">
      <c r="A2925" t="s">
        <v>10531</v>
      </c>
      <c r="B2925" t="s">
        <v>67</v>
      </c>
      <c r="C2925" s="5">
        <v>45200</v>
      </c>
      <c r="D2925" s="5">
        <v>45291</v>
      </c>
      <c r="E2925" t="s">
        <v>68</v>
      </c>
      <c r="F2925" t="s">
        <v>56</v>
      </c>
      <c r="G2925" t="s">
        <v>69</v>
      </c>
      <c r="H2925" t="s">
        <v>203</v>
      </c>
      <c r="I2925" t="s">
        <v>203</v>
      </c>
      <c r="J2925" t="s">
        <v>1809</v>
      </c>
      <c r="K2925" t="s">
        <v>915</v>
      </c>
      <c r="L2925" t="s">
        <v>1873</v>
      </c>
      <c r="M2925" t="s">
        <v>6145</v>
      </c>
      <c r="N2925" t="s">
        <v>60</v>
      </c>
      <c r="O2925" t="s">
        <v>62</v>
      </c>
      <c r="P2925" t="s">
        <v>76</v>
      </c>
      <c r="Q2925" t="s">
        <v>64</v>
      </c>
      <c r="R2925" t="s">
        <v>77</v>
      </c>
      <c r="S2925" t="s">
        <v>77</v>
      </c>
      <c r="T2925" t="s">
        <v>97</v>
      </c>
      <c r="U2925" t="s">
        <v>79</v>
      </c>
      <c r="V2925" t="s">
        <v>257</v>
      </c>
      <c r="W2925" t="s">
        <v>97</v>
      </c>
      <c r="X2925" t="s">
        <v>79</v>
      </c>
      <c r="Y2925" t="s">
        <v>4260</v>
      </c>
      <c r="Z2925" t="s">
        <v>4261</v>
      </c>
      <c r="AA2925" s="5">
        <v>45266</v>
      </c>
      <c r="AB2925" s="5">
        <v>45266</v>
      </c>
      <c r="AC2925" t="s">
        <v>10532</v>
      </c>
      <c r="AD2925" t="s">
        <v>92</v>
      </c>
      <c r="AE2925" t="s">
        <v>77</v>
      </c>
      <c r="AF2925" s="5">
        <v>45268</v>
      </c>
      <c r="AG2925" t="s">
        <v>4263</v>
      </c>
      <c r="AH2925" t="s">
        <v>10532</v>
      </c>
      <c r="AI2925" t="s">
        <v>87</v>
      </c>
      <c r="AJ2925" t="s">
        <v>88</v>
      </c>
      <c r="AK2925" s="5">
        <v>45320</v>
      </c>
      <c r="AL2925" s="5">
        <v>45291</v>
      </c>
      <c r="AM2925" t="s">
        <v>2124</v>
      </c>
    </row>
    <row r="2926" spans="1:39">
      <c r="A2926" t="s">
        <v>10533</v>
      </c>
      <c r="B2926" t="s">
        <v>67</v>
      </c>
      <c r="C2926" s="5">
        <v>45200</v>
      </c>
      <c r="D2926" s="5">
        <v>45291</v>
      </c>
      <c r="E2926" t="s">
        <v>68</v>
      </c>
      <c r="F2926" t="s">
        <v>56</v>
      </c>
      <c r="G2926" t="s">
        <v>69</v>
      </c>
      <c r="H2926" t="s">
        <v>745</v>
      </c>
      <c r="I2926" t="s">
        <v>745</v>
      </c>
      <c r="J2926" t="s">
        <v>383</v>
      </c>
      <c r="K2926" t="s">
        <v>384</v>
      </c>
      <c r="L2926" t="s">
        <v>130</v>
      </c>
      <c r="M2926" t="s">
        <v>385</v>
      </c>
      <c r="N2926" t="s">
        <v>60</v>
      </c>
      <c r="O2926" t="s">
        <v>62</v>
      </c>
      <c r="P2926" t="s">
        <v>76</v>
      </c>
      <c r="Q2926" t="s">
        <v>64</v>
      </c>
      <c r="R2926" t="s">
        <v>77</v>
      </c>
      <c r="S2926" t="s">
        <v>77</v>
      </c>
      <c r="T2926" t="s">
        <v>97</v>
      </c>
      <c r="U2926" t="s">
        <v>79</v>
      </c>
      <c r="V2926" t="s">
        <v>386</v>
      </c>
      <c r="W2926" t="s">
        <v>97</v>
      </c>
      <c r="X2926" t="s">
        <v>79</v>
      </c>
      <c r="Y2926" t="s">
        <v>81</v>
      </c>
      <c r="Z2926" t="s">
        <v>387</v>
      </c>
      <c r="AA2926" s="5">
        <v>45215</v>
      </c>
      <c r="AB2926" s="5">
        <v>45215</v>
      </c>
      <c r="AC2926" t="s">
        <v>10534</v>
      </c>
      <c r="AD2926" t="s">
        <v>1079</v>
      </c>
      <c r="AE2926" t="s">
        <v>77</v>
      </c>
      <c r="AF2926" s="5">
        <v>45226</v>
      </c>
      <c r="AG2926" t="s">
        <v>2333</v>
      </c>
      <c r="AH2926" t="s">
        <v>10534</v>
      </c>
      <c r="AI2926" t="s">
        <v>87</v>
      </c>
      <c r="AJ2926" t="s">
        <v>88</v>
      </c>
      <c r="AK2926" s="5">
        <v>45320</v>
      </c>
      <c r="AL2926" s="5">
        <v>45291</v>
      </c>
      <c r="AM2926" t="s">
        <v>2124</v>
      </c>
    </row>
    <row r="2927" spans="1:39">
      <c r="A2927" t="s">
        <v>10535</v>
      </c>
      <c r="B2927" t="s">
        <v>67</v>
      </c>
      <c r="C2927" s="5">
        <v>45200</v>
      </c>
      <c r="D2927" s="5">
        <v>45291</v>
      </c>
      <c r="E2927" t="s">
        <v>68</v>
      </c>
      <c r="F2927" t="s">
        <v>56</v>
      </c>
      <c r="G2927" t="s">
        <v>69</v>
      </c>
      <c r="H2927" t="s">
        <v>1039</v>
      </c>
      <c r="I2927" t="s">
        <v>1039</v>
      </c>
      <c r="J2927" t="s">
        <v>1855</v>
      </c>
      <c r="K2927" t="s">
        <v>2413</v>
      </c>
      <c r="L2927" t="s">
        <v>2414</v>
      </c>
      <c r="M2927" t="s">
        <v>611</v>
      </c>
      <c r="N2927" t="s">
        <v>61</v>
      </c>
      <c r="O2927" t="s">
        <v>62</v>
      </c>
      <c r="P2927" t="s">
        <v>76</v>
      </c>
      <c r="Q2927" t="s">
        <v>64</v>
      </c>
      <c r="R2927" t="s">
        <v>77</v>
      </c>
      <c r="S2927" t="s">
        <v>77</v>
      </c>
      <c r="T2927" t="s">
        <v>97</v>
      </c>
      <c r="U2927" t="s">
        <v>79</v>
      </c>
      <c r="V2927" t="s">
        <v>226</v>
      </c>
      <c r="W2927" t="s">
        <v>97</v>
      </c>
      <c r="X2927" t="s">
        <v>79</v>
      </c>
      <c r="Y2927" t="s">
        <v>81</v>
      </c>
      <c r="Z2927" t="s">
        <v>2292</v>
      </c>
      <c r="AA2927" s="5">
        <v>45215</v>
      </c>
      <c r="AB2927" s="5">
        <v>45216</v>
      </c>
      <c r="AC2927" t="s">
        <v>10536</v>
      </c>
      <c r="AD2927" t="s">
        <v>2655</v>
      </c>
      <c r="AE2927" t="s">
        <v>77</v>
      </c>
      <c r="AF2927" s="5">
        <v>45225</v>
      </c>
      <c r="AG2927" t="s">
        <v>2416</v>
      </c>
      <c r="AH2927" t="s">
        <v>10536</v>
      </c>
      <c r="AI2927" t="s">
        <v>87</v>
      </c>
      <c r="AJ2927" t="s">
        <v>88</v>
      </c>
      <c r="AK2927" s="5">
        <v>45320</v>
      </c>
      <c r="AL2927" s="5">
        <v>45291</v>
      </c>
      <c r="AM2927" t="s">
        <v>2124</v>
      </c>
    </row>
    <row r="2928" spans="1:39">
      <c r="A2928" t="s">
        <v>10537</v>
      </c>
      <c r="B2928" t="s">
        <v>67</v>
      </c>
      <c r="C2928" s="5">
        <v>45200</v>
      </c>
      <c r="D2928" s="5">
        <v>45291</v>
      </c>
      <c r="E2928" t="s">
        <v>68</v>
      </c>
      <c r="F2928" t="s">
        <v>56</v>
      </c>
      <c r="G2928" t="s">
        <v>69</v>
      </c>
      <c r="H2928" t="s">
        <v>1516</v>
      </c>
      <c r="I2928" t="s">
        <v>1516</v>
      </c>
      <c r="J2928" t="s">
        <v>1809</v>
      </c>
      <c r="K2928" t="s">
        <v>1810</v>
      </c>
      <c r="L2928" t="s">
        <v>255</v>
      </c>
      <c r="M2928" t="s">
        <v>256</v>
      </c>
      <c r="N2928" t="s">
        <v>60</v>
      </c>
      <c r="O2928" t="s">
        <v>62</v>
      </c>
      <c r="P2928" t="s">
        <v>76</v>
      </c>
      <c r="Q2928" t="s">
        <v>64</v>
      </c>
      <c r="R2928" t="s">
        <v>77</v>
      </c>
      <c r="S2928" t="s">
        <v>77</v>
      </c>
      <c r="T2928" t="s">
        <v>97</v>
      </c>
      <c r="U2928" t="s">
        <v>79</v>
      </c>
      <c r="V2928" t="s">
        <v>257</v>
      </c>
      <c r="W2928" t="s">
        <v>97</v>
      </c>
      <c r="X2928" t="s">
        <v>79</v>
      </c>
      <c r="Y2928" t="s">
        <v>81</v>
      </c>
      <c r="Z2928" t="s">
        <v>4227</v>
      </c>
      <c r="AA2928" s="5">
        <v>45267</v>
      </c>
      <c r="AB2928" s="5">
        <v>45267</v>
      </c>
      <c r="AC2928" t="s">
        <v>10538</v>
      </c>
      <c r="AD2928" t="s">
        <v>112</v>
      </c>
      <c r="AE2928" t="s">
        <v>77</v>
      </c>
      <c r="AF2928" s="5">
        <v>45268</v>
      </c>
      <c r="AG2928" t="s">
        <v>4263</v>
      </c>
      <c r="AH2928" t="s">
        <v>10538</v>
      </c>
      <c r="AI2928" t="s">
        <v>87</v>
      </c>
      <c r="AJ2928" t="s">
        <v>88</v>
      </c>
      <c r="AK2928" s="5">
        <v>45320</v>
      </c>
      <c r="AL2928" s="5">
        <v>45291</v>
      </c>
      <c r="AM2928" t="s">
        <v>2124</v>
      </c>
    </row>
    <row r="2929" spans="1:39">
      <c r="A2929" t="s">
        <v>10539</v>
      </c>
      <c r="B2929" t="s">
        <v>67</v>
      </c>
      <c r="C2929" s="5">
        <v>45200</v>
      </c>
      <c r="D2929" s="5">
        <v>45291</v>
      </c>
      <c r="E2929" t="s">
        <v>68</v>
      </c>
      <c r="F2929" t="s">
        <v>56</v>
      </c>
      <c r="G2929" t="s">
        <v>69</v>
      </c>
      <c r="H2929" t="s">
        <v>745</v>
      </c>
      <c r="I2929" t="s">
        <v>745</v>
      </c>
      <c r="J2929" t="s">
        <v>383</v>
      </c>
      <c r="K2929" t="s">
        <v>384</v>
      </c>
      <c r="L2929" t="s">
        <v>130</v>
      </c>
      <c r="M2929" t="s">
        <v>385</v>
      </c>
      <c r="N2929" t="s">
        <v>60</v>
      </c>
      <c r="O2929" t="s">
        <v>62</v>
      </c>
      <c r="P2929" t="s">
        <v>76</v>
      </c>
      <c r="Q2929" t="s">
        <v>64</v>
      </c>
      <c r="R2929" t="s">
        <v>77</v>
      </c>
      <c r="S2929" t="s">
        <v>77</v>
      </c>
      <c r="T2929" t="s">
        <v>97</v>
      </c>
      <c r="U2929" t="s">
        <v>79</v>
      </c>
      <c r="V2929" t="s">
        <v>386</v>
      </c>
      <c r="W2929" t="s">
        <v>97</v>
      </c>
      <c r="X2929" t="s">
        <v>79</v>
      </c>
      <c r="Y2929" t="s">
        <v>81</v>
      </c>
      <c r="Z2929" t="s">
        <v>1597</v>
      </c>
      <c r="AA2929" s="5">
        <v>45194</v>
      </c>
      <c r="AB2929" s="5">
        <v>45194</v>
      </c>
      <c r="AC2929" t="s">
        <v>10540</v>
      </c>
      <c r="AD2929" t="s">
        <v>92</v>
      </c>
      <c r="AE2929" t="s">
        <v>77</v>
      </c>
      <c r="AF2929" s="5">
        <v>45204</v>
      </c>
      <c r="AG2929" t="s">
        <v>2360</v>
      </c>
      <c r="AH2929" t="s">
        <v>10540</v>
      </c>
      <c r="AI2929" t="s">
        <v>87</v>
      </c>
      <c r="AJ2929" t="s">
        <v>88</v>
      </c>
      <c r="AK2929" s="5">
        <v>45320</v>
      </c>
      <c r="AL2929" s="5">
        <v>45291</v>
      </c>
      <c r="AM2929" t="s">
        <v>2124</v>
      </c>
    </row>
    <row r="2930" spans="1:39">
      <c r="A2930" t="s">
        <v>10541</v>
      </c>
      <c r="B2930" t="s">
        <v>67</v>
      </c>
      <c r="C2930" s="5">
        <v>45200</v>
      </c>
      <c r="D2930" s="5">
        <v>45291</v>
      </c>
      <c r="E2930" t="s">
        <v>68</v>
      </c>
      <c r="F2930" t="s">
        <v>56</v>
      </c>
      <c r="G2930" t="s">
        <v>69</v>
      </c>
      <c r="H2930" t="s">
        <v>371</v>
      </c>
      <c r="I2930" t="s">
        <v>371</v>
      </c>
      <c r="J2930" t="s">
        <v>183</v>
      </c>
      <c r="K2930" t="s">
        <v>384</v>
      </c>
      <c r="L2930" t="s">
        <v>167</v>
      </c>
      <c r="M2930" t="s">
        <v>6082</v>
      </c>
      <c r="N2930" t="s">
        <v>60</v>
      </c>
      <c r="O2930" t="s">
        <v>62</v>
      </c>
      <c r="P2930" t="s">
        <v>76</v>
      </c>
      <c r="Q2930" t="s">
        <v>64</v>
      </c>
      <c r="R2930" t="s">
        <v>77</v>
      </c>
      <c r="S2930" t="s">
        <v>77</v>
      </c>
      <c r="T2930" t="s">
        <v>97</v>
      </c>
      <c r="U2930" t="s">
        <v>79</v>
      </c>
      <c r="V2930" t="s">
        <v>81</v>
      </c>
      <c r="W2930" t="s">
        <v>97</v>
      </c>
      <c r="X2930" t="s">
        <v>79</v>
      </c>
      <c r="Y2930" t="s">
        <v>4274</v>
      </c>
      <c r="Z2930" t="s">
        <v>367</v>
      </c>
      <c r="AA2930" s="5">
        <v>45210</v>
      </c>
      <c r="AB2930" s="5">
        <v>45212</v>
      </c>
      <c r="AC2930" t="s">
        <v>10542</v>
      </c>
      <c r="AD2930" t="s">
        <v>2000</v>
      </c>
      <c r="AE2930" t="s">
        <v>2476</v>
      </c>
      <c r="AF2930" s="5">
        <v>45224</v>
      </c>
      <c r="AG2930" t="s">
        <v>6084</v>
      </c>
      <c r="AH2930" t="s">
        <v>10542</v>
      </c>
      <c r="AI2930" t="s">
        <v>87</v>
      </c>
      <c r="AJ2930" t="s">
        <v>88</v>
      </c>
      <c r="AK2930" s="5">
        <v>45320</v>
      </c>
      <c r="AL2930" s="5">
        <v>45291</v>
      </c>
      <c r="AM2930" t="s">
        <v>2124</v>
      </c>
    </row>
    <row r="2931" spans="1:39">
      <c r="A2931" t="s">
        <v>10543</v>
      </c>
      <c r="B2931" t="s">
        <v>67</v>
      </c>
      <c r="C2931" s="5">
        <v>45200</v>
      </c>
      <c r="D2931" s="5">
        <v>45291</v>
      </c>
      <c r="E2931" t="s">
        <v>68</v>
      </c>
      <c r="F2931" t="s">
        <v>56</v>
      </c>
      <c r="G2931" t="s">
        <v>69</v>
      </c>
      <c r="H2931" t="s">
        <v>531</v>
      </c>
      <c r="I2931" t="s">
        <v>531</v>
      </c>
      <c r="J2931" t="s">
        <v>183</v>
      </c>
      <c r="K2931" t="s">
        <v>532</v>
      </c>
      <c r="L2931" t="s">
        <v>533</v>
      </c>
      <c r="M2931" t="s">
        <v>534</v>
      </c>
      <c r="N2931" t="s">
        <v>60</v>
      </c>
      <c r="O2931" t="s">
        <v>62</v>
      </c>
      <c r="P2931" t="s">
        <v>76</v>
      </c>
      <c r="Q2931" t="s">
        <v>64</v>
      </c>
      <c r="R2931" t="s">
        <v>77</v>
      </c>
      <c r="S2931" t="s">
        <v>77</v>
      </c>
      <c r="T2931" t="s">
        <v>97</v>
      </c>
      <c r="U2931" t="s">
        <v>79</v>
      </c>
      <c r="V2931" t="s">
        <v>81</v>
      </c>
      <c r="W2931" t="s">
        <v>97</v>
      </c>
      <c r="X2931" t="s">
        <v>79</v>
      </c>
      <c r="Y2931" t="s">
        <v>4274</v>
      </c>
      <c r="Z2931" t="s">
        <v>367</v>
      </c>
      <c r="AA2931" s="5">
        <v>45210</v>
      </c>
      <c r="AB2931" s="5">
        <v>45212</v>
      </c>
      <c r="AC2931" t="s">
        <v>10544</v>
      </c>
      <c r="AD2931" t="s">
        <v>10545</v>
      </c>
      <c r="AE2931" t="s">
        <v>10546</v>
      </c>
      <c r="AF2931" s="5">
        <v>45224</v>
      </c>
      <c r="AG2931" t="s">
        <v>10547</v>
      </c>
      <c r="AH2931" t="s">
        <v>10544</v>
      </c>
      <c r="AI2931" t="s">
        <v>87</v>
      </c>
      <c r="AJ2931" t="s">
        <v>88</v>
      </c>
      <c r="AK2931" s="5">
        <v>45320</v>
      </c>
      <c r="AL2931" s="5">
        <v>45291</v>
      </c>
      <c r="AM2931" t="s">
        <v>2124</v>
      </c>
    </row>
    <row r="2932" spans="1:39">
      <c r="A2932" t="s">
        <v>10548</v>
      </c>
      <c r="B2932" t="s">
        <v>67</v>
      </c>
      <c r="C2932" s="5">
        <v>45200</v>
      </c>
      <c r="D2932" s="5">
        <v>45291</v>
      </c>
      <c r="E2932" t="s">
        <v>68</v>
      </c>
      <c r="F2932" t="s">
        <v>56</v>
      </c>
      <c r="G2932" t="s">
        <v>69</v>
      </c>
      <c r="H2932" t="s">
        <v>1239</v>
      </c>
      <c r="I2932" t="s">
        <v>1239</v>
      </c>
      <c r="J2932" t="s">
        <v>264</v>
      </c>
      <c r="K2932" t="s">
        <v>279</v>
      </c>
      <c r="L2932" t="s">
        <v>1392</v>
      </c>
      <c r="M2932" t="s">
        <v>1393</v>
      </c>
      <c r="N2932" t="s">
        <v>61</v>
      </c>
      <c r="O2932" t="s">
        <v>62</v>
      </c>
      <c r="P2932" t="s">
        <v>76</v>
      </c>
      <c r="Q2932" t="s">
        <v>64</v>
      </c>
      <c r="R2932" t="s">
        <v>77</v>
      </c>
      <c r="S2932" t="s">
        <v>77</v>
      </c>
      <c r="T2932" t="s">
        <v>97</v>
      </c>
      <c r="U2932" t="s">
        <v>79</v>
      </c>
      <c r="V2932" t="s">
        <v>267</v>
      </c>
      <c r="W2932" t="s">
        <v>97</v>
      </c>
      <c r="X2932" t="s">
        <v>79</v>
      </c>
      <c r="Y2932" t="s">
        <v>79</v>
      </c>
      <c r="Z2932" t="s">
        <v>1564</v>
      </c>
      <c r="AA2932" s="5">
        <v>45268</v>
      </c>
      <c r="AB2932" s="5">
        <v>45268</v>
      </c>
      <c r="AC2932" t="s">
        <v>10549</v>
      </c>
      <c r="AD2932" t="s">
        <v>92</v>
      </c>
      <c r="AE2932" t="s">
        <v>77</v>
      </c>
      <c r="AF2932" s="5">
        <v>45279</v>
      </c>
      <c r="AG2932" t="s">
        <v>2448</v>
      </c>
      <c r="AH2932" t="s">
        <v>10549</v>
      </c>
      <c r="AI2932" t="s">
        <v>87</v>
      </c>
      <c r="AJ2932" t="s">
        <v>88</v>
      </c>
      <c r="AK2932" s="5">
        <v>45320</v>
      </c>
      <c r="AL2932" s="5">
        <v>45291</v>
      </c>
      <c r="AM2932" t="s">
        <v>2124</v>
      </c>
    </row>
    <row r="2933" spans="1:39">
      <c r="A2933" t="s">
        <v>10550</v>
      </c>
      <c r="B2933" t="s">
        <v>67</v>
      </c>
      <c r="C2933" s="5">
        <v>45200</v>
      </c>
      <c r="D2933" s="5">
        <v>45291</v>
      </c>
      <c r="E2933" t="s">
        <v>68</v>
      </c>
      <c r="F2933" t="s">
        <v>56</v>
      </c>
      <c r="G2933" t="s">
        <v>69</v>
      </c>
      <c r="H2933" t="s">
        <v>1239</v>
      </c>
      <c r="I2933" t="s">
        <v>1239</v>
      </c>
      <c r="J2933" t="s">
        <v>264</v>
      </c>
      <c r="K2933" t="s">
        <v>279</v>
      </c>
      <c r="L2933" t="s">
        <v>1392</v>
      </c>
      <c r="M2933" t="s">
        <v>1393</v>
      </c>
      <c r="N2933" t="s">
        <v>61</v>
      </c>
      <c r="O2933" t="s">
        <v>62</v>
      </c>
      <c r="P2933" t="s">
        <v>76</v>
      </c>
      <c r="Q2933" t="s">
        <v>64</v>
      </c>
      <c r="R2933" t="s">
        <v>77</v>
      </c>
      <c r="S2933" t="s">
        <v>77</v>
      </c>
      <c r="T2933" t="s">
        <v>97</v>
      </c>
      <c r="U2933" t="s">
        <v>79</v>
      </c>
      <c r="V2933" t="s">
        <v>267</v>
      </c>
      <c r="W2933" t="s">
        <v>97</v>
      </c>
      <c r="X2933" t="s">
        <v>79</v>
      </c>
      <c r="Y2933" t="s">
        <v>79</v>
      </c>
      <c r="Z2933" t="s">
        <v>1564</v>
      </c>
      <c r="AA2933" s="5">
        <v>45268</v>
      </c>
      <c r="AB2933" s="5">
        <v>45268</v>
      </c>
      <c r="AC2933" t="s">
        <v>10551</v>
      </c>
      <c r="AD2933" t="s">
        <v>3053</v>
      </c>
      <c r="AE2933" t="s">
        <v>77</v>
      </c>
      <c r="AF2933" s="5">
        <v>45279</v>
      </c>
      <c r="AG2933" t="s">
        <v>2448</v>
      </c>
      <c r="AH2933" t="s">
        <v>10551</v>
      </c>
      <c r="AI2933" t="s">
        <v>87</v>
      </c>
      <c r="AJ2933" t="s">
        <v>88</v>
      </c>
      <c r="AK2933" s="5">
        <v>45320</v>
      </c>
      <c r="AL2933" s="5">
        <v>45291</v>
      </c>
      <c r="AM2933" t="s">
        <v>2124</v>
      </c>
    </row>
    <row r="2934" spans="1:39">
      <c r="A2934" t="s">
        <v>10552</v>
      </c>
      <c r="B2934" t="s">
        <v>67</v>
      </c>
      <c r="C2934" s="5">
        <v>45200</v>
      </c>
      <c r="D2934" s="5">
        <v>45291</v>
      </c>
      <c r="E2934" t="s">
        <v>68</v>
      </c>
      <c r="F2934" t="s">
        <v>56</v>
      </c>
      <c r="G2934" t="s">
        <v>69</v>
      </c>
      <c r="H2934" t="s">
        <v>1491</v>
      </c>
      <c r="I2934" t="s">
        <v>1491</v>
      </c>
      <c r="J2934" t="s">
        <v>1354</v>
      </c>
      <c r="K2934" t="s">
        <v>8669</v>
      </c>
      <c r="L2934" t="s">
        <v>10553</v>
      </c>
      <c r="M2934" t="s">
        <v>331</v>
      </c>
      <c r="N2934" t="s">
        <v>61</v>
      </c>
      <c r="O2934" t="s">
        <v>62</v>
      </c>
      <c r="P2934" t="s">
        <v>76</v>
      </c>
      <c r="Q2934" t="s">
        <v>64</v>
      </c>
      <c r="R2934" t="s">
        <v>77</v>
      </c>
      <c r="S2934" t="s">
        <v>77</v>
      </c>
      <c r="T2934" t="s">
        <v>97</v>
      </c>
      <c r="U2934" t="s">
        <v>79</v>
      </c>
      <c r="V2934" t="s">
        <v>1355</v>
      </c>
      <c r="W2934" t="s">
        <v>97</v>
      </c>
      <c r="X2934" t="s">
        <v>1252</v>
      </c>
      <c r="Y2934" t="s">
        <v>81</v>
      </c>
      <c r="Z2934" t="s">
        <v>2306</v>
      </c>
      <c r="AA2934" s="5">
        <v>45217</v>
      </c>
      <c r="AB2934" s="5">
        <v>45217</v>
      </c>
      <c r="AC2934" t="s">
        <v>10554</v>
      </c>
      <c r="AD2934" t="s">
        <v>4009</v>
      </c>
      <c r="AE2934" t="s">
        <v>77</v>
      </c>
      <c r="AF2934" s="5">
        <v>45224</v>
      </c>
      <c r="AG2934" t="s">
        <v>10555</v>
      </c>
      <c r="AH2934" t="s">
        <v>10554</v>
      </c>
      <c r="AI2934" t="s">
        <v>87</v>
      </c>
      <c r="AJ2934" t="s">
        <v>88</v>
      </c>
      <c r="AK2934" s="5">
        <v>45320</v>
      </c>
      <c r="AL2934" s="5">
        <v>45291</v>
      </c>
      <c r="AM2934" t="s">
        <v>2124</v>
      </c>
    </row>
    <row r="2935" spans="1:39">
      <c r="A2935" t="s">
        <v>10556</v>
      </c>
      <c r="B2935" t="s">
        <v>67</v>
      </c>
      <c r="C2935" s="5">
        <v>45200</v>
      </c>
      <c r="D2935" s="5">
        <v>45291</v>
      </c>
      <c r="E2935" t="s">
        <v>68</v>
      </c>
      <c r="F2935" t="s">
        <v>56</v>
      </c>
      <c r="G2935" t="s">
        <v>69</v>
      </c>
      <c r="H2935" t="s">
        <v>780</v>
      </c>
      <c r="I2935" t="s">
        <v>1880</v>
      </c>
      <c r="J2935" t="s">
        <v>1229</v>
      </c>
      <c r="K2935" t="s">
        <v>9140</v>
      </c>
      <c r="L2935" t="s">
        <v>9141</v>
      </c>
      <c r="M2935" t="s">
        <v>2408</v>
      </c>
      <c r="N2935" t="s">
        <v>60</v>
      </c>
      <c r="O2935" t="s">
        <v>62</v>
      </c>
      <c r="P2935" t="s">
        <v>76</v>
      </c>
      <c r="Q2935" t="s">
        <v>64</v>
      </c>
      <c r="R2935" t="s">
        <v>77</v>
      </c>
      <c r="S2935" t="s">
        <v>77</v>
      </c>
      <c r="T2935" t="s">
        <v>97</v>
      </c>
      <c r="U2935" t="s">
        <v>79</v>
      </c>
      <c r="V2935" t="s">
        <v>350</v>
      </c>
      <c r="W2935" t="s">
        <v>97</v>
      </c>
      <c r="X2935" t="s">
        <v>79</v>
      </c>
      <c r="Y2935" t="s">
        <v>81</v>
      </c>
      <c r="Z2935" t="s">
        <v>2384</v>
      </c>
      <c r="AA2935" s="5">
        <v>45271</v>
      </c>
      <c r="AB2935" s="5">
        <v>45272</v>
      </c>
      <c r="AC2935" t="s">
        <v>10557</v>
      </c>
      <c r="AD2935" t="s">
        <v>545</v>
      </c>
      <c r="AE2935" t="s">
        <v>77</v>
      </c>
      <c r="AF2935" s="5">
        <v>45272</v>
      </c>
      <c r="AG2935" t="s">
        <v>9143</v>
      </c>
      <c r="AH2935" t="s">
        <v>10557</v>
      </c>
      <c r="AI2935" t="s">
        <v>87</v>
      </c>
      <c r="AJ2935" t="s">
        <v>88</v>
      </c>
      <c r="AK2935" s="5">
        <v>45320</v>
      </c>
      <c r="AL2935" s="5">
        <v>45291</v>
      </c>
      <c r="AM2935" t="s">
        <v>2124</v>
      </c>
    </row>
    <row r="2936" spans="1:39">
      <c r="A2936" t="s">
        <v>10558</v>
      </c>
      <c r="B2936" t="s">
        <v>67</v>
      </c>
      <c r="C2936" s="5">
        <v>45200</v>
      </c>
      <c r="D2936" s="5">
        <v>45291</v>
      </c>
      <c r="E2936" t="s">
        <v>68</v>
      </c>
      <c r="F2936" t="s">
        <v>56</v>
      </c>
      <c r="G2936" t="s">
        <v>69</v>
      </c>
      <c r="H2936" t="s">
        <v>1516</v>
      </c>
      <c r="I2936" t="s">
        <v>1516</v>
      </c>
      <c r="J2936" t="s">
        <v>1809</v>
      </c>
      <c r="K2936" t="s">
        <v>1810</v>
      </c>
      <c r="L2936" t="s">
        <v>255</v>
      </c>
      <c r="M2936" t="s">
        <v>256</v>
      </c>
      <c r="N2936" t="s">
        <v>60</v>
      </c>
      <c r="O2936" t="s">
        <v>62</v>
      </c>
      <c r="P2936" t="s">
        <v>76</v>
      </c>
      <c r="Q2936" t="s">
        <v>64</v>
      </c>
      <c r="R2936" t="s">
        <v>77</v>
      </c>
      <c r="S2936" t="s">
        <v>77</v>
      </c>
      <c r="T2936" t="s">
        <v>97</v>
      </c>
      <c r="U2936" t="s">
        <v>79</v>
      </c>
      <c r="V2936" t="s">
        <v>257</v>
      </c>
      <c r="W2936" t="s">
        <v>97</v>
      </c>
      <c r="X2936" t="s">
        <v>79</v>
      </c>
      <c r="Y2936" t="s">
        <v>2391</v>
      </c>
      <c r="Z2936" t="s">
        <v>10559</v>
      </c>
      <c r="AA2936" s="5">
        <v>45273</v>
      </c>
      <c r="AB2936" s="5">
        <v>45273</v>
      </c>
      <c r="AC2936" t="s">
        <v>10560</v>
      </c>
      <c r="AD2936" t="s">
        <v>112</v>
      </c>
      <c r="AE2936" t="s">
        <v>77</v>
      </c>
      <c r="AF2936" s="5">
        <v>45268</v>
      </c>
      <c r="AG2936" t="s">
        <v>4263</v>
      </c>
      <c r="AH2936" t="s">
        <v>10560</v>
      </c>
      <c r="AI2936" t="s">
        <v>87</v>
      </c>
      <c r="AJ2936" t="s">
        <v>88</v>
      </c>
      <c r="AK2936" s="5">
        <v>45320</v>
      </c>
      <c r="AL2936" s="5">
        <v>45291</v>
      </c>
      <c r="AM2936" t="s">
        <v>2124</v>
      </c>
    </row>
    <row r="2937" spans="1:39">
      <c r="A2937" t="s">
        <v>10561</v>
      </c>
      <c r="B2937" t="s">
        <v>67</v>
      </c>
      <c r="C2937" s="5">
        <v>45200</v>
      </c>
      <c r="D2937" s="5">
        <v>45291</v>
      </c>
      <c r="E2937" t="s">
        <v>68</v>
      </c>
      <c r="F2937" t="s">
        <v>56</v>
      </c>
      <c r="G2937" t="s">
        <v>69</v>
      </c>
      <c r="H2937" t="s">
        <v>829</v>
      </c>
      <c r="I2937" t="s">
        <v>829</v>
      </c>
      <c r="J2937" t="s">
        <v>2067</v>
      </c>
      <c r="K2937" t="s">
        <v>4088</v>
      </c>
      <c r="L2937" t="s">
        <v>2353</v>
      </c>
      <c r="M2937" t="s">
        <v>501</v>
      </c>
      <c r="N2937" t="s">
        <v>61</v>
      </c>
      <c r="O2937" t="s">
        <v>62</v>
      </c>
      <c r="P2937" t="s">
        <v>76</v>
      </c>
      <c r="Q2937" t="s">
        <v>64</v>
      </c>
      <c r="R2937" t="s">
        <v>77</v>
      </c>
      <c r="S2937" t="s">
        <v>77</v>
      </c>
      <c r="T2937" t="s">
        <v>97</v>
      </c>
      <c r="U2937" t="s">
        <v>79</v>
      </c>
      <c r="V2937" t="s">
        <v>80</v>
      </c>
      <c r="W2937" t="s">
        <v>97</v>
      </c>
      <c r="X2937" t="s">
        <v>79</v>
      </c>
      <c r="Y2937" t="s">
        <v>350</v>
      </c>
      <c r="Z2937" t="s">
        <v>10562</v>
      </c>
      <c r="AA2937" s="5">
        <v>45183</v>
      </c>
      <c r="AB2937" s="5">
        <v>45183</v>
      </c>
      <c r="AC2937" t="s">
        <v>10563</v>
      </c>
      <c r="AD2937" t="s">
        <v>92</v>
      </c>
      <c r="AE2937" t="s">
        <v>77</v>
      </c>
      <c r="AF2937" s="5">
        <v>45198</v>
      </c>
      <c r="AG2937" t="s">
        <v>10564</v>
      </c>
      <c r="AH2937" t="s">
        <v>10563</v>
      </c>
      <c r="AI2937" t="s">
        <v>87</v>
      </c>
      <c r="AJ2937" t="s">
        <v>88</v>
      </c>
      <c r="AK2937" s="5">
        <v>45320</v>
      </c>
      <c r="AL2937" s="5">
        <v>45291</v>
      </c>
      <c r="AM2937" t="s">
        <v>2124</v>
      </c>
    </row>
    <row r="2938" spans="1:39">
      <c r="A2938" t="s">
        <v>10565</v>
      </c>
      <c r="B2938" t="s">
        <v>67</v>
      </c>
      <c r="C2938" s="5">
        <v>45200</v>
      </c>
      <c r="D2938" s="5">
        <v>45291</v>
      </c>
      <c r="E2938" t="s">
        <v>68</v>
      </c>
      <c r="F2938" t="s">
        <v>56</v>
      </c>
      <c r="G2938" t="s">
        <v>69</v>
      </c>
      <c r="H2938" t="s">
        <v>8967</v>
      </c>
      <c r="I2938" t="s">
        <v>8967</v>
      </c>
      <c r="J2938" t="s">
        <v>391</v>
      </c>
      <c r="K2938" t="s">
        <v>10566</v>
      </c>
      <c r="L2938" t="s">
        <v>3580</v>
      </c>
      <c r="M2938" t="s">
        <v>98</v>
      </c>
      <c r="N2938" t="s">
        <v>61</v>
      </c>
      <c r="O2938" t="s">
        <v>62</v>
      </c>
      <c r="P2938" t="s">
        <v>76</v>
      </c>
      <c r="Q2938" t="s">
        <v>64</v>
      </c>
      <c r="R2938" t="s">
        <v>77</v>
      </c>
      <c r="S2938" t="s">
        <v>77</v>
      </c>
      <c r="T2938" t="s">
        <v>97</v>
      </c>
      <c r="U2938" t="s">
        <v>79</v>
      </c>
      <c r="V2938" t="s">
        <v>394</v>
      </c>
      <c r="W2938" t="s">
        <v>97</v>
      </c>
      <c r="X2938" t="s">
        <v>79</v>
      </c>
      <c r="Y2938" t="s">
        <v>79</v>
      </c>
      <c r="Z2938" t="s">
        <v>10567</v>
      </c>
      <c r="AA2938" s="5">
        <v>45224</v>
      </c>
      <c r="AB2938" s="5">
        <v>45224</v>
      </c>
      <c r="AC2938" t="s">
        <v>10568</v>
      </c>
      <c r="AD2938" t="s">
        <v>5266</v>
      </c>
      <c r="AE2938" t="s">
        <v>77</v>
      </c>
      <c r="AF2938" s="5">
        <v>45226</v>
      </c>
      <c r="AG2938" t="s">
        <v>6076</v>
      </c>
      <c r="AH2938" t="s">
        <v>10568</v>
      </c>
      <c r="AI2938" t="s">
        <v>87</v>
      </c>
      <c r="AJ2938" t="s">
        <v>88</v>
      </c>
      <c r="AK2938" s="5">
        <v>45320</v>
      </c>
      <c r="AL2938" s="5">
        <v>45291</v>
      </c>
      <c r="AM2938" t="s">
        <v>2124</v>
      </c>
    </row>
    <row r="2939" spans="1:39">
      <c r="A2939" t="s">
        <v>10569</v>
      </c>
      <c r="B2939" t="s">
        <v>67</v>
      </c>
      <c r="C2939" s="5">
        <v>45200</v>
      </c>
      <c r="D2939" s="5">
        <v>45291</v>
      </c>
      <c r="E2939" t="s">
        <v>68</v>
      </c>
      <c r="F2939" t="s">
        <v>56</v>
      </c>
      <c r="G2939" t="s">
        <v>69</v>
      </c>
      <c r="H2939" t="s">
        <v>91</v>
      </c>
      <c r="I2939" t="s">
        <v>91</v>
      </c>
      <c r="J2939" t="s">
        <v>92</v>
      </c>
      <c r="K2939" t="s">
        <v>93</v>
      </c>
      <c r="L2939" t="s">
        <v>94</v>
      </c>
      <c r="M2939" t="s">
        <v>95</v>
      </c>
      <c r="N2939" t="s">
        <v>60</v>
      </c>
      <c r="O2939" t="s">
        <v>62</v>
      </c>
      <c r="P2939" t="s">
        <v>76</v>
      </c>
      <c r="Q2939" t="s">
        <v>64</v>
      </c>
      <c r="R2939" t="s">
        <v>77</v>
      </c>
      <c r="S2939" t="s">
        <v>77</v>
      </c>
      <c r="T2939" t="s">
        <v>97</v>
      </c>
      <c r="U2939" t="s">
        <v>79</v>
      </c>
      <c r="V2939" t="s">
        <v>81</v>
      </c>
      <c r="W2939" t="s">
        <v>97</v>
      </c>
      <c r="X2939" t="s">
        <v>79</v>
      </c>
      <c r="Y2939" t="s">
        <v>464</v>
      </c>
      <c r="Z2939" t="s">
        <v>99</v>
      </c>
      <c r="AA2939" s="5">
        <v>45219</v>
      </c>
      <c r="AB2939" s="5">
        <v>45219</v>
      </c>
      <c r="AC2939" t="s">
        <v>10570</v>
      </c>
      <c r="AD2939" t="s">
        <v>654</v>
      </c>
      <c r="AE2939" t="s">
        <v>655</v>
      </c>
      <c r="AF2939" s="5">
        <v>45245</v>
      </c>
      <c r="AG2939" t="s">
        <v>6103</v>
      </c>
      <c r="AH2939" t="s">
        <v>10570</v>
      </c>
      <c r="AI2939" t="s">
        <v>87</v>
      </c>
      <c r="AJ2939" t="s">
        <v>88</v>
      </c>
      <c r="AK2939" s="5">
        <v>45320</v>
      </c>
      <c r="AL2939" s="5">
        <v>45291</v>
      </c>
      <c r="AM2939" t="s">
        <v>2124</v>
      </c>
    </row>
    <row r="2940" spans="1:39">
      <c r="A2940" t="s">
        <v>10571</v>
      </c>
      <c r="B2940" t="s">
        <v>67</v>
      </c>
      <c r="C2940" s="5">
        <v>45200</v>
      </c>
      <c r="D2940" s="5">
        <v>45291</v>
      </c>
      <c r="E2940" t="s">
        <v>68</v>
      </c>
      <c r="F2940" t="s">
        <v>56</v>
      </c>
      <c r="G2940" t="s">
        <v>69</v>
      </c>
      <c r="H2940" t="s">
        <v>711</v>
      </c>
      <c r="I2940" t="s">
        <v>711</v>
      </c>
      <c r="J2940" t="s">
        <v>963</v>
      </c>
      <c r="K2940" t="s">
        <v>4314</v>
      </c>
      <c r="L2940" t="s">
        <v>195</v>
      </c>
      <c r="M2940" t="s">
        <v>4315</v>
      </c>
      <c r="N2940" t="s">
        <v>60</v>
      </c>
      <c r="O2940" t="s">
        <v>62</v>
      </c>
      <c r="P2940" t="s">
        <v>76</v>
      </c>
      <c r="Q2940" t="s">
        <v>64</v>
      </c>
      <c r="R2940" t="s">
        <v>77</v>
      </c>
      <c r="S2940" t="s">
        <v>77</v>
      </c>
      <c r="T2940" t="s">
        <v>97</v>
      </c>
      <c r="U2940" t="s">
        <v>79</v>
      </c>
      <c r="V2940" t="s">
        <v>2376</v>
      </c>
      <c r="W2940" t="s">
        <v>97</v>
      </c>
      <c r="X2940" t="s">
        <v>79</v>
      </c>
      <c r="Y2940" t="s">
        <v>81</v>
      </c>
      <c r="Z2940" t="s">
        <v>4316</v>
      </c>
      <c r="AA2940" s="5">
        <v>45204</v>
      </c>
      <c r="AB2940" s="5">
        <v>45208</v>
      </c>
      <c r="AC2940" t="s">
        <v>10572</v>
      </c>
      <c r="AD2940" t="s">
        <v>2939</v>
      </c>
      <c r="AE2940" t="s">
        <v>77</v>
      </c>
      <c r="AF2940" s="5">
        <v>45226</v>
      </c>
      <c r="AG2940" t="s">
        <v>4318</v>
      </c>
      <c r="AH2940" t="s">
        <v>10572</v>
      </c>
      <c r="AI2940" t="s">
        <v>87</v>
      </c>
      <c r="AJ2940" t="s">
        <v>88</v>
      </c>
      <c r="AK2940" s="5">
        <v>45320</v>
      </c>
      <c r="AL2940" s="5">
        <v>45291</v>
      </c>
      <c r="AM2940" t="s">
        <v>2124</v>
      </c>
    </row>
    <row r="2941" spans="1:39">
      <c r="A2941" t="s">
        <v>10573</v>
      </c>
      <c r="B2941" t="s">
        <v>67</v>
      </c>
      <c r="C2941" s="5">
        <v>45200</v>
      </c>
      <c r="D2941" s="5">
        <v>45291</v>
      </c>
      <c r="E2941" t="s">
        <v>68</v>
      </c>
      <c r="F2941" t="s">
        <v>56</v>
      </c>
      <c r="G2941" t="s">
        <v>69</v>
      </c>
      <c r="H2941" t="s">
        <v>263</v>
      </c>
      <c r="I2941" t="s">
        <v>263</v>
      </c>
      <c r="J2941" t="s">
        <v>137</v>
      </c>
      <c r="K2941" t="s">
        <v>1844</v>
      </c>
      <c r="L2941" t="s">
        <v>1845</v>
      </c>
      <c r="M2941" t="s">
        <v>1374</v>
      </c>
      <c r="N2941" t="s">
        <v>60</v>
      </c>
      <c r="O2941" t="s">
        <v>62</v>
      </c>
      <c r="P2941" t="s">
        <v>76</v>
      </c>
      <c r="Q2941" t="s">
        <v>64</v>
      </c>
      <c r="R2941" t="s">
        <v>77</v>
      </c>
      <c r="S2941" t="s">
        <v>77</v>
      </c>
      <c r="T2941" t="s">
        <v>97</v>
      </c>
      <c r="U2941" t="s">
        <v>79</v>
      </c>
      <c r="V2941" t="s">
        <v>141</v>
      </c>
      <c r="W2941" t="s">
        <v>97</v>
      </c>
      <c r="X2941" t="s">
        <v>2400</v>
      </c>
      <c r="Y2941" t="s">
        <v>2400</v>
      </c>
      <c r="Z2941" t="s">
        <v>2401</v>
      </c>
      <c r="AA2941" s="5">
        <v>45234</v>
      </c>
      <c r="AB2941" s="5">
        <v>45241</v>
      </c>
      <c r="AC2941" t="s">
        <v>10574</v>
      </c>
      <c r="AD2941" t="s">
        <v>5331</v>
      </c>
      <c r="AE2941" t="s">
        <v>77</v>
      </c>
      <c r="AF2941" s="5">
        <v>45272</v>
      </c>
      <c r="AG2941" t="s">
        <v>2403</v>
      </c>
      <c r="AH2941" t="s">
        <v>10574</v>
      </c>
      <c r="AI2941" t="s">
        <v>87</v>
      </c>
      <c r="AJ2941" t="s">
        <v>88</v>
      </c>
      <c r="AK2941" s="5">
        <v>45320</v>
      </c>
      <c r="AL2941" s="5">
        <v>45291</v>
      </c>
      <c r="AM2941" t="s">
        <v>2124</v>
      </c>
    </row>
    <row r="2942" spans="1:39">
      <c r="A2942" t="s">
        <v>10575</v>
      </c>
      <c r="B2942" t="s">
        <v>67</v>
      </c>
      <c r="C2942" s="5">
        <v>45200</v>
      </c>
      <c r="D2942" s="5">
        <v>45291</v>
      </c>
      <c r="E2942" t="s">
        <v>68</v>
      </c>
      <c r="F2942" t="s">
        <v>56</v>
      </c>
      <c r="G2942" t="s">
        <v>69</v>
      </c>
      <c r="H2942" t="s">
        <v>1618</v>
      </c>
      <c r="I2942" t="s">
        <v>1618</v>
      </c>
      <c r="J2942" t="s">
        <v>264</v>
      </c>
      <c r="K2942" t="s">
        <v>4351</v>
      </c>
      <c r="L2942" t="s">
        <v>4352</v>
      </c>
      <c r="M2942" t="s">
        <v>1242</v>
      </c>
      <c r="N2942" t="s">
        <v>61</v>
      </c>
      <c r="O2942" t="s">
        <v>62</v>
      </c>
      <c r="P2942" t="s">
        <v>76</v>
      </c>
      <c r="Q2942" t="s">
        <v>64</v>
      </c>
      <c r="R2942" t="s">
        <v>77</v>
      </c>
      <c r="S2942" t="s">
        <v>77</v>
      </c>
      <c r="T2942" t="s">
        <v>97</v>
      </c>
      <c r="U2942" t="s">
        <v>79</v>
      </c>
      <c r="V2942" t="s">
        <v>267</v>
      </c>
      <c r="W2942" t="s">
        <v>97</v>
      </c>
      <c r="X2942" t="s">
        <v>79</v>
      </c>
      <c r="Y2942" t="s">
        <v>79</v>
      </c>
      <c r="Z2942" t="s">
        <v>1564</v>
      </c>
      <c r="AA2942" s="5">
        <v>45268</v>
      </c>
      <c r="AB2942" s="5">
        <v>45268</v>
      </c>
      <c r="AC2942" t="s">
        <v>10576</v>
      </c>
      <c r="AD2942" t="s">
        <v>10577</v>
      </c>
      <c r="AE2942" t="s">
        <v>77</v>
      </c>
      <c r="AF2942" s="5">
        <v>45279</v>
      </c>
      <c r="AG2942" t="s">
        <v>2448</v>
      </c>
      <c r="AH2942" t="s">
        <v>10576</v>
      </c>
      <c r="AI2942" t="s">
        <v>87</v>
      </c>
      <c r="AJ2942" t="s">
        <v>88</v>
      </c>
      <c r="AK2942" s="5">
        <v>45320</v>
      </c>
      <c r="AL2942" s="5">
        <v>45291</v>
      </c>
      <c r="AM2942" t="s">
        <v>2124</v>
      </c>
    </row>
    <row r="2943" spans="1:39">
      <c r="A2943" t="s">
        <v>10578</v>
      </c>
      <c r="B2943" t="s">
        <v>67</v>
      </c>
      <c r="C2943" s="5">
        <v>45200</v>
      </c>
      <c r="D2943" s="5">
        <v>45291</v>
      </c>
      <c r="E2943" t="s">
        <v>68</v>
      </c>
      <c r="F2943" t="s">
        <v>56</v>
      </c>
      <c r="G2943" t="s">
        <v>69</v>
      </c>
      <c r="H2943" t="s">
        <v>1618</v>
      </c>
      <c r="I2943" t="s">
        <v>1618</v>
      </c>
      <c r="J2943" t="s">
        <v>264</v>
      </c>
      <c r="K2943" t="s">
        <v>4351</v>
      </c>
      <c r="L2943" t="s">
        <v>4352</v>
      </c>
      <c r="M2943" t="s">
        <v>1242</v>
      </c>
      <c r="N2943" t="s">
        <v>61</v>
      </c>
      <c r="O2943" t="s">
        <v>62</v>
      </c>
      <c r="P2943" t="s">
        <v>76</v>
      </c>
      <c r="Q2943" t="s">
        <v>64</v>
      </c>
      <c r="R2943" t="s">
        <v>77</v>
      </c>
      <c r="S2943" t="s">
        <v>77</v>
      </c>
      <c r="T2943" t="s">
        <v>97</v>
      </c>
      <c r="U2943" t="s">
        <v>79</v>
      </c>
      <c r="V2943" t="s">
        <v>267</v>
      </c>
      <c r="W2943" t="s">
        <v>97</v>
      </c>
      <c r="X2943" t="s">
        <v>79</v>
      </c>
      <c r="Y2943" t="s">
        <v>79</v>
      </c>
      <c r="Z2943" t="s">
        <v>1564</v>
      </c>
      <c r="AA2943" s="5">
        <v>45268</v>
      </c>
      <c r="AB2943" s="5">
        <v>45268</v>
      </c>
      <c r="AC2943" t="s">
        <v>10579</v>
      </c>
      <c r="AD2943" t="s">
        <v>3053</v>
      </c>
      <c r="AE2943" t="s">
        <v>77</v>
      </c>
      <c r="AF2943" s="5">
        <v>45279</v>
      </c>
      <c r="AG2943" t="s">
        <v>2448</v>
      </c>
      <c r="AH2943" t="s">
        <v>10579</v>
      </c>
      <c r="AI2943" t="s">
        <v>87</v>
      </c>
      <c r="AJ2943" t="s">
        <v>88</v>
      </c>
      <c r="AK2943" s="5">
        <v>45320</v>
      </c>
      <c r="AL2943" s="5">
        <v>45291</v>
      </c>
      <c r="AM2943" t="s">
        <v>2124</v>
      </c>
    </row>
    <row r="2944" spans="1:39">
      <c r="A2944" t="s">
        <v>10580</v>
      </c>
      <c r="B2944" t="s">
        <v>67</v>
      </c>
      <c r="C2944" s="5">
        <v>45200</v>
      </c>
      <c r="D2944" s="5">
        <v>45291</v>
      </c>
      <c r="E2944" t="s">
        <v>68</v>
      </c>
      <c r="F2944" t="s">
        <v>56</v>
      </c>
      <c r="G2944" t="s">
        <v>69</v>
      </c>
      <c r="H2944" t="s">
        <v>1697</v>
      </c>
      <c r="I2944" t="s">
        <v>1697</v>
      </c>
      <c r="J2944" t="s">
        <v>1492</v>
      </c>
      <c r="K2944" t="s">
        <v>408</v>
      </c>
      <c r="L2944" t="s">
        <v>246</v>
      </c>
      <c r="M2944" t="s">
        <v>7123</v>
      </c>
      <c r="N2944" t="s">
        <v>61</v>
      </c>
      <c r="O2944" t="s">
        <v>62</v>
      </c>
      <c r="P2944" t="s">
        <v>76</v>
      </c>
      <c r="Q2944" t="s">
        <v>64</v>
      </c>
      <c r="R2944" t="s">
        <v>77</v>
      </c>
      <c r="S2944" t="s">
        <v>77</v>
      </c>
      <c r="T2944" t="s">
        <v>97</v>
      </c>
      <c r="U2944" t="s">
        <v>79</v>
      </c>
      <c r="V2944" t="s">
        <v>1496</v>
      </c>
      <c r="W2944" t="s">
        <v>97</v>
      </c>
      <c r="X2944" t="s">
        <v>79</v>
      </c>
      <c r="Y2944" t="s">
        <v>1866</v>
      </c>
      <c r="Z2944" t="s">
        <v>7713</v>
      </c>
      <c r="AA2944" s="5">
        <v>45195</v>
      </c>
      <c r="AB2944" s="5">
        <v>45195</v>
      </c>
      <c r="AC2944" t="s">
        <v>10581</v>
      </c>
      <c r="AD2944" t="s">
        <v>92</v>
      </c>
      <c r="AE2944" t="s">
        <v>77</v>
      </c>
      <c r="AF2944" s="5">
        <v>45208</v>
      </c>
      <c r="AG2944" t="s">
        <v>2457</v>
      </c>
      <c r="AH2944" t="s">
        <v>10581</v>
      </c>
      <c r="AI2944" t="s">
        <v>87</v>
      </c>
      <c r="AJ2944" t="s">
        <v>88</v>
      </c>
      <c r="AK2944" s="5">
        <v>45320</v>
      </c>
      <c r="AL2944" s="5">
        <v>45291</v>
      </c>
      <c r="AM2944" t="s">
        <v>2124</v>
      </c>
    </row>
    <row r="2945" spans="1:39">
      <c r="A2945" t="s">
        <v>10582</v>
      </c>
      <c r="B2945" t="s">
        <v>67</v>
      </c>
      <c r="C2945" s="5">
        <v>45200</v>
      </c>
      <c r="D2945" s="5">
        <v>45291</v>
      </c>
      <c r="E2945" t="s">
        <v>68</v>
      </c>
      <c r="F2945" t="s">
        <v>56</v>
      </c>
      <c r="G2945" t="s">
        <v>69</v>
      </c>
      <c r="H2945" t="s">
        <v>6063</v>
      </c>
      <c r="I2945" t="s">
        <v>6063</v>
      </c>
      <c r="J2945" t="s">
        <v>308</v>
      </c>
      <c r="K2945" t="s">
        <v>6758</v>
      </c>
      <c r="L2945" t="s">
        <v>365</v>
      </c>
      <c r="M2945" t="s">
        <v>5749</v>
      </c>
      <c r="N2945" t="s">
        <v>60</v>
      </c>
      <c r="O2945" t="s">
        <v>62</v>
      </c>
      <c r="P2945" t="s">
        <v>76</v>
      </c>
      <c r="Q2945" t="s">
        <v>64</v>
      </c>
      <c r="R2945" t="s">
        <v>77</v>
      </c>
      <c r="S2945" t="s">
        <v>77</v>
      </c>
      <c r="T2945" t="s">
        <v>97</v>
      </c>
      <c r="U2945" t="s">
        <v>79</v>
      </c>
      <c r="V2945" t="s">
        <v>81</v>
      </c>
      <c r="W2945" t="s">
        <v>97</v>
      </c>
      <c r="X2945" t="s">
        <v>79</v>
      </c>
      <c r="Y2945" t="s">
        <v>7724</v>
      </c>
      <c r="Z2945" t="s">
        <v>2427</v>
      </c>
      <c r="AA2945" s="5">
        <v>45222</v>
      </c>
      <c r="AB2945" s="5">
        <v>45225</v>
      </c>
      <c r="AC2945" t="s">
        <v>10583</v>
      </c>
      <c r="AD2945" t="s">
        <v>7726</v>
      </c>
      <c r="AE2945" t="s">
        <v>77</v>
      </c>
      <c r="AF2945" s="5">
        <v>45246</v>
      </c>
      <c r="AG2945" t="s">
        <v>10584</v>
      </c>
      <c r="AH2945" t="s">
        <v>10583</v>
      </c>
      <c r="AI2945" t="s">
        <v>87</v>
      </c>
      <c r="AJ2945" t="s">
        <v>88</v>
      </c>
      <c r="AK2945" s="5">
        <v>45320</v>
      </c>
      <c r="AL2945" s="5">
        <v>45291</v>
      </c>
      <c r="AM2945" t="s">
        <v>2124</v>
      </c>
    </row>
    <row r="2946" spans="1:39">
      <c r="A2946" t="s">
        <v>10585</v>
      </c>
      <c r="B2946" t="s">
        <v>67</v>
      </c>
      <c r="C2946" s="5">
        <v>45200</v>
      </c>
      <c r="D2946" s="5">
        <v>45291</v>
      </c>
      <c r="E2946" t="s">
        <v>68</v>
      </c>
      <c r="F2946" t="s">
        <v>56</v>
      </c>
      <c r="G2946" t="s">
        <v>69</v>
      </c>
      <c r="H2946" t="s">
        <v>263</v>
      </c>
      <c r="I2946" t="s">
        <v>263</v>
      </c>
      <c r="J2946" t="s">
        <v>137</v>
      </c>
      <c r="K2946" t="s">
        <v>1844</v>
      </c>
      <c r="L2946" t="s">
        <v>1845</v>
      </c>
      <c r="M2946" t="s">
        <v>1374</v>
      </c>
      <c r="N2946" t="s">
        <v>60</v>
      </c>
      <c r="O2946" t="s">
        <v>62</v>
      </c>
      <c r="P2946" t="s">
        <v>76</v>
      </c>
      <c r="Q2946" t="s">
        <v>64</v>
      </c>
      <c r="R2946" t="s">
        <v>77</v>
      </c>
      <c r="S2946" t="s">
        <v>77</v>
      </c>
      <c r="T2946" t="s">
        <v>97</v>
      </c>
      <c r="U2946" t="s">
        <v>79</v>
      </c>
      <c r="V2946" t="s">
        <v>141</v>
      </c>
      <c r="W2946" t="s">
        <v>97</v>
      </c>
      <c r="X2946" t="s">
        <v>2400</v>
      </c>
      <c r="Y2946" t="s">
        <v>2400</v>
      </c>
      <c r="Z2946" t="s">
        <v>2401</v>
      </c>
      <c r="AA2946" s="5">
        <v>45234</v>
      </c>
      <c r="AB2946" s="5">
        <v>45241</v>
      </c>
      <c r="AC2946" t="s">
        <v>10586</v>
      </c>
      <c r="AD2946" t="s">
        <v>2514</v>
      </c>
      <c r="AE2946" t="s">
        <v>77</v>
      </c>
      <c r="AF2946" s="5">
        <v>45272</v>
      </c>
      <c r="AG2946" t="s">
        <v>2403</v>
      </c>
      <c r="AH2946" t="s">
        <v>10586</v>
      </c>
      <c r="AI2946" t="s">
        <v>87</v>
      </c>
      <c r="AJ2946" t="s">
        <v>88</v>
      </c>
      <c r="AK2946" s="5">
        <v>45320</v>
      </c>
      <c r="AL2946" s="5">
        <v>45291</v>
      </c>
      <c r="AM2946" t="s">
        <v>2124</v>
      </c>
    </row>
    <row r="2947" spans="1:39">
      <c r="A2947" t="s">
        <v>10587</v>
      </c>
      <c r="B2947" t="s">
        <v>67</v>
      </c>
      <c r="C2947" s="5">
        <v>45200</v>
      </c>
      <c r="D2947" s="5">
        <v>45291</v>
      </c>
      <c r="E2947" t="s">
        <v>68</v>
      </c>
      <c r="F2947" t="s">
        <v>56</v>
      </c>
      <c r="G2947" t="s">
        <v>69</v>
      </c>
      <c r="H2947" t="s">
        <v>263</v>
      </c>
      <c r="I2947" t="s">
        <v>263</v>
      </c>
      <c r="J2947" t="s">
        <v>137</v>
      </c>
      <c r="K2947" t="s">
        <v>1844</v>
      </c>
      <c r="L2947" t="s">
        <v>1845</v>
      </c>
      <c r="M2947" t="s">
        <v>1374</v>
      </c>
      <c r="N2947" t="s">
        <v>60</v>
      </c>
      <c r="O2947" t="s">
        <v>62</v>
      </c>
      <c r="P2947" t="s">
        <v>76</v>
      </c>
      <c r="Q2947" t="s">
        <v>64</v>
      </c>
      <c r="R2947" t="s">
        <v>77</v>
      </c>
      <c r="S2947" t="s">
        <v>77</v>
      </c>
      <c r="T2947" t="s">
        <v>97</v>
      </c>
      <c r="U2947" t="s">
        <v>79</v>
      </c>
      <c r="V2947" t="s">
        <v>141</v>
      </c>
      <c r="W2947" t="s">
        <v>97</v>
      </c>
      <c r="X2947" t="s">
        <v>2400</v>
      </c>
      <c r="Y2947" t="s">
        <v>2400</v>
      </c>
      <c r="Z2947" t="s">
        <v>2401</v>
      </c>
      <c r="AA2947" s="5">
        <v>45234</v>
      </c>
      <c r="AB2947" s="5">
        <v>45241</v>
      </c>
      <c r="AC2947" t="s">
        <v>10588</v>
      </c>
      <c r="AD2947" t="s">
        <v>9909</v>
      </c>
      <c r="AE2947" t="s">
        <v>77</v>
      </c>
      <c r="AF2947" s="5">
        <v>45272</v>
      </c>
      <c r="AG2947" t="s">
        <v>2403</v>
      </c>
      <c r="AH2947" t="s">
        <v>10588</v>
      </c>
      <c r="AI2947" t="s">
        <v>87</v>
      </c>
      <c r="AJ2947" t="s">
        <v>88</v>
      </c>
      <c r="AK2947" s="5">
        <v>45320</v>
      </c>
      <c r="AL2947" s="5">
        <v>45291</v>
      </c>
      <c r="AM2947" t="s">
        <v>2124</v>
      </c>
    </row>
    <row r="2948" spans="1:39">
      <c r="A2948" t="s">
        <v>10589</v>
      </c>
      <c r="B2948" t="s">
        <v>67</v>
      </c>
      <c r="C2948" s="5">
        <v>45200</v>
      </c>
      <c r="D2948" s="5">
        <v>45291</v>
      </c>
      <c r="E2948" t="s">
        <v>68</v>
      </c>
      <c r="F2948" t="s">
        <v>56</v>
      </c>
      <c r="G2948" t="s">
        <v>69</v>
      </c>
      <c r="H2948" t="s">
        <v>1491</v>
      </c>
      <c r="I2948" t="s">
        <v>1491</v>
      </c>
      <c r="J2948" t="s">
        <v>264</v>
      </c>
      <c r="K2948" t="s">
        <v>1684</v>
      </c>
      <c r="L2948" t="s">
        <v>1685</v>
      </c>
      <c r="M2948" t="s">
        <v>139</v>
      </c>
      <c r="N2948" t="s">
        <v>61</v>
      </c>
      <c r="O2948" t="s">
        <v>62</v>
      </c>
      <c r="P2948" t="s">
        <v>76</v>
      </c>
      <c r="Q2948" t="s">
        <v>64</v>
      </c>
      <c r="R2948" t="s">
        <v>77</v>
      </c>
      <c r="S2948" t="s">
        <v>77</v>
      </c>
      <c r="T2948" t="s">
        <v>97</v>
      </c>
      <c r="U2948" t="s">
        <v>79</v>
      </c>
      <c r="V2948" t="s">
        <v>267</v>
      </c>
      <c r="W2948" t="s">
        <v>97</v>
      </c>
      <c r="X2948" t="s">
        <v>79</v>
      </c>
      <c r="Y2948" t="s">
        <v>81</v>
      </c>
      <c r="Z2948" t="s">
        <v>945</v>
      </c>
      <c r="AA2948" s="5">
        <v>45271</v>
      </c>
      <c r="AB2948" s="5">
        <v>45272</v>
      </c>
      <c r="AC2948" t="s">
        <v>10590</v>
      </c>
      <c r="AD2948" t="s">
        <v>405</v>
      </c>
      <c r="AE2948" t="s">
        <v>77</v>
      </c>
      <c r="AF2948" s="5">
        <v>45279</v>
      </c>
      <c r="AG2948" t="s">
        <v>2448</v>
      </c>
      <c r="AH2948" t="s">
        <v>10590</v>
      </c>
      <c r="AI2948" t="s">
        <v>87</v>
      </c>
      <c r="AJ2948" t="s">
        <v>88</v>
      </c>
      <c r="AK2948" s="5">
        <v>45320</v>
      </c>
      <c r="AL2948" s="5">
        <v>45291</v>
      </c>
      <c r="AM2948" t="s">
        <v>2124</v>
      </c>
    </row>
    <row r="2949" spans="1:39">
      <c r="A2949" t="s">
        <v>10591</v>
      </c>
      <c r="B2949" t="s">
        <v>67</v>
      </c>
      <c r="C2949" s="5">
        <v>45200</v>
      </c>
      <c r="D2949" s="5">
        <v>45291</v>
      </c>
      <c r="E2949" t="s">
        <v>68</v>
      </c>
      <c r="F2949" t="s">
        <v>56</v>
      </c>
      <c r="G2949" t="s">
        <v>69</v>
      </c>
      <c r="H2949" t="s">
        <v>2351</v>
      </c>
      <c r="I2949" t="s">
        <v>2351</v>
      </c>
      <c r="J2949" t="s">
        <v>950</v>
      </c>
      <c r="K2949" t="s">
        <v>2450</v>
      </c>
      <c r="L2949" t="s">
        <v>195</v>
      </c>
      <c r="M2949" t="s">
        <v>2451</v>
      </c>
      <c r="N2949" t="s">
        <v>61</v>
      </c>
      <c r="O2949" t="s">
        <v>62</v>
      </c>
      <c r="P2949" t="s">
        <v>76</v>
      </c>
      <c r="Q2949" t="s">
        <v>64</v>
      </c>
      <c r="R2949" t="s">
        <v>77</v>
      </c>
      <c r="S2949" t="s">
        <v>77</v>
      </c>
      <c r="T2949" t="s">
        <v>97</v>
      </c>
      <c r="U2949" t="s">
        <v>79</v>
      </c>
      <c r="V2949" t="s">
        <v>1742</v>
      </c>
      <c r="W2949" t="s">
        <v>97</v>
      </c>
      <c r="X2949" t="s">
        <v>79</v>
      </c>
      <c r="Y2949" t="s">
        <v>81</v>
      </c>
      <c r="Z2949" t="s">
        <v>2354</v>
      </c>
      <c r="AA2949" s="5">
        <v>45204</v>
      </c>
      <c r="AB2949" s="5">
        <v>45205</v>
      </c>
      <c r="AC2949" t="s">
        <v>10592</v>
      </c>
      <c r="AD2949" t="s">
        <v>92</v>
      </c>
      <c r="AE2949" t="s">
        <v>77</v>
      </c>
      <c r="AF2949" s="5">
        <v>45218</v>
      </c>
      <c r="AG2949" t="s">
        <v>2453</v>
      </c>
      <c r="AH2949" t="s">
        <v>10592</v>
      </c>
      <c r="AI2949" t="s">
        <v>87</v>
      </c>
      <c r="AJ2949" t="s">
        <v>88</v>
      </c>
      <c r="AK2949" s="5">
        <v>45320</v>
      </c>
      <c r="AL2949" s="5">
        <v>45291</v>
      </c>
      <c r="AM2949" t="s">
        <v>2124</v>
      </c>
    </row>
    <row r="2950" spans="1:39">
      <c r="A2950" t="s">
        <v>10593</v>
      </c>
      <c r="B2950" t="s">
        <v>67</v>
      </c>
      <c r="C2950" s="5">
        <v>45200</v>
      </c>
      <c r="D2950" s="5">
        <v>45291</v>
      </c>
      <c r="E2950" t="s">
        <v>68</v>
      </c>
      <c r="F2950" t="s">
        <v>56</v>
      </c>
      <c r="G2950" t="s">
        <v>69</v>
      </c>
      <c r="H2950" t="s">
        <v>780</v>
      </c>
      <c r="I2950" t="s">
        <v>780</v>
      </c>
      <c r="J2950" t="s">
        <v>1004</v>
      </c>
      <c r="K2950" t="s">
        <v>1856</v>
      </c>
      <c r="L2950" t="s">
        <v>10594</v>
      </c>
      <c r="M2950" t="s">
        <v>611</v>
      </c>
      <c r="N2950" t="s">
        <v>60</v>
      </c>
      <c r="O2950" t="s">
        <v>62</v>
      </c>
      <c r="P2950" t="s">
        <v>76</v>
      </c>
      <c r="Q2950" t="s">
        <v>64</v>
      </c>
      <c r="R2950" t="s">
        <v>77</v>
      </c>
      <c r="S2950" t="s">
        <v>77</v>
      </c>
      <c r="T2950" t="s">
        <v>97</v>
      </c>
      <c r="U2950" t="s">
        <v>79</v>
      </c>
      <c r="V2950" t="s">
        <v>331</v>
      </c>
      <c r="W2950" t="s">
        <v>97</v>
      </c>
      <c r="X2950" t="s">
        <v>1252</v>
      </c>
      <c r="Y2950" t="s">
        <v>81</v>
      </c>
      <c r="Z2950" t="s">
        <v>2306</v>
      </c>
      <c r="AA2950" s="5">
        <v>45215</v>
      </c>
      <c r="AB2950" s="5">
        <v>45216</v>
      </c>
      <c r="AC2950" t="s">
        <v>10595</v>
      </c>
      <c r="AD2950" t="s">
        <v>985</v>
      </c>
      <c r="AE2950" t="s">
        <v>77</v>
      </c>
      <c r="AF2950" s="5">
        <v>45226</v>
      </c>
      <c r="AG2950" t="s">
        <v>10596</v>
      </c>
      <c r="AH2950" t="s">
        <v>10595</v>
      </c>
      <c r="AI2950" t="s">
        <v>87</v>
      </c>
      <c r="AJ2950" t="s">
        <v>88</v>
      </c>
      <c r="AK2950" s="5">
        <v>45320</v>
      </c>
      <c r="AL2950" s="5">
        <v>45291</v>
      </c>
      <c r="AM2950" t="s">
        <v>2124</v>
      </c>
    </row>
    <row r="2951" spans="1:39">
      <c r="A2951" t="s">
        <v>10597</v>
      </c>
      <c r="B2951" t="s">
        <v>67</v>
      </c>
      <c r="C2951" s="5">
        <v>45200</v>
      </c>
      <c r="D2951" s="5">
        <v>45291</v>
      </c>
      <c r="E2951" t="s">
        <v>68</v>
      </c>
      <c r="F2951" t="s">
        <v>56</v>
      </c>
      <c r="G2951" t="s">
        <v>69</v>
      </c>
      <c r="H2951" t="s">
        <v>1966</v>
      </c>
      <c r="I2951" t="s">
        <v>1966</v>
      </c>
      <c r="J2951" t="s">
        <v>4021</v>
      </c>
      <c r="K2951" t="s">
        <v>10598</v>
      </c>
      <c r="L2951" t="s">
        <v>303</v>
      </c>
      <c r="M2951" t="s">
        <v>603</v>
      </c>
      <c r="N2951" t="s">
        <v>60</v>
      </c>
      <c r="O2951" t="s">
        <v>62</v>
      </c>
      <c r="P2951" t="s">
        <v>76</v>
      </c>
      <c r="Q2951" t="s">
        <v>64</v>
      </c>
      <c r="R2951" t="s">
        <v>77</v>
      </c>
      <c r="S2951" t="s">
        <v>77</v>
      </c>
      <c r="T2951" t="s">
        <v>97</v>
      </c>
      <c r="U2951" t="s">
        <v>79</v>
      </c>
      <c r="V2951" t="s">
        <v>366</v>
      </c>
      <c r="W2951" t="s">
        <v>97</v>
      </c>
      <c r="X2951" t="s">
        <v>79</v>
      </c>
      <c r="Y2951" t="s">
        <v>2473</v>
      </c>
      <c r="Z2951" t="s">
        <v>2581</v>
      </c>
      <c r="AA2951" s="5">
        <v>45223</v>
      </c>
      <c r="AB2951" s="5">
        <v>45223</v>
      </c>
      <c r="AC2951" t="s">
        <v>10599</v>
      </c>
      <c r="AD2951" t="s">
        <v>1322</v>
      </c>
      <c r="AE2951" t="s">
        <v>77</v>
      </c>
      <c r="AF2951" s="5">
        <v>45236</v>
      </c>
      <c r="AG2951" t="s">
        <v>6143</v>
      </c>
      <c r="AH2951" t="s">
        <v>10599</v>
      </c>
      <c r="AI2951" t="s">
        <v>87</v>
      </c>
      <c r="AJ2951" t="s">
        <v>88</v>
      </c>
      <c r="AK2951" s="5">
        <v>45320</v>
      </c>
      <c r="AL2951" s="5">
        <v>45291</v>
      </c>
      <c r="AM2951" t="s">
        <v>2124</v>
      </c>
    </row>
    <row r="2952" spans="1:39">
      <c r="A2952" t="s">
        <v>10600</v>
      </c>
      <c r="B2952" t="s">
        <v>67</v>
      </c>
      <c r="C2952" s="5">
        <v>45200</v>
      </c>
      <c r="D2952" s="5">
        <v>45291</v>
      </c>
      <c r="E2952" t="s">
        <v>68</v>
      </c>
      <c r="F2952" t="s">
        <v>56</v>
      </c>
      <c r="G2952" t="s">
        <v>69</v>
      </c>
      <c r="H2952" t="s">
        <v>1966</v>
      </c>
      <c r="I2952" t="s">
        <v>1966</v>
      </c>
      <c r="J2952" t="s">
        <v>4021</v>
      </c>
      <c r="K2952" t="s">
        <v>10598</v>
      </c>
      <c r="L2952" t="s">
        <v>303</v>
      </c>
      <c r="M2952" t="s">
        <v>603</v>
      </c>
      <c r="N2952" t="s">
        <v>60</v>
      </c>
      <c r="O2952" t="s">
        <v>62</v>
      </c>
      <c r="P2952" t="s">
        <v>76</v>
      </c>
      <c r="Q2952" t="s">
        <v>64</v>
      </c>
      <c r="R2952" t="s">
        <v>77</v>
      </c>
      <c r="S2952" t="s">
        <v>77</v>
      </c>
      <c r="T2952" t="s">
        <v>97</v>
      </c>
      <c r="U2952" t="s">
        <v>79</v>
      </c>
      <c r="V2952" t="s">
        <v>366</v>
      </c>
      <c r="W2952" t="s">
        <v>97</v>
      </c>
      <c r="X2952" t="s">
        <v>79</v>
      </c>
      <c r="Y2952" t="s">
        <v>2473</v>
      </c>
      <c r="Z2952" t="s">
        <v>2581</v>
      </c>
      <c r="AA2952" s="5">
        <v>45223</v>
      </c>
      <c r="AB2952" s="5">
        <v>45223</v>
      </c>
      <c r="AC2952" t="s">
        <v>10601</v>
      </c>
      <c r="AD2952" t="s">
        <v>92</v>
      </c>
      <c r="AE2952" t="s">
        <v>77</v>
      </c>
      <c r="AF2952" s="5">
        <v>45236</v>
      </c>
      <c r="AG2952" t="s">
        <v>6143</v>
      </c>
      <c r="AH2952" t="s">
        <v>10601</v>
      </c>
      <c r="AI2952" t="s">
        <v>87</v>
      </c>
      <c r="AJ2952" t="s">
        <v>88</v>
      </c>
      <c r="AK2952" s="5">
        <v>45320</v>
      </c>
      <c r="AL2952" s="5">
        <v>45291</v>
      </c>
      <c r="AM2952" t="s">
        <v>2124</v>
      </c>
    </row>
    <row r="2953" spans="1:39">
      <c r="A2953" t="s">
        <v>10602</v>
      </c>
      <c r="B2953" t="s">
        <v>67</v>
      </c>
      <c r="C2953" s="5">
        <v>45200</v>
      </c>
      <c r="D2953" s="5">
        <v>45291</v>
      </c>
      <c r="E2953" t="s">
        <v>68</v>
      </c>
      <c r="F2953" t="s">
        <v>56</v>
      </c>
      <c r="G2953" t="s">
        <v>69</v>
      </c>
      <c r="H2953" t="s">
        <v>1664</v>
      </c>
      <c r="I2953" t="s">
        <v>1664</v>
      </c>
      <c r="J2953" t="s">
        <v>4021</v>
      </c>
      <c r="K2953" t="s">
        <v>4022</v>
      </c>
      <c r="L2953" t="s">
        <v>246</v>
      </c>
      <c r="M2953" t="s">
        <v>130</v>
      </c>
      <c r="N2953" t="s">
        <v>61</v>
      </c>
      <c r="O2953" t="s">
        <v>62</v>
      </c>
      <c r="P2953" t="s">
        <v>76</v>
      </c>
      <c r="Q2953" t="s">
        <v>64</v>
      </c>
      <c r="R2953" t="s">
        <v>77</v>
      </c>
      <c r="S2953" t="s">
        <v>77</v>
      </c>
      <c r="T2953" t="s">
        <v>97</v>
      </c>
      <c r="U2953" t="s">
        <v>79</v>
      </c>
      <c r="V2953" t="s">
        <v>366</v>
      </c>
      <c r="W2953" t="s">
        <v>97</v>
      </c>
      <c r="X2953" t="s">
        <v>79</v>
      </c>
      <c r="Y2953" t="s">
        <v>257</v>
      </c>
      <c r="Z2953" t="s">
        <v>10603</v>
      </c>
      <c r="AA2953" s="5">
        <v>45205</v>
      </c>
      <c r="AB2953" s="5">
        <v>45205</v>
      </c>
      <c r="AC2953" t="s">
        <v>10604</v>
      </c>
      <c r="AD2953" t="s">
        <v>92</v>
      </c>
      <c r="AE2953" t="s">
        <v>77</v>
      </c>
      <c r="AF2953" s="5">
        <v>45226</v>
      </c>
      <c r="AG2953" t="s">
        <v>4358</v>
      </c>
      <c r="AH2953" t="s">
        <v>10604</v>
      </c>
      <c r="AI2953" t="s">
        <v>87</v>
      </c>
      <c r="AJ2953" t="s">
        <v>88</v>
      </c>
      <c r="AK2953" s="5">
        <v>45320</v>
      </c>
      <c r="AL2953" s="5">
        <v>45291</v>
      </c>
      <c r="AM2953" t="s">
        <v>2124</v>
      </c>
    </row>
    <row r="2954" spans="1:39">
      <c r="A2954" t="s">
        <v>10605</v>
      </c>
      <c r="B2954" t="s">
        <v>67</v>
      </c>
      <c r="C2954" s="5">
        <v>45200</v>
      </c>
      <c r="D2954" s="5">
        <v>45291</v>
      </c>
      <c r="E2954" t="s">
        <v>68</v>
      </c>
      <c r="F2954" t="s">
        <v>56</v>
      </c>
      <c r="G2954" t="s">
        <v>69</v>
      </c>
      <c r="H2954" t="s">
        <v>1516</v>
      </c>
      <c r="I2954" t="s">
        <v>1516</v>
      </c>
      <c r="J2954" t="s">
        <v>1809</v>
      </c>
      <c r="K2954" t="s">
        <v>1810</v>
      </c>
      <c r="L2954" t="s">
        <v>255</v>
      </c>
      <c r="M2954" t="s">
        <v>256</v>
      </c>
      <c r="N2954" t="s">
        <v>60</v>
      </c>
      <c r="O2954" t="s">
        <v>62</v>
      </c>
      <c r="P2954" t="s">
        <v>76</v>
      </c>
      <c r="Q2954" t="s">
        <v>64</v>
      </c>
      <c r="R2954" t="s">
        <v>77</v>
      </c>
      <c r="S2954" t="s">
        <v>77</v>
      </c>
      <c r="T2954" t="s">
        <v>97</v>
      </c>
      <c r="U2954" t="s">
        <v>79</v>
      </c>
      <c r="V2954" t="s">
        <v>257</v>
      </c>
      <c r="W2954" t="s">
        <v>97</v>
      </c>
      <c r="X2954" t="s">
        <v>79</v>
      </c>
      <c r="Y2954" t="s">
        <v>81</v>
      </c>
      <c r="Z2954" t="s">
        <v>4334</v>
      </c>
      <c r="AA2954" s="5">
        <v>45247</v>
      </c>
      <c r="AB2954" s="5">
        <v>45247</v>
      </c>
      <c r="AC2954" t="s">
        <v>10606</v>
      </c>
      <c r="AD2954" t="s">
        <v>112</v>
      </c>
      <c r="AE2954" t="s">
        <v>77</v>
      </c>
      <c r="AF2954" s="5">
        <v>45260</v>
      </c>
      <c r="AG2954" t="s">
        <v>4336</v>
      </c>
      <c r="AH2954" t="s">
        <v>10606</v>
      </c>
      <c r="AI2954" t="s">
        <v>87</v>
      </c>
      <c r="AJ2954" t="s">
        <v>88</v>
      </c>
      <c r="AK2954" s="5">
        <v>45320</v>
      </c>
      <c r="AL2954" s="5">
        <v>45291</v>
      </c>
      <c r="AM2954" t="s">
        <v>2124</v>
      </c>
    </row>
    <row r="2955" spans="1:39">
      <c r="A2955" t="s">
        <v>10607</v>
      </c>
      <c r="B2955" t="s">
        <v>67</v>
      </c>
      <c r="C2955" s="5">
        <v>45200</v>
      </c>
      <c r="D2955" s="5">
        <v>45291</v>
      </c>
      <c r="E2955" t="s">
        <v>68</v>
      </c>
      <c r="F2955" t="s">
        <v>56</v>
      </c>
      <c r="G2955" t="s">
        <v>288</v>
      </c>
      <c r="H2955" t="s">
        <v>2532</v>
      </c>
      <c r="I2955" t="s">
        <v>2532</v>
      </c>
      <c r="J2955" t="s">
        <v>925</v>
      </c>
      <c r="K2955" t="s">
        <v>2533</v>
      </c>
      <c r="L2955" t="s">
        <v>927</v>
      </c>
      <c r="M2955" t="s">
        <v>928</v>
      </c>
      <c r="N2955" t="s">
        <v>61</v>
      </c>
      <c r="O2955" t="s">
        <v>62</v>
      </c>
      <c r="P2955" t="s">
        <v>76</v>
      </c>
      <c r="Q2955" t="s">
        <v>64</v>
      </c>
      <c r="R2955" t="s">
        <v>77</v>
      </c>
      <c r="S2955" t="s">
        <v>77</v>
      </c>
      <c r="T2955" t="s">
        <v>97</v>
      </c>
      <c r="U2955" t="s">
        <v>79</v>
      </c>
      <c r="V2955" t="s">
        <v>81</v>
      </c>
      <c r="W2955" t="s">
        <v>97</v>
      </c>
      <c r="X2955" t="s">
        <v>79</v>
      </c>
      <c r="Y2955" t="s">
        <v>464</v>
      </c>
      <c r="Z2955" t="s">
        <v>10608</v>
      </c>
      <c r="AA2955" s="5">
        <v>45245</v>
      </c>
      <c r="AB2955" s="5">
        <v>45245</v>
      </c>
      <c r="AC2955" t="s">
        <v>10609</v>
      </c>
      <c r="AD2955" t="s">
        <v>654</v>
      </c>
      <c r="AE2955" t="s">
        <v>77</v>
      </c>
      <c r="AF2955" s="5">
        <v>45252</v>
      </c>
      <c r="AG2955" t="s">
        <v>10610</v>
      </c>
      <c r="AH2955" t="s">
        <v>10609</v>
      </c>
      <c r="AI2955" t="s">
        <v>87</v>
      </c>
      <c r="AJ2955" t="s">
        <v>88</v>
      </c>
      <c r="AK2955" s="5">
        <v>45320</v>
      </c>
      <c r="AL2955" s="5">
        <v>45291</v>
      </c>
      <c r="AM2955" t="s">
        <v>2124</v>
      </c>
    </row>
    <row r="2956" spans="1:39">
      <c r="A2956" t="s">
        <v>10611</v>
      </c>
      <c r="B2956" t="s">
        <v>67</v>
      </c>
      <c r="C2956" s="5">
        <v>45200</v>
      </c>
      <c r="D2956" s="5">
        <v>45291</v>
      </c>
      <c r="E2956" t="s">
        <v>68</v>
      </c>
      <c r="F2956" t="s">
        <v>56</v>
      </c>
      <c r="G2956" t="s">
        <v>69</v>
      </c>
      <c r="H2956" t="s">
        <v>1491</v>
      </c>
      <c r="I2956" t="s">
        <v>1491</v>
      </c>
      <c r="J2956" t="s">
        <v>963</v>
      </c>
      <c r="K2956" t="s">
        <v>964</v>
      </c>
      <c r="L2956" t="s">
        <v>965</v>
      </c>
      <c r="M2956" t="s">
        <v>894</v>
      </c>
      <c r="N2956" t="s">
        <v>61</v>
      </c>
      <c r="O2956" t="s">
        <v>62</v>
      </c>
      <c r="P2956" t="s">
        <v>76</v>
      </c>
      <c r="Q2956" t="s">
        <v>64</v>
      </c>
      <c r="R2956" t="s">
        <v>77</v>
      </c>
      <c r="S2956" t="s">
        <v>77</v>
      </c>
      <c r="T2956" t="s">
        <v>97</v>
      </c>
      <c r="U2956" t="s">
        <v>79</v>
      </c>
      <c r="V2956" t="s">
        <v>2376</v>
      </c>
      <c r="W2956" t="s">
        <v>97</v>
      </c>
      <c r="X2956" t="s">
        <v>79</v>
      </c>
      <c r="Y2956" t="s">
        <v>2377</v>
      </c>
      <c r="Z2956" t="s">
        <v>2378</v>
      </c>
      <c r="AA2956" s="5">
        <v>45217</v>
      </c>
      <c r="AB2956" s="5">
        <v>45219</v>
      </c>
      <c r="AC2956" t="s">
        <v>10612</v>
      </c>
      <c r="AD2956" t="s">
        <v>10613</v>
      </c>
      <c r="AE2956" t="s">
        <v>77</v>
      </c>
      <c r="AF2956" s="5">
        <v>45244</v>
      </c>
      <c r="AG2956" t="s">
        <v>2380</v>
      </c>
      <c r="AH2956" t="s">
        <v>10612</v>
      </c>
      <c r="AI2956" t="s">
        <v>87</v>
      </c>
      <c r="AJ2956" t="s">
        <v>88</v>
      </c>
      <c r="AK2956" s="5">
        <v>45320</v>
      </c>
      <c r="AL2956" s="5">
        <v>45291</v>
      </c>
      <c r="AM2956" t="s">
        <v>2124</v>
      </c>
    </row>
    <row r="2957" spans="1:39">
      <c r="A2957" t="s">
        <v>10614</v>
      </c>
      <c r="B2957" t="s">
        <v>67</v>
      </c>
      <c r="C2957" s="5">
        <v>45200</v>
      </c>
      <c r="D2957" s="5">
        <v>45291</v>
      </c>
      <c r="E2957" t="s">
        <v>68</v>
      </c>
      <c r="F2957" t="s">
        <v>56</v>
      </c>
      <c r="G2957" t="s">
        <v>69</v>
      </c>
      <c r="H2957" t="s">
        <v>263</v>
      </c>
      <c r="I2957" t="s">
        <v>263</v>
      </c>
      <c r="J2957" t="s">
        <v>137</v>
      </c>
      <c r="K2957" t="s">
        <v>1844</v>
      </c>
      <c r="L2957" t="s">
        <v>1845</v>
      </c>
      <c r="M2957" t="s">
        <v>1374</v>
      </c>
      <c r="N2957" t="s">
        <v>60</v>
      </c>
      <c r="O2957" t="s">
        <v>62</v>
      </c>
      <c r="P2957" t="s">
        <v>76</v>
      </c>
      <c r="Q2957" t="s">
        <v>64</v>
      </c>
      <c r="R2957" t="s">
        <v>77</v>
      </c>
      <c r="S2957" t="s">
        <v>77</v>
      </c>
      <c r="T2957" t="s">
        <v>97</v>
      </c>
      <c r="U2957" t="s">
        <v>79</v>
      </c>
      <c r="V2957" t="s">
        <v>141</v>
      </c>
      <c r="W2957" t="s">
        <v>97</v>
      </c>
      <c r="X2957" t="s">
        <v>2400</v>
      </c>
      <c r="Y2957" t="s">
        <v>2400</v>
      </c>
      <c r="Z2957" t="s">
        <v>2401</v>
      </c>
      <c r="AA2957" s="5">
        <v>45234</v>
      </c>
      <c r="AB2957" s="5">
        <v>45241</v>
      </c>
      <c r="AC2957" t="s">
        <v>10615</v>
      </c>
      <c r="AD2957" t="s">
        <v>308</v>
      </c>
      <c r="AE2957" t="s">
        <v>77</v>
      </c>
      <c r="AF2957" s="5">
        <v>45272</v>
      </c>
      <c r="AG2957" t="s">
        <v>2403</v>
      </c>
      <c r="AH2957" t="s">
        <v>10615</v>
      </c>
      <c r="AI2957" t="s">
        <v>87</v>
      </c>
      <c r="AJ2957" t="s">
        <v>88</v>
      </c>
      <c r="AK2957" s="5">
        <v>45320</v>
      </c>
      <c r="AL2957" s="5">
        <v>45291</v>
      </c>
      <c r="AM2957" t="s">
        <v>2124</v>
      </c>
    </row>
    <row r="2958" spans="1:39">
      <c r="A2958" t="s">
        <v>10616</v>
      </c>
      <c r="B2958" t="s">
        <v>67</v>
      </c>
      <c r="C2958" s="5">
        <v>45200</v>
      </c>
      <c r="D2958" s="5">
        <v>45291</v>
      </c>
      <c r="E2958" t="s">
        <v>68</v>
      </c>
      <c r="F2958" t="s">
        <v>56</v>
      </c>
      <c r="G2958" t="s">
        <v>69</v>
      </c>
      <c r="H2958" t="s">
        <v>1618</v>
      </c>
      <c r="I2958" t="s">
        <v>1618</v>
      </c>
      <c r="J2958" t="s">
        <v>950</v>
      </c>
      <c r="K2958" t="s">
        <v>2450</v>
      </c>
      <c r="L2958" t="s">
        <v>195</v>
      </c>
      <c r="M2958" t="s">
        <v>2451</v>
      </c>
      <c r="N2958" t="s">
        <v>61</v>
      </c>
      <c r="O2958" t="s">
        <v>62</v>
      </c>
      <c r="P2958" t="s">
        <v>76</v>
      </c>
      <c r="Q2958" t="s">
        <v>64</v>
      </c>
      <c r="R2958" t="s">
        <v>77</v>
      </c>
      <c r="S2958" t="s">
        <v>77</v>
      </c>
      <c r="T2958" t="s">
        <v>97</v>
      </c>
      <c r="U2958" t="s">
        <v>79</v>
      </c>
      <c r="V2958" t="s">
        <v>1742</v>
      </c>
      <c r="W2958" t="s">
        <v>97</v>
      </c>
      <c r="X2958" t="s">
        <v>79</v>
      </c>
      <c r="Y2958" t="s">
        <v>79</v>
      </c>
      <c r="Z2958" t="s">
        <v>1564</v>
      </c>
      <c r="AA2958" s="5">
        <v>45268</v>
      </c>
      <c r="AB2958" s="5">
        <v>45268</v>
      </c>
      <c r="AC2958" t="s">
        <v>10617</v>
      </c>
      <c r="AD2958" t="s">
        <v>10618</v>
      </c>
      <c r="AE2958" t="s">
        <v>77</v>
      </c>
      <c r="AF2958" s="5">
        <v>45279</v>
      </c>
      <c r="AG2958" t="s">
        <v>2545</v>
      </c>
      <c r="AH2958" t="s">
        <v>10617</v>
      </c>
      <c r="AI2958" t="s">
        <v>87</v>
      </c>
      <c r="AJ2958" t="s">
        <v>88</v>
      </c>
      <c r="AK2958" s="5">
        <v>45320</v>
      </c>
      <c r="AL2958" s="5">
        <v>45291</v>
      </c>
      <c r="AM2958" t="s">
        <v>2124</v>
      </c>
    </row>
    <row r="2959" spans="1:39">
      <c r="A2959" t="s">
        <v>10619</v>
      </c>
      <c r="B2959" t="s">
        <v>67</v>
      </c>
      <c r="C2959" s="5">
        <v>45200</v>
      </c>
      <c r="D2959" s="5">
        <v>45291</v>
      </c>
      <c r="E2959" t="s">
        <v>68</v>
      </c>
      <c r="F2959" t="s">
        <v>56</v>
      </c>
      <c r="G2959" t="s">
        <v>69</v>
      </c>
      <c r="H2959" t="s">
        <v>1491</v>
      </c>
      <c r="I2959" t="s">
        <v>1491</v>
      </c>
      <c r="J2959" t="s">
        <v>3833</v>
      </c>
      <c r="K2959" t="s">
        <v>4384</v>
      </c>
      <c r="L2959" t="s">
        <v>999</v>
      </c>
      <c r="M2959" t="s">
        <v>667</v>
      </c>
      <c r="N2959" t="s">
        <v>61</v>
      </c>
      <c r="O2959" t="s">
        <v>62</v>
      </c>
      <c r="P2959" t="s">
        <v>76</v>
      </c>
      <c r="Q2959" t="s">
        <v>64</v>
      </c>
      <c r="R2959" t="s">
        <v>77</v>
      </c>
      <c r="S2959" t="s">
        <v>77</v>
      </c>
      <c r="T2959" t="s">
        <v>97</v>
      </c>
      <c r="U2959" t="s">
        <v>79</v>
      </c>
      <c r="V2959" t="s">
        <v>1534</v>
      </c>
      <c r="W2959" t="s">
        <v>97</v>
      </c>
      <c r="X2959" t="s">
        <v>1252</v>
      </c>
      <c r="Y2959" t="s">
        <v>81</v>
      </c>
      <c r="Z2959" t="s">
        <v>2306</v>
      </c>
      <c r="AA2959" s="5">
        <v>45215</v>
      </c>
      <c r="AB2959" s="5">
        <v>45215</v>
      </c>
      <c r="AC2959" t="s">
        <v>10620</v>
      </c>
      <c r="AD2959" t="s">
        <v>112</v>
      </c>
      <c r="AE2959" t="s">
        <v>77</v>
      </c>
      <c r="AF2959" s="5">
        <v>45224</v>
      </c>
      <c r="AG2959" t="s">
        <v>4386</v>
      </c>
      <c r="AH2959" t="s">
        <v>10620</v>
      </c>
      <c r="AI2959" t="s">
        <v>87</v>
      </c>
      <c r="AJ2959" t="s">
        <v>88</v>
      </c>
      <c r="AK2959" s="5">
        <v>45320</v>
      </c>
      <c r="AL2959" s="5">
        <v>45291</v>
      </c>
      <c r="AM2959" t="s">
        <v>2124</v>
      </c>
    </row>
    <row r="2960" spans="1:39">
      <c r="A2960" t="s">
        <v>10621</v>
      </c>
      <c r="B2960" t="s">
        <v>67</v>
      </c>
      <c r="C2960" s="5">
        <v>45200</v>
      </c>
      <c r="D2960" s="5">
        <v>45291</v>
      </c>
      <c r="E2960" t="s">
        <v>68</v>
      </c>
      <c r="F2960" t="s">
        <v>56</v>
      </c>
      <c r="G2960" t="s">
        <v>69</v>
      </c>
      <c r="H2960" t="s">
        <v>1071</v>
      </c>
      <c r="I2960" t="s">
        <v>1071</v>
      </c>
      <c r="J2960" t="s">
        <v>1777</v>
      </c>
      <c r="K2960" t="s">
        <v>2096</v>
      </c>
      <c r="L2960" t="s">
        <v>603</v>
      </c>
      <c r="M2960" t="s">
        <v>130</v>
      </c>
      <c r="N2960" t="s">
        <v>60</v>
      </c>
      <c r="O2960" t="s">
        <v>62</v>
      </c>
      <c r="P2960" t="s">
        <v>76</v>
      </c>
      <c r="Q2960" t="s">
        <v>64</v>
      </c>
      <c r="R2960" t="s">
        <v>77</v>
      </c>
      <c r="S2960" t="s">
        <v>77</v>
      </c>
      <c r="T2960" t="s">
        <v>97</v>
      </c>
      <c r="U2960" t="s">
        <v>79</v>
      </c>
      <c r="V2960" t="s">
        <v>341</v>
      </c>
      <c r="W2960" t="s">
        <v>97</v>
      </c>
      <c r="X2960" t="s">
        <v>79</v>
      </c>
      <c r="Y2960" t="s">
        <v>80</v>
      </c>
      <c r="Z2960" t="s">
        <v>2455</v>
      </c>
      <c r="AA2960" s="5">
        <v>45198</v>
      </c>
      <c r="AB2960" s="5">
        <v>45198</v>
      </c>
      <c r="AC2960" t="s">
        <v>10622</v>
      </c>
      <c r="AD2960" t="s">
        <v>92</v>
      </c>
      <c r="AE2960" t="s">
        <v>77</v>
      </c>
      <c r="AF2960" s="5">
        <v>45208</v>
      </c>
      <c r="AG2960" t="s">
        <v>6186</v>
      </c>
      <c r="AH2960" t="s">
        <v>10622</v>
      </c>
      <c r="AI2960" t="s">
        <v>87</v>
      </c>
      <c r="AJ2960" t="s">
        <v>88</v>
      </c>
      <c r="AK2960" s="5">
        <v>45320</v>
      </c>
      <c r="AL2960" s="5">
        <v>45291</v>
      </c>
      <c r="AM2960" t="s">
        <v>2124</v>
      </c>
    </row>
    <row r="2961" spans="1:39">
      <c r="A2961" t="s">
        <v>10623</v>
      </c>
      <c r="B2961" t="s">
        <v>67</v>
      </c>
      <c r="C2961" s="5">
        <v>45200</v>
      </c>
      <c r="D2961" s="5">
        <v>45291</v>
      </c>
      <c r="E2961" t="s">
        <v>68</v>
      </c>
      <c r="F2961" t="s">
        <v>56</v>
      </c>
      <c r="G2961" t="s">
        <v>69</v>
      </c>
      <c r="H2961" t="s">
        <v>381</v>
      </c>
      <c r="I2961" t="s">
        <v>381</v>
      </c>
      <c r="J2961" t="s">
        <v>1492</v>
      </c>
      <c r="K2961" t="s">
        <v>705</v>
      </c>
      <c r="L2961" t="s">
        <v>603</v>
      </c>
      <c r="M2961" t="s">
        <v>815</v>
      </c>
      <c r="N2961" t="s">
        <v>60</v>
      </c>
      <c r="O2961" t="s">
        <v>62</v>
      </c>
      <c r="P2961" t="s">
        <v>76</v>
      </c>
      <c r="Q2961" t="s">
        <v>64</v>
      </c>
      <c r="R2961" t="s">
        <v>77</v>
      </c>
      <c r="S2961" t="s">
        <v>77</v>
      </c>
      <c r="T2961" t="s">
        <v>97</v>
      </c>
      <c r="U2961" t="s">
        <v>79</v>
      </c>
      <c r="V2961" t="s">
        <v>1496</v>
      </c>
      <c r="W2961" t="s">
        <v>97</v>
      </c>
      <c r="X2961" t="s">
        <v>79</v>
      </c>
      <c r="Y2961" t="s">
        <v>80</v>
      </c>
      <c r="Z2961" t="s">
        <v>7752</v>
      </c>
      <c r="AA2961" s="5">
        <v>45239</v>
      </c>
      <c r="AB2961" s="5">
        <v>45239</v>
      </c>
      <c r="AC2961" t="s">
        <v>10624</v>
      </c>
      <c r="AD2961" t="s">
        <v>92</v>
      </c>
      <c r="AE2961" t="s">
        <v>77</v>
      </c>
      <c r="AF2961" s="5">
        <v>45252</v>
      </c>
      <c r="AG2961" t="s">
        <v>7754</v>
      </c>
      <c r="AH2961" t="s">
        <v>10624</v>
      </c>
      <c r="AI2961" t="s">
        <v>87</v>
      </c>
      <c r="AJ2961" t="s">
        <v>88</v>
      </c>
      <c r="AK2961" s="5">
        <v>45320</v>
      </c>
      <c r="AL2961" s="5">
        <v>45291</v>
      </c>
      <c r="AM2961" t="s">
        <v>2124</v>
      </c>
    </row>
    <row r="2962" spans="1:39">
      <c r="A2962" t="s">
        <v>10625</v>
      </c>
      <c r="B2962" t="s">
        <v>67</v>
      </c>
      <c r="C2962" s="5">
        <v>45200</v>
      </c>
      <c r="D2962" s="5">
        <v>45291</v>
      </c>
      <c r="E2962" t="s">
        <v>68</v>
      </c>
      <c r="F2962" t="s">
        <v>56</v>
      </c>
      <c r="G2962" t="s">
        <v>69</v>
      </c>
      <c r="H2962" t="s">
        <v>91</v>
      </c>
      <c r="I2962" t="s">
        <v>91</v>
      </c>
      <c r="J2962" t="s">
        <v>112</v>
      </c>
      <c r="K2962" t="s">
        <v>568</v>
      </c>
      <c r="L2962" t="s">
        <v>195</v>
      </c>
      <c r="M2962" t="s">
        <v>569</v>
      </c>
      <c r="N2962" t="s">
        <v>60</v>
      </c>
      <c r="O2962" t="s">
        <v>62</v>
      </c>
      <c r="P2962" t="s">
        <v>76</v>
      </c>
      <c r="Q2962" t="s">
        <v>64</v>
      </c>
      <c r="R2962" t="s">
        <v>77</v>
      </c>
      <c r="S2962" t="s">
        <v>77</v>
      </c>
      <c r="T2962" t="s">
        <v>97</v>
      </c>
      <c r="U2962" t="s">
        <v>79</v>
      </c>
      <c r="V2962" t="s">
        <v>81</v>
      </c>
      <c r="W2962" t="s">
        <v>97</v>
      </c>
      <c r="X2962" t="s">
        <v>79</v>
      </c>
      <c r="Y2962" t="s">
        <v>9179</v>
      </c>
      <c r="Z2962" t="s">
        <v>589</v>
      </c>
      <c r="AA2962" s="5">
        <v>45211</v>
      </c>
      <c r="AB2962" s="5">
        <v>45212</v>
      </c>
      <c r="AC2962" t="s">
        <v>10626</v>
      </c>
      <c r="AD2962" t="s">
        <v>10530</v>
      </c>
      <c r="AE2962" t="s">
        <v>3984</v>
      </c>
      <c r="AF2962" s="5">
        <v>45217</v>
      </c>
      <c r="AG2962" t="s">
        <v>10627</v>
      </c>
      <c r="AH2962" t="s">
        <v>10626</v>
      </c>
      <c r="AI2962" t="s">
        <v>87</v>
      </c>
      <c r="AJ2962" t="s">
        <v>88</v>
      </c>
      <c r="AK2962" s="5">
        <v>45320</v>
      </c>
      <c r="AL2962" s="5">
        <v>45291</v>
      </c>
      <c r="AM2962" t="s">
        <v>2124</v>
      </c>
    </row>
    <row r="2963" spans="1:39">
      <c r="A2963" t="s">
        <v>10628</v>
      </c>
      <c r="B2963" t="s">
        <v>67</v>
      </c>
      <c r="C2963" s="5">
        <v>45200</v>
      </c>
      <c r="D2963" s="5">
        <v>45291</v>
      </c>
      <c r="E2963" t="s">
        <v>68</v>
      </c>
      <c r="F2963" t="s">
        <v>56</v>
      </c>
      <c r="G2963" t="s">
        <v>69</v>
      </c>
      <c r="H2963" t="s">
        <v>1491</v>
      </c>
      <c r="I2963" t="s">
        <v>1491</v>
      </c>
      <c r="J2963" t="s">
        <v>137</v>
      </c>
      <c r="K2963" t="s">
        <v>138</v>
      </c>
      <c r="L2963" t="s">
        <v>139</v>
      </c>
      <c r="M2963" t="s">
        <v>140</v>
      </c>
      <c r="N2963" t="s">
        <v>61</v>
      </c>
      <c r="O2963" t="s">
        <v>62</v>
      </c>
      <c r="P2963" t="s">
        <v>76</v>
      </c>
      <c r="Q2963" t="s">
        <v>64</v>
      </c>
      <c r="R2963" t="s">
        <v>77</v>
      </c>
      <c r="S2963" t="s">
        <v>77</v>
      </c>
      <c r="T2963" t="s">
        <v>97</v>
      </c>
      <c r="U2963" t="s">
        <v>79</v>
      </c>
      <c r="V2963" t="s">
        <v>141</v>
      </c>
      <c r="W2963" t="s">
        <v>97</v>
      </c>
      <c r="X2963" t="s">
        <v>79</v>
      </c>
      <c r="Y2963" t="s">
        <v>81</v>
      </c>
      <c r="Z2963" t="s">
        <v>2706</v>
      </c>
      <c r="AA2963" s="5">
        <v>45215</v>
      </c>
      <c r="AB2963" s="5">
        <v>45215</v>
      </c>
      <c r="AC2963" t="s">
        <v>10629</v>
      </c>
      <c r="AD2963" t="s">
        <v>1079</v>
      </c>
      <c r="AE2963" t="s">
        <v>77</v>
      </c>
      <c r="AF2963" s="5">
        <v>45226</v>
      </c>
      <c r="AG2963" t="s">
        <v>2510</v>
      </c>
      <c r="AH2963" t="s">
        <v>10629</v>
      </c>
      <c r="AI2963" t="s">
        <v>87</v>
      </c>
      <c r="AJ2963" t="s">
        <v>88</v>
      </c>
      <c r="AK2963" s="5">
        <v>45320</v>
      </c>
      <c r="AL2963" s="5">
        <v>45291</v>
      </c>
      <c r="AM2963" t="s">
        <v>2124</v>
      </c>
    </row>
    <row r="2964" spans="1:39">
      <c r="A2964" t="s">
        <v>10630</v>
      </c>
      <c r="B2964" t="s">
        <v>67</v>
      </c>
      <c r="C2964" s="5">
        <v>45200</v>
      </c>
      <c r="D2964" s="5">
        <v>45291</v>
      </c>
      <c r="E2964" t="s">
        <v>68</v>
      </c>
      <c r="F2964" t="s">
        <v>56</v>
      </c>
      <c r="G2964" t="s">
        <v>69</v>
      </c>
      <c r="H2964" t="s">
        <v>1880</v>
      </c>
      <c r="I2964" t="s">
        <v>1880</v>
      </c>
      <c r="J2964" t="s">
        <v>461</v>
      </c>
      <c r="K2964" t="s">
        <v>1072</v>
      </c>
      <c r="L2964" t="s">
        <v>1073</v>
      </c>
      <c r="M2964" t="s">
        <v>603</v>
      </c>
      <c r="N2964" t="s">
        <v>60</v>
      </c>
      <c r="O2964" t="s">
        <v>62</v>
      </c>
      <c r="P2964" t="s">
        <v>76</v>
      </c>
      <c r="Q2964" t="s">
        <v>64</v>
      </c>
      <c r="R2964" t="s">
        <v>77</v>
      </c>
      <c r="S2964" t="s">
        <v>77</v>
      </c>
      <c r="T2964" t="s">
        <v>97</v>
      </c>
      <c r="U2964" t="s">
        <v>79</v>
      </c>
      <c r="V2964" t="s">
        <v>464</v>
      </c>
      <c r="W2964" t="s">
        <v>97</v>
      </c>
      <c r="X2964" t="s">
        <v>79</v>
      </c>
      <c r="Y2964" t="s">
        <v>81</v>
      </c>
      <c r="Z2964" t="s">
        <v>387</v>
      </c>
      <c r="AA2964" s="5">
        <v>45240</v>
      </c>
      <c r="AB2964" s="5">
        <v>45240</v>
      </c>
      <c r="AC2964" t="s">
        <v>10631</v>
      </c>
      <c r="AD2964" t="s">
        <v>967</v>
      </c>
      <c r="AE2964" t="s">
        <v>77</v>
      </c>
      <c r="AF2964" s="5">
        <v>45252</v>
      </c>
      <c r="AG2964" t="s">
        <v>4423</v>
      </c>
      <c r="AH2964" t="s">
        <v>10631</v>
      </c>
      <c r="AI2964" t="s">
        <v>87</v>
      </c>
      <c r="AJ2964" t="s">
        <v>88</v>
      </c>
      <c r="AK2964" s="5">
        <v>45320</v>
      </c>
      <c r="AL2964" s="5">
        <v>45291</v>
      </c>
      <c r="AM2964" t="s">
        <v>2124</v>
      </c>
    </row>
    <row r="2965" spans="1:39">
      <c r="A2965" t="s">
        <v>10632</v>
      </c>
      <c r="B2965" t="s">
        <v>67</v>
      </c>
      <c r="C2965" s="5">
        <v>45200</v>
      </c>
      <c r="D2965" s="5">
        <v>45291</v>
      </c>
      <c r="E2965" t="s">
        <v>68</v>
      </c>
      <c r="F2965" t="s">
        <v>56</v>
      </c>
      <c r="G2965" t="s">
        <v>69</v>
      </c>
      <c r="H2965" t="s">
        <v>1966</v>
      </c>
      <c r="I2965" t="s">
        <v>1966</v>
      </c>
      <c r="J2965" t="s">
        <v>461</v>
      </c>
      <c r="K2965" t="s">
        <v>6493</v>
      </c>
      <c r="L2965" t="s">
        <v>667</v>
      </c>
      <c r="M2965" t="s">
        <v>6494</v>
      </c>
      <c r="N2965" t="s">
        <v>60</v>
      </c>
      <c r="O2965" t="s">
        <v>62</v>
      </c>
      <c r="P2965" t="s">
        <v>76</v>
      </c>
      <c r="Q2965" t="s">
        <v>64</v>
      </c>
      <c r="R2965" t="s">
        <v>77</v>
      </c>
      <c r="S2965" t="s">
        <v>77</v>
      </c>
      <c r="T2965" t="s">
        <v>97</v>
      </c>
      <c r="U2965" t="s">
        <v>79</v>
      </c>
      <c r="V2965" t="s">
        <v>464</v>
      </c>
      <c r="W2965" t="s">
        <v>97</v>
      </c>
      <c r="X2965" t="s">
        <v>79</v>
      </c>
      <c r="Y2965" t="s">
        <v>81</v>
      </c>
      <c r="Z2965" t="s">
        <v>387</v>
      </c>
      <c r="AA2965" s="5">
        <v>45236</v>
      </c>
      <c r="AB2965" s="5">
        <v>45236</v>
      </c>
      <c r="AC2965" t="s">
        <v>10633</v>
      </c>
      <c r="AD2965" t="s">
        <v>397</v>
      </c>
      <c r="AE2965" t="s">
        <v>77</v>
      </c>
      <c r="AF2965" s="5">
        <v>45252</v>
      </c>
      <c r="AG2965" t="s">
        <v>4423</v>
      </c>
      <c r="AH2965" t="s">
        <v>10633</v>
      </c>
      <c r="AI2965" t="s">
        <v>87</v>
      </c>
      <c r="AJ2965" t="s">
        <v>88</v>
      </c>
      <c r="AK2965" s="5">
        <v>45320</v>
      </c>
      <c r="AL2965" s="5">
        <v>45291</v>
      </c>
      <c r="AM2965" t="s">
        <v>2124</v>
      </c>
    </row>
    <row r="2966" spans="1:39">
      <c r="A2966" t="s">
        <v>10634</v>
      </c>
      <c r="B2966" t="s">
        <v>67</v>
      </c>
      <c r="C2966" s="5">
        <v>45200</v>
      </c>
      <c r="D2966" s="5">
        <v>45291</v>
      </c>
      <c r="E2966" t="s">
        <v>68</v>
      </c>
      <c r="F2966" t="s">
        <v>56</v>
      </c>
      <c r="G2966" t="s">
        <v>69</v>
      </c>
      <c r="H2966" t="s">
        <v>263</v>
      </c>
      <c r="I2966" t="s">
        <v>263</v>
      </c>
      <c r="J2966" t="s">
        <v>137</v>
      </c>
      <c r="K2966" t="s">
        <v>1844</v>
      </c>
      <c r="L2966" t="s">
        <v>1845</v>
      </c>
      <c r="M2966" t="s">
        <v>1374</v>
      </c>
      <c r="N2966" t="s">
        <v>60</v>
      </c>
      <c r="O2966" t="s">
        <v>62</v>
      </c>
      <c r="P2966" t="s">
        <v>76</v>
      </c>
      <c r="Q2966" t="s">
        <v>64</v>
      </c>
      <c r="R2966" t="s">
        <v>77</v>
      </c>
      <c r="S2966" t="s">
        <v>77</v>
      </c>
      <c r="T2966" t="s">
        <v>97</v>
      </c>
      <c r="U2966" t="s">
        <v>79</v>
      </c>
      <c r="V2966" t="s">
        <v>141</v>
      </c>
      <c r="W2966" t="s">
        <v>97</v>
      </c>
      <c r="X2966" t="s">
        <v>2400</v>
      </c>
      <c r="Y2966" t="s">
        <v>2400</v>
      </c>
      <c r="Z2966" t="s">
        <v>2401</v>
      </c>
      <c r="AA2966" s="5">
        <v>45234</v>
      </c>
      <c r="AB2966" s="5">
        <v>45241</v>
      </c>
      <c r="AC2966" t="s">
        <v>10635</v>
      </c>
      <c r="AD2966" t="s">
        <v>10111</v>
      </c>
      <c r="AE2966" t="s">
        <v>77</v>
      </c>
      <c r="AF2966" s="5">
        <v>45272</v>
      </c>
      <c r="AG2966" t="s">
        <v>2403</v>
      </c>
      <c r="AH2966" t="s">
        <v>10635</v>
      </c>
      <c r="AI2966" t="s">
        <v>87</v>
      </c>
      <c r="AJ2966" t="s">
        <v>88</v>
      </c>
      <c r="AK2966" s="5">
        <v>45320</v>
      </c>
      <c r="AL2966" s="5">
        <v>45291</v>
      </c>
      <c r="AM2966" t="s">
        <v>2124</v>
      </c>
    </row>
    <row r="2967" spans="1:39">
      <c r="A2967" t="s">
        <v>10636</v>
      </c>
      <c r="B2967" t="s">
        <v>67</v>
      </c>
      <c r="C2967" s="5">
        <v>45200</v>
      </c>
      <c r="D2967" s="5">
        <v>45291</v>
      </c>
      <c r="E2967" t="s">
        <v>68</v>
      </c>
      <c r="F2967" t="s">
        <v>56</v>
      </c>
      <c r="G2967" t="s">
        <v>69</v>
      </c>
      <c r="H2967" t="s">
        <v>1697</v>
      </c>
      <c r="I2967" t="s">
        <v>1697</v>
      </c>
      <c r="J2967" t="s">
        <v>1492</v>
      </c>
      <c r="K2967" t="s">
        <v>408</v>
      </c>
      <c r="L2967" t="s">
        <v>246</v>
      </c>
      <c r="M2967" t="s">
        <v>7123</v>
      </c>
      <c r="N2967" t="s">
        <v>61</v>
      </c>
      <c r="O2967" t="s">
        <v>62</v>
      </c>
      <c r="P2967" t="s">
        <v>76</v>
      </c>
      <c r="Q2967" t="s">
        <v>64</v>
      </c>
      <c r="R2967" t="s">
        <v>77</v>
      </c>
      <c r="S2967" t="s">
        <v>77</v>
      </c>
      <c r="T2967" t="s">
        <v>97</v>
      </c>
      <c r="U2967" t="s">
        <v>79</v>
      </c>
      <c r="V2967" t="s">
        <v>1496</v>
      </c>
      <c r="W2967" t="s">
        <v>97</v>
      </c>
      <c r="X2967" t="s">
        <v>79</v>
      </c>
      <c r="Y2967" t="s">
        <v>80</v>
      </c>
      <c r="Z2967" t="s">
        <v>10637</v>
      </c>
      <c r="AA2967" s="5">
        <v>45175</v>
      </c>
      <c r="AB2967" s="5">
        <v>45175</v>
      </c>
      <c r="AC2967" t="s">
        <v>10638</v>
      </c>
      <c r="AD2967" t="s">
        <v>92</v>
      </c>
      <c r="AE2967" t="s">
        <v>77</v>
      </c>
      <c r="AF2967" s="5">
        <v>45197</v>
      </c>
      <c r="AG2967" t="s">
        <v>2525</v>
      </c>
      <c r="AH2967" t="s">
        <v>10638</v>
      </c>
      <c r="AI2967" t="s">
        <v>87</v>
      </c>
      <c r="AJ2967" t="s">
        <v>88</v>
      </c>
      <c r="AK2967" s="5">
        <v>45320</v>
      </c>
      <c r="AL2967" s="5">
        <v>45291</v>
      </c>
      <c r="AM2967" t="s">
        <v>2124</v>
      </c>
    </row>
    <row r="2968" spans="1:39">
      <c r="A2968" t="s">
        <v>10639</v>
      </c>
      <c r="B2968" t="s">
        <v>67</v>
      </c>
      <c r="C2968" s="5">
        <v>45200</v>
      </c>
      <c r="D2968" s="5">
        <v>45291</v>
      </c>
      <c r="E2968" t="s">
        <v>68</v>
      </c>
      <c r="F2968" t="s">
        <v>56</v>
      </c>
      <c r="G2968" t="s">
        <v>69</v>
      </c>
      <c r="H2968" t="s">
        <v>829</v>
      </c>
      <c r="I2968" t="s">
        <v>829</v>
      </c>
      <c r="J2968" t="s">
        <v>1492</v>
      </c>
      <c r="K2968" t="s">
        <v>2562</v>
      </c>
      <c r="L2968" t="s">
        <v>2563</v>
      </c>
      <c r="M2968" t="s">
        <v>1294</v>
      </c>
      <c r="N2968" t="s">
        <v>61</v>
      </c>
      <c r="O2968" t="s">
        <v>62</v>
      </c>
      <c r="P2968" t="s">
        <v>76</v>
      </c>
      <c r="Q2968" t="s">
        <v>64</v>
      </c>
      <c r="R2968" t="s">
        <v>77</v>
      </c>
      <c r="S2968" t="s">
        <v>77</v>
      </c>
      <c r="T2968" t="s">
        <v>97</v>
      </c>
      <c r="U2968" t="s">
        <v>79</v>
      </c>
      <c r="V2968" t="s">
        <v>1496</v>
      </c>
      <c r="W2968" t="s">
        <v>97</v>
      </c>
      <c r="X2968" t="s">
        <v>79</v>
      </c>
      <c r="Y2968" t="s">
        <v>350</v>
      </c>
      <c r="Z2968" t="s">
        <v>10640</v>
      </c>
      <c r="AA2968" s="5">
        <v>45181</v>
      </c>
      <c r="AB2968" s="5">
        <v>45181</v>
      </c>
      <c r="AC2968" t="s">
        <v>10641</v>
      </c>
      <c r="AD2968" t="s">
        <v>92</v>
      </c>
      <c r="AE2968" t="s">
        <v>77</v>
      </c>
      <c r="AF2968" s="5">
        <v>45197</v>
      </c>
      <c r="AG2968" t="s">
        <v>2525</v>
      </c>
      <c r="AH2968" t="s">
        <v>10641</v>
      </c>
      <c r="AI2968" t="s">
        <v>87</v>
      </c>
      <c r="AJ2968" t="s">
        <v>88</v>
      </c>
      <c r="AK2968" s="5">
        <v>45320</v>
      </c>
      <c r="AL2968" s="5">
        <v>45291</v>
      </c>
      <c r="AM2968" t="s">
        <v>2124</v>
      </c>
    </row>
    <row r="2969" spans="1:39">
      <c r="A2969" t="s">
        <v>10642</v>
      </c>
      <c r="B2969" t="s">
        <v>67</v>
      </c>
      <c r="C2969" s="5">
        <v>45200</v>
      </c>
      <c r="D2969" s="5">
        <v>45291</v>
      </c>
      <c r="E2969" t="s">
        <v>68</v>
      </c>
      <c r="F2969" t="s">
        <v>56</v>
      </c>
      <c r="G2969" t="s">
        <v>69</v>
      </c>
      <c r="H2969" t="s">
        <v>1516</v>
      </c>
      <c r="I2969" t="s">
        <v>1516</v>
      </c>
      <c r="J2969" t="s">
        <v>1809</v>
      </c>
      <c r="K2969" t="s">
        <v>1810</v>
      </c>
      <c r="L2969" t="s">
        <v>255</v>
      </c>
      <c r="M2969" t="s">
        <v>256</v>
      </c>
      <c r="N2969" t="s">
        <v>60</v>
      </c>
      <c r="O2969" t="s">
        <v>62</v>
      </c>
      <c r="P2969" t="s">
        <v>76</v>
      </c>
      <c r="Q2969" t="s">
        <v>64</v>
      </c>
      <c r="R2969" t="s">
        <v>77</v>
      </c>
      <c r="S2969" t="s">
        <v>77</v>
      </c>
      <c r="T2969" t="s">
        <v>97</v>
      </c>
      <c r="U2969" t="s">
        <v>79</v>
      </c>
      <c r="V2969" t="s">
        <v>257</v>
      </c>
      <c r="W2969" t="s">
        <v>97</v>
      </c>
      <c r="X2969" t="s">
        <v>79</v>
      </c>
      <c r="Y2969" t="s">
        <v>81</v>
      </c>
      <c r="Z2969" t="s">
        <v>10643</v>
      </c>
      <c r="AA2969" s="5">
        <v>45202</v>
      </c>
      <c r="AB2969" s="5">
        <v>45202</v>
      </c>
      <c r="AC2969" t="s">
        <v>10644</v>
      </c>
      <c r="AD2969" t="s">
        <v>112</v>
      </c>
      <c r="AE2969" t="s">
        <v>77</v>
      </c>
      <c r="AF2969" s="5">
        <v>45225</v>
      </c>
      <c r="AG2969" t="s">
        <v>4451</v>
      </c>
      <c r="AH2969" t="s">
        <v>10644</v>
      </c>
      <c r="AI2969" t="s">
        <v>87</v>
      </c>
      <c r="AJ2969" t="s">
        <v>88</v>
      </c>
      <c r="AK2969" s="5">
        <v>45320</v>
      </c>
      <c r="AL2969" s="5">
        <v>45291</v>
      </c>
      <c r="AM2969" t="s">
        <v>2124</v>
      </c>
    </row>
    <row r="2970" spans="1:39">
      <c r="A2970" t="s">
        <v>10645</v>
      </c>
      <c r="B2970" t="s">
        <v>67</v>
      </c>
      <c r="C2970" s="5">
        <v>45200</v>
      </c>
      <c r="D2970" s="5">
        <v>45291</v>
      </c>
      <c r="E2970" t="s">
        <v>68</v>
      </c>
      <c r="F2970" t="s">
        <v>56</v>
      </c>
      <c r="G2970" t="s">
        <v>69</v>
      </c>
      <c r="H2970" t="s">
        <v>745</v>
      </c>
      <c r="I2970" t="s">
        <v>745</v>
      </c>
      <c r="J2970" t="s">
        <v>383</v>
      </c>
      <c r="K2970" t="s">
        <v>384</v>
      </c>
      <c r="L2970" t="s">
        <v>130</v>
      </c>
      <c r="M2970" t="s">
        <v>385</v>
      </c>
      <c r="N2970" t="s">
        <v>60</v>
      </c>
      <c r="O2970" t="s">
        <v>62</v>
      </c>
      <c r="P2970" t="s">
        <v>76</v>
      </c>
      <c r="Q2970" t="s">
        <v>64</v>
      </c>
      <c r="R2970" t="s">
        <v>77</v>
      </c>
      <c r="S2970" t="s">
        <v>77</v>
      </c>
      <c r="T2970" t="s">
        <v>97</v>
      </c>
      <c r="U2970" t="s">
        <v>79</v>
      </c>
      <c r="V2970" t="s">
        <v>386</v>
      </c>
      <c r="W2970" t="s">
        <v>97</v>
      </c>
      <c r="X2970" t="s">
        <v>79</v>
      </c>
      <c r="Y2970" t="s">
        <v>81</v>
      </c>
      <c r="Z2970" t="s">
        <v>387</v>
      </c>
      <c r="AA2970" s="5">
        <v>45238</v>
      </c>
      <c r="AB2970" s="5">
        <v>45238</v>
      </c>
      <c r="AC2970" t="s">
        <v>10646</v>
      </c>
      <c r="AD2970" t="s">
        <v>112</v>
      </c>
      <c r="AE2970" t="s">
        <v>77</v>
      </c>
      <c r="AF2970" s="5">
        <v>45253</v>
      </c>
      <c r="AG2970" t="s">
        <v>10647</v>
      </c>
      <c r="AH2970" t="s">
        <v>10646</v>
      </c>
      <c r="AI2970" t="s">
        <v>87</v>
      </c>
      <c r="AJ2970" t="s">
        <v>88</v>
      </c>
      <c r="AK2970" s="5">
        <v>45320</v>
      </c>
      <c r="AL2970" s="5">
        <v>45291</v>
      </c>
      <c r="AM2970" t="s">
        <v>2124</v>
      </c>
    </row>
    <row r="2971" spans="1:39">
      <c r="A2971" t="s">
        <v>10648</v>
      </c>
      <c r="B2971" t="s">
        <v>67</v>
      </c>
      <c r="C2971" s="5">
        <v>45200</v>
      </c>
      <c r="D2971" s="5">
        <v>45291</v>
      </c>
      <c r="E2971" t="s">
        <v>68</v>
      </c>
      <c r="F2971" t="s">
        <v>56</v>
      </c>
      <c r="G2971" t="s">
        <v>69</v>
      </c>
      <c r="H2971" t="s">
        <v>745</v>
      </c>
      <c r="I2971" t="s">
        <v>745</v>
      </c>
      <c r="J2971" t="s">
        <v>383</v>
      </c>
      <c r="K2971" t="s">
        <v>384</v>
      </c>
      <c r="L2971" t="s">
        <v>130</v>
      </c>
      <c r="M2971" t="s">
        <v>385</v>
      </c>
      <c r="N2971" t="s">
        <v>60</v>
      </c>
      <c r="O2971" t="s">
        <v>62</v>
      </c>
      <c r="P2971" t="s">
        <v>76</v>
      </c>
      <c r="Q2971" t="s">
        <v>64</v>
      </c>
      <c r="R2971" t="s">
        <v>77</v>
      </c>
      <c r="S2971" t="s">
        <v>77</v>
      </c>
      <c r="T2971" t="s">
        <v>97</v>
      </c>
      <c r="U2971" t="s">
        <v>79</v>
      </c>
      <c r="V2971" t="s">
        <v>386</v>
      </c>
      <c r="W2971" t="s">
        <v>97</v>
      </c>
      <c r="X2971" t="s">
        <v>79</v>
      </c>
      <c r="Y2971" t="s">
        <v>81</v>
      </c>
      <c r="Z2971" t="s">
        <v>387</v>
      </c>
      <c r="AA2971" s="5">
        <v>45240</v>
      </c>
      <c r="AB2971" s="5">
        <v>45240</v>
      </c>
      <c r="AC2971" t="s">
        <v>10649</v>
      </c>
      <c r="AD2971" t="s">
        <v>1599</v>
      </c>
      <c r="AE2971" t="s">
        <v>77</v>
      </c>
      <c r="AF2971" s="5">
        <v>45253</v>
      </c>
      <c r="AG2971" t="s">
        <v>10647</v>
      </c>
      <c r="AH2971" t="s">
        <v>10649</v>
      </c>
      <c r="AI2971" t="s">
        <v>87</v>
      </c>
      <c r="AJ2971" t="s">
        <v>88</v>
      </c>
      <c r="AK2971" s="5">
        <v>45320</v>
      </c>
      <c r="AL2971" s="5">
        <v>45291</v>
      </c>
      <c r="AM2971" t="s">
        <v>2124</v>
      </c>
    </row>
    <row r="2972" spans="1:39">
      <c r="A2972" t="s">
        <v>10650</v>
      </c>
      <c r="B2972" t="s">
        <v>67</v>
      </c>
      <c r="C2972" s="5">
        <v>45200</v>
      </c>
      <c r="D2972" s="5">
        <v>45291</v>
      </c>
      <c r="E2972" t="s">
        <v>68</v>
      </c>
      <c r="F2972" t="s">
        <v>56</v>
      </c>
      <c r="G2972" t="s">
        <v>69</v>
      </c>
      <c r="H2972" t="s">
        <v>745</v>
      </c>
      <c r="I2972" t="s">
        <v>745</v>
      </c>
      <c r="J2972" t="s">
        <v>383</v>
      </c>
      <c r="K2972" t="s">
        <v>384</v>
      </c>
      <c r="L2972" t="s">
        <v>130</v>
      </c>
      <c r="M2972" t="s">
        <v>385</v>
      </c>
      <c r="N2972" t="s">
        <v>60</v>
      </c>
      <c r="O2972" t="s">
        <v>62</v>
      </c>
      <c r="P2972" t="s">
        <v>76</v>
      </c>
      <c r="Q2972" t="s">
        <v>64</v>
      </c>
      <c r="R2972" t="s">
        <v>77</v>
      </c>
      <c r="S2972" t="s">
        <v>77</v>
      </c>
      <c r="T2972" t="s">
        <v>97</v>
      </c>
      <c r="U2972" t="s">
        <v>79</v>
      </c>
      <c r="V2972" t="s">
        <v>386</v>
      </c>
      <c r="W2972" t="s">
        <v>97</v>
      </c>
      <c r="X2972" t="s">
        <v>79</v>
      </c>
      <c r="Y2972" t="s">
        <v>81</v>
      </c>
      <c r="Z2972" t="s">
        <v>387</v>
      </c>
      <c r="AA2972" s="5">
        <v>45240</v>
      </c>
      <c r="AB2972" s="5">
        <v>45240</v>
      </c>
      <c r="AC2972" t="s">
        <v>10651</v>
      </c>
      <c r="AD2972" t="s">
        <v>92</v>
      </c>
      <c r="AE2972" t="s">
        <v>77</v>
      </c>
      <c r="AF2972" s="5">
        <v>45253</v>
      </c>
      <c r="AG2972" t="s">
        <v>10647</v>
      </c>
      <c r="AH2972" t="s">
        <v>10651</v>
      </c>
      <c r="AI2972" t="s">
        <v>87</v>
      </c>
      <c r="AJ2972" t="s">
        <v>88</v>
      </c>
      <c r="AK2972" s="5">
        <v>45320</v>
      </c>
      <c r="AL2972" s="5">
        <v>45291</v>
      </c>
      <c r="AM2972" t="s">
        <v>2124</v>
      </c>
    </row>
    <row r="2973" spans="1:39">
      <c r="A2973" t="s">
        <v>10652</v>
      </c>
      <c r="B2973" t="s">
        <v>67</v>
      </c>
      <c r="C2973" s="5">
        <v>45200</v>
      </c>
      <c r="D2973" s="5">
        <v>45291</v>
      </c>
      <c r="E2973" t="s">
        <v>68</v>
      </c>
      <c r="F2973" t="s">
        <v>56</v>
      </c>
      <c r="G2973" t="s">
        <v>69</v>
      </c>
      <c r="H2973" t="s">
        <v>1491</v>
      </c>
      <c r="I2973" t="s">
        <v>1491</v>
      </c>
      <c r="J2973" t="s">
        <v>264</v>
      </c>
      <c r="K2973" t="s">
        <v>1684</v>
      </c>
      <c r="L2973" t="s">
        <v>1685</v>
      </c>
      <c r="M2973" t="s">
        <v>139</v>
      </c>
      <c r="N2973" t="s">
        <v>61</v>
      </c>
      <c r="O2973" t="s">
        <v>62</v>
      </c>
      <c r="P2973" t="s">
        <v>76</v>
      </c>
      <c r="Q2973" t="s">
        <v>64</v>
      </c>
      <c r="R2973" t="s">
        <v>77</v>
      </c>
      <c r="S2973" t="s">
        <v>77</v>
      </c>
      <c r="T2973" t="s">
        <v>97</v>
      </c>
      <c r="U2973" t="s">
        <v>79</v>
      </c>
      <c r="V2973" t="s">
        <v>267</v>
      </c>
      <c r="W2973" t="s">
        <v>97</v>
      </c>
      <c r="X2973" t="s">
        <v>79</v>
      </c>
      <c r="Y2973" t="s">
        <v>79</v>
      </c>
      <c r="Z2973" t="s">
        <v>4443</v>
      </c>
      <c r="AA2973" s="5">
        <v>45196</v>
      </c>
      <c r="AB2973" s="5">
        <v>45196</v>
      </c>
      <c r="AC2973" t="s">
        <v>10653</v>
      </c>
      <c r="AD2973" t="s">
        <v>5360</v>
      </c>
      <c r="AE2973" t="s">
        <v>77</v>
      </c>
      <c r="AF2973" s="5">
        <v>45204</v>
      </c>
      <c r="AG2973" t="s">
        <v>4446</v>
      </c>
      <c r="AH2973" t="s">
        <v>10653</v>
      </c>
      <c r="AI2973" t="s">
        <v>87</v>
      </c>
      <c r="AJ2973" t="s">
        <v>88</v>
      </c>
      <c r="AK2973" s="5">
        <v>45320</v>
      </c>
      <c r="AL2973" s="5">
        <v>45291</v>
      </c>
      <c r="AM2973" t="s">
        <v>2124</v>
      </c>
    </row>
    <row r="2974" spans="1:39">
      <c r="A2974" t="s">
        <v>10654</v>
      </c>
      <c r="B2974" t="s">
        <v>67</v>
      </c>
      <c r="C2974" s="5">
        <v>45200</v>
      </c>
      <c r="D2974" s="5">
        <v>45291</v>
      </c>
      <c r="E2974" t="s">
        <v>68</v>
      </c>
      <c r="F2974" t="s">
        <v>56</v>
      </c>
      <c r="G2974" t="s">
        <v>69</v>
      </c>
      <c r="H2974" t="s">
        <v>2290</v>
      </c>
      <c r="I2974" t="s">
        <v>2290</v>
      </c>
      <c r="J2974" t="s">
        <v>1855</v>
      </c>
      <c r="K2974" t="s">
        <v>2413</v>
      </c>
      <c r="L2974" t="s">
        <v>2414</v>
      </c>
      <c r="M2974" t="s">
        <v>611</v>
      </c>
      <c r="N2974" t="s">
        <v>61</v>
      </c>
      <c r="O2974" t="s">
        <v>62</v>
      </c>
      <c r="P2974" t="s">
        <v>76</v>
      </c>
      <c r="Q2974" t="s">
        <v>64</v>
      </c>
      <c r="R2974" t="s">
        <v>77</v>
      </c>
      <c r="S2974" t="s">
        <v>77</v>
      </c>
      <c r="T2974" t="s">
        <v>97</v>
      </c>
      <c r="U2974" t="s">
        <v>79</v>
      </c>
      <c r="V2974" t="s">
        <v>226</v>
      </c>
      <c r="W2974" t="s">
        <v>97</v>
      </c>
      <c r="X2974" t="s">
        <v>79</v>
      </c>
      <c r="Y2974" t="s">
        <v>81</v>
      </c>
      <c r="Z2974" t="s">
        <v>2310</v>
      </c>
      <c r="AA2974" s="5">
        <v>45259</v>
      </c>
      <c r="AB2974" s="5">
        <v>45259</v>
      </c>
      <c r="AC2974" t="s">
        <v>10655</v>
      </c>
      <c r="AD2974" t="s">
        <v>112</v>
      </c>
      <c r="AE2974" t="s">
        <v>77</v>
      </c>
      <c r="AF2974" s="5">
        <v>45264</v>
      </c>
      <c r="AG2974" t="s">
        <v>4457</v>
      </c>
      <c r="AH2974" t="s">
        <v>10655</v>
      </c>
      <c r="AI2974" t="s">
        <v>87</v>
      </c>
      <c r="AJ2974" t="s">
        <v>88</v>
      </c>
      <c r="AK2974" s="5">
        <v>45320</v>
      </c>
      <c r="AL2974" s="5">
        <v>45291</v>
      </c>
      <c r="AM2974" t="s">
        <v>2124</v>
      </c>
    </row>
    <row r="2975" spans="1:39">
      <c r="A2975" t="s">
        <v>10656</v>
      </c>
      <c r="B2975" t="s">
        <v>67</v>
      </c>
      <c r="C2975" s="5">
        <v>45200</v>
      </c>
      <c r="D2975" s="5">
        <v>45291</v>
      </c>
      <c r="E2975" t="s">
        <v>68</v>
      </c>
      <c r="F2975" t="s">
        <v>56</v>
      </c>
      <c r="G2975" t="s">
        <v>69</v>
      </c>
      <c r="H2975" t="s">
        <v>2290</v>
      </c>
      <c r="I2975" t="s">
        <v>2290</v>
      </c>
      <c r="J2975" t="s">
        <v>1492</v>
      </c>
      <c r="K2975" t="s">
        <v>2291</v>
      </c>
      <c r="L2975" t="s">
        <v>1494</v>
      </c>
      <c r="M2975" t="s">
        <v>1819</v>
      </c>
      <c r="N2975" t="s">
        <v>61</v>
      </c>
      <c r="O2975" t="s">
        <v>62</v>
      </c>
      <c r="P2975" t="s">
        <v>76</v>
      </c>
      <c r="Q2975" t="s">
        <v>64</v>
      </c>
      <c r="R2975" t="s">
        <v>77</v>
      </c>
      <c r="S2975" t="s">
        <v>77</v>
      </c>
      <c r="T2975" t="s">
        <v>97</v>
      </c>
      <c r="U2975" t="s">
        <v>79</v>
      </c>
      <c r="V2975" t="s">
        <v>1496</v>
      </c>
      <c r="W2975" t="s">
        <v>97</v>
      </c>
      <c r="X2975" t="s">
        <v>79</v>
      </c>
      <c r="Y2975" t="s">
        <v>80</v>
      </c>
      <c r="Z2975" t="s">
        <v>10657</v>
      </c>
      <c r="AA2975" s="5">
        <v>45267</v>
      </c>
      <c r="AB2975" s="5">
        <v>45267</v>
      </c>
      <c r="AC2975" t="s">
        <v>10658</v>
      </c>
      <c r="AD2975" t="s">
        <v>92</v>
      </c>
      <c r="AE2975" t="s">
        <v>77</v>
      </c>
      <c r="AF2975" s="5">
        <v>45278</v>
      </c>
      <c r="AG2975" t="s">
        <v>6268</v>
      </c>
      <c r="AH2975" t="s">
        <v>10658</v>
      </c>
      <c r="AI2975" t="s">
        <v>87</v>
      </c>
      <c r="AJ2975" t="s">
        <v>88</v>
      </c>
      <c r="AK2975" s="5">
        <v>45320</v>
      </c>
      <c r="AL2975" s="5">
        <v>45291</v>
      </c>
      <c r="AM2975" t="s">
        <v>2124</v>
      </c>
    </row>
    <row r="2976" spans="1:39">
      <c r="A2976" t="s">
        <v>10659</v>
      </c>
      <c r="B2976" t="s">
        <v>67</v>
      </c>
      <c r="C2976" s="5">
        <v>45200</v>
      </c>
      <c r="D2976" s="5">
        <v>45291</v>
      </c>
      <c r="E2976" t="s">
        <v>68</v>
      </c>
      <c r="F2976" t="s">
        <v>56</v>
      </c>
      <c r="G2976" t="s">
        <v>69</v>
      </c>
      <c r="H2976" t="s">
        <v>1039</v>
      </c>
      <c r="I2976" t="s">
        <v>1039</v>
      </c>
      <c r="J2976" t="s">
        <v>876</v>
      </c>
      <c r="K2976" t="s">
        <v>1818</v>
      </c>
      <c r="L2976" t="s">
        <v>1819</v>
      </c>
      <c r="M2976" t="s">
        <v>1820</v>
      </c>
      <c r="N2976" t="s">
        <v>61</v>
      </c>
      <c r="O2976" t="s">
        <v>62</v>
      </c>
      <c r="P2976" t="s">
        <v>76</v>
      </c>
      <c r="Q2976" t="s">
        <v>64</v>
      </c>
      <c r="R2976" t="s">
        <v>77</v>
      </c>
      <c r="S2976" t="s">
        <v>77</v>
      </c>
      <c r="T2976" t="s">
        <v>97</v>
      </c>
      <c r="U2976" t="s">
        <v>79</v>
      </c>
      <c r="V2976" t="s">
        <v>1821</v>
      </c>
      <c r="W2976" t="s">
        <v>97</v>
      </c>
      <c r="X2976" t="s">
        <v>79</v>
      </c>
      <c r="Y2976" t="s">
        <v>80</v>
      </c>
      <c r="Z2976" t="s">
        <v>10660</v>
      </c>
      <c r="AA2976" s="5">
        <v>45257</v>
      </c>
      <c r="AB2976" s="5">
        <v>45257</v>
      </c>
      <c r="AC2976" t="s">
        <v>10661</v>
      </c>
      <c r="AD2976" t="s">
        <v>92</v>
      </c>
      <c r="AE2976" t="s">
        <v>77</v>
      </c>
      <c r="AF2976" s="5">
        <v>45267</v>
      </c>
      <c r="AG2976" t="s">
        <v>6239</v>
      </c>
      <c r="AH2976" t="s">
        <v>10661</v>
      </c>
      <c r="AI2976" t="s">
        <v>87</v>
      </c>
      <c r="AJ2976" t="s">
        <v>88</v>
      </c>
      <c r="AK2976" s="5">
        <v>45320</v>
      </c>
      <c r="AL2976" s="5">
        <v>45291</v>
      </c>
      <c r="AM2976" t="s">
        <v>2124</v>
      </c>
    </row>
    <row r="2977" spans="1:39">
      <c r="A2977" t="s">
        <v>10662</v>
      </c>
      <c r="B2977" t="s">
        <v>67</v>
      </c>
      <c r="C2977" s="5">
        <v>45200</v>
      </c>
      <c r="D2977" s="5">
        <v>45291</v>
      </c>
      <c r="E2977" t="s">
        <v>68</v>
      </c>
      <c r="F2977" t="s">
        <v>56</v>
      </c>
      <c r="G2977" t="s">
        <v>69</v>
      </c>
      <c r="H2977" t="s">
        <v>745</v>
      </c>
      <c r="I2977" t="s">
        <v>745</v>
      </c>
      <c r="J2977" t="s">
        <v>383</v>
      </c>
      <c r="K2977" t="s">
        <v>384</v>
      </c>
      <c r="L2977" t="s">
        <v>130</v>
      </c>
      <c r="M2977" t="s">
        <v>385</v>
      </c>
      <c r="N2977" t="s">
        <v>60</v>
      </c>
      <c r="O2977" t="s">
        <v>62</v>
      </c>
      <c r="P2977" t="s">
        <v>76</v>
      </c>
      <c r="Q2977" t="s">
        <v>64</v>
      </c>
      <c r="R2977" t="s">
        <v>77</v>
      </c>
      <c r="S2977" t="s">
        <v>77</v>
      </c>
      <c r="T2977" t="s">
        <v>97</v>
      </c>
      <c r="U2977" t="s">
        <v>79</v>
      </c>
      <c r="V2977" t="s">
        <v>386</v>
      </c>
      <c r="W2977" t="s">
        <v>97</v>
      </c>
      <c r="X2977" t="s">
        <v>79</v>
      </c>
      <c r="Y2977" t="s">
        <v>81</v>
      </c>
      <c r="Z2977" t="s">
        <v>387</v>
      </c>
      <c r="AA2977" s="5">
        <v>45264</v>
      </c>
      <c r="AB2977" s="5">
        <v>45264</v>
      </c>
      <c r="AC2977" t="s">
        <v>10663</v>
      </c>
      <c r="AD2977" t="s">
        <v>418</v>
      </c>
      <c r="AE2977" t="s">
        <v>77</v>
      </c>
      <c r="AF2977" s="5">
        <v>45278</v>
      </c>
      <c r="AG2977" t="s">
        <v>4480</v>
      </c>
      <c r="AH2977" t="s">
        <v>10663</v>
      </c>
      <c r="AI2977" t="s">
        <v>87</v>
      </c>
      <c r="AJ2977" t="s">
        <v>88</v>
      </c>
      <c r="AK2977" s="5">
        <v>45320</v>
      </c>
      <c r="AL2977" s="5">
        <v>45291</v>
      </c>
      <c r="AM2977" t="s">
        <v>2124</v>
      </c>
    </row>
    <row r="2978" spans="1:39">
      <c r="A2978" t="s">
        <v>10664</v>
      </c>
      <c r="B2978" t="s">
        <v>67</v>
      </c>
      <c r="C2978" s="5">
        <v>45200</v>
      </c>
      <c r="D2978" s="5">
        <v>45291</v>
      </c>
      <c r="E2978" t="s">
        <v>68</v>
      </c>
      <c r="F2978" t="s">
        <v>56</v>
      </c>
      <c r="G2978" t="s">
        <v>69</v>
      </c>
      <c r="H2978" t="s">
        <v>780</v>
      </c>
      <c r="I2978" t="s">
        <v>780</v>
      </c>
      <c r="J2978" t="s">
        <v>950</v>
      </c>
      <c r="K2978" t="s">
        <v>951</v>
      </c>
      <c r="L2978" t="s">
        <v>952</v>
      </c>
      <c r="M2978" t="s">
        <v>2543</v>
      </c>
      <c r="N2978" t="s">
        <v>60</v>
      </c>
      <c r="O2978" t="s">
        <v>62</v>
      </c>
      <c r="P2978" t="s">
        <v>76</v>
      </c>
      <c r="Q2978" t="s">
        <v>64</v>
      </c>
      <c r="R2978" t="s">
        <v>77</v>
      </c>
      <c r="S2978" t="s">
        <v>77</v>
      </c>
      <c r="T2978" t="s">
        <v>97</v>
      </c>
      <c r="U2978" t="s">
        <v>79</v>
      </c>
      <c r="V2978" t="s">
        <v>1742</v>
      </c>
      <c r="W2978" t="s">
        <v>97</v>
      </c>
      <c r="X2978" t="s">
        <v>79</v>
      </c>
      <c r="Y2978" t="s">
        <v>81</v>
      </c>
      <c r="Z2978" t="s">
        <v>945</v>
      </c>
      <c r="AA2978" s="5">
        <v>45271</v>
      </c>
      <c r="AB2978" s="5">
        <v>45272</v>
      </c>
      <c r="AC2978" t="s">
        <v>10665</v>
      </c>
      <c r="AD2978" t="s">
        <v>422</v>
      </c>
      <c r="AE2978" t="s">
        <v>77</v>
      </c>
      <c r="AF2978" s="5">
        <v>45279</v>
      </c>
      <c r="AG2978" t="s">
        <v>2545</v>
      </c>
      <c r="AH2978" t="s">
        <v>10665</v>
      </c>
      <c r="AI2978" t="s">
        <v>87</v>
      </c>
      <c r="AJ2978" t="s">
        <v>88</v>
      </c>
      <c r="AK2978" s="5">
        <v>45320</v>
      </c>
      <c r="AL2978" s="5">
        <v>45291</v>
      </c>
      <c r="AM2978" t="s">
        <v>2124</v>
      </c>
    </row>
    <row r="2979" spans="1:39">
      <c r="A2979" t="s">
        <v>10666</v>
      </c>
      <c r="B2979" t="s">
        <v>67</v>
      </c>
      <c r="C2979" s="5">
        <v>45200</v>
      </c>
      <c r="D2979" s="5">
        <v>45291</v>
      </c>
      <c r="E2979" t="s">
        <v>68</v>
      </c>
      <c r="F2979" t="s">
        <v>56</v>
      </c>
      <c r="G2979" t="s">
        <v>69</v>
      </c>
      <c r="H2979" t="s">
        <v>1039</v>
      </c>
      <c r="I2979" t="s">
        <v>1039</v>
      </c>
      <c r="J2979" t="s">
        <v>1492</v>
      </c>
      <c r="K2979" t="s">
        <v>2850</v>
      </c>
      <c r="L2979" t="s">
        <v>1819</v>
      </c>
      <c r="M2979" t="s">
        <v>1820</v>
      </c>
      <c r="N2979" t="s">
        <v>61</v>
      </c>
      <c r="O2979" t="s">
        <v>62</v>
      </c>
      <c r="P2979" t="s">
        <v>76</v>
      </c>
      <c r="Q2979" t="s">
        <v>64</v>
      </c>
      <c r="R2979" t="s">
        <v>77</v>
      </c>
      <c r="S2979" t="s">
        <v>77</v>
      </c>
      <c r="T2979" t="s">
        <v>97</v>
      </c>
      <c r="U2979" t="s">
        <v>79</v>
      </c>
      <c r="V2979" t="s">
        <v>1496</v>
      </c>
      <c r="W2979" t="s">
        <v>97</v>
      </c>
      <c r="X2979" t="s">
        <v>79</v>
      </c>
      <c r="Y2979" t="s">
        <v>80</v>
      </c>
      <c r="Z2979" t="s">
        <v>10657</v>
      </c>
      <c r="AA2979" s="5">
        <v>45267</v>
      </c>
      <c r="AB2979" s="5">
        <v>45267</v>
      </c>
      <c r="AC2979" t="s">
        <v>10667</v>
      </c>
      <c r="AD2979" t="s">
        <v>92</v>
      </c>
      <c r="AE2979" t="s">
        <v>77</v>
      </c>
      <c r="AF2979" s="5">
        <v>45278</v>
      </c>
      <c r="AG2979" t="s">
        <v>6268</v>
      </c>
      <c r="AH2979" t="s">
        <v>10667</v>
      </c>
      <c r="AI2979" t="s">
        <v>87</v>
      </c>
      <c r="AJ2979" t="s">
        <v>88</v>
      </c>
      <c r="AK2979" s="5">
        <v>45320</v>
      </c>
      <c r="AL2979" s="5">
        <v>45291</v>
      </c>
      <c r="AM2979" t="s">
        <v>2124</v>
      </c>
    </row>
    <row r="2980" spans="1:39">
      <c r="A2980" t="s">
        <v>10668</v>
      </c>
      <c r="B2980" t="s">
        <v>67</v>
      </c>
      <c r="C2980" s="5">
        <v>45200</v>
      </c>
      <c r="D2980" s="5">
        <v>45291</v>
      </c>
      <c r="E2980" t="s">
        <v>68</v>
      </c>
      <c r="F2980" t="s">
        <v>56</v>
      </c>
      <c r="G2980" t="s">
        <v>69</v>
      </c>
      <c r="H2980" t="s">
        <v>1039</v>
      </c>
      <c r="I2980" t="s">
        <v>1039</v>
      </c>
      <c r="J2980" t="s">
        <v>6824</v>
      </c>
      <c r="K2980" t="s">
        <v>6825</v>
      </c>
      <c r="L2980" t="s">
        <v>1053</v>
      </c>
      <c r="M2980" t="s">
        <v>6826</v>
      </c>
      <c r="N2980" t="s">
        <v>61</v>
      </c>
      <c r="O2980" t="s">
        <v>62</v>
      </c>
      <c r="P2980" t="s">
        <v>76</v>
      </c>
      <c r="Q2980" t="s">
        <v>64</v>
      </c>
      <c r="R2980" t="s">
        <v>77</v>
      </c>
      <c r="S2980" t="s">
        <v>77</v>
      </c>
      <c r="T2980" t="s">
        <v>97</v>
      </c>
      <c r="U2980" t="s">
        <v>79</v>
      </c>
      <c r="V2980" t="s">
        <v>1401</v>
      </c>
      <c r="W2980" t="s">
        <v>97</v>
      </c>
      <c r="X2980" t="s">
        <v>79</v>
      </c>
      <c r="Y2980" t="s">
        <v>394</v>
      </c>
      <c r="Z2980" t="s">
        <v>10669</v>
      </c>
      <c r="AA2980" s="5">
        <v>45258</v>
      </c>
      <c r="AB2980" s="5">
        <v>45258</v>
      </c>
      <c r="AC2980" t="s">
        <v>10670</v>
      </c>
      <c r="AD2980" t="s">
        <v>10236</v>
      </c>
      <c r="AE2980" t="s">
        <v>77</v>
      </c>
      <c r="AF2980" s="5">
        <v>45266</v>
      </c>
      <c r="AG2980" t="s">
        <v>10671</v>
      </c>
      <c r="AH2980" t="s">
        <v>10670</v>
      </c>
      <c r="AI2980" t="s">
        <v>87</v>
      </c>
      <c r="AJ2980" t="s">
        <v>88</v>
      </c>
      <c r="AK2980" s="5">
        <v>45320</v>
      </c>
      <c r="AL2980" s="5">
        <v>45291</v>
      </c>
      <c r="AM2980" t="s">
        <v>2124</v>
      </c>
    </row>
    <row r="2981" spans="1:39">
      <c r="A2981" t="s">
        <v>10672</v>
      </c>
      <c r="B2981" t="s">
        <v>67</v>
      </c>
      <c r="C2981" s="5">
        <v>45200</v>
      </c>
      <c r="D2981" s="5">
        <v>45291</v>
      </c>
      <c r="E2981" t="s">
        <v>68</v>
      </c>
      <c r="F2981" t="s">
        <v>56</v>
      </c>
      <c r="G2981" t="s">
        <v>69</v>
      </c>
      <c r="H2981" t="s">
        <v>1491</v>
      </c>
      <c r="I2981" t="s">
        <v>1491</v>
      </c>
      <c r="J2981" t="s">
        <v>1082</v>
      </c>
      <c r="K2981" t="s">
        <v>1501</v>
      </c>
      <c r="L2981" t="s">
        <v>1502</v>
      </c>
      <c r="M2981" t="s">
        <v>375</v>
      </c>
      <c r="N2981" t="s">
        <v>61</v>
      </c>
      <c r="O2981" t="s">
        <v>62</v>
      </c>
      <c r="P2981" t="s">
        <v>76</v>
      </c>
      <c r="Q2981" t="s">
        <v>64</v>
      </c>
      <c r="R2981" t="s">
        <v>77</v>
      </c>
      <c r="S2981" t="s">
        <v>77</v>
      </c>
      <c r="T2981" t="s">
        <v>97</v>
      </c>
      <c r="U2981" t="s">
        <v>79</v>
      </c>
      <c r="V2981" t="s">
        <v>1503</v>
      </c>
      <c r="W2981" t="s">
        <v>97</v>
      </c>
      <c r="X2981" t="s">
        <v>79</v>
      </c>
      <c r="Y2981" t="s">
        <v>79</v>
      </c>
      <c r="Z2981" t="s">
        <v>2658</v>
      </c>
      <c r="AA2981" s="5">
        <v>45245</v>
      </c>
      <c r="AB2981" s="5">
        <v>45245</v>
      </c>
      <c r="AC2981" t="s">
        <v>10673</v>
      </c>
      <c r="AD2981" t="s">
        <v>9556</v>
      </c>
      <c r="AE2981" t="s">
        <v>77</v>
      </c>
      <c r="AF2981" s="5">
        <v>45259</v>
      </c>
      <c r="AG2981" t="s">
        <v>10674</v>
      </c>
      <c r="AH2981" t="s">
        <v>10673</v>
      </c>
      <c r="AI2981" t="s">
        <v>87</v>
      </c>
      <c r="AJ2981" t="s">
        <v>88</v>
      </c>
      <c r="AK2981" s="5">
        <v>45320</v>
      </c>
      <c r="AL2981" s="5">
        <v>45291</v>
      </c>
      <c r="AM2981" t="s">
        <v>2124</v>
      </c>
    </row>
    <row r="2982" spans="1:39">
      <c r="A2982" t="s">
        <v>10675</v>
      </c>
      <c r="B2982" t="s">
        <v>67</v>
      </c>
      <c r="C2982" s="5">
        <v>45200</v>
      </c>
      <c r="D2982" s="5">
        <v>45291</v>
      </c>
      <c r="E2982" t="s">
        <v>68</v>
      </c>
      <c r="F2982" t="s">
        <v>56</v>
      </c>
      <c r="G2982" t="s">
        <v>69</v>
      </c>
      <c r="H2982" t="s">
        <v>1491</v>
      </c>
      <c r="I2982" t="s">
        <v>1491</v>
      </c>
      <c r="J2982" t="s">
        <v>1082</v>
      </c>
      <c r="K2982" t="s">
        <v>1501</v>
      </c>
      <c r="L2982" t="s">
        <v>1502</v>
      </c>
      <c r="M2982" t="s">
        <v>375</v>
      </c>
      <c r="N2982" t="s">
        <v>61</v>
      </c>
      <c r="O2982" t="s">
        <v>62</v>
      </c>
      <c r="P2982" t="s">
        <v>76</v>
      </c>
      <c r="Q2982" t="s">
        <v>64</v>
      </c>
      <c r="R2982" t="s">
        <v>77</v>
      </c>
      <c r="S2982" t="s">
        <v>77</v>
      </c>
      <c r="T2982" t="s">
        <v>97</v>
      </c>
      <c r="U2982" t="s">
        <v>79</v>
      </c>
      <c r="V2982" t="s">
        <v>1503</v>
      </c>
      <c r="W2982" t="s">
        <v>97</v>
      </c>
      <c r="X2982" t="s">
        <v>79</v>
      </c>
      <c r="Y2982" t="s">
        <v>79</v>
      </c>
      <c r="Z2982" t="s">
        <v>2658</v>
      </c>
      <c r="AA2982" s="5">
        <v>45245</v>
      </c>
      <c r="AB2982" s="5">
        <v>45245</v>
      </c>
      <c r="AC2982" t="s">
        <v>10676</v>
      </c>
      <c r="AD2982" t="s">
        <v>4509</v>
      </c>
      <c r="AE2982" t="s">
        <v>77</v>
      </c>
      <c r="AF2982" s="5">
        <v>45259</v>
      </c>
      <c r="AG2982" t="s">
        <v>10674</v>
      </c>
      <c r="AH2982" t="s">
        <v>10676</v>
      </c>
      <c r="AI2982" t="s">
        <v>87</v>
      </c>
      <c r="AJ2982" t="s">
        <v>88</v>
      </c>
      <c r="AK2982" s="5">
        <v>45320</v>
      </c>
      <c r="AL2982" s="5">
        <v>45291</v>
      </c>
      <c r="AM2982" t="s">
        <v>2124</v>
      </c>
    </row>
    <row r="2983" spans="1:39">
      <c r="A2983" t="s">
        <v>10677</v>
      </c>
      <c r="B2983" t="s">
        <v>67</v>
      </c>
      <c r="C2983" s="5">
        <v>45200</v>
      </c>
      <c r="D2983" s="5">
        <v>45291</v>
      </c>
      <c r="E2983" t="s">
        <v>68</v>
      </c>
      <c r="F2983" t="s">
        <v>56</v>
      </c>
      <c r="G2983" t="s">
        <v>288</v>
      </c>
      <c r="H2983" t="s">
        <v>2437</v>
      </c>
      <c r="I2983" t="s">
        <v>2437</v>
      </c>
      <c r="J2983" t="s">
        <v>1153</v>
      </c>
      <c r="K2983" t="s">
        <v>1154</v>
      </c>
      <c r="L2983" t="s">
        <v>1155</v>
      </c>
      <c r="M2983" t="s">
        <v>894</v>
      </c>
      <c r="N2983" t="s">
        <v>61</v>
      </c>
      <c r="O2983" t="s">
        <v>62</v>
      </c>
      <c r="P2983" t="s">
        <v>76</v>
      </c>
      <c r="Q2983" t="s">
        <v>64</v>
      </c>
      <c r="R2983" t="s">
        <v>77</v>
      </c>
      <c r="S2983" t="s">
        <v>77</v>
      </c>
      <c r="T2983" t="s">
        <v>97</v>
      </c>
      <c r="U2983" t="s">
        <v>79</v>
      </c>
      <c r="V2983" t="s">
        <v>79</v>
      </c>
      <c r="W2983" t="s">
        <v>97</v>
      </c>
      <c r="X2983" t="s">
        <v>79</v>
      </c>
      <c r="Y2983" t="s">
        <v>81</v>
      </c>
      <c r="Z2983" t="s">
        <v>945</v>
      </c>
      <c r="AA2983" s="5">
        <v>45271</v>
      </c>
      <c r="AB2983" s="5">
        <v>45272</v>
      </c>
      <c r="AC2983" t="s">
        <v>10678</v>
      </c>
      <c r="AD2983" t="s">
        <v>1506</v>
      </c>
      <c r="AE2983" t="s">
        <v>77</v>
      </c>
      <c r="AF2983" s="5">
        <v>45279</v>
      </c>
      <c r="AG2983" t="s">
        <v>2541</v>
      </c>
      <c r="AH2983" t="s">
        <v>10678</v>
      </c>
      <c r="AI2983" t="s">
        <v>87</v>
      </c>
      <c r="AJ2983" t="s">
        <v>88</v>
      </c>
      <c r="AK2983" s="5">
        <v>45320</v>
      </c>
      <c r="AL2983" s="5">
        <v>45291</v>
      </c>
      <c r="AM2983" t="s">
        <v>2124</v>
      </c>
    </row>
    <row r="2984" spans="1:39">
      <c r="A2984" t="s">
        <v>10679</v>
      </c>
      <c r="B2984" t="s">
        <v>67</v>
      </c>
      <c r="C2984" s="5">
        <v>45200</v>
      </c>
      <c r="D2984" s="5">
        <v>45291</v>
      </c>
      <c r="E2984" t="s">
        <v>68</v>
      </c>
      <c r="F2984" t="s">
        <v>56</v>
      </c>
      <c r="G2984" t="s">
        <v>69</v>
      </c>
      <c r="H2984" t="s">
        <v>1491</v>
      </c>
      <c r="I2984" t="s">
        <v>1491</v>
      </c>
      <c r="J2984" t="s">
        <v>963</v>
      </c>
      <c r="K2984" t="s">
        <v>964</v>
      </c>
      <c r="L2984" t="s">
        <v>965</v>
      </c>
      <c r="M2984" t="s">
        <v>894</v>
      </c>
      <c r="N2984" t="s">
        <v>61</v>
      </c>
      <c r="O2984" t="s">
        <v>62</v>
      </c>
      <c r="P2984" t="s">
        <v>76</v>
      </c>
      <c r="Q2984" t="s">
        <v>64</v>
      </c>
      <c r="R2984" t="s">
        <v>77</v>
      </c>
      <c r="S2984" t="s">
        <v>77</v>
      </c>
      <c r="T2984" t="s">
        <v>97</v>
      </c>
      <c r="U2984" t="s">
        <v>79</v>
      </c>
      <c r="V2984" t="s">
        <v>2376</v>
      </c>
      <c r="W2984" t="s">
        <v>97</v>
      </c>
      <c r="X2984" t="s">
        <v>79</v>
      </c>
      <c r="Y2984" t="s">
        <v>79</v>
      </c>
      <c r="Z2984" t="s">
        <v>4486</v>
      </c>
      <c r="AA2984" s="5">
        <v>45268</v>
      </c>
      <c r="AB2984" s="5">
        <v>45268</v>
      </c>
      <c r="AC2984" t="s">
        <v>10680</v>
      </c>
      <c r="AD2984" t="s">
        <v>6046</v>
      </c>
      <c r="AE2984" t="s">
        <v>77</v>
      </c>
      <c r="AF2984" s="5">
        <v>45280</v>
      </c>
      <c r="AG2984" t="s">
        <v>4489</v>
      </c>
      <c r="AH2984" t="s">
        <v>10680</v>
      </c>
      <c r="AI2984" t="s">
        <v>87</v>
      </c>
      <c r="AJ2984" t="s">
        <v>88</v>
      </c>
      <c r="AK2984" s="5">
        <v>45320</v>
      </c>
      <c r="AL2984" s="5">
        <v>45291</v>
      </c>
      <c r="AM2984" t="s">
        <v>2124</v>
      </c>
    </row>
    <row r="2985" spans="1:39">
      <c r="A2985" t="s">
        <v>10681</v>
      </c>
      <c r="B2985" t="s">
        <v>67</v>
      </c>
      <c r="C2985" s="5">
        <v>45200</v>
      </c>
      <c r="D2985" s="5">
        <v>45291</v>
      </c>
      <c r="E2985" t="s">
        <v>68</v>
      </c>
      <c r="F2985" t="s">
        <v>56</v>
      </c>
      <c r="G2985" t="s">
        <v>69</v>
      </c>
      <c r="H2985" t="s">
        <v>1300</v>
      </c>
      <c r="I2985" t="s">
        <v>1300</v>
      </c>
      <c r="J2985" t="s">
        <v>1371</v>
      </c>
      <c r="K2985" t="s">
        <v>1372</v>
      </c>
      <c r="L2985" t="s">
        <v>1373</v>
      </c>
      <c r="M2985" t="s">
        <v>1374</v>
      </c>
      <c r="N2985" t="s">
        <v>61</v>
      </c>
      <c r="O2985" t="s">
        <v>62</v>
      </c>
      <c r="P2985" t="s">
        <v>76</v>
      </c>
      <c r="Q2985" t="s">
        <v>64</v>
      </c>
      <c r="R2985" t="s">
        <v>77</v>
      </c>
      <c r="S2985" t="s">
        <v>77</v>
      </c>
      <c r="T2985" t="s">
        <v>97</v>
      </c>
      <c r="U2985" t="s">
        <v>79</v>
      </c>
      <c r="V2985" t="s">
        <v>486</v>
      </c>
      <c r="W2985" t="s">
        <v>97</v>
      </c>
      <c r="X2985" t="s">
        <v>79</v>
      </c>
      <c r="Y2985" t="s">
        <v>80</v>
      </c>
      <c r="Z2985" t="s">
        <v>10682</v>
      </c>
      <c r="AA2985" s="5">
        <v>45195</v>
      </c>
      <c r="AB2985" s="5">
        <v>45195</v>
      </c>
      <c r="AC2985" t="s">
        <v>10683</v>
      </c>
      <c r="AD2985" t="s">
        <v>92</v>
      </c>
      <c r="AE2985" t="s">
        <v>77</v>
      </c>
      <c r="AF2985" s="5">
        <v>45209</v>
      </c>
      <c r="AG2985" t="s">
        <v>4500</v>
      </c>
      <c r="AH2985" t="s">
        <v>10683</v>
      </c>
      <c r="AI2985" t="s">
        <v>87</v>
      </c>
      <c r="AJ2985" t="s">
        <v>88</v>
      </c>
      <c r="AK2985" s="5">
        <v>45320</v>
      </c>
      <c r="AL2985" s="5">
        <v>45291</v>
      </c>
      <c r="AM2985" t="s">
        <v>2124</v>
      </c>
    </row>
    <row r="2986" spans="1:39">
      <c r="A2986" t="s">
        <v>10684</v>
      </c>
      <c r="B2986" t="s">
        <v>67</v>
      </c>
      <c r="C2986" s="5">
        <v>45200</v>
      </c>
      <c r="D2986" s="5">
        <v>45291</v>
      </c>
      <c r="E2986" t="s">
        <v>68</v>
      </c>
      <c r="F2986" t="s">
        <v>56</v>
      </c>
      <c r="G2986" t="s">
        <v>69</v>
      </c>
      <c r="H2986" t="s">
        <v>4502</v>
      </c>
      <c r="I2986" t="s">
        <v>4502</v>
      </c>
      <c r="J2986" t="s">
        <v>1291</v>
      </c>
      <c r="K2986" t="s">
        <v>4503</v>
      </c>
      <c r="L2986" t="s">
        <v>3572</v>
      </c>
      <c r="M2986" t="s">
        <v>822</v>
      </c>
      <c r="N2986" t="s">
        <v>60</v>
      </c>
      <c r="O2986" t="s">
        <v>62</v>
      </c>
      <c r="P2986" t="s">
        <v>76</v>
      </c>
      <c r="Q2986" t="s">
        <v>64</v>
      </c>
      <c r="R2986" t="s">
        <v>77</v>
      </c>
      <c r="S2986" t="s">
        <v>77</v>
      </c>
      <c r="T2986" t="s">
        <v>97</v>
      </c>
      <c r="U2986" t="s">
        <v>79</v>
      </c>
      <c r="V2986" t="s">
        <v>1295</v>
      </c>
      <c r="W2986" t="s">
        <v>97</v>
      </c>
      <c r="X2986" t="s">
        <v>79</v>
      </c>
      <c r="Y2986" t="s">
        <v>80</v>
      </c>
      <c r="Z2986" t="s">
        <v>4504</v>
      </c>
      <c r="AA2986" s="5">
        <v>45258</v>
      </c>
      <c r="AB2986" s="5">
        <v>45258</v>
      </c>
      <c r="AC2986" t="s">
        <v>10685</v>
      </c>
      <c r="AD2986" t="s">
        <v>1506</v>
      </c>
      <c r="AE2986" t="s">
        <v>77</v>
      </c>
      <c r="AF2986" s="5">
        <v>45266</v>
      </c>
      <c r="AG2986" t="s">
        <v>4506</v>
      </c>
      <c r="AH2986" t="s">
        <v>10685</v>
      </c>
      <c r="AI2986" t="s">
        <v>87</v>
      </c>
      <c r="AJ2986" t="s">
        <v>88</v>
      </c>
      <c r="AK2986" s="5">
        <v>45320</v>
      </c>
      <c r="AL2986" s="5">
        <v>45291</v>
      </c>
      <c r="AM2986" t="s">
        <v>2124</v>
      </c>
    </row>
    <row r="2987" spans="1:39">
      <c r="A2987" t="s">
        <v>10686</v>
      </c>
      <c r="B2987" t="s">
        <v>67</v>
      </c>
      <c r="C2987" s="5">
        <v>45200</v>
      </c>
      <c r="D2987" s="5">
        <v>45291</v>
      </c>
      <c r="E2987" t="s">
        <v>68</v>
      </c>
      <c r="F2987" t="s">
        <v>56</v>
      </c>
      <c r="G2987" t="s">
        <v>69</v>
      </c>
      <c r="H2987" t="s">
        <v>91</v>
      </c>
      <c r="I2987" t="s">
        <v>91</v>
      </c>
      <c r="J2987" t="s">
        <v>308</v>
      </c>
      <c r="K2987" t="s">
        <v>806</v>
      </c>
      <c r="L2987" t="s">
        <v>167</v>
      </c>
      <c r="M2987" t="s">
        <v>807</v>
      </c>
      <c r="N2987" t="s">
        <v>60</v>
      </c>
      <c r="O2987" t="s">
        <v>62</v>
      </c>
      <c r="P2987" t="s">
        <v>76</v>
      </c>
      <c r="Q2987" t="s">
        <v>64</v>
      </c>
      <c r="R2987" t="s">
        <v>77</v>
      </c>
      <c r="S2987" t="s">
        <v>77</v>
      </c>
      <c r="T2987" t="s">
        <v>97</v>
      </c>
      <c r="U2987" t="s">
        <v>79</v>
      </c>
      <c r="V2987" t="s">
        <v>81</v>
      </c>
      <c r="W2987" t="s">
        <v>97</v>
      </c>
      <c r="X2987" t="s">
        <v>79</v>
      </c>
      <c r="Y2987" t="s">
        <v>6275</v>
      </c>
      <c r="Z2987" t="s">
        <v>570</v>
      </c>
      <c r="AA2987" s="5">
        <v>45208</v>
      </c>
      <c r="AB2987" s="5">
        <v>45212</v>
      </c>
      <c r="AC2987" t="s">
        <v>10687</v>
      </c>
      <c r="AD2987" t="s">
        <v>4021</v>
      </c>
      <c r="AE2987" t="s">
        <v>8850</v>
      </c>
      <c r="AF2987" s="5">
        <v>45246</v>
      </c>
      <c r="AG2987" t="s">
        <v>6278</v>
      </c>
      <c r="AH2987" t="s">
        <v>10687</v>
      </c>
      <c r="AI2987" t="s">
        <v>87</v>
      </c>
      <c r="AJ2987" t="s">
        <v>88</v>
      </c>
      <c r="AK2987" s="5">
        <v>45320</v>
      </c>
      <c r="AL2987" s="5">
        <v>45291</v>
      </c>
      <c r="AM2987" t="s">
        <v>2124</v>
      </c>
    </row>
    <row r="2988" spans="1:39">
      <c r="A2988" t="s">
        <v>10688</v>
      </c>
      <c r="B2988" t="s">
        <v>67</v>
      </c>
      <c r="C2988" s="5">
        <v>45200</v>
      </c>
      <c r="D2988" s="5">
        <v>45291</v>
      </c>
      <c r="E2988" t="s">
        <v>68</v>
      </c>
      <c r="F2988" t="s">
        <v>56</v>
      </c>
      <c r="G2988" t="s">
        <v>69</v>
      </c>
      <c r="H2988" t="s">
        <v>1491</v>
      </c>
      <c r="I2988" t="s">
        <v>1491</v>
      </c>
      <c r="J2988" t="s">
        <v>264</v>
      </c>
      <c r="K2988" t="s">
        <v>1684</v>
      </c>
      <c r="L2988" t="s">
        <v>1685</v>
      </c>
      <c r="M2988" t="s">
        <v>139</v>
      </c>
      <c r="N2988" t="s">
        <v>61</v>
      </c>
      <c r="O2988" t="s">
        <v>62</v>
      </c>
      <c r="P2988" t="s">
        <v>76</v>
      </c>
      <c r="Q2988" t="s">
        <v>64</v>
      </c>
      <c r="R2988" t="s">
        <v>77</v>
      </c>
      <c r="S2988" t="s">
        <v>77</v>
      </c>
      <c r="T2988" t="s">
        <v>97</v>
      </c>
      <c r="U2988" t="s">
        <v>79</v>
      </c>
      <c r="V2988" t="s">
        <v>267</v>
      </c>
      <c r="W2988" t="s">
        <v>97</v>
      </c>
      <c r="X2988" t="s">
        <v>79</v>
      </c>
      <c r="Y2988" t="s">
        <v>79</v>
      </c>
      <c r="Z2988" t="s">
        <v>2658</v>
      </c>
      <c r="AA2988" s="5">
        <v>45229</v>
      </c>
      <c r="AB2988" s="5">
        <v>45229</v>
      </c>
      <c r="AC2988" t="s">
        <v>10689</v>
      </c>
      <c r="AD2988" t="s">
        <v>112</v>
      </c>
      <c r="AE2988" t="s">
        <v>77</v>
      </c>
      <c r="AF2988" s="5">
        <v>45238</v>
      </c>
      <c r="AG2988" t="s">
        <v>10690</v>
      </c>
      <c r="AH2988" t="s">
        <v>10689</v>
      </c>
      <c r="AI2988" t="s">
        <v>87</v>
      </c>
      <c r="AJ2988" t="s">
        <v>88</v>
      </c>
      <c r="AK2988" s="5">
        <v>45320</v>
      </c>
      <c r="AL2988" s="5">
        <v>45291</v>
      </c>
      <c r="AM2988" t="s">
        <v>2124</v>
      </c>
    </row>
    <row r="2989" spans="1:39">
      <c r="A2989" t="s">
        <v>10691</v>
      </c>
      <c r="B2989" t="s">
        <v>67</v>
      </c>
      <c r="C2989" s="5">
        <v>45200</v>
      </c>
      <c r="D2989" s="5">
        <v>45291</v>
      </c>
      <c r="E2989" t="s">
        <v>68</v>
      </c>
      <c r="F2989" t="s">
        <v>56</v>
      </c>
      <c r="G2989" t="s">
        <v>69</v>
      </c>
      <c r="H2989" t="s">
        <v>1516</v>
      </c>
      <c r="I2989" t="s">
        <v>1516</v>
      </c>
      <c r="J2989" t="s">
        <v>1694</v>
      </c>
      <c r="K2989" t="s">
        <v>877</v>
      </c>
      <c r="L2989" t="s">
        <v>878</v>
      </c>
      <c r="M2989" t="s">
        <v>879</v>
      </c>
      <c r="N2989" t="s">
        <v>60</v>
      </c>
      <c r="O2989" t="s">
        <v>62</v>
      </c>
      <c r="P2989" t="s">
        <v>76</v>
      </c>
      <c r="Q2989" t="s">
        <v>64</v>
      </c>
      <c r="R2989" t="s">
        <v>77</v>
      </c>
      <c r="S2989" t="s">
        <v>77</v>
      </c>
      <c r="T2989" t="s">
        <v>97</v>
      </c>
      <c r="U2989" t="s">
        <v>79</v>
      </c>
      <c r="V2989" t="s">
        <v>80</v>
      </c>
      <c r="W2989" t="s">
        <v>97</v>
      </c>
      <c r="X2989" t="s">
        <v>79</v>
      </c>
      <c r="Y2989" t="s">
        <v>350</v>
      </c>
      <c r="Z2989" t="s">
        <v>9294</v>
      </c>
      <c r="AA2989" s="5">
        <v>45182</v>
      </c>
      <c r="AB2989" s="5">
        <v>45182</v>
      </c>
      <c r="AC2989" t="s">
        <v>10692</v>
      </c>
      <c r="AD2989" t="s">
        <v>92</v>
      </c>
      <c r="AE2989" t="s">
        <v>77</v>
      </c>
      <c r="AF2989" s="5">
        <v>45197</v>
      </c>
      <c r="AG2989" t="s">
        <v>2559</v>
      </c>
      <c r="AH2989" t="s">
        <v>10692</v>
      </c>
      <c r="AI2989" t="s">
        <v>87</v>
      </c>
      <c r="AJ2989" t="s">
        <v>88</v>
      </c>
      <c r="AK2989" s="5">
        <v>45320</v>
      </c>
      <c r="AL2989" s="5">
        <v>45291</v>
      </c>
      <c r="AM2989" t="s">
        <v>2124</v>
      </c>
    </row>
    <row r="2990" spans="1:39">
      <c r="A2990" t="s">
        <v>10693</v>
      </c>
      <c r="B2990" t="s">
        <v>67</v>
      </c>
      <c r="C2990" s="5">
        <v>45200</v>
      </c>
      <c r="D2990" s="5">
        <v>45291</v>
      </c>
      <c r="E2990" t="s">
        <v>68</v>
      </c>
      <c r="F2990" t="s">
        <v>56</v>
      </c>
      <c r="G2990" t="s">
        <v>69</v>
      </c>
      <c r="H2990" t="s">
        <v>1516</v>
      </c>
      <c r="I2990" t="s">
        <v>1516</v>
      </c>
      <c r="J2990" t="s">
        <v>1694</v>
      </c>
      <c r="K2990" t="s">
        <v>877</v>
      </c>
      <c r="L2990" t="s">
        <v>878</v>
      </c>
      <c r="M2990" t="s">
        <v>879</v>
      </c>
      <c r="N2990" t="s">
        <v>60</v>
      </c>
      <c r="O2990" t="s">
        <v>62</v>
      </c>
      <c r="P2990" t="s">
        <v>76</v>
      </c>
      <c r="Q2990" t="s">
        <v>64</v>
      </c>
      <c r="R2990" t="s">
        <v>77</v>
      </c>
      <c r="S2990" t="s">
        <v>77</v>
      </c>
      <c r="T2990" t="s">
        <v>97</v>
      </c>
      <c r="U2990" t="s">
        <v>79</v>
      </c>
      <c r="V2990" t="s">
        <v>80</v>
      </c>
      <c r="W2990" t="s">
        <v>97</v>
      </c>
      <c r="X2990" t="s">
        <v>79</v>
      </c>
      <c r="Y2990" t="s">
        <v>2599</v>
      </c>
      <c r="Z2990" t="s">
        <v>10694</v>
      </c>
      <c r="AA2990" s="5">
        <v>45180</v>
      </c>
      <c r="AB2990" s="5">
        <v>45180</v>
      </c>
      <c r="AC2990" t="s">
        <v>10695</v>
      </c>
      <c r="AD2990" t="s">
        <v>92</v>
      </c>
      <c r="AE2990" t="s">
        <v>77</v>
      </c>
      <c r="AF2990" s="5">
        <v>45197</v>
      </c>
      <c r="AG2990" t="s">
        <v>2559</v>
      </c>
      <c r="AH2990" t="s">
        <v>10695</v>
      </c>
      <c r="AI2990" t="s">
        <v>87</v>
      </c>
      <c r="AJ2990" t="s">
        <v>88</v>
      </c>
      <c r="AK2990" s="5">
        <v>45320</v>
      </c>
      <c r="AL2990" s="5">
        <v>45291</v>
      </c>
      <c r="AM2990" t="s">
        <v>2124</v>
      </c>
    </row>
    <row r="2991" spans="1:39">
      <c r="A2991" t="s">
        <v>10696</v>
      </c>
      <c r="B2991" t="s">
        <v>67</v>
      </c>
      <c r="C2991" s="5">
        <v>45200</v>
      </c>
      <c r="D2991" s="5">
        <v>45291</v>
      </c>
      <c r="E2991" t="s">
        <v>68</v>
      </c>
      <c r="F2991" t="s">
        <v>56</v>
      </c>
      <c r="G2991" t="s">
        <v>69</v>
      </c>
      <c r="H2991" t="s">
        <v>9128</v>
      </c>
      <c r="I2991" t="s">
        <v>9128</v>
      </c>
      <c r="J2991" t="s">
        <v>1371</v>
      </c>
      <c r="K2991" t="s">
        <v>8613</v>
      </c>
      <c r="L2991" t="s">
        <v>5749</v>
      </c>
      <c r="M2991" t="s">
        <v>246</v>
      </c>
      <c r="N2991" t="s">
        <v>61</v>
      </c>
      <c r="O2991" t="s">
        <v>62</v>
      </c>
      <c r="P2991" t="s">
        <v>76</v>
      </c>
      <c r="Q2991" t="s">
        <v>64</v>
      </c>
      <c r="R2991" t="s">
        <v>77</v>
      </c>
      <c r="S2991" t="s">
        <v>77</v>
      </c>
      <c r="T2991" t="s">
        <v>97</v>
      </c>
      <c r="U2991" t="s">
        <v>79</v>
      </c>
      <c r="V2991" t="s">
        <v>486</v>
      </c>
      <c r="W2991" t="s">
        <v>97</v>
      </c>
      <c r="X2991" t="s">
        <v>79</v>
      </c>
      <c r="Y2991" t="s">
        <v>1295</v>
      </c>
      <c r="Z2991" t="s">
        <v>9129</v>
      </c>
      <c r="AA2991" s="5">
        <v>45196</v>
      </c>
      <c r="AB2991" s="5">
        <v>45196</v>
      </c>
      <c r="AC2991" t="s">
        <v>10697</v>
      </c>
      <c r="AD2991" t="s">
        <v>3503</v>
      </c>
      <c r="AE2991" t="s">
        <v>77</v>
      </c>
      <c r="AF2991" s="5">
        <v>45209</v>
      </c>
      <c r="AG2991" t="s">
        <v>4500</v>
      </c>
      <c r="AH2991" t="s">
        <v>10697</v>
      </c>
      <c r="AI2991" t="s">
        <v>87</v>
      </c>
      <c r="AJ2991" t="s">
        <v>88</v>
      </c>
      <c r="AK2991" s="5">
        <v>45320</v>
      </c>
      <c r="AL2991" s="5">
        <v>45291</v>
      </c>
      <c r="AM2991" t="s">
        <v>2124</v>
      </c>
    </row>
    <row r="2992" spans="1:39">
      <c r="A2992" t="s">
        <v>10698</v>
      </c>
      <c r="B2992" t="s">
        <v>67</v>
      </c>
      <c r="C2992" s="5">
        <v>45200</v>
      </c>
      <c r="D2992" s="5">
        <v>45291</v>
      </c>
      <c r="E2992" t="s">
        <v>68</v>
      </c>
      <c r="F2992" t="s">
        <v>56</v>
      </c>
      <c r="G2992" t="s">
        <v>288</v>
      </c>
      <c r="H2992" t="s">
        <v>2228</v>
      </c>
      <c r="I2992" t="s">
        <v>2228</v>
      </c>
      <c r="J2992" t="s">
        <v>308</v>
      </c>
      <c r="K2992" t="s">
        <v>7647</v>
      </c>
      <c r="L2992" t="s">
        <v>375</v>
      </c>
      <c r="M2992" t="s">
        <v>237</v>
      </c>
      <c r="N2992" t="s">
        <v>60</v>
      </c>
      <c r="O2992" t="s">
        <v>62</v>
      </c>
      <c r="P2992" t="s">
        <v>76</v>
      </c>
      <c r="Q2992" t="s">
        <v>64</v>
      </c>
      <c r="R2992" t="s">
        <v>77</v>
      </c>
      <c r="S2992" t="s">
        <v>77</v>
      </c>
      <c r="T2992" t="s">
        <v>97</v>
      </c>
      <c r="U2992" t="s">
        <v>79</v>
      </c>
      <c r="V2992" t="s">
        <v>81</v>
      </c>
      <c r="W2992" t="s">
        <v>97</v>
      </c>
      <c r="X2992" t="s">
        <v>79</v>
      </c>
      <c r="Y2992" t="s">
        <v>6313</v>
      </c>
      <c r="Z2992" t="s">
        <v>6314</v>
      </c>
      <c r="AA2992" s="5">
        <v>45188</v>
      </c>
      <c r="AB2992" s="5">
        <v>45188</v>
      </c>
      <c r="AC2992" t="s">
        <v>10699</v>
      </c>
      <c r="AD2992" t="s">
        <v>2231</v>
      </c>
      <c r="AE2992" t="s">
        <v>77</v>
      </c>
      <c r="AF2992" s="5">
        <v>45209</v>
      </c>
      <c r="AG2992" t="s">
        <v>10700</v>
      </c>
      <c r="AH2992" t="s">
        <v>10699</v>
      </c>
      <c r="AI2992" t="s">
        <v>87</v>
      </c>
      <c r="AJ2992" t="s">
        <v>88</v>
      </c>
      <c r="AK2992" s="5">
        <v>45320</v>
      </c>
      <c r="AL2992" s="5">
        <v>45291</v>
      </c>
      <c r="AM2992" t="s">
        <v>2124</v>
      </c>
    </row>
    <row r="2993" spans="1:39">
      <c r="A2993" t="s">
        <v>10701</v>
      </c>
      <c r="B2993" t="s">
        <v>67</v>
      </c>
      <c r="C2993" s="5">
        <v>45200</v>
      </c>
      <c r="D2993" s="5">
        <v>45291</v>
      </c>
      <c r="E2993" t="s">
        <v>68</v>
      </c>
      <c r="F2993" t="s">
        <v>56</v>
      </c>
      <c r="G2993" t="s">
        <v>288</v>
      </c>
      <c r="H2993" t="s">
        <v>2228</v>
      </c>
      <c r="I2993" t="s">
        <v>2228</v>
      </c>
      <c r="J2993" t="s">
        <v>308</v>
      </c>
      <c r="K2993" t="s">
        <v>7647</v>
      </c>
      <c r="L2993" t="s">
        <v>375</v>
      </c>
      <c r="M2993" t="s">
        <v>237</v>
      </c>
      <c r="N2993" t="s">
        <v>60</v>
      </c>
      <c r="O2993" t="s">
        <v>62</v>
      </c>
      <c r="P2993" t="s">
        <v>76</v>
      </c>
      <c r="Q2993" t="s">
        <v>64</v>
      </c>
      <c r="R2993" t="s">
        <v>77</v>
      </c>
      <c r="S2993" t="s">
        <v>77</v>
      </c>
      <c r="T2993" t="s">
        <v>97</v>
      </c>
      <c r="U2993" t="s">
        <v>79</v>
      </c>
      <c r="V2993" t="s">
        <v>81</v>
      </c>
      <c r="W2993" t="s">
        <v>97</v>
      </c>
      <c r="X2993" t="s">
        <v>79</v>
      </c>
      <c r="Y2993" t="s">
        <v>6313</v>
      </c>
      <c r="Z2993" t="s">
        <v>6314</v>
      </c>
      <c r="AA2993" s="5">
        <v>45188</v>
      </c>
      <c r="AB2993" s="5">
        <v>45188</v>
      </c>
      <c r="AC2993" t="s">
        <v>10702</v>
      </c>
      <c r="AD2993" t="s">
        <v>10051</v>
      </c>
      <c r="AE2993" t="s">
        <v>3473</v>
      </c>
      <c r="AF2993" s="5">
        <v>45209</v>
      </c>
      <c r="AG2993" t="s">
        <v>10700</v>
      </c>
      <c r="AH2993" t="s">
        <v>10702</v>
      </c>
      <c r="AI2993" t="s">
        <v>87</v>
      </c>
      <c r="AJ2993" t="s">
        <v>88</v>
      </c>
      <c r="AK2993" s="5">
        <v>45320</v>
      </c>
      <c r="AL2993" s="5">
        <v>45291</v>
      </c>
      <c r="AM2993" t="s">
        <v>2124</v>
      </c>
    </row>
    <row r="2994" spans="1:39">
      <c r="A2994" t="s">
        <v>10703</v>
      </c>
      <c r="B2994" t="s">
        <v>67</v>
      </c>
      <c r="C2994" s="5">
        <v>45200</v>
      </c>
      <c r="D2994" s="5">
        <v>45291</v>
      </c>
      <c r="E2994" t="s">
        <v>68</v>
      </c>
      <c r="F2994" t="s">
        <v>56</v>
      </c>
      <c r="G2994" t="s">
        <v>69</v>
      </c>
      <c r="H2994" t="s">
        <v>1338</v>
      </c>
      <c r="I2994" t="s">
        <v>1338</v>
      </c>
      <c r="J2994" t="s">
        <v>175</v>
      </c>
      <c r="K2994" t="s">
        <v>5561</v>
      </c>
      <c r="L2994" t="s">
        <v>3465</v>
      </c>
      <c r="M2994" t="s">
        <v>5562</v>
      </c>
      <c r="N2994" t="s">
        <v>61</v>
      </c>
      <c r="O2994" t="s">
        <v>62</v>
      </c>
      <c r="P2994" t="s">
        <v>76</v>
      </c>
      <c r="Q2994" t="s">
        <v>64</v>
      </c>
      <c r="R2994" t="s">
        <v>77</v>
      </c>
      <c r="S2994" t="s">
        <v>77</v>
      </c>
      <c r="T2994" t="s">
        <v>97</v>
      </c>
      <c r="U2994" t="s">
        <v>79</v>
      </c>
      <c r="V2994" t="s">
        <v>81</v>
      </c>
      <c r="W2994" t="s">
        <v>97</v>
      </c>
      <c r="X2994" t="s">
        <v>79</v>
      </c>
      <c r="Y2994" t="s">
        <v>356</v>
      </c>
      <c r="Z2994" t="s">
        <v>7841</v>
      </c>
      <c r="AA2994" s="5">
        <v>45207</v>
      </c>
      <c r="AB2994" s="5">
        <v>45208</v>
      </c>
      <c r="AC2994" t="s">
        <v>10704</v>
      </c>
      <c r="AD2994" t="s">
        <v>10705</v>
      </c>
      <c r="AE2994" t="s">
        <v>3528</v>
      </c>
      <c r="AF2994" s="5">
        <v>45216</v>
      </c>
      <c r="AG2994" t="s">
        <v>7843</v>
      </c>
      <c r="AH2994" t="s">
        <v>10704</v>
      </c>
      <c r="AI2994" t="s">
        <v>87</v>
      </c>
      <c r="AJ2994" t="s">
        <v>88</v>
      </c>
      <c r="AK2994" s="5">
        <v>45320</v>
      </c>
      <c r="AL2994" s="5">
        <v>45291</v>
      </c>
      <c r="AM2994" t="s">
        <v>2124</v>
      </c>
    </row>
    <row r="2995" spans="1:39">
      <c r="A2995" t="s">
        <v>10706</v>
      </c>
      <c r="B2995" t="s">
        <v>67</v>
      </c>
      <c r="C2995" s="5">
        <v>45200</v>
      </c>
      <c r="D2995" s="5">
        <v>45291</v>
      </c>
      <c r="E2995" t="s">
        <v>68</v>
      </c>
      <c r="F2995" t="s">
        <v>56</v>
      </c>
      <c r="G2995" t="s">
        <v>69</v>
      </c>
      <c r="H2995" t="s">
        <v>2290</v>
      </c>
      <c r="I2995" t="s">
        <v>2290</v>
      </c>
      <c r="J2995" t="s">
        <v>933</v>
      </c>
      <c r="K2995" t="s">
        <v>1052</v>
      </c>
      <c r="L2995" t="s">
        <v>1053</v>
      </c>
      <c r="M2995" t="s">
        <v>2314</v>
      </c>
      <c r="N2995" t="s">
        <v>61</v>
      </c>
      <c r="O2995" t="s">
        <v>62</v>
      </c>
      <c r="P2995" t="s">
        <v>76</v>
      </c>
      <c r="Q2995" t="s">
        <v>64</v>
      </c>
      <c r="R2995" t="s">
        <v>77</v>
      </c>
      <c r="S2995" t="s">
        <v>77</v>
      </c>
      <c r="T2995" t="s">
        <v>97</v>
      </c>
      <c r="U2995" t="s">
        <v>79</v>
      </c>
      <c r="V2995" t="s">
        <v>1668</v>
      </c>
      <c r="W2995" t="s">
        <v>97</v>
      </c>
      <c r="X2995" t="s">
        <v>79</v>
      </c>
      <c r="Y2995" t="s">
        <v>81</v>
      </c>
      <c r="Z2995" t="s">
        <v>2634</v>
      </c>
      <c r="AA2995" s="5">
        <v>45215</v>
      </c>
      <c r="AB2995" s="5">
        <v>45216</v>
      </c>
      <c r="AC2995" t="s">
        <v>10707</v>
      </c>
      <c r="AD2995" t="s">
        <v>112</v>
      </c>
      <c r="AE2995" t="s">
        <v>77</v>
      </c>
      <c r="AF2995" s="5">
        <v>45225</v>
      </c>
      <c r="AG2995" t="s">
        <v>2636</v>
      </c>
      <c r="AH2995" t="s">
        <v>10707</v>
      </c>
      <c r="AI2995" t="s">
        <v>87</v>
      </c>
      <c r="AJ2995" t="s">
        <v>88</v>
      </c>
      <c r="AK2995" s="5">
        <v>45320</v>
      </c>
      <c r="AL2995" s="5">
        <v>45291</v>
      </c>
      <c r="AM2995" t="s">
        <v>2124</v>
      </c>
    </row>
    <row r="2996" spans="1:39">
      <c r="A2996" t="s">
        <v>10708</v>
      </c>
      <c r="B2996" t="s">
        <v>67</v>
      </c>
      <c r="C2996" s="5">
        <v>45200</v>
      </c>
      <c r="D2996" s="5">
        <v>45291</v>
      </c>
      <c r="E2996" t="s">
        <v>68</v>
      </c>
      <c r="F2996" t="s">
        <v>56</v>
      </c>
      <c r="G2996" t="s">
        <v>69</v>
      </c>
      <c r="H2996" t="s">
        <v>322</v>
      </c>
      <c r="I2996" t="s">
        <v>322</v>
      </c>
      <c r="J2996" t="s">
        <v>183</v>
      </c>
      <c r="K2996" t="s">
        <v>1062</v>
      </c>
      <c r="L2996" t="s">
        <v>860</v>
      </c>
      <c r="M2996" t="s">
        <v>237</v>
      </c>
      <c r="N2996" t="s">
        <v>60</v>
      </c>
      <c r="O2996" t="s">
        <v>62</v>
      </c>
      <c r="P2996" t="s">
        <v>76</v>
      </c>
      <c r="Q2996" t="s">
        <v>64</v>
      </c>
      <c r="R2996" t="s">
        <v>77</v>
      </c>
      <c r="S2996" t="s">
        <v>77</v>
      </c>
      <c r="T2996" t="s">
        <v>97</v>
      </c>
      <c r="U2996" t="s">
        <v>79</v>
      </c>
      <c r="V2996" t="s">
        <v>81</v>
      </c>
      <c r="W2996" t="s">
        <v>97</v>
      </c>
      <c r="X2996" t="s">
        <v>97</v>
      </c>
      <c r="Y2996" t="s">
        <v>97</v>
      </c>
      <c r="Z2996" t="s">
        <v>4552</v>
      </c>
      <c r="AA2996" s="5">
        <v>45209</v>
      </c>
      <c r="AB2996" s="5">
        <v>45209</v>
      </c>
      <c r="AC2996" t="s">
        <v>10709</v>
      </c>
      <c r="AD2996" t="s">
        <v>112</v>
      </c>
      <c r="AE2996" t="s">
        <v>77</v>
      </c>
      <c r="AF2996" s="5">
        <v>45217</v>
      </c>
      <c r="AG2996" t="s">
        <v>10710</v>
      </c>
      <c r="AH2996" t="s">
        <v>10709</v>
      </c>
      <c r="AI2996" t="s">
        <v>87</v>
      </c>
      <c r="AJ2996" t="s">
        <v>88</v>
      </c>
      <c r="AK2996" s="5">
        <v>45320</v>
      </c>
      <c r="AL2996" s="5">
        <v>45291</v>
      </c>
      <c r="AM2996" t="s">
        <v>2124</v>
      </c>
    </row>
    <row r="2997" spans="1:39">
      <c r="A2997" t="s">
        <v>10711</v>
      </c>
      <c r="B2997" t="s">
        <v>67</v>
      </c>
      <c r="C2997" s="5">
        <v>45200</v>
      </c>
      <c r="D2997" s="5">
        <v>45291</v>
      </c>
      <c r="E2997" t="s">
        <v>68</v>
      </c>
      <c r="F2997" t="s">
        <v>56</v>
      </c>
      <c r="G2997" t="s">
        <v>69</v>
      </c>
      <c r="H2997" t="s">
        <v>1491</v>
      </c>
      <c r="I2997" t="s">
        <v>1491</v>
      </c>
      <c r="J2997" t="s">
        <v>137</v>
      </c>
      <c r="K2997" t="s">
        <v>138</v>
      </c>
      <c r="L2997" t="s">
        <v>139</v>
      </c>
      <c r="M2997" t="s">
        <v>140</v>
      </c>
      <c r="N2997" t="s">
        <v>61</v>
      </c>
      <c r="O2997" t="s">
        <v>62</v>
      </c>
      <c r="P2997" t="s">
        <v>76</v>
      </c>
      <c r="Q2997" t="s">
        <v>64</v>
      </c>
      <c r="R2997" t="s">
        <v>77</v>
      </c>
      <c r="S2997" t="s">
        <v>77</v>
      </c>
      <c r="T2997" t="s">
        <v>97</v>
      </c>
      <c r="U2997" t="s">
        <v>79</v>
      </c>
      <c r="V2997" t="s">
        <v>141</v>
      </c>
      <c r="W2997" t="s">
        <v>97</v>
      </c>
      <c r="X2997" t="s">
        <v>79</v>
      </c>
      <c r="Y2997" t="s">
        <v>81</v>
      </c>
      <c r="Z2997" t="s">
        <v>945</v>
      </c>
      <c r="AA2997" s="5">
        <v>45271</v>
      </c>
      <c r="AB2997" s="5">
        <v>45272</v>
      </c>
      <c r="AC2997" t="s">
        <v>10712</v>
      </c>
      <c r="AD2997" t="s">
        <v>5331</v>
      </c>
      <c r="AE2997" t="s">
        <v>77</v>
      </c>
      <c r="AF2997" s="5">
        <v>45279</v>
      </c>
      <c r="AG2997" t="s">
        <v>2615</v>
      </c>
      <c r="AH2997" t="s">
        <v>10712</v>
      </c>
      <c r="AI2997" t="s">
        <v>87</v>
      </c>
      <c r="AJ2997" t="s">
        <v>88</v>
      </c>
      <c r="AK2997" s="5">
        <v>45320</v>
      </c>
      <c r="AL2997" s="5">
        <v>45291</v>
      </c>
      <c r="AM2997" t="s">
        <v>2124</v>
      </c>
    </row>
    <row r="2998" spans="1:39">
      <c r="A2998" t="s">
        <v>10713</v>
      </c>
      <c r="B2998" t="s">
        <v>67</v>
      </c>
      <c r="C2998" s="5">
        <v>45200</v>
      </c>
      <c r="D2998" s="5">
        <v>45291</v>
      </c>
      <c r="E2998" t="s">
        <v>68</v>
      </c>
      <c r="F2998" t="s">
        <v>56</v>
      </c>
      <c r="G2998" t="s">
        <v>69</v>
      </c>
      <c r="H2998" t="s">
        <v>1491</v>
      </c>
      <c r="I2998" t="s">
        <v>1491</v>
      </c>
      <c r="J2998" t="s">
        <v>137</v>
      </c>
      <c r="K2998" t="s">
        <v>138</v>
      </c>
      <c r="L2998" t="s">
        <v>139</v>
      </c>
      <c r="M2998" t="s">
        <v>140</v>
      </c>
      <c r="N2998" t="s">
        <v>61</v>
      </c>
      <c r="O2998" t="s">
        <v>62</v>
      </c>
      <c r="P2998" t="s">
        <v>76</v>
      </c>
      <c r="Q2998" t="s">
        <v>64</v>
      </c>
      <c r="R2998" t="s">
        <v>77</v>
      </c>
      <c r="S2998" t="s">
        <v>77</v>
      </c>
      <c r="T2998" t="s">
        <v>97</v>
      </c>
      <c r="U2998" t="s">
        <v>79</v>
      </c>
      <c r="V2998" t="s">
        <v>141</v>
      </c>
      <c r="W2998" t="s">
        <v>97</v>
      </c>
      <c r="X2998" t="s">
        <v>79</v>
      </c>
      <c r="Y2998" t="s">
        <v>81</v>
      </c>
      <c r="Z2998" t="s">
        <v>945</v>
      </c>
      <c r="AA2998" s="5">
        <v>45271</v>
      </c>
      <c r="AB2998" s="5">
        <v>45272</v>
      </c>
      <c r="AC2998" t="s">
        <v>10714</v>
      </c>
      <c r="AD2998" t="s">
        <v>2520</v>
      </c>
      <c r="AE2998" t="s">
        <v>77</v>
      </c>
      <c r="AF2998" s="5">
        <v>45279</v>
      </c>
      <c r="AG2998" t="s">
        <v>2615</v>
      </c>
      <c r="AH2998" t="s">
        <v>10714</v>
      </c>
      <c r="AI2998" t="s">
        <v>87</v>
      </c>
      <c r="AJ2998" t="s">
        <v>88</v>
      </c>
      <c r="AK2998" s="5">
        <v>45320</v>
      </c>
      <c r="AL2998" s="5">
        <v>45291</v>
      </c>
      <c r="AM2998" t="s">
        <v>2124</v>
      </c>
    </row>
    <row r="2999" spans="1:39">
      <c r="A2999" t="s">
        <v>10715</v>
      </c>
      <c r="B2999" t="s">
        <v>67</v>
      </c>
      <c r="C2999" s="5">
        <v>45200</v>
      </c>
      <c r="D2999" s="5">
        <v>45291</v>
      </c>
      <c r="E2999" t="s">
        <v>68</v>
      </c>
      <c r="F2999" t="s">
        <v>56</v>
      </c>
      <c r="G2999" t="s">
        <v>69</v>
      </c>
      <c r="H2999" t="s">
        <v>1516</v>
      </c>
      <c r="I2999" t="s">
        <v>1516</v>
      </c>
      <c r="J2999" t="s">
        <v>1694</v>
      </c>
      <c r="K2999" t="s">
        <v>877</v>
      </c>
      <c r="L2999" t="s">
        <v>878</v>
      </c>
      <c r="M2999" t="s">
        <v>879</v>
      </c>
      <c r="N2999" t="s">
        <v>60</v>
      </c>
      <c r="O2999" t="s">
        <v>62</v>
      </c>
      <c r="P2999" t="s">
        <v>76</v>
      </c>
      <c r="Q2999" t="s">
        <v>64</v>
      </c>
      <c r="R2999" t="s">
        <v>77</v>
      </c>
      <c r="S2999" t="s">
        <v>77</v>
      </c>
      <c r="T2999" t="s">
        <v>97</v>
      </c>
      <c r="U2999" t="s">
        <v>79</v>
      </c>
      <c r="V2999" t="s">
        <v>80</v>
      </c>
      <c r="W2999" t="s">
        <v>97</v>
      </c>
      <c r="X2999" t="s">
        <v>79</v>
      </c>
      <c r="Y2999" t="s">
        <v>341</v>
      </c>
      <c r="Z2999" t="s">
        <v>10716</v>
      </c>
      <c r="AA2999" s="5">
        <v>45170</v>
      </c>
      <c r="AB2999" s="5">
        <v>45170</v>
      </c>
      <c r="AC2999" t="s">
        <v>10717</v>
      </c>
      <c r="AD2999" t="s">
        <v>92</v>
      </c>
      <c r="AE2999" t="s">
        <v>77</v>
      </c>
      <c r="AF2999" s="5">
        <v>45197</v>
      </c>
      <c r="AG2999" t="s">
        <v>2559</v>
      </c>
      <c r="AH2999" t="s">
        <v>10717</v>
      </c>
      <c r="AI2999" t="s">
        <v>87</v>
      </c>
      <c r="AJ2999" t="s">
        <v>88</v>
      </c>
      <c r="AK2999" s="5">
        <v>45320</v>
      </c>
      <c r="AL2999" s="5">
        <v>45291</v>
      </c>
      <c r="AM2999" t="s">
        <v>2124</v>
      </c>
    </row>
    <row r="3000" spans="1:39">
      <c r="A3000" t="s">
        <v>10718</v>
      </c>
      <c r="B3000" t="s">
        <v>67</v>
      </c>
      <c r="C3000" s="5">
        <v>45200</v>
      </c>
      <c r="D3000" s="5">
        <v>45291</v>
      </c>
      <c r="E3000" t="s">
        <v>68</v>
      </c>
      <c r="F3000" t="s">
        <v>56</v>
      </c>
      <c r="G3000" t="s">
        <v>69</v>
      </c>
      <c r="H3000" t="s">
        <v>2290</v>
      </c>
      <c r="I3000" t="s">
        <v>2290</v>
      </c>
      <c r="J3000" t="s">
        <v>2471</v>
      </c>
      <c r="K3000" t="s">
        <v>2472</v>
      </c>
      <c r="L3000" t="s">
        <v>1250</v>
      </c>
      <c r="M3000" t="s">
        <v>130</v>
      </c>
      <c r="N3000" t="s">
        <v>61</v>
      </c>
      <c r="O3000" t="s">
        <v>62</v>
      </c>
      <c r="P3000" t="s">
        <v>76</v>
      </c>
      <c r="Q3000" t="s">
        <v>64</v>
      </c>
      <c r="R3000" t="s">
        <v>77</v>
      </c>
      <c r="S3000" t="s">
        <v>77</v>
      </c>
      <c r="T3000" t="s">
        <v>97</v>
      </c>
      <c r="U3000" t="s">
        <v>79</v>
      </c>
      <c r="V3000" t="s">
        <v>651</v>
      </c>
      <c r="W3000" t="s">
        <v>97</v>
      </c>
      <c r="X3000" t="s">
        <v>79</v>
      </c>
      <c r="Y3000" t="s">
        <v>257</v>
      </c>
      <c r="Z3000" t="s">
        <v>2474</v>
      </c>
      <c r="AA3000" s="5">
        <v>45252</v>
      </c>
      <c r="AB3000" s="5">
        <v>45252</v>
      </c>
      <c r="AC3000" t="s">
        <v>10719</v>
      </c>
      <c r="AD3000" t="s">
        <v>9327</v>
      </c>
      <c r="AE3000" t="s">
        <v>77</v>
      </c>
      <c r="AF3000" s="5">
        <v>45260</v>
      </c>
      <c r="AG3000" t="s">
        <v>9328</v>
      </c>
      <c r="AH3000" t="s">
        <v>10719</v>
      </c>
      <c r="AI3000" t="s">
        <v>87</v>
      </c>
      <c r="AJ3000" t="s">
        <v>88</v>
      </c>
      <c r="AK3000" s="5">
        <v>45320</v>
      </c>
      <c r="AL3000" s="5">
        <v>45291</v>
      </c>
      <c r="AM3000" t="s">
        <v>2124</v>
      </c>
    </row>
    <row r="3001" spans="1:39">
      <c r="A3001" t="s">
        <v>10720</v>
      </c>
      <c r="B3001" t="s">
        <v>67</v>
      </c>
      <c r="C3001" s="5">
        <v>45200</v>
      </c>
      <c r="D3001" s="5">
        <v>45291</v>
      </c>
      <c r="E3001" t="s">
        <v>68</v>
      </c>
      <c r="F3001" t="s">
        <v>56</v>
      </c>
      <c r="G3001" t="s">
        <v>69</v>
      </c>
      <c r="H3001" t="s">
        <v>1164</v>
      </c>
      <c r="I3001" t="s">
        <v>1164</v>
      </c>
      <c r="J3001" t="s">
        <v>105</v>
      </c>
      <c r="K3001" t="s">
        <v>1850</v>
      </c>
      <c r="L3001" t="s">
        <v>1851</v>
      </c>
      <c r="M3001" t="s">
        <v>1307</v>
      </c>
      <c r="N3001" t="s">
        <v>60</v>
      </c>
      <c r="O3001" t="s">
        <v>62</v>
      </c>
      <c r="P3001" t="s">
        <v>76</v>
      </c>
      <c r="Q3001" t="s">
        <v>64</v>
      </c>
      <c r="R3001" t="s">
        <v>77</v>
      </c>
      <c r="S3001" t="s">
        <v>77</v>
      </c>
      <c r="T3001" t="s">
        <v>97</v>
      </c>
      <c r="U3001" t="s">
        <v>79</v>
      </c>
      <c r="V3001" t="s">
        <v>81</v>
      </c>
      <c r="W3001" t="s">
        <v>97</v>
      </c>
      <c r="X3001" t="s">
        <v>79</v>
      </c>
      <c r="Y3001" t="s">
        <v>9333</v>
      </c>
      <c r="Z3001" t="s">
        <v>4459</v>
      </c>
      <c r="AA3001" s="5">
        <v>45196</v>
      </c>
      <c r="AB3001" s="5">
        <v>45197</v>
      </c>
      <c r="AC3001" t="s">
        <v>10721</v>
      </c>
      <c r="AD3001" t="s">
        <v>2000</v>
      </c>
      <c r="AE3001" t="s">
        <v>3339</v>
      </c>
      <c r="AF3001" s="5">
        <v>45216</v>
      </c>
      <c r="AG3001" t="s">
        <v>9335</v>
      </c>
      <c r="AH3001" t="s">
        <v>10721</v>
      </c>
      <c r="AI3001" t="s">
        <v>87</v>
      </c>
      <c r="AJ3001" t="s">
        <v>88</v>
      </c>
      <c r="AK3001" s="5">
        <v>45320</v>
      </c>
      <c r="AL3001" s="5">
        <v>45291</v>
      </c>
      <c r="AM3001" t="s">
        <v>2124</v>
      </c>
    </row>
    <row r="3002" spans="1:39">
      <c r="A3002" t="s">
        <v>10722</v>
      </c>
      <c r="B3002" t="s">
        <v>67</v>
      </c>
      <c r="C3002" s="5">
        <v>45200</v>
      </c>
      <c r="D3002" s="5">
        <v>45291</v>
      </c>
      <c r="E3002" t="s">
        <v>68</v>
      </c>
      <c r="F3002" t="s">
        <v>56</v>
      </c>
      <c r="G3002" t="s">
        <v>69</v>
      </c>
      <c r="H3002" t="s">
        <v>91</v>
      </c>
      <c r="I3002" t="s">
        <v>91</v>
      </c>
      <c r="J3002" t="s">
        <v>105</v>
      </c>
      <c r="K3002" t="s">
        <v>106</v>
      </c>
      <c r="L3002" t="s">
        <v>107</v>
      </c>
      <c r="M3002" t="s">
        <v>108</v>
      </c>
      <c r="N3002" t="s">
        <v>60</v>
      </c>
      <c r="O3002" t="s">
        <v>62</v>
      </c>
      <c r="P3002" t="s">
        <v>76</v>
      </c>
      <c r="Q3002" t="s">
        <v>64</v>
      </c>
      <c r="R3002" t="s">
        <v>77</v>
      </c>
      <c r="S3002" t="s">
        <v>77</v>
      </c>
      <c r="T3002" t="s">
        <v>97</v>
      </c>
      <c r="U3002" t="s">
        <v>79</v>
      </c>
      <c r="V3002" t="s">
        <v>81</v>
      </c>
      <c r="W3002" t="s">
        <v>97</v>
      </c>
      <c r="X3002" t="s">
        <v>79</v>
      </c>
      <c r="Y3002" t="s">
        <v>9333</v>
      </c>
      <c r="Z3002" t="s">
        <v>110</v>
      </c>
      <c r="AA3002" s="5">
        <v>45196</v>
      </c>
      <c r="AB3002" s="5">
        <v>45197</v>
      </c>
      <c r="AC3002" t="s">
        <v>10723</v>
      </c>
      <c r="AD3002" t="s">
        <v>702</v>
      </c>
      <c r="AE3002" t="s">
        <v>77</v>
      </c>
      <c r="AF3002" s="5">
        <v>45216</v>
      </c>
      <c r="AG3002" t="s">
        <v>10724</v>
      </c>
      <c r="AH3002" t="s">
        <v>10723</v>
      </c>
      <c r="AI3002" t="s">
        <v>87</v>
      </c>
      <c r="AJ3002" t="s">
        <v>88</v>
      </c>
      <c r="AK3002" s="5">
        <v>45320</v>
      </c>
      <c r="AL3002" s="5">
        <v>45291</v>
      </c>
      <c r="AM3002" t="s">
        <v>2124</v>
      </c>
    </row>
    <row r="3003" spans="1:39">
      <c r="A3003" t="s">
        <v>10725</v>
      </c>
      <c r="B3003" t="s">
        <v>67</v>
      </c>
      <c r="C3003" s="5">
        <v>45200</v>
      </c>
      <c r="D3003" s="5">
        <v>45291</v>
      </c>
      <c r="E3003" t="s">
        <v>68</v>
      </c>
      <c r="F3003" t="s">
        <v>56</v>
      </c>
      <c r="G3003" t="s">
        <v>69</v>
      </c>
      <c r="H3003" t="s">
        <v>91</v>
      </c>
      <c r="I3003" t="s">
        <v>91</v>
      </c>
      <c r="J3003" t="s">
        <v>183</v>
      </c>
      <c r="K3003" t="s">
        <v>194</v>
      </c>
      <c r="L3003" t="s">
        <v>195</v>
      </c>
      <c r="M3003" t="s">
        <v>196</v>
      </c>
      <c r="N3003" t="s">
        <v>60</v>
      </c>
      <c r="O3003" t="s">
        <v>62</v>
      </c>
      <c r="P3003" t="s">
        <v>76</v>
      </c>
      <c r="Q3003" t="s">
        <v>64</v>
      </c>
      <c r="R3003" t="s">
        <v>77</v>
      </c>
      <c r="S3003" t="s">
        <v>77</v>
      </c>
      <c r="T3003" t="s">
        <v>97</v>
      </c>
      <c r="U3003" t="s">
        <v>79</v>
      </c>
      <c r="V3003" t="s">
        <v>81</v>
      </c>
      <c r="W3003" t="s">
        <v>97</v>
      </c>
      <c r="X3003" t="s">
        <v>97</v>
      </c>
      <c r="Y3003" t="s">
        <v>97</v>
      </c>
      <c r="Z3003" t="s">
        <v>2644</v>
      </c>
      <c r="AA3003" s="5">
        <v>45209</v>
      </c>
      <c r="AB3003" s="5">
        <v>45209</v>
      </c>
      <c r="AC3003" t="s">
        <v>10726</v>
      </c>
      <c r="AD3003" t="s">
        <v>112</v>
      </c>
      <c r="AE3003" t="s">
        <v>77</v>
      </c>
      <c r="AF3003" s="5">
        <v>45224</v>
      </c>
      <c r="AG3003" t="s">
        <v>2647</v>
      </c>
      <c r="AH3003" t="s">
        <v>10726</v>
      </c>
      <c r="AI3003" t="s">
        <v>87</v>
      </c>
      <c r="AJ3003" t="s">
        <v>88</v>
      </c>
      <c r="AK3003" s="5">
        <v>45320</v>
      </c>
      <c r="AL3003" s="5">
        <v>45291</v>
      </c>
      <c r="AM3003" t="s">
        <v>2124</v>
      </c>
    </row>
    <row r="3004" spans="1:39">
      <c r="A3004" t="s">
        <v>10727</v>
      </c>
      <c r="B3004" t="s">
        <v>67</v>
      </c>
      <c r="C3004" s="5">
        <v>45200</v>
      </c>
      <c r="D3004" s="5">
        <v>45291</v>
      </c>
      <c r="E3004" t="s">
        <v>68</v>
      </c>
      <c r="F3004" t="s">
        <v>56</v>
      </c>
      <c r="G3004" t="s">
        <v>69</v>
      </c>
      <c r="H3004" t="s">
        <v>2351</v>
      </c>
      <c r="I3004" t="s">
        <v>2351</v>
      </c>
      <c r="J3004" t="s">
        <v>155</v>
      </c>
      <c r="K3004" t="s">
        <v>4215</v>
      </c>
      <c r="L3004" t="s">
        <v>2639</v>
      </c>
      <c r="M3004" t="s">
        <v>860</v>
      </c>
      <c r="N3004" t="s">
        <v>61</v>
      </c>
      <c r="O3004" t="s">
        <v>62</v>
      </c>
      <c r="P3004" t="s">
        <v>76</v>
      </c>
      <c r="Q3004" t="s">
        <v>64</v>
      </c>
      <c r="R3004" t="s">
        <v>77</v>
      </c>
      <c r="S3004" t="s">
        <v>77</v>
      </c>
      <c r="T3004" t="s">
        <v>97</v>
      </c>
      <c r="U3004" t="s">
        <v>79</v>
      </c>
      <c r="V3004" t="s">
        <v>2740</v>
      </c>
      <c r="W3004" t="s">
        <v>97</v>
      </c>
      <c r="X3004" t="s">
        <v>79</v>
      </c>
      <c r="Y3004" t="s">
        <v>81</v>
      </c>
      <c r="Z3004" t="s">
        <v>2354</v>
      </c>
      <c r="AA3004" s="5">
        <v>45205</v>
      </c>
      <c r="AB3004" s="5">
        <v>45205</v>
      </c>
      <c r="AC3004" t="s">
        <v>10728</v>
      </c>
      <c r="AD3004" t="s">
        <v>2356</v>
      </c>
      <c r="AE3004" t="s">
        <v>77</v>
      </c>
      <c r="AF3004" s="5">
        <v>45218</v>
      </c>
      <c r="AG3004" t="s">
        <v>4217</v>
      </c>
      <c r="AH3004" t="s">
        <v>10728</v>
      </c>
      <c r="AI3004" t="s">
        <v>87</v>
      </c>
      <c r="AJ3004" t="s">
        <v>88</v>
      </c>
      <c r="AK3004" s="5">
        <v>45320</v>
      </c>
      <c r="AL3004" s="5">
        <v>45291</v>
      </c>
      <c r="AM3004" t="s">
        <v>2124</v>
      </c>
    </row>
    <row r="3005" spans="1:39">
      <c r="A3005" t="s">
        <v>10729</v>
      </c>
      <c r="B3005" t="s">
        <v>67</v>
      </c>
      <c r="C3005" s="5">
        <v>45200</v>
      </c>
      <c r="D3005" s="5">
        <v>45291</v>
      </c>
      <c r="E3005" t="s">
        <v>68</v>
      </c>
      <c r="F3005" t="s">
        <v>56</v>
      </c>
      <c r="G3005" t="s">
        <v>69</v>
      </c>
      <c r="H3005" t="s">
        <v>1491</v>
      </c>
      <c r="I3005" t="s">
        <v>1491</v>
      </c>
      <c r="J3005" t="s">
        <v>155</v>
      </c>
      <c r="K3005" t="s">
        <v>156</v>
      </c>
      <c r="L3005" t="s">
        <v>157</v>
      </c>
      <c r="M3005" t="s">
        <v>158</v>
      </c>
      <c r="N3005" t="s">
        <v>61</v>
      </c>
      <c r="O3005" t="s">
        <v>62</v>
      </c>
      <c r="P3005" t="s">
        <v>76</v>
      </c>
      <c r="Q3005" t="s">
        <v>64</v>
      </c>
      <c r="R3005" t="s">
        <v>77</v>
      </c>
      <c r="S3005" t="s">
        <v>77</v>
      </c>
      <c r="T3005" t="s">
        <v>97</v>
      </c>
      <c r="U3005" t="s">
        <v>79</v>
      </c>
      <c r="V3005" t="s">
        <v>2740</v>
      </c>
      <c r="W3005" t="s">
        <v>97</v>
      </c>
      <c r="X3005" t="s">
        <v>79</v>
      </c>
      <c r="Y3005" t="s">
        <v>79</v>
      </c>
      <c r="Z3005" t="s">
        <v>2658</v>
      </c>
      <c r="AA3005" s="5">
        <v>45268</v>
      </c>
      <c r="AB3005" s="5">
        <v>45268</v>
      </c>
      <c r="AC3005" t="s">
        <v>10730</v>
      </c>
      <c r="AD3005" t="s">
        <v>10731</v>
      </c>
      <c r="AE3005" t="s">
        <v>77</v>
      </c>
      <c r="AF3005" s="5">
        <v>45279</v>
      </c>
      <c r="AG3005" t="s">
        <v>10732</v>
      </c>
      <c r="AH3005" t="s">
        <v>10730</v>
      </c>
      <c r="AI3005" t="s">
        <v>87</v>
      </c>
      <c r="AJ3005" t="s">
        <v>88</v>
      </c>
      <c r="AK3005" s="5">
        <v>45320</v>
      </c>
      <c r="AL3005" s="5">
        <v>45291</v>
      </c>
      <c r="AM3005" t="s">
        <v>2124</v>
      </c>
    </row>
    <row r="3006" spans="1:39">
      <c r="A3006" t="s">
        <v>10733</v>
      </c>
      <c r="B3006" t="s">
        <v>67</v>
      </c>
      <c r="C3006" s="5">
        <v>45200</v>
      </c>
      <c r="D3006" s="5">
        <v>45291</v>
      </c>
      <c r="E3006" t="s">
        <v>68</v>
      </c>
      <c r="F3006" t="s">
        <v>56</v>
      </c>
      <c r="G3006" t="s">
        <v>69</v>
      </c>
      <c r="H3006" t="s">
        <v>2290</v>
      </c>
      <c r="I3006" t="s">
        <v>2290</v>
      </c>
      <c r="J3006" t="s">
        <v>1855</v>
      </c>
      <c r="K3006" t="s">
        <v>2413</v>
      </c>
      <c r="L3006" t="s">
        <v>2414</v>
      </c>
      <c r="M3006" t="s">
        <v>611</v>
      </c>
      <c r="N3006" t="s">
        <v>61</v>
      </c>
      <c r="O3006" t="s">
        <v>62</v>
      </c>
      <c r="P3006" t="s">
        <v>76</v>
      </c>
      <c r="Q3006" t="s">
        <v>64</v>
      </c>
      <c r="R3006" t="s">
        <v>77</v>
      </c>
      <c r="S3006" t="s">
        <v>77</v>
      </c>
      <c r="T3006" t="s">
        <v>97</v>
      </c>
      <c r="U3006" t="s">
        <v>79</v>
      </c>
      <c r="V3006" t="s">
        <v>226</v>
      </c>
      <c r="W3006" t="s">
        <v>97</v>
      </c>
      <c r="X3006" t="s">
        <v>79</v>
      </c>
      <c r="Y3006" t="s">
        <v>257</v>
      </c>
      <c r="Z3006" t="s">
        <v>2474</v>
      </c>
      <c r="AA3006" s="5">
        <v>45182</v>
      </c>
      <c r="AB3006" s="5">
        <v>45182</v>
      </c>
      <c r="AC3006" t="s">
        <v>10734</v>
      </c>
      <c r="AD3006" t="s">
        <v>112</v>
      </c>
      <c r="AE3006" t="s">
        <v>77</v>
      </c>
      <c r="AF3006" s="5">
        <v>45198</v>
      </c>
      <c r="AG3006" t="s">
        <v>6058</v>
      </c>
      <c r="AH3006" t="s">
        <v>10734</v>
      </c>
      <c r="AI3006" t="s">
        <v>87</v>
      </c>
      <c r="AJ3006" t="s">
        <v>88</v>
      </c>
      <c r="AK3006" s="5">
        <v>45320</v>
      </c>
      <c r="AL3006" s="5">
        <v>45291</v>
      </c>
      <c r="AM3006" t="s">
        <v>2124</v>
      </c>
    </row>
    <row r="3007" spans="1:39">
      <c r="A3007" t="s">
        <v>10735</v>
      </c>
      <c r="B3007" t="s">
        <v>67</v>
      </c>
      <c r="C3007" s="5">
        <v>45200</v>
      </c>
      <c r="D3007" s="5">
        <v>45291</v>
      </c>
      <c r="E3007" t="s">
        <v>68</v>
      </c>
      <c r="F3007" t="s">
        <v>56</v>
      </c>
      <c r="G3007" t="s">
        <v>69</v>
      </c>
      <c r="H3007" t="s">
        <v>1491</v>
      </c>
      <c r="I3007" t="s">
        <v>1491</v>
      </c>
      <c r="J3007" t="s">
        <v>3609</v>
      </c>
      <c r="K3007" t="s">
        <v>8838</v>
      </c>
      <c r="L3007" t="s">
        <v>1667</v>
      </c>
      <c r="M3007" t="s">
        <v>603</v>
      </c>
      <c r="N3007" t="s">
        <v>60</v>
      </c>
      <c r="O3007" t="s">
        <v>62</v>
      </c>
      <c r="P3007" t="s">
        <v>76</v>
      </c>
      <c r="Q3007" t="s">
        <v>64</v>
      </c>
      <c r="R3007" t="s">
        <v>77</v>
      </c>
      <c r="S3007" t="s">
        <v>77</v>
      </c>
      <c r="T3007" t="s">
        <v>97</v>
      </c>
      <c r="U3007" t="s">
        <v>79</v>
      </c>
      <c r="V3007" t="s">
        <v>2599</v>
      </c>
      <c r="W3007" t="s">
        <v>97</v>
      </c>
      <c r="X3007" t="s">
        <v>1252</v>
      </c>
      <c r="Y3007" t="s">
        <v>81</v>
      </c>
      <c r="Z3007" t="s">
        <v>2723</v>
      </c>
      <c r="AA3007" s="5">
        <v>45271</v>
      </c>
      <c r="AB3007" s="5">
        <v>45272</v>
      </c>
      <c r="AC3007" t="s">
        <v>10736</v>
      </c>
      <c r="AD3007" t="s">
        <v>1082</v>
      </c>
      <c r="AE3007" t="s">
        <v>77</v>
      </c>
      <c r="AF3007" s="5">
        <v>45275</v>
      </c>
      <c r="AG3007" t="s">
        <v>2699</v>
      </c>
      <c r="AH3007" t="s">
        <v>10736</v>
      </c>
      <c r="AI3007" t="s">
        <v>87</v>
      </c>
      <c r="AJ3007" t="s">
        <v>88</v>
      </c>
      <c r="AK3007" s="5">
        <v>45320</v>
      </c>
      <c r="AL3007" s="5">
        <v>45291</v>
      </c>
      <c r="AM3007" t="s">
        <v>2124</v>
      </c>
    </row>
    <row r="3008" spans="1:39">
      <c r="A3008" t="s">
        <v>10737</v>
      </c>
      <c r="B3008" t="s">
        <v>67</v>
      </c>
      <c r="C3008" s="5">
        <v>45200</v>
      </c>
      <c r="D3008" s="5">
        <v>45291</v>
      </c>
      <c r="E3008" t="s">
        <v>68</v>
      </c>
      <c r="F3008" t="s">
        <v>56</v>
      </c>
      <c r="G3008" t="s">
        <v>69</v>
      </c>
      <c r="H3008" t="s">
        <v>780</v>
      </c>
      <c r="I3008" t="s">
        <v>780</v>
      </c>
      <c r="J3008" t="s">
        <v>3609</v>
      </c>
      <c r="K3008" t="s">
        <v>8838</v>
      </c>
      <c r="L3008" t="s">
        <v>1667</v>
      </c>
      <c r="M3008" t="s">
        <v>603</v>
      </c>
      <c r="N3008" t="s">
        <v>60</v>
      </c>
      <c r="O3008" t="s">
        <v>62</v>
      </c>
      <c r="P3008" t="s">
        <v>76</v>
      </c>
      <c r="Q3008" t="s">
        <v>64</v>
      </c>
      <c r="R3008" t="s">
        <v>77</v>
      </c>
      <c r="S3008" t="s">
        <v>77</v>
      </c>
      <c r="T3008" t="s">
        <v>97</v>
      </c>
      <c r="U3008" t="s">
        <v>79</v>
      </c>
      <c r="V3008" t="s">
        <v>1866</v>
      </c>
      <c r="W3008" t="s">
        <v>97</v>
      </c>
      <c r="X3008" t="s">
        <v>1252</v>
      </c>
      <c r="Y3008" t="s">
        <v>81</v>
      </c>
      <c r="Z3008" t="s">
        <v>2306</v>
      </c>
      <c r="AA3008" s="5">
        <v>45214</v>
      </c>
      <c r="AB3008" s="5">
        <v>45215</v>
      </c>
      <c r="AC3008" t="s">
        <v>10738</v>
      </c>
      <c r="AD3008" t="s">
        <v>497</v>
      </c>
      <c r="AE3008" t="s">
        <v>77</v>
      </c>
      <c r="AF3008" s="5">
        <v>45275</v>
      </c>
      <c r="AG3008" t="s">
        <v>2699</v>
      </c>
      <c r="AH3008" t="s">
        <v>10738</v>
      </c>
      <c r="AI3008" t="s">
        <v>87</v>
      </c>
      <c r="AJ3008" t="s">
        <v>88</v>
      </c>
      <c r="AK3008" s="5">
        <v>45320</v>
      </c>
      <c r="AL3008" s="5">
        <v>45291</v>
      </c>
      <c r="AM3008" t="s">
        <v>2124</v>
      </c>
    </row>
    <row r="3009" spans="1:39">
      <c r="A3009" t="s">
        <v>10739</v>
      </c>
      <c r="B3009" t="s">
        <v>67</v>
      </c>
      <c r="C3009" s="5">
        <v>45200</v>
      </c>
      <c r="D3009" s="5">
        <v>45291</v>
      </c>
      <c r="E3009" t="s">
        <v>68</v>
      </c>
      <c r="F3009" t="s">
        <v>56</v>
      </c>
      <c r="G3009" t="s">
        <v>69</v>
      </c>
      <c r="H3009" t="s">
        <v>1491</v>
      </c>
      <c r="I3009" t="s">
        <v>1491</v>
      </c>
      <c r="J3009" t="s">
        <v>963</v>
      </c>
      <c r="K3009" t="s">
        <v>964</v>
      </c>
      <c r="L3009" t="s">
        <v>965</v>
      </c>
      <c r="M3009" t="s">
        <v>894</v>
      </c>
      <c r="N3009" t="s">
        <v>61</v>
      </c>
      <c r="O3009" t="s">
        <v>62</v>
      </c>
      <c r="P3009" t="s">
        <v>76</v>
      </c>
      <c r="Q3009" t="s">
        <v>64</v>
      </c>
      <c r="R3009" t="s">
        <v>77</v>
      </c>
      <c r="S3009" t="s">
        <v>77</v>
      </c>
      <c r="T3009" t="s">
        <v>97</v>
      </c>
      <c r="U3009" t="s">
        <v>79</v>
      </c>
      <c r="V3009" t="s">
        <v>2376</v>
      </c>
      <c r="W3009" t="s">
        <v>97</v>
      </c>
      <c r="X3009" t="s">
        <v>79</v>
      </c>
      <c r="Y3009" t="s">
        <v>2377</v>
      </c>
      <c r="Z3009" t="s">
        <v>2378</v>
      </c>
      <c r="AA3009" s="5">
        <v>45217</v>
      </c>
      <c r="AB3009" s="5">
        <v>45219</v>
      </c>
      <c r="AC3009" t="s">
        <v>10740</v>
      </c>
      <c r="AD3009" t="s">
        <v>10741</v>
      </c>
      <c r="AE3009" t="s">
        <v>77</v>
      </c>
      <c r="AF3009" s="5">
        <v>45244</v>
      </c>
      <c r="AG3009" t="s">
        <v>2380</v>
      </c>
      <c r="AH3009" t="s">
        <v>10740</v>
      </c>
      <c r="AI3009" t="s">
        <v>87</v>
      </c>
      <c r="AJ3009" t="s">
        <v>88</v>
      </c>
      <c r="AK3009" s="5">
        <v>45320</v>
      </c>
      <c r="AL3009" s="5">
        <v>45291</v>
      </c>
      <c r="AM3009" t="s">
        <v>2124</v>
      </c>
    </row>
    <row r="3010" spans="1:39">
      <c r="A3010" t="s">
        <v>10742</v>
      </c>
      <c r="B3010" t="s">
        <v>67</v>
      </c>
      <c r="C3010" s="5">
        <v>45200</v>
      </c>
      <c r="D3010" s="5">
        <v>45291</v>
      </c>
      <c r="E3010" t="s">
        <v>68</v>
      </c>
      <c r="F3010" t="s">
        <v>56</v>
      </c>
      <c r="G3010" t="s">
        <v>69</v>
      </c>
      <c r="H3010" t="s">
        <v>1491</v>
      </c>
      <c r="I3010" t="s">
        <v>1491</v>
      </c>
      <c r="J3010" t="s">
        <v>137</v>
      </c>
      <c r="K3010" t="s">
        <v>138</v>
      </c>
      <c r="L3010" t="s">
        <v>139</v>
      </c>
      <c r="M3010" t="s">
        <v>140</v>
      </c>
      <c r="N3010" t="s">
        <v>61</v>
      </c>
      <c r="O3010" t="s">
        <v>62</v>
      </c>
      <c r="P3010" t="s">
        <v>76</v>
      </c>
      <c r="Q3010" t="s">
        <v>64</v>
      </c>
      <c r="R3010" t="s">
        <v>77</v>
      </c>
      <c r="S3010" t="s">
        <v>77</v>
      </c>
      <c r="T3010" t="s">
        <v>97</v>
      </c>
      <c r="U3010" t="s">
        <v>79</v>
      </c>
      <c r="V3010" t="s">
        <v>141</v>
      </c>
      <c r="W3010" t="s">
        <v>97</v>
      </c>
      <c r="X3010" t="s">
        <v>79</v>
      </c>
      <c r="Y3010" t="s">
        <v>473</v>
      </c>
      <c r="Z3010" t="s">
        <v>945</v>
      </c>
      <c r="AA3010" s="5">
        <v>45198</v>
      </c>
      <c r="AB3010" s="5">
        <v>45198</v>
      </c>
      <c r="AC3010" t="s">
        <v>10743</v>
      </c>
      <c r="AD3010" t="s">
        <v>5360</v>
      </c>
      <c r="AE3010" t="s">
        <v>77</v>
      </c>
      <c r="AF3010" s="5">
        <v>45209</v>
      </c>
      <c r="AG3010" t="s">
        <v>2677</v>
      </c>
      <c r="AH3010" t="s">
        <v>10743</v>
      </c>
      <c r="AI3010" t="s">
        <v>87</v>
      </c>
      <c r="AJ3010" t="s">
        <v>88</v>
      </c>
      <c r="AK3010" s="5">
        <v>45320</v>
      </c>
      <c r="AL3010" s="5">
        <v>45291</v>
      </c>
      <c r="AM3010" t="s">
        <v>2124</v>
      </c>
    </row>
    <row r="3011" spans="1:39">
      <c r="A3011" t="s">
        <v>10744</v>
      </c>
      <c r="B3011" t="s">
        <v>67</v>
      </c>
      <c r="C3011" s="5">
        <v>45200</v>
      </c>
      <c r="D3011" s="5">
        <v>45291</v>
      </c>
      <c r="E3011" t="s">
        <v>68</v>
      </c>
      <c r="F3011" t="s">
        <v>56</v>
      </c>
      <c r="G3011" t="s">
        <v>69</v>
      </c>
      <c r="H3011" t="s">
        <v>1491</v>
      </c>
      <c r="I3011" t="s">
        <v>1491</v>
      </c>
      <c r="J3011" t="s">
        <v>264</v>
      </c>
      <c r="K3011" t="s">
        <v>1684</v>
      </c>
      <c r="L3011" t="s">
        <v>1685</v>
      </c>
      <c r="M3011" t="s">
        <v>139</v>
      </c>
      <c r="N3011" t="s">
        <v>61</v>
      </c>
      <c r="O3011" t="s">
        <v>62</v>
      </c>
      <c r="P3011" t="s">
        <v>76</v>
      </c>
      <c r="Q3011" t="s">
        <v>64</v>
      </c>
      <c r="R3011" t="s">
        <v>77</v>
      </c>
      <c r="S3011" t="s">
        <v>77</v>
      </c>
      <c r="T3011" t="s">
        <v>97</v>
      </c>
      <c r="U3011" t="s">
        <v>79</v>
      </c>
      <c r="V3011" t="s">
        <v>267</v>
      </c>
      <c r="W3011" t="s">
        <v>97</v>
      </c>
      <c r="X3011" t="s">
        <v>79</v>
      </c>
      <c r="Y3011" t="s">
        <v>81</v>
      </c>
      <c r="Z3011" t="s">
        <v>2706</v>
      </c>
      <c r="AA3011" s="5">
        <v>45214</v>
      </c>
      <c r="AB3011" s="5">
        <v>45216</v>
      </c>
      <c r="AC3011" t="s">
        <v>10745</v>
      </c>
      <c r="AD3011" t="s">
        <v>982</v>
      </c>
      <c r="AE3011" t="s">
        <v>77</v>
      </c>
      <c r="AF3011" s="5">
        <v>45226</v>
      </c>
      <c r="AG3011" t="s">
        <v>7904</v>
      </c>
      <c r="AH3011" t="s">
        <v>10745</v>
      </c>
      <c r="AI3011" t="s">
        <v>87</v>
      </c>
      <c r="AJ3011" t="s">
        <v>88</v>
      </c>
      <c r="AK3011" s="5">
        <v>45320</v>
      </c>
      <c r="AL3011" s="5">
        <v>45291</v>
      </c>
      <c r="AM3011" t="s">
        <v>2124</v>
      </c>
    </row>
    <row r="3012" spans="1:39">
      <c r="A3012" t="s">
        <v>10746</v>
      </c>
      <c r="B3012" t="s">
        <v>67</v>
      </c>
      <c r="C3012" s="5">
        <v>45200</v>
      </c>
      <c r="D3012" s="5">
        <v>45291</v>
      </c>
      <c r="E3012" t="s">
        <v>68</v>
      </c>
      <c r="F3012" t="s">
        <v>56</v>
      </c>
      <c r="G3012" t="s">
        <v>69</v>
      </c>
      <c r="H3012" t="s">
        <v>1211</v>
      </c>
      <c r="I3012" t="s">
        <v>1211</v>
      </c>
      <c r="J3012" t="s">
        <v>469</v>
      </c>
      <c r="K3012" t="s">
        <v>470</v>
      </c>
      <c r="L3012" t="s">
        <v>471</v>
      </c>
      <c r="M3012" t="s">
        <v>472</v>
      </c>
      <c r="N3012" t="s">
        <v>60</v>
      </c>
      <c r="O3012" t="s">
        <v>62</v>
      </c>
      <c r="P3012" t="s">
        <v>76</v>
      </c>
      <c r="Q3012" t="s">
        <v>64</v>
      </c>
      <c r="R3012" t="s">
        <v>77</v>
      </c>
      <c r="S3012" t="s">
        <v>77</v>
      </c>
      <c r="T3012" t="s">
        <v>97</v>
      </c>
      <c r="U3012" t="s">
        <v>79</v>
      </c>
      <c r="V3012" t="s">
        <v>473</v>
      </c>
      <c r="W3012" t="s">
        <v>97</v>
      </c>
      <c r="X3012" t="s">
        <v>79</v>
      </c>
      <c r="Y3012" t="s">
        <v>79</v>
      </c>
      <c r="Z3012" t="s">
        <v>6330</v>
      </c>
      <c r="AA3012" s="5">
        <v>45189</v>
      </c>
      <c r="AB3012" s="5">
        <v>45189</v>
      </c>
      <c r="AC3012" t="s">
        <v>10747</v>
      </c>
      <c r="AD3012" t="s">
        <v>458</v>
      </c>
      <c r="AE3012" t="s">
        <v>77</v>
      </c>
      <c r="AF3012" s="5">
        <v>45197</v>
      </c>
      <c r="AG3012" t="s">
        <v>10748</v>
      </c>
      <c r="AH3012" t="s">
        <v>10747</v>
      </c>
      <c r="AI3012" t="s">
        <v>87</v>
      </c>
      <c r="AJ3012" t="s">
        <v>88</v>
      </c>
      <c r="AK3012" s="5">
        <v>45320</v>
      </c>
      <c r="AL3012" s="5">
        <v>45291</v>
      </c>
      <c r="AM3012" t="s">
        <v>2124</v>
      </c>
    </row>
    <row r="3013" spans="1:39">
      <c r="A3013" t="s">
        <v>10749</v>
      </c>
      <c r="B3013" t="s">
        <v>67</v>
      </c>
      <c r="C3013" s="5">
        <v>45200</v>
      </c>
      <c r="D3013" s="5">
        <v>45291</v>
      </c>
      <c r="E3013" t="s">
        <v>68</v>
      </c>
      <c r="F3013" t="s">
        <v>56</v>
      </c>
      <c r="G3013" t="s">
        <v>69</v>
      </c>
      <c r="H3013" t="s">
        <v>1491</v>
      </c>
      <c r="I3013" t="s">
        <v>1491</v>
      </c>
      <c r="J3013" t="s">
        <v>264</v>
      </c>
      <c r="K3013" t="s">
        <v>1684</v>
      </c>
      <c r="L3013" t="s">
        <v>1685</v>
      </c>
      <c r="M3013" t="s">
        <v>139</v>
      </c>
      <c r="N3013" t="s">
        <v>61</v>
      </c>
      <c r="O3013" t="s">
        <v>62</v>
      </c>
      <c r="P3013" t="s">
        <v>76</v>
      </c>
      <c r="Q3013" t="s">
        <v>64</v>
      </c>
      <c r="R3013" t="s">
        <v>77</v>
      </c>
      <c r="S3013" t="s">
        <v>77</v>
      </c>
      <c r="T3013" t="s">
        <v>97</v>
      </c>
      <c r="U3013" t="s">
        <v>79</v>
      </c>
      <c r="V3013" t="s">
        <v>267</v>
      </c>
      <c r="W3013" t="s">
        <v>97</v>
      </c>
      <c r="X3013" t="s">
        <v>79</v>
      </c>
      <c r="Y3013" t="s">
        <v>81</v>
      </c>
      <c r="Z3013" t="s">
        <v>2706</v>
      </c>
      <c r="AA3013" s="5">
        <v>45214</v>
      </c>
      <c r="AB3013" s="5">
        <v>45216</v>
      </c>
      <c r="AC3013" t="s">
        <v>10750</v>
      </c>
      <c r="AD3013" t="s">
        <v>1792</v>
      </c>
      <c r="AE3013" t="s">
        <v>77</v>
      </c>
      <c r="AF3013" s="5">
        <v>45226</v>
      </c>
      <c r="AG3013" t="s">
        <v>7904</v>
      </c>
      <c r="AH3013" t="s">
        <v>10750</v>
      </c>
      <c r="AI3013" t="s">
        <v>87</v>
      </c>
      <c r="AJ3013" t="s">
        <v>88</v>
      </c>
      <c r="AK3013" s="5">
        <v>45320</v>
      </c>
      <c r="AL3013" s="5">
        <v>45291</v>
      </c>
      <c r="AM3013" t="s">
        <v>2124</v>
      </c>
    </row>
    <row r="3014" spans="1:39">
      <c r="A3014" t="s">
        <v>10751</v>
      </c>
      <c r="B3014" t="s">
        <v>67</v>
      </c>
      <c r="C3014" s="5">
        <v>45200</v>
      </c>
      <c r="D3014" s="5">
        <v>45291</v>
      </c>
      <c r="E3014" t="s">
        <v>68</v>
      </c>
      <c r="F3014" t="s">
        <v>56</v>
      </c>
      <c r="G3014" t="s">
        <v>69</v>
      </c>
      <c r="H3014" t="s">
        <v>1491</v>
      </c>
      <c r="I3014" t="s">
        <v>1491</v>
      </c>
      <c r="J3014" t="s">
        <v>1082</v>
      </c>
      <c r="K3014" t="s">
        <v>1501</v>
      </c>
      <c r="L3014" t="s">
        <v>1502</v>
      </c>
      <c r="M3014" t="s">
        <v>375</v>
      </c>
      <c r="N3014" t="s">
        <v>61</v>
      </c>
      <c r="O3014" t="s">
        <v>62</v>
      </c>
      <c r="P3014" t="s">
        <v>76</v>
      </c>
      <c r="Q3014" t="s">
        <v>64</v>
      </c>
      <c r="R3014" t="s">
        <v>77</v>
      </c>
      <c r="S3014" t="s">
        <v>77</v>
      </c>
      <c r="T3014" t="s">
        <v>97</v>
      </c>
      <c r="U3014" t="s">
        <v>79</v>
      </c>
      <c r="V3014" t="s">
        <v>1503</v>
      </c>
      <c r="W3014" t="s">
        <v>97</v>
      </c>
      <c r="X3014" t="s">
        <v>79</v>
      </c>
      <c r="Y3014" t="s">
        <v>81</v>
      </c>
      <c r="Z3014" t="s">
        <v>2706</v>
      </c>
      <c r="AA3014" s="5">
        <v>45219</v>
      </c>
      <c r="AB3014" s="5">
        <v>45219</v>
      </c>
      <c r="AC3014" t="s">
        <v>10752</v>
      </c>
      <c r="AD3014" t="s">
        <v>10753</v>
      </c>
      <c r="AE3014" t="s">
        <v>77</v>
      </c>
      <c r="AF3014" s="5">
        <v>45226</v>
      </c>
      <c r="AG3014" t="s">
        <v>4591</v>
      </c>
      <c r="AH3014" t="s">
        <v>10752</v>
      </c>
      <c r="AI3014" t="s">
        <v>87</v>
      </c>
      <c r="AJ3014" t="s">
        <v>88</v>
      </c>
      <c r="AK3014" s="5">
        <v>45320</v>
      </c>
      <c r="AL3014" s="5">
        <v>45291</v>
      </c>
      <c r="AM3014" t="s">
        <v>2124</v>
      </c>
    </row>
    <row r="3015" spans="1:39">
      <c r="A3015" t="s">
        <v>10754</v>
      </c>
      <c r="B3015" t="s">
        <v>67</v>
      </c>
      <c r="C3015" s="5">
        <v>45200</v>
      </c>
      <c r="D3015" s="5">
        <v>45291</v>
      </c>
      <c r="E3015" t="s">
        <v>68</v>
      </c>
      <c r="F3015" t="s">
        <v>56</v>
      </c>
      <c r="G3015" t="s">
        <v>69</v>
      </c>
      <c r="H3015" t="s">
        <v>263</v>
      </c>
      <c r="I3015" t="s">
        <v>263</v>
      </c>
      <c r="J3015" t="s">
        <v>469</v>
      </c>
      <c r="K3015" t="s">
        <v>9365</v>
      </c>
      <c r="L3015" t="s">
        <v>542</v>
      </c>
      <c r="M3015" t="s">
        <v>1286</v>
      </c>
      <c r="N3015" t="s">
        <v>60</v>
      </c>
      <c r="O3015" t="s">
        <v>62</v>
      </c>
      <c r="P3015" t="s">
        <v>76</v>
      </c>
      <c r="Q3015" t="s">
        <v>64</v>
      </c>
      <c r="R3015" t="s">
        <v>77</v>
      </c>
      <c r="S3015" t="s">
        <v>77</v>
      </c>
      <c r="T3015" t="s">
        <v>97</v>
      </c>
      <c r="U3015" t="s">
        <v>79</v>
      </c>
      <c r="V3015" t="s">
        <v>473</v>
      </c>
      <c r="W3015" t="s">
        <v>97</v>
      </c>
      <c r="X3015" t="s">
        <v>79</v>
      </c>
      <c r="Y3015" t="s">
        <v>79</v>
      </c>
      <c r="Z3015" t="s">
        <v>6330</v>
      </c>
      <c r="AA3015" s="5">
        <v>45189</v>
      </c>
      <c r="AB3015" s="5">
        <v>45189</v>
      </c>
      <c r="AC3015" t="s">
        <v>10755</v>
      </c>
      <c r="AD3015" t="s">
        <v>183</v>
      </c>
      <c r="AE3015" t="s">
        <v>77</v>
      </c>
      <c r="AF3015" s="5">
        <v>45197</v>
      </c>
      <c r="AG3015" t="s">
        <v>4610</v>
      </c>
      <c r="AH3015" t="s">
        <v>10755</v>
      </c>
      <c r="AI3015" t="s">
        <v>87</v>
      </c>
      <c r="AJ3015" t="s">
        <v>88</v>
      </c>
      <c r="AK3015" s="5">
        <v>45320</v>
      </c>
      <c r="AL3015" s="5">
        <v>45291</v>
      </c>
      <c r="AM3015" t="s">
        <v>2124</v>
      </c>
    </row>
    <row r="3016" spans="1:39">
      <c r="A3016" t="s">
        <v>10756</v>
      </c>
      <c r="B3016" t="s">
        <v>67</v>
      </c>
      <c r="C3016" s="5">
        <v>45200</v>
      </c>
      <c r="D3016" s="5">
        <v>45291</v>
      </c>
      <c r="E3016" t="s">
        <v>68</v>
      </c>
      <c r="F3016" t="s">
        <v>56</v>
      </c>
      <c r="G3016" t="s">
        <v>69</v>
      </c>
      <c r="H3016" t="s">
        <v>1491</v>
      </c>
      <c r="I3016" t="s">
        <v>1491</v>
      </c>
      <c r="J3016" t="s">
        <v>137</v>
      </c>
      <c r="K3016" t="s">
        <v>6341</v>
      </c>
      <c r="L3016" t="s">
        <v>139</v>
      </c>
      <c r="M3016" t="s">
        <v>140</v>
      </c>
      <c r="N3016" t="s">
        <v>61</v>
      </c>
      <c r="O3016" t="s">
        <v>62</v>
      </c>
      <c r="P3016" t="s">
        <v>76</v>
      </c>
      <c r="Q3016" t="s">
        <v>64</v>
      </c>
      <c r="R3016" t="s">
        <v>77</v>
      </c>
      <c r="S3016" t="s">
        <v>77</v>
      </c>
      <c r="T3016" t="s">
        <v>97</v>
      </c>
      <c r="U3016" t="s">
        <v>79</v>
      </c>
      <c r="V3016" t="s">
        <v>141</v>
      </c>
      <c r="W3016" t="s">
        <v>97</v>
      </c>
      <c r="X3016" t="s">
        <v>79</v>
      </c>
      <c r="Y3016" t="s">
        <v>79</v>
      </c>
      <c r="Z3016" t="s">
        <v>6342</v>
      </c>
      <c r="AA3016" s="5">
        <v>45189</v>
      </c>
      <c r="AB3016" s="5">
        <v>45189</v>
      </c>
      <c r="AC3016" t="s">
        <v>10757</v>
      </c>
      <c r="AD3016" t="s">
        <v>112</v>
      </c>
      <c r="AE3016" t="s">
        <v>77</v>
      </c>
      <c r="AF3016" s="5">
        <v>45198</v>
      </c>
      <c r="AG3016" t="s">
        <v>2704</v>
      </c>
      <c r="AH3016" t="s">
        <v>10757</v>
      </c>
      <c r="AI3016" t="s">
        <v>87</v>
      </c>
      <c r="AJ3016" t="s">
        <v>88</v>
      </c>
      <c r="AK3016" s="5">
        <v>45320</v>
      </c>
      <c r="AL3016" s="5">
        <v>45291</v>
      </c>
      <c r="AM3016" t="s">
        <v>2124</v>
      </c>
    </row>
    <row r="3017" spans="1:39">
      <c r="A3017" t="s">
        <v>10758</v>
      </c>
      <c r="B3017" t="s">
        <v>67</v>
      </c>
      <c r="C3017" s="5">
        <v>45200</v>
      </c>
      <c r="D3017" s="5">
        <v>45291</v>
      </c>
      <c r="E3017" t="s">
        <v>68</v>
      </c>
      <c r="F3017" t="s">
        <v>56</v>
      </c>
      <c r="G3017" t="s">
        <v>69</v>
      </c>
      <c r="H3017" t="s">
        <v>2679</v>
      </c>
      <c r="I3017" t="s">
        <v>96</v>
      </c>
      <c r="J3017" t="s">
        <v>673</v>
      </c>
      <c r="K3017" t="s">
        <v>2692</v>
      </c>
      <c r="L3017" t="s">
        <v>185</v>
      </c>
      <c r="M3017" t="s">
        <v>2693</v>
      </c>
      <c r="N3017" t="s">
        <v>61</v>
      </c>
      <c r="O3017" t="s">
        <v>62</v>
      </c>
      <c r="P3017" t="s">
        <v>76</v>
      </c>
      <c r="Q3017" t="s">
        <v>64</v>
      </c>
      <c r="R3017" t="s">
        <v>77</v>
      </c>
      <c r="S3017" t="s">
        <v>77</v>
      </c>
      <c r="T3017" t="s">
        <v>97</v>
      </c>
      <c r="U3017" t="s">
        <v>79</v>
      </c>
      <c r="V3017" t="s">
        <v>2591</v>
      </c>
      <c r="W3017" t="s">
        <v>97</v>
      </c>
      <c r="X3017" t="s">
        <v>79</v>
      </c>
      <c r="Y3017" t="s">
        <v>81</v>
      </c>
      <c r="Z3017" t="s">
        <v>2694</v>
      </c>
      <c r="AA3017" s="5">
        <v>45205</v>
      </c>
      <c r="AB3017" s="5">
        <v>45205</v>
      </c>
      <c r="AC3017" t="s">
        <v>10759</v>
      </c>
      <c r="AD3017" t="s">
        <v>3035</v>
      </c>
      <c r="AE3017" t="s">
        <v>77</v>
      </c>
      <c r="AF3017" s="5">
        <v>45218</v>
      </c>
      <c r="AG3017" t="s">
        <v>2696</v>
      </c>
      <c r="AH3017" t="s">
        <v>10759</v>
      </c>
      <c r="AI3017" t="s">
        <v>87</v>
      </c>
      <c r="AJ3017" t="s">
        <v>88</v>
      </c>
      <c r="AK3017" s="5">
        <v>45320</v>
      </c>
      <c r="AL3017" s="5">
        <v>45291</v>
      </c>
      <c r="AM3017" t="s">
        <v>2124</v>
      </c>
    </row>
    <row r="3018" spans="1:39">
      <c r="A3018" t="s">
        <v>10760</v>
      </c>
      <c r="B3018" t="s">
        <v>67</v>
      </c>
      <c r="C3018" s="5">
        <v>45200</v>
      </c>
      <c r="D3018" s="5">
        <v>45291</v>
      </c>
      <c r="E3018" t="s">
        <v>68</v>
      </c>
      <c r="F3018" t="s">
        <v>56</v>
      </c>
      <c r="G3018" t="s">
        <v>69</v>
      </c>
      <c r="H3018" t="s">
        <v>1491</v>
      </c>
      <c r="I3018" t="s">
        <v>1491</v>
      </c>
      <c r="J3018" t="s">
        <v>1082</v>
      </c>
      <c r="K3018" t="s">
        <v>1501</v>
      </c>
      <c r="L3018" t="s">
        <v>1502</v>
      </c>
      <c r="M3018" t="s">
        <v>375</v>
      </c>
      <c r="N3018" t="s">
        <v>61</v>
      </c>
      <c r="O3018" t="s">
        <v>62</v>
      </c>
      <c r="P3018" t="s">
        <v>76</v>
      </c>
      <c r="Q3018" t="s">
        <v>64</v>
      </c>
      <c r="R3018" t="s">
        <v>77</v>
      </c>
      <c r="S3018" t="s">
        <v>77</v>
      </c>
      <c r="T3018" t="s">
        <v>97</v>
      </c>
      <c r="U3018" t="s">
        <v>79</v>
      </c>
      <c r="V3018" t="s">
        <v>1503</v>
      </c>
      <c r="W3018" t="s">
        <v>97</v>
      </c>
      <c r="X3018" t="s">
        <v>79</v>
      </c>
      <c r="Y3018" t="s">
        <v>81</v>
      </c>
      <c r="Z3018" t="s">
        <v>2706</v>
      </c>
      <c r="AA3018" s="5">
        <v>45219</v>
      </c>
      <c r="AB3018" s="5">
        <v>45219</v>
      </c>
      <c r="AC3018" t="s">
        <v>10761</v>
      </c>
      <c r="AD3018" t="s">
        <v>1079</v>
      </c>
      <c r="AE3018" t="s">
        <v>77</v>
      </c>
      <c r="AF3018" s="5">
        <v>45226</v>
      </c>
      <c r="AG3018" t="s">
        <v>4591</v>
      </c>
      <c r="AH3018" t="s">
        <v>10761</v>
      </c>
      <c r="AI3018" t="s">
        <v>87</v>
      </c>
      <c r="AJ3018" t="s">
        <v>88</v>
      </c>
      <c r="AK3018" s="5">
        <v>45320</v>
      </c>
      <c r="AL3018" s="5">
        <v>45291</v>
      </c>
      <c r="AM3018" t="s">
        <v>2124</v>
      </c>
    </row>
    <row r="3019" spans="1:39">
      <c r="A3019" t="s">
        <v>10762</v>
      </c>
      <c r="B3019" t="s">
        <v>67</v>
      </c>
      <c r="C3019" s="5">
        <v>45200</v>
      </c>
      <c r="D3019" s="5">
        <v>45291</v>
      </c>
      <c r="E3019" t="s">
        <v>68</v>
      </c>
      <c r="F3019" t="s">
        <v>56</v>
      </c>
      <c r="G3019" t="s">
        <v>69</v>
      </c>
      <c r="H3019" t="s">
        <v>499</v>
      </c>
      <c r="I3019" t="s">
        <v>499</v>
      </c>
      <c r="J3019" t="s">
        <v>469</v>
      </c>
      <c r="K3019" t="s">
        <v>1989</v>
      </c>
      <c r="L3019" t="s">
        <v>1580</v>
      </c>
      <c r="M3019" t="s">
        <v>1294</v>
      </c>
      <c r="N3019" t="s">
        <v>60</v>
      </c>
      <c r="O3019" t="s">
        <v>62</v>
      </c>
      <c r="P3019" t="s">
        <v>76</v>
      </c>
      <c r="Q3019" t="s">
        <v>64</v>
      </c>
      <c r="R3019" t="s">
        <v>77</v>
      </c>
      <c r="S3019" t="s">
        <v>77</v>
      </c>
      <c r="T3019" t="s">
        <v>97</v>
      </c>
      <c r="U3019" t="s">
        <v>79</v>
      </c>
      <c r="V3019" t="s">
        <v>473</v>
      </c>
      <c r="W3019" t="s">
        <v>97</v>
      </c>
      <c r="X3019" t="s">
        <v>79</v>
      </c>
      <c r="Y3019" t="s">
        <v>79</v>
      </c>
      <c r="Z3019" t="s">
        <v>2688</v>
      </c>
      <c r="AA3019" s="5">
        <v>45189</v>
      </c>
      <c r="AB3019" s="5">
        <v>45189</v>
      </c>
      <c r="AC3019" t="s">
        <v>10763</v>
      </c>
      <c r="AD3019" t="s">
        <v>10764</v>
      </c>
      <c r="AE3019" t="s">
        <v>77</v>
      </c>
      <c r="AF3019" s="5">
        <v>45197</v>
      </c>
      <c r="AG3019" t="s">
        <v>2699</v>
      </c>
      <c r="AH3019" t="s">
        <v>10763</v>
      </c>
      <c r="AI3019" t="s">
        <v>87</v>
      </c>
      <c r="AJ3019" t="s">
        <v>88</v>
      </c>
      <c r="AK3019" s="5">
        <v>45320</v>
      </c>
      <c r="AL3019" s="5">
        <v>45291</v>
      </c>
      <c r="AM3019" t="s">
        <v>2124</v>
      </c>
    </row>
    <row r="3020" spans="1:39">
      <c r="A3020" t="s">
        <v>10765</v>
      </c>
      <c r="B3020" t="s">
        <v>67</v>
      </c>
      <c r="C3020" s="5">
        <v>45200</v>
      </c>
      <c r="D3020" s="5">
        <v>45291</v>
      </c>
      <c r="E3020" t="s">
        <v>68</v>
      </c>
      <c r="F3020" t="s">
        <v>56</v>
      </c>
      <c r="G3020" t="s">
        <v>69</v>
      </c>
      <c r="H3020" t="s">
        <v>2679</v>
      </c>
      <c r="I3020" t="s">
        <v>2679</v>
      </c>
      <c r="J3020" t="s">
        <v>137</v>
      </c>
      <c r="K3020" t="s">
        <v>2680</v>
      </c>
      <c r="L3020" t="s">
        <v>1443</v>
      </c>
      <c r="M3020" t="s">
        <v>177</v>
      </c>
      <c r="N3020" t="s">
        <v>61</v>
      </c>
      <c r="O3020" t="s">
        <v>62</v>
      </c>
      <c r="P3020" t="s">
        <v>76</v>
      </c>
      <c r="Q3020" t="s">
        <v>64</v>
      </c>
      <c r="R3020" t="s">
        <v>77</v>
      </c>
      <c r="S3020" t="s">
        <v>77</v>
      </c>
      <c r="T3020" t="s">
        <v>97</v>
      </c>
      <c r="U3020" t="s">
        <v>79</v>
      </c>
      <c r="V3020" t="s">
        <v>141</v>
      </c>
      <c r="W3020" t="s">
        <v>97</v>
      </c>
      <c r="X3020" t="s">
        <v>79</v>
      </c>
      <c r="Y3020" t="s">
        <v>81</v>
      </c>
      <c r="Z3020" t="s">
        <v>2694</v>
      </c>
      <c r="AA3020" s="5">
        <v>45205</v>
      </c>
      <c r="AB3020" s="5">
        <v>45205</v>
      </c>
      <c r="AC3020" t="s">
        <v>10766</v>
      </c>
      <c r="AD3020" t="s">
        <v>10767</v>
      </c>
      <c r="AE3020" t="s">
        <v>77</v>
      </c>
      <c r="AF3020" s="5">
        <v>45239</v>
      </c>
      <c r="AG3020" t="s">
        <v>7918</v>
      </c>
      <c r="AH3020" t="s">
        <v>10766</v>
      </c>
      <c r="AI3020" t="s">
        <v>87</v>
      </c>
      <c r="AJ3020" t="s">
        <v>88</v>
      </c>
      <c r="AK3020" s="5">
        <v>45320</v>
      </c>
      <c r="AL3020" s="5">
        <v>45291</v>
      </c>
      <c r="AM3020" t="s">
        <v>2124</v>
      </c>
    </row>
    <row r="3021" spans="1:39">
      <c r="A3021" t="s">
        <v>10768</v>
      </c>
      <c r="B3021" t="s">
        <v>67</v>
      </c>
      <c r="C3021" s="5">
        <v>45200</v>
      </c>
      <c r="D3021" s="5">
        <v>45291</v>
      </c>
      <c r="E3021" t="s">
        <v>68</v>
      </c>
      <c r="F3021" t="s">
        <v>56</v>
      </c>
      <c r="G3021" t="s">
        <v>69</v>
      </c>
      <c r="H3021" t="s">
        <v>1491</v>
      </c>
      <c r="I3021" t="s">
        <v>1491</v>
      </c>
      <c r="J3021" t="s">
        <v>5622</v>
      </c>
      <c r="K3021" t="s">
        <v>479</v>
      </c>
      <c r="L3021" t="s">
        <v>480</v>
      </c>
      <c r="M3021" t="s">
        <v>365</v>
      </c>
      <c r="N3021" t="s">
        <v>61</v>
      </c>
      <c r="O3021" t="s">
        <v>62</v>
      </c>
      <c r="P3021" t="s">
        <v>76</v>
      </c>
      <c r="Q3021" t="s">
        <v>64</v>
      </c>
      <c r="R3021" t="s">
        <v>77</v>
      </c>
      <c r="S3021" t="s">
        <v>77</v>
      </c>
      <c r="T3021" t="s">
        <v>97</v>
      </c>
      <c r="U3021" t="s">
        <v>79</v>
      </c>
      <c r="V3021" t="s">
        <v>478</v>
      </c>
      <c r="W3021" t="s">
        <v>97</v>
      </c>
      <c r="X3021" t="s">
        <v>1252</v>
      </c>
      <c r="Y3021" t="s">
        <v>81</v>
      </c>
      <c r="Z3021" t="s">
        <v>2723</v>
      </c>
      <c r="AA3021" s="5">
        <v>45271</v>
      </c>
      <c r="AB3021" s="5">
        <v>45272</v>
      </c>
      <c r="AC3021" t="s">
        <v>10769</v>
      </c>
      <c r="AD3021" t="s">
        <v>497</v>
      </c>
      <c r="AE3021" t="s">
        <v>77</v>
      </c>
      <c r="AF3021" s="5">
        <v>45275</v>
      </c>
      <c r="AG3021" t="s">
        <v>9352</v>
      </c>
      <c r="AH3021" t="s">
        <v>10769</v>
      </c>
      <c r="AI3021" t="s">
        <v>87</v>
      </c>
      <c r="AJ3021" t="s">
        <v>88</v>
      </c>
      <c r="AK3021" s="5">
        <v>45320</v>
      </c>
      <c r="AL3021" s="5">
        <v>45291</v>
      </c>
      <c r="AM3021" t="s">
        <v>2124</v>
      </c>
    </row>
    <row r="3022" spans="1:39">
      <c r="A3022" t="s">
        <v>10770</v>
      </c>
      <c r="B3022" t="s">
        <v>67</v>
      </c>
      <c r="C3022" s="5">
        <v>45200</v>
      </c>
      <c r="D3022" s="5">
        <v>45291</v>
      </c>
      <c r="E3022" t="s">
        <v>68</v>
      </c>
      <c r="F3022" t="s">
        <v>56</v>
      </c>
      <c r="G3022" t="s">
        <v>69</v>
      </c>
      <c r="H3022" t="s">
        <v>1491</v>
      </c>
      <c r="I3022" t="s">
        <v>1491</v>
      </c>
      <c r="J3022" t="s">
        <v>3833</v>
      </c>
      <c r="K3022" t="s">
        <v>4384</v>
      </c>
      <c r="L3022" t="s">
        <v>999</v>
      </c>
      <c r="M3022" t="s">
        <v>667</v>
      </c>
      <c r="N3022" t="s">
        <v>61</v>
      </c>
      <c r="O3022" t="s">
        <v>62</v>
      </c>
      <c r="P3022" t="s">
        <v>76</v>
      </c>
      <c r="Q3022" t="s">
        <v>64</v>
      </c>
      <c r="R3022" t="s">
        <v>77</v>
      </c>
      <c r="S3022" t="s">
        <v>77</v>
      </c>
      <c r="T3022" t="s">
        <v>97</v>
      </c>
      <c r="U3022" t="s">
        <v>79</v>
      </c>
      <c r="V3022" t="s">
        <v>6357</v>
      </c>
      <c r="W3022" t="s">
        <v>97</v>
      </c>
      <c r="X3022" t="s">
        <v>1252</v>
      </c>
      <c r="Y3022" t="s">
        <v>81</v>
      </c>
      <c r="Z3022" t="s">
        <v>2723</v>
      </c>
      <c r="AA3022" s="5">
        <v>45271</v>
      </c>
      <c r="AB3022" s="5">
        <v>45272</v>
      </c>
      <c r="AC3022" t="s">
        <v>10771</v>
      </c>
      <c r="AD3022" t="s">
        <v>692</v>
      </c>
      <c r="AE3022" t="s">
        <v>77</v>
      </c>
      <c r="AF3022" s="5">
        <v>45275</v>
      </c>
      <c r="AG3022" t="s">
        <v>6335</v>
      </c>
      <c r="AH3022" t="s">
        <v>10771</v>
      </c>
      <c r="AI3022" t="s">
        <v>87</v>
      </c>
      <c r="AJ3022" t="s">
        <v>88</v>
      </c>
      <c r="AK3022" s="5">
        <v>45320</v>
      </c>
      <c r="AL3022" s="5">
        <v>45291</v>
      </c>
      <c r="AM3022" t="s">
        <v>2124</v>
      </c>
    </row>
    <row r="3023" spans="1:39">
      <c r="A3023" t="s">
        <v>10772</v>
      </c>
      <c r="B3023" t="s">
        <v>67</v>
      </c>
      <c r="C3023" s="5">
        <v>45200</v>
      </c>
      <c r="D3023" s="5">
        <v>45291</v>
      </c>
      <c r="E3023" t="s">
        <v>68</v>
      </c>
      <c r="F3023" t="s">
        <v>56</v>
      </c>
      <c r="G3023" t="s">
        <v>69</v>
      </c>
      <c r="H3023" t="s">
        <v>1491</v>
      </c>
      <c r="I3023" t="s">
        <v>1491</v>
      </c>
      <c r="J3023" t="s">
        <v>155</v>
      </c>
      <c r="K3023" t="s">
        <v>156</v>
      </c>
      <c r="L3023" t="s">
        <v>157</v>
      </c>
      <c r="M3023" t="s">
        <v>158</v>
      </c>
      <c r="N3023" t="s">
        <v>61</v>
      </c>
      <c r="O3023" t="s">
        <v>62</v>
      </c>
      <c r="P3023" t="s">
        <v>76</v>
      </c>
      <c r="Q3023" t="s">
        <v>64</v>
      </c>
      <c r="R3023" t="s">
        <v>77</v>
      </c>
      <c r="S3023" t="s">
        <v>77</v>
      </c>
      <c r="T3023" t="s">
        <v>97</v>
      </c>
      <c r="U3023" t="s">
        <v>79</v>
      </c>
      <c r="V3023" t="s">
        <v>2740</v>
      </c>
      <c r="W3023" t="s">
        <v>97</v>
      </c>
      <c r="X3023" t="s">
        <v>79</v>
      </c>
      <c r="Y3023" t="s">
        <v>79</v>
      </c>
      <c r="Z3023" t="s">
        <v>2508</v>
      </c>
      <c r="AA3023" s="5">
        <v>45211</v>
      </c>
      <c r="AB3023" s="5">
        <v>45211</v>
      </c>
      <c r="AC3023" t="s">
        <v>10773</v>
      </c>
      <c r="AD3023" t="s">
        <v>10774</v>
      </c>
      <c r="AE3023" t="s">
        <v>77</v>
      </c>
      <c r="AF3023" s="5">
        <v>45225</v>
      </c>
      <c r="AG3023" t="s">
        <v>10775</v>
      </c>
      <c r="AH3023" t="s">
        <v>10773</v>
      </c>
      <c r="AI3023" t="s">
        <v>87</v>
      </c>
      <c r="AJ3023" t="s">
        <v>88</v>
      </c>
      <c r="AK3023" s="5">
        <v>45320</v>
      </c>
      <c r="AL3023" s="5">
        <v>45291</v>
      </c>
      <c r="AM3023" t="s">
        <v>2124</v>
      </c>
    </row>
    <row r="3024" spans="1:39">
      <c r="A3024" t="s">
        <v>10776</v>
      </c>
      <c r="B3024" t="s">
        <v>67</v>
      </c>
      <c r="C3024" s="5">
        <v>45200</v>
      </c>
      <c r="D3024" s="5">
        <v>45291</v>
      </c>
      <c r="E3024" t="s">
        <v>68</v>
      </c>
      <c r="F3024" t="s">
        <v>56</v>
      </c>
      <c r="G3024" t="s">
        <v>69</v>
      </c>
      <c r="H3024" t="s">
        <v>1491</v>
      </c>
      <c r="I3024" t="s">
        <v>1491</v>
      </c>
      <c r="J3024" t="s">
        <v>1354</v>
      </c>
      <c r="K3024" t="s">
        <v>8669</v>
      </c>
      <c r="L3024" t="s">
        <v>10553</v>
      </c>
      <c r="M3024" t="s">
        <v>331</v>
      </c>
      <c r="N3024" t="s">
        <v>61</v>
      </c>
      <c r="O3024" t="s">
        <v>62</v>
      </c>
      <c r="P3024" t="s">
        <v>76</v>
      </c>
      <c r="Q3024" t="s">
        <v>64</v>
      </c>
      <c r="R3024" t="s">
        <v>77</v>
      </c>
      <c r="S3024" t="s">
        <v>77</v>
      </c>
      <c r="T3024" t="s">
        <v>97</v>
      </c>
      <c r="U3024" t="s">
        <v>79</v>
      </c>
      <c r="V3024" t="s">
        <v>1355</v>
      </c>
      <c r="W3024" t="s">
        <v>97</v>
      </c>
      <c r="X3024" t="s">
        <v>1252</v>
      </c>
      <c r="Y3024" t="s">
        <v>81</v>
      </c>
      <c r="Z3024" t="s">
        <v>2723</v>
      </c>
      <c r="AA3024" s="5">
        <v>45271</v>
      </c>
      <c r="AB3024" s="5">
        <v>45272</v>
      </c>
      <c r="AC3024" t="s">
        <v>10777</v>
      </c>
      <c r="AD3024" t="s">
        <v>1599</v>
      </c>
      <c r="AE3024" t="s">
        <v>77</v>
      </c>
      <c r="AF3024" s="5">
        <v>45272</v>
      </c>
      <c r="AG3024" t="s">
        <v>10778</v>
      </c>
      <c r="AH3024" t="s">
        <v>10777</v>
      </c>
      <c r="AI3024" t="s">
        <v>87</v>
      </c>
      <c r="AJ3024" t="s">
        <v>88</v>
      </c>
      <c r="AK3024" s="5">
        <v>45320</v>
      </c>
      <c r="AL3024" s="5">
        <v>45291</v>
      </c>
      <c r="AM3024" t="s">
        <v>2124</v>
      </c>
    </row>
    <row r="3025" spans="1:39">
      <c r="A3025" t="s">
        <v>10779</v>
      </c>
      <c r="B3025" t="s">
        <v>67</v>
      </c>
      <c r="C3025" s="5">
        <v>45200</v>
      </c>
      <c r="D3025" s="5">
        <v>45291</v>
      </c>
      <c r="E3025" t="s">
        <v>68</v>
      </c>
      <c r="F3025" t="s">
        <v>56</v>
      </c>
      <c r="G3025" t="s">
        <v>69</v>
      </c>
      <c r="H3025" t="s">
        <v>468</v>
      </c>
      <c r="I3025" t="s">
        <v>468</v>
      </c>
      <c r="J3025" t="s">
        <v>950</v>
      </c>
      <c r="K3025" t="s">
        <v>10075</v>
      </c>
      <c r="L3025" t="s">
        <v>501</v>
      </c>
      <c r="M3025" t="s">
        <v>603</v>
      </c>
      <c r="N3025" t="s">
        <v>60</v>
      </c>
      <c r="O3025" t="s">
        <v>62</v>
      </c>
      <c r="P3025" t="s">
        <v>76</v>
      </c>
      <c r="Q3025" t="s">
        <v>64</v>
      </c>
      <c r="R3025" t="s">
        <v>77</v>
      </c>
      <c r="S3025" t="s">
        <v>77</v>
      </c>
      <c r="T3025" t="s">
        <v>97</v>
      </c>
      <c r="U3025" t="s">
        <v>79</v>
      </c>
      <c r="V3025" t="s">
        <v>1742</v>
      </c>
      <c r="W3025" t="s">
        <v>97</v>
      </c>
      <c r="X3025" t="s">
        <v>79</v>
      </c>
      <c r="Y3025" t="s">
        <v>79</v>
      </c>
      <c r="Z3025" t="s">
        <v>10780</v>
      </c>
      <c r="AA3025" s="5">
        <v>45181</v>
      </c>
      <c r="AB3025" s="5">
        <v>45181</v>
      </c>
      <c r="AC3025" t="s">
        <v>10781</v>
      </c>
      <c r="AD3025" t="s">
        <v>4927</v>
      </c>
      <c r="AE3025" t="s">
        <v>77</v>
      </c>
      <c r="AF3025" s="5">
        <v>45198</v>
      </c>
      <c r="AG3025" t="s">
        <v>2674</v>
      </c>
      <c r="AH3025" t="s">
        <v>10781</v>
      </c>
      <c r="AI3025" t="s">
        <v>87</v>
      </c>
      <c r="AJ3025" t="s">
        <v>88</v>
      </c>
      <c r="AK3025" s="5">
        <v>45320</v>
      </c>
      <c r="AL3025" s="5">
        <v>45291</v>
      </c>
      <c r="AM3025" t="s">
        <v>2124</v>
      </c>
    </row>
    <row r="3026" spans="1:39">
      <c r="A3026" t="s">
        <v>10782</v>
      </c>
      <c r="B3026" t="s">
        <v>67</v>
      </c>
      <c r="C3026" s="5">
        <v>45200</v>
      </c>
      <c r="D3026" s="5">
        <v>45291</v>
      </c>
      <c r="E3026" t="s">
        <v>68</v>
      </c>
      <c r="F3026" t="s">
        <v>56</v>
      </c>
      <c r="G3026" t="s">
        <v>69</v>
      </c>
      <c r="H3026" t="s">
        <v>468</v>
      </c>
      <c r="I3026" t="s">
        <v>468</v>
      </c>
      <c r="J3026" t="s">
        <v>950</v>
      </c>
      <c r="K3026" t="s">
        <v>10075</v>
      </c>
      <c r="L3026" t="s">
        <v>501</v>
      </c>
      <c r="M3026" t="s">
        <v>603</v>
      </c>
      <c r="N3026" t="s">
        <v>60</v>
      </c>
      <c r="O3026" t="s">
        <v>62</v>
      </c>
      <c r="P3026" t="s">
        <v>76</v>
      </c>
      <c r="Q3026" t="s">
        <v>64</v>
      </c>
      <c r="R3026" t="s">
        <v>77</v>
      </c>
      <c r="S3026" t="s">
        <v>77</v>
      </c>
      <c r="T3026" t="s">
        <v>97</v>
      </c>
      <c r="U3026" t="s">
        <v>79</v>
      </c>
      <c r="V3026" t="s">
        <v>1742</v>
      </c>
      <c r="W3026" t="s">
        <v>97</v>
      </c>
      <c r="X3026" t="s">
        <v>79</v>
      </c>
      <c r="Y3026" t="s">
        <v>79</v>
      </c>
      <c r="Z3026" t="s">
        <v>10780</v>
      </c>
      <c r="AA3026" s="5">
        <v>45181</v>
      </c>
      <c r="AB3026" s="5">
        <v>45181</v>
      </c>
      <c r="AC3026" t="s">
        <v>10783</v>
      </c>
      <c r="AD3026" t="s">
        <v>4927</v>
      </c>
      <c r="AE3026" t="s">
        <v>77</v>
      </c>
      <c r="AF3026" s="5">
        <v>45198</v>
      </c>
      <c r="AG3026" t="s">
        <v>2674</v>
      </c>
      <c r="AH3026" t="s">
        <v>10783</v>
      </c>
      <c r="AI3026" t="s">
        <v>87</v>
      </c>
      <c r="AJ3026" t="s">
        <v>88</v>
      </c>
      <c r="AK3026" s="5">
        <v>45320</v>
      </c>
      <c r="AL3026" s="5">
        <v>45291</v>
      </c>
      <c r="AM3026" t="s">
        <v>2124</v>
      </c>
    </row>
    <row r="3027" spans="1:39">
      <c r="A3027" t="s">
        <v>10784</v>
      </c>
      <c r="B3027" t="s">
        <v>67</v>
      </c>
      <c r="C3027" s="5">
        <v>45200</v>
      </c>
      <c r="D3027" s="5">
        <v>45291</v>
      </c>
      <c r="E3027" t="s">
        <v>68</v>
      </c>
      <c r="F3027" t="s">
        <v>56</v>
      </c>
      <c r="G3027" t="s">
        <v>69</v>
      </c>
      <c r="H3027" t="s">
        <v>1491</v>
      </c>
      <c r="I3027" t="s">
        <v>1491</v>
      </c>
      <c r="J3027" t="s">
        <v>1082</v>
      </c>
      <c r="K3027" t="s">
        <v>1501</v>
      </c>
      <c r="L3027" t="s">
        <v>1502</v>
      </c>
      <c r="M3027" t="s">
        <v>375</v>
      </c>
      <c r="N3027" t="s">
        <v>61</v>
      </c>
      <c r="O3027" t="s">
        <v>62</v>
      </c>
      <c r="P3027" t="s">
        <v>76</v>
      </c>
      <c r="Q3027" t="s">
        <v>64</v>
      </c>
      <c r="R3027" t="s">
        <v>77</v>
      </c>
      <c r="S3027" t="s">
        <v>77</v>
      </c>
      <c r="T3027" t="s">
        <v>97</v>
      </c>
      <c r="U3027" t="s">
        <v>79</v>
      </c>
      <c r="V3027" t="s">
        <v>1503</v>
      </c>
      <c r="W3027" t="s">
        <v>97</v>
      </c>
      <c r="X3027" t="s">
        <v>79</v>
      </c>
      <c r="Y3027" t="s">
        <v>79</v>
      </c>
      <c r="Z3027" t="s">
        <v>4587</v>
      </c>
      <c r="AA3027" s="5">
        <v>45229</v>
      </c>
      <c r="AB3027" s="5">
        <v>45229</v>
      </c>
      <c r="AC3027" t="s">
        <v>10785</v>
      </c>
      <c r="AD3027" t="s">
        <v>1506</v>
      </c>
      <c r="AE3027" t="s">
        <v>77</v>
      </c>
      <c r="AF3027" s="5">
        <v>45239</v>
      </c>
      <c r="AG3027" t="s">
        <v>4639</v>
      </c>
      <c r="AH3027" t="s">
        <v>10785</v>
      </c>
      <c r="AI3027" t="s">
        <v>87</v>
      </c>
      <c r="AJ3027" t="s">
        <v>88</v>
      </c>
      <c r="AK3027" s="5">
        <v>45320</v>
      </c>
      <c r="AL3027" s="5">
        <v>45291</v>
      </c>
      <c r="AM3027" t="s">
        <v>2124</v>
      </c>
    </row>
    <row r="3028" spans="1:39">
      <c r="A3028" t="s">
        <v>10786</v>
      </c>
      <c r="B3028" t="s">
        <v>67</v>
      </c>
      <c r="C3028" s="5">
        <v>45200</v>
      </c>
      <c r="D3028" s="5">
        <v>45291</v>
      </c>
      <c r="E3028" t="s">
        <v>68</v>
      </c>
      <c r="F3028" t="s">
        <v>56</v>
      </c>
      <c r="G3028" t="s">
        <v>69</v>
      </c>
      <c r="H3028" t="s">
        <v>1491</v>
      </c>
      <c r="I3028" t="s">
        <v>1491</v>
      </c>
      <c r="J3028" t="s">
        <v>1082</v>
      </c>
      <c r="K3028" t="s">
        <v>1501</v>
      </c>
      <c r="L3028" t="s">
        <v>1502</v>
      </c>
      <c r="M3028" t="s">
        <v>375</v>
      </c>
      <c r="N3028" t="s">
        <v>61</v>
      </c>
      <c r="O3028" t="s">
        <v>62</v>
      </c>
      <c r="P3028" t="s">
        <v>76</v>
      </c>
      <c r="Q3028" t="s">
        <v>64</v>
      </c>
      <c r="R3028" t="s">
        <v>77</v>
      </c>
      <c r="S3028" t="s">
        <v>77</v>
      </c>
      <c r="T3028" t="s">
        <v>97</v>
      </c>
      <c r="U3028" t="s">
        <v>79</v>
      </c>
      <c r="V3028" t="s">
        <v>1503</v>
      </c>
      <c r="W3028" t="s">
        <v>97</v>
      </c>
      <c r="X3028" t="s">
        <v>79</v>
      </c>
      <c r="Y3028" t="s">
        <v>79</v>
      </c>
      <c r="Z3028" t="s">
        <v>4587</v>
      </c>
      <c r="AA3028" s="5">
        <v>45229</v>
      </c>
      <c r="AB3028" s="5">
        <v>45229</v>
      </c>
      <c r="AC3028" t="s">
        <v>10787</v>
      </c>
      <c r="AD3028" t="s">
        <v>1506</v>
      </c>
      <c r="AE3028" t="s">
        <v>77</v>
      </c>
      <c r="AF3028" s="5">
        <v>45239</v>
      </c>
      <c r="AG3028" t="s">
        <v>4639</v>
      </c>
      <c r="AH3028" t="s">
        <v>10787</v>
      </c>
      <c r="AI3028" t="s">
        <v>87</v>
      </c>
      <c r="AJ3028" t="s">
        <v>88</v>
      </c>
      <c r="AK3028" s="5">
        <v>45320</v>
      </c>
      <c r="AL3028" s="5">
        <v>45291</v>
      </c>
      <c r="AM3028" t="s">
        <v>2124</v>
      </c>
    </row>
    <row r="3029" spans="1:39">
      <c r="A3029" t="s">
        <v>10788</v>
      </c>
      <c r="B3029" t="s">
        <v>67</v>
      </c>
      <c r="C3029" s="5">
        <v>45200</v>
      </c>
      <c r="D3029" s="5">
        <v>45291</v>
      </c>
      <c r="E3029" t="s">
        <v>68</v>
      </c>
      <c r="F3029" t="s">
        <v>56</v>
      </c>
      <c r="G3029" t="s">
        <v>69</v>
      </c>
      <c r="H3029" t="s">
        <v>780</v>
      </c>
      <c r="I3029" t="s">
        <v>780</v>
      </c>
      <c r="J3029" t="s">
        <v>601</v>
      </c>
      <c r="K3029" t="s">
        <v>602</v>
      </c>
      <c r="L3029" t="s">
        <v>177</v>
      </c>
      <c r="M3029" t="s">
        <v>603</v>
      </c>
      <c r="N3029" t="s">
        <v>60</v>
      </c>
      <c r="O3029" t="s">
        <v>62</v>
      </c>
      <c r="P3029" t="s">
        <v>76</v>
      </c>
      <c r="Q3029" t="s">
        <v>64</v>
      </c>
      <c r="R3029" t="s">
        <v>77</v>
      </c>
      <c r="S3029" t="s">
        <v>77</v>
      </c>
      <c r="T3029" t="s">
        <v>97</v>
      </c>
      <c r="U3029" t="s">
        <v>79</v>
      </c>
      <c r="V3029" t="s">
        <v>79</v>
      </c>
      <c r="W3029" t="s">
        <v>97</v>
      </c>
      <c r="X3029" t="s">
        <v>79</v>
      </c>
      <c r="Y3029" t="s">
        <v>81</v>
      </c>
      <c r="Z3029" t="s">
        <v>2706</v>
      </c>
      <c r="AA3029" s="5">
        <v>45217</v>
      </c>
      <c r="AB3029" s="5">
        <v>45217</v>
      </c>
      <c r="AC3029" t="s">
        <v>10789</v>
      </c>
      <c r="AD3029" t="s">
        <v>1127</v>
      </c>
      <c r="AE3029" t="s">
        <v>77</v>
      </c>
      <c r="AF3029" s="5">
        <v>45226</v>
      </c>
      <c r="AG3029" t="s">
        <v>2754</v>
      </c>
      <c r="AH3029" t="s">
        <v>10789</v>
      </c>
      <c r="AI3029" t="s">
        <v>87</v>
      </c>
      <c r="AJ3029" t="s">
        <v>88</v>
      </c>
      <c r="AK3029" s="5">
        <v>45320</v>
      </c>
      <c r="AL3029" s="5">
        <v>45291</v>
      </c>
      <c r="AM3029" t="s">
        <v>2124</v>
      </c>
    </row>
    <row r="3030" spans="1:39">
      <c r="A3030" t="s">
        <v>10790</v>
      </c>
      <c r="B3030" t="s">
        <v>67</v>
      </c>
      <c r="C3030" s="5">
        <v>45200</v>
      </c>
      <c r="D3030" s="5">
        <v>45291</v>
      </c>
      <c r="E3030" t="s">
        <v>68</v>
      </c>
      <c r="F3030" t="s">
        <v>56</v>
      </c>
      <c r="G3030" t="s">
        <v>69</v>
      </c>
      <c r="H3030" t="s">
        <v>2679</v>
      </c>
      <c r="I3030" t="s">
        <v>2679</v>
      </c>
      <c r="J3030" t="s">
        <v>137</v>
      </c>
      <c r="K3030" t="s">
        <v>2680</v>
      </c>
      <c r="L3030" t="s">
        <v>1443</v>
      </c>
      <c r="M3030" t="s">
        <v>177</v>
      </c>
      <c r="N3030" t="s">
        <v>61</v>
      </c>
      <c r="O3030" t="s">
        <v>62</v>
      </c>
      <c r="P3030" t="s">
        <v>76</v>
      </c>
      <c r="Q3030" t="s">
        <v>64</v>
      </c>
      <c r="R3030" t="s">
        <v>77</v>
      </c>
      <c r="S3030" t="s">
        <v>77</v>
      </c>
      <c r="T3030" t="s">
        <v>97</v>
      </c>
      <c r="U3030" t="s">
        <v>79</v>
      </c>
      <c r="V3030" t="s">
        <v>141</v>
      </c>
      <c r="W3030" t="s">
        <v>97</v>
      </c>
      <c r="X3030" t="s">
        <v>79</v>
      </c>
      <c r="Y3030" t="s">
        <v>81</v>
      </c>
      <c r="Z3030" t="s">
        <v>4645</v>
      </c>
      <c r="AA3030" s="5">
        <v>45226</v>
      </c>
      <c r="AB3030" s="5">
        <v>45229</v>
      </c>
      <c r="AC3030" t="s">
        <v>10791</v>
      </c>
      <c r="AD3030" t="s">
        <v>10792</v>
      </c>
      <c r="AE3030" t="s">
        <v>77</v>
      </c>
      <c r="AF3030" s="5">
        <v>45240</v>
      </c>
      <c r="AG3030" t="s">
        <v>4648</v>
      </c>
      <c r="AH3030" t="s">
        <v>10791</v>
      </c>
      <c r="AI3030" t="s">
        <v>87</v>
      </c>
      <c r="AJ3030" t="s">
        <v>88</v>
      </c>
      <c r="AK3030" s="5">
        <v>45320</v>
      </c>
      <c r="AL3030" s="5">
        <v>45291</v>
      </c>
      <c r="AM3030" t="s">
        <v>2124</v>
      </c>
    </row>
    <row r="3031" spans="1:39">
      <c r="A3031" t="s">
        <v>10793</v>
      </c>
      <c r="B3031" t="s">
        <v>67</v>
      </c>
      <c r="C3031" s="5">
        <v>44927</v>
      </c>
      <c r="D3031" s="5">
        <v>45016</v>
      </c>
      <c r="E3031" t="s">
        <v>48</v>
      </c>
      <c r="F3031" t="s">
        <v>68</v>
      </c>
      <c r="G3031" t="s">
        <v>69</v>
      </c>
      <c r="H3031" t="s">
        <v>127</v>
      </c>
      <c r="I3031" t="s">
        <v>127</v>
      </c>
      <c r="J3031" t="s">
        <v>137</v>
      </c>
      <c r="K3031" t="s">
        <v>138</v>
      </c>
      <c r="L3031" t="s">
        <v>139</v>
      </c>
      <c r="M3031" t="s">
        <v>140</v>
      </c>
      <c r="N3031" t="s">
        <v>68</v>
      </c>
      <c r="O3031" t="s">
        <v>62</v>
      </c>
      <c r="P3031" t="s">
        <v>76</v>
      </c>
      <c r="Q3031" t="s">
        <v>64</v>
      </c>
      <c r="R3031" t="s">
        <v>77</v>
      </c>
      <c r="S3031" t="s">
        <v>77</v>
      </c>
      <c r="T3031" t="s">
        <v>78</v>
      </c>
      <c r="U3031" t="s">
        <v>79</v>
      </c>
      <c r="V3031" t="s">
        <v>141</v>
      </c>
      <c r="W3031" t="s">
        <v>78</v>
      </c>
      <c r="X3031" t="s">
        <v>79</v>
      </c>
      <c r="Y3031" t="s">
        <v>81</v>
      </c>
      <c r="Z3031" t="s">
        <v>142</v>
      </c>
      <c r="AA3031" s="5">
        <v>44958</v>
      </c>
      <c r="AB3031" s="5">
        <v>44958</v>
      </c>
      <c r="AC3031" t="s">
        <v>10794</v>
      </c>
      <c r="AD3031" t="s">
        <v>3135</v>
      </c>
      <c r="AE3031" t="s">
        <v>77</v>
      </c>
      <c r="AF3031" s="5">
        <v>44981</v>
      </c>
      <c r="AG3031" t="s">
        <v>144</v>
      </c>
      <c r="AH3031" t="s">
        <v>10794</v>
      </c>
      <c r="AI3031" t="s">
        <v>87</v>
      </c>
      <c r="AJ3031" t="s">
        <v>88</v>
      </c>
      <c r="AK3031" s="5">
        <v>45044</v>
      </c>
      <c r="AL3031" s="5">
        <v>45016</v>
      </c>
      <c r="AM3031" t="s">
        <v>89</v>
      </c>
    </row>
    <row r="3032" spans="1:39">
      <c r="A3032" t="s">
        <v>10795</v>
      </c>
      <c r="B3032" t="s">
        <v>67</v>
      </c>
      <c r="C3032" s="5">
        <v>44927</v>
      </c>
      <c r="D3032" s="5">
        <v>45016</v>
      </c>
      <c r="E3032" t="s">
        <v>48</v>
      </c>
      <c r="F3032" t="s">
        <v>68</v>
      </c>
      <c r="G3032" t="s">
        <v>69</v>
      </c>
      <c r="H3032" t="s">
        <v>127</v>
      </c>
      <c r="I3032" t="s">
        <v>127</v>
      </c>
      <c r="J3032" t="s">
        <v>601</v>
      </c>
      <c r="K3032" t="s">
        <v>602</v>
      </c>
      <c r="L3032" t="s">
        <v>177</v>
      </c>
      <c r="M3032" t="s">
        <v>603</v>
      </c>
      <c r="N3032" t="s">
        <v>68</v>
      </c>
      <c r="O3032" t="s">
        <v>62</v>
      </c>
      <c r="P3032" t="s">
        <v>76</v>
      </c>
      <c r="Q3032" t="s">
        <v>64</v>
      </c>
      <c r="R3032" t="s">
        <v>77</v>
      </c>
      <c r="S3032" t="s">
        <v>77</v>
      </c>
      <c r="T3032" t="s">
        <v>78</v>
      </c>
      <c r="U3032" t="s">
        <v>79</v>
      </c>
      <c r="V3032" t="s">
        <v>79</v>
      </c>
      <c r="W3032" t="s">
        <v>78</v>
      </c>
      <c r="X3032" t="s">
        <v>79</v>
      </c>
      <c r="Y3032" t="s">
        <v>141</v>
      </c>
      <c r="Z3032" t="s">
        <v>160</v>
      </c>
      <c r="AA3032" s="5">
        <v>44987</v>
      </c>
      <c r="AB3032" s="5">
        <v>44988</v>
      </c>
      <c r="AC3032" t="s">
        <v>10796</v>
      </c>
      <c r="AD3032" t="s">
        <v>720</v>
      </c>
      <c r="AE3032" t="s">
        <v>77</v>
      </c>
      <c r="AF3032" s="5">
        <v>45016</v>
      </c>
      <c r="AG3032" t="s">
        <v>606</v>
      </c>
      <c r="AH3032" t="s">
        <v>10796</v>
      </c>
      <c r="AI3032" t="s">
        <v>87</v>
      </c>
      <c r="AJ3032" t="s">
        <v>88</v>
      </c>
      <c r="AK3032" s="5">
        <v>45044</v>
      </c>
      <c r="AL3032" s="5">
        <v>45016</v>
      </c>
      <c r="AM3032" t="s">
        <v>89</v>
      </c>
    </row>
    <row r="3033" spans="1:39">
      <c r="A3033" t="s">
        <v>10797</v>
      </c>
      <c r="B3033" t="s">
        <v>67</v>
      </c>
      <c r="C3033" s="5">
        <v>44927</v>
      </c>
      <c r="D3033" s="5">
        <v>45016</v>
      </c>
      <c r="E3033" t="s">
        <v>48</v>
      </c>
      <c r="F3033" t="s">
        <v>68</v>
      </c>
      <c r="G3033" t="s">
        <v>69</v>
      </c>
      <c r="H3033" t="s">
        <v>127</v>
      </c>
      <c r="I3033" t="s">
        <v>127</v>
      </c>
      <c r="J3033" t="s">
        <v>155</v>
      </c>
      <c r="K3033" t="s">
        <v>156</v>
      </c>
      <c r="L3033" t="s">
        <v>157</v>
      </c>
      <c r="M3033" t="s">
        <v>158</v>
      </c>
      <c r="N3033" t="s">
        <v>68</v>
      </c>
      <c r="O3033" t="s">
        <v>62</v>
      </c>
      <c r="P3033" t="s">
        <v>76</v>
      </c>
      <c r="Q3033" t="s">
        <v>64</v>
      </c>
      <c r="R3033" t="s">
        <v>77</v>
      </c>
      <c r="S3033" t="s">
        <v>77</v>
      </c>
      <c r="T3033" t="s">
        <v>78</v>
      </c>
      <c r="U3033" t="s">
        <v>79</v>
      </c>
      <c r="V3033" t="s">
        <v>159</v>
      </c>
      <c r="W3033" t="s">
        <v>78</v>
      </c>
      <c r="X3033" t="s">
        <v>79</v>
      </c>
      <c r="Y3033" t="s">
        <v>141</v>
      </c>
      <c r="Z3033" t="s">
        <v>160</v>
      </c>
      <c r="AA3033" s="5">
        <v>44987</v>
      </c>
      <c r="AB3033" s="5">
        <v>44988</v>
      </c>
      <c r="AC3033" t="s">
        <v>10798</v>
      </c>
      <c r="AD3033" t="s">
        <v>112</v>
      </c>
      <c r="AE3033" t="s">
        <v>77</v>
      </c>
      <c r="AF3033" s="5">
        <v>45016</v>
      </c>
      <c r="AG3033" t="s">
        <v>163</v>
      </c>
      <c r="AH3033" t="s">
        <v>10798</v>
      </c>
      <c r="AI3033" t="s">
        <v>87</v>
      </c>
      <c r="AJ3033" t="s">
        <v>88</v>
      </c>
      <c r="AK3033" s="5">
        <v>45044</v>
      </c>
      <c r="AL3033" s="5">
        <v>45016</v>
      </c>
      <c r="AM3033" t="s">
        <v>89</v>
      </c>
    </row>
    <row r="3034" spans="1:39">
      <c r="A3034" t="s">
        <v>10799</v>
      </c>
      <c r="B3034" t="s">
        <v>67</v>
      </c>
      <c r="C3034" s="5">
        <v>44927</v>
      </c>
      <c r="D3034" s="5">
        <v>45016</v>
      </c>
      <c r="E3034" t="s">
        <v>48</v>
      </c>
      <c r="F3034" t="s">
        <v>68</v>
      </c>
      <c r="G3034" t="s">
        <v>69</v>
      </c>
      <c r="H3034" t="s">
        <v>174</v>
      </c>
      <c r="I3034" t="s">
        <v>174</v>
      </c>
      <c r="J3034" t="s">
        <v>175</v>
      </c>
      <c r="K3034" t="s">
        <v>176</v>
      </c>
      <c r="L3034" t="s">
        <v>177</v>
      </c>
      <c r="M3034" t="s">
        <v>148</v>
      </c>
      <c r="N3034" t="s">
        <v>68</v>
      </c>
      <c r="O3034" t="s">
        <v>62</v>
      </c>
      <c r="P3034" t="s">
        <v>76</v>
      </c>
      <c r="Q3034" t="s">
        <v>64</v>
      </c>
      <c r="R3034" t="s">
        <v>77</v>
      </c>
      <c r="S3034" t="s">
        <v>96</v>
      </c>
      <c r="T3034" t="s">
        <v>97</v>
      </c>
      <c r="U3034" t="s">
        <v>79</v>
      </c>
      <c r="V3034" t="s">
        <v>81</v>
      </c>
      <c r="W3034" t="s">
        <v>97</v>
      </c>
      <c r="X3034" t="s">
        <v>79</v>
      </c>
      <c r="Y3034" t="s">
        <v>178</v>
      </c>
      <c r="Z3034" t="s">
        <v>179</v>
      </c>
      <c r="AA3034" s="5">
        <v>44957</v>
      </c>
      <c r="AB3034" s="5">
        <v>44958</v>
      </c>
      <c r="AC3034" t="s">
        <v>10800</v>
      </c>
      <c r="AD3034" t="s">
        <v>92</v>
      </c>
      <c r="AE3034" t="s">
        <v>77</v>
      </c>
      <c r="AF3034" s="5">
        <v>44966</v>
      </c>
      <c r="AG3034" t="s">
        <v>181</v>
      </c>
      <c r="AH3034" t="s">
        <v>10800</v>
      </c>
      <c r="AI3034" t="s">
        <v>87</v>
      </c>
      <c r="AJ3034" t="s">
        <v>88</v>
      </c>
      <c r="AK3034" s="5">
        <v>45044</v>
      </c>
      <c r="AL3034" s="5">
        <v>45016</v>
      </c>
      <c r="AM3034" t="s">
        <v>89</v>
      </c>
    </row>
    <row r="3035" spans="1:39">
      <c r="A3035" t="s">
        <v>10801</v>
      </c>
      <c r="B3035" t="s">
        <v>67</v>
      </c>
      <c r="C3035" s="5">
        <v>44927</v>
      </c>
      <c r="D3035" s="5">
        <v>45016</v>
      </c>
      <c r="E3035" t="s">
        <v>48</v>
      </c>
      <c r="F3035" t="s">
        <v>68</v>
      </c>
      <c r="G3035" t="s">
        <v>69</v>
      </c>
      <c r="H3035" t="s">
        <v>202</v>
      </c>
      <c r="I3035" t="s">
        <v>203</v>
      </c>
      <c r="J3035" t="s">
        <v>162</v>
      </c>
      <c r="K3035" t="s">
        <v>204</v>
      </c>
      <c r="L3035" t="s">
        <v>205</v>
      </c>
      <c r="M3035" t="s">
        <v>167</v>
      </c>
      <c r="N3035" t="s">
        <v>68</v>
      </c>
      <c r="O3035" t="s">
        <v>62</v>
      </c>
      <c r="P3035" t="s">
        <v>76</v>
      </c>
      <c r="Q3035" t="s">
        <v>64</v>
      </c>
      <c r="R3035" t="s">
        <v>77</v>
      </c>
      <c r="S3035" t="s">
        <v>96</v>
      </c>
      <c r="T3035" t="s">
        <v>97</v>
      </c>
      <c r="U3035" t="s">
        <v>79</v>
      </c>
      <c r="V3035" t="s">
        <v>81</v>
      </c>
      <c r="W3035" t="s">
        <v>97</v>
      </c>
      <c r="X3035" t="s">
        <v>79</v>
      </c>
      <c r="Y3035" t="s">
        <v>206</v>
      </c>
      <c r="Z3035" t="s">
        <v>207</v>
      </c>
      <c r="AA3035" s="5">
        <v>45007</v>
      </c>
      <c r="AB3035" s="5">
        <v>45008</v>
      </c>
      <c r="AC3035" t="s">
        <v>10802</v>
      </c>
      <c r="AD3035" t="s">
        <v>1694</v>
      </c>
      <c r="AE3035" t="s">
        <v>1806</v>
      </c>
      <c r="AF3035" s="5">
        <v>45014</v>
      </c>
      <c r="AG3035" t="s">
        <v>211</v>
      </c>
      <c r="AH3035" t="s">
        <v>10802</v>
      </c>
      <c r="AI3035" t="s">
        <v>87</v>
      </c>
      <c r="AJ3035" t="s">
        <v>88</v>
      </c>
      <c r="AK3035" s="5">
        <v>45044</v>
      </c>
      <c r="AL3035" s="5">
        <v>45016</v>
      </c>
      <c r="AM3035" t="s">
        <v>89</v>
      </c>
    </row>
    <row r="3036" spans="1:39">
      <c r="A3036" t="s">
        <v>10803</v>
      </c>
      <c r="B3036" t="s">
        <v>67</v>
      </c>
      <c r="C3036" s="5">
        <v>44927</v>
      </c>
      <c r="D3036" s="5">
        <v>45016</v>
      </c>
      <c r="E3036" t="s">
        <v>48</v>
      </c>
      <c r="F3036" t="s">
        <v>68</v>
      </c>
      <c r="G3036" t="s">
        <v>69</v>
      </c>
      <c r="H3036" t="s">
        <v>127</v>
      </c>
      <c r="I3036" t="s">
        <v>127</v>
      </c>
      <c r="J3036" t="s">
        <v>1477</v>
      </c>
      <c r="K3036" t="s">
        <v>4919</v>
      </c>
      <c r="L3036" t="s">
        <v>375</v>
      </c>
      <c r="M3036" t="s">
        <v>878</v>
      </c>
      <c r="N3036" t="s">
        <v>68</v>
      </c>
      <c r="O3036" t="s">
        <v>62</v>
      </c>
      <c r="P3036" t="s">
        <v>76</v>
      </c>
      <c r="Q3036" t="s">
        <v>64</v>
      </c>
      <c r="R3036" t="s">
        <v>77</v>
      </c>
      <c r="S3036" t="s">
        <v>77</v>
      </c>
      <c r="T3036" t="s">
        <v>78</v>
      </c>
      <c r="U3036" t="s">
        <v>79</v>
      </c>
      <c r="V3036" t="s">
        <v>1405</v>
      </c>
      <c r="W3036" t="s">
        <v>78</v>
      </c>
      <c r="X3036" t="s">
        <v>79</v>
      </c>
      <c r="Y3036" t="s">
        <v>249</v>
      </c>
      <c r="Z3036" t="s">
        <v>250</v>
      </c>
      <c r="AA3036" s="5">
        <v>44949</v>
      </c>
      <c r="AB3036" s="5">
        <v>44949</v>
      </c>
      <c r="AC3036" t="s">
        <v>10804</v>
      </c>
      <c r="AD3036" t="s">
        <v>112</v>
      </c>
      <c r="AE3036" t="s">
        <v>77</v>
      </c>
      <c r="AF3036" s="5">
        <v>44964</v>
      </c>
      <c r="AG3036" t="s">
        <v>6478</v>
      </c>
      <c r="AH3036" t="s">
        <v>10804</v>
      </c>
      <c r="AI3036" t="s">
        <v>87</v>
      </c>
      <c r="AJ3036" t="s">
        <v>88</v>
      </c>
      <c r="AK3036" s="5">
        <v>45044</v>
      </c>
      <c r="AL3036" s="5">
        <v>45016</v>
      </c>
      <c r="AM3036" t="s">
        <v>89</v>
      </c>
    </row>
    <row r="3037" spans="1:39">
      <c r="A3037" t="s">
        <v>10805</v>
      </c>
      <c r="B3037" t="s">
        <v>67</v>
      </c>
      <c r="C3037" s="5">
        <v>44927</v>
      </c>
      <c r="D3037" s="5">
        <v>45016</v>
      </c>
      <c r="E3037" t="s">
        <v>48</v>
      </c>
      <c r="F3037" t="s">
        <v>68</v>
      </c>
      <c r="G3037" t="s">
        <v>69</v>
      </c>
      <c r="H3037" t="s">
        <v>70</v>
      </c>
      <c r="I3037" t="s">
        <v>71</v>
      </c>
      <c r="J3037" t="s">
        <v>69</v>
      </c>
      <c r="K3037" t="s">
        <v>254</v>
      </c>
      <c r="L3037" t="s">
        <v>255</v>
      </c>
      <c r="M3037" t="s">
        <v>256</v>
      </c>
      <c r="N3037" t="s">
        <v>68</v>
      </c>
      <c r="O3037" t="s">
        <v>62</v>
      </c>
      <c r="P3037" t="s">
        <v>76</v>
      </c>
      <c r="Q3037" t="s">
        <v>64</v>
      </c>
      <c r="R3037" t="s">
        <v>77</v>
      </c>
      <c r="S3037" t="s">
        <v>77</v>
      </c>
      <c r="T3037" t="s">
        <v>78</v>
      </c>
      <c r="U3037" t="s">
        <v>79</v>
      </c>
      <c r="V3037" t="s">
        <v>257</v>
      </c>
      <c r="W3037" t="s">
        <v>78</v>
      </c>
      <c r="X3037" t="s">
        <v>79</v>
      </c>
      <c r="Y3037" t="s">
        <v>81</v>
      </c>
      <c r="Z3037" t="s">
        <v>9422</v>
      </c>
      <c r="AA3037" s="5">
        <v>44995</v>
      </c>
      <c r="AB3037" s="5">
        <v>44995</v>
      </c>
      <c r="AC3037" t="s">
        <v>10806</v>
      </c>
      <c r="AD3037" t="s">
        <v>112</v>
      </c>
      <c r="AE3037" t="s">
        <v>77</v>
      </c>
      <c r="AF3037" s="5">
        <v>44995</v>
      </c>
      <c r="AG3037" t="s">
        <v>261</v>
      </c>
      <c r="AH3037" t="s">
        <v>10806</v>
      </c>
      <c r="AI3037" t="s">
        <v>87</v>
      </c>
      <c r="AJ3037" t="s">
        <v>88</v>
      </c>
      <c r="AK3037" s="5">
        <v>45044</v>
      </c>
      <c r="AL3037" s="5">
        <v>45016</v>
      </c>
      <c r="AM3037" t="s">
        <v>89</v>
      </c>
    </row>
    <row r="3038" spans="1:39">
      <c r="A3038" t="s">
        <v>10807</v>
      </c>
      <c r="B3038" t="s">
        <v>67</v>
      </c>
      <c r="C3038" s="5">
        <v>44927</v>
      </c>
      <c r="D3038" s="5">
        <v>45016</v>
      </c>
      <c r="E3038" t="s">
        <v>48</v>
      </c>
      <c r="F3038" t="s">
        <v>68</v>
      </c>
      <c r="G3038" t="s">
        <v>69</v>
      </c>
      <c r="H3038" t="s">
        <v>499</v>
      </c>
      <c r="I3038" t="s">
        <v>552</v>
      </c>
      <c r="J3038" t="s">
        <v>469</v>
      </c>
      <c r="K3038" t="s">
        <v>2792</v>
      </c>
      <c r="L3038" t="s">
        <v>246</v>
      </c>
      <c r="M3038" t="s">
        <v>1651</v>
      </c>
      <c r="N3038" t="s">
        <v>68</v>
      </c>
      <c r="O3038" t="s">
        <v>62</v>
      </c>
      <c r="P3038" t="s">
        <v>76</v>
      </c>
      <c r="Q3038" t="s">
        <v>64</v>
      </c>
      <c r="R3038" t="s">
        <v>77</v>
      </c>
      <c r="S3038" t="s">
        <v>77</v>
      </c>
      <c r="T3038" t="s">
        <v>78</v>
      </c>
      <c r="U3038" t="s">
        <v>79</v>
      </c>
      <c r="V3038" t="s">
        <v>473</v>
      </c>
      <c r="W3038" t="s">
        <v>78</v>
      </c>
      <c r="X3038" t="s">
        <v>79</v>
      </c>
      <c r="Y3038" t="s">
        <v>79</v>
      </c>
      <c r="Z3038" t="s">
        <v>150</v>
      </c>
      <c r="AA3038" s="5">
        <v>44972</v>
      </c>
      <c r="AB3038" s="5">
        <v>44972</v>
      </c>
      <c r="AC3038" t="s">
        <v>10808</v>
      </c>
      <c r="AD3038" t="s">
        <v>152</v>
      </c>
      <c r="AE3038" t="s">
        <v>77</v>
      </c>
      <c r="AF3038" s="5">
        <v>44981</v>
      </c>
      <c r="AG3038" t="s">
        <v>2794</v>
      </c>
      <c r="AH3038" t="s">
        <v>10808</v>
      </c>
      <c r="AI3038" t="s">
        <v>87</v>
      </c>
      <c r="AJ3038" t="s">
        <v>88</v>
      </c>
      <c r="AK3038" s="5">
        <v>45044</v>
      </c>
      <c r="AL3038" s="5">
        <v>45016</v>
      </c>
      <c r="AM3038" t="s">
        <v>89</v>
      </c>
    </row>
    <row r="3039" spans="1:39">
      <c r="A3039" t="s">
        <v>10809</v>
      </c>
      <c r="B3039" t="s">
        <v>67</v>
      </c>
      <c r="C3039" s="5">
        <v>44927</v>
      </c>
      <c r="D3039" s="5">
        <v>45016</v>
      </c>
      <c r="E3039" t="s">
        <v>48</v>
      </c>
      <c r="F3039" t="s">
        <v>68</v>
      </c>
      <c r="G3039" t="s">
        <v>69</v>
      </c>
      <c r="H3039" t="s">
        <v>322</v>
      </c>
      <c r="I3039" t="s">
        <v>322</v>
      </c>
      <c r="J3039" t="s">
        <v>183</v>
      </c>
      <c r="K3039" t="s">
        <v>355</v>
      </c>
      <c r="L3039" t="s">
        <v>168</v>
      </c>
      <c r="M3039" t="s">
        <v>195</v>
      </c>
      <c r="N3039" t="s">
        <v>68</v>
      </c>
      <c r="O3039" t="s">
        <v>62</v>
      </c>
      <c r="P3039" t="s">
        <v>76</v>
      </c>
      <c r="Q3039" t="s">
        <v>64</v>
      </c>
      <c r="R3039" t="s">
        <v>77</v>
      </c>
      <c r="S3039" t="s">
        <v>96</v>
      </c>
      <c r="T3039" t="s">
        <v>97</v>
      </c>
      <c r="U3039" t="s">
        <v>79</v>
      </c>
      <c r="V3039" t="s">
        <v>81</v>
      </c>
      <c r="W3039" t="s">
        <v>97</v>
      </c>
      <c r="X3039" t="s">
        <v>79</v>
      </c>
      <c r="Y3039" t="s">
        <v>584</v>
      </c>
      <c r="Z3039" t="s">
        <v>4686</v>
      </c>
      <c r="AA3039" s="5">
        <v>44958</v>
      </c>
      <c r="AB3039" s="5">
        <v>44958</v>
      </c>
      <c r="AC3039" t="s">
        <v>10810</v>
      </c>
      <c r="AD3039" t="s">
        <v>112</v>
      </c>
      <c r="AE3039" t="s">
        <v>77</v>
      </c>
      <c r="AF3039" s="5">
        <v>44967</v>
      </c>
      <c r="AG3039" t="s">
        <v>4688</v>
      </c>
      <c r="AH3039" t="s">
        <v>10810</v>
      </c>
      <c r="AI3039" t="s">
        <v>87</v>
      </c>
      <c r="AJ3039" t="s">
        <v>88</v>
      </c>
      <c r="AK3039" s="5">
        <v>45044</v>
      </c>
      <c r="AL3039" s="5">
        <v>45016</v>
      </c>
      <c r="AM3039" t="s">
        <v>89</v>
      </c>
    </row>
    <row r="3040" spans="1:39">
      <c r="A3040" t="s">
        <v>10811</v>
      </c>
      <c r="B3040" t="s">
        <v>67</v>
      </c>
      <c r="C3040" s="5">
        <v>44927</v>
      </c>
      <c r="D3040" s="5">
        <v>45016</v>
      </c>
      <c r="E3040" t="s">
        <v>48</v>
      </c>
      <c r="F3040" t="s">
        <v>68</v>
      </c>
      <c r="G3040" t="s">
        <v>69</v>
      </c>
      <c r="H3040" t="s">
        <v>91</v>
      </c>
      <c r="I3040" t="s">
        <v>91</v>
      </c>
      <c r="J3040" t="s">
        <v>183</v>
      </c>
      <c r="K3040" t="s">
        <v>194</v>
      </c>
      <c r="L3040" t="s">
        <v>195</v>
      </c>
      <c r="M3040" t="s">
        <v>196</v>
      </c>
      <c r="N3040" t="s">
        <v>68</v>
      </c>
      <c r="O3040" t="s">
        <v>62</v>
      </c>
      <c r="P3040" t="s">
        <v>76</v>
      </c>
      <c r="Q3040" t="s">
        <v>64</v>
      </c>
      <c r="R3040" t="s">
        <v>77</v>
      </c>
      <c r="S3040" t="s">
        <v>96</v>
      </c>
      <c r="T3040" t="s">
        <v>97</v>
      </c>
      <c r="U3040" t="s">
        <v>79</v>
      </c>
      <c r="V3040" t="s">
        <v>81</v>
      </c>
      <c r="W3040" t="s">
        <v>97</v>
      </c>
      <c r="X3040" t="s">
        <v>79</v>
      </c>
      <c r="Y3040" t="s">
        <v>908</v>
      </c>
      <c r="Z3040" t="s">
        <v>188</v>
      </c>
      <c r="AA3040" s="5">
        <v>44977</v>
      </c>
      <c r="AB3040" s="5">
        <v>44978</v>
      </c>
      <c r="AC3040" t="s">
        <v>10812</v>
      </c>
      <c r="AD3040" t="s">
        <v>10813</v>
      </c>
      <c r="AE3040" t="s">
        <v>8752</v>
      </c>
      <c r="AF3040" s="5">
        <v>44984</v>
      </c>
      <c r="AG3040" t="s">
        <v>2803</v>
      </c>
      <c r="AH3040" t="s">
        <v>10812</v>
      </c>
      <c r="AI3040" t="s">
        <v>87</v>
      </c>
      <c r="AJ3040" t="s">
        <v>88</v>
      </c>
      <c r="AK3040" s="5">
        <v>45044</v>
      </c>
      <c r="AL3040" s="5">
        <v>45016</v>
      </c>
      <c r="AM3040" t="s">
        <v>89</v>
      </c>
    </row>
    <row r="3041" spans="1:39">
      <c r="A3041" t="s">
        <v>10814</v>
      </c>
      <c r="B3041" t="s">
        <v>67</v>
      </c>
      <c r="C3041" s="5">
        <v>44927</v>
      </c>
      <c r="D3041" s="5">
        <v>45016</v>
      </c>
      <c r="E3041" t="s">
        <v>48</v>
      </c>
      <c r="F3041" t="s">
        <v>68</v>
      </c>
      <c r="G3041" t="s">
        <v>69</v>
      </c>
      <c r="H3041" t="s">
        <v>91</v>
      </c>
      <c r="I3041" t="s">
        <v>91</v>
      </c>
      <c r="J3041" t="s">
        <v>183</v>
      </c>
      <c r="K3041" t="s">
        <v>2811</v>
      </c>
      <c r="L3041" t="s">
        <v>167</v>
      </c>
      <c r="M3041" t="s">
        <v>807</v>
      </c>
      <c r="N3041" t="s">
        <v>68</v>
      </c>
      <c r="O3041" t="s">
        <v>62</v>
      </c>
      <c r="P3041" t="s">
        <v>76</v>
      </c>
      <c r="Q3041" t="s">
        <v>64</v>
      </c>
      <c r="R3041" t="s">
        <v>77</v>
      </c>
      <c r="S3041" t="s">
        <v>96</v>
      </c>
      <c r="T3041" t="s">
        <v>97</v>
      </c>
      <c r="U3041" t="s">
        <v>79</v>
      </c>
      <c r="V3041" t="s">
        <v>81</v>
      </c>
      <c r="W3041" t="s">
        <v>97</v>
      </c>
      <c r="X3041" t="s">
        <v>79</v>
      </c>
      <c r="Y3041" t="s">
        <v>267</v>
      </c>
      <c r="Z3041" t="s">
        <v>2812</v>
      </c>
      <c r="AA3041" s="5">
        <v>44959</v>
      </c>
      <c r="AB3041" s="5">
        <v>44959</v>
      </c>
      <c r="AC3041" t="s">
        <v>10815</v>
      </c>
      <c r="AD3041" t="s">
        <v>6570</v>
      </c>
      <c r="AE3041" t="s">
        <v>8388</v>
      </c>
      <c r="AF3041" s="5">
        <v>44966</v>
      </c>
      <c r="AG3041" t="s">
        <v>2814</v>
      </c>
      <c r="AH3041" t="s">
        <v>10815</v>
      </c>
      <c r="AI3041" t="s">
        <v>87</v>
      </c>
      <c r="AJ3041" t="s">
        <v>88</v>
      </c>
      <c r="AK3041" s="5">
        <v>45044</v>
      </c>
      <c r="AL3041" s="5">
        <v>45016</v>
      </c>
      <c r="AM3041" t="s">
        <v>89</v>
      </c>
    </row>
    <row r="3042" spans="1:39">
      <c r="A3042" t="s">
        <v>10816</v>
      </c>
      <c r="B3042" t="s">
        <v>67</v>
      </c>
      <c r="C3042" s="5">
        <v>44927</v>
      </c>
      <c r="D3042" s="5">
        <v>45016</v>
      </c>
      <c r="E3042" t="s">
        <v>48</v>
      </c>
      <c r="F3042" t="s">
        <v>68</v>
      </c>
      <c r="G3042" t="s">
        <v>69</v>
      </c>
      <c r="H3042" t="s">
        <v>165</v>
      </c>
      <c r="I3042" t="s">
        <v>165</v>
      </c>
      <c r="J3042" t="s">
        <v>92</v>
      </c>
      <c r="K3042" t="s">
        <v>166</v>
      </c>
      <c r="L3042" t="s">
        <v>167</v>
      </c>
      <c r="M3042" t="s">
        <v>168</v>
      </c>
      <c r="N3042" t="s">
        <v>68</v>
      </c>
      <c r="O3042" t="s">
        <v>62</v>
      </c>
      <c r="P3042" t="s">
        <v>76</v>
      </c>
      <c r="Q3042" t="s">
        <v>64</v>
      </c>
      <c r="R3042" t="s">
        <v>77</v>
      </c>
      <c r="S3042" t="s">
        <v>96</v>
      </c>
      <c r="T3042" t="s">
        <v>97</v>
      </c>
      <c r="U3042" t="s">
        <v>79</v>
      </c>
      <c r="V3042" t="s">
        <v>81</v>
      </c>
      <c r="W3042" t="s">
        <v>97</v>
      </c>
      <c r="X3042" t="s">
        <v>79</v>
      </c>
      <c r="Y3042" t="s">
        <v>249</v>
      </c>
      <c r="Z3042" t="s">
        <v>4731</v>
      </c>
      <c r="AA3042" s="5">
        <v>45000</v>
      </c>
      <c r="AB3042" s="5">
        <v>45000</v>
      </c>
      <c r="AC3042" t="s">
        <v>10817</v>
      </c>
      <c r="AD3042" t="s">
        <v>112</v>
      </c>
      <c r="AE3042" t="s">
        <v>77</v>
      </c>
      <c r="AF3042" s="5">
        <v>45014</v>
      </c>
      <c r="AG3042" t="s">
        <v>9464</v>
      </c>
      <c r="AH3042" t="s">
        <v>10817</v>
      </c>
      <c r="AI3042" t="s">
        <v>87</v>
      </c>
      <c r="AJ3042" t="s">
        <v>88</v>
      </c>
      <c r="AK3042" s="5">
        <v>45044</v>
      </c>
      <c r="AL3042" s="5">
        <v>45016</v>
      </c>
      <c r="AM3042" t="s">
        <v>89</v>
      </c>
    </row>
    <row r="3043" spans="1:39">
      <c r="A3043" t="s">
        <v>10818</v>
      </c>
      <c r="B3043" t="s">
        <v>67</v>
      </c>
      <c r="C3043" s="5">
        <v>44927</v>
      </c>
      <c r="D3043" s="5">
        <v>45016</v>
      </c>
      <c r="E3043" t="s">
        <v>48</v>
      </c>
      <c r="F3043" t="s">
        <v>68</v>
      </c>
      <c r="G3043" t="s">
        <v>69</v>
      </c>
      <c r="H3043" t="s">
        <v>91</v>
      </c>
      <c r="I3043" t="s">
        <v>91</v>
      </c>
      <c r="J3043" t="s">
        <v>92</v>
      </c>
      <c r="K3043" t="s">
        <v>93</v>
      </c>
      <c r="L3043" t="s">
        <v>94</v>
      </c>
      <c r="M3043" t="s">
        <v>95</v>
      </c>
      <c r="N3043" t="s">
        <v>68</v>
      </c>
      <c r="O3043" t="s">
        <v>62</v>
      </c>
      <c r="P3043" t="s">
        <v>76</v>
      </c>
      <c r="Q3043" t="s">
        <v>64</v>
      </c>
      <c r="R3043" t="s">
        <v>77</v>
      </c>
      <c r="S3043" t="s">
        <v>96</v>
      </c>
      <c r="T3043" t="s">
        <v>97</v>
      </c>
      <c r="U3043" t="s">
        <v>79</v>
      </c>
      <c r="V3043" t="s">
        <v>81</v>
      </c>
      <c r="W3043" t="s">
        <v>97</v>
      </c>
      <c r="X3043" t="s">
        <v>79</v>
      </c>
      <c r="Y3043" t="s">
        <v>7986</v>
      </c>
      <c r="Z3043" t="s">
        <v>99</v>
      </c>
      <c r="AA3043" s="5">
        <v>45008</v>
      </c>
      <c r="AB3043" s="5">
        <v>45008</v>
      </c>
      <c r="AC3043" t="s">
        <v>10819</v>
      </c>
      <c r="AD3043" t="s">
        <v>112</v>
      </c>
      <c r="AE3043" t="s">
        <v>77</v>
      </c>
      <c r="AF3043" s="5">
        <v>45014</v>
      </c>
      <c r="AG3043" t="s">
        <v>7989</v>
      </c>
      <c r="AH3043" t="s">
        <v>10819</v>
      </c>
      <c r="AI3043" t="s">
        <v>87</v>
      </c>
      <c r="AJ3043" t="s">
        <v>88</v>
      </c>
      <c r="AK3043" s="5">
        <v>45044</v>
      </c>
      <c r="AL3043" s="5">
        <v>45016</v>
      </c>
      <c r="AM3043" t="s">
        <v>89</v>
      </c>
    </row>
    <row r="3044" spans="1:39">
      <c r="A3044" t="s">
        <v>10820</v>
      </c>
      <c r="B3044" t="s">
        <v>67</v>
      </c>
      <c r="C3044" s="5">
        <v>44927</v>
      </c>
      <c r="D3044" s="5">
        <v>45016</v>
      </c>
      <c r="E3044" t="s">
        <v>48</v>
      </c>
      <c r="F3044" t="s">
        <v>68</v>
      </c>
      <c r="G3044" t="s">
        <v>69</v>
      </c>
      <c r="H3044" t="s">
        <v>70</v>
      </c>
      <c r="I3044" t="s">
        <v>71</v>
      </c>
      <c r="J3044" t="s">
        <v>2756</v>
      </c>
      <c r="K3044" t="s">
        <v>2734</v>
      </c>
      <c r="L3044" t="s">
        <v>815</v>
      </c>
      <c r="M3044" t="s">
        <v>1519</v>
      </c>
      <c r="N3044" t="s">
        <v>68</v>
      </c>
      <c r="O3044" t="s">
        <v>62</v>
      </c>
      <c r="P3044" t="s">
        <v>76</v>
      </c>
      <c r="Q3044" t="s">
        <v>64</v>
      </c>
      <c r="R3044" t="s">
        <v>77</v>
      </c>
      <c r="S3044" t="s">
        <v>77</v>
      </c>
      <c r="T3044" t="s">
        <v>78</v>
      </c>
      <c r="U3044" t="s">
        <v>79</v>
      </c>
      <c r="V3044" t="s">
        <v>350</v>
      </c>
      <c r="W3044" t="s">
        <v>78</v>
      </c>
      <c r="X3044" t="s">
        <v>79</v>
      </c>
      <c r="Y3044" t="s">
        <v>81</v>
      </c>
      <c r="Z3044" t="s">
        <v>10821</v>
      </c>
      <c r="AA3044" s="5">
        <v>45007</v>
      </c>
      <c r="AB3044" s="5">
        <v>45007</v>
      </c>
      <c r="AC3044" t="s">
        <v>10822</v>
      </c>
      <c r="AD3044" t="s">
        <v>10823</v>
      </c>
      <c r="AE3044" t="s">
        <v>77</v>
      </c>
      <c r="AF3044" s="5">
        <v>45007</v>
      </c>
      <c r="AG3044" t="s">
        <v>10824</v>
      </c>
      <c r="AH3044" t="s">
        <v>10822</v>
      </c>
      <c r="AI3044" t="s">
        <v>87</v>
      </c>
      <c r="AJ3044" t="s">
        <v>88</v>
      </c>
      <c r="AK3044" s="5">
        <v>45044</v>
      </c>
      <c r="AL3044" s="5">
        <v>45016</v>
      </c>
      <c r="AM3044" t="s">
        <v>89</v>
      </c>
    </row>
    <row r="3045" spans="1:39">
      <c r="A3045" t="s">
        <v>10825</v>
      </c>
      <c r="B3045" t="s">
        <v>67</v>
      </c>
      <c r="C3045" s="5">
        <v>44927</v>
      </c>
      <c r="D3045" s="5">
        <v>45016</v>
      </c>
      <c r="E3045" t="s">
        <v>48</v>
      </c>
      <c r="F3045" t="s">
        <v>68</v>
      </c>
      <c r="G3045" t="s">
        <v>69</v>
      </c>
      <c r="H3045" t="s">
        <v>499</v>
      </c>
      <c r="I3045" t="s">
        <v>552</v>
      </c>
      <c r="J3045" t="s">
        <v>950</v>
      </c>
      <c r="K3045" t="s">
        <v>10826</v>
      </c>
      <c r="L3045" t="s">
        <v>349</v>
      </c>
      <c r="M3045" t="s">
        <v>452</v>
      </c>
      <c r="N3045" t="s">
        <v>68</v>
      </c>
      <c r="O3045" t="s">
        <v>62</v>
      </c>
      <c r="P3045" t="s">
        <v>76</v>
      </c>
      <c r="Q3045" t="s">
        <v>64</v>
      </c>
      <c r="R3045" t="s">
        <v>77</v>
      </c>
      <c r="S3045" t="s">
        <v>77</v>
      </c>
      <c r="T3045" t="s">
        <v>78</v>
      </c>
      <c r="U3045" t="s">
        <v>79</v>
      </c>
      <c r="V3045" t="s">
        <v>1742</v>
      </c>
      <c r="W3045" t="s">
        <v>78</v>
      </c>
      <c r="X3045" t="s">
        <v>79</v>
      </c>
      <c r="Y3045" t="s">
        <v>79</v>
      </c>
      <c r="Z3045" t="s">
        <v>150</v>
      </c>
      <c r="AA3045" s="5">
        <v>44972</v>
      </c>
      <c r="AB3045" s="5">
        <v>44972</v>
      </c>
      <c r="AC3045" t="s">
        <v>10827</v>
      </c>
      <c r="AD3045" t="s">
        <v>10828</v>
      </c>
      <c r="AE3045" t="s">
        <v>77</v>
      </c>
      <c r="AF3045" s="5">
        <v>44984</v>
      </c>
      <c r="AG3045" t="s">
        <v>10829</v>
      </c>
      <c r="AH3045" t="s">
        <v>10827</v>
      </c>
      <c r="AI3045" t="s">
        <v>87</v>
      </c>
      <c r="AJ3045" t="s">
        <v>88</v>
      </c>
      <c r="AK3045" s="5">
        <v>45044</v>
      </c>
      <c r="AL3045" s="5">
        <v>45016</v>
      </c>
      <c r="AM3045" t="s">
        <v>89</v>
      </c>
    </row>
    <row r="3046" spans="1:39">
      <c r="A3046" t="s">
        <v>10830</v>
      </c>
      <c r="B3046" t="s">
        <v>67</v>
      </c>
      <c r="C3046" s="5">
        <v>44927</v>
      </c>
      <c r="D3046" s="5">
        <v>45016</v>
      </c>
      <c r="E3046" t="s">
        <v>48</v>
      </c>
      <c r="F3046" t="s">
        <v>68</v>
      </c>
      <c r="G3046" t="s">
        <v>288</v>
      </c>
      <c r="H3046" t="s">
        <v>289</v>
      </c>
      <c r="I3046" t="s">
        <v>289</v>
      </c>
      <c r="J3046" t="s">
        <v>290</v>
      </c>
      <c r="K3046" t="s">
        <v>2533</v>
      </c>
      <c r="L3046" t="s">
        <v>927</v>
      </c>
      <c r="M3046" t="s">
        <v>928</v>
      </c>
      <c r="N3046" t="s">
        <v>68</v>
      </c>
      <c r="O3046" t="s">
        <v>62</v>
      </c>
      <c r="P3046" t="s">
        <v>76</v>
      </c>
      <c r="Q3046" t="s">
        <v>64</v>
      </c>
      <c r="R3046" t="s">
        <v>77</v>
      </c>
      <c r="S3046" t="s">
        <v>77</v>
      </c>
      <c r="T3046" t="s">
        <v>97</v>
      </c>
      <c r="U3046" t="s">
        <v>79</v>
      </c>
      <c r="V3046" t="s">
        <v>81</v>
      </c>
      <c r="W3046" t="s">
        <v>97</v>
      </c>
      <c r="X3046" t="s">
        <v>79</v>
      </c>
      <c r="Y3046" t="s">
        <v>120</v>
      </c>
      <c r="Z3046" t="s">
        <v>4755</v>
      </c>
      <c r="AA3046" s="5">
        <v>45008</v>
      </c>
      <c r="AB3046" s="5">
        <v>45008</v>
      </c>
      <c r="AC3046" t="s">
        <v>10831</v>
      </c>
      <c r="AD3046" t="s">
        <v>654</v>
      </c>
      <c r="AE3046" t="s">
        <v>77</v>
      </c>
      <c r="AF3046" s="5">
        <v>44992</v>
      </c>
      <c r="AG3046" t="s">
        <v>4757</v>
      </c>
      <c r="AH3046" t="s">
        <v>10831</v>
      </c>
      <c r="AI3046" t="s">
        <v>87</v>
      </c>
      <c r="AJ3046" t="s">
        <v>88</v>
      </c>
      <c r="AK3046" s="5">
        <v>45044</v>
      </c>
      <c r="AL3046" s="5">
        <v>45016</v>
      </c>
      <c r="AM3046" t="s">
        <v>89</v>
      </c>
    </row>
    <row r="3047" spans="1:39">
      <c r="A3047" t="s">
        <v>10832</v>
      </c>
      <c r="B3047" t="s">
        <v>67</v>
      </c>
      <c r="C3047" s="5">
        <v>44927</v>
      </c>
      <c r="D3047" s="5">
        <v>45016</v>
      </c>
      <c r="E3047" t="s">
        <v>48</v>
      </c>
      <c r="F3047" t="s">
        <v>68</v>
      </c>
      <c r="G3047" t="s">
        <v>69</v>
      </c>
      <c r="H3047" t="s">
        <v>91</v>
      </c>
      <c r="I3047" t="s">
        <v>91</v>
      </c>
      <c r="J3047" t="s">
        <v>183</v>
      </c>
      <c r="K3047" t="s">
        <v>6877</v>
      </c>
      <c r="L3047" t="s">
        <v>215</v>
      </c>
      <c r="M3047" t="s">
        <v>878</v>
      </c>
      <c r="N3047" t="s">
        <v>68</v>
      </c>
      <c r="O3047" t="s">
        <v>62</v>
      </c>
      <c r="P3047" t="s">
        <v>76</v>
      </c>
      <c r="Q3047" t="s">
        <v>64</v>
      </c>
      <c r="R3047" t="s">
        <v>77</v>
      </c>
      <c r="S3047" t="s">
        <v>96</v>
      </c>
      <c r="T3047" t="s">
        <v>97</v>
      </c>
      <c r="U3047" t="s">
        <v>79</v>
      </c>
      <c r="V3047" t="s">
        <v>81</v>
      </c>
      <c r="W3047" t="s">
        <v>97</v>
      </c>
      <c r="X3047" t="s">
        <v>79</v>
      </c>
      <c r="Y3047" t="s">
        <v>2841</v>
      </c>
      <c r="Z3047" t="s">
        <v>188</v>
      </c>
      <c r="AA3047" s="5">
        <v>44980</v>
      </c>
      <c r="AB3047" s="5">
        <v>44980</v>
      </c>
      <c r="AC3047" t="s">
        <v>10833</v>
      </c>
      <c r="AD3047" t="s">
        <v>112</v>
      </c>
      <c r="AE3047" t="s">
        <v>77</v>
      </c>
      <c r="AF3047" s="5">
        <v>44984</v>
      </c>
      <c r="AG3047" t="s">
        <v>10834</v>
      </c>
      <c r="AH3047" t="s">
        <v>10833</v>
      </c>
      <c r="AI3047" t="s">
        <v>87</v>
      </c>
      <c r="AJ3047" t="s">
        <v>88</v>
      </c>
      <c r="AK3047" s="5">
        <v>45044</v>
      </c>
      <c r="AL3047" s="5">
        <v>45016</v>
      </c>
      <c r="AM3047" t="s">
        <v>89</v>
      </c>
    </row>
    <row r="3048" spans="1:39">
      <c r="A3048" t="s">
        <v>10835</v>
      </c>
      <c r="B3048" t="s">
        <v>67</v>
      </c>
      <c r="C3048" s="5">
        <v>44927</v>
      </c>
      <c r="D3048" s="5">
        <v>45016</v>
      </c>
      <c r="E3048" t="s">
        <v>48</v>
      </c>
      <c r="F3048" t="s">
        <v>68</v>
      </c>
      <c r="G3048" t="s">
        <v>69</v>
      </c>
      <c r="H3048" t="s">
        <v>278</v>
      </c>
      <c r="I3048" t="s">
        <v>278</v>
      </c>
      <c r="J3048" t="s">
        <v>264</v>
      </c>
      <c r="K3048" t="s">
        <v>10836</v>
      </c>
      <c r="L3048" t="s">
        <v>195</v>
      </c>
      <c r="M3048" t="s">
        <v>10837</v>
      </c>
      <c r="N3048" t="s">
        <v>68</v>
      </c>
      <c r="O3048" t="s">
        <v>62</v>
      </c>
      <c r="P3048" t="s">
        <v>76</v>
      </c>
      <c r="Q3048" t="s">
        <v>64</v>
      </c>
      <c r="R3048" t="s">
        <v>77</v>
      </c>
      <c r="S3048" t="s">
        <v>77</v>
      </c>
      <c r="T3048" t="s">
        <v>78</v>
      </c>
      <c r="U3048" t="s">
        <v>79</v>
      </c>
      <c r="V3048" t="s">
        <v>267</v>
      </c>
      <c r="W3048" t="s">
        <v>78</v>
      </c>
      <c r="X3048" t="s">
        <v>79</v>
      </c>
      <c r="Y3048" t="s">
        <v>79</v>
      </c>
      <c r="Z3048" t="s">
        <v>474</v>
      </c>
      <c r="AA3048" s="5">
        <v>44981</v>
      </c>
      <c r="AB3048" s="5">
        <v>44981</v>
      </c>
      <c r="AC3048" t="s">
        <v>10838</v>
      </c>
      <c r="AD3048" t="s">
        <v>1488</v>
      </c>
      <c r="AE3048" t="s">
        <v>77</v>
      </c>
      <c r="AF3048" s="5">
        <v>44991</v>
      </c>
      <c r="AG3048" t="s">
        <v>4720</v>
      </c>
      <c r="AH3048" t="s">
        <v>10838</v>
      </c>
      <c r="AI3048" t="s">
        <v>87</v>
      </c>
      <c r="AJ3048" t="s">
        <v>88</v>
      </c>
      <c r="AK3048" s="5">
        <v>45044</v>
      </c>
      <c r="AL3048" s="5">
        <v>45016</v>
      </c>
      <c r="AM3048" t="s">
        <v>89</v>
      </c>
    </row>
    <row r="3049" spans="1:39">
      <c r="A3049" t="s">
        <v>10839</v>
      </c>
      <c r="B3049" t="s">
        <v>67</v>
      </c>
      <c r="C3049" s="5">
        <v>44927</v>
      </c>
      <c r="D3049" s="5">
        <v>45016</v>
      </c>
      <c r="E3049" t="s">
        <v>48</v>
      </c>
      <c r="F3049" t="s">
        <v>68</v>
      </c>
      <c r="G3049" t="s">
        <v>69</v>
      </c>
      <c r="H3049" t="s">
        <v>278</v>
      </c>
      <c r="I3049" t="s">
        <v>278</v>
      </c>
      <c r="J3049" t="s">
        <v>264</v>
      </c>
      <c r="K3049" t="s">
        <v>10836</v>
      </c>
      <c r="L3049" t="s">
        <v>195</v>
      </c>
      <c r="M3049" t="s">
        <v>10837</v>
      </c>
      <c r="N3049" t="s">
        <v>68</v>
      </c>
      <c r="O3049" t="s">
        <v>62</v>
      </c>
      <c r="P3049" t="s">
        <v>76</v>
      </c>
      <c r="Q3049" t="s">
        <v>64</v>
      </c>
      <c r="R3049" t="s">
        <v>77</v>
      </c>
      <c r="S3049" t="s">
        <v>77</v>
      </c>
      <c r="T3049" t="s">
        <v>78</v>
      </c>
      <c r="U3049" t="s">
        <v>79</v>
      </c>
      <c r="V3049" t="s">
        <v>267</v>
      </c>
      <c r="W3049" t="s">
        <v>78</v>
      </c>
      <c r="X3049" t="s">
        <v>79</v>
      </c>
      <c r="Y3049" t="s">
        <v>79</v>
      </c>
      <c r="Z3049" t="s">
        <v>474</v>
      </c>
      <c r="AA3049" s="5">
        <v>44981</v>
      </c>
      <c r="AB3049" s="5">
        <v>44981</v>
      </c>
      <c r="AC3049" t="s">
        <v>10840</v>
      </c>
      <c r="AD3049" t="s">
        <v>1488</v>
      </c>
      <c r="AE3049" t="s">
        <v>77</v>
      </c>
      <c r="AF3049" s="5">
        <v>44991</v>
      </c>
      <c r="AG3049" t="s">
        <v>4720</v>
      </c>
      <c r="AH3049" t="s">
        <v>10840</v>
      </c>
      <c r="AI3049" t="s">
        <v>87</v>
      </c>
      <c r="AJ3049" t="s">
        <v>88</v>
      </c>
      <c r="AK3049" s="5">
        <v>45044</v>
      </c>
      <c r="AL3049" s="5">
        <v>45016</v>
      </c>
      <c r="AM3049" t="s">
        <v>89</v>
      </c>
    </row>
    <row r="3050" spans="1:39">
      <c r="A3050" t="s">
        <v>10841</v>
      </c>
      <c r="B3050" t="s">
        <v>67</v>
      </c>
      <c r="C3050" s="5">
        <v>44927</v>
      </c>
      <c r="D3050" s="5">
        <v>45016</v>
      </c>
      <c r="E3050" t="s">
        <v>48</v>
      </c>
      <c r="F3050" t="s">
        <v>68</v>
      </c>
      <c r="G3050" t="s">
        <v>69</v>
      </c>
      <c r="H3050" t="s">
        <v>127</v>
      </c>
      <c r="I3050" t="s">
        <v>127</v>
      </c>
      <c r="J3050" t="s">
        <v>461</v>
      </c>
      <c r="K3050" t="s">
        <v>1072</v>
      </c>
      <c r="L3050" t="s">
        <v>1073</v>
      </c>
      <c r="M3050" t="s">
        <v>603</v>
      </c>
      <c r="N3050" t="s">
        <v>68</v>
      </c>
      <c r="O3050" t="s">
        <v>62</v>
      </c>
      <c r="P3050" t="s">
        <v>76</v>
      </c>
      <c r="Q3050" t="s">
        <v>64</v>
      </c>
      <c r="R3050" t="s">
        <v>77</v>
      </c>
      <c r="S3050" t="s">
        <v>77</v>
      </c>
      <c r="T3050" t="s">
        <v>97</v>
      </c>
      <c r="U3050" t="s">
        <v>79</v>
      </c>
      <c r="V3050" t="s">
        <v>464</v>
      </c>
      <c r="W3050" t="s">
        <v>97</v>
      </c>
      <c r="X3050" t="s">
        <v>79</v>
      </c>
      <c r="Y3050" t="s">
        <v>81</v>
      </c>
      <c r="Z3050" t="s">
        <v>6458</v>
      </c>
      <c r="AA3050" s="5">
        <v>44935</v>
      </c>
      <c r="AB3050" s="5">
        <v>44935</v>
      </c>
      <c r="AC3050" t="s">
        <v>10842</v>
      </c>
      <c r="AD3050" t="s">
        <v>444</v>
      </c>
      <c r="AE3050" t="s">
        <v>77</v>
      </c>
      <c r="AF3050" s="5">
        <v>44951</v>
      </c>
      <c r="AG3050" t="s">
        <v>4753</v>
      </c>
      <c r="AH3050" t="s">
        <v>10842</v>
      </c>
      <c r="AI3050" t="s">
        <v>87</v>
      </c>
      <c r="AJ3050" t="s">
        <v>88</v>
      </c>
      <c r="AK3050" s="5">
        <v>45044</v>
      </c>
      <c r="AL3050" s="5">
        <v>45016</v>
      </c>
      <c r="AM3050" t="s">
        <v>89</v>
      </c>
    </row>
    <row r="3051" spans="1:39">
      <c r="A3051" t="s">
        <v>10843</v>
      </c>
      <c r="B3051" t="s">
        <v>67</v>
      </c>
      <c r="C3051" s="5">
        <v>44927</v>
      </c>
      <c r="D3051" s="5">
        <v>45016</v>
      </c>
      <c r="E3051" t="s">
        <v>48</v>
      </c>
      <c r="F3051" t="s">
        <v>68</v>
      </c>
      <c r="G3051" t="s">
        <v>69</v>
      </c>
      <c r="H3051" t="s">
        <v>468</v>
      </c>
      <c r="I3051" t="s">
        <v>468</v>
      </c>
      <c r="J3051" t="s">
        <v>1082</v>
      </c>
      <c r="K3051" t="s">
        <v>1083</v>
      </c>
      <c r="L3051" t="s">
        <v>1084</v>
      </c>
      <c r="M3051" t="s">
        <v>1085</v>
      </c>
      <c r="N3051" t="s">
        <v>68</v>
      </c>
      <c r="O3051" t="s">
        <v>62</v>
      </c>
      <c r="P3051" t="s">
        <v>76</v>
      </c>
      <c r="Q3051" t="s">
        <v>64</v>
      </c>
      <c r="R3051" t="s">
        <v>77</v>
      </c>
      <c r="S3051" t="s">
        <v>77</v>
      </c>
      <c r="T3051" t="s">
        <v>78</v>
      </c>
      <c r="U3051" t="s">
        <v>79</v>
      </c>
      <c r="V3051" t="s">
        <v>1503</v>
      </c>
      <c r="W3051" t="s">
        <v>78</v>
      </c>
      <c r="X3051" t="s">
        <v>79</v>
      </c>
      <c r="Y3051" t="s">
        <v>79</v>
      </c>
      <c r="Z3051" t="s">
        <v>474</v>
      </c>
      <c r="AA3051" s="5">
        <v>44981</v>
      </c>
      <c r="AB3051" s="5">
        <v>44981</v>
      </c>
      <c r="AC3051" t="s">
        <v>10844</v>
      </c>
      <c r="AD3051" t="s">
        <v>112</v>
      </c>
      <c r="AE3051" t="s">
        <v>77</v>
      </c>
      <c r="AF3051" s="5">
        <v>44991</v>
      </c>
      <c r="AG3051" t="s">
        <v>8023</v>
      </c>
      <c r="AH3051" t="s">
        <v>10844</v>
      </c>
      <c r="AI3051" t="s">
        <v>87</v>
      </c>
      <c r="AJ3051" t="s">
        <v>88</v>
      </c>
      <c r="AK3051" s="5">
        <v>45044</v>
      </c>
      <c r="AL3051" s="5">
        <v>45016</v>
      </c>
      <c r="AM3051" t="s">
        <v>89</v>
      </c>
    </row>
    <row r="3052" spans="1:39">
      <c r="A3052" t="s">
        <v>10845</v>
      </c>
      <c r="B3052" t="s">
        <v>67</v>
      </c>
      <c r="C3052" s="5">
        <v>44927</v>
      </c>
      <c r="D3052" s="5">
        <v>45016</v>
      </c>
      <c r="E3052" t="s">
        <v>48</v>
      </c>
      <c r="F3052" t="s">
        <v>68</v>
      </c>
      <c r="G3052" t="s">
        <v>69</v>
      </c>
      <c r="H3052" t="s">
        <v>48</v>
      </c>
      <c r="I3052" t="s">
        <v>48</v>
      </c>
      <c r="J3052" t="s">
        <v>612</v>
      </c>
      <c r="K3052" t="s">
        <v>1590</v>
      </c>
      <c r="L3052" t="s">
        <v>1591</v>
      </c>
      <c r="M3052" t="s">
        <v>1592</v>
      </c>
      <c r="N3052" t="s">
        <v>68</v>
      </c>
      <c r="O3052" t="s">
        <v>62</v>
      </c>
      <c r="P3052" t="s">
        <v>76</v>
      </c>
      <c r="Q3052" t="s">
        <v>64</v>
      </c>
      <c r="R3052" t="s">
        <v>77</v>
      </c>
      <c r="S3052" t="s">
        <v>96</v>
      </c>
      <c r="T3052" t="s">
        <v>78</v>
      </c>
      <c r="U3052" t="s">
        <v>79</v>
      </c>
      <c r="V3052" t="s">
        <v>612</v>
      </c>
      <c r="W3052" t="s">
        <v>78</v>
      </c>
      <c r="X3052" t="s">
        <v>79</v>
      </c>
      <c r="Y3052" t="s">
        <v>331</v>
      </c>
      <c r="Z3052" t="s">
        <v>9488</v>
      </c>
      <c r="AA3052" s="5">
        <v>44988</v>
      </c>
      <c r="AB3052" s="5">
        <v>44988</v>
      </c>
      <c r="AC3052" t="s">
        <v>10846</v>
      </c>
      <c r="AD3052" t="s">
        <v>92</v>
      </c>
      <c r="AE3052" t="s">
        <v>77</v>
      </c>
      <c r="AF3052" s="5">
        <v>45006</v>
      </c>
      <c r="AG3052" t="s">
        <v>8034</v>
      </c>
      <c r="AH3052" t="s">
        <v>10846</v>
      </c>
      <c r="AI3052" t="s">
        <v>87</v>
      </c>
      <c r="AJ3052" t="s">
        <v>88</v>
      </c>
      <c r="AK3052" s="5">
        <v>45044</v>
      </c>
      <c r="AL3052" s="5">
        <v>45016</v>
      </c>
      <c r="AM3052" t="s">
        <v>89</v>
      </c>
    </row>
    <row r="3053" spans="1:39">
      <c r="A3053" t="s">
        <v>10847</v>
      </c>
      <c r="B3053" t="s">
        <v>67</v>
      </c>
      <c r="C3053" s="5">
        <v>44927</v>
      </c>
      <c r="D3053" s="5">
        <v>45016</v>
      </c>
      <c r="E3053" t="s">
        <v>48</v>
      </c>
      <c r="F3053" t="s">
        <v>68</v>
      </c>
      <c r="G3053" t="s">
        <v>288</v>
      </c>
      <c r="H3053" t="s">
        <v>271</v>
      </c>
      <c r="I3053" t="s">
        <v>271</v>
      </c>
      <c r="J3053" t="s">
        <v>162</v>
      </c>
      <c r="K3053" t="s">
        <v>272</v>
      </c>
      <c r="L3053" t="s">
        <v>195</v>
      </c>
      <c r="M3053" t="s">
        <v>185</v>
      </c>
      <c r="N3053" t="s">
        <v>68</v>
      </c>
      <c r="O3053" t="s">
        <v>62</v>
      </c>
      <c r="P3053" t="s">
        <v>76</v>
      </c>
      <c r="Q3053" t="s">
        <v>64</v>
      </c>
      <c r="R3053" t="s">
        <v>77</v>
      </c>
      <c r="S3053" t="s">
        <v>96</v>
      </c>
      <c r="T3053" t="s">
        <v>97</v>
      </c>
      <c r="U3053" t="s">
        <v>79</v>
      </c>
      <c r="V3053" t="s">
        <v>81</v>
      </c>
      <c r="W3053" t="s">
        <v>97</v>
      </c>
      <c r="X3053" t="s">
        <v>79</v>
      </c>
      <c r="Y3053" t="s">
        <v>1214</v>
      </c>
      <c r="Z3053" t="s">
        <v>8012</v>
      </c>
      <c r="AA3053" s="5">
        <v>44944</v>
      </c>
      <c r="AB3053" s="5">
        <v>44944</v>
      </c>
      <c r="AC3053" t="s">
        <v>10848</v>
      </c>
      <c r="AD3053" t="s">
        <v>10849</v>
      </c>
      <c r="AE3053" t="s">
        <v>77</v>
      </c>
      <c r="AF3053" s="5">
        <v>44951</v>
      </c>
      <c r="AG3053" t="s">
        <v>8014</v>
      </c>
      <c r="AH3053" t="s">
        <v>10848</v>
      </c>
      <c r="AI3053" t="s">
        <v>87</v>
      </c>
      <c r="AJ3053" t="s">
        <v>88</v>
      </c>
      <c r="AK3053" s="5">
        <v>45044</v>
      </c>
      <c r="AL3053" s="5">
        <v>45016</v>
      </c>
      <c r="AM3053" t="s">
        <v>89</v>
      </c>
    </row>
    <row r="3054" spans="1:39">
      <c r="A3054" t="s">
        <v>10850</v>
      </c>
      <c r="B3054" t="s">
        <v>67</v>
      </c>
      <c r="C3054" s="5">
        <v>44927</v>
      </c>
      <c r="D3054" s="5">
        <v>45016</v>
      </c>
      <c r="E3054" t="s">
        <v>48</v>
      </c>
      <c r="F3054" t="s">
        <v>68</v>
      </c>
      <c r="G3054" t="s">
        <v>69</v>
      </c>
      <c r="H3054" t="s">
        <v>322</v>
      </c>
      <c r="I3054" t="s">
        <v>322</v>
      </c>
      <c r="J3054" t="s">
        <v>162</v>
      </c>
      <c r="K3054" t="s">
        <v>323</v>
      </c>
      <c r="L3054" t="s">
        <v>324</v>
      </c>
      <c r="M3054" t="s">
        <v>325</v>
      </c>
      <c r="N3054" t="s">
        <v>68</v>
      </c>
      <c r="O3054" t="s">
        <v>62</v>
      </c>
      <c r="P3054" t="s">
        <v>76</v>
      </c>
      <c r="Q3054" t="s">
        <v>64</v>
      </c>
      <c r="R3054" t="s">
        <v>77</v>
      </c>
      <c r="S3054" t="s">
        <v>96</v>
      </c>
      <c r="T3054" t="s">
        <v>97</v>
      </c>
      <c r="U3054" t="s">
        <v>79</v>
      </c>
      <c r="V3054" t="s">
        <v>81</v>
      </c>
      <c r="W3054" t="s">
        <v>97</v>
      </c>
      <c r="X3054" t="s">
        <v>79</v>
      </c>
      <c r="Y3054" t="s">
        <v>79</v>
      </c>
      <c r="Z3054" t="s">
        <v>403</v>
      </c>
      <c r="AA3054" s="5">
        <v>44938</v>
      </c>
      <c r="AB3054" s="5">
        <v>44938</v>
      </c>
      <c r="AC3054" t="s">
        <v>10851</v>
      </c>
      <c r="AD3054" t="s">
        <v>10852</v>
      </c>
      <c r="AE3054" t="s">
        <v>77</v>
      </c>
      <c r="AF3054" s="5">
        <v>44951</v>
      </c>
      <c r="AG3054" t="s">
        <v>406</v>
      </c>
      <c r="AH3054" t="s">
        <v>10851</v>
      </c>
      <c r="AI3054" t="s">
        <v>87</v>
      </c>
      <c r="AJ3054" t="s">
        <v>88</v>
      </c>
      <c r="AK3054" s="5">
        <v>45044</v>
      </c>
      <c r="AL3054" s="5">
        <v>45016</v>
      </c>
      <c r="AM3054" t="s">
        <v>89</v>
      </c>
    </row>
    <row r="3055" spans="1:39">
      <c r="A3055" t="s">
        <v>10853</v>
      </c>
      <c r="B3055" t="s">
        <v>67</v>
      </c>
      <c r="C3055" s="5">
        <v>44927</v>
      </c>
      <c r="D3055" s="5">
        <v>45016</v>
      </c>
      <c r="E3055" t="s">
        <v>48</v>
      </c>
      <c r="F3055" t="s">
        <v>68</v>
      </c>
      <c r="G3055" t="s">
        <v>69</v>
      </c>
      <c r="H3055" t="s">
        <v>1164</v>
      </c>
      <c r="I3055" t="s">
        <v>1164</v>
      </c>
      <c r="J3055" t="s">
        <v>105</v>
      </c>
      <c r="K3055" t="s">
        <v>2898</v>
      </c>
      <c r="L3055" t="s">
        <v>375</v>
      </c>
      <c r="M3055" t="s">
        <v>1166</v>
      </c>
      <c r="N3055" t="s">
        <v>68</v>
      </c>
      <c r="O3055" t="s">
        <v>62</v>
      </c>
      <c r="P3055" t="s">
        <v>76</v>
      </c>
      <c r="Q3055" t="s">
        <v>64</v>
      </c>
      <c r="R3055" t="s">
        <v>77</v>
      </c>
      <c r="S3055" t="s">
        <v>96</v>
      </c>
      <c r="T3055" t="s">
        <v>97</v>
      </c>
      <c r="U3055" t="s">
        <v>79</v>
      </c>
      <c r="V3055" t="s">
        <v>81</v>
      </c>
      <c r="W3055" t="s">
        <v>97</v>
      </c>
      <c r="X3055" t="s">
        <v>79</v>
      </c>
      <c r="Y3055" t="s">
        <v>350</v>
      </c>
      <c r="Z3055" t="s">
        <v>2899</v>
      </c>
      <c r="AA3055" s="5">
        <v>44967</v>
      </c>
      <c r="AB3055" s="5">
        <v>44968</v>
      </c>
      <c r="AC3055" t="s">
        <v>10854</v>
      </c>
      <c r="AD3055" t="s">
        <v>702</v>
      </c>
      <c r="AE3055" t="s">
        <v>77</v>
      </c>
      <c r="AF3055" s="5">
        <v>44978</v>
      </c>
      <c r="AG3055" t="s">
        <v>2903</v>
      </c>
      <c r="AH3055" t="s">
        <v>10854</v>
      </c>
      <c r="AI3055" t="s">
        <v>87</v>
      </c>
      <c r="AJ3055" t="s">
        <v>88</v>
      </c>
      <c r="AK3055" s="5">
        <v>45044</v>
      </c>
      <c r="AL3055" s="5">
        <v>45016</v>
      </c>
      <c r="AM3055" t="s">
        <v>89</v>
      </c>
    </row>
    <row r="3056" spans="1:39">
      <c r="A3056" t="s">
        <v>10855</v>
      </c>
      <c r="B3056" t="s">
        <v>67</v>
      </c>
      <c r="C3056" s="5">
        <v>44927</v>
      </c>
      <c r="D3056" s="5">
        <v>45016</v>
      </c>
      <c r="E3056" t="s">
        <v>48</v>
      </c>
      <c r="F3056" t="s">
        <v>68</v>
      </c>
      <c r="G3056" t="s">
        <v>69</v>
      </c>
      <c r="H3056" t="s">
        <v>322</v>
      </c>
      <c r="I3056" t="s">
        <v>322</v>
      </c>
      <c r="J3056" t="s">
        <v>162</v>
      </c>
      <c r="K3056" t="s">
        <v>323</v>
      </c>
      <c r="L3056" t="s">
        <v>324</v>
      </c>
      <c r="M3056" t="s">
        <v>325</v>
      </c>
      <c r="N3056" t="s">
        <v>68</v>
      </c>
      <c r="O3056" t="s">
        <v>62</v>
      </c>
      <c r="P3056" t="s">
        <v>76</v>
      </c>
      <c r="Q3056" t="s">
        <v>64</v>
      </c>
      <c r="R3056" t="s">
        <v>77</v>
      </c>
      <c r="S3056" t="s">
        <v>96</v>
      </c>
      <c r="T3056" t="s">
        <v>97</v>
      </c>
      <c r="U3056" t="s">
        <v>79</v>
      </c>
      <c r="V3056" t="s">
        <v>81</v>
      </c>
      <c r="W3056" t="s">
        <v>97</v>
      </c>
      <c r="X3056" t="s">
        <v>79</v>
      </c>
      <c r="Y3056" t="s">
        <v>425</v>
      </c>
      <c r="Z3056" t="s">
        <v>426</v>
      </c>
      <c r="AA3056" s="5">
        <v>44985</v>
      </c>
      <c r="AB3056" s="5">
        <v>44988</v>
      </c>
      <c r="AC3056" t="s">
        <v>10856</v>
      </c>
      <c r="AD3056" t="s">
        <v>428</v>
      </c>
      <c r="AE3056" t="s">
        <v>429</v>
      </c>
      <c r="AF3056" s="5">
        <v>45006</v>
      </c>
      <c r="AG3056" t="s">
        <v>10857</v>
      </c>
      <c r="AH3056" t="s">
        <v>10856</v>
      </c>
      <c r="AI3056" t="s">
        <v>87</v>
      </c>
      <c r="AJ3056" t="s">
        <v>88</v>
      </c>
      <c r="AK3056" s="5">
        <v>45044</v>
      </c>
      <c r="AL3056" s="5">
        <v>45016</v>
      </c>
      <c r="AM3056" t="s">
        <v>89</v>
      </c>
    </row>
    <row r="3057" spans="1:39">
      <c r="A3057" t="s">
        <v>10858</v>
      </c>
      <c r="B3057" t="s">
        <v>67</v>
      </c>
      <c r="C3057" s="5">
        <v>44927</v>
      </c>
      <c r="D3057" s="5">
        <v>45016</v>
      </c>
      <c r="E3057" t="s">
        <v>48</v>
      </c>
      <c r="F3057" t="s">
        <v>68</v>
      </c>
      <c r="G3057" t="s">
        <v>69</v>
      </c>
      <c r="H3057" t="s">
        <v>413</v>
      </c>
      <c r="I3057" t="s">
        <v>413</v>
      </c>
      <c r="J3057" t="s">
        <v>2177</v>
      </c>
      <c r="K3057" t="s">
        <v>7273</v>
      </c>
      <c r="L3057" t="s">
        <v>10859</v>
      </c>
      <c r="M3057" t="s">
        <v>10860</v>
      </c>
      <c r="N3057" t="s">
        <v>68</v>
      </c>
      <c r="O3057" t="s">
        <v>62</v>
      </c>
      <c r="P3057" t="s">
        <v>76</v>
      </c>
      <c r="Q3057" t="s">
        <v>64</v>
      </c>
      <c r="R3057" t="s">
        <v>77</v>
      </c>
      <c r="S3057" t="s">
        <v>77</v>
      </c>
      <c r="T3057" t="s">
        <v>78</v>
      </c>
      <c r="U3057" t="s">
        <v>79</v>
      </c>
      <c r="V3057" t="s">
        <v>294</v>
      </c>
      <c r="W3057" t="s">
        <v>78</v>
      </c>
      <c r="X3057" t="s">
        <v>79</v>
      </c>
      <c r="Y3057" t="s">
        <v>249</v>
      </c>
      <c r="Z3057" t="s">
        <v>377</v>
      </c>
      <c r="AA3057" s="5">
        <v>44970</v>
      </c>
      <c r="AB3057" s="5">
        <v>44970</v>
      </c>
      <c r="AC3057" t="s">
        <v>10861</v>
      </c>
      <c r="AD3057" t="s">
        <v>297</v>
      </c>
      <c r="AE3057" t="s">
        <v>77</v>
      </c>
      <c r="AF3057" s="5">
        <v>44985</v>
      </c>
      <c r="AG3057" t="s">
        <v>10862</v>
      </c>
      <c r="AH3057" t="s">
        <v>10861</v>
      </c>
      <c r="AI3057" t="s">
        <v>87</v>
      </c>
      <c r="AJ3057" t="s">
        <v>88</v>
      </c>
      <c r="AK3057" s="5">
        <v>45044</v>
      </c>
      <c r="AL3057" s="5">
        <v>45016</v>
      </c>
      <c r="AM3057" t="s">
        <v>89</v>
      </c>
    </row>
    <row r="3058" spans="1:39">
      <c r="A3058" t="s">
        <v>10863</v>
      </c>
      <c r="B3058" t="s">
        <v>67</v>
      </c>
      <c r="C3058" s="5">
        <v>44927</v>
      </c>
      <c r="D3058" s="5">
        <v>45016</v>
      </c>
      <c r="E3058" t="s">
        <v>48</v>
      </c>
      <c r="F3058" t="s">
        <v>68</v>
      </c>
      <c r="G3058" t="s">
        <v>69</v>
      </c>
      <c r="H3058" t="s">
        <v>711</v>
      </c>
      <c r="I3058" t="s">
        <v>711</v>
      </c>
      <c r="J3058" t="s">
        <v>6784</v>
      </c>
      <c r="K3058" t="s">
        <v>213</v>
      </c>
      <c r="L3058" t="s">
        <v>1572</v>
      </c>
      <c r="M3058" t="s">
        <v>2007</v>
      </c>
      <c r="N3058" t="s">
        <v>68</v>
      </c>
      <c r="O3058" t="s">
        <v>62</v>
      </c>
      <c r="P3058" t="s">
        <v>76</v>
      </c>
      <c r="Q3058" t="s">
        <v>64</v>
      </c>
      <c r="R3058" t="s">
        <v>77</v>
      </c>
      <c r="S3058" t="s">
        <v>77</v>
      </c>
      <c r="T3058" t="s">
        <v>78</v>
      </c>
      <c r="U3058" t="s">
        <v>79</v>
      </c>
      <c r="V3058" t="s">
        <v>10864</v>
      </c>
      <c r="W3058" t="s">
        <v>78</v>
      </c>
      <c r="X3058" t="s">
        <v>79</v>
      </c>
      <c r="Y3058" t="s">
        <v>356</v>
      </c>
      <c r="Z3058" t="s">
        <v>740</v>
      </c>
      <c r="AA3058" s="5">
        <v>44980</v>
      </c>
      <c r="AB3058" s="5">
        <v>44980</v>
      </c>
      <c r="AC3058" t="s">
        <v>10865</v>
      </c>
      <c r="AD3058" t="s">
        <v>605</v>
      </c>
      <c r="AE3058" t="s">
        <v>10866</v>
      </c>
      <c r="AF3058" s="5">
        <v>44965</v>
      </c>
      <c r="AG3058" t="s">
        <v>10867</v>
      </c>
      <c r="AH3058" t="s">
        <v>10865</v>
      </c>
      <c r="AI3058" t="s">
        <v>87</v>
      </c>
      <c r="AJ3058" t="s">
        <v>88</v>
      </c>
      <c r="AK3058" s="5">
        <v>45044</v>
      </c>
      <c r="AL3058" s="5">
        <v>45016</v>
      </c>
      <c r="AM3058" t="s">
        <v>89</v>
      </c>
    </row>
    <row r="3059" spans="1:39">
      <c r="A3059" t="s">
        <v>10868</v>
      </c>
      <c r="B3059" t="s">
        <v>67</v>
      </c>
      <c r="C3059" s="5">
        <v>44927</v>
      </c>
      <c r="D3059" s="5">
        <v>45016</v>
      </c>
      <c r="E3059" t="s">
        <v>48</v>
      </c>
      <c r="F3059" t="s">
        <v>68</v>
      </c>
      <c r="G3059" t="s">
        <v>69</v>
      </c>
      <c r="H3059" t="s">
        <v>127</v>
      </c>
      <c r="I3059" t="s">
        <v>127</v>
      </c>
      <c r="J3059" t="s">
        <v>432</v>
      </c>
      <c r="K3059" t="s">
        <v>408</v>
      </c>
      <c r="L3059" t="s">
        <v>451</v>
      </c>
      <c r="M3059" t="s">
        <v>452</v>
      </c>
      <c r="N3059" t="s">
        <v>68</v>
      </c>
      <c r="O3059" t="s">
        <v>62</v>
      </c>
      <c r="P3059" t="s">
        <v>76</v>
      </c>
      <c r="Q3059" t="s">
        <v>64</v>
      </c>
      <c r="R3059" t="s">
        <v>77</v>
      </c>
      <c r="S3059" t="s">
        <v>77</v>
      </c>
      <c r="T3059" t="s">
        <v>97</v>
      </c>
      <c r="U3059" t="s">
        <v>79</v>
      </c>
      <c r="V3059" t="s">
        <v>435</v>
      </c>
      <c r="W3059" t="s">
        <v>97</v>
      </c>
      <c r="X3059" t="s">
        <v>79</v>
      </c>
      <c r="Y3059" t="s">
        <v>9512</v>
      </c>
      <c r="Z3059" t="s">
        <v>9513</v>
      </c>
      <c r="AA3059" s="5">
        <v>44929</v>
      </c>
      <c r="AB3059" s="5">
        <v>44929</v>
      </c>
      <c r="AC3059" t="s">
        <v>10869</v>
      </c>
      <c r="AD3059" t="s">
        <v>826</v>
      </c>
      <c r="AE3059" t="s">
        <v>69</v>
      </c>
      <c r="AF3059" s="5">
        <v>44949</v>
      </c>
      <c r="AG3059" t="s">
        <v>10870</v>
      </c>
      <c r="AH3059" t="s">
        <v>10869</v>
      </c>
      <c r="AI3059" t="s">
        <v>87</v>
      </c>
      <c r="AJ3059" t="s">
        <v>88</v>
      </c>
      <c r="AK3059" s="5">
        <v>45044</v>
      </c>
      <c r="AL3059" s="5">
        <v>45016</v>
      </c>
      <c r="AM3059" t="s">
        <v>89</v>
      </c>
    </row>
    <row r="3060" spans="1:39">
      <c r="A3060" t="s">
        <v>10871</v>
      </c>
      <c r="B3060" t="s">
        <v>67</v>
      </c>
      <c r="C3060" s="5">
        <v>44927</v>
      </c>
      <c r="D3060" s="5">
        <v>45016</v>
      </c>
      <c r="E3060" t="s">
        <v>48</v>
      </c>
      <c r="F3060" t="s">
        <v>68</v>
      </c>
      <c r="G3060" t="s">
        <v>69</v>
      </c>
      <c r="H3060" t="s">
        <v>460</v>
      </c>
      <c r="I3060" t="s">
        <v>460</v>
      </c>
      <c r="J3060" t="s">
        <v>383</v>
      </c>
      <c r="K3060" t="s">
        <v>323</v>
      </c>
      <c r="L3060" t="s">
        <v>658</v>
      </c>
      <c r="M3060" t="s">
        <v>434</v>
      </c>
      <c r="N3060" t="s">
        <v>68</v>
      </c>
      <c r="O3060" t="s">
        <v>62</v>
      </c>
      <c r="P3060" t="s">
        <v>76</v>
      </c>
      <c r="Q3060" t="s">
        <v>64</v>
      </c>
      <c r="R3060" t="s">
        <v>77</v>
      </c>
      <c r="S3060" t="s">
        <v>77</v>
      </c>
      <c r="T3060" t="s">
        <v>97</v>
      </c>
      <c r="U3060" t="s">
        <v>79</v>
      </c>
      <c r="V3060" t="s">
        <v>386</v>
      </c>
      <c r="W3060" t="s">
        <v>97</v>
      </c>
      <c r="X3060" t="s">
        <v>79</v>
      </c>
      <c r="Y3060" t="s">
        <v>81</v>
      </c>
      <c r="Z3060" t="s">
        <v>387</v>
      </c>
      <c r="AA3060" s="5">
        <v>44942</v>
      </c>
      <c r="AB3060" s="5">
        <v>44942</v>
      </c>
      <c r="AC3060" t="s">
        <v>10872</v>
      </c>
      <c r="AD3060" t="s">
        <v>1127</v>
      </c>
      <c r="AE3060" t="s">
        <v>77</v>
      </c>
      <c r="AF3060" s="5">
        <v>44957</v>
      </c>
      <c r="AG3060" t="s">
        <v>389</v>
      </c>
      <c r="AH3060" t="s">
        <v>10872</v>
      </c>
      <c r="AI3060" t="s">
        <v>87</v>
      </c>
      <c r="AJ3060" t="s">
        <v>88</v>
      </c>
      <c r="AK3060" s="5">
        <v>45044</v>
      </c>
      <c r="AL3060" s="5">
        <v>45016</v>
      </c>
      <c r="AM3060" t="s">
        <v>89</v>
      </c>
    </row>
    <row r="3061" spans="1:39">
      <c r="A3061" t="s">
        <v>10873</v>
      </c>
      <c r="B3061" t="s">
        <v>67</v>
      </c>
      <c r="C3061" s="5">
        <v>44927</v>
      </c>
      <c r="D3061" s="5">
        <v>45016</v>
      </c>
      <c r="E3061" t="s">
        <v>48</v>
      </c>
      <c r="F3061" t="s">
        <v>68</v>
      </c>
      <c r="G3061" t="s">
        <v>69</v>
      </c>
      <c r="H3061" t="s">
        <v>91</v>
      </c>
      <c r="I3061" t="s">
        <v>91</v>
      </c>
      <c r="J3061" t="s">
        <v>92</v>
      </c>
      <c r="K3061" t="s">
        <v>93</v>
      </c>
      <c r="L3061" t="s">
        <v>94</v>
      </c>
      <c r="M3061" t="s">
        <v>95</v>
      </c>
      <c r="N3061" t="s">
        <v>68</v>
      </c>
      <c r="O3061" t="s">
        <v>62</v>
      </c>
      <c r="P3061" t="s">
        <v>76</v>
      </c>
      <c r="Q3061" t="s">
        <v>64</v>
      </c>
      <c r="R3061" t="s">
        <v>77</v>
      </c>
      <c r="S3061" t="s">
        <v>96</v>
      </c>
      <c r="T3061" t="s">
        <v>97</v>
      </c>
      <c r="U3061" t="s">
        <v>79</v>
      </c>
      <c r="V3061" t="s">
        <v>81</v>
      </c>
      <c r="W3061" t="s">
        <v>97</v>
      </c>
      <c r="X3061" t="s">
        <v>79</v>
      </c>
      <c r="Y3061" t="s">
        <v>546</v>
      </c>
      <c r="Z3061" t="s">
        <v>99</v>
      </c>
      <c r="AA3061" s="5">
        <v>44986</v>
      </c>
      <c r="AB3061" s="5">
        <v>44988</v>
      </c>
      <c r="AC3061" t="s">
        <v>10874</v>
      </c>
      <c r="AD3061" t="s">
        <v>10875</v>
      </c>
      <c r="AE3061" t="s">
        <v>2756</v>
      </c>
      <c r="AF3061" s="5">
        <v>45002</v>
      </c>
      <c r="AG3061" t="s">
        <v>9527</v>
      </c>
      <c r="AH3061" t="s">
        <v>10874</v>
      </c>
      <c r="AI3061" t="s">
        <v>87</v>
      </c>
      <c r="AJ3061" t="s">
        <v>88</v>
      </c>
      <c r="AK3061" s="5">
        <v>45044</v>
      </c>
      <c r="AL3061" s="5">
        <v>45016</v>
      </c>
      <c r="AM3061" t="s">
        <v>89</v>
      </c>
    </row>
    <row r="3062" spans="1:39">
      <c r="A3062" t="s">
        <v>10876</v>
      </c>
      <c r="B3062" t="s">
        <v>67</v>
      </c>
      <c r="C3062" s="5">
        <v>44927</v>
      </c>
      <c r="D3062" s="5">
        <v>45016</v>
      </c>
      <c r="E3062" t="s">
        <v>48</v>
      </c>
      <c r="F3062" t="s">
        <v>68</v>
      </c>
      <c r="G3062" t="s">
        <v>69</v>
      </c>
      <c r="H3062" t="s">
        <v>322</v>
      </c>
      <c r="I3062" t="s">
        <v>322</v>
      </c>
      <c r="J3062" t="s">
        <v>162</v>
      </c>
      <c r="K3062" t="s">
        <v>688</v>
      </c>
      <c r="L3062" t="s">
        <v>375</v>
      </c>
      <c r="M3062" t="s">
        <v>689</v>
      </c>
      <c r="N3062" t="s">
        <v>68</v>
      </c>
      <c r="O3062" t="s">
        <v>62</v>
      </c>
      <c r="P3062" t="s">
        <v>76</v>
      </c>
      <c r="Q3062" t="s">
        <v>64</v>
      </c>
      <c r="R3062" t="s">
        <v>77</v>
      </c>
      <c r="S3062" t="s">
        <v>96</v>
      </c>
      <c r="T3062" t="s">
        <v>97</v>
      </c>
      <c r="U3062" t="s">
        <v>79</v>
      </c>
      <c r="V3062" t="s">
        <v>81</v>
      </c>
      <c r="W3062" t="s">
        <v>97</v>
      </c>
      <c r="X3062" t="s">
        <v>79</v>
      </c>
      <c r="Y3062" t="s">
        <v>612</v>
      </c>
      <c r="Z3062" t="s">
        <v>217</v>
      </c>
      <c r="AA3062" s="5">
        <v>45001</v>
      </c>
      <c r="AB3062" s="5">
        <v>45001</v>
      </c>
      <c r="AC3062" t="s">
        <v>10877</v>
      </c>
      <c r="AD3062" t="s">
        <v>112</v>
      </c>
      <c r="AE3062" t="s">
        <v>77</v>
      </c>
      <c r="AF3062" s="5">
        <v>45015</v>
      </c>
      <c r="AG3062" t="s">
        <v>10878</v>
      </c>
      <c r="AH3062" t="s">
        <v>10877</v>
      </c>
      <c r="AI3062" t="s">
        <v>87</v>
      </c>
      <c r="AJ3062" t="s">
        <v>88</v>
      </c>
      <c r="AK3062" s="5">
        <v>45044</v>
      </c>
      <c r="AL3062" s="5">
        <v>45016</v>
      </c>
      <c r="AM3062" t="s">
        <v>89</v>
      </c>
    </row>
    <row r="3063" spans="1:39">
      <c r="A3063" t="s">
        <v>10879</v>
      </c>
      <c r="B3063" t="s">
        <v>67</v>
      </c>
      <c r="C3063" s="5">
        <v>44927</v>
      </c>
      <c r="D3063" s="5">
        <v>45016</v>
      </c>
      <c r="E3063" t="s">
        <v>48</v>
      </c>
      <c r="F3063" t="s">
        <v>68</v>
      </c>
      <c r="G3063" t="s">
        <v>69</v>
      </c>
      <c r="H3063" t="s">
        <v>91</v>
      </c>
      <c r="I3063" t="s">
        <v>91</v>
      </c>
      <c r="J3063" t="s">
        <v>112</v>
      </c>
      <c r="K3063" t="s">
        <v>588</v>
      </c>
      <c r="L3063" t="s">
        <v>96</v>
      </c>
      <c r="M3063" t="s">
        <v>237</v>
      </c>
      <c r="N3063" t="s">
        <v>68</v>
      </c>
      <c r="O3063" t="s">
        <v>62</v>
      </c>
      <c r="P3063" t="s">
        <v>76</v>
      </c>
      <c r="Q3063" t="s">
        <v>64</v>
      </c>
      <c r="R3063" t="s">
        <v>77</v>
      </c>
      <c r="S3063" t="s">
        <v>96</v>
      </c>
      <c r="T3063" t="s">
        <v>97</v>
      </c>
      <c r="U3063" t="s">
        <v>79</v>
      </c>
      <c r="V3063" t="s">
        <v>81</v>
      </c>
      <c r="W3063" t="s">
        <v>97</v>
      </c>
      <c r="X3063" t="s">
        <v>79</v>
      </c>
      <c r="Y3063" t="s">
        <v>584</v>
      </c>
      <c r="Z3063" t="s">
        <v>589</v>
      </c>
      <c r="AA3063" s="5">
        <v>44938</v>
      </c>
      <c r="AB3063" s="5">
        <v>44938</v>
      </c>
      <c r="AC3063" t="s">
        <v>10880</v>
      </c>
      <c r="AD3063" t="s">
        <v>314</v>
      </c>
      <c r="AE3063" t="s">
        <v>77</v>
      </c>
      <c r="AF3063" s="5">
        <v>44951</v>
      </c>
      <c r="AG3063" t="s">
        <v>4822</v>
      </c>
      <c r="AH3063" t="s">
        <v>10880</v>
      </c>
      <c r="AI3063" t="s">
        <v>87</v>
      </c>
      <c r="AJ3063" t="s">
        <v>88</v>
      </c>
      <c r="AK3063" s="5">
        <v>45044</v>
      </c>
      <c r="AL3063" s="5">
        <v>45016</v>
      </c>
      <c r="AM3063" t="s">
        <v>89</v>
      </c>
    </row>
    <row r="3064" spans="1:39">
      <c r="A3064" t="s">
        <v>10881</v>
      </c>
      <c r="B3064" t="s">
        <v>67</v>
      </c>
      <c r="C3064" s="5">
        <v>44927</v>
      </c>
      <c r="D3064" s="5">
        <v>45016</v>
      </c>
      <c r="E3064" t="s">
        <v>48</v>
      </c>
      <c r="F3064" t="s">
        <v>68</v>
      </c>
      <c r="G3064" t="s">
        <v>288</v>
      </c>
      <c r="H3064" t="s">
        <v>271</v>
      </c>
      <c r="I3064" t="s">
        <v>271</v>
      </c>
      <c r="J3064" t="s">
        <v>112</v>
      </c>
      <c r="K3064" t="s">
        <v>3010</v>
      </c>
      <c r="L3064" t="s">
        <v>3011</v>
      </c>
      <c r="M3064" t="s">
        <v>3012</v>
      </c>
      <c r="N3064" t="s">
        <v>68</v>
      </c>
      <c r="O3064" t="s">
        <v>62</v>
      </c>
      <c r="P3064" t="s">
        <v>76</v>
      </c>
      <c r="Q3064" t="s">
        <v>64</v>
      </c>
      <c r="R3064" t="s">
        <v>77</v>
      </c>
      <c r="S3064" t="s">
        <v>96</v>
      </c>
      <c r="T3064" t="s">
        <v>97</v>
      </c>
      <c r="U3064" t="s">
        <v>79</v>
      </c>
      <c r="V3064" t="s">
        <v>81</v>
      </c>
      <c r="W3064" t="s">
        <v>97</v>
      </c>
      <c r="X3064" t="s">
        <v>79</v>
      </c>
      <c r="Y3064" t="s">
        <v>584</v>
      </c>
      <c r="Z3064" t="s">
        <v>4817</v>
      </c>
      <c r="AA3064" s="5">
        <v>44938</v>
      </c>
      <c r="AB3064" s="5">
        <v>44938</v>
      </c>
      <c r="AC3064" t="s">
        <v>10882</v>
      </c>
      <c r="AD3064" t="s">
        <v>10883</v>
      </c>
      <c r="AE3064" t="s">
        <v>77</v>
      </c>
      <c r="AF3064" s="5">
        <v>44951</v>
      </c>
      <c r="AG3064" t="s">
        <v>10884</v>
      </c>
      <c r="AH3064" t="s">
        <v>10882</v>
      </c>
      <c r="AI3064" t="s">
        <v>87</v>
      </c>
      <c r="AJ3064" t="s">
        <v>88</v>
      </c>
      <c r="AK3064" s="5">
        <v>45044</v>
      </c>
      <c r="AL3064" s="5">
        <v>45016</v>
      </c>
      <c r="AM3064" t="s">
        <v>89</v>
      </c>
    </row>
    <row r="3065" spans="1:39">
      <c r="A3065" t="s">
        <v>10885</v>
      </c>
      <c r="B3065" t="s">
        <v>67</v>
      </c>
      <c r="C3065" s="5">
        <v>44927</v>
      </c>
      <c r="D3065" s="5">
        <v>45016</v>
      </c>
      <c r="E3065" t="s">
        <v>48</v>
      </c>
      <c r="F3065" t="s">
        <v>68</v>
      </c>
      <c r="G3065" t="s">
        <v>288</v>
      </c>
      <c r="H3065" t="s">
        <v>271</v>
      </c>
      <c r="I3065" t="s">
        <v>271</v>
      </c>
      <c r="J3065" t="s">
        <v>105</v>
      </c>
      <c r="K3065" t="s">
        <v>1571</v>
      </c>
      <c r="L3065" t="s">
        <v>1572</v>
      </c>
      <c r="M3065" t="s">
        <v>1573</v>
      </c>
      <c r="N3065" t="s">
        <v>68</v>
      </c>
      <c r="O3065" t="s">
        <v>62</v>
      </c>
      <c r="P3065" t="s">
        <v>76</v>
      </c>
      <c r="Q3065" t="s">
        <v>64</v>
      </c>
      <c r="R3065" t="s">
        <v>77</v>
      </c>
      <c r="S3065" t="s">
        <v>96</v>
      </c>
      <c r="T3065" t="s">
        <v>97</v>
      </c>
      <c r="U3065" t="s">
        <v>79</v>
      </c>
      <c r="V3065" t="s">
        <v>81</v>
      </c>
      <c r="W3065" t="s">
        <v>97</v>
      </c>
      <c r="X3065" t="s">
        <v>79</v>
      </c>
      <c r="Y3065" t="s">
        <v>294</v>
      </c>
      <c r="Z3065" t="s">
        <v>2921</v>
      </c>
      <c r="AA3065" s="5">
        <v>44986</v>
      </c>
      <c r="AB3065" s="5">
        <v>44988</v>
      </c>
      <c r="AC3065" t="s">
        <v>10886</v>
      </c>
      <c r="AD3065" t="s">
        <v>10887</v>
      </c>
      <c r="AE3065" t="s">
        <v>77</v>
      </c>
      <c r="AF3065" s="5">
        <v>45002</v>
      </c>
      <c r="AG3065" t="s">
        <v>2925</v>
      </c>
      <c r="AH3065" t="s">
        <v>10886</v>
      </c>
      <c r="AI3065" t="s">
        <v>87</v>
      </c>
      <c r="AJ3065" t="s">
        <v>88</v>
      </c>
      <c r="AK3065" s="5">
        <v>45044</v>
      </c>
      <c r="AL3065" s="5">
        <v>45016</v>
      </c>
      <c r="AM3065" t="s">
        <v>89</v>
      </c>
    </row>
    <row r="3066" spans="1:39">
      <c r="A3066" t="s">
        <v>10888</v>
      </c>
      <c r="B3066" t="s">
        <v>67</v>
      </c>
      <c r="C3066" s="5">
        <v>44927</v>
      </c>
      <c r="D3066" s="5">
        <v>45016</v>
      </c>
      <c r="E3066" t="s">
        <v>48</v>
      </c>
      <c r="F3066" t="s">
        <v>68</v>
      </c>
      <c r="G3066" t="s">
        <v>69</v>
      </c>
      <c r="H3066" t="s">
        <v>1164</v>
      </c>
      <c r="I3066" t="s">
        <v>1164</v>
      </c>
      <c r="J3066" t="s">
        <v>105</v>
      </c>
      <c r="K3066" t="s">
        <v>1165</v>
      </c>
      <c r="L3066" t="s">
        <v>375</v>
      </c>
      <c r="M3066" t="s">
        <v>1166</v>
      </c>
      <c r="N3066" t="s">
        <v>68</v>
      </c>
      <c r="O3066" t="s">
        <v>62</v>
      </c>
      <c r="P3066" t="s">
        <v>76</v>
      </c>
      <c r="Q3066" t="s">
        <v>64</v>
      </c>
      <c r="R3066" t="s">
        <v>77</v>
      </c>
      <c r="S3066" t="s">
        <v>96</v>
      </c>
      <c r="T3066" t="s">
        <v>97</v>
      </c>
      <c r="U3066" t="s">
        <v>79</v>
      </c>
      <c r="V3066" t="s">
        <v>81</v>
      </c>
      <c r="W3066" t="s">
        <v>97</v>
      </c>
      <c r="X3066" t="s">
        <v>79</v>
      </c>
      <c r="Y3066" t="s">
        <v>79</v>
      </c>
      <c r="Z3066" t="s">
        <v>10889</v>
      </c>
      <c r="AA3066" s="5">
        <v>45013</v>
      </c>
      <c r="AB3066" s="5">
        <v>45013</v>
      </c>
      <c r="AC3066" t="s">
        <v>10890</v>
      </c>
      <c r="AD3066" t="s">
        <v>8979</v>
      </c>
      <c r="AE3066" t="s">
        <v>298</v>
      </c>
      <c r="AF3066" s="5">
        <v>45015</v>
      </c>
      <c r="AG3066" t="s">
        <v>10891</v>
      </c>
      <c r="AH3066" t="s">
        <v>10890</v>
      </c>
      <c r="AI3066" t="s">
        <v>87</v>
      </c>
      <c r="AJ3066" t="s">
        <v>88</v>
      </c>
      <c r="AK3066" s="5">
        <v>45044</v>
      </c>
      <c r="AL3066" s="5">
        <v>45016</v>
      </c>
      <c r="AM3066" t="s">
        <v>89</v>
      </c>
    </row>
    <row r="3067" spans="1:39">
      <c r="A3067" t="s">
        <v>10892</v>
      </c>
      <c r="B3067" t="s">
        <v>67</v>
      </c>
      <c r="C3067" s="5">
        <v>44927</v>
      </c>
      <c r="D3067" s="5">
        <v>45016</v>
      </c>
      <c r="E3067" t="s">
        <v>48</v>
      </c>
      <c r="F3067" t="s">
        <v>68</v>
      </c>
      <c r="G3067" t="s">
        <v>69</v>
      </c>
      <c r="H3067" t="s">
        <v>127</v>
      </c>
      <c r="I3067" t="s">
        <v>127</v>
      </c>
      <c r="J3067" t="s">
        <v>673</v>
      </c>
      <c r="K3067" t="s">
        <v>674</v>
      </c>
      <c r="L3067" t="s">
        <v>675</v>
      </c>
      <c r="M3067" t="s">
        <v>676</v>
      </c>
      <c r="N3067" t="s">
        <v>68</v>
      </c>
      <c r="O3067" t="s">
        <v>62</v>
      </c>
      <c r="P3067" t="s">
        <v>76</v>
      </c>
      <c r="Q3067" t="s">
        <v>64</v>
      </c>
      <c r="R3067" t="s">
        <v>77</v>
      </c>
      <c r="S3067" t="s">
        <v>77</v>
      </c>
      <c r="T3067" t="s">
        <v>78</v>
      </c>
      <c r="U3067" t="s">
        <v>79</v>
      </c>
      <c r="V3067" t="s">
        <v>2591</v>
      </c>
      <c r="W3067" t="s">
        <v>78</v>
      </c>
      <c r="X3067" t="s">
        <v>79</v>
      </c>
      <c r="Y3067" t="s">
        <v>79</v>
      </c>
      <c r="Z3067" t="s">
        <v>2967</v>
      </c>
      <c r="AA3067" s="5">
        <v>44981</v>
      </c>
      <c r="AB3067" s="5">
        <v>44981</v>
      </c>
      <c r="AC3067" t="s">
        <v>10893</v>
      </c>
      <c r="AD3067" t="s">
        <v>112</v>
      </c>
      <c r="AE3067" t="s">
        <v>77</v>
      </c>
      <c r="AF3067" s="5">
        <v>44994</v>
      </c>
      <c r="AG3067" t="s">
        <v>2970</v>
      </c>
      <c r="AH3067" t="s">
        <v>10893</v>
      </c>
      <c r="AI3067" t="s">
        <v>87</v>
      </c>
      <c r="AJ3067" t="s">
        <v>88</v>
      </c>
      <c r="AK3067" s="5">
        <v>45044</v>
      </c>
      <c r="AL3067" s="5">
        <v>45016</v>
      </c>
      <c r="AM3067" t="s">
        <v>89</v>
      </c>
    </row>
    <row r="3068" spans="1:39">
      <c r="A3068" t="s">
        <v>10894</v>
      </c>
      <c r="B3068" t="s">
        <v>67</v>
      </c>
      <c r="C3068" s="5">
        <v>44927</v>
      </c>
      <c r="D3068" s="5">
        <v>45016</v>
      </c>
      <c r="E3068" t="s">
        <v>48</v>
      </c>
      <c r="F3068" t="s">
        <v>68</v>
      </c>
      <c r="G3068" t="s">
        <v>69</v>
      </c>
      <c r="H3068" t="s">
        <v>1164</v>
      </c>
      <c r="I3068" t="s">
        <v>1164</v>
      </c>
      <c r="J3068" t="s">
        <v>105</v>
      </c>
      <c r="K3068" t="s">
        <v>1277</v>
      </c>
      <c r="L3068" t="s">
        <v>281</v>
      </c>
      <c r="M3068" t="s">
        <v>1278</v>
      </c>
      <c r="N3068" t="s">
        <v>68</v>
      </c>
      <c r="O3068" t="s">
        <v>62</v>
      </c>
      <c r="P3068" t="s">
        <v>76</v>
      </c>
      <c r="Q3068" t="s">
        <v>64</v>
      </c>
      <c r="R3068" t="s">
        <v>77</v>
      </c>
      <c r="S3068" t="s">
        <v>96</v>
      </c>
      <c r="T3068" t="s">
        <v>97</v>
      </c>
      <c r="U3068" t="s">
        <v>79</v>
      </c>
      <c r="V3068" t="s">
        <v>81</v>
      </c>
      <c r="W3068" t="s">
        <v>97</v>
      </c>
      <c r="X3068" t="s">
        <v>79</v>
      </c>
      <c r="Y3068" t="s">
        <v>2740</v>
      </c>
      <c r="Z3068" t="s">
        <v>8068</v>
      </c>
      <c r="AA3068" s="5">
        <v>44971</v>
      </c>
      <c r="AB3068" s="5">
        <v>44971</v>
      </c>
      <c r="AC3068" t="s">
        <v>10895</v>
      </c>
      <c r="AD3068" t="s">
        <v>112</v>
      </c>
      <c r="AE3068" t="s">
        <v>77</v>
      </c>
      <c r="AF3068" s="5">
        <v>44978</v>
      </c>
      <c r="AG3068" t="s">
        <v>8070</v>
      </c>
      <c r="AH3068" t="s">
        <v>10895</v>
      </c>
      <c r="AI3068" t="s">
        <v>87</v>
      </c>
      <c r="AJ3068" t="s">
        <v>88</v>
      </c>
      <c r="AK3068" s="5">
        <v>45044</v>
      </c>
      <c r="AL3068" s="5">
        <v>45016</v>
      </c>
      <c r="AM3068" t="s">
        <v>89</v>
      </c>
    </row>
    <row r="3069" spans="1:39">
      <c r="A3069" t="s">
        <v>10896</v>
      </c>
      <c r="B3069" t="s">
        <v>67</v>
      </c>
      <c r="C3069" s="5">
        <v>44927</v>
      </c>
      <c r="D3069" s="5">
        <v>45016</v>
      </c>
      <c r="E3069" t="s">
        <v>48</v>
      </c>
      <c r="F3069" t="s">
        <v>68</v>
      </c>
      <c r="G3069" t="s">
        <v>544</v>
      </c>
      <c r="H3069" t="s">
        <v>3959</v>
      </c>
      <c r="I3069" t="s">
        <v>3959</v>
      </c>
      <c r="J3069" t="s">
        <v>92</v>
      </c>
      <c r="K3069" t="s">
        <v>588</v>
      </c>
      <c r="L3069" t="s">
        <v>364</v>
      </c>
      <c r="M3069" t="s">
        <v>3960</v>
      </c>
      <c r="N3069" t="s">
        <v>68</v>
      </c>
      <c r="O3069" t="s">
        <v>62</v>
      </c>
      <c r="P3069" t="s">
        <v>76</v>
      </c>
      <c r="Q3069" t="s">
        <v>64</v>
      </c>
      <c r="R3069" t="s">
        <v>77</v>
      </c>
      <c r="S3069" t="s">
        <v>96</v>
      </c>
      <c r="T3069" t="s">
        <v>97</v>
      </c>
      <c r="U3069" t="s">
        <v>79</v>
      </c>
      <c r="V3069" t="s">
        <v>81</v>
      </c>
      <c r="W3069" t="s">
        <v>97</v>
      </c>
      <c r="X3069" t="s">
        <v>79</v>
      </c>
      <c r="Y3069" t="s">
        <v>8089</v>
      </c>
      <c r="Z3069" t="s">
        <v>10897</v>
      </c>
      <c r="AA3069" s="5">
        <v>44973</v>
      </c>
      <c r="AB3069" s="5">
        <v>44980</v>
      </c>
      <c r="AC3069" t="s">
        <v>10898</v>
      </c>
      <c r="AD3069" t="s">
        <v>726</v>
      </c>
      <c r="AE3069" t="s">
        <v>77</v>
      </c>
      <c r="AF3069" s="5">
        <v>45001</v>
      </c>
      <c r="AG3069" t="s">
        <v>10899</v>
      </c>
      <c r="AH3069" t="s">
        <v>10898</v>
      </c>
      <c r="AI3069" t="s">
        <v>87</v>
      </c>
      <c r="AJ3069" t="s">
        <v>88</v>
      </c>
      <c r="AK3069" s="5">
        <v>45044</v>
      </c>
      <c r="AL3069" s="5">
        <v>45016</v>
      </c>
      <c r="AM3069" t="s">
        <v>89</v>
      </c>
    </row>
    <row r="3070" spans="1:39">
      <c r="A3070" t="s">
        <v>10900</v>
      </c>
      <c r="B3070" t="s">
        <v>67</v>
      </c>
      <c r="C3070" s="5">
        <v>44927</v>
      </c>
      <c r="D3070" s="5">
        <v>45016</v>
      </c>
      <c r="E3070" t="s">
        <v>48</v>
      </c>
      <c r="F3070" t="s">
        <v>68</v>
      </c>
      <c r="G3070" t="s">
        <v>69</v>
      </c>
      <c r="H3070" t="s">
        <v>381</v>
      </c>
      <c r="I3070" t="s">
        <v>382</v>
      </c>
      <c r="J3070" t="s">
        <v>461</v>
      </c>
      <c r="K3070" t="s">
        <v>2586</v>
      </c>
      <c r="L3070" t="s">
        <v>119</v>
      </c>
      <c r="M3070" t="s">
        <v>1121</v>
      </c>
      <c r="N3070" t="s">
        <v>68</v>
      </c>
      <c r="O3070" t="s">
        <v>62</v>
      </c>
      <c r="P3070" t="s">
        <v>76</v>
      </c>
      <c r="Q3070" t="s">
        <v>64</v>
      </c>
      <c r="R3070" t="s">
        <v>77</v>
      </c>
      <c r="S3070" t="s">
        <v>77</v>
      </c>
      <c r="T3070" t="s">
        <v>97</v>
      </c>
      <c r="U3070" t="s">
        <v>79</v>
      </c>
      <c r="V3070" t="s">
        <v>464</v>
      </c>
      <c r="W3070" t="s">
        <v>97</v>
      </c>
      <c r="X3070" t="s">
        <v>79</v>
      </c>
      <c r="Y3070" t="s">
        <v>81</v>
      </c>
      <c r="Z3070" t="s">
        <v>387</v>
      </c>
      <c r="AA3070" s="5">
        <v>44946</v>
      </c>
      <c r="AB3070" s="5">
        <v>44946</v>
      </c>
      <c r="AC3070" t="s">
        <v>10901</v>
      </c>
      <c r="AD3070" t="s">
        <v>444</v>
      </c>
      <c r="AE3070" t="s">
        <v>77</v>
      </c>
      <c r="AF3070" s="5">
        <v>44964</v>
      </c>
      <c r="AG3070" t="s">
        <v>4847</v>
      </c>
      <c r="AH3070" t="s">
        <v>10901</v>
      </c>
      <c r="AI3070" t="s">
        <v>87</v>
      </c>
      <c r="AJ3070" t="s">
        <v>88</v>
      </c>
      <c r="AK3070" s="5">
        <v>45044</v>
      </c>
      <c r="AL3070" s="5">
        <v>45016</v>
      </c>
      <c r="AM3070" t="s">
        <v>89</v>
      </c>
    </row>
    <row r="3071" spans="1:39">
      <c r="A3071" t="s">
        <v>10902</v>
      </c>
      <c r="B3071" t="s">
        <v>67</v>
      </c>
      <c r="C3071" s="5">
        <v>44927</v>
      </c>
      <c r="D3071" s="5">
        <v>45016</v>
      </c>
      <c r="E3071" t="s">
        <v>48</v>
      </c>
      <c r="F3071" t="s">
        <v>68</v>
      </c>
      <c r="G3071" t="s">
        <v>69</v>
      </c>
      <c r="H3071" t="s">
        <v>48</v>
      </c>
      <c r="I3071" t="s">
        <v>48</v>
      </c>
      <c r="J3071" t="s">
        <v>478</v>
      </c>
      <c r="K3071" t="s">
        <v>10903</v>
      </c>
      <c r="L3071" t="s">
        <v>225</v>
      </c>
      <c r="M3071" t="s">
        <v>2722</v>
      </c>
      <c r="N3071" t="s">
        <v>68</v>
      </c>
      <c r="O3071" t="s">
        <v>62</v>
      </c>
      <c r="P3071" t="s">
        <v>76</v>
      </c>
      <c r="Q3071" t="s">
        <v>64</v>
      </c>
      <c r="R3071" t="s">
        <v>77</v>
      </c>
      <c r="S3071" t="s">
        <v>96</v>
      </c>
      <c r="T3071" t="s">
        <v>78</v>
      </c>
      <c r="U3071" t="s">
        <v>79</v>
      </c>
      <c r="V3071" t="s">
        <v>478</v>
      </c>
      <c r="W3071" t="s">
        <v>78</v>
      </c>
      <c r="X3071" t="s">
        <v>79</v>
      </c>
      <c r="Y3071" t="s">
        <v>1534</v>
      </c>
      <c r="Z3071" t="s">
        <v>2918</v>
      </c>
      <c r="AA3071" s="5">
        <v>44987</v>
      </c>
      <c r="AB3071" s="5">
        <v>44987</v>
      </c>
      <c r="AC3071" t="s">
        <v>10904</v>
      </c>
      <c r="AD3071" t="s">
        <v>497</v>
      </c>
      <c r="AE3071" t="s">
        <v>77</v>
      </c>
      <c r="AF3071" s="5">
        <v>45012</v>
      </c>
      <c r="AG3071" t="s">
        <v>484</v>
      </c>
      <c r="AH3071" t="s">
        <v>10904</v>
      </c>
      <c r="AI3071" t="s">
        <v>87</v>
      </c>
      <c r="AJ3071" t="s">
        <v>88</v>
      </c>
      <c r="AK3071" s="5">
        <v>45044</v>
      </c>
      <c r="AL3071" s="5">
        <v>45016</v>
      </c>
      <c r="AM3071" t="s">
        <v>89</v>
      </c>
    </row>
    <row r="3072" spans="1:39">
      <c r="A3072" t="s">
        <v>10905</v>
      </c>
      <c r="B3072" t="s">
        <v>67</v>
      </c>
      <c r="C3072" s="5">
        <v>44927</v>
      </c>
      <c r="D3072" s="5">
        <v>45016</v>
      </c>
      <c r="E3072" t="s">
        <v>48</v>
      </c>
      <c r="F3072" t="s">
        <v>68</v>
      </c>
      <c r="G3072" t="s">
        <v>69</v>
      </c>
      <c r="H3072" t="s">
        <v>174</v>
      </c>
      <c r="I3072" t="s">
        <v>174</v>
      </c>
      <c r="J3072" t="s">
        <v>175</v>
      </c>
      <c r="K3072" t="s">
        <v>408</v>
      </c>
      <c r="L3072" t="s">
        <v>822</v>
      </c>
      <c r="M3072" t="s">
        <v>823</v>
      </c>
      <c r="N3072" t="s">
        <v>68</v>
      </c>
      <c r="O3072" t="s">
        <v>62</v>
      </c>
      <c r="P3072" t="s">
        <v>76</v>
      </c>
      <c r="Q3072" t="s">
        <v>64</v>
      </c>
      <c r="R3072" t="s">
        <v>77</v>
      </c>
      <c r="S3072" t="s">
        <v>96</v>
      </c>
      <c r="T3072" t="s">
        <v>97</v>
      </c>
      <c r="U3072" t="s">
        <v>79</v>
      </c>
      <c r="V3072" t="s">
        <v>81</v>
      </c>
      <c r="W3072" t="s">
        <v>97</v>
      </c>
      <c r="X3072" t="s">
        <v>79</v>
      </c>
      <c r="Y3072" t="s">
        <v>2972</v>
      </c>
      <c r="Z3072" t="s">
        <v>179</v>
      </c>
      <c r="AA3072" s="5">
        <v>44971</v>
      </c>
      <c r="AB3072" s="5">
        <v>44972</v>
      </c>
      <c r="AC3072" t="s">
        <v>10906</v>
      </c>
      <c r="AD3072" t="s">
        <v>112</v>
      </c>
      <c r="AE3072" t="s">
        <v>77</v>
      </c>
      <c r="AF3072" s="5">
        <v>44979</v>
      </c>
      <c r="AG3072" t="s">
        <v>10907</v>
      </c>
      <c r="AH3072" t="s">
        <v>10906</v>
      </c>
      <c r="AI3072" t="s">
        <v>87</v>
      </c>
      <c r="AJ3072" t="s">
        <v>88</v>
      </c>
      <c r="AK3072" s="5">
        <v>45044</v>
      </c>
      <c r="AL3072" s="5">
        <v>45016</v>
      </c>
      <c r="AM3072" t="s">
        <v>89</v>
      </c>
    </row>
    <row r="3073" spans="1:39">
      <c r="A3073" t="s">
        <v>10908</v>
      </c>
      <c r="B3073" t="s">
        <v>67</v>
      </c>
      <c r="C3073" s="5">
        <v>44927</v>
      </c>
      <c r="D3073" s="5">
        <v>45016</v>
      </c>
      <c r="E3073" t="s">
        <v>48</v>
      </c>
      <c r="F3073" t="s">
        <v>68</v>
      </c>
      <c r="G3073" t="s">
        <v>69</v>
      </c>
      <c r="H3073" t="s">
        <v>202</v>
      </c>
      <c r="I3073" t="s">
        <v>203</v>
      </c>
      <c r="J3073" t="s">
        <v>105</v>
      </c>
      <c r="K3073" t="s">
        <v>1850</v>
      </c>
      <c r="L3073" t="s">
        <v>1851</v>
      </c>
      <c r="M3073" t="s">
        <v>1307</v>
      </c>
      <c r="N3073" t="s">
        <v>68</v>
      </c>
      <c r="O3073" t="s">
        <v>62</v>
      </c>
      <c r="P3073" t="s">
        <v>76</v>
      </c>
      <c r="Q3073" t="s">
        <v>64</v>
      </c>
      <c r="R3073" t="s">
        <v>77</v>
      </c>
      <c r="S3073" t="s">
        <v>96</v>
      </c>
      <c r="T3073" t="s">
        <v>97</v>
      </c>
      <c r="U3073" t="s">
        <v>79</v>
      </c>
      <c r="V3073" t="s">
        <v>81</v>
      </c>
      <c r="W3073" t="s">
        <v>97</v>
      </c>
      <c r="X3073" t="s">
        <v>79</v>
      </c>
      <c r="Y3073" t="s">
        <v>341</v>
      </c>
      <c r="Z3073" t="s">
        <v>6441</v>
      </c>
      <c r="AA3073" s="5">
        <v>45002</v>
      </c>
      <c r="AB3073" s="5">
        <v>45002</v>
      </c>
      <c r="AC3073" t="s">
        <v>10909</v>
      </c>
      <c r="AD3073" t="s">
        <v>112</v>
      </c>
      <c r="AE3073" t="s">
        <v>77</v>
      </c>
      <c r="AF3073" s="5">
        <v>45012</v>
      </c>
      <c r="AG3073" t="s">
        <v>10910</v>
      </c>
      <c r="AH3073" t="s">
        <v>10909</v>
      </c>
      <c r="AI3073" t="s">
        <v>87</v>
      </c>
      <c r="AJ3073" t="s">
        <v>88</v>
      </c>
      <c r="AK3073" s="5">
        <v>45044</v>
      </c>
      <c r="AL3073" s="5">
        <v>45016</v>
      </c>
      <c r="AM3073" t="s">
        <v>89</v>
      </c>
    </row>
    <row r="3074" spans="1:39">
      <c r="A3074" t="s">
        <v>10911</v>
      </c>
      <c r="B3074" t="s">
        <v>67</v>
      </c>
      <c r="C3074" s="5">
        <v>44927</v>
      </c>
      <c r="D3074" s="5">
        <v>45016</v>
      </c>
      <c r="E3074" t="s">
        <v>48</v>
      </c>
      <c r="F3074" t="s">
        <v>68</v>
      </c>
      <c r="G3074" t="s">
        <v>69</v>
      </c>
      <c r="H3074" t="s">
        <v>91</v>
      </c>
      <c r="I3074" t="s">
        <v>91</v>
      </c>
      <c r="J3074" t="s">
        <v>105</v>
      </c>
      <c r="K3074" t="s">
        <v>106</v>
      </c>
      <c r="L3074" t="s">
        <v>107</v>
      </c>
      <c r="M3074" t="s">
        <v>108</v>
      </c>
      <c r="N3074" t="s">
        <v>68</v>
      </c>
      <c r="O3074" t="s">
        <v>62</v>
      </c>
      <c r="P3074" t="s">
        <v>76</v>
      </c>
      <c r="Q3074" t="s">
        <v>64</v>
      </c>
      <c r="R3074" t="s">
        <v>77</v>
      </c>
      <c r="S3074" t="s">
        <v>96</v>
      </c>
      <c r="T3074" t="s">
        <v>97</v>
      </c>
      <c r="U3074" t="s">
        <v>79</v>
      </c>
      <c r="V3074" t="s">
        <v>81</v>
      </c>
      <c r="W3074" t="s">
        <v>97</v>
      </c>
      <c r="X3074" t="s">
        <v>79</v>
      </c>
      <c r="Y3074" t="s">
        <v>341</v>
      </c>
      <c r="Z3074" t="s">
        <v>110</v>
      </c>
      <c r="AA3074" s="5">
        <v>45002</v>
      </c>
      <c r="AB3074" s="5">
        <v>45002</v>
      </c>
      <c r="AC3074" t="s">
        <v>10912</v>
      </c>
      <c r="AD3074" t="s">
        <v>112</v>
      </c>
      <c r="AE3074" t="s">
        <v>77</v>
      </c>
      <c r="AF3074" s="5">
        <v>45012</v>
      </c>
      <c r="AG3074" t="s">
        <v>10913</v>
      </c>
      <c r="AH3074" t="s">
        <v>10912</v>
      </c>
      <c r="AI3074" t="s">
        <v>87</v>
      </c>
      <c r="AJ3074" t="s">
        <v>88</v>
      </c>
      <c r="AK3074" s="5">
        <v>45044</v>
      </c>
      <c r="AL3074" s="5">
        <v>45016</v>
      </c>
      <c r="AM3074" t="s">
        <v>89</v>
      </c>
    </row>
    <row r="3075" spans="1:39">
      <c r="A3075" t="s">
        <v>10914</v>
      </c>
      <c r="B3075" t="s">
        <v>67</v>
      </c>
      <c r="C3075" s="5">
        <v>44927</v>
      </c>
      <c r="D3075" s="5">
        <v>45016</v>
      </c>
      <c r="E3075" t="s">
        <v>48</v>
      </c>
      <c r="F3075" t="s">
        <v>68</v>
      </c>
      <c r="G3075" t="s">
        <v>69</v>
      </c>
      <c r="H3075" t="s">
        <v>127</v>
      </c>
      <c r="I3075" t="s">
        <v>127</v>
      </c>
      <c r="J3075" t="s">
        <v>391</v>
      </c>
      <c r="K3075" t="s">
        <v>384</v>
      </c>
      <c r="L3075" t="s">
        <v>781</v>
      </c>
      <c r="M3075" t="s">
        <v>534</v>
      </c>
      <c r="N3075" t="s">
        <v>68</v>
      </c>
      <c r="O3075" t="s">
        <v>62</v>
      </c>
      <c r="P3075" t="s">
        <v>76</v>
      </c>
      <c r="Q3075" t="s">
        <v>64</v>
      </c>
      <c r="R3075" t="s">
        <v>77</v>
      </c>
      <c r="S3075" t="s">
        <v>77</v>
      </c>
      <c r="T3075" t="s">
        <v>97</v>
      </c>
      <c r="U3075" t="s">
        <v>79</v>
      </c>
      <c r="V3075" t="s">
        <v>394</v>
      </c>
      <c r="W3075" t="s">
        <v>97</v>
      </c>
      <c r="X3075" t="s">
        <v>79</v>
      </c>
      <c r="Y3075" t="s">
        <v>81</v>
      </c>
      <c r="Z3075" t="s">
        <v>10915</v>
      </c>
      <c r="AA3075" s="5">
        <v>44986</v>
      </c>
      <c r="AB3075" s="5">
        <v>44986</v>
      </c>
      <c r="AC3075" t="s">
        <v>10916</v>
      </c>
      <c r="AD3075" t="s">
        <v>783</v>
      </c>
      <c r="AE3075" t="s">
        <v>77</v>
      </c>
      <c r="AF3075" s="5">
        <v>45009</v>
      </c>
      <c r="AG3075" t="s">
        <v>2965</v>
      </c>
      <c r="AH3075" t="s">
        <v>10916</v>
      </c>
      <c r="AI3075" t="s">
        <v>87</v>
      </c>
      <c r="AJ3075" t="s">
        <v>88</v>
      </c>
      <c r="AK3075" s="5">
        <v>45044</v>
      </c>
      <c r="AL3075" s="5">
        <v>45016</v>
      </c>
      <c r="AM3075" t="s">
        <v>89</v>
      </c>
    </row>
    <row r="3076" spans="1:39">
      <c r="A3076" t="s">
        <v>10917</v>
      </c>
      <c r="B3076" t="s">
        <v>67</v>
      </c>
      <c r="C3076" s="5">
        <v>44927</v>
      </c>
      <c r="D3076" s="5">
        <v>45016</v>
      </c>
      <c r="E3076" t="s">
        <v>48</v>
      </c>
      <c r="F3076" t="s">
        <v>68</v>
      </c>
      <c r="G3076" t="s">
        <v>69</v>
      </c>
      <c r="H3076" t="s">
        <v>48</v>
      </c>
      <c r="I3076" t="s">
        <v>48</v>
      </c>
      <c r="J3076" t="s">
        <v>1355</v>
      </c>
      <c r="K3076" t="s">
        <v>4852</v>
      </c>
      <c r="L3076" t="s">
        <v>4853</v>
      </c>
      <c r="M3076" t="s">
        <v>393</v>
      </c>
      <c r="N3076" t="s">
        <v>68</v>
      </c>
      <c r="O3076" t="s">
        <v>62</v>
      </c>
      <c r="P3076" t="s">
        <v>76</v>
      </c>
      <c r="Q3076" t="s">
        <v>64</v>
      </c>
      <c r="R3076" t="s">
        <v>77</v>
      </c>
      <c r="S3076" t="s">
        <v>96</v>
      </c>
      <c r="T3076" t="s">
        <v>78</v>
      </c>
      <c r="U3076" t="s">
        <v>79</v>
      </c>
      <c r="V3076" t="s">
        <v>1355</v>
      </c>
      <c r="W3076" t="s">
        <v>78</v>
      </c>
      <c r="X3076" t="s">
        <v>79</v>
      </c>
      <c r="Y3076" t="s">
        <v>331</v>
      </c>
      <c r="Z3076" t="s">
        <v>2990</v>
      </c>
      <c r="AA3076" s="5">
        <v>44994</v>
      </c>
      <c r="AB3076" s="5">
        <v>44994</v>
      </c>
      <c r="AC3076" t="s">
        <v>10918</v>
      </c>
      <c r="AD3076" t="s">
        <v>2027</v>
      </c>
      <c r="AE3076" t="s">
        <v>77</v>
      </c>
      <c r="AF3076" s="5">
        <v>45014</v>
      </c>
      <c r="AG3076" t="s">
        <v>4855</v>
      </c>
      <c r="AH3076" t="s">
        <v>10918</v>
      </c>
      <c r="AI3076" t="s">
        <v>87</v>
      </c>
      <c r="AJ3076" t="s">
        <v>88</v>
      </c>
      <c r="AK3076" s="5">
        <v>45044</v>
      </c>
      <c r="AL3076" s="5">
        <v>45016</v>
      </c>
      <c r="AM3076" t="s">
        <v>89</v>
      </c>
    </row>
    <row r="3077" spans="1:39">
      <c r="A3077" t="s">
        <v>10919</v>
      </c>
      <c r="B3077" t="s">
        <v>67</v>
      </c>
      <c r="C3077" s="5">
        <v>44927</v>
      </c>
      <c r="D3077" s="5">
        <v>45016</v>
      </c>
      <c r="E3077" t="s">
        <v>48</v>
      </c>
      <c r="F3077" t="s">
        <v>68</v>
      </c>
      <c r="G3077" t="s">
        <v>69</v>
      </c>
      <c r="H3077" t="s">
        <v>202</v>
      </c>
      <c r="I3077" t="s">
        <v>203</v>
      </c>
      <c r="J3077" t="s">
        <v>162</v>
      </c>
      <c r="K3077" t="s">
        <v>2368</v>
      </c>
      <c r="L3077" t="s">
        <v>434</v>
      </c>
      <c r="M3077" t="s">
        <v>2369</v>
      </c>
      <c r="N3077" t="s">
        <v>68</v>
      </c>
      <c r="O3077" t="s">
        <v>62</v>
      </c>
      <c r="P3077" t="s">
        <v>76</v>
      </c>
      <c r="Q3077" t="s">
        <v>64</v>
      </c>
      <c r="R3077" t="s">
        <v>77</v>
      </c>
      <c r="S3077" t="s">
        <v>96</v>
      </c>
      <c r="T3077" t="s">
        <v>97</v>
      </c>
      <c r="U3077" t="s">
        <v>79</v>
      </c>
      <c r="V3077" t="s">
        <v>81</v>
      </c>
      <c r="W3077" t="s">
        <v>97</v>
      </c>
      <c r="X3077" t="s">
        <v>79</v>
      </c>
      <c r="Y3077" t="s">
        <v>525</v>
      </c>
      <c r="Z3077" t="s">
        <v>526</v>
      </c>
      <c r="AA3077" s="5">
        <v>44959</v>
      </c>
      <c r="AB3077" s="5">
        <v>44959</v>
      </c>
      <c r="AC3077" t="s">
        <v>10920</v>
      </c>
      <c r="AD3077" t="s">
        <v>528</v>
      </c>
      <c r="AE3077" t="s">
        <v>77</v>
      </c>
      <c r="AF3077" s="5">
        <v>44977</v>
      </c>
      <c r="AG3077" t="s">
        <v>10921</v>
      </c>
      <c r="AH3077" t="s">
        <v>10920</v>
      </c>
      <c r="AI3077" t="s">
        <v>87</v>
      </c>
      <c r="AJ3077" t="s">
        <v>88</v>
      </c>
      <c r="AK3077" s="5">
        <v>45044</v>
      </c>
      <c r="AL3077" s="5">
        <v>45016</v>
      </c>
      <c r="AM3077" t="s">
        <v>89</v>
      </c>
    </row>
    <row r="3078" spans="1:39">
      <c r="A3078" t="s">
        <v>10922</v>
      </c>
      <c r="B3078" t="s">
        <v>67</v>
      </c>
      <c r="C3078" s="5">
        <v>44927</v>
      </c>
      <c r="D3078" s="5">
        <v>45016</v>
      </c>
      <c r="E3078" t="s">
        <v>48</v>
      </c>
      <c r="F3078" t="s">
        <v>68</v>
      </c>
      <c r="G3078" t="s">
        <v>69</v>
      </c>
      <c r="H3078" t="s">
        <v>499</v>
      </c>
      <c r="I3078" t="s">
        <v>552</v>
      </c>
      <c r="J3078" t="s">
        <v>1157</v>
      </c>
      <c r="K3078" t="s">
        <v>2617</v>
      </c>
      <c r="L3078" t="s">
        <v>2618</v>
      </c>
      <c r="M3078" t="s">
        <v>999</v>
      </c>
      <c r="N3078" t="s">
        <v>68</v>
      </c>
      <c r="O3078" t="s">
        <v>62</v>
      </c>
      <c r="P3078" t="s">
        <v>76</v>
      </c>
      <c r="Q3078" t="s">
        <v>64</v>
      </c>
      <c r="R3078" t="s">
        <v>77</v>
      </c>
      <c r="S3078" t="s">
        <v>77</v>
      </c>
      <c r="T3078" t="s">
        <v>78</v>
      </c>
      <c r="U3078" t="s">
        <v>79</v>
      </c>
      <c r="V3078" t="s">
        <v>79</v>
      </c>
      <c r="W3078" t="s">
        <v>78</v>
      </c>
      <c r="X3078" t="s">
        <v>79</v>
      </c>
      <c r="Y3078" t="s">
        <v>141</v>
      </c>
      <c r="Z3078" t="s">
        <v>160</v>
      </c>
      <c r="AA3078" s="5">
        <v>44987</v>
      </c>
      <c r="AB3078" s="5">
        <v>44988</v>
      </c>
      <c r="AC3078" t="s">
        <v>10923</v>
      </c>
      <c r="AD3078" t="s">
        <v>5931</v>
      </c>
      <c r="AE3078" t="s">
        <v>10924</v>
      </c>
      <c r="AF3078" s="5">
        <v>45008</v>
      </c>
      <c r="AG3078" t="s">
        <v>10925</v>
      </c>
      <c r="AH3078" t="s">
        <v>10923</v>
      </c>
      <c r="AI3078" t="s">
        <v>87</v>
      </c>
      <c r="AJ3078" t="s">
        <v>88</v>
      </c>
      <c r="AK3078" s="5">
        <v>45044</v>
      </c>
      <c r="AL3078" s="5">
        <v>45016</v>
      </c>
      <c r="AM3078" t="s">
        <v>89</v>
      </c>
    </row>
    <row r="3079" spans="1:39">
      <c r="A3079" t="s">
        <v>10926</v>
      </c>
      <c r="B3079" t="s">
        <v>67</v>
      </c>
      <c r="C3079" s="5">
        <v>44927</v>
      </c>
      <c r="D3079" s="5">
        <v>45016</v>
      </c>
      <c r="E3079" t="s">
        <v>48</v>
      </c>
      <c r="F3079" t="s">
        <v>68</v>
      </c>
      <c r="G3079" t="s">
        <v>69</v>
      </c>
      <c r="H3079" t="s">
        <v>48</v>
      </c>
      <c r="I3079" t="s">
        <v>48</v>
      </c>
      <c r="J3079" t="s">
        <v>608</v>
      </c>
      <c r="K3079" t="s">
        <v>609</v>
      </c>
      <c r="L3079" t="s">
        <v>610</v>
      </c>
      <c r="M3079" t="s">
        <v>611</v>
      </c>
      <c r="N3079" t="s">
        <v>68</v>
      </c>
      <c r="O3079" t="s">
        <v>62</v>
      </c>
      <c r="P3079" t="s">
        <v>76</v>
      </c>
      <c r="Q3079" t="s">
        <v>64</v>
      </c>
      <c r="R3079" t="s">
        <v>77</v>
      </c>
      <c r="S3079" t="s">
        <v>96</v>
      </c>
      <c r="T3079" t="s">
        <v>78</v>
      </c>
      <c r="U3079" t="s">
        <v>79</v>
      </c>
      <c r="V3079" t="s">
        <v>608</v>
      </c>
      <c r="W3079" t="s">
        <v>78</v>
      </c>
      <c r="X3079" t="s">
        <v>79</v>
      </c>
      <c r="Y3079" t="s">
        <v>331</v>
      </c>
      <c r="Z3079" t="s">
        <v>2990</v>
      </c>
      <c r="AA3079" s="5">
        <v>44994</v>
      </c>
      <c r="AB3079" s="5">
        <v>44994</v>
      </c>
      <c r="AC3079" t="s">
        <v>10927</v>
      </c>
      <c r="AD3079" t="s">
        <v>112</v>
      </c>
      <c r="AE3079" t="s">
        <v>77</v>
      </c>
      <c r="AF3079" s="5">
        <v>45014</v>
      </c>
      <c r="AG3079" t="s">
        <v>615</v>
      </c>
      <c r="AH3079" t="s">
        <v>10927</v>
      </c>
      <c r="AI3079" t="s">
        <v>87</v>
      </c>
      <c r="AJ3079" t="s">
        <v>88</v>
      </c>
      <c r="AK3079" s="5">
        <v>45044</v>
      </c>
      <c r="AL3079" s="5">
        <v>45016</v>
      </c>
      <c r="AM3079" t="s">
        <v>89</v>
      </c>
    </row>
    <row r="3080" spans="1:39">
      <c r="A3080" t="s">
        <v>10928</v>
      </c>
      <c r="B3080" t="s">
        <v>67</v>
      </c>
      <c r="C3080" s="5">
        <v>44927</v>
      </c>
      <c r="D3080" s="5">
        <v>45016</v>
      </c>
      <c r="E3080" t="s">
        <v>48</v>
      </c>
      <c r="F3080" t="s">
        <v>68</v>
      </c>
      <c r="G3080" t="s">
        <v>69</v>
      </c>
      <c r="H3080" t="s">
        <v>2859</v>
      </c>
      <c r="I3080" t="s">
        <v>2859</v>
      </c>
      <c r="J3080" t="s">
        <v>162</v>
      </c>
      <c r="K3080" t="s">
        <v>2860</v>
      </c>
      <c r="L3080" t="s">
        <v>860</v>
      </c>
      <c r="M3080" t="s">
        <v>195</v>
      </c>
      <c r="N3080" t="s">
        <v>68</v>
      </c>
      <c r="O3080" t="s">
        <v>62</v>
      </c>
      <c r="P3080" t="s">
        <v>76</v>
      </c>
      <c r="Q3080" t="s">
        <v>64</v>
      </c>
      <c r="R3080" t="s">
        <v>77</v>
      </c>
      <c r="S3080" t="s">
        <v>96</v>
      </c>
      <c r="T3080" t="s">
        <v>97</v>
      </c>
      <c r="U3080" t="s">
        <v>79</v>
      </c>
      <c r="V3080" t="s">
        <v>81</v>
      </c>
      <c r="W3080" t="s">
        <v>97</v>
      </c>
      <c r="X3080" t="s">
        <v>79</v>
      </c>
      <c r="Y3080" t="s">
        <v>8107</v>
      </c>
      <c r="Z3080" t="s">
        <v>8108</v>
      </c>
      <c r="AA3080" s="5">
        <v>44949</v>
      </c>
      <c r="AB3080" s="5">
        <v>44951</v>
      </c>
      <c r="AC3080" t="s">
        <v>10929</v>
      </c>
      <c r="AD3080" t="s">
        <v>10930</v>
      </c>
      <c r="AE3080" t="s">
        <v>92</v>
      </c>
      <c r="AF3080" s="5">
        <v>44967</v>
      </c>
      <c r="AG3080" t="s">
        <v>8110</v>
      </c>
      <c r="AH3080" t="s">
        <v>10929</v>
      </c>
      <c r="AI3080" t="s">
        <v>87</v>
      </c>
      <c r="AJ3080" t="s">
        <v>88</v>
      </c>
      <c r="AK3080" s="5">
        <v>45044</v>
      </c>
      <c r="AL3080" s="5">
        <v>45016</v>
      </c>
      <c r="AM3080" t="s">
        <v>89</v>
      </c>
    </row>
    <row r="3081" spans="1:39">
      <c r="A3081" t="s">
        <v>10931</v>
      </c>
      <c r="B3081" t="s">
        <v>67</v>
      </c>
      <c r="C3081" s="5">
        <v>44927</v>
      </c>
      <c r="D3081" s="5">
        <v>45016</v>
      </c>
      <c r="E3081" t="s">
        <v>48</v>
      </c>
      <c r="F3081" t="s">
        <v>68</v>
      </c>
      <c r="G3081" t="s">
        <v>69</v>
      </c>
      <c r="H3081" t="s">
        <v>91</v>
      </c>
      <c r="I3081" t="s">
        <v>91</v>
      </c>
      <c r="J3081" t="s">
        <v>308</v>
      </c>
      <c r="K3081" t="s">
        <v>568</v>
      </c>
      <c r="L3081" t="s">
        <v>195</v>
      </c>
      <c r="M3081" t="s">
        <v>569</v>
      </c>
      <c r="N3081" t="s">
        <v>68</v>
      </c>
      <c r="O3081" t="s">
        <v>62</v>
      </c>
      <c r="P3081" t="s">
        <v>76</v>
      </c>
      <c r="Q3081" t="s">
        <v>64</v>
      </c>
      <c r="R3081" t="s">
        <v>77</v>
      </c>
      <c r="S3081" t="s">
        <v>96</v>
      </c>
      <c r="T3081" t="s">
        <v>97</v>
      </c>
      <c r="U3081" t="s">
        <v>79</v>
      </c>
      <c r="V3081" t="s">
        <v>81</v>
      </c>
      <c r="W3081" t="s">
        <v>97</v>
      </c>
      <c r="X3081" t="s">
        <v>97</v>
      </c>
      <c r="Y3081" t="s">
        <v>97</v>
      </c>
      <c r="Z3081" t="s">
        <v>570</v>
      </c>
      <c r="AA3081" s="5">
        <v>44991</v>
      </c>
      <c r="AB3081" s="5">
        <v>44991</v>
      </c>
      <c r="AC3081" t="s">
        <v>10932</v>
      </c>
      <c r="AD3081" t="s">
        <v>112</v>
      </c>
      <c r="AE3081" t="s">
        <v>77</v>
      </c>
      <c r="AF3081" s="5">
        <v>45006</v>
      </c>
      <c r="AG3081" t="s">
        <v>10933</v>
      </c>
      <c r="AH3081" t="s">
        <v>10932</v>
      </c>
      <c r="AI3081" t="s">
        <v>87</v>
      </c>
      <c r="AJ3081" t="s">
        <v>88</v>
      </c>
      <c r="AK3081" s="5">
        <v>45044</v>
      </c>
      <c r="AL3081" s="5">
        <v>45016</v>
      </c>
      <c r="AM3081" t="s">
        <v>89</v>
      </c>
    </row>
    <row r="3082" spans="1:39">
      <c r="A3082" t="s">
        <v>10934</v>
      </c>
      <c r="B3082" t="s">
        <v>67</v>
      </c>
      <c r="C3082" s="5">
        <v>44927</v>
      </c>
      <c r="D3082" s="5">
        <v>45016</v>
      </c>
      <c r="E3082" t="s">
        <v>48</v>
      </c>
      <c r="F3082" t="s">
        <v>68</v>
      </c>
      <c r="G3082" t="s">
        <v>69</v>
      </c>
      <c r="H3082" t="s">
        <v>4868</v>
      </c>
      <c r="I3082" t="s">
        <v>4868</v>
      </c>
      <c r="J3082" t="s">
        <v>383</v>
      </c>
      <c r="K3082" t="s">
        <v>384</v>
      </c>
      <c r="L3082" t="s">
        <v>130</v>
      </c>
      <c r="M3082" t="s">
        <v>385</v>
      </c>
      <c r="N3082" t="s">
        <v>68</v>
      </c>
      <c r="O3082" t="s">
        <v>62</v>
      </c>
      <c r="P3082" t="s">
        <v>76</v>
      </c>
      <c r="Q3082" t="s">
        <v>64</v>
      </c>
      <c r="R3082" t="s">
        <v>77</v>
      </c>
      <c r="S3082" t="s">
        <v>77</v>
      </c>
      <c r="T3082" t="s">
        <v>97</v>
      </c>
      <c r="U3082" t="s">
        <v>79</v>
      </c>
      <c r="V3082" t="s">
        <v>386</v>
      </c>
      <c r="W3082" t="s">
        <v>97</v>
      </c>
      <c r="X3082" t="s">
        <v>79</v>
      </c>
      <c r="Y3082" t="s">
        <v>81</v>
      </c>
      <c r="Z3082" t="s">
        <v>4869</v>
      </c>
      <c r="AA3082" s="5">
        <v>44967</v>
      </c>
      <c r="AB3082" s="5">
        <v>44967</v>
      </c>
      <c r="AC3082" t="s">
        <v>10935</v>
      </c>
      <c r="AD3082" t="s">
        <v>92</v>
      </c>
      <c r="AE3082" t="s">
        <v>77</v>
      </c>
      <c r="AF3082" s="5">
        <v>44978</v>
      </c>
      <c r="AG3082" t="s">
        <v>4871</v>
      </c>
      <c r="AH3082" t="s">
        <v>10935</v>
      </c>
      <c r="AI3082" t="s">
        <v>87</v>
      </c>
      <c r="AJ3082" t="s">
        <v>88</v>
      </c>
      <c r="AK3082" s="5">
        <v>45044</v>
      </c>
      <c r="AL3082" s="5">
        <v>45016</v>
      </c>
      <c r="AM3082" t="s">
        <v>89</v>
      </c>
    </row>
    <row r="3083" spans="1:39">
      <c r="A3083" t="s">
        <v>10936</v>
      </c>
      <c r="B3083" t="s">
        <v>67</v>
      </c>
      <c r="C3083" s="5">
        <v>44927</v>
      </c>
      <c r="D3083" s="5">
        <v>45016</v>
      </c>
      <c r="E3083" t="s">
        <v>48</v>
      </c>
      <c r="F3083" t="s">
        <v>68</v>
      </c>
      <c r="G3083" t="s">
        <v>69</v>
      </c>
      <c r="H3083" t="s">
        <v>91</v>
      </c>
      <c r="I3083" t="s">
        <v>91</v>
      </c>
      <c r="J3083" t="s">
        <v>183</v>
      </c>
      <c r="K3083" t="s">
        <v>992</v>
      </c>
      <c r="L3083" t="s">
        <v>993</v>
      </c>
      <c r="M3083" t="s">
        <v>195</v>
      </c>
      <c r="N3083" t="s">
        <v>68</v>
      </c>
      <c r="O3083" t="s">
        <v>62</v>
      </c>
      <c r="P3083" t="s">
        <v>76</v>
      </c>
      <c r="Q3083" t="s">
        <v>64</v>
      </c>
      <c r="R3083" t="s">
        <v>77</v>
      </c>
      <c r="S3083" t="s">
        <v>96</v>
      </c>
      <c r="T3083" t="s">
        <v>97</v>
      </c>
      <c r="U3083" t="s">
        <v>79</v>
      </c>
      <c r="V3083" t="s">
        <v>81</v>
      </c>
      <c r="W3083" t="s">
        <v>97</v>
      </c>
      <c r="X3083" t="s">
        <v>79</v>
      </c>
      <c r="Y3083" t="s">
        <v>1795</v>
      </c>
      <c r="Z3083" t="s">
        <v>4656</v>
      </c>
      <c r="AA3083" s="5">
        <v>44956</v>
      </c>
      <c r="AB3083" s="5">
        <v>44956</v>
      </c>
      <c r="AC3083" t="s">
        <v>10937</v>
      </c>
      <c r="AD3083" t="s">
        <v>112</v>
      </c>
      <c r="AE3083" t="s">
        <v>77</v>
      </c>
      <c r="AF3083" s="5">
        <v>44966</v>
      </c>
      <c r="AG3083" t="s">
        <v>6568</v>
      </c>
      <c r="AH3083" t="s">
        <v>10937</v>
      </c>
      <c r="AI3083" t="s">
        <v>87</v>
      </c>
      <c r="AJ3083" t="s">
        <v>88</v>
      </c>
      <c r="AK3083" s="5">
        <v>45044</v>
      </c>
      <c r="AL3083" s="5">
        <v>45016</v>
      </c>
      <c r="AM3083" t="s">
        <v>89</v>
      </c>
    </row>
    <row r="3084" spans="1:39">
      <c r="A3084" t="s">
        <v>10938</v>
      </c>
      <c r="B3084" t="s">
        <v>67</v>
      </c>
      <c r="C3084" s="5">
        <v>44927</v>
      </c>
      <c r="D3084" s="5">
        <v>45016</v>
      </c>
      <c r="E3084" t="s">
        <v>48</v>
      </c>
      <c r="F3084" t="s">
        <v>68</v>
      </c>
      <c r="G3084" t="s">
        <v>69</v>
      </c>
      <c r="H3084" t="s">
        <v>1164</v>
      </c>
      <c r="I3084" t="s">
        <v>1164</v>
      </c>
      <c r="J3084" t="s">
        <v>105</v>
      </c>
      <c r="K3084" t="s">
        <v>3157</v>
      </c>
      <c r="L3084" t="s">
        <v>3158</v>
      </c>
      <c r="M3084" t="s">
        <v>3159</v>
      </c>
      <c r="N3084" t="s">
        <v>68</v>
      </c>
      <c r="O3084" t="s">
        <v>62</v>
      </c>
      <c r="P3084" t="s">
        <v>76</v>
      </c>
      <c r="Q3084" t="s">
        <v>64</v>
      </c>
      <c r="R3084" t="s">
        <v>77</v>
      </c>
      <c r="S3084" t="s">
        <v>96</v>
      </c>
      <c r="T3084" t="s">
        <v>97</v>
      </c>
      <c r="U3084" t="s">
        <v>79</v>
      </c>
      <c r="V3084" t="s">
        <v>81</v>
      </c>
      <c r="W3084" t="s">
        <v>97</v>
      </c>
      <c r="X3084" t="s">
        <v>79</v>
      </c>
      <c r="Y3084" t="s">
        <v>3371</v>
      </c>
      <c r="Z3084" t="s">
        <v>6558</v>
      </c>
      <c r="AA3084" s="5">
        <v>45006</v>
      </c>
      <c r="AB3084" s="5">
        <v>45006</v>
      </c>
      <c r="AC3084" t="s">
        <v>10939</v>
      </c>
      <c r="AD3084" t="s">
        <v>2874</v>
      </c>
      <c r="AE3084" t="s">
        <v>2875</v>
      </c>
      <c r="AF3084" s="5">
        <v>45014</v>
      </c>
      <c r="AG3084" t="s">
        <v>6560</v>
      </c>
      <c r="AH3084" t="s">
        <v>10939</v>
      </c>
      <c r="AI3084" t="s">
        <v>87</v>
      </c>
      <c r="AJ3084" t="s">
        <v>88</v>
      </c>
      <c r="AK3084" s="5">
        <v>45044</v>
      </c>
      <c r="AL3084" s="5">
        <v>45016</v>
      </c>
      <c r="AM3084" t="s">
        <v>89</v>
      </c>
    </row>
    <row r="3085" spans="1:39">
      <c r="A3085" t="s">
        <v>10940</v>
      </c>
      <c r="B3085" t="s">
        <v>67</v>
      </c>
      <c r="C3085" s="5">
        <v>45017</v>
      </c>
      <c r="D3085" s="5">
        <v>45107</v>
      </c>
      <c r="E3085" t="s">
        <v>96</v>
      </c>
      <c r="F3085" t="s">
        <v>45</v>
      </c>
      <c r="G3085" t="s">
        <v>69</v>
      </c>
      <c r="H3085" t="s">
        <v>672</v>
      </c>
      <c r="I3085" t="s">
        <v>672</v>
      </c>
      <c r="J3085" t="s">
        <v>1011</v>
      </c>
      <c r="K3085" t="s">
        <v>2744</v>
      </c>
      <c r="L3085" t="s">
        <v>2745</v>
      </c>
      <c r="M3085" t="s">
        <v>1608</v>
      </c>
      <c r="N3085" t="s">
        <v>61</v>
      </c>
      <c r="O3085" t="s">
        <v>62</v>
      </c>
      <c r="P3085" t="s">
        <v>677</v>
      </c>
      <c r="Q3085" t="s">
        <v>64</v>
      </c>
      <c r="R3085" t="s">
        <v>77</v>
      </c>
      <c r="S3085" t="s">
        <v>77</v>
      </c>
      <c r="T3085" t="s">
        <v>78</v>
      </c>
      <c r="U3085" t="s">
        <v>79</v>
      </c>
      <c r="V3085" t="s">
        <v>141</v>
      </c>
      <c r="W3085" t="s">
        <v>78</v>
      </c>
      <c r="X3085" t="s">
        <v>79</v>
      </c>
      <c r="Y3085" t="s">
        <v>141</v>
      </c>
      <c r="Z3085" t="s">
        <v>761</v>
      </c>
      <c r="AA3085" s="5">
        <v>45070</v>
      </c>
      <c r="AB3085" s="5">
        <v>45071</v>
      </c>
      <c r="AC3085" t="s">
        <v>10941</v>
      </c>
      <c r="AD3085" t="s">
        <v>92</v>
      </c>
      <c r="AE3085" t="s">
        <v>77</v>
      </c>
      <c r="AF3085" s="5">
        <v>45084</v>
      </c>
      <c r="AG3085" t="s">
        <v>6581</v>
      </c>
      <c r="AH3085" t="s">
        <v>10941</v>
      </c>
      <c r="AI3085" t="s">
        <v>96</v>
      </c>
      <c r="AJ3085" t="s">
        <v>88</v>
      </c>
      <c r="AK3085" s="5">
        <v>45135</v>
      </c>
      <c r="AL3085" s="5">
        <v>45107</v>
      </c>
      <c r="AM3085" t="s">
        <v>636</v>
      </c>
    </row>
    <row r="3086" spans="1:39">
      <c r="A3086" t="s">
        <v>10942</v>
      </c>
      <c r="B3086" t="s">
        <v>67</v>
      </c>
      <c r="C3086" s="5">
        <v>45017</v>
      </c>
      <c r="D3086" s="5">
        <v>45107</v>
      </c>
      <c r="E3086" t="s">
        <v>96</v>
      </c>
      <c r="F3086" t="s">
        <v>45</v>
      </c>
      <c r="G3086" t="s">
        <v>69</v>
      </c>
      <c r="H3086" t="s">
        <v>202</v>
      </c>
      <c r="I3086" t="s">
        <v>202</v>
      </c>
      <c r="J3086" t="s">
        <v>162</v>
      </c>
      <c r="K3086" t="s">
        <v>235</v>
      </c>
      <c r="L3086" t="s">
        <v>236</v>
      </c>
      <c r="M3086" t="s">
        <v>237</v>
      </c>
      <c r="N3086" t="s">
        <v>60</v>
      </c>
      <c r="O3086" t="s">
        <v>62</v>
      </c>
      <c r="P3086" t="s">
        <v>76</v>
      </c>
      <c r="Q3086" t="s">
        <v>64</v>
      </c>
      <c r="R3086" t="s">
        <v>77</v>
      </c>
      <c r="S3086" t="s">
        <v>77</v>
      </c>
      <c r="T3086" t="s">
        <v>97</v>
      </c>
      <c r="U3086" t="s">
        <v>79</v>
      </c>
      <c r="V3086" t="s">
        <v>81</v>
      </c>
      <c r="W3086" t="s">
        <v>97</v>
      </c>
      <c r="X3086" t="s">
        <v>79</v>
      </c>
      <c r="Y3086" t="s">
        <v>98</v>
      </c>
      <c r="Z3086" t="s">
        <v>238</v>
      </c>
      <c r="AA3086" s="5">
        <v>45076</v>
      </c>
      <c r="AB3086" s="5">
        <v>45076</v>
      </c>
      <c r="AC3086" t="s">
        <v>10943</v>
      </c>
      <c r="AD3086" t="s">
        <v>359</v>
      </c>
      <c r="AE3086" t="s">
        <v>4069</v>
      </c>
      <c r="AF3086" s="5">
        <v>45092</v>
      </c>
      <c r="AG3086" t="s">
        <v>10944</v>
      </c>
      <c r="AH3086" t="s">
        <v>10943</v>
      </c>
      <c r="AI3086" t="s">
        <v>96</v>
      </c>
      <c r="AJ3086" t="s">
        <v>88</v>
      </c>
      <c r="AK3086" s="5">
        <v>45135</v>
      </c>
      <c r="AL3086" s="5">
        <v>45107</v>
      </c>
      <c r="AM3086" t="s">
        <v>636</v>
      </c>
    </row>
    <row r="3087" spans="1:39">
      <c r="A3087" t="s">
        <v>10945</v>
      </c>
      <c r="B3087" t="s">
        <v>67</v>
      </c>
      <c r="C3087" s="5">
        <v>45017</v>
      </c>
      <c r="D3087" s="5">
        <v>45107</v>
      </c>
      <c r="E3087" t="s">
        <v>96</v>
      </c>
      <c r="F3087" t="s">
        <v>45</v>
      </c>
      <c r="G3087" t="s">
        <v>69</v>
      </c>
      <c r="H3087" t="s">
        <v>91</v>
      </c>
      <c r="I3087" t="s">
        <v>91</v>
      </c>
      <c r="J3087" t="s">
        <v>308</v>
      </c>
      <c r="K3087" t="s">
        <v>568</v>
      </c>
      <c r="L3087" t="s">
        <v>195</v>
      </c>
      <c r="M3087" t="s">
        <v>569</v>
      </c>
      <c r="N3087" t="s">
        <v>60</v>
      </c>
      <c r="O3087" t="s">
        <v>62</v>
      </c>
      <c r="P3087" t="s">
        <v>76</v>
      </c>
      <c r="Q3087" t="s">
        <v>64</v>
      </c>
      <c r="R3087" t="s">
        <v>77</v>
      </c>
      <c r="S3087" t="s">
        <v>77</v>
      </c>
      <c r="T3087" t="s">
        <v>97</v>
      </c>
      <c r="U3087" t="s">
        <v>79</v>
      </c>
      <c r="V3087" t="s">
        <v>81</v>
      </c>
      <c r="W3087" t="s">
        <v>97</v>
      </c>
      <c r="X3087" t="s">
        <v>97</v>
      </c>
      <c r="Y3087" t="s">
        <v>97</v>
      </c>
      <c r="Z3087" t="s">
        <v>570</v>
      </c>
      <c r="AA3087" s="5">
        <v>45083</v>
      </c>
      <c r="AB3087" s="5">
        <v>45083</v>
      </c>
      <c r="AC3087" t="s">
        <v>10946</v>
      </c>
      <c r="AD3087" t="s">
        <v>112</v>
      </c>
      <c r="AE3087" t="s">
        <v>77</v>
      </c>
      <c r="AF3087" s="5">
        <v>45092</v>
      </c>
      <c r="AG3087" t="s">
        <v>10947</v>
      </c>
      <c r="AH3087" t="s">
        <v>10946</v>
      </c>
      <c r="AI3087" t="s">
        <v>96</v>
      </c>
      <c r="AJ3087" t="s">
        <v>88</v>
      </c>
      <c r="AK3087" s="5">
        <v>45135</v>
      </c>
      <c r="AL3087" s="5">
        <v>45107</v>
      </c>
      <c r="AM3087" t="s">
        <v>636</v>
      </c>
    </row>
    <row r="3088" spans="1:39">
      <c r="A3088" t="s">
        <v>10948</v>
      </c>
      <c r="B3088" t="s">
        <v>67</v>
      </c>
      <c r="C3088" s="5">
        <v>45017</v>
      </c>
      <c r="D3088" s="5">
        <v>45107</v>
      </c>
      <c r="E3088" t="s">
        <v>96</v>
      </c>
      <c r="F3088" t="s">
        <v>45</v>
      </c>
      <c r="G3088" t="s">
        <v>69</v>
      </c>
      <c r="H3088" t="s">
        <v>687</v>
      </c>
      <c r="I3088" t="s">
        <v>687</v>
      </c>
      <c r="J3088" t="s">
        <v>162</v>
      </c>
      <c r="K3088" t="s">
        <v>688</v>
      </c>
      <c r="L3088" t="s">
        <v>375</v>
      </c>
      <c r="M3088" t="s">
        <v>689</v>
      </c>
      <c r="N3088" t="s">
        <v>61</v>
      </c>
      <c r="O3088" t="s">
        <v>62</v>
      </c>
      <c r="P3088" t="s">
        <v>76</v>
      </c>
      <c r="Q3088" t="s">
        <v>64</v>
      </c>
      <c r="R3088" t="s">
        <v>77</v>
      </c>
      <c r="S3088" t="s">
        <v>77</v>
      </c>
      <c r="T3088" t="s">
        <v>97</v>
      </c>
      <c r="U3088" t="s">
        <v>79</v>
      </c>
      <c r="V3088" t="s">
        <v>81</v>
      </c>
      <c r="W3088" t="s">
        <v>97</v>
      </c>
      <c r="X3088" t="s">
        <v>79</v>
      </c>
      <c r="Y3088" t="s">
        <v>3051</v>
      </c>
      <c r="Z3088" t="s">
        <v>217</v>
      </c>
      <c r="AA3088" s="5">
        <v>45083</v>
      </c>
      <c r="AB3088" s="5">
        <v>45083</v>
      </c>
      <c r="AC3088" t="s">
        <v>10949</v>
      </c>
      <c r="AD3088" t="s">
        <v>112</v>
      </c>
      <c r="AE3088" t="s">
        <v>77</v>
      </c>
      <c r="AF3088" s="5">
        <v>45092</v>
      </c>
      <c r="AG3088" t="s">
        <v>10950</v>
      </c>
      <c r="AH3088" t="s">
        <v>10949</v>
      </c>
      <c r="AI3088" t="s">
        <v>96</v>
      </c>
      <c r="AJ3088" t="s">
        <v>88</v>
      </c>
      <c r="AK3088" s="5">
        <v>45135</v>
      </c>
      <c r="AL3088" s="5">
        <v>45107</v>
      </c>
      <c r="AM3088" t="s">
        <v>636</v>
      </c>
    </row>
    <row r="3089" spans="1:39">
      <c r="A3089" t="s">
        <v>10951</v>
      </c>
      <c r="B3089" t="s">
        <v>67</v>
      </c>
      <c r="C3089" s="5">
        <v>45017</v>
      </c>
      <c r="D3089" s="5">
        <v>45107</v>
      </c>
      <c r="E3089" t="s">
        <v>96</v>
      </c>
      <c r="F3089" t="s">
        <v>45</v>
      </c>
      <c r="G3089" t="s">
        <v>69</v>
      </c>
      <c r="H3089" t="s">
        <v>91</v>
      </c>
      <c r="I3089" t="s">
        <v>91</v>
      </c>
      <c r="J3089" t="s">
        <v>105</v>
      </c>
      <c r="K3089" t="s">
        <v>106</v>
      </c>
      <c r="L3089" t="s">
        <v>107</v>
      </c>
      <c r="M3089" t="s">
        <v>108</v>
      </c>
      <c r="N3089" t="s">
        <v>60</v>
      </c>
      <c r="O3089" t="s">
        <v>62</v>
      </c>
      <c r="P3089" t="s">
        <v>76</v>
      </c>
      <c r="Q3089" t="s">
        <v>64</v>
      </c>
      <c r="R3089" t="s">
        <v>77</v>
      </c>
      <c r="S3089" t="s">
        <v>77</v>
      </c>
      <c r="T3089" t="s">
        <v>97</v>
      </c>
      <c r="U3089" t="s">
        <v>79</v>
      </c>
      <c r="V3089" t="s">
        <v>81</v>
      </c>
      <c r="W3089" t="s">
        <v>97</v>
      </c>
      <c r="X3089" t="s">
        <v>79</v>
      </c>
      <c r="Y3089" t="s">
        <v>3371</v>
      </c>
      <c r="Z3089" t="s">
        <v>110</v>
      </c>
      <c r="AA3089" s="5">
        <v>45099</v>
      </c>
      <c r="AB3089" s="5">
        <v>45102</v>
      </c>
      <c r="AC3089" t="s">
        <v>10952</v>
      </c>
      <c r="AD3089" t="s">
        <v>10953</v>
      </c>
      <c r="AE3089" t="s">
        <v>77</v>
      </c>
      <c r="AF3089" s="5">
        <v>45105</v>
      </c>
      <c r="AG3089" t="s">
        <v>10954</v>
      </c>
      <c r="AH3089" t="s">
        <v>10952</v>
      </c>
      <c r="AI3089" t="s">
        <v>96</v>
      </c>
      <c r="AJ3089" t="s">
        <v>88</v>
      </c>
      <c r="AK3089" s="5">
        <v>45135</v>
      </c>
      <c r="AL3089" s="5">
        <v>45107</v>
      </c>
      <c r="AM3089" t="s">
        <v>636</v>
      </c>
    </row>
    <row r="3090" spans="1:39">
      <c r="A3090" t="s">
        <v>10955</v>
      </c>
      <c r="B3090" t="s">
        <v>67</v>
      </c>
      <c r="C3090" s="5">
        <v>45017</v>
      </c>
      <c r="D3090" s="5">
        <v>45107</v>
      </c>
      <c r="E3090" t="s">
        <v>96</v>
      </c>
      <c r="F3090" t="s">
        <v>45</v>
      </c>
      <c r="G3090" t="s">
        <v>69</v>
      </c>
      <c r="H3090" t="s">
        <v>745</v>
      </c>
      <c r="I3090" t="s">
        <v>745</v>
      </c>
      <c r="J3090" t="s">
        <v>383</v>
      </c>
      <c r="K3090" t="s">
        <v>384</v>
      </c>
      <c r="L3090" t="s">
        <v>130</v>
      </c>
      <c r="M3090" t="s">
        <v>746</v>
      </c>
      <c r="N3090" t="s">
        <v>60</v>
      </c>
      <c r="O3090" t="s">
        <v>62</v>
      </c>
      <c r="P3090" t="s">
        <v>76</v>
      </c>
      <c r="Q3090" t="s">
        <v>64</v>
      </c>
      <c r="R3090" t="s">
        <v>77</v>
      </c>
      <c r="S3090" t="s">
        <v>77</v>
      </c>
      <c r="T3090" t="s">
        <v>97</v>
      </c>
      <c r="U3090" t="s">
        <v>79</v>
      </c>
      <c r="V3090" t="s">
        <v>659</v>
      </c>
      <c r="W3090" t="s">
        <v>97</v>
      </c>
      <c r="X3090" t="s">
        <v>79</v>
      </c>
      <c r="Y3090" t="s">
        <v>81</v>
      </c>
      <c r="Z3090" t="s">
        <v>740</v>
      </c>
      <c r="AA3090" s="5">
        <v>45002</v>
      </c>
      <c r="AB3090" s="5">
        <v>45002</v>
      </c>
      <c r="AC3090" t="s">
        <v>10956</v>
      </c>
      <c r="AD3090" t="s">
        <v>92</v>
      </c>
      <c r="AE3090" t="s">
        <v>77</v>
      </c>
      <c r="AF3090" s="5">
        <v>45013</v>
      </c>
      <c r="AG3090" t="s">
        <v>1237</v>
      </c>
      <c r="AH3090" t="s">
        <v>10956</v>
      </c>
      <c r="AI3090" t="s">
        <v>96</v>
      </c>
      <c r="AJ3090" t="s">
        <v>88</v>
      </c>
      <c r="AK3090" s="5">
        <v>45135</v>
      </c>
      <c r="AL3090" s="5">
        <v>45107</v>
      </c>
      <c r="AM3090" t="s">
        <v>636</v>
      </c>
    </row>
    <row r="3091" spans="1:39">
      <c r="A3091" t="s">
        <v>10957</v>
      </c>
      <c r="B3091" t="s">
        <v>67</v>
      </c>
      <c r="C3091" s="5">
        <v>45017</v>
      </c>
      <c r="D3091" s="5">
        <v>45107</v>
      </c>
      <c r="E3091" t="s">
        <v>96</v>
      </c>
      <c r="F3091" t="s">
        <v>45</v>
      </c>
      <c r="G3091" t="s">
        <v>69</v>
      </c>
      <c r="H3091" t="s">
        <v>263</v>
      </c>
      <c r="I3091" t="s">
        <v>263</v>
      </c>
      <c r="J3091" t="s">
        <v>461</v>
      </c>
      <c r="K3091" t="s">
        <v>1324</v>
      </c>
      <c r="L3091" t="s">
        <v>1539</v>
      </c>
      <c r="M3091" t="s">
        <v>1540</v>
      </c>
      <c r="N3091" t="s">
        <v>60</v>
      </c>
      <c r="O3091" t="s">
        <v>62</v>
      </c>
      <c r="P3091" t="s">
        <v>76</v>
      </c>
      <c r="Q3091" t="s">
        <v>64</v>
      </c>
      <c r="R3091" t="s">
        <v>77</v>
      </c>
      <c r="S3091" t="s">
        <v>77</v>
      </c>
      <c r="T3091" t="s">
        <v>97</v>
      </c>
      <c r="U3091" t="s">
        <v>79</v>
      </c>
      <c r="V3091" t="s">
        <v>464</v>
      </c>
      <c r="W3091" t="s">
        <v>97</v>
      </c>
      <c r="X3091" t="s">
        <v>79</v>
      </c>
      <c r="Y3091" t="s">
        <v>2459</v>
      </c>
      <c r="Z3091" t="s">
        <v>4960</v>
      </c>
      <c r="AA3091" s="5">
        <v>45078</v>
      </c>
      <c r="AB3091" s="5">
        <v>45078</v>
      </c>
      <c r="AC3091" t="s">
        <v>10958</v>
      </c>
      <c r="AD3091" t="s">
        <v>742</v>
      </c>
      <c r="AE3091" t="s">
        <v>77</v>
      </c>
      <c r="AF3091" s="5">
        <v>45104</v>
      </c>
      <c r="AG3091" t="s">
        <v>4962</v>
      </c>
      <c r="AH3091" t="s">
        <v>10958</v>
      </c>
      <c r="AI3091" t="s">
        <v>96</v>
      </c>
      <c r="AJ3091" t="s">
        <v>88</v>
      </c>
      <c r="AK3091" s="5">
        <v>45135</v>
      </c>
      <c r="AL3091" s="5">
        <v>45107</v>
      </c>
      <c r="AM3091" t="s">
        <v>636</v>
      </c>
    </row>
    <row r="3092" spans="1:39">
      <c r="A3092" t="s">
        <v>10959</v>
      </c>
      <c r="B3092" t="s">
        <v>67</v>
      </c>
      <c r="C3092" s="5">
        <v>45017</v>
      </c>
      <c r="D3092" s="5">
        <v>45107</v>
      </c>
      <c r="E3092" t="s">
        <v>96</v>
      </c>
      <c r="F3092" t="s">
        <v>45</v>
      </c>
      <c r="G3092" t="s">
        <v>69</v>
      </c>
      <c r="H3092" t="s">
        <v>263</v>
      </c>
      <c r="I3092" t="s">
        <v>263</v>
      </c>
      <c r="J3092" t="s">
        <v>461</v>
      </c>
      <c r="K3092" t="s">
        <v>1324</v>
      </c>
      <c r="L3092" t="s">
        <v>1539</v>
      </c>
      <c r="M3092" t="s">
        <v>1540</v>
      </c>
      <c r="N3092" t="s">
        <v>60</v>
      </c>
      <c r="O3092" t="s">
        <v>62</v>
      </c>
      <c r="P3092" t="s">
        <v>76</v>
      </c>
      <c r="Q3092" t="s">
        <v>64</v>
      </c>
      <c r="R3092" t="s">
        <v>77</v>
      </c>
      <c r="S3092" t="s">
        <v>77</v>
      </c>
      <c r="T3092" t="s">
        <v>97</v>
      </c>
      <c r="U3092" t="s">
        <v>79</v>
      </c>
      <c r="V3092" t="s">
        <v>464</v>
      </c>
      <c r="W3092" t="s">
        <v>97</v>
      </c>
      <c r="X3092" t="s">
        <v>79</v>
      </c>
      <c r="Y3092" t="s">
        <v>2459</v>
      </c>
      <c r="Z3092" t="s">
        <v>4960</v>
      </c>
      <c r="AA3092" s="5">
        <v>45079</v>
      </c>
      <c r="AB3092" s="5">
        <v>45079</v>
      </c>
      <c r="AC3092" t="s">
        <v>10960</v>
      </c>
      <c r="AD3092" t="s">
        <v>112</v>
      </c>
      <c r="AE3092" t="s">
        <v>77</v>
      </c>
      <c r="AF3092" s="5">
        <v>45104</v>
      </c>
      <c r="AG3092" t="s">
        <v>4962</v>
      </c>
      <c r="AH3092" t="s">
        <v>10960</v>
      </c>
      <c r="AI3092" t="s">
        <v>96</v>
      </c>
      <c r="AJ3092" t="s">
        <v>88</v>
      </c>
      <c r="AK3092" s="5">
        <v>45135</v>
      </c>
      <c r="AL3092" s="5">
        <v>45107</v>
      </c>
      <c r="AM3092" t="s">
        <v>636</v>
      </c>
    </row>
    <row r="3093" spans="1:39">
      <c r="A3093" t="s">
        <v>10961</v>
      </c>
      <c r="B3093" t="s">
        <v>67</v>
      </c>
      <c r="C3093" s="5">
        <v>45017</v>
      </c>
      <c r="D3093" s="5">
        <v>45107</v>
      </c>
      <c r="E3093" t="s">
        <v>96</v>
      </c>
      <c r="F3093" t="s">
        <v>45</v>
      </c>
      <c r="G3093" t="s">
        <v>69</v>
      </c>
      <c r="H3093" t="s">
        <v>70</v>
      </c>
      <c r="I3093" t="s">
        <v>1491</v>
      </c>
      <c r="J3093" t="s">
        <v>1703</v>
      </c>
      <c r="K3093" t="s">
        <v>2389</v>
      </c>
      <c r="L3093" t="s">
        <v>385</v>
      </c>
      <c r="M3093" t="s">
        <v>2390</v>
      </c>
      <c r="N3093" t="s">
        <v>61</v>
      </c>
      <c r="O3093" t="s">
        <v>62</v>
      </c>
      <c r="P3093" t="s">
        <v>677</v>
      </c>
      <c r="Q3093" t="s">
        <v>64</v>
      </c>
      <c r="R3093" t="s">
        <v>77</v>
      </c>
      <c r="S3093" t="s">
        <v>77</v>
      </c>
      <c r="T3093" t="s">
        <v>78</v>
      </c>
      <c r="U3093" t="s">
        <v>79</v>
      </c>
      <c r="V3093" t="s">
        <v>2825</v>
      </c>
      <c r="W3093" t="s">
        <v>78</v>
      </c>
      <c r="X3093" t="s">
        <v>79</v>
      </c>
      <c r="Y3093" t="s">
        <v>4239</v>
      </c>
      <c r="Z3093" t="s">
        <v>10962</v>
      </c>
      <c r="AA3093" s="5">
        <v>45042</v>
      </c>
      <c r="AB3093" s="5">
        <v>45042</v>
      </c>
      <c r="AC3093" t="s">
        <v>10963</v>
      </c>
      <c r="AD3093" t="s">
        <v>654</v>
      </c>
      <c r="AE3093" t="s">
        <v>77</v>
      </c>
      <c r="AF3093" s="5">
        <v>45042</v>
      </c>
      <c r="AG3093" t="s">
        <v>10964</v>
      </c>
      <c r="AH3093" t="s">
        <v>10963</v>
      </c>
      <c r="AI3093" t="s">
        <v>96</v>
      </c>
      <c r="AJ3093" t="s">
        <v>88</v>
      </c>
      <c r="AK3093" s="5">
        <v>45135</v>
      </c>
      <c r="AL3093" s="5">
        <v>45107</v>
      </c>
      <c r="AM3093" t="s">
        <v>636</v>
      </c>
    </row>
    <row r="3094" spans="1:39">
      <c r="A3094" t="s">
        <v>10965</v>
      </c>
      <c r="B3094" t="s">
        <v>67</v>
      </c>
      <c r="C3094" s="5">
        <v>45017</v>
      </c>
      <c r="D3094" s="5">
        <v>45107</v>
      </c>
      <c r="E3094" t="s">
        <v>96</v>
      </c>
      <c r="F3094" t="s">
        <v>45</v>
      </c>
      <c r="G3094" t="s">
        <v>69</v>
      </c>
      <c r="H3094" t="s">
        <v>672</v>
      </c>
      <c r="I3094" t="s">
        <v>672</v>
      </c>
      <c r="J3094" t="s">
        <v>673</v>
      </c>
      <c r="K3094" t="s">
        <v>674</v>
      </c>
      <c r="L3094" t="s">
        <v>675</v>
      </c>
      <c r="M3094" t="s">
        <v>676</v>
      </c>
      <c r="N3094" t="s">
        <v>60</v>
      </c>
      <c r="O3094" t="s">
        <v>62</v>
      </c>
      <c r="P3094" t="s">
        <v>677</v>
      </c>
      <c r="Q3094" t="s">
        <v>64</v>
      </c>
      <c r="R3094" t="s">
        <v>77</v>
      </c>
      <c r="S3094" t="s">
        <v>77</v>
      </c>
      <c r="T3094" t="s">
        <v>78</v>
      </c>
      <c r="U3094" t="s">
        <v>79</v>
      </c>
      <c r="V3094" t="s">
        <v>79</v>
      </c>
      <c r="W3094" t="s">
        <v>78</v>
      </c>
      <c r="X3094" t="s">
        <v>79</v>
      </c>
      <c r="Y3094" t="s">
        <v>79</v>
      </c>
      <c r="Z3094" t="s">
        <v>678</v>
      </c>
      <c r="AA3094" s="5">
        <v>45036</v>
      </c>
      <c r="AB3094" s="5">
        <v>45037</v>
      </c>
      <c r="AC3094" t="s">
        <v>10966</v>
      </c>
      <c r="AD3094" t="s">
        <v>9578</v>
      </c>
      <c r="AE3094" t="s">
        <v>77</v>
      </c>
      <c r="AF3094" s="5">
        <v>45044</v>
      </c>
      <c r="AG3094" t="s">
        <v>681</v>
      </c>
      <c r="AH3094" t="s">
        <v>10966</v>
      </c>
      <c r="AI3094" t="s">
        <v>96</v>
      </c>
      <c r="AJ3094" t="s">
        <v>88</v>
      </c>
      <c r="AK3094" s="5">
        <v>45135</v>
      </c>
      <c r="AL3094" s="5">
        <v>45107</v>
      </c>
      <c r="AM3094" t="s">
        <v>636</v>
      </c>
    </row>
    <row r="3095" spans="1:39">
      <c r="A3095" t="s">
        <v>10967</v>
      </c>
      <c r="B3095" t="s">
        <v>67</v>
      </c>
      <c r="C3095" s="5">
        <v>45017</v>
      </c>
      <c r="D3095" s="5">
        <v>45107</v>
      </c>
      <c r="E3095" t="s">
        <v>96</v>
      </c>
      <c r="F3095" t="s">
        <v>45</v>
      </c>
      <c r="G3095" t="s">
        <v>69</v>
      </c>
      <c r="H3095" t="s">
        <v>322</v>
      </c>
      <c r="I3095" t="s">
        <v>322</v>
      </c>
      <c r="J3095" t="s">
        <v>112</v>
      </c>
      <c r="K3095" t="s">
        <v>6586</v>
      </c>
      <c r="L3095" t="s">
        <v>168</v>
      </c>
      <c r="M3095" t="s">
        <v>6587</v>
      </c>
      <c r="N3095" t="s">
        <v>60</v>
      </c>
      <c r="O3095" t="s">
        <v>62</v>
      </c>
      <c r="P3095" t="s">
        <v>76</v>
      </c>
      <c r="Q3095" t="s">
        <v>64</v>
      </c>
      <c r="R3095" t="s">
        <v>77</v>
      </c>
      <c r="S3095" t="s">
        <v>77</v>
      </c>
      <c r="T3095" t="s">
        <v>97</v>
      </c>
      <c r="U3095" t="s">
        <v>79</v>
      </c>
      <c r="V3095" t="s">
        <v>81</v>
      </c>
      <c r="W3095" t="s">
        <v>97</v>
      </c>
      <c r="X3095" t="s">
        <v>79</v>
      </c>
      <c r="Y3095" t="s">
        <v>5856</v>
      </c>
      <c r="Z3095" t="s">
        <v>6588</v>
      </c>
      <c r="AA3095" s="5">
        <v>45069</v>
      </c>
      <c r="AB3095" s="5">
        <v>45070</v>
      </c>
      <c r="AC3095" t="s">
        <v>10968</v>
      </c>
      <c r="AD3095" t="s">
        <v>10969</v>
      </c>
      <c r="AE3095" t="s">
        <v>77</v>
      </c>
      <c r="AF3095" s="5">
        <v>45089</v>
      </c>
      <c r="AG3095" t="s">
        <v>6591</v>
      </c>
      <c r="AH3095" t="s">
        <v>10968</v>
      </c>
      <c r="AI3095" t="s">
        <v>96</v>
      </c>
      <c r="AJ3095" t="s">
        <v>88</v>
      </c>
      <c r="AK3095" s="5">
        <v>45135</v>
      </c>
      <c r="AL3095" s="5">
        <v>45107</v>
      </c>
      <c r="AM3095" t="s">
        <v>636</v>
      </c>
    </row>
    <row r="3096" spans="1:39">
      <c r="A3096" t="s">
        <v>10970</v>
      </c>
      <c r="B3096" t="s">
        <v>67</v>
      </c>
      <c r="C3096" s="5">
        <v>45017</v>
      </c>
      <c r="D3096" s="5">
        <v>45107</v>
      </c>
      <c r="E3096" t="s">
        <v>96</v>
      </c>
      <c r="F3096" t="s">
        <v>45</v>
      </c>
      <c r="G3096" t="s">
        <v>288</v>
      </c>
      <c r="H3096" t="s">
        <v>924</v>
      </c>
      <c r="I3096" t="s">
        <v>924</v>
      </c>
      <c r="J3096" t="s">
        <v>925</v>
      </c>
      <c r="K3096" t="s">
        <v>926</v>
      </c>
      <c r="L3096" t="s">
        <v>927</v>
      </c>
      <c r="M3096" t="s">
        <v>928</v>
      </c>
      <c r="N3096" t="s">
        <v>61</v>
      </c>
      <c r="O3096" t="s">
        <v>62</v>
      </c>
      <c r="P3096" t="s">
        <v>76</v>
      </c>
      <c r="Q3096" t="s">
        <v>64</v>
      </c>
      <c r="R3096" t="s">
        <v>77</v>
      </c>
      <c r="S3096" t="s">
        <v>77</v>
      </c>
      <c r="T3096" t="s">
        <v>97</v>
      </c>
      <c r="U3096" t="s">
        <v>79</v>
      </c>
      <c r="V3096" t="s">
        <v>81</v>
      </c>
      <c r="W3096" t="s">
        <v>97</v>
      </c>
      <c r="X3096" t="s">
        <v>79</v>
      </c>
      <c r="Y3096" t="s">
        <v>120</v>
      </c>
      <c r="Z3096" t="s">
        <v>10971</v>
      </c>
      <c r="AA3096" s="5">
        <v>44988</v>
      </c>
      <c r="AB3096" s="5">
        <v>44988</v>
      </c>
      <c r="AC3096" t="s">
        <v>10972</v>
      </c>
      <c r="AD3096" t="s">
        <v>654</v>
      </c>
      <c r="AE3096" t="s">
        <v>77</v>
      </c>
      <c r="AF3096" s="5">
        <v>45013</v>
      </c>
      <c r="AG3096" t="s">
        <v>4915</v>
      </c>
      <c r="AH3096" t="s">
        <v>10972</v>
      </c>
      <c r="AI3096" t="s">
        <v>96</v>
      </c>
      <c r="AJ3096" t="s">
        <v>88</v>
      </c>
      <c r="AK3096" s="5">
        <v>45135</v>
      </c>
      <c r="AL3096" s="5">
        <v>45107</v>
      </c>
      <c r="AM3096" t="s">
        <v>636</v>
      </c>
    </row>
    <row r="3097" spans="1:39">
      <c r="A3097" t="s">
        <v>10973</v>
      </c>
      <c r="B3097" t="s">
        <v>67</v>
      </c>
      <c r="C3097" s="5">
        <v>45017</v>
      </c>
      <c r="D3097" s="5">
        <v>45107</v>
      </c>
      <c r="E3097" t="s">
        <v>96</v>
      </c>
      <c r="F3097" t="s">
        <v>45</v>
      </c>
      <c r="G3097" t="s">
        <v>69</v>
      </c>
      <c r="H3097" t="s">
        <v>738</v>
      </c>
      <c r="I3097" t="s">
        <v>738</v>
      </c>
      <c r="J3097" t="s">
        <v>116</v>
      </c>
      <c r="K3097" t="s">
        <v>739</v>
      </c>
      <c r="L3097" t="s">
        <v>118</v>
      </c>
      <c r="M3097" t="s">
        <v>119</v>
      </c>
      <c r="N3097" t="s">
        <v>60</v>
      </c>
      <c r="O3097" t="s">
        <v>62</v>
      </c>
      <c r="P3097" t="s">
        <v>76</v>
      </c>
      <c r="Q3097" t="s">
        <v>64</v>
      </c>
      <c r="R3097" t="s">
        <v>77</v>
      </c>
      <c r="S3097" t="s">
        <v>77</v>
      </c>
      <c r="T3097" t="s">
        <v>97</v>
      </c>
      <c r="U3097" t="s">
        <v>79</v>
      </c>
      <c r="V3097" t="s">
        <v>120</v>
      </c>
      <c r="W3097" t="s">
        <v>97</v>
      </c>
      <c r="X3097" t="s">
        <v>79</v>
      </c>
      <c r="Y3097" t="s">
        <v>81</v>
      </c>
      <c r="Z3097" t="s">
        <v>740</v>
      </c>
      <c r="AA3097" s="5">
        <v>44988</v>
      </c>
      <c r="AB3097" s="5">
        <v>44988</v>
      </c>
      <c r="AC3097" t="s">
        <v>10974</v>
      </c>
      <c r="AD3097" t="s">
        <v>112</v>
      </c>
      <c r="AE3097" t="s">
        <v>77</v>
      </c>
      <c r="AF3097" s="5">
        <v>45014</v>
      </c>
      <c r="AG3097" t="s">
        <v>743</v>
      </c>
      <c r="AH3097" t="s">
        <v>10974</v>
      </c>
      <c r="AI3097" t="s">
        <v>96</v>
      </c>
      <c r="AJ3097" t="s">
        <v>88</v>
      </c>
      <c r="AK3097" s="5">
        <v>45135</v>
      </c>
      <c r="AL3097" s="5">
        <v>45107</v>
      </c>
      <c r="AM3097" t="s">
        <v>636</v>
      </c>
    </row>
    <row r="3098" spans="1:39">
      <c r="A3098" t="s">
        <v>10975</v>
      </c>
      <c r="B3098" t="s">
        <v>67</v>
      </c>
      <c r="C3098" s="5">
        <v>45017</v>
      </c>
      <c r="D3098" s="5">
        <v>45107</v>
      </c>
      <c r="E3098" t="s">
        <v>96</v>
      </c>
      <c r="F3098" t="s">
        <v>45</v>
      </c>
      <c r="G3098" t="s">
        <v>69</v>
      </c>
      <c r="H3098" t="s">
        <v>745</v>
      </c>
      <c r="I3098" t="s">
        <v>745</v>
      </c>
      <c r="J3098" t="s">
        <v>383</v>
      </c>
      <c r="K3098" t="s">
        <v>10976</v>
      </c>
      <c r="L3098" t="s">
        <v>5093</v>
      </c>
      <c r="M3098" t="s">
        <v>2329</v>
      </c>
      <c r="N3098" t="s">
        <v>60</v>
      </c>
      <c r="O3098" t="s">
        <v>62</v>
      </c>
      <c r="P3098" t="s">
        <v>76</v>
      </c>
      <c r="Q3098" t="s">
        <v>64</v>
      </c>
      <c r="R3098" t="s">
        <v>77</v>
      </c>
      <c r="S3098" t="s">
        <v>77</v>
      </c>
      <c r="T3098" t="s">
        <v>97</v>
      </c>
      <c r="U3098" t="s">
        <v>79</v>
      </c>
      <c r="V3098" t="s">
        <v>659</v>
      </c>
      <c r="W3098" t="s">
        <v>97</v>
      </c>
      <c r="X3098" t="s">
        <v>79</v>
      </c>
      <c r="Y3098" t="s">
        <v>10977</v>
      </c>
      <c r="Z3098" t="s">
        <v>5095</v>
      </c>
      <c r="AA3098" s="5">
        <v>45057</v>
      </c>
      <c r="AB3098" s="5">
        <v>45058</v>
      </c>
      <c r="AC3098" t="s">
        <v>10978</v>
      </c>
      <c r="AD3098" t="s">
        <v>183</v>
      </c>
      <c r="AE3098" t="s">
        <v>77</v>
      </c>
      <c r="AF3098" s="5">
        <v>45069</v>
      </c>
      <c r="AG3098" t="s">
        <v>662</v>
      </c>
      <c r="AH3098" t="s">
        <v>10978</v>
      </c>
      <c r="AI3098" t="s">
        <v>96</v>
      </c>
      <c r="AJ3098" t="s">
        <v>88</v>
      </c>
      <c r="AK3098" s="5">
        <v>45135</v>
      </c>
      <c r="AL3098" s="5">
        <v>45107</v>
      </c>
      <c r="AM3098" t="s">
        <v>636</v>
      </c>
    </row>
    <row r="3099" spans="1:39">
      <c r="A3099" t="s">
        <v>10979</v>
      </c>
      <c r="B3099" t="s">
        <v>67</v>
      </c>
      <c r="C3099" s="5">
        <v>45017</v>
      </c>
      <c r="D3099" s="5">
        <v>45107</v>
      </c>
      <c r="E3099" t="s">
        <v>96</v>
      </c>
      <c r="F3099" t="s">
        <v>45</v>
      </c>
      <c r="G3099" t="s">
        <v>288</v>
      </c>
      <c r="H3099" t="s">
        <v>1953</v>
      </c>
      <c r="I3099" t="s">
        <v>1953</v>
      </c>
      <c r="J3099" t="s">
        <v>1694</v>
      </c>
      <c r="K3099" t="s">
        <v>877</v>
      </c>
      <c r="L3099" t="s">
        <v>878</v>
      </c>
      <c r="M3099" t="s">
        <v>879</v>
      </c>
      <c r="N3099" t="s">
        <v>60</v>
      </c>
      <c r="O3099" t="s">
        <v>62</v>
      </c>
      <c r="P3099" t="s">
        <v>677</v>
      </c>
      <c r="Q3099" t="s">
        <v>64</v>
      </c>
      <c r="R3099" t="s">
        <v>77</v>
      </c>
      <c r="S3099" t="s">
        <v>77</v>
      </c>
      <c r="T3099" t="s">
        <v>78</v>
      </c>
      <c r="U3099" t="s">
        <v>79</v>
      </c>
      <c r="V3099" t="s">
        <v>937</v>
      </c>
      <c r="W3099" t="s">
        <v>78</v>
      </c>
      <c r="X3099" t="s">
        <v>79</v>
      </c>
      <c r="Y3099" t="s">
        <v>937</v>
      </c>
      <c r="Z3099" t="s">
        <v>4932</v>
      </c>
      <c r="AA3099" s="5">
        <v>45064</v>
      </c>
      <c r="AB3099" s="5">
        <v>45064</v>
      </c>
      <c r="AC3099" t="s">
        <v>10980</v>
      </c>
      <c r="AD3099" t="s">
        <v>308</v>
      </c>
      <c r="AE3099" t="s">
        <v>77</v>
      </c>
      <c r="AF3099" s="5">
        <v>45075</v>
      </c>
      <c r="AG3099" t="s">
        <v>4934</v>
      </c>
      <c r="AH3099" t="s">
        <v>10980</v>
      </c>
      <c r="AI3099" t="s">
        <v>96</v>
      </c>
      <c r="AJ3099" t="s">
        <v>88</v>
      </c>
      <c r="AK3099" s="5">
        <v>45135</v>
      </c>
      <c r="AL3099" s="5">
        <v>45107</v>
      </c>
      <c r="AM3099" t="s">
        <v>636</v>
      </c>
    </row>
    <row r="3100" spans="1:39">
      <c r="A3100" t="s">
        <v>10981</v>
      </c>
      <c r="B3100" t="s">
        <v>67</v>
      </c>
      <c r="C3100" s="5">
        <v>45017</v>
      </c>
      <c r="D3100" s="5">
        <v>45107</v>
      </c>
      <c r="E3100" t="s">
        <v>96</v>
      </c>
      <c r="F3100" t="s">
        <v>45</v>
      </c>
      <c r="G3100" t="s">
        <v>69</v>
      </c>
      <c r="H3100" t="s">
        <v>672</v>
      </c>
      <c r="I3100" t="s">
        <v>672</v>
      </c>
      <c r="J3100" t="s">
        <v>469</v>
      </c>
      <c r="K3100" t="s">
        <v>723</v>
      </c>
      <c r="L3100" t="s">
        <v>349</v>
      </c>
      <c r="M3100" t="s">
        <v>463</v>
      </c>
      <c r="N3100" t="s">
        <v>61</v>
      </c>
      <c r="O3100" t="s">
        <v>62</v>
      </c>
      <c r="P3100" t="s">
        <v>677</v>
      </c>
      <c r="Q3100" t="s">
        <v>64</v>
      </c>
      <c r="R3100" t="s">
        <v>77</v>
      </c>
      <c r="S3100" t="s">
        <v>77</v>
      </c>
      <c r="T3100" t="s">
        <v>78</v>
      </c>
      <c r="U3100" t="s">
        <v>79</v>
      </c>
      <c r="V3100" t="s">
        <v>141</v>
      </c>
      <c r="W3100" t="s">
        <v>78</v>
      </c>
      <c r="X3100" t="s">
        <v>79</v>
      </c>
      <c r="Y3100" t="s">
        <v>141</v>
      </c>
      <c r="Z3100" t="s">
        <v>724</v>
      </c>
      <c r="AA3100" s="5">
        <v>45070</v>
      </c>
      <c r="AB3100" s="5">
        <v>45071</v>
      </c>
      <c r="AC3100" t="s">
        <v>10982</v>
      </c>
      <c r="AD3100" t="s">
        <v>6724</v>
      </c>
      <c r="AE3100" t="s">
        <v>77</v>
      </c>
      <c r="AF3100" s="5">
        <v>45084</v>
      </c>
      <c r="AG3100" t="s">
        <v>727</v>
      </c>
      <c r="AH3100" t="s">
        <v>10982</v>
      </c>
      <c r="AI3100" t="s">
        <v>96</v>
      </c>
      <c r="AJ3100" t="s">
        <v>88</v>
      </c>
      <c r="AK3100" s="5">
        <v>45135</v>
      </c>
      <c r="AL3100" s="5">
        <v>45107</v>
      </c>
      <c r="AM3100" t="s">
        <v>636</v>
      </c>
    </row>
    <row r="3101" spans="1:39">
      <c r="A3101" t="s">
        <v>10983</v>
      </c>
      <c r="B3101" t="s">
        <v>67</v>
      </c>
      <c r="C3101" s="5">
        <v>45017</v>
      </c>
      <c r="D3101" s="5">
        <v>45107</v>
      </c>
      <c r="E3101" t="s">
        <v>96</v>
      </c>
      <c r="F3101" t="s">
        <v>45</v>
      </c>
      <c r="G3101" t="s">
        <v>544</v>
      </c>
      <c r="H3101" t="s">
        <v>3959</v>
      </c>
      <c r="I3101" t="s">
        <v>3959</v>
      </c>
      <c r="J3101" t="s">
        <v>92</v>
      </c>
      <c r="K3101" t="s">
        <v>588</v>
      </c>
      <c r="L3101" t="s">
        <v>364</v>
      </c>
      <c r="M3101" t="s">
        <v>3960</v>
      </c>
      <c r="N3101" t="s">
        <v>60</v>
      </c>
      <c r="O3101" t="s">
        <v>62</v>
      </c>
      <c r="P3101" t="s">
        <v>76</v>
      </c>
      <c r="Q3101" t="s">
        <v>64</v>
      </c>
      <c r="R3101" t="s">
        <v>77</v>
      </c>
      <c r="S3101" t="s">
        <v>77</v>
      </c>
      <c r="T3101" t="s">
        <v>97</v>
      </c>
      <c r="U3101" t="s">
        <v>79</v>
      </c>
      <c r="V3101" t="s">
        <v>81</v>
      </c>
      <c r="W3101" t="s">
        <v>97</v>
      </c>
      <c r="X3101" t="s">
        <v>79</v>
      </c>
      <c r="Y3101" t="s">
        <v>729</v>
      </c>
      <c r="Z3101" t="s">
        <v>217</v>
      </c>
      <c r="AA3101" s="5">
        <v>45048</v>
      </c>
      <c r="AB3101" s="5">
        <v>45049</v>
      </c>
      <c r="AC3101" t="s">
        <v>10984</v>
      </c>
      <c r="AD3101" t="s">
        <v>10985</v>
      </c>
      <c r="AE3101" t="s">
        <v>77</v>
      </c>
      <c r="AF3101" s="5">
        <v>45064</v>
      </c>
      <c r="AG3101" t="s">
        <v>10986</v>
      </c>
      <c r="AH3101" t="s">
        <v>10984</v>
      </c>
      <c r="AI3101" t="s">
        <v>96</v>
      </c>
      <c r="AJ3101" t="s">
        <v>88</v>
      </c>
      <c r="AK3101" s="5">
        <v>45135</v>
      </c>
      <c r="AL3101" s="5">
        <v>45107</v>
      </c>
      <c r="AM3101" t="s">
        <v>636</v>
      </c>
    </row>
    <row r="3102" spans="1:39">
      <c r="A3102" t="s">
        <v>10987</v>
      </c>
      <c r="B3102" t="s">
        <v>67</v>
      </c>
      <c r="C3102" s="5">
        <v>45017</v>
      </c>
      <c r="D3102" s="5">
        <v>45107</v>
      </c>
      <c r="E3102" t="s">
        <v>96</v>
      </c>
      <c r="F3102" t="s">
        <v>45</v>
      </c>
      <c r="G3102" t="s">
        <v>69</v>
      </c>
      <c r="H3102" t="s">
        <v>202</v>
      </c>
      <c r="I3102" t="s">
        <v>202</v>
      </c>
      <c r="J3102" t="s">
        <v>162</v>
      </c>
      <c r="K3102" t="s">
        <v>235</v>
      </c>
      <c r="L3102" t="s">
        <v>236</v>
      </c>
      <c r="M3102" t="s">
        <v>237</v>
      </c>
      <c r="N3102" t="s">
        <v>60</v>
      </c>
      <c r="O3102" t="s">
        <v>62</v>
      </c>
      <c r="P3102" t="s">
        <v>76</v>
      </c>
      <c r="Q3102" t="s">
        <v>64</v>
      </c>
      <c r="R3102" t="s">
        <v>77</v>
      </c>
      <c r="S3102" t="s">
        <v>77</v>
      </c>
      <c r="T3102" t="s">
        <v>97</v>
      </c>
      <c r="U3102" t="s">
        <v>79</v>
      </c>
      <c r="V3102" t="s">
        <v>81</v>
      </c>
      <c r="W3102" t="s">
        <v>97</v>
      </c>
      <c r="X3102" t="s">
        <v>79</v>
      </c>
      <c r="Y3102" t="s">
        <v>690</v>
      </c>
      <c r="Z3102" t="s">
        <v>238</v>
      </c>
      <c r="AA3102" s="5">
        <v>45064</v>
      </c>
      <c r="AB3102" s="5">
        <v>45064</v>
      </c>
      <c r="AC3102" t="s">
        <v>10988</v>
      </c>
      <c r="AD3102" t="s">
        <v>5452</v>
      </c>
      <c r="AE3102" t="s">
        <v>10989</v>
      </c>
      <c r="AF3102" s="5">
        <v>45092</v>
      </c>
      <c r="AG3102" t="s">
        <v>9610</v>
      </c>
      <c r="AH3102" t="s">
        <v>10988</v>
      </c>
      <c r="AI3102" t="s">
        <v>96</v>
      </c>
      <c r="AJ3102" t="s">
        <v>88</v>
      </c>
      <c r="AK3102" s="5">
        <v>45135</v>
      </c>
      <c r="AL3102" s="5">
        <v>45107</v>
      </c>
      <c r="AM3102" t="s">
        <v>636</v>
      </c>
    </row>
    <row r="3103" spans="1:39">
      <c r="A3103" t="s">
        <v>10990</v>
      </c>
      <c r="B3103" t="s">
        <v>67</v>
      </c>
      <c r="C3103" s="5">
        <v>45017</v>
      </c>
      <c r="D3103" s="5">
        <v>45107</v>
      </c>
      <c r="E3103" t="s">
        <v>96</v>
      </c>
      <c r="F3103" t="s">
        <v>45</v>
      </c>
      <c r="G3103" t="s">
        <v>69</v>
      </c>
      <c r="H3103" t="s">
        <v>780</v>
      </c>
      <c r="I3103" t="s">
        <v>780</v>
      </c>
      <c r="J3103" t="s">
        <v>244</v>
      </c>
      <c r="K3103" t="s">
        <v>245</v>
      </c>
      <c r="L3103" t="s">
        <v>246</v>
      </c>
      <c r="M3103" t="s">
        <v>247</v>
      </c>
      <c r="N3103" t="s">
        <v>60</v>
      </c>
      <c r="O3103" t="s">
        <v>62</v>
      </c>
      <c r="P3103" t="s">
        <v>76</v>
      </c>
      <c r="Q3103" t="s">
        <v>64</v>
      </c>
      <c r="R3103" t="s">
        <v>77</v>
      </c>
      <c r="S3103" t="s">
        <v>77</v>
      </c>
      <c r="T3103" t="s">
        <v>97</v>
      </c>
      <c r="U3103" t="s">
        <v>79</v>
      </c>
      <c r="V3103" t="s">
        <v>248</v>
      </c>
      <c r="W3103" t="s">
        <v>78</v>
      </c>
      <c r="X3103" t="s">
        <v>79</v>
      </c>
      <c r="Y3103" t="s">
        <v>249</v>
      </c>
      <c r="Z3103" t="s">
        <v>250</v>
      </c>
      <c r="AA3103" s="5">
        <v>45090</v>
      </c>
      <c r="AB3103" s="5">
        <v>45090</v>
      </c>
      <c r="AC3103" t="s">
        <v>10991</v>
      </c>
      <c r="AD3103" t="s">
        <v>3473</v>
      </c>
      <c r="AE3103" t="s">
        <v>77</v>
      </c>
      <c r="AF3103" s="5">
        <v>45104</v>
      </c>
      <c r="AG3103" t="s">
        <v>6673</v>
      </c>
      <c r="AH3103" t="s">
        <v>10991</v>
      </c>
      <c r="AI3103" t="s">
        <v>96</v>
      </c>
      <c r="AJ3103" t="s">
        <v>88</v>
      </c>
      <c r="AK3103" s="5">
        <v>45135</v>
      </c>
      <c r="AL3103" s="5">
        <v>45107</v>
      </c>
      <c r="AM3103" t="s">
        <v>636</v>
      </c>
    </row>
    <row r="3104" spans="1:39">
      <c r="A3104" t="s">
        <v>10992</v>
      </c>
      <c r="B3104" t="s">
        <v>67</v>
      </c>
      <c r="C3104" s="5">
        <v>45017</v>
      </c>
      <c r="D3104" s="5">
        <v>45107</v>
      </c>
      <c r="E3104" t="s">
        <v>96</v>
      </c>
      <c r="F3104" t="s">
        <v>45</v>
      </c>
      <c r="G3104" t="s">
        <v>69</v>
      </c>
      <c r="H3104" t="s">
        <v>48</v>
      </c>
      <c r="I3104" t="s">
        <v>48</v>
      </c>
      <c r="J3104" t="s">
        <v>1589</v>
      </c>
      <c r="K3104" t="s">
        <v>1590</v>
      </c>
      <c r="L3104" t="s">
        <v>1591</v>
      </c>
      <c r="M3104" t="s">
        <v>1592</v>
      </c>
      <c r="N3104" t="s">
        <v>61</v>
      </c>
      <c r="O3104" t="s">
        <v>62</v>
      </c>
      <c r="P3104" t="s">
        <v>677</v>
      </c>
      <c r="Q3104" t="s">
        <v>64</v>
      </c>
      <c r="R3104" t="s">
        <v>77</v>
      </c>
      <c r="S3104" t="s">
        <v>77</v>
      </c>
      <c r="T3104" t="s">
        <v>97</v>
      </c>
      <c r="U3104" t="s">
        <v>79</v>
      </c>
      <c r="V3104" t="s">
        <v>612</v>
      </c>
      <c r="W3104" t="s">
        <v>78</v>
      </c>
      <c r="X3104" t="s">
        <v>79</v>
      </c>
      <c r="Y3104" t="s">
        <v>331</v>
      </c>
      <c r="Z3104" t="s">
        <v>3191</v>
      </c>
      <c r="AA3104" s="5">
        <v>45040</v>
      </c>
      <c r="AB3104" s="5">
        <v>45040</v>
      </c>
      <c r="AC3104" t="s">
        <v>10993</v>
      </c>
      <c r="AD3104" t="s">
        <v>92</v>
      </c>
      <c r="AE3104" t="s">
        <v>77</v>
      </c>
      <c r="AF3104" s="5">
        <v>45058</v>
      </c>
      <c r="AG3104" t="s">
        <v>6617</v>
      </c>
      <c r="AH3104" t="s">
        <v>10993</v>
      </c>
      <c r="AI3104" t="s">
        <v>96</v>
      </c>
      <c r="AJ3104" t="s">
        <v>88</v>
      </c>
      <c r="AK3104" s="5">
        <v>45135</v>
      </c>
      <c r="AL3104" s="5">
        <v>45107</v>
      </c>
      <c r="AM3104" t="s">
        <v>636</v>
      </c>
    </row>
    <row r="3105" spans="1:39">
      <c r="A3105" t="s">
        <v>10994</v>
      </c>
      <c r="B3105" t="s">
        <v>67</v>
      </c>
      <c r="C3105" s="5">
        <v>45017</v>
      </c>
      <c r="D3105" s="5">
        <v>45107</v>
      </c>
      <c r="E3105" t="s">
        <v>96</v>
      </c>
      <c r="F3105" t="s">
        <v>45</v>
      </c>
      <c r="G3105" t="s">
        <v>69</v>
      </c>
      <c r="H3105" t="s">
        <v>648</v>
      </c>
      <c r="I3105" t="s">
        <v>648</v>
      </c>
      <c r="J3105" t="s">
        <v>162</v>
      </c>
      <c r="K3105" t="s">
        <v>2368</v>
      </c>
      <c r="L3105" t="s">
        <v>434</v>
      </c>
      <c r="M3105" t="s">
        <v>2369</v>
      </c>
      <c r="N3105" t="s">
        <v>60</v>
      </c>
      <c r="O3105" t="s">
        <v>62</v>
      </c>
      <c r="P3105" t="s">
        <v>76</v>
      </c>
      <c r="Q3105" t="s">
        <v>64</v>
      </c>
      <c r="R3105" t="s">
        <v>77</v>
      </c>
      <c r="S3105" t="s">
        <v>77</v>
      </c>
      <c r="T3105" t="s">
        <v>97</v>
      </c>
      <c r="U3105" t="s">
        <v>79</v>
      </c>
      <c r="V3105" t="s">
        <v>81</v>
      </c>
      <c r="W3105" t="s">
        <v>97</v>
      </c>
      <c r="X3105" t="s">
        <v>79</v>
      </c>
      <c r="Y3105" t="s">
        <v>787</v>
      </c>
      <c r="Z3105" t="s">
        <v>788</v>
      </c>
      <c r="AA3105" s="5">
        <v>45048</v>
      </c>
      <c r="AB3105" s="5">
        <v>45049</v>
      </c>
      <c r="AC3105" t="s">
        <v>10995</v>
      </c>
      <c r="AD3105" t="s">
        <v>624</v>
      </c>
      <c r="AE3105" t="s">
        <v>6002</v>
      </c>
      <c r="AF3105" s="5">
        <v>45068</v>
      </c>
      <c r="AG3105" t="s">
        <v>6626</v>
      </c>
      <c r="AH3105" t="s">
        <v>10995</v>
      </c>
      <c r="AI3105" t="s">
        <v>96</v>
      </c>
      <c r="AJ3105" t="s">
        <v>88</v>
      </c>
      <c r="AK3105" s="5">
        <v>45135</v>
      </c>
      <c r="AL3105" s="5">
        <v>45107</v>
      </c>
      <c r="AM3105" t="s">
        <v>636</v>
      </c>
    </row>
    <row r="3106" spans="1:39">
      <c r="A3106" t="s">
        <v>10996</v>
      </c>
      <c r="B3106" t="s">
        <v>67</v>
      </c>
      <c r="C3106" s="5">
        <v>45017</v>
      </c>
      <c r="D3106" s="5">
        <v>45107</v>
      </c>
      <c r="E3106" t="s">
        <v>96</v>
      </c>
      <c r="F3106" t="s">
        <v>45</v>
      </c>
      <c r="G3106" t="s">
        <v>69</v>
      </c>
      <c r="H3106" t="s">
        <v>648</v>
      </c>
      <c r="I3106" t="s">
        <v>648</v>
      </c>
      <c r="J3106" t="s">
        <v>162</v>
      </c>
      <c r="K3106" t="s">
        <v>2368</v>
      </c>
      <c r="L3106" t="s">
        <v>434</v>
      </c>
      <c r="M3106" t="s">
        <v>2369</v>
      </c>
      <c r="N3106" t="s">
        <v>60</v>
      </c>
      <c r="O3106" t="s">
        <v>62</v>
      </c>
      <c r="P3106" t="s">
        <v>76</v>
      </c>
      <c r="Q3106" t="s">
        <v>64</v>
      </c>
      <c r="R3106" t="s">
        <v>77</v>
      </c>
      <c r="S3106" t="s">
        <v>77</v>
      </c>
      <c r="T3106" t="s">
        <v>97</v>
      </c>
      <c r="U3106" t="s">
        <v>79</v>
      </c>
      <c r="V3106" t="s">
        <v>81</v>
      </c>
      <c r="W3106" t="s">
        <v>97</v>
      </c>
      <c r="X3106" t="s">
        <v>79</v>
      </c>
      <c r="Y3106" t="s">
        <v>356</v>
      </c>
      <c r="Z3106" t="s">
        <v>730</v>
      </c>
      <c r="AA3106" s="5">
        <v>45057</v>
      </c>
      <c r="AB3106" s="5">
        <v>45058</v>
      </c>
      <c r="AC3106" t="s">
        <v>10997</v>
      </c>
      <c r="AD3106" t="s">
        <v>702</v>
      </c>
      <c r="AE3106" t="s">
        <v>77</v>
      </c>
      <c r="AF3106" s="5">
        <v>45068</v>
      </c>
      <c r="AG3106" t="s">
        <v>6658</v>
      </c>
      <c r="AH3106" t="s">
        <v>10997</v>
      </c>
      <c r="AI3106" t="s">
        <v>96</v>
      </c>
      <c r="AJ3106" t="s">
        <v>88</v>
      </c>
      <c r="AK3106" s="5">
        <v>45135</v>
      </c>
      <c r="AL3106" s="5">
        <v>45107</v>
      </c>
      <c r="AM3106" t="s">
        <v>636</v>
      </c>
    </row>
    <row r="3107" spans="1:39">
      <c r="A3107" t="s">
        <v>10998</v>
      </c>
      <c r="B3107" t="s">
        <v>67</v>
      </c>
      <c r="C3107" s="5">
        <v>45017</v>
      </c>
      <c r="D3107" s="5">
        <v>45107</v>
      </c>
      <c r="E3107" t="s">
        <v>96</v>
      </c>
      <c r="F3107" t="s">
        <v>45</v>
      </c>
      <c r="G3107" t="s">
        <v>69</v>
      </c>
      <c r="H3107" t="s">
        <v>371</v>
      </c>
      <c r="I3107" t="s">
        <v>371</v>
      </c>
      <c r="J3107" t="s">
        <v>308</v>
      </c>
      <c r="K3107" t="s">
        <v>6064</v>
      </c>
      <c r="L3107" t="s">
        <v>213</v>
      </c>
      <c r="M3107" t="s">
        <v>6065</v>
      </c>
      <c r="N3107" t="s">
        <v>61</v>
      </c>
      <c r="O3107" t="s">
        <v>62</v>
      </c>
      <c r="P3107" t="s">
        <v>76</v>
      </c>
      <c r="Q3107" t="s">
        <v>64</v>
      </c>
      <c r="R3107" t="s">
        <v>77</v>
      </c>
      <c r="S3107" t="s">
        <v>77</v>
      </c>
      <c r="T3107" t="s">
        <v>97</v>
      </c>
      <c r="U3107" t="s">
        <v>79</v>
      </c>
      <c r="V3107" t="s">
        <v>81</v>
      </c>
      <c r="W3107" t="s">
        <v>97</v>
      </c>
      <c r="X3107" t="s">
        <v>79</v>
      </c>
      <c r="Y3107" t="s">
        <v>659</v>
      </c>
      <c r="Z3107" t="s">
        <v>642</v>
      </c>
      <c r="AA3107" s="5">
        <v>45065</v>
      </c>
      <c r="AB3107" s="5">
        <v>45065</v>
      </c>
      <c r="AC3107" t="s">
        <v>10999</v>
      </c>
      <c r="AD3107" t="s">
        <v>5326</v>
      </c>
      <c r="AE3107" t="s">
        <v>1463</v>
      </c>
      <c r="AF3107" s="5">
        <v>45092</v>
      </c>
      <c r="AG3107" t="s">
        <v>8206</v>
      </c>
      <c r="AH3107" t="s">
        <v>10999</v>
      </c>
      <c r="AI3107" t="s">
        <v>96</v>
      </c>
      <c r="AJ3107" t="s">
        <v>88</v>
      </c>
      <c r="AK3107" s="5">
        <v>45135</v>
      </c>
      <c r="AL3107" s="5">
        <v>45107</v>
      </c>
      <c r="AM3107" t="s">
        <v>636</v>
      </c>
    </row>
    <row r="3108" spans="1:39">
      <c r="A3108" t="s">
        <v>11000</v>
      </c>
      <c r="B3108" t="s">
        <v>67</v>
      </c>
      <c r="C3108" s="5">
        <v>45017</v>
      </c>
      <c r="D3108" s="5">
        <v>45107</v>
      </c>
      <c r="E3108" t="s">
        <v>96</v>
      </c>
      <c r="F3108" t="s">
        <v>45</v>
      </c>
      <c r="G3108" t="s">
        <v>288</v>
      </c>
      <c r="H3108" t="s">
        <v>3009</v>
      </c>
      <c r="I3108" t="s">
        <v>3009</v>
      </c>
      <c r="J3108" t="s">
        <v>308</v>
      </c>
      <c r="K3108" t="s">
        <v>309</v>
      </c>
      <c r="L3108" t="s">
        <v>310</v>
      </c>
      <c r="M3108" t="s">
        <v>311</v>
      </c>
      <c r="N3108" t="s">
        <v>61</v>
      </c>
      <c r="O3108" t="s">
        <v>62</v>
      </c>
      <c r="P3108" t="s">
        <v>76</v>
      </c>
      <c r="Q3108" t="s">
        <v>64</v>
      </c>
      <c r="R3108" t="s">
        <v>77</v>
      </c>
      <c r="S3108" t="s">
        <v>77</v>
      </c>
      <c r="T3108" t="s">
        <v>97</v>
      </c>
      <c r="U3108" t="s">
        <v>79</v>
      </c>
      <c r="V3108" t="s">
        <v>81</v>
      </c>
      <c r="W3108" t="s">
        <v>97</v>
      </c>
      <c r="X3108" t="s">
        <v>79</v>
      </c>
      <c r="Y3108" t="s">
        <v>249</v>
      </c>
      <c r="Z3108" t="s">
        <v>817</v>
      </c>
      <c r="AA3108" s="5">
        <v>45077</v>
      </c>
      <c r="AB3108" s="5">
        <v>45078</v>
      </c>
      <c r="AC3108" t="s">
        <v>11001</v>
      </c>
      <c r="AD3108" t="s">
        <v>11002</v>
      </c>
      <c r="AE3108" t="s">
        <v>288</v>
      </c>
      <c r="AF3108" s="5">
        <v>45098</v>
      </c>
      <c r="AG3108" t="s">
        <v>9669</v>
      </c>
      <c r="AH3108" t="s">
        <v>11001</v>
      </c>
      <c r="AI3108" t="s">
        <v>96</v>
      </c>
      <c r="AJ3108" t="s">
        <v>88</v>
      </c>
      <c r="AK3108" s="5">
        <v>45135</v>
      </c>
      <c r="AL3108" s="5">
        <v>45107</v>
      </c>
      <c r="AM3108" t="s">
        <v>636</v>
      </c>
    </row>
    <row r="3109" spans="1:39">
      <c r="A3109" t="s">
        <v>11003</v>
      </c>
      <c r="B3109" t="s">
        <v>67</v>
      </c>
      <c r="C3109" s="5">
        <v>45017</v>
      </c>
      <c r="D3109" s="5">
        <v>45107</v>
      </c>
      <c r="E3109" t="s">
        <v>96</v>
      </c>
      <c r="F3109" t="s">
        <v>45</v>
      </c>
      <c r="G3109" t="s">
        <v>69</v>
      </c>
      <c r="H3109" t="s">
        <v>892</v>
      </c>
      <c r="I3109" t="s">
        <v>892</v>
      </c>
      <c r="J3109" t="s">
        <v>112</v>
      </c>
      <c r="K3109" t="s">
        <v>3367</v>
      </c>
      <c r="L3109" t="s">
        <v>1685</v>
      </c>
      <c r="M3109" t="s">
        <v>195</v>
      </c>
      <c r="N3109" t="s">
        <v>61</v>
      </c>
      <c r="O3109" t="s">
        <v>62</v>
      </c>
      <c r="P3109" t="s">
        <v>76</v>
      </c>
      <c r="Q3109" t="s">
        <v>64</v>
      </c>
      <c r="R3109" t="s">
        <v>77</v>
      </c>
      <c r="S3109" t="s">
        <v>77</v>
      </c>
      <c r="T3109" t="s">
        <v>97</v>
      </c>
      <c r="U3109" t="s">
        <v>79</v>
      </c>
      <c r="V3109" t="s">
        <v>81</v>
      </c>
      <c r="W3109" t="s">
        <v>97</v>
      </c>
      <c r="X3109" t="s">
        <v>79</v>
      </c>
      <c r="Y3109" t="s">
        <v>1901</v>
      </c>
      <c r="Z3109" t="s">
        <v>2343</v>
      </c>
      <c r="AA3109" s="5">
        <v>45083</v>
      </c>
      <c r="AB3109" s="5">
        <v>45086</v>
      </c>
      <c r="AC3109" t="s">
        <v>11004</v>
      </c>
      <c r="AD3109" t="s">
        <v>11005</v>
      </c>
      <c r="AE3109" t="s">
        <v>655</v>
      </c>
      <c r="AF3109" s="5">
        <v>45107</v>
      </c>
      <c r="AG3109" t="s">
        <v>11006</v>
      </c>
      <c r="AH3109" t="s">
        <v>11004</v>
      </c>
      <c r="AI3109" t="s">
        <v>96</v>
      </c>
      <c r="AJ3109" t="s">
        <v>88</v>
      </c>
      <c r="AK3109" s="5">
        <v>45135</v>
      </c>
      <c r="AL3109" s="5">
        <v>45107</v>
      </c>
      <c r="AM3109" t="s">
        <v>636</v>
      </c>
    </row>
    <row r="3110" spans="1:39">
      <c r="A3110" t="s">
        <v>11007</v>
      </c>
      <c r="B3110" t="s">
        <v>67</v>
      </c>
      <c r="C3110" s="5">
        <v>45017</v>
      </c>
      <c r="D3110" s="5">
        <v>45107</v>
      </c>
      <c r="E3110" t="s">
        <v>96</v>
      </c>
      <c r="F3110" t="s">
        <v>45</v>
      </c>
      <c r="G3110" t="s">
        <v>69</v>
      </c>
      <c r="H3110" t="s">
        <v>48</v>
      </c>
      <c r="I3110" t="s">
        <v>48</v>
      </c>
      <c r="J3110" t="s">
        <v>1140</v>
      </c>
      <c r="K3110" t="s">
        <v>609</v>
      </c>
      <c r="L3110" t="s">
        <v>610</v>
      </c>
      <c r="M3110" t="s">
        <v>611</v>
      </c>
      <c r="N3110" t="s">
        <v>61</v>
      </c>
      <c r="O3110" t="s">
        <v>62</v>
      </c>
      <c r="P3110" t="s">
        <v>677</v>
      </c>
      <c r="Q3110" t="s">
        <v>64</v>
      </c>
      <c r="R3110" t="s">
        <v>77</v>
      </c>
      <c r="S3110" t="s">
        <v>77</v>
      </c>
      <c r="T3110" t="s">
        <v>97</v>
      </c>
      <c r="U3110" t="s">
        <v>79</v>
      </c>
      <c r="V3110" t="s">
        <v>608</v>
      </c>
      <c r="W3110" t="s">
        <v>78</v>
      </c>
      <c r="X3110" t="s">
        <v>79</v>
      </c>
      <c r="Y3110" t="s">
        <v>331</v>
      </c>
      <c r="Z3110" t="s">
        <v>3191</v>
      </c>
      <c r="AA3110" s="5">
        <v>45063</v>
      </c>
      <c r="AB3110" s="5">
        <v>45063</v>
      </c>
      <c r="AC3110" t="s">
        <v>11008</v>
      </c>
      <c r="AD3110" t="s">
        <v>112</v>
      </c>
      <c r="AE3110" t="s">
        <v>77</v>
      </c>
      <c r="AF3110" s="5">
        <v>45077</v>
      </c>
      <c r="AG3110" t="s">
        <v>6679</v>
      </c>
      <c r="AH3110" t="s">
        <v>11008</v>
      </c>
      <c r="AI3110" t="s">
        <v>96</v>
      </c>
      <c r="AJ3110" t="s">
        <v>88</v>
      </c>
      <c r="AK3110" s="5">
        <v>45135</v>
      </c>
      <c r="AL3110" s="5">
        <v>45107</v>
      </c>
      <c r="AM3110" t="s">
        <v>636</v>
      </c>
    </row>
    <row r="3111" spans="1:39">
      <c r="A3111" t="s">
        <v>11009</v>
      </c>
      <c r="B3111" t="s">
        <v>67</v>
      </c>
      <c r="C3111" s="5">
        <v>45017</v>
      </c>
      <c r="D3111" s="5">
        <v>45107</v>
      </c>
      <c r="E3111" t="s">
        <v>96</v>
      </c>
      <c r="F3111" t="s">
        <v>45</v>
      </c>
      <c r="G3111" t="s">
        <v>69</v>
      </c>
      <c r="H3111" t="s">
        <v>70</v>
      </c>
      <c r="I3111" t="s">
        <v>71</v>
      </c>
      <c r="J3111" t="s">
        <v>2067</v>
      </c>
      <c r="K3111" t="s">
        <v>2734</v>
      </c>
      <c r="L3111" t="s">
        <v>815</v>
      </c>
      <c r="M3111" t="s">
        <v>1519</v>
      </c>
      <c r="N3111" t="s">
        <v>60</v>
      </c>
      <c r="O3111" t="s">
        <v>62</v>
      </c>
      <c r="P3111" t="s">
        <v>677</v>
      </c>
      <c r="Q3111" t="s">
        <v>64</v>
      </c>
      <c r="R3111" t="s">
        <v>77</v>
      </c>
      <c r="S3111" t="s">
        <v>77</v>
      </c>
      <c r="T3111" t="s">
        <v>78</v>
      </c>
      <c r="U3111" t="s">
        <v>79</v>
      </c>
      <c r="V3111" t="s">
        <v>350</v>
      </c>
      <c r="W3111" t="s">
        <v>78</v>
      </c>
      <c r="X3111" t="s">
        <v>79</v>
      </c>
      <c r="Y3111" t="s">
        <v>81</v>
      </c>
      <c r="Z3111" t="s">
        <v>10821</v>
      </c>
      <c r="AA3111" s="5">
        <v>45063</v>
      </c>
      <c r="AB3111" s="5">
        <v>45063</v>
      </c>
      <c r="AC3111" t="s">
        <v>11010</v>
      </c>
      <c r="AD3111" t="s">
        <v>3602</v>
      </c>
      <c r="AE3111" t="s">
        <v>77</v>
      </c>
      <c r="AF3111" s="5">
        <v>45063</v>
      </c>
      <c r="AG3111" t="s">
        <v>11011</v>
      </c>
      <c r="AH3111" t="s">
        <v>11010</v>
      </c>
      <c r="AI3111" t="s">
        <v>96</v>
      </c>
      <c r="AJ3111" t="s">
        <v>88</v>
      </c>
      <c r="AK3111" s="5">
        <v>45135</v>
      </c>
      <c r="AL3111" s="5">
        <v>45107</v>
      </c>
      <c r="AM3111" t="s">
        <v>636</v>
      </c>
    </row>
    <row r="3112" spans="1:39">
      <c r="A3112" t="s">
        <v>11012</v>
      </c>
      <c r="B3112" t="s">
        <v>67</v>
      </c>
      <c r="C3112" s="5">
        <v>45017</v>
      </c>
      <c r="D3112" s="5">
        <v>45107</v>
      </c>
      <c r="E3112" t="s">
        <v>96</v>
      </c>
      <c r="F3112" t="s">
        <v>45</v>
      </c>
      <c r="G3112" t="s">
        <v>69</v>
      </c>
      <c r="H3112" t="s">
        <v>648</v>
      </c>
      <c r="I3112" t="s">
        <v>648</v>
      </c>
      <c r="J3112" t="s">
        <v>162</v>
      </c>
      <c r="K3112" t="s">
        <v>5924</v>
      </c>
      <c r="L3112" t="s">
        <v>2451</v>
      </c>
      <c r="M3112" t="s">
        <v>1013</v>
      </c>
      <c r="N3112" t="s">
        <v>60</v>
      </c>
      <c r="O3112" t="s">
        <v>62</v>
      </c>
      <c r="P3112" t="s">
        <v>76</v>
      </c>
      <c r="Q3112" t="s">
        <v>64</v>
      </c>
      <c r="R3112" t="s">
        <v>77</v>
      </c>
      <c r="S3112" t="s">
        <v>77</v>
      </c>
      <c r="T3112" t="s">
        <v>97</v>
      </c>
      <c r="U3112" t="s">
        <v>79</v>
      </c>
      <c r="V3112" t="s">
        <v>81</v>
      </c>
      <c r="W3112" t="s">
        <v>97</v>
      </c>
      <c r="X3112" t="s">
        <v>79</v>
      </c>
      <c r="Y3112" t="s">
        <v>356</v>
      </c>
      <c r="Z3112" t="s">
        <v>730</v>
      </c>
      <c r="AA3112" s="5">
        <v>45057</v>
      </c>
      <c r="AB3112" s="5">
        <v>45058</v>
      </c>
      <c r="AC3112" t="s">
        <v>11013</v>
      </c>
      <c r="AD3112" t="s">
        <v>702</v>
      </c>
      <c r="AE3112" t="s">
        <v>77</v>
      </c>
      <c r="AF3112" s="5">
        <v>45068</v>
      </c>
      <c r="AG3112" t="s">
        <v>11014</v>
      </c>
      <c r="AH3112" t="s">
        <v>11013</v>
      </c>
      <c r="AI3112" t="s">
        <v>96</v>
      </c>
      <c r="AJ3112" t="s">
        <v>88</v>
      </c>
      <c r="AK3112" s="5">
        <v>45135</v>
      </c>
      <c r="AL3112" s="5">
        <v>45107</v>
      </c>
      <c r="AM3112" t="s">
        <v>636</v>
      </c>
    </row>
    <row r="3113" spans="1:39">
      <c r="A3113" t="s">
        <v>11015</v>
      </c>
      <c r="B3113" t="s">
        <v>67</v>
      </c>
      <c r="C3113" s="5">
        <v>45017</v>
      </c>
      <c r="D3113" s="5">
        <v>45107</v>
      </c>
      <c r="E3113" t="s">
        <v>96</v>
      </c>
      <c r="F3113" t="s">
        <v>45</v>
      </c>
      <c r="G3113" t="s">
        <v>69</v>
      </c>
      <c r="H3113" t="s">
        <v>322</v>
      </c>
      <c r="I3113" t="s">
        <v>322</v>
      </c>
      <c r="J3113" t="s">
        <v>183</v>
      </c>
      <c r="K3113" t="s">
        <v>696</v>
      </c>
      <c r="L3113" t="s">
        <v>697</v>
      </c>
      <c r="M3113" t="s">
        <v>698</v>
      </c>
      <c r="N3113" t="s">
        <v>60</v>
      </c>
      <c r="O3113" t="s">
        <v>62</v>
      </c>
      <c r="P3113" t="s">
        <v>76</v>
      </c>
      <c r="Q3113" t="s">
        <v>64</v>
      </c>
      <c r="R3113" t="s">
        <v>77</v>
      </c>
      <c r="S3113" t="s">
        <v>77</v>
      </c>
      <c r="T3113" t="s">
        <v>97</v>
      </c>
      <c r="U3113" t="s">
        <v>79</v>
      </c>
      <c r="V3113" t="s">
        <v>81</v>
      </c>
      <c r="W3113" t="s">
        <v>97</v>
      </c>
      <c r="X3113" t="s">
        <v>79</v>
      </c>
      <c r="Y3113" t="s">
        <v>249</v>
      </c>
      <c r="Z3113" t="s">
        <v>700</v>
      </c>
      <c r="AA3113" s="5">
        <v>45077</v>
      </c>
      <c r="AB3113" s="5">
        <v>45078</v>
      </c>
      <c r="AC3113" t="s">
        <v>11016</v>
      </c>
      <c r="AD3113" t="s">
        <v>702</v>
      </c>
      <c r="AE3113" t="s">
        <v>77</v>
      </c>
      <c r="AF3113" s="5">
        <v>45092</v>
      </c>
      <c r="AG3113" t="s">
        <v>11017</v>
      </c>
      <c r="AH3113" t="s">
        <v>11016</v>
      </c>
      <c r="AI3113" t="s">
        <v>96</v>
      </c>
      <c r="AJ3113" t="s">
        <v>88</v>
      </c>
      <c r="AK3113" s="5">
        <v>45135</v>
      </c>
      <c r="AL3113" s="5">
        <v>45107</v>
      </c>
      <c r="AM3113" t="s">
        <v>636</v>
      </c>
    </row>
    <row r="3114" spans="1:39">
      <c r="A3114" t="s">
        <v>11018</v>
      </c>
      <c r="B3114" t="s">
        <v>67</v>
      </c>
      <c r="C3114" s="5">
        <v>45017</v>
      </c>
      <c r="D3114" s="5">
        <v>45107</v>
      </c>
      <c r="E3114" t="s">
        <v>96</v>
      </c>
      <c r="F3114" t="s">
        <v>45</v>
      </c>
      <c r="G3114" t="s">
        <v>69</v>
      </c>
      <c r="H3114" t="s">
        <v>1034</v>
      </c>
      <c r="I3114" t="s">
        <v>1034</v>
      </c>
      <c r="J3114" t="s">
        <v>383</v>
      </c>
      <c r="K3114" t="s">
        <v>508</v>
      </c>
      <c r="L3114" t="s">
        <v>509</v>
      </c>
      <c r="M3114" t="s">
        <v>510</v>
      </c>
      <c r="N3114" t="s">
        <v>60</v>
      </c>
      <c r="O3114" t="s">
        <v>62</v>
      </c>
      <c r="P3114" t="s">
        <v>76</v>
      </c>
      <c r="Q3114" t="s">
        <v>64</v>
      </c>
      <c r="R3114" t="s">
        <v>77</v>
      </c>
      <c r="S3114" t="s">
        <v>77</v>
      </c>
      <c r="T3114" t="s">
        <v>97</v>
      </c>
      <c r="U3114" t="s">
        <v>79</v>
      </c>
      <c r="V3114" t="s">
        <v>659</v>
      </c>
      <c r="W3114" t="s">
        <v>97</v>
      </c>
      <c r="X3114" t="s">
        <v>79</v>
      </c>
      <c r="Y3114" t="s">
        <v>81</v>
      </c>
      <c r="Z3114" t="s">
        <v>8256</v>
      </c>
      <c r="AA3114" s="5">
        <v>45036</v>
      </c>
      <c r="AB3114" s="5">
        <v>45036</v>
      </c>
      <c r="AC3114" t="s">
        <v>11019</v>
      </c>
      <c r="AD3114" t="s">
        <v>183</v>
      </c>
      <c r="AE3114" t="s">
        <v>77</v>
      </c>
      <c r="AF3114" s="5">
        <v>45046</v>
      </c>
      <c r="AG3114" t="s">
        <v>845</v>
      </c>
      <c r="AH3114" t="s">
        <v>11019</v>
      </c>
      <c r="AI3114" t="s">
        <v>96</v>
      </c>
      <c r="AJ3114" t="s">
        <v>88</v>
      </c>
      <c r="AK3114" s="5">
        <v>45135</v>
      </c>
      <c r="AL3114" s="5">
        <v>45107</v>
      </c>
      <c r="AM3114" t="s">
        <v>636</v>
      </c>
    </row>
    <row r="3115" spans="1:39">
      <c r="A3115" t="s">
        <v>11020</v>
      </c>
      <c r="B3115" t="s">
        <v>67</v>
      </c>
      <c r="C3115" s="5">
        <v>45017</v>
      </c>
      <c r="D3115" s="5">
        <v>45107</v>
      </c>
      <c r="E3115" t="s">
        <v>96</v>
      </c>
      <c r="F3115" t="s">
        <v>45</v>
      </c>
      <c r="G3115" t="s">
        <v>288</v>
      </c>
      <c r="H3115" t="s">
        <v>924</v>
      </c>
      <c r="I3115" t="s">
        <v>924</v>
      </c>
      <c r="J3115" t="s">
        <v>290</v>
      </c>
      <c r="K3115" t="s">
        <v>291</v>
      </c>
      <c r="L3115" t="s">
        <v>292</v>
      </c>
      <c r="M3115" t="s">
        <v>293</v>
      </c>
      <c r="N3115" t="s">
        <v>61</v>
      </c>
      <c r="O3115" t="s">
        <v>62</v>
      </c>
      <c r="P3115" t="s">
        <v>76</v>
      </c>
      <c r="Q3115" t="s">
        <v>64</v>
      </c>
      <c r="R3115" t="s">
        <v>77</v>
      </c>
      <c r="S3115" t="s">
        <v>77</v>
      </c>
      <c r="T3115" t="s">
        <v>97</v>
      </c>
      <c r="U3115" t="s">
        <v>79</v>
      </c>
      <c r="V3115" t="s">
        <v>249</v>
      </c>
      <c r="W3115" t="s">
        <v>78</v>
      </c>
      <c r="X3115" t="s">
        <v>79</v>
      </c>
      <c r="Y3115" t="s">
        <v>248</v>
      </c>
      <c r="Z3115" t="s">
        <v>6717</v>
      </c>
      <c r="AA3115" s="5">
        <v>45083</v>
      </c>
      <c r="AB3115" s="5">
        <v>45083</v>
      </c>
      <c r="AC3115" t="s">
        <v>11021</v>
      </c>
      <c r="AD3115" t="s">
        <v>2558</v>
      </c>
      <c r="AE3115" t="s">
        <v>77</v>
      </c>
      <c r="AF3115" s="5">
        <v>45098</v>
      </c>
      <c r="AG3115" t="s">
        <v>3105</v>
      </c>
      <c r="AH3115" t="s">
        <v>11021</v>
      </c>
      <c r="AI3115" t="s">
        <v>96</v>
      </c>
      <c r="AJ3115" t="s">
        <v>88</v>
      </c>
      <c r="AK3115" s="5">
        <v>45135</v>
      </c>
      <c r="AL3115" s="5">
        <v>45107</v>
      </c>
      <c r="AM3115" t="s">
        <v>636</v>
      </c>
    </row>
    <row r="3116" spans="1:39">
      <c r="A3116" t="s">
        <v>11022</v>
      </c>
      <c r="B3116" t="s">
        <v>67</v>
      </c>
      <c r="C3116" s="5">
        <v>45017</v>
      </c>
      <c r="D3116" s="5">
        <v>45107</v>
      </c>
      <c r="E3116" t="s">
        <v>96</v>
      </c>
      <c r="F3116" t="s">
        <v>45</v>
      </c>
      <c r="G3116" t="s">
        <v>69</v>
      </c>
      <c r="H3116" t="s">
        <v>48</v>
      </c>
      <c r="I3116" t="s">
        <v>48</v>
      </c>
      <c r="J3116" t="s">
        <v>933</v>
      </c>
      <c r="K3116" t="s">
        <v>3232</v>
      </c>
      <c r="L3116" t="s">
        <v>1666</v>
      </c>
      <c r="M3116" t="s">
        <v>1667</v>
      </c>
      <c r="N3116" t="s">
        <v>60</v>
      </c>
      <c r="O3116" t="s">
        <v>62</v>
      </c>
      <c r="P3116" t="s">
        <v>677</v>
      </c>
      <c r="Q3116" t="s">
        <v>64</v>
      </c>
      <c r="R3116" t="s">
        <v>77</v>
      </c>
      <c r="S3116" t="s">
        <v>77</v>
      </c>
      <c r="T3116" t="s">
        <v>97</v>
      </c>
      <c r="U3116" t="s">
        <v>79</v>
      </c>
      <c r="V3116" t="s">
        <v>937</v>
      </c>
      <c r="W3116" t="s">
        <v>78</v>
      </c>
      <c r="X3116" t="s">
        <v>79</v>
      </c>
      <c r="Y3116" t="s">
        <v>80</v>
      </c>
      <c r="Z3116" t="s">
        <v>3107</v>
      </c>
      <c r="AA3116" s="5">
        <v>45069</v>
      </c>
      <c r="AB3116" s="5">
        <v>45069</v>
      </c>
      <c r="AC3116" t="s">
        <v>11023</v>
      </c>
      <c r="AD3116" t="s">
        <v>873</v>
      </c>
      <c r="AE3116" t="s">
        <v>77</v>
      </c>
      <c r="AF3116" s="5">
        <v>45077</v>
      </c>
      <c r="AG3116" t="s">
        <v>3109</v>
      </c>
      <c r="AH3116" t="s">
        <v>11023</v>
      </c>
      <c r="AI3116" t="s">
        <v>96</v>
      </c>
      <c r="AJ3116" t="s">
        <v>88</v>
      </c>
      <c r="AK3116" s="5">
        <v>45135</v>
      </c>
      <c r="AL3116" s="5">
        <v>45107</v>
      </c>
      <c r="AM3116" t="s">
        <v>636</v>
      </c>
    </row>
    <row r="3117" spans="1:39">
      <c r="A3117" t="s">
        <v>11024</v>
      </c>
      <c r="B3117" t="s">
        <v>67</v>
      </c>
      <c r="C3117" s="5">
        <v>45017</v>
      </c>
      <c r="D3117" s="5">
        <v>45107</v>
      </c>
      <c r="E3117" t="s">
        <v>96</v>
      </c>
      <c r="F3117" t="s">
        <v>45</v>
      </c>
      <c r="G3117" t="s">
        <v>69</v>
      </c>
      <c r="H3117" t="s">
        <v>48</v>
      </c>
      <c r="I3117" t="s">
        <v>48</v>
      </c>
      <c r="J3117" t="s">
        <v>933</v>
      </c>
      <c r="K3117" t="s">
        <v>3232</v>
      </c>
      <c r="L3117" t="s">
        <v>1666</v>
      </c>
      <c r="M3117" t="s">
        <v>1667</v>
      </c>
      <c r="N3117" t="s">
        <v>60</v>
      </c>
      <c r="O3117" t="s">
        <v>62</v>
      </c>
      <c r="P3117" t="s">
        <v>677</v>
      </c>
      <c r="Q3117" t="s">
        <v>64</v>
      </c>
      <c r="R3117" t="s">
        <v>77</v>
      </c>
      <c r="S3117" t="s">
        <v>77</v>
      </c>
      <c r="T3117" t="s">
        <v>97</v>
      </c>
      <c r="U3117" t="s">
        <v>79</v>
      </c>
      <c r="V3117" t="s">
        <v>937</v>
      </c>
      <c r="W3117" t="s">
        <v>78</v>
      </c>
      <c r="X3117" t="s">
        <v>79</v>
      </c>
      <c r="Y3117" t="s">
        <v>80</v>
      </c>
      <c r="Z3117" t="s">
        <v>3107</v>
      </c>
      <c r="AA3117" s="5">
        <v>45069</v>
      </c>
      <c r="AB3117" s="5">
        <v>45069</v>
      </c>
      <c r="AC3117" t="s">
        <v>11025</v>
      </c>
      <c r="AD3117" t="s">
        <v>112</v>
      </c>
      <c r="AE3117" t="s">
        <v>77</v>
      </c>
      <c r="AF3117" s="5">
        <v>45077</v>
      </c>
      <c r="AG3117" t="s">
        <v>3109</v>
      </c>
      <c r="AH3117" t="s">
        <v>11025</v>
      </c>
      <c r="AI3117" t="s">
        <v>96</v>
      </c>
      <c r="AJ3117" t="s">
        <v>88</v>
      </c>
      <c r="AK3117" s="5">
        <v>45135</v>
      </c>
      <c r="AL3117" s="5">
        <v>45107</v>
      </c>
      <c r="AM3117" t="s">
        <v>636</v>
      </c>
    </row>
    <row r="3118" spans="1:39">
      <c r="A3118" t="s">
        <v>11026</v>
      </c>
      <c r="B3118" t="s">
        <v>67</v>
      </c>
      <c r="C3118" s="5">
        <v>45017</v>
      </c>
      <c r="D3118" s="5">
        <v>45107</v>
      </c>
      <c r="E3118" t="s">
        <v>96</v>
      </c>
      <c r="F3118" t="s">
        <v>45</v>
      </c>
      <c r="G3118" t="s">
        <v>69</v>
      </c>
      <c r="H3118" t="s">
        <v>91</v>
      </c>
      <c r="I3118" t="s">
        <v>91</v>
      </c>
      <c r="J3118" t="s">
        <v>92</v>
      </c>
      <c r="K3118" t="s">
        <v>93</v>
      </c>
      <c r="L3118" t="s">
        <v>94</v>
      </c>
      <c r="M3118" t="s">
        <v>95</v>
      </c>
      <c r="N3118" t="s">
        <v>60</v>
      </c>
      <c r="O3118" t="s">
        <v>62</v>
      </c>
      <c r="P3118" t="s">
        <v>76</v>
      </c>
      <c r="Q3118" t="s">
        <v>64</v>
      </c>
      <c r="R3118" t="s">
        <v>77</v>
      </c>
      <c r="S3118" t="s">
        <v>77</v>
      </c>
      <c r="T3118" t="s">
        <v>97</v>
      </c>
      <c r="U3118" t="s">
        <v>79</v>
      </c>
      <c r="V3118" t="s">
        <v>81</v>
      </c>
      <c r="W3118" t="s">
        <v>97</v>
      </c>
      <c r="X3118" t="s">
        <v>79</v>
      </c>
      <c r="Y3118" t="s">
        <v>8221</v>
      </c>
      <c r="Z3118" t="s">
        <v>99</v>
      </c>
      <c r="AA3118" s="5">
        <v>45048</v>
      </c>
      <c r="AB3118" s="5">
        <v>45049</v>
      </c>
      <c r="AC3118" t="s">
        <v>11027</v>
      </c>
      <c r="AD3118" t="s">
        <v>7599</v>
      </c>
      <c r="AE3118" t="s">
        <v>8461</v>
      </c>
      <c r="AF3118" s="5">
        <v>45065</v>
      </c>
      <c r="AG3118" t="s">
        <v>8223</v>
      </c>
      <c r="AH3118" t="s">
        <v>11027</v>
      </c>
      <c r="AI3118" t="s">
        <v>96</v>
      </c>
      <c r="AJ3118" t="s">
        <v>88</v>
      </c>
      <c r="AK3118" s="5">
        <v>45135</v>
      </c>
      <c r="AL3118" s="5">
        <v>45107</v>
      </c>
      <c r="AM3118" t="s">
        <v>636</v>
      </c>
    </row>
    <row r="3119" spans="1:39">
      <c r="A3119" t="s">
        <v>11028</v>
      </c>
      <c r="B3119" t="s">
        <v>67</v>
      </c>
      <c r="C3119" s="5">
        <v>45017</v>
      </c>
      <c r="D3119" s="5">
        <v>45107</v>
      </c>
      <c r="E3119" t="s">
        <v>96</v>
      </c>
      <c r="F3119" t="s">
        <v>45</v>
      </c>
      <c r="G3119" t="s">
        <v>69</v>
      </c>
      <c r="H3119" t="s">
        <v>322</v>
      </c>
      <c r="I3119" t="s">
        <v>322</v>
      </c>
      <c r="J3119" t="s">
        <v>183</v>
      </c>
      <c r="K3119" t="s">
        <v>696</v>
      </c>
      <c r="L3119" t="s">
        <v>697</v>
      </c>
      <c r="M3119" t="s">
        <v>698</v>
      </c>
      <c r="N3119" t="s">
        <v>60</v>
      </c>
      <c r="O3119" t="s">
        <v>62</v>
      </c>
      <c r="P3119" t="s">
        <v>76</v>
      </c>
      <c r="Q3119" t="s">
        <v>64</v>
      </c>
      <c r="R3119" t="s">
        <v>77</v>
      </c>
      <c r="S3119" t="s">
        <v>77</v>
      </c>
      <c r="T3119" t="s">
        <v>97</v>
      </c>
      <c r="U3119" t="s">
        <v>79</v>
      </c>
      <c r="V3119" t="s">
        <v>81</v>
      </c>
      <c r="W3119" t="s">
        <v>97</v>
      </c>
      <c r="X3119" t="s">
        <v>79</v>
      </c>
      <c r="Y3119" t="s">
        <v>356</v>
      </c>
      <c r="Z3119" t="s">
        <v>3132</v>
      </c>
      <c r="AA3119" s="5">
        <v>45048</v>
      </c>
      <c r="AB3119" s="5">
        <v>45049</v>
      </c>
      <c r="AC3119" t="s">
        <v>11029</v>
      </c>
      <c r="AD3119" t="s">
        <v>3134</v>
      </c>
      <c r="AE3119" t="s">
        <v>3135</v>
      </c>
      <c r="AF3119" s="5">
        <v>45065</v>
      </c>
      <c r="AG3119" t="s">
        <v>11030</v>
      </c>
      <c r="AH3119" t="s">
        <v>11029</v>
      </c>
      <c r="AI3119" t="s">
        <v>96</v>
      </c>
      <c r="AJ3119" t="s">
        <v>88</v>
      </c>
      <c r="AK3119" s="5">
        <v>45135</v>
      </c>
      <c r="AL3119" s="5">
        <v>45107</v>
      </c>
      <c r="AM3119" t="s">
        <v>636</v>
      </c>
    </row>
    <row r="3120" spans="1:39">
      <c r="A3120" t="s">
        <v>11031</v>
      </c>
      <c r="B3120" t="s">
        <v>67</v>
      </c>
      <c r="C3120" s="5">
        <v>45017</v>
      </c>
      <c r="D3120" s="5">
        <v>45107</v>
      </c>
      <c r="E3120" t="s">
        <v>96</v>
      </c>
      <c r="F3120" t="s">
        <v>45</v>
      </c>
      <c r="G3120" t="s">
        <v>69</v>
      </c>
      <c r="H3120" t="s">
        <v>202</v>
      </c>
      <c r="I3120" t="s">
        <v>202</v>
      </c>
      <c r="J3120" t="s">
        <v>162</v>
      </c>
      <c r="K3120" t="s">
        <v>235</v>
      </c>
      <c r="L3120" t="s">
        <v>236</v>
      </c>
      <c r="M3120" t="s">
        <v>237</v>
      </c>
      <c r="N3120" t="s">
        <v>60</v>
      </c>
      <c r="O3120" t="s">
        <v>62</v>
      </c>
      <c r="P3120" t="s">
        <v>76</v>
      </c>
      <c r="Q3120" t="s">
        <v>64</v>
      </c>
      <c r="R3120" t="s">
        <v>77</v>
      </c>
      <c r="S3120" t="s">
        <v>77</v>
      </c>
      <c r="T3120" t="s">
        <v>97</v>
      </c>
      <c r="U3120" t="s">
        <v>79</v>
      </c>
      <c r="V3120" t="s">
        <v>81</v>
      </c>
      <c r="W3120" t="s">
        <v>97</v>
      </c>
      <c r="X3120" t="s">
        <v>79</v>
      </c>
      <c r="Y3120" t="s">
        <v>729</v>
      </c>
      <c r="Z3120" t="s">
        <v>238</v>
      </c>
      <c r="AA3120" s="5">
        <v>45058</v>
      </c>
      <c r="AB3120" s="5">
        <v>45058</v>
      </c>
      <c r="AC3120" t="s">
        <v>11032</v>
      </c>
      <c r="AD3120" t="s">
        <v>1979</v>
      </c>
      <c r="AE3120" t="s">
        <v>3473</v>
      </c>
      <c r="AF3120" s="5">
        <v>45068</v>
      </c>
      <c r="AG3120" t="s">
        <v>3139</v>
      </c>
      <c r="AH3120" t="s">
        <v>11032</v>
      </c>
      <c r="AI3120" t="s">
        <v>96</v>
      </c>
      <c r="AJ3120" t="s">
        <v>88</v>
      </c>
      <c r="AK3120" s="5">
        <v>45135</v>
      </c>
      <c r="AL3120" s="5">
        <v>45107</v>
      </c>
      <c r="AM3120" t="s">
        <v>636</v>
      </c>
    </row>
    <row r="3121" spans="1:39">
      <c r="A3121" t="s">
        <v>11033</v>
      </c>
      <c r="B3121" t="s">
        <v>67</v>
      </c>
      <c r="C3121" s="5">
        <v>45017</v>
      </c>
      <c r="D3121" s="5">
        <v>45107</v>
      </c>
      <c r="E3121" t="s">
        <v>96</v>
      </c>
      <c r="F3121" t="s">
        <v>45</v>
      </c>
      <c r="G3121" t="s">
        <v>69</v>
      </c>
      <c r="H3121" t="s">
        <v>3953</v>
      </c>
      <c r="I3121" t="s">
        <v>3953</v>
      </c>
      <c r="J3121" t="s">
        <v>112</v>
      </c>
      <c r="K3121" t="s">
        <v>6645</v>
      </c>
      <c r="L3121" t="s">
        <v>2451</v>
      </c>
      <c r="M3121" t="s">
        <v>1250</v>
      </c>
      <c r="N3121" t="s">
        <v>61</v>
      </c>
      <c r="O3121" t="s">
        <v>62</v>
      </c>
      <c r="P3121" t="s">
        <v>76</v>
      </c>
      <c r="Q3121" t="s">
        <v>64</v>
      </c>
      <c r="R3121" t="s">
        <v>77</v>
      </c>
      <c r="S3121" t="s">
        <v>77</v>
      </c>
      <c r="T3121" t="s">
        <v>97</v>
      </c>
      <c r="U3121" t="s">
        <v>79</v>
      </c>
      <c r="V3121" t="s">
        <v>81</v>
      </c>
      <c r="W3121" t="s">
        <v>97</v>
      </c>
      <c r="X3121" t="s">
        <v>79</v>
      </c>
      <c r="Y3121" t="s">
        <v>917</v>
      </c>
      <c r="Z3121" t="s">
        <v>802</v>
      </c>
      <c r="AA3121" s="5">
        <v>45070</v>
      </c>
      <c r="AB3121" s="5">
        <v>45071</v>
      </c>
      <c r="AC3121" t="s">
        <v>11034</v>
      </c>
      <c r="AD3121" t="s">
        <v>11035</v>
      </c>
      <c r="AE3121" t="s">
        <v>123</v>
      </c>
      <c r="AF3121" s="5">
        <v>45077</v>
      </c>
      <c r="AG3121" t="s">
        <v>11036</v>
      </c>
      <c r="AH3121" t="s">
        <v>11034</v>
      </c>
      <c r="AI3121" t="s">
        <v>96</v>
      </c>
      <c r="AJ3121" t="s">
        <v>88</v>
      </c>
      <c r="AK3121" s="5">
        <v>45135</v>
      </c>
      <c r="AL3121" s="5">
        <v>45107</v>
      </c>
      <c r="AM3121" t="s">
        <v>636</v>
      </c>
    </row>
    <row r="3122" spans="1:39">
      <c r="A3122" t="s">
        <v>11037</v>
      </c>
      <c r="B3122" t="s">
        <v>67</v>
      </c>
      <c r="C3122" s="5">
        <v>45017</v>
      </c>
      <c r="D3122" s="5">
        <v>45107</v>
      </c>
      <c r="E3122" t="s">
        <v>96</v>
      </c>
      <c r="F3122" t="s">
        <v>45</v>
      </c>
      <c r="G3122" t="s">
        <v>69</v>
      </c>
      <c r="H3122" t="s">
        <v>5077</v>
      </c>
      <c r="I3122" t="s">
        <v>5077</v>
      </c>
      <c r="J3122" t="s">
        <v>183</v>
      </c>
      <c r="K3122" t="s">
        <v>5078</v>
      </c>
      <c r="L3122" t="s">
        <v>185</v>
      </c>
      <c r="M3122" t="s">
        <v>1272</v>
      </c>
      <c r="N3122" t="s">
        <v>61</v>
      </c>
      <c r="O3122" t="s">
        <v>62</v>
      </c>
      <c r="P3122" t="s">
        <v>76</v>
      </c>
      <c r="Q3122" t="s">
        <v>64</v>
      </c>
      <c r="R3122" t="s">
        <v>77</v>
      </c>
      <c r="S3122" t="s">
        <v>77</v>
      </c>
      <c r="T3122" t="s">
        <v>97</v>
      </c>
      <c r="U3122" t="s">
        <v>79</v>
      </c>
      <c r="V3122" t="s">
        <v>81</v>
      </c>
      <c r="W3122" t="s">
        <v>97</v>
      </c>
      <c r="X3122" t="s">
        <v>79</v>
      </c>
      <c r="Y3122" t="s">
        <v>5086</v>
      </c>
      <c r="Z3122" t="s">
        <v>367</v>
      </c>
      <c r="AA3122" s="5">
        <v>45084</v>
      </c>
      <c r="AB3122" s="5">
        <v>45086</v>
      </c>
      <c r="AC3122" t="s">
        <v>11038</v>
      </c>
      <c r="AD3122" t="s">
        <v>898</v>
      </c>
      <c r="AE3122" t="s">
        <v>77</v>
      </c>
      <c r="AF3122" s="5">
        <v>45106</v>
      </c>
      <c r="AG3122" t="s">
        <v>11039</v>
      </c>
      <c r="AH3122" t="s">
        <v>11038</v>
      </c>
      <c r="AI3122" t="s">
        <v>96</v>
      </c>
      <c r="AJ3122" t="s">
        <v>88</v>
      </c>
      <c r="AK3122" s="5">
        <v>45135</v>
      </c>
      <c r="AL3122" s="5">
        <v>45107</v>
      </c>
      <c r="AM3122" t="s">
        <v>636</v>
      </c>
    </row>
    <row r="3123" spans="1:39">
      <c r="A3123" t="s">
        <v>11040</v>
      </c>
      <c r="B3123" t="s">
        <v>67</v>
      </c>
      <c r="C3123" s="5">
        <v>45017</v>
      </c>
      <c r="D3123" s="5">
        <v>45107</v>
      </c>
      <c r="E3123" t="s">
        <v>96</v>
      </c>
      <c r="F3123" t="s">
        <v>45</v>
      </c>
      <c r="G3123" t="s">
        <v>288</v>
      </c>
      <c r="H3123" t="s">
        <v>1152</v>
      </c>
      <c r="I3123" t="s">
        <v>1152</v>
      </c>
      <c r="J3123" t="s">
        <v>1153</v>
      </c>
      <c r="K3123" t="s">
        <v>1154</v>
      </c>
      <c r="L3123" t="s">
        <v>1155</v>
      </c>
      <c r="M3123" t="s">
        <v>349</v>
      </c>
      <c r="N3123" t="s">
        <v>61</v>
      </c>
      <c r="O3123" t="s">
        <v>62</v>
      </c>
      <c r="P3123" t="s">
        <v>677</v>
      </c>
      <c r="Q3123" t="s">
        <v>64</v>
      </c>
      <c r="R3123" t="s">
        <v>77</v>
      </c>
      <c r="S3123" t="s">
        <v>77</v>
      </c>
      <c r="T3123" t="s">
        <v>78</v>
      </c>
      <c r="U3123" t="s">
        <v>79</v>
      </c>
      <c r="V3123" t="s">
        <v>141</v>
      </c>
      <c r="W3123" t="s">
        <v>78</v>
      </c>
      <c r="X3123" t="s">
        <v>79</v>
      </c>
      <c r="Y3123" t="s">
        <v>141</v>
      </c>
      <c r="Z3123" t="s">
        <v>6748</v>
      </c>
      <c r="AA3123" s="5">
        <v>44985</v>
      </c>
      <c r="AB3123" s="5">
        <v>44986</v>
      </c>
      <c r="AC3123" t="s">
        <v>11041</v>
      </c>
      <c r="AD3123" t="s">
        <v>4876</v>
      </c>
      <c r="AE3123" t="s">
        <v>77</v>
      </c>
      <c r="AF3123" s="5">
        <v>44993</v>
      </c>
      <c r="AG3123" t="s">
        <v>6750</v>
      </c>
      <c r="AH3123" t="s">
        <v>11041</v>
      </c>
      <c r="AI3123" t="s">
        <v>96</v>
      </c>
      <c r="AJ3123" t="s">
        <v>88</v>
      </c>
      <c r="AK3123" s="5">
        <v>45135</v>
      </c>
      <c r="AL3123" s="5">
        <v>45107</v>
      </c>
      <c r="AM3123" t="s">
        <v>636</v>
      </c>
    </row>
    <row r="3124" spans="1:39">
      <c r="A3124" t="s">
        <v>11042</v>
      </c>
      <c r="B3124" t="s">
        <v>67</v>
      </c>
      <c r="C3124" s="5">
        <v>45017</v>
      </c>
      <c r="D3124" s="5">
        <v>45107</v>
      </c>
      <c r="E3124" t="s">
        <v>96</v>
      </c>
      <c r="F3124" t="s">
        <v>45</v>
      </c>
      <c r="G3124" t="s">
        <v>69</v>
      </c>
      <c r="H3124" t="s">
        <v>672</v>
      </c>
      <c r="I3124" t="s">
        <v>672</v>
      </c>
      <c r="J3124" t="s">
        <v>673</v>
      </c>
      <c r="K3124" t="s">
        <v>674</v>
      </c>
      <c r="L3124" t="s">
        <v>675</v>
      </c>
      <c r="M3124" t="s">
        <v>676</v>
      </c>
      <c r="N3124" t="s">
        <v>60</v>
      </c>
      <c r="O3124" t="s">
        <v>62</v>
      </c>
      <c r="P3124" t="s">
        <v>677</v>
      </c>
      <c r="Q3124" t="s">
        <v>64</v>
      </c>
      <c r="R3124" t="s">
        <v>77</v>
      </c>
      <c r="S3124" t="s">
        <v>77</v>
      </c>
      <c r="T3124" t="s">
        <v>78</v>
      </c>
      <c r="U3124" t="s">
        <v>79</v>
      </c>
      <c r="V3124" t="s">
        <v>81</v>
      </c>
      <c r="W3124" t="s">
        <v>78</v>
      </c>
      <c r="X3124" t="s">
        <v>79</v>
      </c>
      <c r="Y3124" t="s">
        <v>81</v>
      </c>
      <c r="Z3124" t="s">
        <v>953</v>
      </c>
      <c r="AA3124" s="5">
        <v>45042</v>
      </c>
      <c r="AB3124" s="5">
        <v>45043</v>
      </c>
      <c r="AC3124" t="s">
        <v>11043</v>
      </c>
      <c r="AD3124" t="s">
        <v>1127</v>
      </c>
      <c r="AE3124" t="s">
        <v>77</v>
      </c>
      <c r="AF3124" s="5">
        <v>45058</v>
      </c>
      <c r="AG3124" t="s">
        <v>3130</v>
      </c>
      <c r="AH3124" t="s">
        <v>11043</v>
      </c>
      <c r="AI3124" t="s">
        <v>96</v>
      </c>
      <c r="AJ3124" t="s">
        <v>88</v>
      </c>
      <c r="AK3124" s="5">
        <v>45135</v>
      </c>
      <c r="AL3124" s="5">
        <v>45107</v>
      </c>
      <c r="AM3124" t="s">
        <v>636</v>
      </c>
    </row>
    <row r="3125" spans="1:39">
      <c r="A3125" t="s">
        <v>11044</v>
      </c>
      <c r="B3125" t="s">
        <v>67</v>
      </c>
      <c r="C3125" s="5">
        <v>45017</v>
      </c>
      <c r="D3125" s="5">
        <v>45107</v>
      </c>
      <c r="E3125" t="s">
        <v>96</v>
      </c>
      <c r="F3125" t="s">
        <v>45</v>
      </c>
      <c r="G3125" t="s">
        <v>69</v>
      </c>
      <c r="H3125" t="s">
        <v>8440</v>
      </c>
      <c r="I3125" t="s">
        <v>8440</v>
      </c>
      <c r="J3125" t="s">
        <v>308</v>
      </c>
      <c r="K3125" t="s">
        <v>11045</v>
      </c>
      <c r="L3125" t="s">
        <v>11046</v>
      </c>
      <c r="M3125" t="s">
        <v>11047</v>
      </c>
      <c r="N3125" t="s">
        <v>61</v>
      </c>
      <c r="O3125" t="s">
        <v>62</v>
      </c>
      <c r="P3125" t="s">
        <v>76</v>
      </c>
      <c r="Q3125" t="s">
        <v>64</v>
      </c>
      <c r="R3125" t="s">
        <v>77</v>
      </c>
      <c r="S3125" t="s">
        <v>77</v>
      </c>
      <c r="T3125" t="s">
        <v>97</v>
      </c>
      <c r="U3125" t="s">
        <v>79</v>
      </c>
      <c r="V3125" t="s">
        <v>81</v>
      </c>
      <c r="W3125" t="s">
        <v>97</v>
      </c>
      <c r="X3125" t="s">
        <v>79</v>
      </c>
      <c r="Y3125" t="s">
        <v>1401</v>
      </c>
      <c r="Z3125" t="s">
        <v>642</v>
      </c>
      <c r="AA3125" s="5">
        <v>45058</v>
      </c>
      <c r="AB3125" s="5">
        <v>45058</v>
      </c>
      <c r="AC3125" t="s">
        <v>11048</v>
      </c>
      <c r="AD3125" t="s">
        <v>92</v>
      </c>
      <c r="AE3125" t="s">
        <v>77</v>
      </c>
      <c r="AF3125" s="5">
        <v>45068</v>
      </c>
      <c r="AG3125" t="s">
        <v>11049</v>
      </c>
      <c r="AH3125" t="s">
        <v>11048</v>
      </c>
      <c r="AI3125" t="s">
        <v>96</v>
      </c>
      <c r="AJ3125" t="s">
        <v>88</v>
      </c>
      <c r="AK3125" s="5">
        <v>45135</v>
      </c>
      <c r="AL3125" s="5">
        <v>45107</v>
      </c>
      <c r="AM3125" t="s">
        <v>636</v>
      </c>
    </row>
    <row r="3126" spans="1:39">
      <c r="A3126" t="s">
        <v>11050</v>
      </c>
      <c r="B3126" t="s">
        <v>67</v>
      </c>
      <c r="C3126" s="5">
        <v>45017</v>
      </c>
      <c r="D3126" s="5">
        <v>45107</v>
      </c>
      <c r="E3126" t="s">
        <v>96</v>
      </c>
      <c r="F3126" t="s">
        <v>45</v>
      </c>
      <c r="G3126" t="s">
        <v>69</v>
      </c>
      <c r="H3126" t="s">
        <v>91</v>
      </c>
      <c r="I3126" t="s">
        <v>91</v>
      </c>
      <c r="J3126" t="s">
        <v>105</v>
      </c>
      <c r="K3126" t="s">
        <v>106</v>
      </c>
      <c r="L3126" t="s">
        <v>107</v>
      </c>
      <c r="M3126" t="s">
        <v>108</v>
      </c>
      <c r="N3126" t="s">
        <v>60</v>
      </c>
      <c r="O3126" t="s">
        <v>62</v>
      </c>
      <c r="P3126" t="s">
        <v>76</v>
      </c>
      <c r="Q3126" t="s">
        <v>64</v>
      </c>
      <c r="R3126" t="s">
        <v>77</v>
      </c>
      <c r="S3126" t="s">
        <v>77</v>
      </c>
      <c r="T3126" t="s">
        <v>97</v>
      </c>
      <c r="U3126" t="s">
        <v>79</v>
      </c>
      <c r="V3126" t="s">
        <v>81</v>
      </c>
      <c r="W3126" t="s">
        <v>97</v>
      </c>
      <c r="X3126" t="s">
        <v>79</v>
      </c>
      <c r="Y3126" t="s">
        <v>1426</v>
      </c>
      <c r="Z3126" t="s">
        <v>110</v>
      </c>
      <c r="AA3126" s="5">
        <v>45071</v>
      </c>
      <c r="AB3126" s="5">
        <v>45071</v>
      </c>
      <c r="AC3126" t="s">
        <v>11051</v>
      </c>
      <c r="AD3126" t="s">
        <v>2731</v>
      </c>
      <c r="AE3126" t="s">
        <v>4069</v>
      </c>
      <c r="AF3126" s="5">
        <v>45077</v>
      </c>
      <c r="AG3126" t="s">
        <v>11052</v>
      </c>
      <c r="AH3126" t="s">
        <v>11051</v>
      </c>
      <c r="AI3126" t="s">
        <v>96</v>
      </c>
      <c r="AJ3126" t="s">
        <v>88</v>
      </c>
      <c r="AK3126" s="5">
        <v>45135</v>
      </c>
      <c r="AL3126" s="5">
        <v>45107</v>
      </c>
      <c r="AM3126" t="s">
        <v>636</v>
      </c>
    </row>
    <row r="3127" spans="1:39">
      <c r="A3127" t="s">
        <v>11053</v>
      </c>
      <c r="B3127" t="s">
        <v>67</v>
      </c>
      <c r="C3127" s="5">
        <v>45017</v>
      </c>
      <c r="D3127" s="5">
        <v>45107</v>
      </c>
      <c r="E3127" t="s">
        <v>96</v>
      </c>
      <c r="F3127" t="s">
        <v>45</v>
      </c>
      <c r="G3127" t="s">
        <v>69</v>
      </c>
      <c r="H3127" t="s">
        <v>531</v>
      </c>
      <c r="I3127" t="s">
        <v>531</v>
      </c>
      <c r="J3127" t="s">
        <v>183</v>
      </c>
      <c r="K3127" t="s">
        <v>532</v>
      </c>
      <c r="L3127" t="s">
        <v>533</v>
      </c>
      <c r="M3127" t="s">
        <v>534</v>
      </c>
      <c r="N3127" t="s">
        <v>60</v>
      </c>
      <c r="O3127" t="s">
        <v>62</v>
      </c>
      <c r="P3127" t="s">
        <v>76</v>
      </c>
      <c r="Q3127" t="s">
        <v>64</v>
      </c>
      <c r="R3127" t="s">
        <v>77</v>
      </c>
      <c r="S3127" t="s">
        <v>77</v>
      </c>
      <c r="T3127" t="s">
        <v>97</v>
      </c>
      <c r="U3127" t="s">
        <v>79</v>
      </c>
      <c r="V3127" t="s">
        <v>81</v>
      </c>
      <c r="W3127" t="s">
        <v>97</v>
      </c>
      <c r="X3127" t="s">
        <v>79</v>
      </c>
      <c r="Y3127" t="s">
        <v>3147</v>
      </c>
      <c r="Z3127" t="s">
        <v>367</v>
      </c>
      <c r="AA3127" s="5">
        <v>45068</v>
      </c>
      <c r="AB3127" s="5">
        <v>45072</v>
      </c>
      <c r="AC3127" t="s">
        <v>11054</v>
      </c>
      <c r="AD3127" t="s">
        <v>11055</v>
      </c>
      <c r="AE3127" t="s">
        <v>241</v>
      </c>
      <c r="AF3127" s="5">
        <v>45092</v>
      </c>
      <c r="AG3127" t="s">
        <v>11056</v>
      </c>
      <c r="AH3127" t="s">
        <v>11054</v>
      </c>
      <c r="AI3127" t="s">
        <v>96</v>
      </c>
      <c r="AJ3127" t="s">
        <v>88</v>
      </c>
      <c r="AK3127" s="5">
        <v>45135</v>
      </c>
      <c r="AL3127" s="5">
        <v>45107</v>
      </c>
      <c r="AM3127" t="s">
        <v>636</v>
      </c>
    </row>
    <row r="3128" spans="1:39">
      <c r="A3128" t="s">
        <v>11057</v>
      </c>
      <c r="B3128" t="s">
        <v>67</v>
      </c>
      <c r="C3128" s="5">
        <v>45017</v>
      </c>
      <c r="D3128" s="5">
        <v>45107</v>
      </c>
      <c r="E3128" t="s">
        <v>96</v>
      </c>
      <c r="F3128" t="s">
        <v>45</v>
      </c>
      <c r="G3128" t="s">
        <v>69</v>
      </c>
      <c r="H3128" t="s">
        <v>48</v>
      </c>
      <c r="I3128" t="s">
        <v>48</v>
      </c>
      <c r="J3128" t="s">
        <v>1140</v>
      </c>
      <c r="K3128" t="s">
        <v>609</v>
      </c>
      <c r="L3128" t="s">
        <v>610</v>
      </c>
      <c r="M3128" t="s">
        <v>611</v>
      </c>
      <c r="N3128" t="s">
        <v>61</v>
      </c>
      <c r="O3128" t="s">
        <v>62</v>
      </c>
      <c r="P3128" t="s">
        <v>677</v>
      </c>
      <c r="Q3128" t="s">
        <v>64</v>
      </c>
      <c r="R3128" t="s">
        <v>77</v>
      </c>
      <c r="S3128" t="s">
        <v>77</v>
      </c>
      <c r="T3128" t="s">
        <v>97</v>
      </c>
      <c r="U3128" t="s">
        <v>79</v>
      </c>
      <c r="V3128" t="s">
        <v>608</v>
      </c>
      <c r="W3128" t="s">
        <v>78</v>
      </c>
      <c r="X3128" t="s">
        <v>79</v>
      </c>
      <c r="Y3128" t="s">
        <v>331</v>
      </c>
      <c r="Z3128" t="s">
        <v>3191</v>
      </c>
      <c r="AA3128" s="5">
        <v>45075</v>
      </c>
      <c r="AB3128" s="5">
        <v>45075</v>
      </c>
      <c r="AC3128" t="s">
        <v>11058</v>
      </c>
      <c r="AD3128" t="s">
        <v>6678</v>
      </c>
      <c r="AE3128" t="s">
        <v>77</v>
      </c>
      <c r="AF3128" s="5">
        <v>45083</v>
      </c>
      <c r="AG3128" t="s">
        <v>9768</v>
      </c>
      <c r="AH3128" t="s">
        <v>11058</v>
      </c>
      <c r="AI3128" t="s">
        <v>96</v>
      </c>
      <c r="AJ3128" t="s">
        <v>88</v>
      </c>
      <c r="AK3128" s="5">
        <v>45135</v>
      </c>
      <c r="AL3128" s="5">
        <v>45107</v>
      </c>
      <c r="AM3128" t="s">
        <v>636</v>
      </c>
    </row>
    <row r="3129" spans="1:39">
      <c r="A3129" t="s">
        <v>11059</v>
      </c>
      <c r="B3129" t="s">
        <v>67</v>
      </c>
      <c r="C3129" s="5">
        <v>45017</v>
      </c>
      <c r="D3129" s="5">
        <v>45107</v>
      </c>
      <c r="E3129" t="s">
        <v>96</v>
      </c>
      <c r="F3129" t="s">
        <v>45</v>
      </c>
      <c r="G3129" t="s">
        <v>69</v>
      </c>
      <c r="H3129" t="s">
        <v>672</v>
      </c>
      <c r="I3129" t="s">
        <v>672</v>
      </c>
      <c r="J3129" t="s">
        <v>1082</v>
      </c>
      <c r="K3129" t="s">
        <v>1501</v>
      </c>
      <c r="L3129" t="s">
        <v>1502</v>
      </c>
      <c r="M3129" t="s">
        <v>375</v>
      </c>
      <c r="N3129" t="s">
        <v>61</v>
      </c>
      <c r="O3129" t="s">
        <v>62</v>
      </c>
      <c r="P3129" t="s">
        <v>677</v>
      </c>
      <c r="Q3129" t="s">
        <v>64</v>
      </c>
      <c r="R3129" t="s">
        <v>77</v>
      </c>
      <c r="S3129" t="s">
        <v>77</v>
      </c>
      <c r="T3129" t="s">
        <v>78</v>
      </c>
      <c r="U3129" t="s">
        <v>79</v>
      </c>
      <c r="V3129" t="s">
        <v>473</v>
      </c>
      <c r="W3129" t="s">
        <v>78</v>
      </c>
      <c r="X3129" t="s">
        <v>79</v>
      </c>
      <c r="Y3129" t="s">
        <v>473</v>
      </c>
      <c r="Z3129" t="s">
        <v>945</v>
      </c>
      <c r="AA3129" s="5">
        <v>45013</v>
      </c>
      <c r="AB3129" s="5">
        <v>45013</v>
      </c>
      <c r="AC3129" t="s">
        <v>11060</v>
      </c>
      <c r="AD3129" t="s">
        <v>10613</v>
      </c>
      <c r="AE3129" t="s">
        <v>77</v>
      </c>
      <c r="AF3129" s="5">
        <v>45020</v>
      </c>
      <c r="AG3129" t="s">
        <v>6780</v>
      </c>
      <c r="AH3129" t="s">
        <v>11060</v>
      </c>
      <c r="AI3129" t="s">
        <v>96</v>
      </c>
      <c r="AJ3129" t="s">
        <v>88</v>
      </c>
      <c r="AK3129" s="5">
        <v>45135</v>
      </c>
      <c r="AL3129" s="5">
        <v>45107</v>
      </c>
      <c r="AM3129" t="s">
        <v>636</v>
      </c>
    </row>
    <row r="3130" spans="1:39">
      <c r="A3130" t="s">
        <v>11061</v>
      </c>
      <c r="B3130" t="s">
        <v>67</v>
      </c>
      <c r="C3130" s="5">
        <v>45017</v>
      </c>
      <c r="D3130" s="5">
        <v>45107</v>
      </c>
      <c r="E3130" t="s">
        <v>96</v>
      </c>
      <c r="F3130" t="s">
        <v>45</v>
      </c>
      <c r="G3130" t="s">
        <v>69</v>
      </c>
      <c r="H3130" t="s">
        <v>672</v>
      </c>
      <c r="I3130" t="s">
        <v>672</v>
      </c>
      <c r="J3130" t="s">
        <v>876</v>
      </c>
      <c r="K3130" t="s">
        <v>877</v>
      </c>
      <c r="L3130" t="s">
        <v>878</v>
      </c>
      <c r="M3130" t="s">
        <v>879</v>
      </c>
      <c r="N3130" t="s">
        <v>60</v>
      </c>
      <c r="O3130" t="s">
        <v>62</v>
      </c>
      <c r="P3130" t="s">
        <v>677</v>
      </c>
      <c r="Q3130" t="s">
        <v>64</v>
      </c>
      <c r="R3130" t="s">
        <v>77</v>
      </c>
      <c r="S3130" t="s">
        <v>77</v>
      </c>
      <c r="T3130" t="s">
        <v>78</v>
      </c>
      <c r="U3130" t="s">
        <v>79</v>
      </c>
      <c r="V3130" t="s">
        <v>81</v>
      </c>
      <c r="W3130" t="s">
        <v>78</v>
      </c>
      <c r="X3130" t="s">
        <v>79</v>
      </c>
      <c r="Y3130" t="s">
        <v>81</v>
      </c>
      <c r="Z3130" t="s">
        <v>880</v>
      </c>
      <c r="AA3130" s="5">
        <v>45042</v>
      </c>
      <c r="AB3130" s="5">
        <v>45042</v>
      </c>
      <c r="AC3130" t="s">
        <v>11062</v>
      </c>
      <c r="AD3130" t="s">
        <v>3286</v>
      </c>
      <c r="AE3130" t="s">
        <v>77</v>
      </c>
      <c r="AF3130" s="5">
        <v>45057</v>
      </c>
      <c r="AG3130" t="s">
        <v>882</v>
      </c>
      <c r="AH3130" t="s">
        <v>11062</v>
      </c>
      <c r="AI3130" t="s">
        <v>96</v>
      </c>
      <c r="AJ3130" t="s">
        <v>88</v>
      </c>
      <c r="AK3130" s="5">
        <v>45135</v>
      </c>
      <c r="AL3130" s="5">
        <v>45107</v>
      </c>
      <c r="AM3130" t="s">
        <v>636</v>
      </c>
    </row>
    <row r="3131" spans="1:39">
      <c r="A3131" t="s">
        <v>11063</v>
      </c>
      <c r="B3131" t="s">
        <v>67</v>
      </c>
      <c r="C3131" s="5">
        <v>45017</v>
      </c>
      <c r="D3131" s="5">
        <v>45107</v>
      </c>
      <c r="E3131" t="s">
        <v>96</v>
      </c>
      <c r="F3131" t="s">
        <v>45</v>
      </c>
      <c r="G3131" t="s">
        <v>69</v>
      </c>
      <c r="H3131" t="s">
        <v>648</v>
      </c>
      <c r="I3131" t="s">
        <v>648</v>
      </c>
      <c r="J3131" t="s">
        <v>183</v>
      </c>
      <c r="K3131" t="s">
        <v>184</v>
      </c>
      <c r="L3131" t="s">
        <v>185</v>
      </c>
      <c r="M3131" t="s">
        <v>186</v>
      </c>
      <c r="N3131" t="s">
        <v>60</v>
      </c>
      <c r="O3131" t="s">
        <v>62</v>
      </c>
      <c r="P3131" t="s">
        <v>76</v>
      </c>
      <c r="Q3131" t="s">
        <v>64</v>
      </c>
      <c r="R3131" t="s">
        <v>77</v>
      </c>
      <c r="S3131" t="s">
        <v>77</v>
      </c>
      <c r="T3131" t="s">
        <v>97</v>
      </c>
      <c r="U3131" t="s">
        <v>79</v>
      </c>
      <c r="V3131" t="s">
        <v>81</v>
      </c>
      <c r="W3131" t="s">
        <v>97</v>
      </c>
      <c r="X3131" t="s">
        <v>79</v>
      </c>
      <c r="Y3131" t="s">
        <v>5063</v>
      </c>
      <c r="Z3131" t="s">
        <v>11064</v>
      </c>
      <c r="AA3131" s="5">
        <v>45040</v>
      </c>
      <c r="AB3131" s="5">
        <v>45041</v>
      </c>
      <c r="AC3131" t="s">
        <v>11065</v>
      </c>
      <c r="AD3131" t="s">
        <v>504</v>
      </c>
      <c r="AE3131" t="s">
        <v>505</v>
      </c>
      <c r="AF3131" s="5">
        <v>45055</v>
      </c>
      <c r="AG3131" t="s">
        <v>11066</v>
      </c>
      <c r="AH3131" t="s">
        <v>11065</v>
      </c>
      <c r="AI3131" t="s">
        <v>96</v>
      </c>
      <c r="AJ3131" t="s">
        <v>88</v>
      </c>
      <c r="AK3131" s="5">
        <v>45135</v>
      </c>
      <c r="AL3131" s="5">
        <v>45107</v>
      </c>
      <c r="AM3131" t="s">
        <v>636</v>
      </c>
    </row>
    <row r="3132" spans="1:39">
      <c r="A3132" t="s">
        <v>11067</v>
      </c>
      <c r="B3132" t="s">
        <v>67</v>
      </c>
      <c r="C3132" s="5">
        <v>45017</v>
      </c>
      <c r="D3132" s="5">
        <v>45107</v>
      </c>
      <c r="E3132" t="s">
        <v>96</v>
      </c>
      <c r="F3132" t="s">
        <v>45</v>
      </c>
      <c r="G3132" t="s">
        <v>69</v>
      </c>
      <c r="H3132" t="s">
        <v>648</v>
      </c>
      <c r="I3132" t="s">
        <v>648</v>
      </c>
      <c r="J3132" t="s">
        <v>162</v>
      </c>
      <c r="K3132" t="s">
        <v>649</v>
      </c>
      <c r="L3132" t="s">
        <v>310</v>
      </c>
      <c r="M3132" t="s">
        <v>650</v>
      </c>
      <c r="N3132" t="s">
        <v>60</v>
      </c>
      <c r="O3132" t="s">
        <v>62</v>
      </c>
      <c r="P3132" t="s">
        <v>76</v>
      </c>
      <c r="Q3132" t="s">
        <v>64</v>
      </c>
      <c r="R3132" t="s">
        <v>77</v>
      </c>
      <c r="S3132" t="s">
        <v>77</v>
      </c>
      <c r="T3132" t="s">
        <v>97</v>
      </c>
      <c r="U3132" t="s">
        <v>79</v>
      </c>
      <c r="V3132" t="s">
        <v>81</v>
      </c>
      <c r="W3132" t="s">
        <v>97</v>
      </c>
      <c r="X3132" t="s">
        <v>79</v>
      </c>
      <c r="Y3132" t="s">
        <v>2929</v>
      </c>
      <c r="Z3132" t="s">
        <v>11068</v>
      </c>
      <c r="AA3132" s="5">
        <v>45062</v>
      </c>
      <c r="AB3132" s="5">
        <v>45062</v>
      </c>
      <c r="AC3132" t="s">
        <v>11069</v>
      </c>
      <c r="AD3132" t="s">
        <v>112</v>
      </c>
      <c r="AE3132" t="s">
        <v>77</v>
      </c>
      <c r="AF3132" s="5">
        <v>45077</v>
      </c>
      <c r="AG3132" t="s">
        <v>11070</v>
      </c>
      <c r="AH3132" t="s">
        <v>11069</v>
      </c>
      <c r="AI3132" t="s">
        <v>96</v>
      </c>
      <c r="AJ3132" t="s">
        <v>88</v>
      </c>
      <c r="AK3132" s="5">
        <v>45135</v>
      </c>
      <c r="AL3132" s="5">
        <v>45107</v>
      </c>
      <c r="AM3132" t="s">
        <v>636</v>
      </c>
    </row>
    <row r="3133" spans="1:39">
      <c r="A3133" t="s">
        <v>11071</v>
      </c>
      <c r="B3133" t="s">
        <v>67</v>
      </c>
      <c r="C3133" s="5">
        <v>45017</v>
      </c>
      <c r="D3133" s="5">
        <v>45107</v>
      </c>
      <c r="E3133" t="s">
        <v>96</v>
      </c>
      <c r="F3133" t="s">
        <v>45</v>
      </c>
      <c r="G3133" t="s">
        <v>69</v>
      </c>
      <c r="H3133" t="s">
        <v>1211</v>
      </c>
      <c r="I3133" t="s">
        <v>1211</v>
      </c>
      <c r="J3133" t="s">
        <v>712</v>
      </c>
      <c r="K3133" t="s">
        <v>1212</v>
      </c>
      <c r="L3133" t="s">
        <v>667</v>
      </c>
      <c r="M3133" t="s">
        <v>1213</v>
      </c>
      <c r="N3133" t="s">
        <v>60</v>
      </c>
      <c r="O3133" t="s">
        <v>62</v>
      </c>
      <c r="P3133" t="s">
        <v>76</v>
      </c>
      <c r="Q3133" t="s">
        <v>64</v>
      </c>
      <c r="R3133" t="s">
        <v>77</v>
      </c>
      <c r="S3133" t="s">
        <v>77</v>
      </c>
      <c r="T3133" t="s">
        <v>97</v>
      </c>
      <c r="U3133" t="s">
        <v>79</v>
      </c>
      <c r="V3133" t="s">
        <v>715</v>
      </c>
      <c r="W3133" t="s">
        <v>78</v>
      </c>
      <c r="X3133" t="s">
        <v>79</v>
      </c>
      <c r="Y3133" t="s">
        <v>249</v>
      </c>
      <c r="Z3133" t="s">
        <v>11072</v>
      </c>
      <c r="AA3133" s="5">
        <v>45043</v>
      </c>
      <c r="AB3133" s="5">
        <v>45043</v>
      </c>
      <c r="AC3133" t="s">
        <v>11073</v>
      </c>
      <c r="AD3133" t="s">
        <v>112</v>
      </c>
      <c r="AE3133" t="s">
        <v>77</v>
      </c>
      <c r="AF3133" s="5">
        <v>45050</v>
      </c>
      <c r="AG3133" t="s">
        <v>11074</v>
      </c>
      <c r="AH3133" t="s">
        <v>11073</v>
      </c>
      <c r="AI3133" t="s">
        <v>96</v>
      </c>
      <c r="AJ3133" t="s">
        <v>88</v>
      </c>
      <c r="AK3133" s="5">
        <v>45135</v>
      </c>
      <c r="AL3133" s="5">
        <v>45107</v>
      </c>
      <c r="AM3133" t="s">
        <v>636</v>
      </c>
    </row>
    <row r="3134" spans="1:39">
      <c r="A3134" t="s">
        <v>11075</v>
      </c>
      <c r="B3134" t="s">
        <v>67</v>
      </c>
      <c r="C3134" s="5">
        <v>45017</v>
      </c>
      <c r="D3134" s="5">
        <v>45107</v>
      </c>
      <c r="E3134" t="s">
        <v>96</v>
      </c>
      <c r="F3134" t="s">
        <v>45</v>
      </c>
      <c r="G3134" t="s">
        <v>69</v>
      </c>
      <c r="H3134" t="s">
        <v>865</v>
      </c>
      <c r="I3134" t="s">
        <v>865</v>
      </c>
      <c r="J3134" t="s">
        <v>432</v>
      </c>
      <c r="K3134" t="s">
        <v>6531</v>
      </c>
      <c r="L3134" t="s">
        <v>1826</v>
      </c>
      <c r="M3134" t="s">
        <v>6533</v>
      </c>
      <c r="N3134" t="s">
        <v>61</v>
      </c>
      <c r="O3134" t="s">
        <v>62</v>
      </c>
      <c r="P3134" t="s">
        <v>76</v>
      </c>
      <c r="Q3134" t="s">
        <v>64</v>
      </c>
      <c r="R3134" t="s">
        <v>77</v>
      </c>
      <c r="S3134" t="s">
        <v>77</v>
      </c>
      <c r="T3134" t="s">
        <v>97</v>
      </c>
      <c r="U3134" t="s">
        <v>79</v>
      </c>
      <c r="V3134" t="s">
        <v>435</v>
      </c>
      <c r="W3134" t="s">
        <v>78</v>
      </c>
      <c r="X3134" t="s">
        <v>79</v>
      </c>
      <c r="Y3134" t="s">
        <v>356</v>
      </c>
      <c r="Z3134" t="s">
        <v>871</v>
      </c>
      <c r="AA3134" s="5">
        <v>45043</v>
      </c>
      <c r="AB3134" s="5">
        <v>45043</v>
      </c>
      <c r="AC3134" t="s">
        <v>11076</v>
      </c>
      <c r="AD3134" t="s">
        <v>112</v>
      </c>
      <c r="AE3134" t="s">
        <v>77</v>
      </c>
      <c r="AF3134" s="5">
        <v>45050</v>
      </c>
      <c r="AG3134" t="s">
        <v>9792</v>
      </c>
      <c r="AH3134" t="s">
        <v>11076</v>
      </c>
      <c r="AI3134" t="s">
        <v>96</v>
      </c>
      <c r="AJ3134" t="s">
        <v>88</v>
      </c>
      <c r="AK3134" s="5">
        <v>45135</v>
      </c>
      <c r="AL3134" s="5">
        <v>45107</v>
      </c>
      <c r="AM3134" t="s">
        <v>636</v>
      </c>
    </row>
    <row r="3135" spans="1:39">
      <c r="A3135" t="s">
        <v>11077</v>
      </c>
      <c r="B3135" t="s">
        <v>67</v>
      </c>
      <c r="C3135" s="5">
        <v>45017</v>
      </c>
      <c r="D3135" s="5">
        <v>45107</v>
      </c>
      <c r="E3135" t="s">
        <v>96</v>
      </c>
      <c r="F3135" t="s">
        <v>45</v>
      </c>
      <c r="G3135" t="s">
        <v>69</v>
      </c>
      <c r="H3135" t="s">
        <v>48</v>
      </c>
      <c r="I3135" t="s">
        <v>48</v>
      </c>
      <c r="J3135" t="s">
        <v>1589</v>
      </c>
      <c r="K3135" t="s">
        <v>1590</v>
      </c>
      <c r="L3135" t="s">
        <v>1591</v>
      </c>
      <c r="M3135" t="s">
        <v>1592</v>
      </c>
      <c r="N3135" t="s">
        <v>61</v>
      </c>
      <c r="O3135" t="s">
        <v>62</v>
      </c>
      <c r="P3135" t="s">
        <v>677</v>
      </c>
      <c r="Q3135" t="s">
        <v>64</v>
      </c>
      <c r="R3135" t="s">
        <v>77</v>
      </c>
      <c r="S3135" t="s">
        <v>77</v>
      </c>
      <c r="T3135" t="s">
        <v>97</v>
      </c>
      <c r="U3135" t="s">
        <v>79</v>
      </c>
      <c r="V3135" t="s">
        <v>612</v>
      </c>
      <c r="W3135" t="s">
        <v>78</v>
      </c>
      <c r="X3135" t="s">
        <v>79</v>
      </c>
      <c r="Y3135" t="s">
        <v>331</v>
      </c>
      <c r="Z3135" t="s">
        <v>1055</v>
      </c>
      <c r="AA3135" s="5">
        <v>45098</v>
      </c>
      <c r="AB3135" s="5">
        <v>45098</v>
      </c>
      <c r="AC3135" t="s">
        <v>11078</v>
      </c>
      <c r="AD3135" t="s">
        <v>960</v>
      </c>
      <c r="AE3135" t="s">
        <v>77</v>
      </c>
      <c r="AF3135" s="5">
        <v>45107</v>
      </c>
      <c r="AG3135" t="s">
        <v>5159</v>
      </c>
      <c r="AH3135" t="s">
        <v>11078</v>
      </c>
      <c r="AI3135" t="s">
        <v>96</v>
      </c>
      <c r="AJ3135" t="s">
        <v>88</v>
      </c>
      <c r="AK3135" s="5">
        <v>45135</v>
      </c>
      <c r="AL3135" s="5">
        <v>45107</v>
      </c>
      <c r="AM3135" t="s">
        <v>636</v>
      </c>
    </row>
    <row r="3136" spans="1:39">
      <c r="A3136" t="s">
        <v>11079</v>
      </c>
      <c r="B3136" t="s">
        <v>67</v>
      </c>
      <c r="C3136" s="5">
        <v>45017</v>
      </c>
      <c r="D3136" s="5">
        <v>45107</v>
      </c>
      <c r="E3136" t="s">
        <v>96</v>
      </c>
      <c r="F3136" t="s">
        <v>45</v>
      </c>
      <c r="G3136" t="s">
        <v>69</v>
      </c>
      <c r="H3136" t="s">
        <v>5077</v>
      </c>
      <c r="I3136" t="s">
        <v>5077</v>
      </c>
      <c r="J3136" t="s">
        <v>183</v>
      </c>
      <c r="K3136" t="s">
        <v>5078</v>
      </c>
      <c r="L3136" t="s">
        <v>185</v>
      </c>
      <c r="M3136" t="s">
        <v>1272</v>
      </c>
      <c r="N3136" t="s">
        <v>61</v>
      </c>
      <c r="O3136" t="s">
        <v>62</v>
      </c>
      <c r="P3136" t="s">
        <v>76</v>
      </c>
      <c r="Q3136" t="s">
        <v>64</v>
      </c>
      <c r="R3136" t="s">
        <v>77</v>
      </c>
      <c r="S3136" t="s">
        <v>77</v>
      </c>
      <c r="T3136" t="s">
        <v>97</v>
      </c>
      <c r="U3136" t="s">
        <v>79</v>
      </c>
      <c r="V3136" t="s">
        <v>81</v>
      </c>
      <c r="W3136" t="s">
        <v>97</v>
      </c>
      <c r="X3136" t="s">
        <v>79</v>
      </c>
      <c r="Y3136" t="s">
        <v>1193</v>
      </c>
      <c r="Z3136" t="s">
        <v>367</v>
      </c>
      <c r="AA3136" s="5">
        <v>45040</v>
      </c>
      <c r="AB3136" s="5">
        <v>45044</v>
      </c>
      <c r="AC3136" t="s">
        <v>11080</v>
      </c>
      <c r="AD3136" t="s">
        <v>8288</v>
      </c>
      <c r="AE3136" t="s">
        <v>77</v>
      </c>
      <c r="AF3136" s="5">
        <v>45055</v>
      </c>
      <c r="AG3136" t="s">
        <v>11081</v>
      </c>
      <c r="AH3136" t="s">
        <v>11080</v>
      </c>
      <c r="AI3136" t="s">
        <v>96</v>
      </c>
      <c r="AJ3136" t="s">
        <v>88</v>
      </c>
      <c r="AK3136" s="5">
        <v>45135</v>
      </c>
      <c r="AL3136" s="5">
        <v>45107</v>
      </c>
      <c r="AM3136" t="s">
        <v>636</v>
      </c>
    </row>
    <row r="3137" spans="1:39">
      <c r="A3137" t="s">
        <v>11082</v>
      </c>
      <c r="B3137" t="s">
        <v>67</v>
      </c>
      <c r="C3137" s="5">
        <v>45017</v>
      </c>
      <c r="D3137" s="5">
        <v>45107</v>
      </c>
      <c r="E3137" t="s">
        <v>96</v>
      </c>
      <c r="F3137" t="s">
        <v>45</v>
      </c>
      <c r="G3137" t="s">
        <v>69</v>
      </c>
      <c r="H3137" t="s">
        <v>892</v>
      </c>
      <c r="I3137" t="s">
        <v>892</v>
      </c>
      <c r="J3137" t="s">
        <v>112</v>
      </c>
      <c r="K3137" t="s">
        <v>906</v>
      </c>
      <c r="L3137" t="s">
        <v>185</v>
      </c>
      <c r="M3137" t="s">
        <v>907</v>
      </c>
      <c r="N3137" t="s">
        <v>60</v>
      </c>
      <c r="O3137" t="s">
        <v>62</v>
      </c>
      <c r="P3137" t="s">
        <v>76</v>
      </c>
      <c r="Q3137" t="s">
        <v>64</v>
      </c>
      <c r="R3137" t="s">
        <v>77</v>
      </c>
      <c r="S3137" t="s">
        <v>77</v>
      </c>
      <c r="T3137" t="s">
        <v>97</v>
      </c>
      <c r="U3137" t="s">
        <v>79</v>
      </c>
      <c r="V3137" t="s">
        <v>81</v>
      </c>
      <c r="W3137" t="s">
        <v>97</v>
      </c>
      <c r="X3137" t="s">
        <v>79</v>
      </c>
      <c r="Y3137" t="s">
        <v>908</v>
      </c>
      <c r="Z3137" t="s">
        <v>909</v>
      </c>
      <c r="AA3137" s="5">
        <v>45069</v>
      </c>
      <c r="AB3137" s="5">
        <v>45070</v>
      </c>
      <c r="AC3137" t="s">
        <v>11083</v>
      </c>
      <c r="AD3137" t="s">
        <v>2000</v>
      </c>
      <c r="AE3137" t="s">
        <v>3528</v>
      </c>
      <c r="AF3137" s="5">
        <v>45092</v>
      </c>
      <c r="AG3137" t="s">
        <v>913</v>
      </c>
      <c r="AH3137" t="s">
        <v>11083</v>
      </c>
      <c r="AI3137" t="s">
        <v>96</v>
      </c>
      <c r="AJ3137" t="s">
        <v>88</v>
      </c>
      <c r="AK3137" s="5">
        <v>45135</v>
      </c>
      <c r="AL3137" s="5">
        <v>45107</v>
      </c>
      <c r="AM3137" t="s">
        <v>636</v>
      </c>
    </row>
    <row r="3138" spans="1:39">
      <c r="A3138" t="s">
        <v>11084</v>
      </c>
      <c r="B3138" t="s">
        <v>67</v>
      </c>
      <c r="C3138" s="5">
        <v>45017</v>
      </c>
      <c r="D3138" s="5">
        <v>45107</v>
      </c>
      <c r="E3138" t="s">
        <v>96</v>
      </c>
      <c r="F3138" t="s">
        <v>45</v>
      </c>
      <c r="G3138" t="s">
        <v>69</v>
      </c>
      <c r="H3138" t="s">
        <v>91</v>
      </c>
      <c r="I3138" t="s">
        <v>91</v>
      </c>
      <c r="J3138" t="s">
        <v>183</v>
      </c>
      <c r="K3138" t="s">
        <v>194</v>
      </c>
      <c r="L3138" t="s">
        <v>195</v>
      </c>
      <c r="M3138" t="s">
        <v>196</v>
      </c>
      <c r="N3138" t="s">
        <v>60</v>
      </c>
      <c r="O3138" t="s">
        <v>62</v>
      </c>
      <c r="P3138" t="s">
        <v>76</v>
      </c>
      <c r="Q3138" t="s">
        <v>64</v>
      </c>
      <c r="R3138" t="s">
        <v>77</v>
      </c>
      <c r="S3138" t="s">
        <v>77</v>
      </c>
      <c r="T3138" t="s">
        <v>97</v>
      </c>
      <c r="U3138" t="s">
        <v>79</v>
      </c>
      <c r="V3138" t="s">
        <v>81</v>
      </c>
      <c r="W3138" t="s">
        <v>97</v>
      </c>
      <c r="X3138" t="s">
        <v>79</v>
      </c>
      <c r="Y3138" t="s">
        <v>1503</v>
      </c>
      <c r="Z3138" t="s">
        <v>5243</v>
      </c>
      <c r="AA3138" s="5">
        <v>45077</v>
      </c>
      <c r="AB3138" s="5">
        <v>45077</v>
      </c>
      <c r="AC3138" t="s">
        <v>11085</v>
      </c>
      <c r="AD3138" t="s">
        <v>112</v>
      </c>
      <c r="AE3138" t="s">
        <v>77</v>
      </c>
      <c r="AF3138" s="5">
        <v>45092</v>
      </c>
      <c r="AG3138" t="s">
        <v>6814</v>
      </c>
      <c r="AH3138" t="s">
        <v>11085</v>
      </c>
      <c r="AI3138" t="s">
        <v>96</v>
      </c>
      <c r="AJ3138" t="s">
        <v>88</v>
      </c>
      <c r="AK3138" s="5">
        <v>45135</v>
      </c>
      <c r="AL3138" s="5">
        <v>45107</v>
      </c>
      <c r="AM3138" t="s">
        <v>636</v>
      </c>
    </row>
    <row r="3139" spans="1:39">
      <c r="A3139" t="s">
        <v>11086</v>
      </c>
      <c r="B3139" t="s">
        <v>67</v>
      </c>
      <c r="C3139" s="5">
        <v>45017</v>
      </c>
      <c r="D3139" s="5">
        <v>45107</v>
      </c>
      <c r="E3139" t="s">
        <v>96</v>
      </c>
      <c r="F3139" t="s">
        <v>45</v>
      </c>
      <c r="G3139" t="s">
        <v>69</v>
      </c>
      <c r="H3139" t="s">
        <v>381</v>
      </c>
      <c r="I3139" t="s">
        <v>381</v>
      </c>
      <c r="J3139" t="s">
        <v>461</v>
      </c>
      <c r="K3139" t="s">
        <v>1120</v>
      </c>
      <c r="L3139" t="s">
        <v>119</v>
      </c>
      <c r="M3139" t="s">
        <v>1121</v>
      </c>
      <c r="N3139" t="s">
        <v>61</v>
      </c>
      <c r="O3139" t="s">
        <v>62</v>
      </c>
      <c r="P3139" t="s">
        <v>76</v>
      </c>
      <c r="Q3139" t="s">
        <v>64</v>
      </c>
      <c r="R3139" t="s">
        <v>77</v>
      </c>
      <c r="S3139" t="s">
        <v>77</v>
      </c>
      <c r="T3139" t="s">
        <v>97</v>
      </c>
      <c r="U3139" t="s">
        <v>79</v>
      </c>
      <c r="V3139" t="s">
        <v>464</v>
      </c>
      <c r="W3139" t="s">
        <v>97</v>
      </c>
      <c r="X3139" t="s">
        <v>79</v>
      </c>
      <c r="Y3139" t="s">
        <v>81</v>
      </c>
      <c r="Z3139" t="s">
        <v>740</v>
      </c>
      <c r="AA3139" s="5">
        <v>45037</v>
      </c>
      <c r="AB3139" s="5">
        <v>45037</v>
      </c>
      <c r="AC3139" t="s">
        <v>11087</v>
      </c>
      <c r="AD3139" t="s">
        <v>112</v>
      </c>
      <c r="AE3139" t="s">
        <v>77</v>
      </c>
      <c r="AF3139" s="5">
        <v>45054</v>
      </c>
      <c r="AG3139" t="s">
        <v>1046</v>
      </c>
      <c r="AH3139" t="s">
        <v>11087</v>
      </c>
      <c r="AI3139" t="s">
        <v>96</v>
      </c>
      <c r="AJ3139" t="s">
        <v>88</v>
      </c>
      <c r="AK3139" s="5">
        <v>45135</v>
      </c>
      <c r="AL3139" s="5">
        <v>45107</v>
      </c>
      <c r="AM3139" t="s">
        <v>636</v>
      </c>
    </row>
    <row r="3140" spans="1:39">
      <c r="A3140" t="s">
        <v>11088</v>
      </c>
      <c r="B3140" t="s">
        <v>67</v>
      </c>
      <c r="C3140" s="5">
        <v>45017</v>
      </c>
      <c r="D3140" s="5">
        <v>45107</v>
      </c>
      <c r="E3140" t="s">
        <v>96</v>
      </c>
      <c r="F3140" t="s">
        <v>45</v>
      </c>
      <c r="G3140" t="s">
        <v>69</v>
      </c>
      <c r="H3140" t="s">
        <v>2167</v>
      </c>
      <c r="I3140" t="s">
        <v>2167</v>
      </c>
      <c r="J3140" t="s">
        <v>432</v>
      </c>
      <c r="K3140" t="s">
        <v>408</v>
      </c>
      <c r="L3140" t="s">
        <v>451</v>
      </c>
      <c r="M3140" t="s">
        <v>452</v>
      </c>
      <c r="N3140" t="s">
        <v>61</v>
      </c>
      <c r="O3140" t="s">
        <v>62</v>
      </c>
      <c r="P3140" t="s">
        <v>76</v>
      </c>
      <c r="Q3140" t="s">
        <v>64</v>
      </c>
      <c r="R3140" t="s">
        <v>77</v>
      </c>
      <c r="S3140" t="s">
        <v>77</v>
      </c>
      <c r="T3140" t="s">
        <v>97</v>
      </c>
      <c r="U3140" t="s">
        <v>79</v>
      </c>
      <c r="V3140" t="s">
        <v>435</v>
      </c>
      <c r="W3140" t="s">
        <v>78</v>
      </c>
      <c r="X3140" t="s">
        <v>79</v>
      </c>
      <c r="Y3140" t="s">
        <v>356</v>
      </c>
      <c r="Z3140" t="s">
        <v>871</v>
      </c>
      <c r="AA3140" s="5">
        <v>45043</v>
      </c>
      <c r="AB3140" s="5">
        <v>45043</v>
      </c>
      <c r="AC3140" t="s">
        <v>11089</v>
      </c>
      <c r="AD3140" t="s">
        <v>112</v>
      </c>
      <c r="AE3140" t="s">
        <v>77</v>
      </c>
      <c r="AF3140" s="5">
        <v>45050</v>
      </c>
      <c r="AG3140" t="s">
        <v>9792</v>
      </c>
      <c r="AH3140" t="s">
        <v>11089</v>
      </c>
      <c r="AI3140" t="s">
        <v>96</v>
      </c>
      <c r="AJ3140" t="s">
        <v>88</v>
      </c>
      <c r="AK3140" s="5">
        <v>45135</v>
      </c>
      <c r="AL3140" s="5">
        <v>45107</v>
      </c>
      <c r="AM3140" t="s">
        <v>636</v>
      </c>
    </row>
    <row r="3141" spans="1:39">
      <c r="A3141" t="s">
        <v>11090</v>
      </c>
      <c r="B3141" t="s">
        <v>67</v>
      </c>
      <c r="C3141" s="5">
        <v>45017</v>
      </c>
      <c r="D3141" s="5">
        <v>45107</v>
      </c>
      <c r="E3141" t="s">
        <v>96</v>
      </c>
      <c r="F3141" t="s">
        <v>45</v>
      </c>
      <c r="G3141" t="s">
        <v>69</v>
      </c>
      <c r="H3141" t="s">
        <v>468</v>
      </c>
      <c r="I3141" t="s">
        <v>468</v>
      </c>
      <c r="J3141" t="s">
        <v>560</v>
      </c>
      <c r="K3141" t="s">
        <v>5277</v>
      </c>
      <c r="L3141" t="s">
        <v>822</v>
      </c>
      <c r="M3141" t="s">
        <v>1983</v>
      </c>
      <c r="N3141" t="s">
        <v>61</v>
      </c>
      <c r="O3141" t="s">
        <v>62</v>
      </c>
      <c r="P3141" t="s">
        <v>677</v>
      </c>
      <c r="Q3141" t="s">
        <v>64</v>
      </c>
      <c r="R3141" t="s">
        <v>77</v>
      </c>
      <c r="S3141" t="s">
        <v>77</v>
      </c>
      <c r="T3141" t="s">
        <v>78</v>
      </c>
      <c r="U3141" t="s">
        <v>79</v>
      </c>
      <c r="V3141" t="s">
        <v>473</v>
      </c>
      <c r="W3141" t="s">
        <v>78</v>
      </c>
      <c r="X3141" t="s">
        <v>79</v>
      </c>
      <c r="Y3141" t="s">
        <v>473</v>
      </c>
      <c r="Z3141" t="s">
        <v>945</v>
      </c>
      <c r="AA3141" s="5">
        <v>45013</v>
      </c>
      <c r="AB3141" s="5">
        <v>45013</v>
      </c>
      <c r="AC3141" t="s">
        <v>11091</v>
      </c>
      <c r="AD3141" t="s">
        <v>11092</v>
      </c>
      <c r="AE3141" t="s">
        <v>77</v>
      </c>
      <c r="AF3141" s="5">
        <v>45028</v>
      </c>
      <c r="AG3141" t="s">
        <v>11093</v>
      </c>
      <c r="AH3141" t="s">
        <v>11091</v>
      </c>
      <c r="AI3141" t="s">
        <v>96</v>
      </c>
      <c r="AJ3141" t="s">
        <v>88</v>
      </c>
      <c r="AK3141" s="5">
        <v>45135</v>
      </c>
      <c r="AL3141" s="5">
        <v>45107</v>
      </c>
      <c r="AM3141" t="s">
        <v>636</v>
      </c>
    </row>
    <row r="3142" spans="1:39">
      <c r="A3142" t="s">
        <v>11094</v>
      </c>
      <c r="B3142" t="s">
        <v>67</v>
      </c>
      <c r="C3142" s="5">
        <v>45017</v>
      </c>
      <c r="D3142" s="5">
        <v>45107</v>
      </c>
      <c r="E3142" t="s">
        <v>96</v>
      </c>
      <c r="F3142" t="s">
        <v>45</v>
      </c>
      <c r="G3142" t="s">
        <v>69</v>
      </c>
      <c r="H3142" t="s">
        <v>672</v>
      </c>
      <c r="I3142" t="s">
        <v>672</v>
      </c>
      <c r="J3142" t="s">
        <v>1011</v>
      </c>
      <c r="K3142" t="s">
        <v>2744</v>
      </c>
      <c r="L3142" t="s">
        <v>2745</v>
      </c>
      <c r="M3142" t="s">
        <v>675</v>
      </c>
      <c r="N3142" t="s">
        <v>61</v>
      </c>
      <c r="O3142" t="s">
        <v>62</v>
      </c>
      <c r="P3142" t="s">
        <v>677</v>
      </c>
      <c r="Q3142" t="s">
        <v>64</v>
      </c>
      <c r="R3142" t="s">
        <v>77</v>
      </c>
      <c r="S3142" t="s">
        <v>77</v>
      </c>
      <c r="T3142" t="s">
        <v>78</v>
      </c>
      <c r="U3142" t="s">
        <v>79</v>
      </c>
      <c r="V3142" t="s">
        <v>473</v>
      </c>
      <c r="W3142" t="s">
        <v>78</v>
      </c>
      <c r="X3142" t="s">
        <v>79</v>
      </c>
      <c r="Y3142" t="s">
        <v>473</v>
      </c>
      <c r="Z3142" t="s">
        <v>945</v>
      </c>
      <c r="AA3142" s="5">
        <v>45013</v>
      </c>
      <c r="AB3142" s="5">
        <v>45013</v>
      </c>
      <c r="AC3142" t="s">
        <v>11095</v>
      </c>
      <c r="AD3142" t="s">
        <v>1994</v>
      </c>
      <c r="AE3142" t="s">
        <v>77</v>
      </c>
      <c r="AF3142" s="5">
        <v>45028</v>
      </c>
      <c r="AG3142" t="s">
        <v>3242</v>
      </c>
      <c r="AH3142" t="s">
        <v>11095</v>
      </c>
      <c r="AI3142" t="s">
        <v>96</v>
      </c>
      <c r="AJ3142" t="s">
        <v>88</v>
      </c>
      <c r="AK3142" s="5">
        <v>45135</v>
      </c>
      <c r="AL3142" s="5">
        <v>45107</v>
      </c>
      <c r="AM3142" t="s">
        <v>636</v>
      </c>
    </row>
    <row r="3143" spans="1:39">
      <c r="A3143" t="s">
        <v>11096</v>
      </c>
      <c r="B3143" t="s">
        <v>67</v>
      </c>
      <c r="C3143" s="5">
        <v>45017</v>
      </c>
      <c r="D3143" s="5">
        <v>45107</v>
      </c>
      <c r="E3143" t="s">
        <v>96</v>
      </c>
      <c r="F3143" t="s">
        <v>45</v>
      </c>
      <c r="G3143" t="s">
        <v>69</v>
      </c>
      <c r="H3143" t="s">
        <v>672</v>
      </c>
      <c r="I3143" t="s">
        <v>672</v>
      </c>
      <c r="J3143" t="s">
        <v>155</v>
      </c>
      <c r="K3143" t="s">
        <v>156</v>
      </c>
      <c r="L3143" t="s">
        <v>157</v>
      </c>
      <c r="M3143" t="s">
        <v>158</v>
      </c>
      <c r="N3143" t="s">
        <v>61</v>
      </c>
      <c r="O3143" t="s">
        <v>62</v>
      </c>
      <c r="P3143" t="s">
        <v>677</v>
      </c>
      <c r="Q3143" t="s">
        <v>64</v>
      </c>
      <c r="R3143" t="s">
        <v>77</v>
      </c>
      <c r="S3143" t="s">
        <v>77</v>
      </c>
      <c r="T3143" t="s">
        <v>78</v>
      </c>
      <c r="U3143" t="s">
        <v>79</v>
      </c>
      <c r="V3143" t="s">
        <v>79</v>
      </c>
      <c r="W3143" t="s">
        <v>78</v>
      </c>
      <c r="X3143" t="s">
        <v>79</v>
      </c>
      <c r="Y3143" t="s">
        <v>79</v>
      </c>
      <c r="Z3143" t="s">
        <v>757</v>
      </c>
      <c r="AA3143" s="5">
        <v>45044</v>
      </c>
      <c r="AB3143" s="5">
        <v>45044</v>
      </c>
      <c r="AC3143" t="s">
        <v>11097</v>
      </c>
      <c r="AD3143" t="s">
        <v>308</v>
      </c>
      <c r="AE3143" t="s">
        <v>77</v>
      </c>
      <c r="AF3143" s="5">
        <v>45058</v>
      </c>
      <c r="AG3143" t="s">
        <v>8299</v>
      </c>
      <c r="AH3143" t="s">
        <v>11097</v>
      </c>
      <c r="AI3143" t="s">
        <v>96</v>
      </c>
      <c r="AJ3143" t="s">
        <v>88</v>
      </c>
      <c r="AK3143" s="5">
        <v>45135</v>
      </c>
      <c r="AL3143" s="5">
        <v>45107</v>
      </c>
      <c r="AM3143" t="s">
        <v>636</v>
      </c>
    </row>
    <row r="3144" spans="1:39">
      <c r="A3144" t="s">
        <v>11098</v>
      </c>
      <c r="B3144" t="s">
        <v>67</v>
      </c>
      <c r="C3144" s="5">
        <v>45017</v>
      </c>
      <c r="D3144" s="5">
        <v>45107</v>
      </c>
      <c r="E3144" t="s">
        <v>96</v>
      </c>
      <c r="F3144" t="s">
        <v>45</v>
      </c>
      <c r="G3144" t="s">
        <v>69</v>
      </c>
      <c r="H3144" t="s">
        <v>3179</v>
      </c>
      <c r="I3144" t="s">
        <v>3179</v>
      </c>
      <c r="J3144" t="s">
        <v>383</v>
      </c>
      <c r="K3144" t="s">
        <v>408</v>
      </c>
      <c r="L3144" t="s">
        <v>98</v>
      </c>
      <c r="M3144" t="s">
        <v>409</v>
      </c>
      <c r="N3144" t="s">
        <v>61</v>
      </c>
      <c r="O3144" t="s">
        <v>62</v>
      </c>
      <c r="P3144" t="s">
        <v>76</v>
      </c>
      <c r="Q3144" t="s">
        <v>64</v>
      </c>
      <c r="R3144" t="s">
        <v>77</v>
      </c>
      <c r="S3144" t="s">
        <v>77</v>
      </c>
      <c r="T3144" t="s">
        <v>97</v>
      </c>
      <c r="U3144" t="s">
        <v>79</v>
      </c>
      <c r="V3144" t="s">
        <v>659</v>
      </c>
      <c r="W3144" t="s">
        <v>97</v>
      </c>
      <c r="X3144" t="s">
        <v>79</v>
      </c>
      <c r="Y3144" t="s">
        <v>81</v>
      </c>
      <c r="Z3144" t="s">
        <v>1035</v>
      </c>
      <c r="AA3144" s="5">
        <v>45013</v>
      </c>
      <c r="AB3144" s="5">
        <v>45013</v>
      </c>
      <c r="AC3144" t="s">
        <v>11099</v>
      </c>
      <c r="AD3144" t="s">
        <v>10346</v>
      </c>
      <c r="AE3144" t="s">
        <v>77</v>
      </c>
      <c r="AF3144" s="5">
        <v>45020</v>
      </c>
      <c r="AG3144" t="s">
        <v>1037</v>
      </c>
      <c r="AH3144" t="s">
        <v>11099</v>
      </c>
      <c r="AI3144" t="s">
        <v>96</v>
      </c>
      <c r="AJ3144" t="s">
        <v>88</v>
      </c>
      <c r="AK3144" s="5">
        <v>45135</v>
      </c>
      <c r="AL3144" s="5">
        <v>45107</v>
      </c>
      <c r="AM3144" t="s">
        <v>636</v>
      </c>
    </row>
    <row r="3145" spans="1:39">
      <c r="A3145" t="s">
        <v>11100</v>
      </c>
      <c r="B3145" t="s">
        <v>67</v>
      </c>
      <c r="C3145" s="5">
        <v>45017</v>
      </c>
      <c r="D3145" s="5">
        <v>45107</v>
      </c>
      <c r="E3145" t="s">
        <v>96</v>
      </c>
      <c r="F3145" t="s">
        <v>45</v>
      </c>
      <c r="G3145" t="s">
        <v>69</v>
      </c>
      <c r="H3145" t="s">
        <v>3179</v>
      </c>
      <c r="I3145" t="s">
        <v>3179</v>
      </c>
      <c r="J3145" t="s">
        <v>383</v>
      </c>
      <c r="K3145" t="s">
        <v>408</v>
      </c>
      <c r="L3145" t="s">
        <v>98</v>
      </c>
      <c r="M3145" t="s">
        <v>409</v>
      </c>
      <c r="N3145" t="s">
        <v>61</v>
      </c>
      <c r="O3145" t="s">
        <v>62</v>
      </c>
      <c r="P3145" t="s">
        <v>76</v>
      </c>
      <c r="Q3145" t="s">
        <v>64</v>
      </c>
      <c r="R3145" t="s">
        <v>77</v>
      </c>
      <c r="S3145" t="s">
        <v>77</v>
      </c>
      <c r="T3145" t="s">
        <v>97</v>
      </c>
      <c r="U3145" t="s">
        <v>79</v>
      </c>
      <c r="V3145" t="s">
        <v>659</v>
      </c>
      <c r="W3145" t="s">
        <v>97</v>
      </c>
      <c r="X3145" t="s">
        <v>79</v>
      </c>
      <c r="Y3145" t="s">
        <v>81</v>
      </c>
      <c r="Z3145" t="s">
        <v>1035</v>
      </c>
      <c r="AA3145" s="5">
        <v>45013</v>
      </c>
      <c r="AB3145" s="5">
        <v>45013</v>
      </c>
      <c r="AC3145" t="s">
        <v>11101</v>
      </c>
      <c r="AD3145" t="s">
        <v>92</v>
      </c>
      <c r="AE3145" t="s">
        <v>77</v>
      </c>
      <c r="AF3145" s="5">
        <v>45020</v>
      </c>
      <c r="AG3145" t="s">
        <v>1037</v>
      </c>
      <c r="AH3145" t="s">
        <v>11101</v>
      </c>
      <c r="AI3145" t="s">
        <v>96</v>
      </c>
      <c r="AJ3145" t="s">
        <v>88</v>
      </c>
      <c r="AK3145" s="5">
        <v>45135</v>
      </c>
      <c r="AL3145" s="5">
        <v>45107</v>
      </c>
      <c r="AM3145" t="s">
        <v>636</v>
      </c>
    </row>
    <row r="3146" spans="1:39">
      <c r="A3146" t="s">
        <v>11102</v>
      </c>
      <c r="B3146" t="s">
        <v>67</v>
      </c>
      <c r="C3146" s="5">
        <v>45017</v>
      </c>
      <c r="D3146" s="5">
        <v>45107</v>
      </c>
      <c r="E3146" t="s">
        <v>96</v>
      </c>
      <c r="F3146" t="s">
        <v>45</v>
      </c>
      <c r="G3146" t="s">
        <v>69</v>
      </c>
      <c r="H3146" t="s">
        <v>672</v>
      </c>
      <c r="I3146" t="s">
        <v>672</v>
      </c>
      <c r="J3146" t="s">
        <v>264</v>
      </c>
      <c r="K3146" t="s">
        <v>1684</v>
      </c>
      <c r="L3146" t="s">
        <v>1685</v>
      </c>
      <c r="M3146" t="s">
        <v>139</v>
      </c>
      <c r="N3146" t="s">
        <v>61</v>
      </c>
      <c r="O3146" t="s">
        <v>62</v>
      </c>
      <c r="P3146" t="s">
        <v>677</v>
      </c>
      <c r="Q3146" t="s">
        <v>64</v>
      </c>
      <c r="R3146" t="s">
        <v>77</v>
      </c>
      <c r="S3146" t="s">
        <v>77</v>
      </c>
      <c r="T3146" t="s">
        <v>78</v>
      </c>
      <c r="U3146" t="s">
        <v>79</v>
      </c>
      <c r="V3146" t="s">
        <v>473</v>
      </c>
      <c r="W3146" t="s">
        <v>78</v>
      </c>
      <c r="X3146" t="s">
        <v>79</v>
      </c>
      <c r="Y3146" t="s">
        <v>473</v>
      </c>
      <c r="Z3146" t="s">
        <v>945</v>
      </c>
      <c r="AA3146" s="5">
        <v>45013</v>
      </c>
      <c r="AB3146" s="5">
        <v>45013</v>
      </c>
      <c r="AC3146" t="s">
        <v>11103</v>
      </c>
      <c r="AD3146" t="s">
        <v>112</v>
      </c>
      <c r="AE3146" t="s">
        <v>77</v>
      </c>
      <c r="AF3146" s="5">
        <v>45028</v>
      </c>
      <c r="AG3146" t="s">
        <v>11104</v>
      </c>
      <c r="AH3146" t="s">
        <v>11103</v>
      </c>
      <c r="AI3146" t="s">
        <v>96</v>
      </c>
      <c r="AJ3146" t="s">
        <v>88</v>
      </c>
      <c r="AK3146" s="5">
        <v>45135</v>
      </c>
      <c r="AL3146" s="5">
        <v>45107</v>
      </c>
      <c r="AM3146" t="s">
        <v>636</v>
      </c>
    </row>
    <row r="3147" spans="1:39">
      <c r="A3147" t="s">
        <v>11105</v>
      </c>
      <c r="B3147" t="s">
        <v>67</v>
      </c>
      <c r="C3147" s="5">
        <v>45017</v>
      </c>
      <c r="D3147" s="5">
        <v>45107</v>
      </c>
      <c r="E3147" t="s">
        <v>96</v>
      </c>
      <c r="F3147" t="s">
        <v>45</v>
      </c>
      <c r="G3147" t="s">
        <v>69</v>
      </c>
      <c r="H3147" t="s">
        <v>672</v>
      </c>
      <c r="I3147" t="s">
        <v>672</v>
      </c>
      <c r="J3147" t="s">
        <v>1157</v>
      </c>
      <c r="K3147" t="s">
        <v>2734</v>
      </c>
      <c r="L3147" t="s">
        <v>2735</v>
      </c>
      <c r="M3147" t="s">
        <v>2736</v>
      </c>
      <c r="N3147" t="s">
        <v>60</v>
      </c>
      <c r="O3147" t="s">
        <v>62</v>
      </c>
      <c r="P3147" t="s">
        <v>677</v>
      </c>
      <c r="Q3147" t="s">
        <v>64</v>
      </c>
      <c r="R3147" t="s">
        <v>77</v>
      </c>
      <c r="S3147" t="s">
        <v>77</v>
      </c>
      <c r="T3147" t="s">
        <v>78</v>
      </c>
      <c r="U3147" t="s">
        <v>79</v>
      </c>
      <c r="V3147" t="s">
        <v>141</v>
      </c>
      <c r="W3147" t="s">
        <v>78</v>
      </c>
      <c r="X3147" t="s">
        <v>79</v>
      </c>
      <c r="Y3147" t="s">
        <v>141</v>
      </c>
      <c r="Z3147" t="s">
        <v>761</v>
      </c>
      <c r="AA3147" s="5">
        <v>45070</v>
      </c>
      <c r="AB3147" s="5">
        <v>45070</v>
      </c>
      <c r="AC3147" t="s">
        <v>11106</v>
      </c>
      <c r="AD3147" t="s">
        <v>3495</v>
      </c>
      <c r="AE3147" t="s">
        <v>77</v>
      </c>
      <c r="AF3147" s="5">
        <v>45084</v>
      </c>
      <c r="AG3147" t="s">
        <v>9811</v>
      </c>
      <c r="AH3147" t="s">
        <v>11106</v>
      </c>
      <c r="AI3147" t="s">
        <v>96</v>
      </c>
      <c r="AJ3147" t="s">
        <v>88</v>
      </c>
      <c r="AK3147" s="5">
        <v>45135</v>
      </c>
      <c r="AL3147" s="5">
        <v>45107</v>
      </c>
      <c r="AM3147" t="s">
        <v>636</v>
      </c>
    </row>
    <row r="3148" spans="1:39">
      <c r="A3148" t="s">
        <v>11107</v>
      </c>
      <c r="B3148" t="s">
        <v>67</v>
      </c>
      <c r="C3148" s="5">
        <v>45017</v>
      </c>
      <c r="D3148" s="5">
        <v>45107</v>
      </c>
      <c r="E3148" t="s">
        <v>96</v>
      </c>
      <c r="F3148" t="s">
        <v>45</v>
      </c>
      <c r="G3148" t="s">
        <v>69</v>
      </c>
      <c r="H3148" t="s">
        <v>174</v>
      </c>
      <c r="I3148" t="s">
        <v>174</v>
      </c>
      <c r="J3148" t="s">
        <v>175</v>
      </c>
      <c r="K3148" t="s">
        <v>3225</v>
      </c>
      <c r="L3148" t="s">
        <v>3226</v>
      </c>
      <c r="M3148" t="s">
        <v>3227</v>
      </c>
      <c r="N3148" t="s">
        <v>61</v>
      </c>
      <c r="O3148" t="s">
        <v>62</v>
      </c>
      <c r="P3148" t="s">
        <v>76</v>
      </c>
      <c r="Q3148" t="s">
        <v>64</v>
      </c>
      <c r="R3148" t="s">
        <v>77</v>
      </c>
      <c r="S3148" t="s">
        <v>77</v>
      </c>
      <c r="T3148" t="s">
        <v>97</v>
      </c>
      <c r="U3148" t="s">
        <v>79</v>
      </c>
      <c r="V3148" t="s">
        <v>81</v>
      </c>
      <c r="W3148" t="s">
        <v>97</v>
      </c>
      <c r="X3148" t="s">
        <v>79</v>
      </c>
      <c r="Y3148" t="s">
        <v>80</v>
      </c>
      <c r="Z3148" t="s">
        <v>824</v>
      </c>
      <c r="AA3148" s="5">
        <v>45077</v>
      </c>
      <c r="AB3148" s="5">
        <v>45078</v>
      </c>
      <c r="AC3148" t="s">
        <v>11108</v>
      </c>
      <c r="AD3148" t="s">
        <v>6099</v>
      </c>
      <c r="AE3148" t="s">
        <v>4772</v>
      </c>
      <c r="AF3148" s="5">
        <v>45092</v>
      </c>
      <c r="AG3148" t="s">
        <v>3230</v>
      </c>
      <c r="AH3148" t="s">
        <v>11108</v>
      </c>
      <c r="AI3148" t="s">
        <v>96</v>
      </c>
      <c r="AJ3148" t="s">
        <v>88</v>
      </c>
      <c r="AK3148" s="5">
        <v>45135</v>
      </c>
      <c r="AL3148" s="5">
        <v>45107</v>
      </c>
      <c r="AM3148" t="s">
        <v>636</v>
      </c>
    </row>
    <row r="3149" spans="1:39">
      <c r="A3149" t="s">
        <v>11109</v>
      </c>
      <c r="B3149" t="s">
        <v>67</v>
      </c>
      <c r="C3149" s="5">
        <v>45017</v>
      </c>
      <c r="D3149" s="5">
        <v>45107</v>
      </c>
      <c r="E3149" t="s">
        <v>96</v>
      </c>
      <c r="F3149" t="s">
        <v>45</v>
      </c>
      <c r="G3149" t="s">
        <v>69</v>
      </c>
      <c r="H3149" t="s">
        <v>91</v>
      </c>
      <c r="I3149" t="s">
        <v>91</v>
      </c>
      <c r="J3149" t="s">
        <v>183</v>
      </c>
      <c r="K3149" t="s">
        <v>992</v>
      </c>
      <c r="L3149" t="s">
        <v>993</v>
      </c>
      <c r="M3149" t="s">
        <v>195</v>
      </c>
      <c r="N3149" t="s">
        <v>60</v>
      </c>
      <c r="O3149" t="s">
        <v>62</v>
      </c>
      <c r="P3149" t="s">
        <v>76</v>
      </c>
      <c r="Q3149" t="s">
        <v>64</v>
      </c>
      <c r="R3149" t="s">
        <v>77</v>
      </c>
      <c r="S3149" t="s">
        <v>77</v>
      </c>
      <c r="T3149" t="s">
        <v>97</v>
      </c>
      <c r="U3149" t="s">
        <v>79</v>
      </c>
      <c r="V3149" t="s">
        <v>81</v>
      </c>
      <c r="W3149" t="s">
        <v>97</v>
      </c>
      <c r="X3149" t="s">
        <v>79</v>
      </c>
      <c r="Y3149" t="s">
        <v>2149</v>
      </c>
      <c r="Z3149" t="s">
        <v>6878</v>
      </c>
      <c r="AA3149" s="5">
        <v>45078</v>
      </c>
      <c r="AB3149" s="5">
        <v>45079</v>
      </c>
      <c r="AC3149" t="s">
        <v>11110</v>
      </c>
      <c r="AD3149" t="s">
        <v>4838</v>
      </c>
      <c r="AE3149" t="s">
        <v>11111</v>
      </c>
      <c r="AF3149" s="5">
        <v>45092</v>
      </c>
      <c r="AG3149" t="s">
        <v>11112</v>
      </c>
      <c r="AH3149" t="s">
        <v>11110</v>
      </c>
      <c r="AI3149" t="s">
        <v>96</v>
      </c>
      <c r="AJ3149" t="s">
        <v>88</v>
      </c>
      <c r="AK3149" s="5">
        <v>45135</v>
      </c>
      <c r="AL3149" s="5">
        <v>45107</v>
      </c>
      <c r="AM3149" t="s">
        <v>636</v>
      </c>
    </row>
    <row r="3150" spans="1:39">
      <c r="A3150" t="s">
        <v>11113</v>
      </c>
      <c r="B3150" t="s">
        <v>67</v>
      </c>
      <c r="C3150" s="5">
        <v>45017</v>
      </c>
      <c r="D3150" s="5">
        <v>45107</v>
      </c>
      <c r="E3150" t="s">
        <v>96</v>
      </c>
      <c r="F3150" t="s">
        <v>45</v>
      </c>
      <c r="G3150" t="s">
        <v>69</v>
      </c>
      <c r="H3150" t="s">
        <v>91</v>
      </c>
      <c r="I3150" t="s">
        <v>91</v>
      </c>
      <c r="J3150" t="s">
        <v>183</v>
      </c>
      <c r="K3150" t="s">
        <v>992</v>
      </c>
      <c r="L3150" t="s">
        <v>993</v>
      </c>
      <c r="M3150" t="s">
        <v>195</v>
      </c>
      <c r="N3150" t="s">
        <v>60</v>
      </c>
      <c r="O3150" t="s">
        <v>62</v>
      </c>
      <c r="P3150" t="s">
        <v>76</v>
      </c>
      <c r="Q3150" t="s">
        <v>64</v>
      </c>
      <c r="R3150" t="s">
        <v>77</v>
      </c>
      <c r="S3150" t="s">
        <v>77</v>
      </c>
      <c r="T3150" t="s">
        <v>97</v>
      </c>
      <c r="U3150" t="s">
        <v>79</v>
      </c>
      <c r="V3150" t="s">
        <v>81</v>
      </c>
      <c r="W3150" t="s">
        <v>97</v>
      </c>
      <c r="X3150" t="s">
        <v>79</v>
      </c>
      <c r="Y3150" t="s">
        <v>2149</v>
      </c>
      <c r="Z3150" t="s">
        <v>6878</v>
      </c>
      <c r="AA3150" s="5">
        <v>45078</v>
      </c>
      <c r="AB3150" s="5">
        <v>45079</v>
      </c>
      <c r="AC3150" t="s">
        <v>11114</v>
      </c>
      <c r="AD3150" t="s">
        <v>11115</v>
      </c>
      <c r="AE3150" t="s">
        <v>11116</v>
      </c>
      <c r="AF3150" s="5">
        <v>45092</v>
      </c>
      <c r="AG3150" t="s">
        <v>11112</v>
      </c>
      <c r="AH3150" t="s">
        <v>11114</v>
      </c>
      <c r="AI3150" t="s">
        <v>96</v>
      </c>
      <c r="AJ3150" t="s">
        <v>88</v>
      </c>
      <c r="AK3150" s="5">
        <v>45135</v>
      </c>
      <c r="AL3150" s="5">
        <v>45107</v>
      </c>
      <c r="AM3150" t="s">
        <v>636</v>
      </c>
    </row>
    <row r="3151" spans="1:39">
      <c r="A3151" t="s">
        <v>11117</v>
      </c>
      <c r="B3151" t="s">
        <v>67</v>
      </c>
      <c r="C3151" s="5">
        <v>45017</v>
      </c>
      <c r="D3151" s="5">
        <v>45107</v>
      </c>
      <c r="E3151" t="s">
        <v>96</v>
      </c>
      <c r="F3151" t="s">
        <v>45</v>
      </c>
      <c r="G3151" t="s">
        <v>69</v>
      </c>
      <c r="H3151" t="s">
        <v>202</v>
      </c>
      <c r="I3151" t="s">
        <v>202</v>
      </c>
      <c r="J3151" t="s">
        <v>162</v>
      </c>
      <c r="K3151" t="s">
        <v>235</v>
      </c>
      <c r="L3151" t="s">
        <v>236</v>
      </c>
      <c r="M3151" t="s">
        <v>237</v>
      </c>
      <c r="N3151" t="s">
        <v>60</v>
      </c>
      <c r="O3151" t="s">
        <v>62</v>
      </c>
      <c r="P3151" t="s">
        <v>76</v>
      </c>
      <c r="Q3151" t="s">
        <v>64</v>
      </c>
      <c r="R3151" t="s">
        <v>77</v>
      </c>
      <c r="S3151" t="s">
        <v>77</v>
      </c>
      <c r="T3151" t="s">
        <v>97</v>
      </c>
      <c r="U3151" t="s">
        <v>79</v>
      </c>
      <c r="V3151" t="s">
        <v>81</v>
      </c>
      <c r="W3151" t="s">
        <v>97</v>
      </c>
      <c r="X3151" t="s">
        <v>79</v>
      </c>
      <c r="Y3151" t="s">
        <v>6883</v>
      </c>
      <c r="Z3151" t="s">
        <v>238</v>
      </c>
      <c r="AA3151" s="5">
        <v>45084</v>
      </c>
      <c r="AB3151" s="5">
        <v>45085</v>
      </c>
      <c r="AC3151" t="s">
        <v>11118</v>
      </c>
      <c r="AD3151" t="s">
        <v>175</v>
      </c>
      <c r="AE3151" t="s">
        <v>162</v>
      </c>
      <c r="AF3151" s="5">
        <v>45092</v>
      </c>
      <c r="AG3151" t="s">
        <v>6885</v>
      </c>
      <c r="AH3151" t="s">
        <v>11118</v>
      </c>
      <c r="AI3151" t="s">
        <v>96</v>
      </c>
      <c r="AJ3151" t="s">
        <v>88</v>
      </c>
      <c r="AK3151" s="5">
        <v>45135</v>
      </c>
      <c r="AL3151" s="5">
        <v>45107</v>
      </c>
      <c r="AM3151" t="s">
        <v>636</v>
      </c>
    </row>
    <row r="3152" spans="1:39">
      <c r="A3152" t="s">
        <v>11119</v>
      </c>
      <c r="B3152" t="s">
        <v>67</v>
      </c>
      <c r="C3152" s="5">
        <v>45017</v>
      </c>
      <c r="D3152" s="5">
        <v>45107</v>
      </c>
      <c r="E3152" t="s">
        <v>96</v>
      </c>
      <c r="F3152" t="s">
        <v>45</v>
      </c>
      <c r="G3152" t="s">
        <v>69</v>
      </c>
      <c r="H3152" t="s">
        <v>821</v>
      </c>
      <c r="I3152" t="s">
        <v>821</v>
      </c>
      <c r="J3152" t="s">
        <v>183</v>
      </c>
      <c r="K3152" t="s">
        <v>408</v>
      </c>
      <c r="L3152" t="s">
        <v>822</v>
      </c>
      <c r="M3152" t="s">
        <v>823</v>
      </c>
      <c r="N3152" t="s">
        <v>61</v>
      </c>
      <c r="O3152" t="s">
        <v>62</v>
      </c>
      <c r="P3152" t="s">
        <v>76</v>
      </c>
      <c r="Q3152" t="s">
        <v>64</v>
      </c>
      <c r="R3152" t="s">
        <v>77</v>
      </c>
      <c r="S3152" t="s">
        <v>77</v>
      </c>
      <c r="T3152" t="s">
        <v>97</v>
      </c>
      <c r="U3152" t="s">
        <v>79</v>
      </c>
      <c r="V3152" t="s">
        <v>81</v>
      </c>
      <c r="W3152" t="s">
        <v>97</v>
      </c>
      <c r="X3152" t="s">
        <v>79</v>
      </c>
      <c r="Y3152" t="s">
        <v>206</v>
      </c>
      <c r="Z3152" t="s">
        <v>1111</v>
      </c>
      <c r="AA3152" s="5">
        <v>45092</v>
      </c>
      <c r="AB3152" s="5">
        <v>45092</v>
      </c>
      <c r="AC3152" t="s">
        <v>11120</v>
      </c>
      <c r="AD3152" t="s">
        <v>92</v>
      </c>
      <c r="AE3152" t="s">
        <v>77</v>
      </c>
      <c r="AF3152" s="5">
        <v>45106</v>
      </c>
      <c r="AG3152" t="s">
        <v>6861</v>
      </c>
      <c r="AH3152" t="s">
        <v>11120</v>
      </c>
      <c r="AI3152" t="s">
        <v>96</v>
      </c>
      <c r="AJ3152" t="s">
        <v>88</v>
      </c>
      <c r="AK3152" s="5">
        <v>45135</v>
      </c>
      <c r="AL3152" s="5">
        <v>45107</v>
      </c>
      <c r="AM3152" t="s">
        <v>636</v>
      </c>
    </row>
    <row r="3153" spans="1:39">
      <c r="A3153" t="s">
        <v>11121</v>
      </c>
      <c r="B3153" t="s">
        <v>67</v>
      </c>
      <c r="C3153" s="5">
        <v>45017</v>
      </c>
      <c r="D3153" s="5">
        <v>45107</v>
      </c>
      <c r="E3153" t="s">
        <v>96</v>
      </c>
      <c r="F3153" t="s">
        <v>45</v>
      </c>
      <c r="G3153" t="s">
        <v>69</v>
      </c>
      <c r="H3153" t="s">
        <v>468</v>
      </c>
      <c r="I3153" t="s">
        <v>468</v>
      </c>
      <c r="J3153" t="s">
        <v>1305</v>
      </c>
      <c r="K3153" t="s">
        <v>1785</v>
      </c>
      <c r="L3153" t="s">
        <v>1381</v>
      </c>
      <c r="M3153" t="s">
        <v>822</v>
      </c>
      <c r="N3153" t="s">
        <v>61</v>
      </c>
      <c r="O3153" t="s">
        <v>62</v>
      </c>
      <c r="P3153" t="s">
        <v>76</v>
      </c>
      <c r="Q3153" t="s">
        <v>64</v>
      </c>
      <c r="R3153" t="s">
        <v>77</v>
      </c>
      <c r="S3153" t="s">
        <v>77</v>
      </c>
      <c r="T3153" t="s">
        <v>97</v>
      </c>
      <c r="U3153" t="s">
        <v>79</v>
      </c>
      <c r="V3153" t="s">
        <v>1064</v>
      </c>
      <c r="W3153" t="s">
        <v>97</v>
      </c>
      <c r="X3153" t="s">
        <v>79</v>
      </c>
      <c r="Y3153" t="s">
        <v>120</v>
      </c>
      <c r="Z3153" t="s">
        <v>5100</v>
      </c>
      <c r="AA3153" s="5">
        <v>45068</v>
      </c>
      <c r="AB3153" s="5">
        <v>45068</v>
      </c>
      <c r="AC3153" t="s">
        <v>11122</v>
      </c>
      <c r="AD3153" t="s">
        <v>458</v>
      </c>
      <c r="AE3153" t="s">
        <v>77</v>
      </c>
      <c r="AF3153" s="5">
        <v>45077</v>
      </c>
      <c r="AG3153" t="s">
        <v>8357</v>
      </c>
      <c r="AH3153" t="s">
        <v>11122</v>
      </c>
      <c r="AI3153" t="s">
        <v>96</v>
      </c>
      <c r="AJ3153" t="s">
        <v>88</v>
      </c>
      <c r="AK3153" s="5">
        <v>45135</v>
      </c>
      <c r="AL3153" s="5">
        <v>45107</v>
      </c>
      <c r="AM3153" t="s">
        <v>636</v>
      </c>
    </row>
    <row r="3154" spans="1:39">
      <c r="A3154" t="s">
        <v>11123</v>
      </c>
      <c r="B3154" t="s">
        <v>67</v>
      </c>
      <c r="C3154" s="5">
        <v>45017</v>
      </c>
      <c r="D3154" s="5">
        <v>45107</v>
      </c>
      <c r="E3154" t="s">
        <v>96</v>
      </c>
      <c r="F3154" t="s">
        <v>45</v>
      </c>
      <c r="G3154" t="s">
        <v>69</v>
      </c>
      <c r="H3154" t="s">
        <v>263</v>
      </c>
      <c r="I3154" t="s">
        <v>263</v>
      </c>
      <c r="J3154" t="s">
        <v>372</v>
      </c>
      <c r="K3154" t="s">
        <v>5680</v>
      </c>
      <c r="L3154" t="s">
        <v>365</v>
      </c>
      <c r="M3154" t="s">
        <v>611</v>
      </c>
      <c r="N3154" t="s">
        <v>60</v>
      </c>
      <c r="O3154" t="s">
        <v>62</v>
      </c>
      <c r="P3154" t="s">
        <v>76</v>
      </c>
      <c r="Q3154" t="s">
        <v>64</v>
      </c>
      <c r="R3154" t="s">
        <v>77</v>
      </c>
      <c r="S3154" t="s">
        <v>77</v>
      </c>
      <c r="T3154" t="s">
        <v>97</v>
      </c>
      <c r="U3154" t="s">
        <v>79</v>
      </c>
      <c r="V3154" t="s">
        <v>376</v>
      </c>
      <c r="W3154" t="s">
        <v>78</v>
      </c>
      <c r="X3154" t="s">
        <v>79</v>
      </c>
      <c r="Y3154" t="s">
        <v>668</v>
      </c>
      <c r="Z3154" t="s">
        <v>3271</v>
      </c>
      <c r="AA3154" s="5">
        <v>45070</v>
      </c>
      <c r="AB3154" s="5">
        <v>45070</v>
      </c>
      <c r="AC3154" t="s">
        <v>11124</v>
      </c>
      <c r="AD3154" t="s">
        <v>112</v>
      </c>
      <c r="AE3154" t="s">
        <v>77</v>
      </c>
      <c r="AF3154" s="5">
        <v>45077</v>
      </c>
      <c r="AG3154" t="s">
        <v>3274</v>
      </c>
      <c r="AH3154" t="s">
        <v>11124</v>
      </c>
      <c r="AI3154" t="s">
        <v>96</v>
      </c>
      <c r="AJ3154" t="s">
        <v>88</v>
      </c>
      <c r="AK3154" s="5">
        <v>45135</v>
      </c>
      <c r="AL3154" s="5">
        <v>45107</v>
      </c>
      <c r="AM3154" t="s">
        <v>636</v>
      </c>
    </row>
    <row r="3155" spans="1:39">
      <c r="A3155" t="s">
        <v>11125</v>
      </c>
      <c r="B3155" t="s">
        <v>67</v>
      </c>
      <c r="C3155" s="5">
        <v>45017</v>
      </c>
      <c r="D3155" s="5">
        <v>45107</v>
      </c>
      <c r="E3155" t="s">
        <v>96</v>
      </c>
      <c r="F3155" t="s">
        <v>45</v>
      </c>
      <c r="G3155" t="s">
        <v>69</v>
      </c>
      <c r="H3155" t="s">
        <v>48</v>
      </c>
      <c r="I3155" t="s">
        <v>48</v>
      </c>
      <c r="J3155" t="s">
        <v>1532</v>
      </c>
      <c r="K3155" t="s">
        <v>3470</v>
      </c>
      <c r="L3155" t="s">
        <v>3471</v>
      </c>
      <c r="M3155" t="s">
        <v>1250</v>
      </c>
      <c r="N3155" t="s">
        <v>61</v>
      </c>
      <c r="O3155" t="s">
        <v>62</v>
      </c>
      <c r="P3155" t="s">
        <v>677</v>
      </c>
      <c r="Q3155" t="s">
        <v>64</v>
      </c>
      <c r="R3155" t="s">
        <v>77</v>
      </c>
      <c r="S3155" t="s">
        <v>77</v>
      </c>
      <c r="T3155" t="s">
        <v>97</v>
      </c>
      <c r="U3155" t="s">
        <v>79</v>
      </c>
      <c r="V3155" t="s">
        <v>1534</v>
      </c>
      <c r="W3155" t="s">
        <v>78</v>
      </c>
      <c r="X3155" t="s">
        <v>79</v>
      </c>
      <c r="Y3155" t="s">
        <v>81</v>
      </c>
      <c r="Z3155" t="s">
        <v>1007</v>
      </c>
      <c r="AA3155" s="5">
        <v>45042</v>
      </c>
      <c r="AB3155" s="5">
        <v>45042</v>
      </c>
      <c r="AC3155" t="s">
        <v>11126</v>
      </c>
      <c r="AD3155" t="s">
        <v>9729</v>
      </c>
      <c r="AE3155" t="s">
        <v>77</v>
      </c>
      <c r="AF3155" s="5">
        <v>45055</v>
      </c>
      <c r="AG3155" t="s">
        <v>9838</v>
      </c>
      <c r="AH3155" t="s">
        <v>11126</v>
      </c>
      <c r="AI3155" t="s">
        <v>96</v>
      </c>
      <c r="AJ3155" t="s">
        <v>88</v>
      </c>
      <c r="AK3155" s="5">
        <v>45135</v>
      </c>
      <c r="AL3155" s="5">
        <v>45107</v>
      </c>
      <c r="AM3155" t="s">
        <v>636</v>
      </c>
    </row>
    <row r="3156" spans="1:39">
      <c r="A3156" t="s">
        <v>11127</v>
      </c>
      <c r="B3156" t="s">
        <v>67</v>
      </c>
      <c r="C3156" s="5">
        <v>45017</v>
      </c>
      <c r="D3156" s="5">
        <v>45107</v>
      </c>
      <c r="E3156" t="s">
        <v>96</v>
      </c>
      <c r="F3156" t="s">
        <v>45</v>
      </c>
      <c r="G3156" t="s">
        <v>69</v>
      </c>
      <c r="H3156" t="s">
        <v>48</v>
      </c>
      <c r="I3156" t="s">
        <v>48</v>
      </c>
      <c r="J3156" t="s">
        <v>933</v>
      </c>
      <c r="K3156" t="s">
        <v>1052</v>
      </c>
      <c r="L3156" t="s">
        <v>1053</v>
      </c>
      <c r="M3156" t="s">
        <v>1054</v>
      </c>
      <c r="N3156" t="s">
        <v>61</v>
      </c>
      <c r="O3156" t="s">
        <v>62</v>
      </c>
      <c r="P3156" t="s">
        <v>677</v>
      </c>
      <c r="Q3156" t="s">
        <v>64</v>
      </c>
      <c r="R3156" t="s">
        <v>77</v>
      </c>
      <c r="S3156" t="s">
        <v>77</v>
      </c>
      <c r="T3156" t="s">
        <v>97</v>
      </c>
      <c r="U3156" t="s">
        <v>79</v>
      </c>
      <c r="V3156" t="s">
        <v>937</v>
      </c>
      <c r="W3156" t="s">
        <v>78</v>
      </c>
      <c r="X3156" t="s">
        <v>79</v>
      </c>
      <c r="Y3156" t="s">
        <v>80</v>
      </c>
      <c r="Z3156" t="s">
        <v>1055</v>
      </c>
      <c r="AA3156" s="5">
        <v>45091</v>
      </c>
      <c r="AB3156" s="5">
        <v>45091</v>
      </c>
      <c r="AC3156" t="s">
        <v>11128</v>
      </c>
      <c r="AD3156" t="s">
        <v>873</v>
      </c>
      <c r="AE3156" t="s">
        <v>77</v>
      </c>
      <c r="AF3156" s="5">
        <v>45106</v>
      </c>
      <c r="AG3156" t="s">
        <v>1057</v>
      </c>
      <c r="AH3156" t="s">
        <v>11128</v>
      </c>
      <c r="AI3156" t="s">
        <v>96</v>
      </c>
      <c r="AJ3156" t="s">
        <v>88</v>
      </c>
      <c r="AK3156" s="5">
        <v>45135</v>
      </c>
      <c r="AL3156" s="5">
        <v>45107</v>
      </c>
      <c r="AM3156" t="s">
        <v>636</v>
      </c>
    </row>
    <row r="3157" spans="1:39">
      <c r="A3157" t="s">
        <v>11129</v>
      </c>
      <c r="B3157" t="s">
        <v>67</v>
      </c>
      <c r="C3157" s="5">
        <v>45017</v>
      </c>
      <c r="D3157" s="5">
        <v>45107</v>
      </c>
      <c r="E3157" t="s">
        <v>96</v>
      </c>
      <c r="F3157" t="s">
        <v>45</v>
      </c>
      <c r="G3157" t="s">
        <v>69</v>
      </c>
      <c r="H3157" t="s">
        <v>687</v>
      </c>
      <c r="I3157" t="s">
        <v>687</v>
      </c>
      <c r="J3157" t="s">
        <v>112</v>
      </c>
      <c r="K3157" t="s">
        <v>3173</v>
      </c>
      <c r="L3157" t="s">
        <v>1786</v>
      </c>
      <c r="M3157" t="s">
        <v>1443</v>
      </c>
      <c r="N3157" t="s">
        <v>61</v>
      </c>
      <c r="O3157" t="s">
        <v>62</v>
      </c>
      <c r="P3157" t="s">
        <v>76</v>
      </c>
      <c r="Q3157" t="s">
        <v>64</v>
      </c>
      <c r="R3157" t="s">
        <v>77</v>
      </c>
      <c r="S3157" t="s">
        <v>77</v>
      </c>
      <c r="T3157" t="s">
        <v>97</v>
      </c>
      <c r="U3157" t="s">
        <v>79</v>
      </c>
      <c r="V3157" t="s">
        <v>81</v>
      </c>
      <c r="W3157" t="s">
        <v>97</v>
      </c>
      <c r="X3157" t="s">
        <v>79</v>
      </c>
      <c r="Y3157" t="s">
        <v>11130</v>
      </c>
      <c r="Z3157" t="s">
        <v>3045</v>
      </c>
      <c r="AA3157" s="5">
        <v>45070</v>
      </c>
      <c r="AB3157" s="5">
        <v>45071</v>
      </c>
      <c r="AC3157" t="s">
        <v>11131</v>
      </c>
      <c r="AD3157" t="s">
        <v>1004</v>
      </c>
      <c r="AE3157" t="s">
        <v>11132</v>
      </c>
      <c r="AF3157" s="5">
        <v>45089</v>
      </c>
      <c r="AG3157" t="s">
        <v>11133</v>
      </c>
      <c r="AH3157" t="s">
        <v>11131</v>
      </c>
      <c r="AI3157" t="s">
        <v>96</v>
      </c>
      <c r="AJ3157" t="s">
        <v>88</v>
      </c>
      <c r="AK3157" s="5">
        <v>45135</v>
      </c>
      <c r="AL3157" s="5">
        <v>45107</v>
      </c>
      <c r="AM3157" t="s">
        <v>636</v>
      </c>
    </row>
    <row r="3158" spans="1:39">
      <c r="A3158" t="s">
        <v>11134</v>
      </c>
      <c r="B3158" t="s">
        <v>67</v>
      </c>
      <c r="C3158" s="5">
        <v>45017</v>
      </c>
      <c r="D3158" s="5">
        <v>45107</v>
      </c>
      <c r="E3158" t="s">
        <v>96</v>
      </c>
      <c r="F3158" t="s">
        <v>45</v>
      </c>
      <c r="G3158" t="s">
        <v>69</v>
      </c>
      <c r="H3158" t="s">
        <v>48</v>
      </c>
      <c r="I3158" t="s">
        <v>48</v>
      </c>
      <c r="J3158" t="s">
        <v>1532</v>
      </c>
      <c r="K3158" t="s">
        <v>3470</v>
      </c>
      <c r="L3158" t="s">
        <v>3471</v>
      </c>
      <c r="M3158" t="s">
        <v>1250</v>
      </c>
      <c r="N3158" t="s">
        <v>61</v>
      </c>
      <c r="O3158" t="s">
        <v>62</v>
      </c>
      <c r="P3158" t="s">
        <v>677</v>
      </c>
      <c r="Q3158" t="s">
        <v>64</v>
      </c>
      <c r="R3158" t="s">
        <v>77</v>
      </c>
      <c r="S3158" t="s">
        <v>77</v>
      </c>
      <c r="T3158" t="s">
        <v>97</v>
      </c>
      <c r="U3158" t="s">
        <v>79</v>
      </c>
      <c r="V3158" t="s">
        <v>1534</v>
      </c>
      <c r="W3158" t="s">
        <v>78</v>
      </c>
      <c r="X3158" t="s">
        <v>79</v>
      </c>
      <c r="Y3158" t="s">
        <v>81</v>
      </c>
      <c r="Z3158" t="s">
        <v>1007</v>
      </c>
      <c r="AA3158" s="5">
        <v>45042</v>
      </c>
      <c r="AB3158" s="5">
        <v>45042</v>
      </c>
      <c r="AC3158" t="s">
        <v>11135</v>
      </c>
      <c r="AD3158" t="s">
        <v>92</v>
      </c>
      <c r="AE3158" t="s">
        <v>77</v>
      </c>
      <c r="AF3158" s="5">
        <v>45055</v>
      </c>
      <c r="AG3158" t="s">
        <v>9838</v>
      </c>
      <c r="AH3158" t="s">
        <v>11135</v>
      </c>
      <c r="AI3158" t="s">
        <v>96</v>
      </c>
      <c r="AJ3158" t="s">
        <v>88</v>
      </c>
      <c r="AK3158" s="5">
        <v>45135</v>
      </c>
      <c r="AL3158" s="5">
        <v>45107</v>
      </c>
      <c r="AM3158" t="s">
        <v>636</v>
      </c>
    </row>
    <row r="3159" spans="1:39">
      <c r="A3159" t="s">
        <v>11136</v>
      </c>
      <c r="B3159" t="s">
        <v>67</v>
      </c>
      <c r="C3159" s="5">
        <v>45017</v>
      </c>
      <c r="D3159" s="5">
        <v>45107</v>
      </c>
      <c r="E3159" t="s">
        <v>96</v>
      </c>
      <c r="F3159" t="s">
        <v>45</v>
      </c>
      <c r="G3159" t="s">
        <v>69</v>
      </c>
      <c r="H3159" t="s">
        <v>48</v>
      </c>
      <c r="I3159" t="s">
        <v>48</v>
      </c>
      <c r="J3159" t="s">
        <v>1004</v>
      </c>
      <c r="K3159" t="s">
        <v>1134</v>
      </c>
      <c r="L3159" t="s">
        <v>247</v>
      </c>
      <c r="M3159" t="s">
        <v>1135</v>
      </c>
      <c r="N3159" t="s">
        <v>61</v>
      </c>
      <c r="O3159" t="s">
        <v>62</v>
      </c>
      <c r="P3159" t="s">
        <v>677</v>
      </c>
      <c r="Q3159" t="s">
        <v>64</v>
      </c>
      <c r="R3159" t="s">
        <v>77</v>
      </c>
      <c r="S3159" t="s">
        <v>77</v>
      </c>
      <c r="T3159" t="s">
        <v>97</v>
      </c>
      <c r="U3159" t="s">
        <v>79</v>
      </c>
      <c r="V3159" t="s">
        <v>331</v>
      </c>
      <c r="W3159" t="s">
        <v>78</v>
      </c>
      <c r="X3159" t="s">
        <v>79</v>
      </c>
      <c r="Y3159" t="s">
        <v>81</v>
      </c>
      <c r="Z3159" t="s">
        <v>1136</v>
      </c>
      <c r="AA3159" s="5">
        <v>45040</v>
      </c>
      <c r="AB3159" s="5">
        <v>45040</v>
      </c>
      <c r="AC3159" t="s">
        <v>11137</v>
      </c>
      <c r="AD3159" t="s">
        <v>7096</v>
      </c>
      <c r="AE3159" t="s">
        <v>77</v>
      </c>
      <c r="AF3159" s="5">
        <v>45055</v>
      </c>
      <c r="AG3159" t="s">
        <v>1138</v>
      </c>
      <c r="AH3159" t="s">
        <v>11137</v>
      </c>
      <c r="AI3159" t="s">
        <v>96</v>
      </c>
      <c r="AJ3159" t="s">
        <v>88</v>
      </c>
      <c r="AK3159" s="5">
        <v>45135</v>
      </c>
      <c r="AL3159" s="5">
        <v>45107</v>
      </c>
      <c r="AM3159" t="s">
        <v>636</v>
      </c>
    </row>
    <row r="3160" spans="1:39">
      <c r="A3160" t="s">
        <v>11138</v>
      </c>
      <c r="B3160" t="s">
        <v>67</v>
      </c>
      <c r="C3160" s="5">
        <v>45017</v>
      </c>
      <c r="D3160" s="5">
        <v>45107</v>
      </c>
      <c r="E3160" t="s">
        <v>96</v>
      </c>
      <c r="F3160" t="s">
        <v>45</v>
      </c>
      <c r="G3160" t="s">
        <v>69</v>
      </c>
      <c r="H3160" t="s">
        <v>48</v>
      </c>
      <c r="I3160" t="s">
        <v>48</v>
      </c>
      <c r="J3160" t="s">
        <v>933</v>
      </c>
      <c r="K3160" t="s">
        <v>916</v>
      </c>
      <c r="L3160" t="s">
        <v>225</v>
      </c>
      <c r="M3160" t="s">
        <v>1381</v>
      </c>
      <c r="N3160" t="s">
        <v>60</v>
      </c>
      <c r="O3160" t="s">
        <v>62</v>
      </c>
      <c r="P3160" t="s">
        <v>677</v>
      </c>
      <c r="Q3160" t="s">
        <v>64</v>
      </c>
      <c r="R3160" t="s">
        <v>77</v>
      </c>
      <c r="S3160" t="s">
        <v>77</v>
      </c>
      <c r="T3160" t="s">
        <v>97</v>
      </c>
      <c r="U3160" t="s">
        <v>79</v>
      </c>
      <c r="V3160" t="s">
        <v>937</v>
      </c>
      <c r="W3160" t="s">
        <v>78</v>
      </c>
      <c r="X3160" t="s">
        <v>79</v>
      </c>
      <c r="Y3160" t="s">
        <v>80</v>
      </c>
      <c r="Z3160" t="s">
        <v>1148</v>
      </c>
      <c r="AA3160" s="5">
        <v>45086</v>
      </c>
      <c r="AB3160" s="5">
        <v>45086</v>
      </c>
      <c r="AC3160" t="s">
        <v>11139</v>
      </c>
      <c r="AD3160" t="s">
        <v>873</v>
      </c>
      <c r="AE3160" t="s">
        <v>77</v>
      </c>
      <c r="AF3160" s="5">
        <v>45106</v>
      </c>
      <c r="AG3160" t="s">
        <v>1057</v>
      </c>
      <c r="AH3160" t="s">
        <v>11139</v>
      </c>
      <c r="AI3160" t="s">
        <v>96</v>
      </c>
      <c r="AJ3160" t="s">
        <v>88</v>
      </c>
      <c r="AK3160" s="5">
        <v>45135</v>
      </c>
      <c r="AL3160" s="5">
        <v>45107</v>
      </c>
      <c r="AM3160" t="s">
        <v>636</v>
      </c>
    </row>
    <row r="3161" spans="1:39">
      <c r="A3161" t="s">
        <v>11140</v>
      </c>
      <c r="B3161" t="s">
        <v>67</v>
      </c>
      <c r="C3161" s="5">
        <v>45017</v>
      </c>
      <c r="D3161" s="5">
        <v>45107</v>
      </c>
      <c r="E3161" t="s">
        <v>96</v>
      </c>
      <c r="F3161" t="s">
        <v>45</v>
      </c>
      <c r="G3161" t="s">
        <v>69</v>
      </c>
      <c r="H3161" t="s">
        <v>468</v>
      </c>
      <c r="I3161" t="s">
        <v>468</v>
      </c>
      <c r="J3161" t="s">
        <v>1011</v>
      </c>
      <c r="K3161" t="s">
        <v>1018</v>
      </c>
      <c r="L3161" t="s">
        <v>1059</v>
      </c>
      <c r="M3161" t="s">
        <v>1020</v>
      </c>
      <c r="N3161" t="s">
        <v>61</v>
      </c>
      <c r="O3161" t="s">
        <v>62</v>
      </c>
      <c r="P3161" t="s">
        <v>677</v>
      </c>
      <c r="Q3161" t="s">
        <v>64</v>
      </c>
      <c r="R3161" t="s">
        <v>77</v>
      </c>
      <c r="S3161" t="s">
        <v>77</v>
      </c>
      <c r="T3161" t="s">
        <v>78</v>
      </c>
      <c r="U3161" t="s">
        <v>79</v>
      </c>
      <c r="V3161" t="s">
        <v>141</v>
      </c>
      <c r="W3161" t="s">
        <v>78</v>
      </c>
      <c r="X3161" t="s">
        <v>79</v>
      </c>
      <c r="Y3161" t="s">
        <v>141</v>
      </c>
      <c r="Z3161" t="s">
        <v>160</v>
      </c>
      <c r="AA3161" s="5">
        <v>44987</v>
      </c>
      <c r="AB3161" s="5">
        <v>44988</v>
      </c>
      <c r="AC3161" t="s">
        <v>11141</v>
      </c>
      <c r="AD3161" t="s">
        <v>92</v>
      </c>
      <c r="AE3161" t="s">
        <v>77</v>
      </c>
      <c r="AF3161" s="5">
        <v>45016</v>
      </c>
      <c r="AG3161" t="s">
        <v>1016</v>
      </c>
      <c r="AH3161" t="s">
        <v>11141</v>
      </c>
      <c r="AI3161" t="s">
        <v>96</v>
      </c>
      <c r="AJ3161" t="s">
        <v>88</v>
      </c>
      <c r="AK3161" s="5">
        <v>45135</v>
      </c>
      <c r="AL3161" s="5">
        <v>45107</v>
      </c>
      <c r="AM3161" t="s">
        <v>636</v>
      </c>
    </row>
    <row r="3162" spans="1:39">
      <c r="A3162" t="s">
        <v>11142</v>
      </c>
      <c r="B3162" t="s">
        <v>67</v>
      </c>
      <c r="C3162" s="5">
        <v>45017</v>
      </c>
      <c r="D3162" s="5">
        <v>45107</v>
      </c>
      <c r="E3162" t="s">
        <v>96</v>
      </c>
      <c r="F3162" t="s">
        <v>45</v>
      </c>
      <c r="G3162" t="s">
        <v>69</v>
      </c>
      <c r="H3162" t="s">
        <v>3862</v>
      </c>
      <c r="I3162" t="s">
        <v>3862</v>
      </c>
      <c r="J3162" t="s">
        <v>1800</v>
      </c>
      <c r="K3162" t="s">
        <v>3863</v>
      </c>
      <c r="L3162" t="s">
        <v>1786</v>
      </c>
      <c r="M3162" t="s">
        <v>3864</v>
      </c>
      <c r="N3162" t="s">
        <v>61</v>
      </c>
      <c r="O3162" t="s">
        <v>62</v>
      </c>
      <c r="P3162" t="s">
        <v>76</v>
      </c>
      <c r="Q3162" t="s">
        <v>64</v>
      </c>
      <c r="R3162" t="s">
        <v>77</v>
      </c>
      <c r="S3162" t="s">
        <v>77</v>
      </c>
      <c r="T3162" t="s">
        <v>97</v>
      </c>
      <c r="U3162" t="s">
        <v>79</v>
      </c>
      <c r="V3162" t="s">
        <v>81</v>
      </c>
      <c r="W3162" t="s">
        <v>97</v>
      </c>
      <c r="X3162" t="s">
        <v>79</v>
      </c>
      <c r="Y3162" t="s">
        <v>9849</v>
      </c>
      <c r="Z3162" t="s">
        <v>3079</v>
      </c>
      <c r="AA3162" s="5">
        <v>45085</v>
      </c>
      <c r="AB3162" s="5">
        <v>45086</v>
      </c>
      <c r="AC3162" t="s">
        <v>11143</v>
      </c>
      <c r="AD3162" t="s">
        <v>11144</v>
      </c>
      <c r="AE3162" t="s">
        <v>6929</v>
      </c>
      <c r="AF3162" s="5">
        <v>45106</v>
      </c>
      <c r="AG3162" t="s">
        <v>9852</v>
      </c>
      <c r="AH3162" t="s">
        <v>11143</v>
      </c>
      <c r="AI3162" t="s">
        <v>96</v>
      </c>
      <c r="AJ3162" t="s">
        <v>88</v>
      </c>
      <c r="AK3162" s="5">
        <v>45135</v>
      </c>
      <c r="AL3162" s="5">
        <v>45107</v>
      </c>
      <c r="AM3162" t="s">
        <v>636</v>
      </c>
    </row>
    <row r="3163" spans="1:39">
      <c r="A3163" t="s">
        <v>11145</v>
      </c>
      <c r="B3163" t="s">
        <v>67</v>
      </c>
      <c r="C3163" s="5">
        <v>45017</v>
      </c>
      <c r="D3163" s="5">
        <v>45107</v>
      </c>
      <c r="E3163" t="s">
        <v>96</v>
      </c>
      <c r="F3163" t="s">
        <v>45</v>
      </c>
      <c r="G3163" t="s">
        <v>69</v>
      </c>
      <c r="H3163" t="s">
        <v>381</v>
      </c>
      <c r="I3163" t="s">
        <v>381</v>
      </c>
      <c r="J3163" t="s">
        <v>461</v>
      </c>
      <c r="K3163" t="s">
        <v>1120</v>
      </c>
      <c r="L3163" t="s">
        <v>119</v>
      </c>
      <c r="M3163" t="s">
        <v>1121</v>
      </c>
      <c r="N3163" t="s">
        <v>61</v>
      </c>
      <c r="O3163" t="s">
        <v>62</v>
      </c>
      <c r="P3163" t="s">
        <v>76</v>
      </c>
      <c r="Q3163" t="s">
        <v>64</v>
      </c>
      <c r="R3163" t="s">
        <v>77</v>
      </c>
      <c r="S3163" t="s">
        <v>77</v>
      </c>
      <c r="T3163" t="s">
        <v>97</v>
      </c>
      <c r="U3163" t="s">
        <v>79</v>
      </c>
      <c r="V3163" t="s">
        <v>464</v>
      </c>
      <c r="W3163" t="s">
        <v>97</v>
      </c>
      <c r="X3163" t="s">
        <v>79</v>
      </c>
      <c r="Y3163" t="s">
        <v>81</v>
      </c>
      <c r="Z3163" t="s">
        <v>660</v>
      </c>
      <c r="AA3163" s="5">
        <v>45050</v>
      </c>
      <c r="AB3163" s="5">
        <v>45050</v>
      </c>
      <c r="AC3163" t="s">
        <v>11146</v>
      </c>
      <c r="AD3163" t="s">
        <v>1599</v>
      </c>
      <c r="AE3163" t="s">
        <v>77</v>
      </c>
      <c r="AF3163" s="5">
        <v>45062</v>
      </c>
      <c r="AG3163" t="s">
        <v>1076</v>
      </c>
      <c r="AH3163" t="s">
        <v>11146</v>
      </c>
      <c r="AI3163" t="s">
        <v>96</v>
      </c>
      <c r="AJ3163" t="s">
        <v>88</v>
      </c>
      <c r="AK3163" s="5">
        <v>45135</v>
      </c>
      <c r="AL3163" s="5">
        <v>45107</v>
      </c>
      <c r="AM3163" t="s">
        <v>636</v>
      </c>
    </row>
    <row r="3164" spans="1:39">
      <c r="A3164" t="s">
        <v>11147</v>
      </c>
      <c r="B3164" t="s">
        <v>67</v>
      </c>
      <c r="C3164" s="5">
        <v>45017</v>
      </c>
      <c r="D3164" s="5">
        <v>45107</v>
      </c>
      <c r="E3164" t="s">
        <v>96</v>
      </c>
      <c r="F3164" t="s">
        <v>45</v>
      </c>
      <c r="G3164" t="s">
        <v>69</v>
      </c>
      <c r="H3164" t="s">
        <v>48</v>
      </c>
      <c r="I3164" t="s">
        <v>48</v>
      </c>
      <c r="J3164" t="s">
        <v>933</v>
      </c>
      <c r="K3164" t="s">
        <v>1052</v>
      </c>
      <c r="L3164" t="s">
        <v>1053</v>
      </c>
      <c r="M3164" t="s">
        <v>1054</v>
      </c>
      <c r="N3164" t="s">
        <v>61</v>
      </c>
      <c r="O3164" t="s">
        <v>62</v>
      </c>
      <c r="P3164" t="s">
        <v>677</v>
      </c>
      <c r="Q3164" t="s">
        <v>64</v>
      </c>
      <c r="R3164" t="s">
        <v>77</v>
      </c>
      <c r="S3164" t="s">
        <v>77</v>
      </c>
      <c r="T3164" t="s">
        <v>97</v>
      </c>
      <c r="U3164" t="s">
        <v>79</v>
      </c>
      <c r="V3164" t="s">
        <v>937</v>
      </c>
      <c r="W3164" t="s">
        <v>78</v>
      </c>
      <c r="X3164" t="s">
        <v>79</v>
      </c>
      <c r="Y3164" t="s">
        <v>80</v>
      </c>
      <c r="Z3164" t="s">
        <v>1148</v>
      </c>
      <c r="AA3164" s="5">
        <v>45086</v>
      </c>
      <c r="AB3164" s="5">
        <v>45086</v>
      </c>
      <c r="AC3164" t="s">
        <v>11148</v>
      </c>
      <c r="AD3164" t="s">
        <v>873</v>
      </c>
      <c r="AE3164" t="s">
        <v>77</v>
      </c>
      <c r="AF3164" s="5">
        <v>45106</v>
      </c>
      <c r="AG3164" t="s">
        <v>1057</v>
      </c>
      <c r="AH3164" t="s">
        <v>11148</v>
      </c>
      <c r="AI3164" t="s">
        <v>96</v>
      </c>
      <c r="AJ3164" t="s">
        <v>88</v>
      </c>
      <c r="AK3164" s="5">
        <v>45135</v>
      </c>
      <c r="AL3164" s="5">
        <v>45107</v>
      </c>
      <c r="AM3164" t="s">
        <v>636</v>
      </c>
    </row>
    <row r="3165" spans="1:39">
      <c r="A3165" t="s">
        <v>11149</v>
      </c>
      <c r="B3165" t="s">
        <v>67</v>
      </c>
      <c r="C3165" s="5">
        <v>45017</v>
      </c>
      <c r="D3165" s="5">
        <v>45107</v>
      </c>
      <c r="E3165" t="s">
        <v>96</v>
      </c>
      <c r="F3165" t="s">
        <v>45</v>
      </c>
      <c r="G3165" t="s">
        <v>69</v>
      </c>
      <c r="H3165" t="s">
        <v>552</v>
      </c>
      <c r="I3165" t="s">
        <v>552</v>
      </c>
      <c r="J3165" t="s">
        <v>963</v>
      </c>
      <c r="K3165" t="s">
        <v>978</v>
      </c>
      <c r="L3165" t="s">
        <v>979</v>
      </c>
      <c r="M3165" t="s">
        <v>139</v>
      </c>
      <c r="N3165" t="s">
        <v>60</v>
      </c>
      <c r="O3165" t="s">
        <v>62</v>
      </c>
      <c r="P3165" t="s">
        <v>677</v>
      </c>
      <c r="Q3165" t="s">
        <v>64</v>
      </c>
      <c r="R3165" t="s">
        <v>77</v>
      </c>
      <c r="S3165" t="s">
        <v>77</v>
      </c>
      <c r="T3165" t="s">
        <v>78</v>
      </c>
      <c r="U3165" t="s">
        <v>79</v>
      </c>
      <c r="V3165" t="s">
        <v>141</v>
      </c>
      <c r="W3165" t="s">
        <v>78</v>
      </c>
      <c r="X3165" t="s">
        <v>79</v>
      </c>
      <c r="Y3165" t="s">
        <v>141</v>
      </c>
      <c r="Z3165" t="s">
        <v>160</v>
      </c>
      <c r="AA3165" s="5">
        <v>44987</v>
      </c>
      <c r="AB3165" s="5">
        <v>44988</v>
      </c>
      <c r="AC3165" t="s">
        <v>11150</v>
      </c>
      <c r="AD3165" t="s">
        <v>112</v>
      </c>
      <c r="AE3165" t="s">
        <v>77</v>
      </c>
      <c r="AF3165" s="5">
        <v>45016</v>
      </c>
      <c r="AG3165" t="s">
        <v>8364</v>
      </c>
      <c r="AH3165" t="s">
        <v>11150</v>
      </c>
      <c r="AI3165" t="s">
        <v>96</v>
      </c>
      <c r="AJ3165" t="s">
        <v>88</v>
      </c>
      <c r="AK3165" s="5">
        <v>45135</v>
      </c>
      <c r="AL3165" s="5">
        <v>45107</v>
      </c>
      <c r="AM3165" t="s">
        <v>636</v>
      </c>
    </row>
    <row r="3166" spans="1:39">
      <c r="A3166" t="s">
        <v>11151</v>
      </c>
      <c r="B3166" t="s">
        <v>67</v>
      </c>
      <c r="C3166" s="5">
        <v>45017</v>
      </c>
      <c r="D3166" s="5">
        <v>45107</v>
      </c>
      <c r="E3166" t="s">
        <v>96</v>
      </c>
      <c r="F3166" t="s">
        <v>45</v>
      </c>
      <c r="G3166" t="s">
        <v>69</v>
      </c>
      <c r="H3166" t="s">
        <v>174</v>
      </c>
      <c r="I3166" t="s">
        <v>174</v>
      </c>
      <c r="J3166" t="s">
        <v>175</v>
      </c>
      <c r="K3166" t="s">
        <v>194</v>
      </c>
      <c r="L3166" t="s">
        <v>974</v>
      </c>
      <c r="M3166" t="s">
        <v>195</v>
      </c>
      <c r="N3166" t="s">
        <v>60</v>
      </c>
      <c r="O3166" t="s">
        <v>62</v>
      </c>
      <c r="P3166" t="s">
        <v>76</v>
      </c>
      <c r="Q3166" t="s">
        <v>64</v>
      </c>
      <c r="R3166" t="s">
        <v>77</v>
      </c>
      <c r="S3166" t="s">
        <v>77</v>
      </c>
      <c r="T3166" t="s">
        <v>97</v>
      </c>
      <c r="U3166" t="s">
        <v>79</v>
      </c>
      <c r="V3166" t="s">
        <v>81</v>
      </c>
      <c r="W3166" t="s">
        <v>97</v>
      </c>
      <c r="X3166" t="s">
        <v>79</v>
      </c>
      <c r="Y3166" t="s">
        <v>80</v>
      </c>
      <c r="Z3166" t="s">
        <v>3307</v>
      </c>
      <c r="AA3166" s="5">
        <v>45048</v>
      </c>
      <c r="AB3166" s="5">
        <v>45049</v>
      </c>
      <c r="AC3166" t="s">
        <v>11152</v>
      </c>
      <c r="AD3166" t="s">
        <v>4365</v>
      </c>
      <c r="AE3166" t="s">
        <v>241</v>
      </c>
      <c r="AF3166" s="5">
        <v>45057</v>
      </c>
      <c r="AG3166" t="s">
        <v>3309</v>
      </c>
      <c r="AH3166" t="s">
        <v>11152</v>
      </c>
      <c r="AI3166" t="s">
        <v>96</v>
      </c>
      <c r="AJ3166" t="s">
        <v>88</v>
      </c>
      <c r="AK3166" s="5">
        <v>45135</v>
      </c>
      <c r="AL3166" s="5">
        <v>45107</v>
      </c>
      <c r="AM3166" t="s">
        <v>636</v>
      </c>
    </row>
    <row r="3167" spans="1:39">
      <c r="A3167" t="s">
        <v>11153</v>
      </c>
      <c r="B3167" t="s">
        <v>67</v>
      </c>
      <c r="C3167" s="5">
        <v>45017</v>
      </c>
      <c r="D3167" s="5">
        <v>45107</v>
      </c>
      <c r="E3167" t="s">
        <v>96</v>
      </c>
      <c r="F3167" t="s">
        <v>45</v>
      </c>
      <c r="G3167" t="s">
        <v>69</v>
      </c>
      <c r="H3167" t="s">
        <v>648</v>
      </c>
      <c r="I3167" t="s">
        <v>648</v>
      </c>
      <c r="J3167" t="s">
        <v>183</v>
      </c>
      <c r="K3167" t="s">
        <v>5133</v>
      </c>
      <c r="L3167" t="s">
        <v>860</v>
      </c>
      <c r="M3167" t="s">
        <v>11154</v>
      </c>
      <c r="N3167" t="s">
        <v>61</v>
      </c>
      <c r="O3167" t="s">
        <v>62</v>
      </c>
      <c r="P3167" t="s">
        <v>76</v>
      </c>
      <c r="Q3167" t="s">
        <v>64</v>
      </c>
      <c r="R3167" t="s">
        <v>77</v>
      </c>
      <c r="S3167" t="s">
        <v>77</v>
      </c>
      <c r="T3167" t="s">
        <v>97</v>
      </c>
      <c r="U3167" t="s">
        <v>79</v>
      </c>
      <c r="V3167" t="s">
        <v>81</v>
      </c>
      <c r="W3167" t="s">
        <v>97</v>
      </c>
      <c r="X3167" t="s">
        <v>79</v>
      </c>
      <c r="Y3167" t="s">
        <v>3335</v>
      </c>
      <c r="Z3167" t="s">
        <v>4904</v>
      </c>
      <c r="AA3167" s="5">
        <v>45043</v>
      </c>
      <c r="AB3167" s="5">
        <v>45044</v>
      </c>
      <c r="AC3167" t="s">
        <v>11155</v>
      </c>
      <c r="AD3167" t="s">
        <v>3338</v>
      </c>
      <c r="AE3167" t="s">
        <v>3339</v>
      </c>
      <c r="AF3167" s="5">
        <v>45055</v>
      </c>
      <c r="AG3167" t="s">
        <v>11156</v>
      </c>
      <c r="AH3167" t="s">
        <v>11155</v>
      </c>
      <c r="AI3167" t="s">
        <v>96</v>
      </c>
      <c r="AJ3167" t="s">
        <v>88</v>
      </c>
      <c r="AK3167" s="5">
        <v>45135</v>
      </c>
      <c r="AL3167" s="5">
        <v>45107</v>
      </c>
      <c r="AM3167" t="s">
        <v>636</v>
      </c>
    </row>
    <row r="3168" spans="1:39">
      <c r="A3168" t="s">
        <v>11157</v>
      </c>
      <c r="B3168" t="s">
        <v>67</v>
      </c>
      <c r="C3168" s="5">
        <v>45017</v>
      </c>
      <c r="D3168" s="5">
        <v>45107</v>
      </c>
      <c r="E3168" t="s">
        <v>96</v>
      </c>
      <c r="F3168" t="s">
        <v>45</v>
      </c>
      <c r="G3168" t="s">
        <v>69</v>
      </c>
      <c r="H3168" t="s">
        <v>648</v>
      </c>
      <c r="I3168" t="s">
        <v>648</v>
      </c>
      <c r="J3168" t="s">
        <v>162</v>
      </c>
      <c r="K3168" t="s">
        <v>2860</v>
      </c>
      <c r="L3168" t="s">
        <v>860</v>
      </c>
      <c r="M3168" t="s">
        <v>195</v>
      </c>
      <c r="N3168" t="s">
        <v>60</v>
      </c>
      <c r="O3168" t="s">
        <v>62</v>
      </c>
      <c r="P3168" t="s">
        <v>76</v>
      </c>
      <c r="Q3168" t="s">
        <v>64</v>
      </c>
      <c r="R3168" t="s">
        <v>77</v>
      </c>
      <c r="S3168" t="s">
        <v>77</v>
      </c>
      <c r="T3168" t="s">
        <v>97</v>
      </c>
      <c r="U3168" t="s">
        <v>79</v>
      </c>
      <c r="V3168" t="s">
        <v>81</v>
      </c>
      <c r="W3168" t="s">
        <v>97</v>
      </c>
      <c r="X3168" t="s">
        <v>79</v>
      </c>
      <c r="Y3168" t="s">
        <v>584</v>
      </c>
      <c r="Z3168" t="s">
        <v>3311</v>
      </c>
      <c r="AA3168" s="5">
        <v>45064</v>
      </c>
      <c r="AB3168" s="5">
        <v>45064</v>
      </c>
      <c r="AC3168" t="s">
        <v>11158</v>
      </c>
      <c r="AD3168" t="s">
        <v>3495</v>
      </c>
      <c r="AE3168" t="s">
        <v>2070</v>
      </c>
      <c r="AF3168" s="5">
        <v>45077</v>
      </c>
      <c r="AG3168" t="s">
        <v>11159</v>
      </c>
      <c r="AH3168" t="s">
        <v>11158</v>
      </c>
      <c r="AI3168" t="s">
        <v>96</v>
      </c>
      <c r="AJ3168" t="s">
        <v>88</v>
      </c>
      <c r="AK3168" s="5">
        <v>45135</v>
      </c>
      <c r="AL3168" s="5">
        <v>45107</v>
      </c>
      <c r="AM3168" t="s">
        <v>636</v>
      </c>
    </row>
    <row r="3169" spans="1:39">
      <c r="A3169" t="s">
        <v>11160</v>
      </c>
      <c r="B3169" t="s">
        <v>67</v>
      </c>
      <c r="C3169" s="5">
        <v>45017</v>
      </c>
      <c r="D3169" s="5">
        <v>45107</v>
      </c>
      <c r="E3169" t="s">
        <v>96</v>
      </c>
      <c r="F3169" t="s">
        <v>45</v>
      </c>
      <c r="G3169" t="s">
        <v>288</v>
      </c>
      <c r="H3169" t="s">
        <v>924</v>
      </c>
      <c r="I3169" t="s">
        <v>924</v>
      </c>
      <c r="J3169" t="s">
        <v>290</v>
      </c>
      <c r="K3169" t="s">
        <v>291</v>
      </c>
      <c r="L3169" t="s">
        <v>292</v>
      </c>
      <c r="M3169" t="s">
        <v>293</v>
      </c>
      <c r="N3169" t="s">
        <v>61</v>
      </c>
      <c r="O3169" t="s">
        <v>62</v>
      </c>
      <c r="P3169" t="s">
        <v>76</v>
      </c>
      <c r="Q3169" t="s">
        <v>64</v>
      </c>
      <c r="R3169" t="s">
        <v>77</v>
      </c>
      <c r="S3169" t="s">
        <v>77</v>
      </c>
      <c r="T3169" t="s">
        <v>97</v>
      </c>
      <c r="U3169" t="s">
        <v>79</v>
      </c>
      <c r="V3169" t="s">
        <v>249</v>
      </c>
      <c r="W3169" t="s">
        <v>78</v>
      </c>
      <c r="X3169" t="s">
        <v>79</v>
      </c>
      <c r="Y3169" t="s">
        <v>1214</v>
      </c>
      <c r="Z3169" t="s">
        <v>1215</v>
      </c>
      <c r="AA3169" s="5">
        <v>45050</v>
      </c>
      <c r="AB3169" s="5">
        <v>45050</v>
      </c>
      <c r="AC3169" t="s">
        <v>11161</v>
      </c>
      <c r="AD3169" t="s">
        <v>6924</v>
      </c>
      <c r="AE3169" t="s">
        <v>77</v>
      </c>
      <c r="AF3169" s="5">
        <v>45070</v>
      </c>
      <c r="AG3169" t="s">
        <v>1132</v>
      </c>
      <c r="AH3169" t="s">
        <v>11161</v>
      </c>
      <c r="AI3169" t="s">
        <v>96</v>
      </c>
      <c r="AJ3169" t="s">
        <v>88</v>
      </c>
      <c r="AK3169" s="5">
        <v>45135</v>
      </c>
      <c r="AL3169" s="5">
        <v>45107</v>
      </c>
      <c r="AM3169" t="s">
        <v>636</v>
      </c>
    </row>
    <row r="3170" spans="1:39">
      <c r="A3170" t="s">
        <v>11162</v>
      </c>
      <c r="B3170" t="s">
        <v>67</v>
      </c>
      <c r="C3170" s="5">
        <v>45017</v>
      </c>
      <c r="D3170" s="5">
        <v>45107</v>
      </c>
      <c r="E3170" t="s">
        <v>96</v>
      </c>
      <c r="F3170" t="s">
        <v>45</v>
      </c>
      <c r="G3170" t="s">
        <v>69</v>
      </c>
      <c r="H3170" t="s">
        <v>48</v>
      </c>
      <c r="I3170" t="s">
        <v>48</v>
      </c>
      <c r="J3170" t="s">
        <v>933</v>
      </c>
      <c r="K3170" t="s">
        <v>1052</v>
      </c>
      <c r="L3170" t="s">
        <v>1053</v>
      </c>
      <c r="M3170" t="s">
        <v>1054</v>
      </c>
      <c r="N3170" t="s">
        <v>61</v>
      </c>
      <c r="O3170" t="s">
        <v>62</v>
      </c>
      <c r="P3170" t="s">
        <v>677</v>
      </c>
      <c r="Q3170" t="s">
        <v>64</v>
      </c>
      <c r="R3170" t="s">
        <v>77</v>
      </c>
      <c r="S3170" t="s">
        <v>77</v>
      </c>
      <c r="T3170" t="s">
        <v>97</v>
      </c>
      <c r="U3170" t="s">
        <v>79</v>
      </c>
      <c r="V3170" t="s">
        <v>937</v>
      </c>
      <c r="W3170" t="s">
        <v>78</v>
      </c>
      <c r="X3170" t="s">
        <v>79</v>
      </c>
      <c r="Y3170" t="s">
        <v>80</v>
      </c>
      <c r="Z3170" t="s">
        <v>1148</v>
      </c>
      <c r="AA3170" s="5">
        <v>45086</v>
      </c>
      <c r="AB3170" s="5">
        <v>45086</v>
      </c>
      <c r="AC3170" t="s">
        <v>11163</v>
      </c>
      <c r="AD3170" t="s">
        <v>92</v>
      </c>
      <c r="AE3170" t="s">
        <v>77</v>
      </c>
      <c r="AF3170" s="5">
        <v>45106</v>
      </c>
      <c r="AG3170" t="s">
        <v>1057</v>
      </c>
      <c r="AH3170" t="s">
        <v>11163</v>
      </c>
      <c r="AI3170" t="s">
        <v>96</v>
      </c>
      <c r="AJ3170" t="s">
        <v>88</v>
      </c>
      <c r="AK3170" s="5">
        <v>45135</v>
      </c>
      <c r="AL3170" s="5">
        <v>45107</v>
      </c>
      <c r="AM3170" t="s">
        <v>636</v>
      </c>
    </row>
    <row r="3171" spans="1:39">
      <c r="A3171" t="s">
        <v>11164</v>
      </c>
      <c r="B3171" t="s">
        <v>67</v>
      </c>
      <c r="C3171" s="5">
        <v>45017</v>
      </c>
      <c r="D3171" s="5">
        <v>45107</v>
      </c>
      <c r="E3171" t="s">
        <v>96</v>
      </c>
      <c r="F3171" t="s">
        <v>45</v>
      </c>
      <c r="G3171" t="s">
        <v>69</v>
      </c>
      <c r="H3171" t="s">
        <v>263</v>
      </c>
      <c r="I3171" t="s">
        <v>263</v>
      </c>
      <c r="J3171" t="s">
        <v>673</v>
      </c>
      <c r="K3171" t="s">
        <v>1181</v>
      </c>
      <c r="L3171" t="s">
        <v>374</v>
      </c>
      <c r="M3171" t="s">
        <v>1182</v>
      </c>
      <c r="N3171" t="s">
        <v>60</v>
      </c>
      <c r="O3171" t="s">
        <v>62</v>
      </c>
      <c r="P3171" t="s">
        <v>677</v>
      </c>
      <c r="Q3171" t="s">
        <v>64</v>
      </c>
      <c r="R3171" t="s">
        <v>77</v>
      </c>
      <c r="S3171" t="s">
        <v>77</v>
      </c>
      <c r="T3171" t="s">
        <v>78</v>
      </c>
      <c r="U3171" t="s">
        <v>79</v>
      </c>
      <c r="V3171" t="s">
        <v>81</v>
      </c>
      <c r="W3171" t="s">
        <v>78</v>
      </c>
      <c r="X3171" t="s">
        <v>79</v>
      </c>
      <c r="Y3171" t="s">
        <v>81</v>
      </c>
      <c r="Z3171" t="s">
        <v>1183</v>
      </c>
      <c r="AA3171" s="5">
        <v>45033</v>
      </c>
      <c r="AB3171" s="5">
        <v>45034</v>
      </c>
      <c r="AC3171" t="s">
        <v>11165</v>
      </c>
      <c r="AD3171" t="s">
        <v>92</v>
      </c>
      <c r="AE3171" t="s">
        <v>77</v>
      </c>
      <c r="AF3171" s="5">
        <v>45044</v>
      </c>
      <c r="AG3171" t="s">
        <v>1186</v>
      </c>
      <c r="AH3171" t="s">
        <v>11165</v>
      </c>
      <c r="AI3171" t="s">
        <v>96</v>
      </c>
      <c r="AJ3171" t="s">
        <v>88</v>
      </c>
      <c r="AK3171" s="5">
        <v>45135</v>
      </c>
      <c r="AL3171" s="5">
        <v>45107</v>
      </c>
      <c r="AM3171" t="s">
        <v>636</v>
      </c>
    </row>
    <row r="3172" spans="1:39">
      <c r="A3172" t="s">
        <v>11166</v>
      </c>
      <c r="B3172" t="s">
        <v>67</v>
      </c>
      <c r="C3172" s="5">
        <v>45017</v>
      </c>
      <c r="D3172" s="5">
        <v>45107</v>
      </c>
      <c r="E3172" t="s">
        <v>96</v>
      </c>
      <c r="F3172" t="s">
        <v>45</v>
      </c>
      <c r="G3172" t="s">
        <v>288</v>
      </c>
      <c r="H3172" t="s">
        <v>1152</v>
      </c>
      <c r="I3172" t="s">
        <v>1152</v>
      </c>
      <c r="J3172" t="s">
        <v>1153</v>
      </c>
      <c r="K3172" t="s">
        <v>1154</v>
      </c>
      <c r="L3172" t="s">
        <v>1155</v>
      </c>
      <c r="M3172" t="s">
        <v>349</v>
      </c>
      <c r="N3172" t="s">
        <v>61</v>
      </c>
      <c r="O3172" t="s">
        <v>62</v>
      </c>
      <c r="P3172" t="s">
        <v>677</v>
      </c>
      <c r="Q3172" t="s">
        <v>64</v>
      </c>
      <c r="R3172" t="s">
        <v>77</v>
      </c>
      <c r="S3172" t="s">
        <v>77</v>
      </c>
      <c r="T3172" t="s">
        <v>78</v>
      </c>
      <c r="U3172" t="s">
        <v>79</v>
      </c>
      <c r="V3172" t="s">
        <v>473</v>
      </c>
      <c r="W3172" t="s">
        <v>78</v>
      </c>
      <c r="X3172" t="s">
        <v>79</v>
      </c>
      <c r="Y3172" t="s">
        <v>473</v>
      </c>
      <c r="Z3172" t="s">
        <v>1021</v>
      </c>
      <c r="AA3172" s="5">
        <v>45043</v>
      </c>
      <c r="AB3172" s="5">
        <v>45043</v>
      </c>
      <c r="AC3172" t="s">
        <v>11167</v>
      </c>
      <c r="AD3172" t="s">
        <v>11168</v>
      </c>
      <c r="AE3172" t="s">
        <v>77</v>
      </c>
      <c r="AF3172" s="5">
        <v>45055</v>
      </c>
      <c r="AG3172" t="s">
        <v>5241</v>
      </c>
      <c r="AH3172" t="s">
        <v>11167</v>
      </c>
      <c r="AI3172" t="s">
        <v>96</v>
      </c>
      <c r="AJ3172" t="s">
        <v>88</v>
      </c>
      <c r="AK3172" s="5">
        <v>45135</v>
      </c>
      <c r="AL3172" s="5">
        <v>45107</v>
      </c>
      <c r="AM3172" t="s">
        <v>636</v>
      </c>
    </row>
    <row r="3173" spans="1:39">
      <c r="A3173" t="s">
        <v>11169</v>
      </c>
      <c r="B3173" t="s">
        <v>67</v>
      </c>
      <c r="C3173" s="5">
        <v>45017</v>
      </c>
      <c r="D3173" s="5">
        <v>45107</v>
      </c>
      <c r="E3173" t="s">
        <v>96</v>
      </c>
      <c r="F3173" t="s">
        <v>45</v>
      </c>
      <c r="G3173" t="s">
        <v>69</v>
      </c>
      <c r="H3173" t="s">
        <v>263</v>
      </c>
      <c r="I3173" t="s">
        <v>263</v>
      </c>
      <c r="J3173" t="s">
        <v>673</v>
      </c>
      <c r="K3173" t="s">
        <v>1181</v>
      </c>
      <c r="L3173" t="s">
        <v>374</v>
      </c>
      <c r="M3173" t="s">
        <v>1182</v>
      </c>
      <c r="N3173" t="s">
        <v>60</v>
      </c>
      <c r="O3173" t="s">
        <v>62</v>
      </c>
      <c r="P3173" t="s">
        <v>677</v>
      </c>
      <c r="Q3173" t="s">
        <v>64</v>
      </c>
      <c r="R3173" t="s">
        <v>77</v>
      </c>
      <c r="S3173" t="s">
        <v>77</v>
      </c>
      <c r="T3173" t="s">
        <v>78</v>
      </c>
      <c r="U3173" t="s">
        <v>79</v>
      </c>
      <c r="V3173" t="s">
        <v>81</v>
      </c>
      <c r="W3173" t="s">
        <v>78</v>
      </c>
      <c r="X3173" t="s">
        <v>79</v>
      </c>
      <c r="Y3173" t="s">
        <v>81</v>
      </c>
      <c r="Z3173" t="s">
        <v>953</v>
      </c>
      <c r="AA3173" s="5">
        <v>45042</v>
      </c>
      <c r="AB3173" s="5">
        <v>45043</v>
      </c>
      <c r="AC3173" t="s">
        <v>11170</v>
      </c>
      <c r="AD3173" t="s">
        <v>11171</v>
      </c>
      <c r="AE3173" t="s">
        <v>77</v>
      </c>
      <c r="AF3173" s="5">
        <v>45069</v>
      </c>
      <c r="AG3173" t="s">
        <v>3302</v>
      </c>
      <c r="AH3173" t="s">
        <v>11170</v>
      </c>
      <c r="AI3173" t="s">
        <v>96</v>
      </c>
      <c r="AJ3173" t="s">
        <v>88</v>
      </c>
      <c r="AK3173" s="5">
        <v>45135</v>
      </c>
      <c r="AL3173" s="5">
        <v>45107</v>
      </c>
      <c r="AM3173" t="s">
        <v>636</v>
      </c>
    </row>
    <row r="3174" spans="1:39">
      <c r="A3174" t="s">
        <v>11172</v>
      </c>
      <c r="B3174" t="s">
        <v>67</v>
      </c>
      <c r="C3174" s="5">
        <v>45017</v>
      </c>
      <c r="D3174" s="5">
        <v>45107</v>
      </c>
      <c r="E3174" t="s">
        <v>96</v>
      </c>
      <c r="F3174" t="s">
        <v>45</v>
      </c>
      <c r="G3174" t="s">
        <v>288</v>
      </c>
      <c r="H3174" t="s">
        <v>1152</v>
      </c>
      <c r="I3174" t="s">
        <v>1152</v>
      </c>
      <c r="J3174" t="s">
        <v>1153</v>
      </c>
      <c r="K3174" t="s">
        <v>1154</v>
      </c>
      <c r="L3174" t="s">
        <v>1155</v>
      </c>
      <c r="M3174" t="s">
        <v>349</v>
      </c>
      <c r="N3174" t="s">
        <v>61</v>
      </c>
      <c r="O3174" t="s">
        <v>62</v>
      </c>
      <c r="P3174" t="s">
        <v>677</v>
      </c>
      <c r="Q3174" t="s">
        <v>64</v>
      </c>
      <c r="R3174" t="s">
        <v>77</v>
      </c>
      <c r="S3174" t="s">
        <v>77</v>
      </c>
      <c r="T3174" t="s">
        <v>78</v>
      </c>
      <c r="U3174" t="s">
        <v>79</v>
      </c>
      <c r="V3174" t="s">
        <v>141</v>
      </c>
      <c r="W3174" t="s">
        <v>78</v>
      </c>
      <c r="X3174" t="s">
        <v>79</v>
      </c>
      <c r="Y3174" t="s">
        <v>141</v>
      </c>
      <c r="Z3174" t="s">
        <v>761</v>
      </c>
      <c r="AA3174" s="5">
        <v>45069</v>
      </c>
      <c r="AB3174" s="5">
        <v>45070</v>
      </c>
      <c r="AC3174" t="s">
        <v>11173</v>
      </c>
      <c r="AD3174" t="s">
        <v>2902</v>
      </c>
      <c r="AE3174" t="s">
        <v>77</v>
      </c>
      <c r="AF3174" s="5">
        <v>45084</v>
      </c>
      <c r="AG3174" t="s">
        <v>1158</v>
      </c>
      <c r="AH3174" t="s">
        <v>11173</v>
      </c>
      <c r="AI3174" t="s">
        <v>96</v>
      </c>
      <c r="AJ3174" t="s">
        <v>88</v>
      </c>
      <c r="AK3174" s="5">
        <v>45135</v>
      </c>
      <c r="AL3174" s="5">
        <v>45107</v>
      </c>
      <c r="AM3174" t="s">
        <v>636</v>
      </c>
    </row>
    <row r="3175" spans="1:39">
      <c r="A3175" t="s">
        <v>11174</v>
      </c>
      <c r="B3175" t="s">
        <v>67</v>
      </c>
      <c r="C3175" s="5">
        <v>45017</v>
      </c>
      <c r="D3175" s="5">
        <v>45107</v>
      </c>
      <c r="E3175" t="s">
        <v>96</v>
      </c>
      <c r="F3175" t="s">
        <v>45</v>
      </c>
      <c r="G3175" t="s">
        <v>69</v>
      </c>
      <c r="H3175" t="s">
        <v>371</v>
      </c>
      <c r="I3175" t="s">
        <v>371</v>
      </c>
      <c r="J3175" t="s">
        <v>183</v>
      </c>
      <c r="K3175" t="s">
        <v>2076</v>
      </c>
      <c r="L3175" t="s">
        <v>195</v>
      </c>
      <c r="M3175" t="s">
        <v>1142</v>
      </c>
      <c r="N3175" t="s">
        <v>60</v>
      </c>
      <c r="O3175" t="s">
        <v>62</v>
      </c>
      <c r="P3175" t="s">
        <v>76</v>
      </c>
      <c r="Q3175" t="s">
        <v>64</v>
      </c>
      <c r="R3175" t="s">
        <v>77</v>
      </c>
      <c r="S3175" t="s">
        <v>77</v>
      </c>
      <c r="T3175" t="s">
        <v>97</v>
      </c>
      <c r="U3175" t="s">
        <v>79</v>
      </c>
      <c r="V3175" t="s">
        <v>81</v>
      </c>
      <c r="W3175" t="s">
        <v>97</v>
      </c>
      <c r="X3175" t="s">
        <v>79</v>
      </c>
      <c r="Y3175" t="s">
        <v>729</v>
      </c>
      <c r="Z3175" t="s">
        <v>3132</v>
      </c>
      <c r="AA3175" s="5">
        <v>45057</v>
      </c>
      <c r="AB3175" s="5">
        <v>45058</v>
      </c>
      <c r="AC3175" t="s">
        <v>11175</v>
      </c>
      <c r="AD3175" t="s">
        <v>702</v>
      </c>
      <c r="AE3175" t="s">
        <v>77</v>
      </c>
      <c r="AF3175" s="5">
        <v>45092</v>
      </c>
      <c r="AG3175" t="s">
        <v>5251</v>
      </c>
      <c r="AH3175" t="s">
        <v>11175</v>
      </c>
      <c r="AI3175" t="s">
        <v>96</v>
      </c>
      <c r="AJ3175" t="s">
        <v>88</v>
      </c>
      <c r="AK3175" s="5">
        <v>45135</v>
      </c>
      <c r="AL3175" s="5">
        <v>45107</v>
      </c>
      <c r="AM3175" t="s">
        <v>636</v>
      </c>
    </row>
    <row r="3176" spans="1:39">
      <c r="A3176" t="s">
        <v>11176</v>
      </c>
      <c r="B3176" t="s">
        <v>67</v>
      </c>
      <c r="C3176" s="5">
        <v>45017</v>
      </c>
      <c r="D3176" s="5">
        <v>45107</v>
      </c>
      <c r="E3176" t="s">
        <v>96</v>
      </c>
      <c r="F3176" t="s">
        <v>45</v>
      </c>
      <c r="G3176" t="s">
        <v>69</v>
      </c>
      <c r="H3176" t="s">
        <v>91</v>
      </c>
      <c r="I3176" t="s">
        <v>91</v>
      </c>
      <c r="J3176" t="s">
        <v>92</v>
      </c>
      <c r="K3176" t="s">
        <v>93</v>
      </c>
      <c r="L3176" t="s">
        <v>94</v>
      </c>
      <c r="M3176" t="s">
        <v>95</v>
      </c>
      <c r="N3176" t="s">
        <v>60</v>
      </c>
      <c r="O3176" t="s">
        <v>62</v>
      </c>
      <c r="P3176" t="s">
        <v>76</v>
      </c>
      <c r="Q3176" t="s">
        <v>64</v>
      </c>
      <c r="R3176" t="s">
        <v>77</v>
      </c>
      <c r="S3176" t="s">
        <v>77</v>
      </c>
      <c r="T3176" t="s">
        <v>97</v>
      </c>
      <c r="U3176" t="s">
        <v>79</v>
      </c>
      <c r="V3176" t="s">
        <v>81</v>
      </c>
      <c r="W3176" t="s">
        <v>97</v>
      </c>
      <c r="X3176" t="s">
        <v>79</v>
      </c>
      <c r="Y3176" t="s">
        <v>774</v>
      </c>
      <c r="Z3176" t="s">
        <v>99</v>
      </c>
      <c r="AA3176" s="5">
        <v>45079</v>
      </c>
      <c r="AB3176" s="5">
        <v>45079</v>
      </c>
      <c r="AC3176" t="s">
        <v>11177</v>
      </c>
      <c r="AD3176" t="s">
        <v>112</v>
      </c>
      <c r="AE3176" t="s">
        <v>77</v>
      </c>
      <c r="AF3176" s="5">
        <v>45092</v>
      </c>
      <c r="AG3176" t="s">
        <v>6947</v>
      </c>
      <c r="AH3176" t="s">
        <v>11177</v>
      </c>
      <c r="AI3176" t="s">
        <v>96</v>
      </c>
      <c r="AJ3176" t="s">
        <v>88</v>
      </c>
      <c r="AK3176" s="5">
        <v>45135</v>
      </c>
      <c r="AL3176" s="5">
        <v>45107</v>
      </c>
      <c r="AM3176" t="s">
        <v>636</v>
      </c>
    </row>
    <row r="3177" spans="1:39">
      <c r="A3177" t="s">
        <v>11178</v>
      </c>
      <c r="B3177" t="s">
        <v>67</v>
      </c>
      <c r="C3177" s="5">
        <v>45017</v>
      </c>
      <c r="D3177" s="5">
        <v>45107</v>
      </c>
      <c r="E3177" t="s">
        <v>96</v>
      </c>
      <c r="F3177" t="s">
        <v>45</v>
      </c>
      <c r="G3177" t="s">
        <v>69</v>
      </c>
      <c r="H3177" t="s">
        <v>892</v>
      </c>
      <c r="I3177" t="s">
        <v>892</v>
      </c>
      <c r="J3177" t="s">
        <v>112</v>
      </c>
      <c r="K3177" t="s">
        <v>5939</v>
      </c>
      <c r="L3177" t="s">
        <v>6934</v>
      </c>
      <c r="M3177" t="s">
        <v>6935</v>
      </c>
      <c r="N3177" t="s">
        <v>61</v>
      </c>
      <c r="O3177" t="s">
        <v>62</v>
      </c>
      <c r="P3177" t="s">
        <v>76</v>
      </c>
      <c r="Q3177" t="s">
        <v>64</v>
      </c>
      <c r="R3177" t="s">
        <v>77</v>
      </c>
      <c r="S3177" t="s">
        <v>77</v>
      </c>
      <c r="T3177" t="s">
        <v>97</v>
      </c>
      <c r="U3177" t="s">
        <v>79</v>
      </c>
      <c r="V3177" t="s">
        <v>81</v>
      </c>
      <c r="W3177" t="s">
        <v>97</v>
      </c>
      <c r="X3177" t="s">
        <v>79</v>
      </c>
      <c r="Y3177" t="s">
        <v>257</v>
      </c>
      <c r="Z3177" t="s">
        <v>2343</v>
      </c>
      <c r="AA3177" s="5">
        <v>45090</v>
      </c>
      <c r="AB3177" s="5">
        <v>45090</v>
      </c>
      <c r="AC3177" t="s">
        <v>11179</v>
      </c>
      <c r="AD3177" t="s">
        <v>6657</v>
      </c>
      <c r="AE3177" t="s">
        <v>6731</v>
      </c>
      <c r="AF3177" s="5">
        <v>45106</v>
      </c>
      <c r="AG3177" t="s">
        <v>6937</v>
      </c>
      <c r="AH3177" t="s">
        <v>11179</v>
      </c>
      <c r="AI3177" t="s">
        <v>96</v>
      </c>
      <c r="AJ3177" t="s">
        <v>88</v>
      </c>
      <c r="AK3177" s="5">
        <v>45135</v>
      </c>
      <c r="AL3177" s="5">
        <v>45107</v>
      </c>
      <c r="AM3177" t="s">
        <v>636</v>
      </c>
    </row>
    <row r="3178" spans="1:39">
      <c r="A3178" t="s">
        <v>11180</v>
      </c>
      <c r="B3178" t="s">
        <v>67</v>
      </c>
      <c r="C3178" s="5">
        <v>45017</v>
      </c>
      <c r="D3178" s="5">
        <v>45107</v>
      </c>
      <c r="E3178" t="s">
        <v>96</v>
      </c>
      <c r="F3178" t="s">
        <v>45</v>
      </c>
      <c r="G3178" t="s">
        <v>69</v>
      </c>
      <c r="H3178" t="s">
        <v>48</v>
      </c>
      <c r="I3178" t="s">
        <v>48</v>
      </c>
      <c r="J3178" t="s">
        <v>383</v>
      </c>
      <c r="K3178" t="s">
        <v>384</v>
      </c>
      <c r="L3178" t="s">
        <v>130</v>
      </c>
      <c r="M3178" t="s">
        <v>385</v>
      </c>
      <c r="N3178" t="s">
        <v>60</v>
      </c>
      <c r="O3178" t="s">
        <v>62</v>
      </c>
      <c r="P3178" t="s">
        <v>76</v>
      </c>
      <c r="Q3178" t="s">
        <v>64</v>
      </c>
      <c r="R3178" t="s">
        <v>77</v>
      </c>
      <c r="S3178" t="s">
        <v>77</v>
      </c>
      <c r="T3178" t="s">
        <v>97</v>
      </c>
      <c r="U3178" t="s">
        <v>79</v>
      </c>
      <c r="V3178" t="s">
        <v>659</v>
      </c>
      <c r="W3178" t="s">
        <v>97</v>
      </c>
      <c r="X3178" t="s">
        <v>79</v>
      </c>
      <c r="Y3178" t="s">
        <v>81</v>
      </c>
      <c r="Z3178" t="s">
        <v>387</v>
      </c>
      <c r="AA3178" s="5">
        <v>45097</v>
      </c>
      <c r="AB3178" s="5">
        <v>45097</v>
      </c>
      <c r="AC3178" t="s">
        <v>11181</v>
      </c>
      <c r="AD3178" t="s">
        <v>1599</v>
      </c>
      <c r="AE3178" t="s">
        <v>77</v>
      </c>
      <c r="AF3178" s="5">
        <v>45104</v>
      </c>
      <c r="AG3178" t="s">
        <v>1179</v>
      </c>
      <c r="AH3178" t="s">
        <v>11181</v>
      </c>
      <c r="AI3178" t="s">
        <v>96</v>
      </c>
      <c r="AJ3178" t="s">
        <v>88</v>
      </c>
      <c r="AK3178" s="5">
        <v>45135</v>
      </c>
      <c r="AL3178" s="5">
        <v>45107</v>
      </c>
      <c r="AM3178" t="s">
        <v>636</v>
      </c>
    </row>
    <row r="3179" spans="1:39">
      <c r="A3179" t="s">
        <v>11182</v>
      </c>
      <c r="B3179" t="s">
        <v>67</v>
      </c>
      <c r="C3179" s="5">
        <v>45017</v>
      </c>
      <c r="D3179" s="5">
        <v>45107</v>
      </c>
      <c r="E3179" t="s">
        <v>96</v>
      </c>
      <c r="F3179" t="s">
        <v>45</v>
      </c>
      <c r="G3179" t="s">
        <v>69</v>
      </c>
      <c r="H3179" t="s">
        <v>2327</v>
      </c>
      <c r="I3179" t="s">
        <v>2327</v>
      </c>
      <c r="J3179" t="s">
        <v>383</v>
      </c>
      <c r="K3179" t="s">
        <v>8445</v>
      </c>
      <c r="L3179" t="s">
        <v>2329</v>
      </c>
      <c r="M3179" t="s">
        <v>2330</v>
      </c>
      <c r="N3179" t="s">
        <v>61</v>
      </c>
      <c r="O3179" t="s">
        <v>62</v>
      </c>
      <c r="P3179" t="s">
        <v>76</v>
      </c>
      <c r="Q3179" t="s">
        <v>64</v>
      </c>
      <c r="R3179" t="s">
        <v>77</v>
      </c>
      <c r="S3179" t="s">
        <v>77</v>
      </c>
      <c r="T3179" t="s">
        <v>97</v>
      </c>
      <c r="U3179" t="s">
        <v>79</v>
      </c>
      <c r="V3179" t="s">
        <v>659</v>
      </c>
      <c r="W3179" t="s">
        <v>97</v>
      </c>
      <c r="X3179" t="s">
        <v>79</v>
      </c>
      <c r="Y3179" t="s">
        <v>79</v>
      </c>
      <c r="Z3179" t="s">
        <v>8446</v>
      </c>
      <c r="AA3179" s="5">
        <v>45098</v>
      </c>
      <c r="AB3179" s="5">
        <v>45098</v>
      </c>
      <c r="AC3179" t="s">
        <v>11183</v>
      </c>
      <c r="AD3179" t="s">
        <v>11184</v>
      </c>
      <c r="AE3179" t="s">
        <v>77</v>
      </c>
      <c r="AF3179" s="5">
        <v>45104</v>
      </c>
      <c r="AG3179" t="s">
        <v>1179</v>
      </c>
      <c r="AH3179" t="s">
        <v>11183</v>
      </c>
      <c r="AI3179" t="s">
        <v>96</v>
      </c>
      <c r="AJ3179" t="s">
        <v>88</v>
      </c>
      <c r="AK3179" s="5">
        <v>45135</v>
      </c>
      <c r="AL3179" s="5">
        <v>45107</v>
      </c>
      <c r="AM3179" t="s">
        <v>636</v>
      </c>
    </row>
    <row r="3180" spans="1:39">
      <c r="A3180" t="s">
        <v>11185</v>
      </c>
      <c r="B3180" t="s">
        <v>67</v>
      </c>
      <c r="C3180" s="5">
        <v>45017</v>
      </c>
      <c r="D3180" s="5">
        <v>45107</v>
      </c>
      <c r="E3180" t="s">
        <v>96</v>
      </c>
      <c r="F3180" t="s">
        <v>45</v>
      </c>
      <c r="G3180" t="s">
        <v>69</v>
      </c>
      <c r="H3180" t="s">
        <v>468</v>
      </c>
      <c r="I3180" t="s">
        <v>468</v>
      </c>
      <c r="J3180" t="s">
        <v>469</v>
      </c>
      <c r="K3180" t="s">
        <v>470</v>
      </c>
      <c r="L3180" t="s">
        <v>471</v>
      </c>
      <c r="M3180" t="s">
        <v>472</v>
      </c>
      <c r="N3180" t="s">
        <v>60</v>
      </c>
      <c r="O3180" t="s">
        <v>62</v>
      </c>
      <c r="P3180" t="s">
        <v>677</v>
      </c>
      <c r="Q3180" t="s">
        <v>64</v>
      </c>
      <c r="R3180" t="s">
        <v>77</v>
      </c>
      <c r="S3180" t="s">
        <v>77</v>
      </c>
      <c r="T3180" t="s">
        <v>78</v>
      </c>
      <c r="U3180" t="s">
        <v>79</v>
      </c>
      <c r="V3180" t="s">
        <v>563</v>
      </c>
      <c r="W3180" t="s">
        <v>78</v>
      </c>
      <c r="X3180" t="s">
        <v>79</v>
      </c>
      <c r="Y3180" t="s">
        <v>563</v>
      </c>
      <c r="Z3180" t="s">
        <v>5268</v>
      </c>
      <c r="AA3180" s="5">
        <v>45034</v>
      </c>
      <c r="AB3180" s="5">
        <v>45034</v>
      </c>
      <c r="AC3180" t="s">
        <v>11186</v>
      </c>
      <c r="AD3180" t="s">
        <v>2280</v>
      </c>
      <c r="AE3180" t="s">
        <v>77</v>
      </c>
      <c r="AF3180" s="5">
        <v>45043</v>
      </c>
      <c r="AG3180" t="s">
        <v>5270</v>
      </c>
      <c r="AH3180" t="s">
        <v>11186</v>
      </c>
      <c r="AI3180" t="s">
        <v>96</v>
      </c>
      <c r="AJ3180" t="s">
        <v>88</v>
      </c>
      <c r="AK3180" s="5">
        <v>45135</v>
      </c>
      <c r="AL3180" s="5">
        <v>45107</v>
      </c>
      <c r="AM3180" t="s">
        <v>636</v>
      </c>
    </row>
    <row r="3181" spans="1:39">
      <c r="A3181" t="s">
        <v>11187</v>
      </c>
      <c r="B3181" t="s">
        <v>67</v>
      </c>
      <c r="C3181" s="5">
        <v>45017</v>
      </c>
      <c r="D3181" s="5">
        <v>45107</v>
      </c>
      <c r="E3181" t="s">
        <v>96</v>
      </c>
      <c r="F3181" t="s">
        <v>45</v>
      </c>
      <c r="G3181" t="s">
        <v>69</v>
      </c>
      <c r="H3181" t="s">
        <v>672</v>
      </c>
      <c r="I3181" t="s">
        <v>672</v>
      </c>
      <c r="J3181" t="s">
        <v>560</v>
      </c>
      <c r="K3181" t="s">
        <v>166</v>
      </c>
      <c r="L3181" t="s">
        <v>561</v>
      </c>
      <c r="M3181" t="s">
        <v>562</v>
      </c>
      <c r="N3181" t="s">
        <v>60</v>
      </c>
      <c r="O3181" t="s">
        <v>62</v>
      </c>
      <c r="P3181" t="s">
        <v>677</v>
      </c>
      <c r="Q3181" t="s">
        <v>64</v>
      </c>
      <c r="R3181" t="s">
        <v>77</v>
      </c>
      <c r="S3181" t="s">
        <v>77</v>
      </c>
      <c r="T3181" t="s">
        <v>78</v>
      </c>
      <c r="U3181" t="s">
        <v>79</v>
      </c>
      <c r="V3181" t="s">
        <v>141</v>
      </c>
      <c r="W3181" t="s">
        <v>78</v>
      </c>
      <c r="X3181" t="s">
        <v>79</v>
      </c>
      <c r="Y3181" t="s">
        <v>141</v>
      </c>
      <c r="Z3181" t="s">
        <v>761</v>
      </c>
      <c r="AA3181" s="5">
        <v>45070</v>
      </c>
      <c r="AB3181" s="5">
        <v>45070</v>
      </c>
      <c r="AC3181" t="s">
        <v>11188</v>
      </c>
      <c r="AD3181" t="s">
        <v>4985</v>
      </c>
      <c r="AE3181" t="s">
        <v>77</v>
      </c>
      <c r="AF3181" s="5">
        <v>45084</v>
      </c>
      <c r="AG3181" t="s">
        <v>5279</v>
      </c>
      <c r="AH3181" t="s">
        <v>11188</v>
      </c>
      <c r="AI3181" t="s">
        <v>96</v>
      </c>
      <c r="AJ3181" t="s">
        <v>88</v>
      </c>
      <c r="AK3181" s="5">
        <v>45135</v>
      </c>
      <c r="AL3181" s="5">
        <v>45107</v>
      </c>
      <c r="AM3181" t="s">
        <v>636</v>
      </c>
    </row>
    <row r="3182" spans="1:39">
      <c r="A3182" t="s">
        <v>11189</v>
      </c>
      <c r="B3182" t="s">
        <v>67</v>
      </c>
      <c r="C3182" s="5">
        <v>45017</v>
      </c>
      <c r="D3182" s="5">
        <v>45107</v>
      </c>
      <c r="E3182" t="s">
        <v>96</v>
      </c>
      <c r="F3182" t="s">
        <v>45</v>
      </c>
      <c r="G3182" t="s">
        <v>69</v>
      </c>
      <c r="H3182" t="s">
        <v>91</v>
      </c>
      <c r="I3182" t="s">
        <v>91</v>
      </c>
      <c r="J3182" t="s">
        <v>105</v>
      </c>
      <c r="K3182" t="s">
        <v>106</v>
      </c>
      <c r="L3182" t="s">
        <v>107</v>
      </c>
      <c r="M3182" t="s">
        <v>108</v>
      </c>
      <c r="N3182" t="s">
        <v>60</v>
      </c>
      <c r="O3182" t="s">
        <v>62</v>
      </c>
      <c r="P3182" t="s">
        <v>76</v>
      </c>
      <c r="Q3182" t="s">
        <v>64</v>
      </c>
      <c r="R3182" t="s">
        <v>77</v>
      </c>
      <c r="S3182" t="s">
        <v>77</v>
      </c>
      <c r="T3182" t="s">
        <v>97</v>
      </c>
      <c r="U3182" t="s">
        <v>79</v>
      </c>
      <c r="V3182" t="s">
        <v>81</v>
      </c>
      <c r="W3182" t="s">
        <v>97</v>
      </c>
      <c r="X3182" t="s">
        <v>79</v>
      </c>
      <c r="Y3182" t="s">
        <v>257</v>
      </c>
      <c r="Z3182" t="s">
        <v>110</v>
      </c>
      <c r="AA3182" s="5">
        <v>45049</v>
      </c>
      <c r="AB3182" s="5">
        <v>45050</v>
      </c>
      <c r="AC3182" t="s">
        <v>11190</v>
      </c>
      <c r="AD3182" t="s">
        <v>702</v>
      </c>
      <c r="AE3182" t="s">
        <v>77</v>
      </c>
      <c r="AF3182" s="5">
        <v>45065</v>
      </c>
      <c r="AG3182" t="s">
        <v>6584</v>
      </c>
      <c r="AH3182" t="s">
        <v>11190</v>
      </c>
      <c r="AI3182" t="s">
        <v>96</v>
      </c>
      <c r="AJ3182" t="s">
        <v>88</v>
      </c>
      <c r="AK3182" s="5">
        <v>45135</v>
      </c>
      <c r="AL3182" s="5">
        <v>45107</v>
      </c>
      <c r="AM3182" t="s">
        <v>636</v>
      </c>
    </row>
    <row r="3183" spans="1:39">
      <c r="A3183" t="s">
        <v>11191</v>
      </c>
      <c r="B3183" t="s">
        <v>67</v>
      </c>
      <c r="C3183" s="5">
        <v>45017</v>
      </c>
      <c r="D3183" s="5">
        <v>45107</v>
      </c>
      <c r="E3183" t="s">
        <v>96</v>
      </c>
      <c r="F3183" t="s">
        <v>45</v>
      </c>
      <c r="G3183" t="s">
        <v>69</v>
      </c>
      <c r="H3183" t="s">
        <v>202</v>
      </c>
      <c r="I3183" t="s">
        <v>202</v>
      </c>
      <c r="J3183" t="s">
        <v>162</v>
      </c>
      <c r="K3183" t="s">
        <v>235</v>
      </c>
      <c r="L3183" t="s">
        <v>236</v>
      </c>
      <c r="M3183" t="s">
        <v>237</v>
      </c>
      <c r="N3183" t="s">
        <v>60</v>
      </c>
      <c r="O3183" t="s">
        <v>62</v>
      </c>
      <c r="P3183" t="s">
        <v>76</v>
      </c>
      <c r="Q3183" t="s">
        <v>64</v>
      </c>
      <c r="R3183" t="s">
        <v>77</v>
      </c>
      <c r="S3183" t="s">
        <v>77</v>
      </c>
      <c r="T3183" t="s">
        <v>97</v>
      </c>
      <c r="U3183" t="s">
        <v>79</v>
      </c>
      <c r="V3183" t="s">
        <v>81</v>
      </c>
      <c r="W3183" t="s">
        <v>97</v>
      </c>
      <c r="X3183" t="s">
        <v>79</v>
      </c>
      <c r="Y3183" t="s">
        <v>98</v>
      </c>
      <c r="Z3183" t="s">
        <v>238</v>
      </c>
      <c r="AA3183" s="5">
        <v>45076</v>
      </c>
      <c r="AB3183" s="5">
        <v>45076</v>
      </c>
      <c r="AC3183" t="s">
        <v>11192</v>
      </c>
      <c r="AD3183" t="s">
        <v>112</v>
      </c>
      <c r="AE3183" t="s">
        <v>77</v>
      </c>
      <c r="AF3183" s="5">
        <v>45092</v>
      </c>
      <c r="AG3183" t="s">
        <v>10944</v>
      </c>
      <c r="AH3183" t="s">
        <v>11192</v>
      </c>
      <c r="AI3183" t="s">
        <v>96</v>
      </c>
      <c r="AJ3183" t="s">
        <v>88</v>
      </c>
      <c r="AK3183" s="5">
        <v>45135</v>
      </c>
      <c r="AL3183" s="5">
        <v>45107</v>
      </c>
      <c r="AM3183" t="s">
        <v>636</v>
      </c>
    </row>
    <row r="3184" spans="1:39">
      <c r="A3184" t="s">
        <v>11193</v>
      </c>
      <c r="B3184" t="s">
        <v>67</v>
      </c>
      <c r="C3184" s="5">
        <v>45017</v>
      </c>
      <c r="D3184" s="5">
        <v>45107</v>
      </c>
      <c r="E3184" t="s">
        <v>96</v>
      </c>
      <c r="F3184" t="s">
        <v>45</v>
      </c>
      <c r="G3184" t="s">
        <v>69</v>
      </c>
      <c r="H3184" t="s">
        <v>3009</v>
      </c>
      <c r="I3184" t="s">
        <v>3009</v>
      </c>
      <c r="J3184" t="s">
        <v>308</v>
      </c>
      <c r="K3184" t="s">
        <v>309</v>
      </c>
      <c r="L3184" t="s">
        <v>310</v>
      </c>
      <c r="M3184" t="s">
        <v>311</v>
      </c>
      <c r="N3184" t="s">
        <v>61</v>
      </c>
      <c r="O3184" t="s">
        <v>62</v>
      </c>
      <c r="P3184" t="s">
        <v>76</v>
      </c>
      <c r="Q3184" t="s">
        <v>64</v>
      </c>
      <c r="R3184" t="s">
        <v>77</v>
      </c>
      <c r="S3184" t="s">
        <v>77</v>
      </c>
      <c r="T3184" t="s">
        <v>97</v>
      </c>
      <c r="U3184" t="s">
        <v>79</v>
      </c>
      <c r="V3184" t="s">
        <v>81</v>
      </c>
      <c r="W3184" t="s">
        <v>97</v>
      </c>
      <c r="X3184" t="s">
        <v>97</v>
      </c>
      <c r="Y3184" t="s">
        <v>97</v>
      </c>
      <c r="Z3184" t="s">
        <v>8144</v>
      </c>
      <c r="AA3184" s="5">
        <v>45083</v>
      </c>
      <c r="AB3184" s="5">
        <v>45083</v>
      </c>
      <c r="AC3184" t="s">
        <v>11194</v>
      </c>
      <c r="AD3184" t="s">
        <v>2231</v>
      </c>
      <c r="AE3184" t="s">
        <v>77</v>
      </c>
      <c r="AF3184" s="5">
        <v>45100</v>
      </c>
      <c r="AG3184" t="s">
        <v>8147</v>
      </c>
      <c r="AH3184" t="s">
        <v>11194</v>
      </c>
      <c r="AI3184" t="s">
        <v>96</v>
      </c>
      <c r="AJ3184" t="s">
        <v>88</v>
      </c>
      <c r="AK3184" s="5">
        <v>45135</v>
      </c>
      <c r="AL3184" s="5">
        <v>45107</v>
      </c>
      <c r="AM3184" t="s">
        <v>636</v>
      </c>
    </row>
    <row r="3185" spans="1:39">
      <c r="A3185" t="s">
        <v>11195</v>
      </c>
      <c r="B3185" t="s">
        <v>67</v>
      </c>
      <c r="C3185" s="5">
        <v>45017</v>
      </c>
      <c r="D3185" s="5">
        <v>45107</v>
      </c>
      <c r="E3185" t="s">
        <v>96</v>
      </c>
      <c r="F3185" t="s">
        <v>45</v>
      </c>
      <c r="G3185" t="s">
        <v>69</v>
      </c>
      <c r="H3185" t="s">
        <v>892</v>
      </c>
      <c r="I3185" t="s">
        <v>892</v>
      </c>
      <c r="J3185" t="s">
        <v>112</v>
      </c>
      <c r="K3185" t="s">
        <v>2850</v>
      </c>
      <c r="L3185" t="s">
        <v>5683</v>
      </c>
      <c r="M3185" t="s">
        <v>195</v>
      </c>
      <c r="N3185" t="s">
        <v>61</v>
      </c>
      <c r="O3185" t="s">
        <v>62</v>
      </c>
      <c r="P3185" t="s">
        <v>76</v>
      </c>
      <c r="Q3185" t="s">
        <v>64</v>
      </c>
      <c r="R3185" t="s">
        <v>77</v>
      </c>
      <c r="S3185" t="s">
        <v>77</v>
      </c>
      <c r="T3185" t="s">
        <v>97</v>
      </c>
      <c r="U3185" t="s">
        <v>79</v>
      </c>
      <c r="V3185" t="s">
        <v>81</v>
      </c>
      <c r="W3185" t="s">
        <v>97</v>
      </c>
      <c r="X3185" t="s">
        <v>79</v>
      </c>
      <c r="Y3185" t="s">
        <v>257</v>
      </c>
      <c r="Z3185" t="s">
        <v>2343</v>
      </c>
      <c r="AA3185" s="5">
        <v>45090</v>
      </c>
      <c r="AB3185" s="5">
        <v>45090</v>
      </c>
      <c r="AC3185" t="s">
        <v>11196</v>
      </c>
      <c r="AD3185" t="s">
        <v>112</v>
      </c>
      <c r="AE3185" t="s">
        <v>77</v>
      </c>
      <c r="AF3185" s="5">
        <v>45106</v>
      </c>
      <c r="AG3185" t="s">
        <v>11197</v>
      </c>
      <c r="AH3185" t="s">
        <v>11196</v>
      </c>
      <c r="AI3185" t="s">
        <v>96</v>
      </c>
      <c r="AJ3185" t="s">
        <v>88</v>
      </c>
      <c r="AK3185" s="5">
        <v>45135</v>
      </c>
      <c r="AL3185" s="5">
        <v>45107</v>
      </c>
      <c r="AM3185" t="s">
        <v>636</v>
      </c>
    </row>
    <row r="3186" spans="1:39">
      <c r="A3186" t="s">
        <v>11198</v>
      </c>
      <c r="B3186" t="s">
        <v>67</v>
      </c>
      <c r="C3186" s="5">
        <v>45017</v>
      </c>
      <c r="D3186" s="5">
        <v>45107</v>
      </c>
      <c r="E3186" t="s">
        <v>96</v>
      </c>
      <c r="F3186" t="s">
        <v>45</v>
      </c>
      <c r="G3186" t="s">
        <v>69</v>
      </c>
      <c r="H3186" t="s">
        <v>347</v>
      </c>
      <c r="I3186" t="s">
        <v>347</v>
      </c>
      <c r="J3186" t="s">
        <v>105</v>
      </c>
      <c r="K3186" t="s">
        <v>1277</v>
      </c>
      <c r="L3186" t="s">
        <v>281</v>
      </c>
      <c r="M3186" t="s">
        <v>1278</v>
      </c>
      <c r="N3186" t="s">
        <v>60</v>
      </c>
      <c r="O3186" t="s">
        <v>62</v>
      </c>
      <c r="P3186" t="s">
        <v>76</v>
      </c>
      <c r="Q3186" t="s">
        <v>64</v>
      </c>
      <c r="R3186" t="s">
        <v>77</v>
      </c>
      <c r="S3186" t="s">
        <v>77</v>
      </c>
      <c r="T3186" t="s">
        <v>97</v>
      </c>
      <c r="U3186" t="s">
        <v>79</v>
      </c>
      <c r="V3186" t="s">
        <v>81</v>
      </c>
      <c r="W3186" t="s">
        <v>97</v>
      </c>
      <c r="X3186" t="s">
        <v>79</v>
      </c>
      <c r="Y3186" t="s">
        <v>3371</v>
      </c>
      <c r="Z3186" t="s">
        <v>3372</v>
      </c>
      <c r="AA3186" s="5">
        <v>45099</v>
      </c>
      <c r="AB3186" s="5">
        <v>45102</v>
      </c>
      <c r="AC3186" t="s">
        <v>11199</v>
      </c>
      <c r="AD3186" t="s">
        <v>11200</v>
      </c>
      <c r="AE3186" t="s">
        <v>77</v>
      </c>
      <c r="AF3186" s="5">
        <v>45105</v>
      </c>
      <c r="AG3186" t="s">
        <v>3375</v>
      </c>
      <c r="AH3186" t="s">
        <v>11199</v>
      </c>
      <c r="AI3186" t="s">
        <v>96</v>
      </c>
      <c r="AJ3186" t="s">
        <v>88</v>
      </c>
      <c r="AK3186" s="5">
        <v>45135</v>
      </c>
      <c r="AL3186" s="5">
        <v>45107</v>
      </c>
      <c r="AM3186" t="s">
        <v>636</v>
      </c>
    </row>
    <row r="3187" spans="1:39">
      <c r="A3187" t="s">
        <v>11201</v>
      </c>
      <c r="B3187" t="s">
        <v>67</v>
      </c>
      <c r="C3187" s="5">
        <v>45017</v>
      </c>
      <c r="D3187" s="5">
        <v>45107</v>
      </c>
      <c r="E3187" t="s">
        <v>96</v>
      </c>
      <c r="F3187" t="s">
        <v>45</v>
      </c>
      <c r="G3187" t="s">
        <v>69</v>
      </c>
      <c r="H3187" t="s">
        <v>745</v>
      </c>
      <c r="I3187" t="s">
        <v>745</v>
      </c>
      <c r="J3187" t="s">
        <v>383</v>
      </c>
      <c r="K3187" t="s">
        <v>384</v>
      </c>
      <c r="L3187" t="s">
        <v>130</v>
      </c>
      <c r="M3187" t="s">
        <v>746</v>
      </c>
      <c r="N3187" t="s">
        <v>60</v>
      </c>
      <c r="O3187" t="s">
        <v>62</v>
      </c>
      <c r="P3187" t="s">
        <v>76</v>
      </c>
      <c r="Q3187" t="s">
        <v>64</v>
      </c>
      <c r="R3187" t="s">
        <v>77</v>
      </c>
      <c r="S3187" t="s">
        <v>77</v>
      </c>
      <c r="T3187" t="s">
        <v>97</v>
      </c>
      <c r="U3187" t="s">
        <v>79</v>
      </c>
      <c r="V3187" t="s">
        <v>659</v>
      </c>
      <c r="W3187" t="s">
        <v>97</v>
      </c>
      <c r="X3187" t="s">
        <v>79</v>
      </c>
      <c r="Y3187" t="s">
        <v>81</v>
      </c>
      <c r="Z3187" t="s">
        <v>740</v>
      </c>
      <c r="AA3187" s="5">
        <v>44986</v>
      </c>
      <c r="AB3187" s="5">
        <v>44986</v>
      </c>
      <c r="AC3187" t="s">
        <v>11202</v>
      </c>
      <c r="AD3187" t="s">
        <v>92</v>
      </c>
      <c r="AE3187" t="s">
        <v>77</v>
      </c>
      <c r="AF3187" s="5">
        <v>45013</v>
      </c>
      <c r="AG3187" t="s">
        <v>1237</v>
      </c>
      <c r="AH3187" t="s">
        <v>11202</v>
      </c>
      <c r="AI3187" t="s">
        <v>96</v>
      </c>
      <c r="AJ3187" t="s">
        <v>88</v>
      </c>
      <c r="AK3187" s="5">
        <v>45135</v>
      </c>
      <c r="AL3187" s="5">
        <v>45107</v>
      </c>
      <c r="AM3187" t="s">
        <v>636</v>
      </c>
    </row>
    <row r="3188" spans="1:39">
      <c r="A3188" t="s">
        <v>11203</v>
      </c>
      <c r="B3188" t="s">
        <v>67</v>
      </c>
      <c r="C3188" s="5">
        <v>45017</v>
      </c>
      <c r="D3188" s="5">
        <v>45107</v>
      </c>
      <c r="E3188" t="s">
        <v>96</v>
      </c>
      <c r="F3188" t="s">
        <v>45</v>
      </c>
      <c r="G3188" t="s">
        <v>69</v>
      </c>
      <c r="H3188" t="s">
        <v>3179</v>
      </c>
      <c r="I3188" t="s">
        <v>3179</v>
      </c>
      <c r="J3188" t="s">
        <v>383</v>
      </c>
      <c r="K3188" t="s">
        <v>408</v>
      </c>
      <c r="L3188" t="s">
        <v>98</v>
      </c>
      <c r="M3188" t="s">
        <v>409</v>
      </c>
      <c r="N3188" t="s">
        <v>61</v>
      </c>
      <c r="O3188" t="s">
        <v>62</v>
      </c>
      <c r="P3188" t="s">
        <v>76</v>
      </c>
      <c r="Q3188" t="s">
        <v>64</v>
      </c>
      <c r="R3188" t="s">
        <v>77</v>
      </c>
      <c r="S3188" t="s">
        <v>77</v>
      </c>
      <c r="T3188" t="s">
        <v>97</v>
      </c>
      <c r="U3188" t="s">
        <v>79</v>
      </c>
      <c r="V3188" t="s">
        <v>659</v>
      </c>
      <c r="W3188" t="s">
        <v>97</v>
      </c>
      <c r="X3188" t="s">
        <v>79</v>
      </c>
      <c r="Y3188" t="s">
        <v>1124</v>
      </c>
      <c r="Z3188" t="s">
        <v>5035</v>
      </c>
      <c r="AA3188" s="5">
        <v>45048</v>
      </c>
      <c r="AB3188" s="5">
        <v>45048</v>
      </c>
      <c r="AC3188" t="s">
        <v>11204</v>
      </c>
      <c r="AD3188" t="s">
        <v>92</v>
      </c>
      <c r="AE3188" t="s">
        <v>77</v>
      </c>
      <c r="AF3188" s="5">
        <v>45069</v>
      </c>
      <c r="AG3188" t="s">
        <v>662</v>
      </c>
      <c r="AH3188" t="s">
        <v>11204</v>
      </c>
      <c r="AI3188" t="s">
        <v>96</v>
      </c>
      <c r="AJ3188" t="s">
        <v>88</v>
      </c>
      <c r="AK3188" s="5">
        <v>45135</v>
      </c>
      <c r="AL3188" s="5">
        <v>45107</v>
      </c>
      <c r="AM3188" t="s">
        <v>636</v>
      </c>
    </row>
    <row r="3189" spans="1:39">
      <c r="A3189" t="s">
        <v>11205</v>
      </c>
      <c r="B3189" t="s">
        <v>67</v>
      </c>
      <c r="C3189" s="5">
        <v>45017</v>
      </c>
      <c r="D3189" s="5">
        <v>45107</v>
      </c>
      <c r="E3189" t="s">
        <v>96</v>
      </c>
      <c r="F3189" t="s">
        <v>45</v>
      </c>
      <c r="G3189" t="s">
        <v>69</v>
      </c>
      <c r="H3189" t="s">
        <v>70</v>
      </c>
      <c r="I3189" t="s">
        <v>1491</v>
      </c>
      <c r="J3189" t="s">
        <v>1703</v>
      </c>
      <c r="K3189" t="s">
        <v>2389</v>
      </c>
      <c r="L3189" t="s">
        <v>385</v>
      </c>
      <c r="M3189" t="s">
        <v>2390</v>
      </c>
      <c r="N3189" t="s">
        <v>61</v>
      </c>
      <c r="O3189" t="s">
        <v>62</v>
      </c>
      <c r="P3189" t="s">
        <v>677</v>
      </c>
      <c r="Q3189" t="s">
        <v>64</v>
      </c>
      <c r="R3189" t="s">
        <v>77</v>
      </c>
      <c r="S3189" t="s">
        <v>77</v>
      </c>
      <c r="T3189" t="s">
        <v>78</v>
      </c>
      <c r="U3189" t="s">
        <v>79</v>
      </c>
      <c r="V3189" t="s">
        <v>2825</v>
      </c>
      <c r="W3189" t="s">
        <v>78</v>
      </c>
      <c r="X3189" t="s">
        <v>79</v>
      </c>
      <c r="Y3189" t="s">
        <v>4964</v>
      </c>
      <c r="Z3189" t="s">
        <v>8162</v>
      </c>
      <c r="AA3189" s="5">
        <v>45006</v>
      </c>
      <c r="AB3189" s="5">
        <v>45006</v>
      </c>
      <c r="AC3189" t="s">
        <v>11206</v>
      </c>
      <c r="AD3189" t="s">
        <v>11207</v>
      </c>
      <c r="AE3189" t="s">
        <v>77</v>
      </c>
      <c r="AF3189" s="5">
        <v>45006</v>
      </c>
      <c r="AG3189" t="s">
        <v>2828</v>
      </c>
      <c r="AH3189" t="s">
        <v>11206</v>
      </c>
      <c r="AI3189" t="s">
        <v>96</v>
      </c>
      <c r="AJ3189" t="s">
        <v>88</v>
      </c>
      <c r="AK3189" s="5">
        <v>45135</v>
      </c>
      <c r="AL3189" s="5">
        <v>45107</v>
      </c>
      <c r="AM3189" t="s">
        <v>636</v>
      </c>
    </row>
    <row r="3190" spans="1:39">
      <c r="A3190" t="s">
        <v>11208</v>
      </c>
      <c r="B3190" t="s">
        <v>67</v>
      </c>
      <c r="C3190" s="5">
        <v>45108</v>
      </c>
      <c r="D3190" s="5">
        <v>45199</v>
      </c>
      <c r="E3190" t="s">
        <v>68</v>
      </c>
      <c r="F3190" t="s">
        <v>45</v>
      </c>
      <c r="G3190" t="s">
        <v>69</v>
      </c>
      <c r="H3190" t="s">
        <v>829</v>
      </c>
      <c r="I3190" t="s">
        <v>829</v>
      </c>
      <c r="J3190" t="s">
        <v>1492</v>
      </c>
      <c r="K3190" t="s">
        <v>2562</v>
      </c>
      <c r="L3190" t="s">
        <v>2563</v>
      </c>
      <c r="M3190" t="s">
        <v>1294</v>
      </c>
      <c r="N3190" t="s">
        <v>61</v>
      </c>
      <c r="O3190" t="s">
        <v>62</v>
      </c>
      <c r="P3190" t="s">
        <v>76</v>
      </c>
      <c r="Q3190" t="s">
        <v>64</v>
      </c>
      <c r="R3190" t="s">
        <v>77</v>
      </c>
      <c r="S3190" t="s">
        <v>77</v>
      </c>
      <c r="T3190" t="s">
        <v>97</v>
      </c>
      <c r="U3190" t="s">
        <v>79</v>
      </c>
      <c r="V3190" t="s">
        <v>1496</v>
      </c>
      <c r="W3190" t="s">
        <v>97</v>
      </c>
      <c r="X3190" t="s">
        <v>79</v>
      </c>
      <c r="Y3190" t="s">
        <v>80</v>
      </c>
      <c r="Z3190" t="s">
        <v>11209</v>
      </c>
      <c r="AA3190" s="5">
        <v>45154</v>
      </c>
      <c r="AB3190" s="5">
        <v>45154</v>
      </c>
      <c r="AC3190" t="s">
        <v>11210</v>
      </c>
      <c r="AD3190" t="s">
        <v>92</v>
      </c>
      <c r="AE3190" t="s">
        <v>77</v>
      </c>
      <c r="AF3190" s="5">
        <v>45169</v>
      </c>
      <c r="AG3190" t="s">
        <v>7515</v>
      </c>
      <c r="AH3190" t="s">
        <v>11210</v>
      </c>
      <c r="AI3190" t="s">
        <v>87</v>
      </c>
      <c r="AJ3190" t="s">
        <v>88</v>
      </c>
      <c r="AK3190" s="5">
        <v>45229</v>
      </c>
      <c r="AL3190" s="5">
        <v>45199</v>
      </c>
      <c r="AM3190" t="s">
        <v>96</v>
      </c>
    </row>
    <row r="3191" spans="1:39">
      <c r="A3191" t="s">
        <v>11211</v>
      </c>
      <c r="B3191" t="s">
        <v>67</v>
      </c>
      <c r="C3191" s="5">
        <v>45108</v>
      </c>
      <c r="D3191" s="5">
        <v>45199</v>
      </c>
      <c r="E3191" t="s">
        <v>68</v>
      </c>
      <c r="F3191" t="s">
        <v>45</v>
      </c>
      <c r="G3191" t="s">
        <v>69</v>
      </c>
      <c r="H3191" t="s">
        <v>2290</v>
      </c>
      <c r="I3191" t="s">
        <v>2290</v>
      </c>
      <c r="J3191" t="s">
        <v>2471</v>
      </c>
      <c r="K3191" t="s">
        <v>2472</v>
      </c>
      <c r="L3191" t="s">
        <v>1250</v>
      </c>
      <c r="M3191" t="s">
        <v>130</v>
      </c>
      <c r="N3191" t="s">
        <v>61</v>
      </c>
      <c r="O3191" t="s">
        <v>62</v>
      </c>
      <c r="P3191" t="s">
        <v>76</v>
      </c>
      <c r="Q3191" t="s">
        <v>64</v>
      </c>
      <c r="R3191" t="s">
        <v>77</v>
      </c>
      <c r="S3191" t="s">
        <v>77</v>
      </c>
      <c r="T3191" t="s">
        <v>97</v>
      </c>
      <c r="U3191" t="s">
        <v>79</v>
      </c>
      <c r="V3191" t="s">
        <v>651</v>
      </c>
      <c r="W3191" t="s">
        <v>97</v>
      </c>
      <c r="X3191" t="s">
        <v>79</v>
      </c>
      <c r="Y3191" t="s">
        <v>257</v>
      </c>
      <c r="Z3191" t="s">
        <v>2474</v>
      </c>
      <c r="AA3191" s="5">
        <v>45182</v>
      </c>
      <c r="AB3191" s="5">
        <v>45182</v>
      </c>
      <c r="AC3191" t="s">
        <v>11212</v>
      </c>
      <c r="AD3191" t="s">
        <v>2627</v>
      </c>
      <c r="AE3191" t="s">
        <v>77</v>
      </c>
      <c r="AF3191" s="5">
        <v>45194</v>
      </c>
      <c r="AG3191" t="s">
        <v>6984</v>
      </c>
      <c r="AH3191" t="s">
        <v>11212</v>
      </c>
      <c r="AI3191" t="s">
        <v>87</v>
      </c>
      <c r="AJ3191" t="s">
        <v>88</v>
      </c>
      <c r="AK3191" s="5">
        <v>45229</v>
      </c>
      <c r="AL3191" s="5">
        <v>45199</v>
      </c>
      <c r="AM3191" t="s">
        <v>96</v>
      </c>
    </row>
    <row r="3192" spans="1:39">
      <c r="A3192" t="s">
        <v>11213</v>
      </c>
      <c r="B3192" t="s">
        <v>67</v>
      </c>
      <c r="C3192" s="5">
        <v>45108</v>
      </c>
      <c r="D3192" s="5">
        <v>45199</v>
      </c>
      <c r="E3192" t="s">
        <v>68</v>
      </c>
      <c r="F3192" t="s">
        <v>45</v>
      </c>
      <c r="G3192" t="s">
        <v>69</v>
      </c>
      <c r="H3192" t="s">
        <v>263</v>
      </c>
      <c r="I3192" t="s">
        <v>263</v>
      </c>
      <c r="J3192" t="s">
        <v>933</v>
      </c>
      <c r="K3192" t="s">
        <v>5305</v>
      </c>
      <c r="L3192" t="s">
        <v>5306</v>
      </c>
      <c r="M3192" t="s">
        <v>667</v>
      </c>
      <c r="N3192" t="s">
        <v>61</v>
      </c>
      <c r="O3192" t="s">
        <v>62</v>
      </c>
      <c r="P3192" t="s">
        <v>677</v>
      </c>
      <c r="Q3192" t="s">
        <v>64</v>
      </c>
      <c r="R3192" t="s">
        <v>77</v>
      </c>
      <c r="S3192" t="s">
        <v>77</v>
      </c>
      <c r="T3192" t="s">
        <v>78</v>
      </c>
      <c r="U3192" t="s">
        <v>79</v>
      </c>
      <c r="V3192" t="s">
        <v>937</v>
      </c>
      <c r="W3192" t="s">
        <v>78</v>
      </c>
      <c r="X3192" t="s">
        <v>1252</v>
      </c>
      <c r="Y3192" t="s">
        <v>81</v>
      </c>
      <c r="Z3192" t="s">
        <v>1253</v>
      </c>
      <c r="AA3192" s="5">
        <v>45126</v>
      </c>
      <c r="AB3192" s="5">
        <v>45128</v>
      </c>
      <c r="AC3192" t="s">
        <v>11214</v>
      </c>
      <c r="AD3192" t="s">
        <v>92</v>
      </c>
      <c r="AE3192" t="s">
        <v>77</v>
      </c>
      <c r="AF3192" s="5">
        <v>45161</v>
      </c>
      <c r="AG3192" t="s">
        <v>2094</v>
      </c>
      <c r="AH3192" t="s">
        <v>11214</v>
      </c>
      <c r="AI3192" t="s">
        <v>87</v>
      </c>
      <c r="AJ3192" t="s">
        <v>88</v>
      </c>
      <c r="AK3192" s="5">
        <v>45229</v>
      </c>
      <c r="AL3192" s="5">
        <v>45199</v>
      </c>
      <c r="AM3192" t="s">
        <v>96</v>
      </c>
    </row>
    <row r="3193" spans="1:39">
      <c r="A3193" t="s">
        <v>11215</v>
      </c>
      <c r="B3193" t="s">
        <v>67</v>
      </c>
      <c r="C3193" s="5">
        <v>45108</v>
      </c>
      <c r="D3193" s="5">
        <v>45199</v>
      </c>
      <c r="E3193" t="s">
        <v>68</v>
      </c>
      <c r="F3193" t="s">
        <v>45</v>
      </c>
      <c r="G3193" t="s">
        <v>69</v>
      </c>
      <c r="H3193" t="s">
        <v>263</v>
      </c>
      <c r="I3193" t="s">
        <v>263</v>
      </c>
      <c r="J3193" t="s">
        <v>1220</v>
      </c>
      <c r="K3193" t="s">
        <v>9927</v>
      </c>
      <c r="L3193" t="s">
        <v>9928</v>
      </c>
      <c r="M3193" t="s">
        <v>554</v>
      </c>
      <c r="N3193" t="s">
        <v>60</v>
      </c>
      <c r="O3193" t="s">
        <v>62</v>
      </c>
      <c r="P3193" t="s">
        <v>677</v>
      </c>
      <c r="Q3193" t="s">
        <v>64</v>
      </c>
      <c r="R3193" t="s">
        <v>77</v>
      </c>
      <c r="S3193" t="s">
        <v>77</v>
      </c>
      <c r="T3193" t="s">
        <v>78</v>
      </c>
      <c r="U3193" t="s">
        <v>79</v>
      </c>
      <c r="V3193" t="s">
        <v>109</v>
      </c>
      <c r="W3193" t="s">
        <v>78</v>
      </c>
      <c r="X3193" t="s">
        <v>1252</v>
      </c>
      <c r="Y3193" t="s">
        <v>81</v>
      </c>
      <c r="Z3193" t="s">
        <v>1253</v>
      </c>
      <c r="AA3193" s="5">
        <v>45125</v>
      </c>
      <c r="AB3193" s="5">
        <v>45125</v>
      </c>
      <c r="AC3193" t="s">
        <v>11216</v>
      </c>
      <c r="AD3193" t="s">
        <v>92</v>
      </c>
      <c r="AE3193" t="s">
        <v>77</v>
      </c>
      <c r="AF3193" s="5">
        <v>45141</v>
      </c>
      <c r="AG3193" t="s">
        <v>1364</v>
      </c>
      <c r="AH3193" t="s">
        <v>11216</v>
      </c>
      <c r="AI3193" t="s">
        <v>87</v>
      </c>
      <c r="AJ3193" t="s">
        <v>88</v>
      </c>
      <c r="AK3193" s="5">
        <v>45229</v>
      </c>
      <c r="AL3193" s="5">
        <v>45199</v>
      </c>
      <c r="AM3193" t="s">
        <v>96</v>
      </c>
    </row>
    <row r="3194" spans="1:39">
      <c r="A3194" t="s">
        <v>11217</v>
      </c>
      <c r="B3194" t="s">
        <v>67</v>
      </c>
      <c r="C3194" s="5">
        <v>45108</v>
      </c>
      <c r="D3194" s="5">
        <v>45199</v>
      </c>
      <c r="E3194" t="s">
        <v>68</v>
      </c>
      <c r="F3194" t="s">
        <v>45</v>
      </c>
      <c r="G3194" t="s">
        <v>288</v>
      </c>
      <c r="H3194" t="s">
        <v>2532</v>
      </c>
      <c r="I3194" t="s">
        <v>2532</v>
      </c>
      <c r="J3194" t="s">
        <v>925</v>
      </c>
      <c r="K3194" t="s">
        <v>2533</v>
      </c>
      <c r="L3194" t="s">
        <v>927</v>
      </c>
      <c r="M3194" t="s">
        <v>928</v>
      </c>
      <c r="N3194" t="s">
        <v>61</v>
      </c>
      <c r="O3194" t="s">
        <v>62</v>
      </c>
      <c r="P3194" t="s">
        <v>76</v>
      </c>
      <c r="Q3194" t="s">
        <v>64</v>
      </c>
      <c r="R3194" t="s">
        <v>77</v>
      </c>
      <c r="S3194" t="s">
        <v>77</v>
      </c>
      <c r="T3194" t="s">
        <v>97</v>
      </c>
      <c r="U3194" t="s">
        <v>79</v>
      </c>
      <c r="V3194" t="s">
        <v>81</v>
      </c>
      <c r="W3194" t="s">
        <v>97</v>
      </c>
      <c r="X3194" t="s">
        <v>79</v>
      </c>
      <c r="Y3194" t="s">
        <v>120</v>
      </c>
      <c r="Z3194" t="s">
        <v>5902</v>
      </c>
      <c r="AA3194" s="5">
        <v>45190</v>
      </c>
      <c r="AB3194" s="5">
        <v>45190</v>
      </c>
      <c r="AC3194" t="s">
        <v>11218</v>
      </c>
      <c r="AD3194" t="s">
        <v>654</v>
      </c>
      <c r="AE3194" t="s">
        <v>77</v>
      </c>
      <c r="AF3194" s="5">
        <v>45196</v>
      </c>
      <c r="AG3194" t="s">
        <v>5904</v>
      </c>
      <c r="AH3194" t="s">
        <v>11218</v>
      </c>
      <c r="AI3194" t="s">
        <v>87</v>
      </c>
      <c r="AJ3194" t="s">
        <v>88</v>
      </c>
      <c r="AK3194" s="5">
        <v>45229</v>
      </c>
      <c r="AL3194" s="5">
        <v>45199</v>
      </c>
      <c r="AM3194" t="s">
        <v>96</v>
      </c>
    </row>
    <row r="3195" spans="1:39">
      <c r="A3195" t="s">
        <v>11219</v>
      </c>
      <c r="B3195" t="s">
        <v>67</v>
      </c>
      <c r="C3195" s="5">
        <v>45108</v>
      </c>
      <c r="D3195" s="5">
        <v>45199</v>
      </c>
      <c r="E3195" t="s">
        <v>68</v>
      </c>
      <c r="F3195" t="s">
        <v>45</v>
      </c>
      <c r="G3195" t="s">
        <v>69</v>
      </c>
      <c r="H3195" t="s">
        <v>263</v>
      </c>
      <c r="I3195" t="s">
        <v>263</v>
      </c>
      <c r="J3195" t="s">
        <v>1327</v>
      </c>
      <c r="K3195" t="s">
        <v>11220</v>
      </c>
      <c r="L3195" t="s">
        <v>822</v>
      </c>
      <c r="M3195" t="s">
        <v>11221</v>
      </c>
      <c r="N3195" t="s">
        <v>61</v>
      </c>
      <c r="O3195" t="s">
        <v>62</v>
      </c>
      <c r="P3195" t="s">
        <v>677</v>
      </c>
      <c r="Q3195" t="s">
        <v>64</v>
      </c>
      <c r="R3195" t="s">
        <v>77</v>
      </c>
      <c r="S3195" t="s">
        <v>77</v>
      </c>
      <c r="T3195" t="s">
        <v>78</v>
      </c>
      <c r="U3195" t="s">
        <v>79</v>
      </c>
      <c r="V3195" t="s">
        <v>249</v>
      </c>
      <c r="W3195" t="s">
        <v>78</v>
      </c>
      <c r="X3195" t="s">
        <v>79</v>
      </c>
      <c r="Y3195" t="s">
        <v>81</v>
      </c>
      <c r="Z3195" t="s">
        <v>1261</v>
      </c>
      <c r="AA3195" s="5">
        <v>45124</v>
      </c>
      <c r="AB3195" s="5">
        <v>45128</v>
      </c>
      <c r="AC3195" t="s">
        <v>11222</v>
      </c>
      <c r="AD3195" t="s">
        <v>1331</v>
      </c>
      <c r="AE3195" t="s">
        <v>77</v>
      </c>
      <c r="AF3195" s="5">
        <v>45153</v>
      </c>
      <c r="AG3195" t="s">
        <v>1332</v>
      </c>
      <c r="AH3195" t="s">
        <v>11222</v>
      </c>
      <c r="AI3195" t="s">
        <v>87</v>
      </c>
      <c r="AJ3195" t="s">
        <v>88</v>
      </c>
      <c r="AK3195" s="5">
        <v>45229</v>
      </c>
      <c r="AL3195" s="5">
        <v>45199</v>
      </c>
      <c r="AM3195" t="s">
        <v>96</v>
      </c>
    </row>
    <row r="3196" spans="1:39">
      <c r="A3196" t="s">
        <v>11223</v>
      </c>
      <c r="B3196" t="s">
        <v>67</v>
      </c>
      <c r="C3196" s="5">
        <v>45108</v>
      </c>
      <c r="D3196" s="5">
        <v>45199</v>
      </c>
      <c r="E3196" t="s">
        <v>68</v>
      </c>
      <c r="F3196" t="s">
        <v>45</v>
      </c>
      <c r="G3196" t="s">
        <v>288</v>
      </c>
      <c r="H3196" t="s">
        <v>1152</v>
      </c>
      <c r="I3196" t="s">
        <v>1152</v>
      </c>
      <c r="J3196" t="s">
        <v>1153</v>
      </c>
      <c r="K3196" t="s">
        <v>1154</v>
      </c>
      <c r="L3196" t="s">
        <v>1155</v>
      </c>
      <c r="M3196" t="s">
        <v>349</v>
      </c>
      <c r="N3196" t="s">
        <v>61</v>
      </c>
      <c r="O3196" t="s">
        <v>62</v>
      </c>
      <c r="P3196" t="s">
        <v>677</v>
      </c>
      <c r="Q3196" t="s">
        <v>64</v>
      </c>
      <c r="R3196" t="s">
        <v>77</v>
      </c>
      <c r="S3196" t="s">
        <v>77</v>
      </c>
      <c r="T3196" t="s">
        <v>78</v>
      </c>
      <c r="U3196" t="s">
        <v>79</v>
      </c>
      <c r="V3196" t="s">
        <v>79</v>
      </c>
      <c r="W3196" t="s">
        <v>78</v>
      </c>
      <c r="X3196" t="s">
        <v>79</v>
      </c>
      <c r="Y3196" t="s">
        <v>81</v>
      </c>
      <c r="Z3196" t="s">
        <v>8489</v>
      </c>
      <c r="AA3196" s="5">
        <v>45139</v>
      </c>
      <c r="AB3196" s="5">
        <v>45141</v>
      </c>
      <c r="AC3196" t="s">
        <v>11224</v>
      </c>
      <c r="AD3196" t="s">
        <v>4723</v>
      </c>
      <c r="AE3196" t="s">
        <v>77</v>
      </c>
      <c r="AF3196" s="5">
        <v>45168</v>
      </c>
      <c r="AG3196" t="s">
        <v>7111</v>
      </c>
      <c r="AH3196" t="s">
        <v>11224</v>
      </c>
      <c r="AI3196" t="s">
        <v>87</v>
      </c>
      <c r="AJ3196" t="s">
        <v>88</v>
      </c>
      <c r="AK3196" s="5">
        <v>45229</v>
      </c>
      <c r="AL3196" s="5">
        <v>45199</v>
      </c>
      <c r="AM3196" t="s">
        <v>96</v>
      </c>
    </row>
    <row r="3197" spans="1:39">
      <c r="A3197" t="s">
        <v>11225</v>
      </c>
      <c r="B3197" t="s">
        <v>67</v>
      </c>
      <c r="C3197" s="5">
        <v>45108</v>
      </c>
      <c r="D3197" s="5">
        <v>45199</v>
      </c>
      <c r="E3197" t="s">
        <v>68</v>
      </c>
      <c r="F3197" t="s">
        <v>45</v>
      </c>
      <c r="G3197" t="s">
        <v>69</v>
      </c>
      <c r="H3197" t="s">
        <v>531</v>
      </c>
      <c r="I3197" t="s">
        <v>531</v>
      </c>
      <c r="J3197" t="s">
        <v>183</v>
      </c>
      <c r="K3197" t="s">
        <v>532</v>
      </c>
      <c r="L3197" t="s">
        <v>533</v>
      </c>
      <c r="M3197" t="s">
        <v>534</v>
      </c>
      <c r="N3197" t="s">
        <v>60</v>
      </c>
      <c r="O3197" t="s">
        <v>62</v>
      </c>
      <c r="P3197" t="s">
        <v>76</v>
      </c>
      <c r="Q3197" t="s">
        <v>64</v>
      </c>
      <c r="R3197" t="s">
        <v>77</v>
      </c>
      <c r="S3197" t="s">
        <v>77</v>
      </c>
      <c r="T3197" t="s">
        <v>97</v>
      </c>
      <c r="U3197" t="s">
        <v>79</v>
      </c>
      <c r="V3197" t="s">
        <v>81</v>
      </c>
      <c r="W3197" t="s">
        <v>97</v>
      </c>
      <c r="X3197" t="s">
        <v>79</v>
      </c>
      <c r="Y3197" t="s">
        <v>257</v>
      </c>
      <c r="Z3197" t="s">
        <v>367</v>
      </c>
      <c r="AA3197" s="5">
        <v>45154</v>
      </c>
      <c r="AB3197" s="5">
        <v>45156</v>
      </c>
      <c r="AC3197" t="s">
        <v>11226</v>
      </c>
      <c r="AD3197" t="s">
        <v>11227</v>
      </c>
      <c r="AE3197" t="s">
        <v>2949</v>
      </c>
      <c r="AF3197" s="5">
        <v>45166</v>
      </c>
      <c r="AG3197" t="s">
        <v>11228</v>
      </c>
      <c r="AH3197" t="s">
        <v>11226</v>
      </c>
      <c r="AI3197" t="s">
        <v>87</v>
      </c>
      <c r="AJ3197" t="s">
        <v>88</v>
      </c>
      <c r="AK3197" s="5">
        <v>45229</v>
      </c>
      <c r="AL3197" s="5">
        <v>45199</v>
      </c>
      <c r="AM3197" t="s">
        <v>96</v>
      </c>
    </row>
    <row r="3198" spans="1:39">
      <c r="A3198" t="s">
        <v>11229</v>
      </c>
      <c r="B3198" t="s">
        <v>67</v>
      </c>
      <c r="C3198" s="5">
        <v>45108</v>
      </c>
      <c r="D3198" s="5">
        <v>45199</v>
      </c>
      <c r="E3198" t="s">
        <v>68</v>
      </c>
      <c r="F3198" t="s">
        <v>45</v>
      </c>
      <c r="G3198" t="s">
        <v>69</v>
      </c>
      <c r="H3198" t="s">
        <v>371</v>
      </c>
      <c r="I3198" t="s">
        <v>371</v>
      </c>
      <c r="J3198" t="s">
        <v>183</v>
      </c>
      <c r="K3198" t="s">
        <v>1190</v>
      </c>
      <c r="L3198" t="s">
        <v>1191</v>
      </c>
      <c r="M3198" t="s">
        <v>1192</v>
      </c>
      <c r="N3198" t="s">
        <v>60</v>
      </c>
      <c r="O3198" t="s">
        <v>62</v>
      </c>
      <c r="P3198" t="s">
        <v>76</v>
      </c>
      <c r="Q3198" t="s">
        <v>64</v>
      </c>
      <c r="R3198" t="s">
        <v>77</v>
      </c>
      <c r="S3198" t="s">
        <v>77</v>
      </c>
      <c r="T3198" t="s">
        <v>97</v>
      </c>
      <c r="U3198" t="s">
        <v>79</v>
      </c>
      <c r="V3198" t="s">
        <v>81</v>
      </c>
      <c r="W3198" t="s">
        <v>97</v>
      </c>
      <c r="X3198" t="s">
        <v>79</v>
      </c>
      <c r="Y3198" t="s">
        <v>257</v>
      </c>
      <c r="Z3198" t="s">
        <v>367</v>
      </c>
      <c r="AA3198" s="5">
        <v>45154</v>
      </c>
      <c r="AB3198" s="5">
        <v>45156</v>
      </c>
      <c r="AC3198" t="s">
        <v>11230</v>
      </c>
      <c r="AD3198" t="s">
        <v>11227</v>
      </c>
      <c r="AE3198" t="s">
        <v>2949</v>
      </c>
      <c r="AF3198" s="5">
        <v>45166</v>
      </c>
      <c r="AG3198" t="s">
        <v>8501</v>
      </c>
      <c r="AH3198" t="s">
        <v>11230</v>
      </c>
      <c r="AI3198" t="s">
        <v>87</v>
      </c>
      <c r="AJ3198" t="s">
        <v>88</v>
      </c>
      <c r="AK3198" s="5">
        <v>45229</v>
      </c>
      <c r="AL3198" s="5">
        <v>45199</v>
      </c>
      <c r="AM3198" t="s">
        <v>96</v>
      </c>
    </row>
    <row r="3199" spans="1:39">
      <c r="A3199" t="s">
        <v>11231</v>
      </c>
      <c r="B3199" t="s">
        <v>67</v>
      </c>
      <c r="C3199" s="5">
        <v>45108</v>
      </c>
      <c r="D3199" s="5">
        <v>45199</v>
      </c>
      <c r="E3199" t="s">
        <v>68</v>
      </c>
      <c r="F3199" t="s">
        <v>45</v>
      </c>
      <c r="G3199" t="s">
        <v>69</v>
      </c>
      <c r="H3199" t="s">
        <v>1276</v>
      </c>
      <c r="I3199" t="s">
        <v>1276</v>
      </c>
      <c r="J3199" t="s">
        <v>105</v>
      </c>
      <c r="K3199" t="s">
        <v>1277</v>
      </c>
      <c r="L3199" t="s">
        <v>281</v>
      </c>
      <c r="M3199" t="s">
        <v>1278</v>
      </c>
      <c r="N3199" t="s">
        <v>60</v>
      </c>
      <c r="O3199" t="s">
        <v>62</v>
      </c>
      <c r="P3199" t="s">
        <v>76</v>
      </c>
      <c r="Q3199" t="s">
        <v>64</v>
      </c>
      <c r="R3199" t="s">
        <v>77</v>
      </c>
      <c r="S3199" t="s">
        <v>77</v>
      </c>
      <c r="T3199" t="s">
        <v>97</v>
      </c>
      <c r="U3199" t="s">
        <v>79</v>
      </c>
      <c r="V3199" t="s">
        <v>81</v>
      </c>
      <c r="W3199" t="s">
        <v>97</v>
      </c>
      <c r="X3199" t="s">
        <v>79</v>
      </c>
      <c r="Y3199" t="s">
        <v>659</v>
      </c>
      <c r="Z3199" t="s">
        <v>4109</v>
      </c>
      <c r="AA3199" s="5">
        <v>45176</v>
      </c>
      <c r="AB3199" s="5">
        <v>45176</v>
      </c>
      <c r="AC3199" t="s">
        <v>11232</v>
      </c>
      <c r="AD3199" t="s">
        <v>3420</v>
      </c>
      <c r="AE3199" t="s">
        <v>1196</v>
      </c>
      <c r="AF3199" s="5">
        <v>45187</v>
      </c>
      <c r="AG3199" t="s">
        <v>11233</v>
      </c>
      <c r="AH3199" t="s">
        <v>11232</v>
      </c>
      <c r="AI3199" t="s">
        <v>87</v>
      </c>
      <c r="AJ3199" t="s">
        <v>88</v>
      </c>
      <c r="AK3199" s="5">
        <v>45229</v>
      </c>
      <c r="AL3199" s="5">
        <v>45199</v>
      </c>
      <c r="AM3199" t="s">
        <v>96</v>
      </c>
    </row>
    <row r="3200" spans="1:39">
      <c r="A3200" t="s">
        <v>11234</v>
      </c>
      <c r="B3200" t="s">
        <v>67</v>
      </c>
      <c r="C3200" s="5">
        <v>45108</v>
      </c>
      <c r="D3200" s="5">
        <v>45199</v>
      </c>
      <c r="E3200" t="s">
        <v>68</v>
      </c>
      <c r="F3200" t="s">
        <v>45</v>
      </c>
      <c r="G3200" t="s">
        <v>69</v>
      </c>
      <c r="H3200" t="s">
        <v>2290</v>
      </c>
      <c r="I3200" t="s">
        <v>2290</v>
      </c>
      <c r="J3200" t="s">
        <v>1492</v>
      </c>
      <c r="K3200" t="s">
        <v>2291</v>
      </c>
      <c r="L3200" t="s">
        <v>1494</v>
      </c>
      <c r="M3200" t="s">
        <v>1819</v>
      </c>
      <c r="N3200" t="s">
        <v>61</v>
      </c>
      <c r="O3200" t="s">
        <v>62</v>
      </c>
      <c r="P3200" t="s">
        <v>76</v>
      </c>
      <c r="Q3200" t="s">
        <v>64</v>
      </c>
      <c r="R3200" t="s">
        <v>77</v>
      </c>
      <c r="S3200" t="s">
        <v>77</v>
      </c>
      <c r="T3200" t="s">
        <v>97</v>
      </c>
      <c r="U3200" t="s">
        <v>79</v>
      </c>
      <c r="V3200" t="s">
        <v>1496</v>
      </c>
      <c r="W3200" t="s">
        <v>97</v>
      </c>
      <c r="X3200" t="s">
        <v>79</v>
      </c>
      <c r="Y3200" t="s">
        <v>1496</v>
      </c>
      <c r="Z3200" t="s">
        <v>11235</v>
      </c>
      <c r="AA3200" s="5">
        <v>45156</v>
      </c>
      <c r="AB3200" s="5">
        <v>45156</v>
      </c>
      <c r="AC3200" t="s">
        <v>11236</v>
      </c>
      <c r="AD3200" t="s">
        <v>92</v>
      </c>
      <c r="AE3200" t="s">
        <v>77</v>
      </c>
      <c r="AF3200" s="5">
        <v>45169</v>
      </c>
      <c r="AG3200" t="s">
        <v>7515</v>
      </c>
      <c r="AH3200" t="s">
        <v>11236</v>
      </c>
      <c r="AI3200" t="s">
        <v>87</v>
      </c>
      <c r="AJ3200" t="s">
        <v>88</v>
      </c>
      <c r="AK3200" s="5">
        <v>45229</v>
      </c>
      <c r="AL3200" s="5">
        <v>45199</v>
      </c>
      <c r="AM3200" t="s">
        <v>96</v>
      </c>
    </row>
    <row r="3201" spans="1:39">
      <c r="A3201" t="s">
        <v>11237</v>
      </c>
      <c r="B3201" t="s">
        <v>67</v>
      </c>
      <c r="C3201" s="5">
        <v>45108</v>
      </c>
      <c r="D3201" s="5">
        <v>45199</v>
      </c>
      <c r="E3201" t="s">
        <v>68</v>
      </c>
      <c r="F3201" t="s">
        <v>45</v>
      </c>
      <c r="G3201" t="s">
        <v>69</v>
      </c>
      <c r="H3201" t="s">
        <v>2290</v>
      </c>
      <c r="I3201" t="s">
        <v>2290</v>
      </c>
      <c r="J3201" t="s">
        <v>1703</v>
      </c>
      <c r="K3201" t="s">
        <v>2389</v>
      </c>
      <c r="L3201" t="s">
        <v>385</v>
      </c>
      <c r="M3201" t="s">
        <v>2390</v>
      </c>
      <c r="N3201" t="s">
        <v>61</v>
      </c>
      <c r="O3201" t="s">
        <v>62</v>
      </c>
      <c r="P3201" t="s">
        <v>76</v>
      </c>
      <c r="Q3201" t="s">
        <v>64</v>
      </c>
      <c r="R3201" t="s">
        <v>77</v>
      </c>
      <c r="S3201" t="s">
        <v>77</v>
      </c>
      <c r="T3201" t="s">
        <v>97</v>
      </c>
      <c r="U3201" t="s">
        <v>79</v>
      </c>
      <c r="V3201" t="s">
        <v>2391</v>
      </c>
      <c r="W3201" t="s">
        <v>97</v>
      </c>
      <c r="X3201" t="s">
        <v>79</v>
      </c>
      <c r="Y3201" t="s">
        <v>366</v>
      </c>
      <c r="Z3201" t="s">
        <v>1427</v>
      </c>
      <c r="AA3201" s="5">
        <v>45154</v>
      </c>
      <c r="AB3201" s="5">
        <v>45154</v>
      </c>
      <c r="AC3201" t="s">
        <v>11238</v>
      </c>
      <c r="AD3201" t="s">
        <v>5792</v>
      </c>
      <c r="AE3201" t="s">
        <v>77</v>
      </c>
      <c r="AF3201" s="5">
        <v>45166</v>
      </c>
      <c r="AG3201" t="s">
        <v>5407</v>
      </c>
      <c r="AH3201" t="s">
        <v>11238</v>
      </c>
      <c r="AI3201" t="s">
        <v>87</v>
      </c>
      <c r="AJ3201" t="s">
        <v>88</v>
      </c>
      <c r="AK3201" s="5">
        <v>45229</v>
      </c>
      <c r="AL3201" s="5">
        <v>45199</v>
      </c>
      <c r="AM3201" t="s">
        <v>96</v>
      </c>
    </row>
    <row r="3202" spans="1:39">
      <c r="A3202" t="s">
        <v>11239</v>
      </c>
      <c r="B3202" t="s">
        <v>67</v>
      </c>
      <c r="C3202" s="5">
        <v>45108</v>
      </c>
      <c r="D3202" s="5">
        <v>45199</v>
      </c>
      <c r="E3202" t="s">
        <v>68</v>
      </c>
      <c r="F3202" t="s">
        <v>45</v>
      </c>
      <c r="G3202" t="s">
        <v>69</v>
      </c>
      <c r="H3202" t="s">
        <v>203</v>
      </c>
      <c r="I3202" t="s">
        <v>203</v>
      </c>
      <c r="J3202" t="s">
        <v>1809</v>
      </c>
      <c r="K3202" t="s">
        <v>915</v>
      </c>
      <c r="L3202" t="s">
        <v>1873</v>
      </c>
      <c r="M3202" t="s">
        <v>6145</v>
      </c>
      <c r="N3202" t="s">
        <v>60</v>
      </c>
      <c r="O3202" t="s">
        <v>62</v>
      </c>
      <c r="P3202" t="s">
        <v>76</v>
      </c>
      <c r="Q3202" t="s">
        <v>64</v>
      </c>
      <c r="R3202" t="s">
        <v>77</v>
      </c>
      <c r="S3202" t="s">
        <v>77</v>
      </c>
      <c r="T3202" t="s">
        <v>97</v>
      </c>
      <c r="U3202" t="s">
        <v>79</v>
      </c>
      <c r="V3202" t="s">
        <v>257</v>
      </c>
      <c r="W3202" t="s">
        <v>97</v>
      </c>
      <c r="X3202" t="s">
        <v>79</v>
      </c>
      <c r="Y3202" t="s">
        <v>435</v>
      </c>
      <c r="Z3202" t="s">
        <v>7519</v>
      </c>
      <c r="AA3202" s="5">
        <v>45187</v>
      </c>
      <c r="AB3202" s="5">
        <v>45187</v>
      </c>
      <c r="AC3202" t="s">
        <v>11240</v>
      </c>
      <c r="AD3202" t="s">
        <v>4838</v>
      </c>
      <c r="AE3202" t="s">
        <v>77</v>
      </c>
      <c r="AF3202" s="5">
        <v>45195</v>
      </c>
      <c r="AG3202" t="s">
        <v>5332</v>
      </c>
      <c r="AH3202" t="s">
        <v>11240</v>
      </c>
      <c r="AI3202" t="s">
        <v>87</v>
      </c>
      <c r="AJ3202" t="s">
        <v>88</v>
      </c>
      <c r="AK3202" s="5">
        <v>45229</v>
      </c>
      <c r="AL3202" s="5">
        <v>45199</v>
      </c>
      <c r="AM3202" t="s">
        <v>96</v>
      </c>
    </row>
    <row r="3203" spans="1:39">
      <c r="A3203" t="s">
        <v>11241</v>
      </c>
      <c r="B3203" t="s">
        <v>67</v>
      </c>
      <c r="C3203" s="5">
        <v>45108</v>
      </c>
      <c r="D3203" s="5">
        <v>45199</v>
      </c>
      <c r="E3203" t="s">
        <v>68</v>
      </c>
      <c r="F3203" t="s">
        <v>45</v>
      </c>
      <c r="G3203" t="s">
        <v>69</v>
      </c>
      <c r="H3203" t="s">
        <v>263</v>
      </c>
      <c r="I3203" t="s">
        <v>263</v>
      </c>
      <c r="J3203" t="s">
        <v>933</v>
      </c>
      <c r="K3203" t="s">
        <v>3237</v>
      </c>
      <c r="L3203" t="s">
        <v>1845</v>
      </c>
      <c r="M3203" t="s">
        <v>2717</v>
      </c>
      <c r="N3203" t="s">
        <v>60</v>
      </c>
      <c r="O3203" t="s">
        <v>62</v>
      </c>
      <c r="P3203" t="s">
        <v>677</v>
      </c>
      <c r="Q3203" t="s">
        <v>64</v>
      </c>
      <c r="R3203" t="s">
        <v>77</v>
      </c>
      <c r="S3203" t="s">
        <v>77</v>
      </c>
      <c r="T3203" t="s">
        <v>78</v>
      </c>
      <c r="U3203" t="s">
        <v>79</v>
      </c>
      <c r="V3203" t="s">
        <v>937</v>
      </c>
      <c r="W3203" t="s">
        <v>78</v>
      </c>
      <c r="X3203" t="s">
        <v>1252</v>
      </c>
      <c r="Y3203" t="s">
        <v>81</v>
      </c>
      <c r="Z3203" t="s">
        <v>1253</v>
      </c>
      <c r="AA3203" s="5">
        <v>45127</v>
      </c>
      <c r="AB3203" s="5">
        <v>45129</v>
      </c>
      <c r="AC3203" t="s">
        <v>11242</v>
      </c>
      <c r="AD3203" t="s">
        <v>11243</v>
      </c>
      <c r="AE3203" t="s">
        <v>77</v>
      </c>
      <c r="AF3203" s="5">
        <v>45161</v>
      </c>
      <c r="AG3203" t="s">
        <v>2094</v>
      </c>
      <c r="AH3203" t="s">
        <v>11242</v>
      </c>
      <c r="AI3203" t="s">
        <v>87</v>
      </c>
      <c r="AJ3203" t="s">
        <v>88</v>
      </c>
      <c r="AK3203" s="5">
        <v>45229</v>
      </c>
      <c r="AL3203" s="5">
        <v>45199</v>
      </c>
      <c r="AM3203" t="s">
        <v>96</v>
      </c>
    </row>
    <row r="3204" spans="1:39">
      <c r="A3204" t="s">
        <v>11244</v>
      </c>
      <c r="B3204" t="s">
        <v>67</v>
      </c>
      <c r="C3204" s="5">
        <v>45108</v>
      </c>
      <c r="D3204" s="5">
        <v>45199</v>
      </c>
      <c r="E3204" t="s">
        <v>68</v>
      </c>
      <c r="F3204" t="s">
        <v>45</v>
      </c>
      <c r="G3204" t="s">
        <v>69</v>
      </c>
      <c r="H3204" t="s">
        <v>1316</v>
      </c>
      <c r="I3204" t="s">
        <v>1316</v>
      </c>
      <c r="J3204" t="s">
        <v>116</v>
      </c>
      <c r="K3204" t="s">
        <v>117</v>
      </c>
      <c r="L3204" t="s">
        <v>118</v>
      </c>
      <c r="M3204" t="s">
        <v>119</v>
      </c>
      <c r="N3204" t="s">
        <v>60</v>
      </c>
      <c r="O3204" t="s">
        <v>62</v>
      </c>
      <c r="P3204" t="s">
        <v>76</v>
      </c>
      <c r="Q3204" t="s">
        <v>64</v>
      </c>
      <c r="R3204" t="s">
        <v>77</v>
      </c>
      <c r="S3204" t="s">
        <v>77</v>
      </c>
      <c r="T3204" t="s">
        <v>97</v>
      </c>
      <c r="U3204" t="s">
        <v>79</v>
      </c>
      <c r="V3204" t="s">
        <v>120</v>
      </c>
      <c r="W3204" t="s">
        <v>97</v>
      </c>
      <c r="X3204" t="s">
        <v>79</v>
      </c>
      <c r="Y3204" t="s">
        <v>81</v>
      </c>
      <c r="Z3204" t="s">
        <v>1597</v>
      </c>
      <c r="AA3204" s="5">
        <v>45156</v>
      </c>
      <c r="AB3204" s="5">
        <v>45156</v>
      </c>
      <c r="AC3204" t="s">
        <v>11245</v>
      </c>
      <c r="AD3204" t="s">
        <v>112</v>
      </c>
      <c r="AE3204" t="s">
        <v>77</v>
      </c>
      <c r="AF3204" s="5">
        <v>45163</v>
      </c>
      <c r="AG3204" t="s">
        <v>11246</v>
      </c>
      <c r="AH3204" t="s">
        <v>11245</v>
      </c>
      <c r="AI3204" t="s">
        <v>87</v>
      </c>
      <c r="AJ3204" t="s">
        <v>88</v>
      </c>
      <c r="AK3204" s="5">
        <v>45229</v>
      </c>
      <c r="AL3204" s="5">
        <v>45199</v>
      </c>
      <c r="AM3204" t="s">
        <v>96</v>
      </c>
    </row>
    <row r="3205" spans="1:39">
      <c r="A3205" t="s">
        <v>11247</v>
      </c>
      <c r="B3205" t="s">
        <v>67</v>
      </c>
      <c r="C3205" s="5">
        <v>45108</v>
      </c>
      <c r="D3205" s="5">
        <v>45199</v>
      </c>
      <c r="E3205" t="s">
        <v>68</v>
      </c>
      <c r="F3205" t="s">
        <v>45</v>
      </c>
      <c r="G3205" t="s">
        <v>69</v>
      </c>
      <c r="H3205" t="s">
        <v>1316</v>
      </c>
      <c r="I3205" t="s">
        <v>1316</v>
      </c>
      <c r="J3205" t="s">
        <v>116</v>
      </c>
      <c r="K3205" t="s">
        <v>117</v>
      </c>
      <c r="L3205" t="s">
        <v>118</v>
      </c>
      <c r="M3205" t="s">
        <v>119</v>
      </c>
      <c r="N3205" t="s">
        <v>60</v>
      </c>
      <c r="O3205" t="s">
        <v>62</v>
      </c>
      <c r="P3205" t="s">
        <v>76</v>
      </c>
      <c r="Q3205" t="s">
        <v>64</v>
      </c>
      <c r="R3205" t="s">
        <v>77</v>
      </c>
      <c r="S3205" t="s">
        <v>77</v>
      </c>
      <c r="T3205" t="s">
        <v>97</v>
      </c>
      <c r="U3205" t="s">
        <v>79</v>
      </c>
      <c r="V3205" t="s">
        <v>120</v>
      </c>
      <c r="W3205" t="s">
        <v>97</v>
      </c>
      <c r="X3205" t="s">
        <v>79</v>
      </c>
      <c r="Y3205" t="s">
        <v>81</v>
      </c>
      <c r="Z3205" t="s">
        <v>1597</v>
      </c>
      <c r="AA3205" s="5">
        <v>45156</v>
      </c>
      <c r="AB3205" s="5">
        <v>45156</v>
      </c>
      <c r="AC3205" t="s">
        <v>11248</v>
      </c>
      <c r="AD3205" t="s">
        <v>654</v>
      </c>
      <c r="AE3205" t="s">
        <v>77</v>
      </c>
      <c r="AF3205" s="5">
        <v>45163</v>
      </c>
      <c r="AG3205" t="s">
        <v>11246</v>
      </c>
      <c r="AH3205" t="s">
        <v>11248</v>
      </c>
      <c r="AI3205" t="s">
        <v>87</v>
      </c>
      <c r="AJ3205" t="s">
        <v>88</v>
      </c>
      <c r="AK3205" s="5">
        <v>45229</v>
      </c>
      <c r="AL3205" s="5">
        <v>45199</v>
      </c>
      <c r="AM3205" t="s">
        <v>96</v>
      </c>
    </row>
    <row r="3206" spans="1:39">
      <c r="A3206" t="s">
        <v>11249</v>
      </c>
      <c r="B3206" t="s">
        <v>67</v>
      </c>
      <c r="C3206" s="5">
        <v>45108</v>
      </c>
      <c r="D3206" s="5">
        <v>45199</v>
      </c>
      <c r="E3206" t="s">
        <v>68</v>
      </c>
      <c r="F3206" t="s">
        <v>45</v>
      </c>
      <c r="G3206" t="s">
        <v>69</v>
      </c>
      <c r="H3206" t="s">
        <v>1966</v>
      </c>
      <c r="I3206" t="s">
        <v>1966</v>
      </c>
      <c r="J3206" t="s">
        <v>461</v>
      </c>
      <c r="K3206" t="s">
        <v>6493</v>
      </c>
      <c r="L3206" t="s">
        <v>667</v>
      </c>
      <c r="M3206" t="s">
        <v>6494</v>
      </c>
      <c r="N3206" t="s">
        <v>60</v>
      </c>
      <c r="O3206" t="s">
        <v>62</v>
      </c>
      <c r="P3206" t="s">
        <v>76</v>
      </c>
      <c r="Q3206" t="s">
        <v>64</v>
      </c>
      <c r="R3206" t="s">
        <v>77</v>
      </c>
      <c r="S3206" t="s">
        <v>77</v>
      </c>
      <c r="T3206" t="s">
        <v>97</v>
      </c>
      <c r="U3206" t="s">
        <v>79</v>
      </c>
      <c r="V3206" t="s">
        <v>464</v>
      </c>
      <c r="W3206" t="s">
        <v>97</v>
      </c>
      <c r="X3206" t="s">
        <v>79</v>
      </c>
      <c r="Y3206" t="s">
        <v>81</v>
      </c>
      <c r="Z3206" t="s">
        <v>5387</v>
      </c>
      <c r="AA3206" s="5">
        <v>45183</v>
      </c>
      <c r="AB3206" s="5">
        <v>45183</v>
      </c>
      <c r="AC3206" t="s">
        <v>11250</v>
      </c>
      <c r="AD3206" t="s">
        <v>112</v>
      </c>
      <c r="AE3206" t="s">
        <v>77</v>
      </c>
      <c r="AF3206" s="5">
        <v>45196</v>
      </c>
      <c r="AG3206" t="s">
        <v>5389</v>
      </c>
      <c r="AH3206" t="s">
        <v>11250</v>
      </c>
      <c r="AI3206" t="s">
        <v>87</v>
      </c>
      <c r="AJ3206" t="s">
        <v>88</v>
      </c>
      <c r="AK3206" s="5">
        <v>45229</v>
      </c>
      <c r="AL3206" s="5">
        <v>45199</v>
      </c>
      <c r="AM3206" t="s">
        <v>96</v>
      </c>
    </row>
    <row r="3207" spans="1:39">
      <c r="A3207" t="s">
        <v>11251</v>
      </c>
      <c r="B3207" t="s">
        <v>67</v>
      </c>
      <c r="C3207" s="5">
        <v>45108</v>
      </c>
      <c r="D3207" s="5">
        <v>45199</v>
      </c>
      <c r="E3207" t="s">
        <v>68</v>
      </c>
      <c r="F3207" t="s">
        <v>45</v>
      </c>
      <c r="G3207" t="s">
        <v>69</v>
      </c>
      <c r="H3207" t="s">
        <v>5960</v>
      </c>
      <c r="I3207" t="s">
        <v>5960</v>
      </c>
      <c r="J3207" t="s">
        <v>183</v>
      </c>
      <c r="K3207" t="s">
        <v>2562</v>
      </c>
      <c r="L3207" t="s">
        <v>375</v>
      </c>
      <c r="M3207" t="s">
        <v>2451</v>
      </c>
      <c r="N3207" t="s">
        <v>61</v>
      </c>
      <c r="O3207" t="s">
        <v>62</v>
      </c>
      <c r="P3207" t="s">
        <v>76</v>
      </c>
      <c r="Q3207" t="s">
        <v>64</v>
      </c>
      <c r="R3207" t="s">
        <v>77</v>
      </c>
      <c r="S3207" t="s">
        <v>77</v>
      </c>
      <c r="T3207" t="s">
        <v>97</v>
      </c>
      <c r="U3207" t="s">
        <v>79</v>
      </c>
      <c r="V3207" t="s">
        <v>81</v>
      </c>
      <c r="W3207" t="s">
        <v>97</v>
      </c>
      <c r="X3207" t="s">
        <v>79</v>
      </c>
      <c r="Y3207" t="s">
        <v>3410</v>
      </c>
      <c r="Z3207" t="s">
        <v>367</v>
      </c>
      <c r="AA3207" s="5">
        <v>45091</v>
      </c>
      <c r="AB3207" s="5">
        <v>45092</v>
      </c>
      <c r="AC3207" t="s">
        <v>11252</v>
      </c>
      <c r="AD3207" t="s">
        <v>175</v>
      </c>
      <c r="AE3207" t="s">
        <v>77</v>
      </c>
      <c r="AF3207" s="5">
        <v>45121</v>
      </c>
      <c r="AG3207" t="s">
        <v>11253</v>
      </c>
      <c r="AH3207" t="s">
        <v>11252</v>
      </c>
      <c r="AI3207" t="s">
        <v>87</v>
      </c>
      <c r="AJ3207" t="s">
        <v>88</v>
      </c>
      <c r="AK3207" s="5">
        <v>45229</v>
      </c>
      <c r="AL3207" s="5">
        <v>45199</v>
      </c>
      <c r="AM3207" t="s">
        <v>96</v>
      </c>
    </row>
    <row r="3208" spans="1:39">
      <c r="A3208" t="s">
        <v>11254</v>
      </c>
      <c r="B3208" t="s">
        <v>67</v>
      </c>
      <c r="C3208" s="5">
        <v>45108</v>
      </c>
      <c r="D3208" s="5">
        <v>45199</v>
      </c>
      <c r="E3208" t="s">
        <v>68</v>
      </c>
      <c r="F3208" t="s">
        <v>45</v>
      </c>
      <c r="G3208" t="s">
        <v>69</v>
      </c>
      <c r="H3208" t="s">
        <v>531</v>
      </c>
      <c r="I3208" t="s">
        <v>531</v>
      </c>
      <c r="J3208" t="s">
        <v>183</v>
      </c>
      <c r="K3208" t="s">
        <v>1989</v>
      </c>
      <c r="L3208" t="s">
        <v>2927</v>
      </c>
      <c r="M3208" t="s">
        <v>2928</v>
      </c>
      <c r="N3208" t="s">
        <v>60</v>
      </c>
      <c r="O3208" t="s">
        <v>62</v>
      </c>
      <c r="P3208" t="s">
        <v>76</v>
      </c>
      <c r="Q3208" t="s">
        <v>64</v>
      </c>
      <c r="R3208" t="s">
        <v>77</v>
      </c>
      <c r="S3208" t="s">
        <v>77</v>
      </c>
      <c r="T3208" t="s">
        <v>97</v>
      </c>
      <c r="U3208" t="s">
        <v>79</v>
      </c>
      <c r="V3208" t="s">
        <v>81</v>
      </c>
      <c r="W3208" t="s">
        <v>97</v>
      </c>
      <c r="X3208" t="s">
        <v>79</v>
      </c>
      <c r="Y3208" t="s">
        <v>1401</v>
      </c>
      <c r="Z3208" t="s">
        <v>367</v>
      </c>
      <c r="AA3208" s="5">
        <v>45098</v>
      </c>
      <c r="AB3208" s="5">
        <v>45098</v>
      </c>
      <c r="AC3208" t="s">
        <v>11255</v>
      </c>
      <c r="AD3208" t="s">
        <v>112</v>
      </c>
      <c r="AE3208" t="s">
        <v>77</v>
      </c>
      <c r="AF3208" s="5">
        <v>45121</v>
      </c>
      <c r="AG3208" t="s">
        <v>11256</v>
      </c>
      <c r="AH3208" t="s">
        <v>11255</v>
      </c>
      <c r="AI3208" t="s">
        <v>87</v>
      </c>
      <c r="AJ3208" t="s">
        <v>88</v>
      </c>
      <c r="AK3208" s="5">
        <v>45229</v>
      </c>
      <c r="AL3208" s="5">
        <v>45199</v>
      </c>
      <c r="AM3208" t="s">
        <v>96</v>
      </c>
    </row>
    <row r="3209" spans="1:39">
      <c r="A3209" t="s">
        <v>11257</v>
      </c>
      <c r="B3209" t="s">
        <v>67</v>
      </c>
      <c r="C3209" s="5">
        <v>45108</v>
      </c>
      <c r="D3209" s="5">
        <v>45199</v>
      </c>
      <c r="E3209" t="s">
        <v>68</v>
      </c>
      <c r="F3209" t="s">
        <v>45</v>
      </c>
      <c r="G3209" t="s">
        <v>69</v>
      </c>
      <c r="H3209" t="s">
        <v>371</v>
      </c>
      <c r="I3209" t="s">
        <v>371</v>
      </c>
      <c r="J3209" t="s">
        <v>183</v>
      </c>
      <c r="K3209" t="s">
        <v>1190</v>
      </c>
      <c r="L3209" t="s">
        <v>1191</v>
      </c>
      <c r="M3209" t="s">
        <v>1192</v>
      </c>
      <c r="N3209" t="s">
        <v>60</v>
      </c>
      <c r="O3209" t="s">
        <v>62</v>
      </c>
      <c r="P3209" t="s">
        <v>76</v>
      </c>
      <c r="Q3209" t="s">
        <v>64</v>
      </c>
      <c r="R3209" t="s">
        <v>77</v>
      </c>
      <c r="S3209" t="s">
        <v>77</v>
      </c>
      <c r="T3209" t="s">
        <v>97</v>
      </c>
      <c r="U3209" t="s">
        <v>79</v>
      </c>
      <c r="V3209" t="s">
        <v>81</v>
      </c>
      <c r="W3209" t="s">
        <v>97</v>
      </c>
      <c r="X3209" t="s">
        <v>79</v>
      </c>
      <c r="Y3209" t="s">
        <v>1064</v>
      </c>
      <c r="Z3209" t="s">
        <v>367</v>
      </c>
      <c r="AA3209" s="5">
        <v>45106</v>
      </c>
      <c r="AB3209" s="5">
        <v>45106</v>
      </c>
      <c r="AC3209" t="s">
        <v>11258</v>
      </c>
      <c r="AD3209" t="s">
        <v>112</v>
      </c>
      <c r="AE3209" t="s">
        <v>77</v>
      </c>
      <c r="AF3209" s="5">
        <v>45121</v>
      </c>
      <c r="AG3209" t="s">
        <v>8534</v>
      </c>
      <c r="AH3209" t="s">
        <v>11258</v>
      </c>
      <c r="AI3209" t="s">
        <v>87</v>
      </c>
      <c r="AJ3209" t="s">
        <v>88</v>
      </c>
      <c r="AK3209" s="5">
        <v>45229</v>
      </c>
      <c r="AL3209" s="5">
        <v>45199</v>
      </c>
      <c r="AM3209" t="s">
        <v>96</v>
      </c>
    </row>
    <row r="3210" spans="1:39">
      <c r="A3210" t="s">
        <v>11259</v>
      </c>
      <c r="B3210" t="s">
        <v>67</v>
      </c>
      <c r="C3210" s="5">
        <v>45108</v>
      </c>
      <c r="D3210" s="5">
        <v>45199</v>
      </c>
      <c r="E3210" t="s">
        <v>68</v>
      </c>
      <c r="F3210" t="s">
        <v>45</v>
      </c>
      <c r="G3210" t="s">
        <v>69</v>
      </c>
      <c r="H3210" t="s">
        <v>202</v>
      </c>
      <c r="I3210" t="s">
        <v>202</v>
      </c>
      <c r="J3210" t="s">
        <v>92</v>
      </c>
      <c r="K3210" t="s">
        <v>11260</v>
      </c>
      <c r="L3210" t="s">
        <v>1786</v>
      </c>
      <c r="M3210" t="s">
        <v>878</v>
      </c>
      <c r="N3210" t="s">
        <v>61</v>
      </c>
      <c r="O3210" t="s">
        <v>62</v>
      </c>
      <c r="P3210" t="s">
        <v>76</v>
      </c>
      <c r="Q3210" t="s">
        <v>64</v>
      </c>
      <c r="R3210" t="s">
        <v>77</v>
      </c>
      <c r="S3210" t="s">
        <v>77</v>
      </c>
      <c r="T3210" t="s">
        <v>97</v>
      </c>
      <c r="U3210" t="s">
        <v>79</v>
      </c>
      <c r="V3210" t="s">
        <v>81</v>
      </c>
      <c r="W3210" t="s">
        <v>97</v>
      </c>
      <c r="X3210" t="s">
        <v>79</v>
      </c>
      <c r="Y3210" t="s">
        <v>79</v>
      </c>
      <c r="Z3210" t="s">
        <v>1343</v>
      </c>
      <c r="AA3210" s="5">
        <v>45153</v>
      </c>
      <c r="AB3210" s="5">
        <v>45153</v>
      </c>
      <c r="AC3210" t="s">
        <v>11261</v>
      </c>
      <c r="AD3210" t="s">
        <v>112</v>
      </c>
      <c r="AE3210" t="s">
        <v>77</v>
      </c>
      <c r="AF3210" s="5">
        <v>45166</v>
      </c>
      <c r="AG3210" t="s">
        <v>11262</v>
      </c>
      <c r="AH3210" t="s">
        <v>11261</v>
      </c>
      <c r="AI3210" t="s">
        <v>87</v>
      </c>
      <c r="AJ3210" t="s">
        <v>88</v>
      </c>
      <c r="AK3210" s="5">
        <v>45229</v>
      </c>
      <c r="AL3210" s="5">
        <v>45199</v>
      </c>
      <c r="AM3210" t="s">
        <v>96</v>
      </c>
    </row>
    <row r="3211" spans="1:39">
      <c r="A3211" t="s">
        <v>11263</v>
      </c>
      <c r="B3211" t="s">
        <v>67</v>
      </c>
      <c r="C3211" s="5">
        <v>45108</v>
      </c>
      <c r="D3211" s="5">
        <v>45199</v>
      </c>
      <c r="E3211" t="s">
        <v>68</v>
      </c>
      <c r="F3211" t="s">
        <v>45</v>
      </c>
      <c r="G3211" t="s">
        <v>69</v>
      </c>
      <c r="H3211" t="s">
        <v>1338</v>
      </c>
      <c r="I3211" t="s">
        <v>1338</v>
      </c>
      <c r="J3211" t="s">
        <v>175</v>
      </c>
      <c r="K3211" t="s">
        <v>408</v>
      </c>
      <c r="L3211" t="s">
        <v>822</v>
      </c>
      <c r="M3211" t="s">
        <v>823</v>
      </c>
      <c r="N3211" t="s">
        <v>60</v>
      </c>
      <c r="O3211" t="s">
        <v>62</v>
      </c>
      <c r="P3211" t="s">
        <v>76</v>
      </c>
      <c r="Q3211" t="s">
        <v>64</v>
      </c>
      <c r="R3211" t="s">
        <v>77</v>
      </c>
      <c r="S3211" t="s">
        <v>77</v>
      </c>
      <c r="T3211" t="s">
        <v>97</v>
      </c>
      <c r="U3211" t="s">
        <v>79</v>
      </c>
      <c r="V3211" t="s">
        <v>81</v>
      </c>
      <c r="W3211" t="s">
        <v>97</v>
      </c>
      <c r="X3211" t="s">
        <v>79</v>
      </c>
      <c r="Y3211" t="s">
        <v>206</v>
      </c>
      <c r="Z3211" t="s">
        <v>8543</v>
      </c>
      <c r="AA3211" s="5">
        <v>45190</v>
      </c>
      <c r="AB3211" s="5">
        <v>45190</v>
      </c>
      <c r="AC3211" t="s">
        <v>11264</v>
      </c>
      <c r="AD3211" t="s">
        <v>92</v>
      </c>
      <c r="AE3211" t="s">
        <v>77</v>
      </c>
      <c r="AF3211" s="5">
        <v>45199</v>
      </c>
      <c r="AG3211" t="s">
        <v>8545</v>
      </c>
      <c r="AH3211" t="s">
        <v>11264</v>
      </c>
      <c r="AI3211" t="s">
        <v>87</v>
      </c>
      <c r="AJ3211" t="s">
        <v>88</v>
      </c>
      <c r="AK3211" s="5">
        <v>45229</v>
      </c>
      <c r="AL3211" s="5">
        <v>45199</v>
      </c>
      <c r="AM3211" t="s">
        <v>96</v>
      </c>
    </row>
    <row r="3212" spans="1:39">
      <c r="A3212" t="s">
        <v>11265</v>
      </c>
      <c r="B3212" t="s">
        <v>67</v>
      </c>
      <c r="C3212" s="5">
        <v>45108</v>
      </c>
      <c r="D3212" s="5">
        <v>45199</v>
      </c>
      <c r="E3212" t="s">
        <v>68</v>
      </c>
      <c r="F3212" t="s">
        <v>45</v>
      </c>
      <c r="G3212" t="s">
        <v>69</v>
      </c>
      <c r="H3212" t="s">
        <v>263</v>
      </c>
      <c r="I3212" t="s">
        <v>263</v>
      </c>
      <c r="J3212" t="s">
        <v>1532</v>
      </c>
      <c r="K3212" t="s">
        <v>3470</v>
      </c>
      <c r="L3212" t="s">
        <v>3471</v>
      </c>
      <c r="M3212" t="s">
        <v>1250</v>
      </c>
      <c r="N3212" t="s">
        <v>61</v>
      </c>
      <c r="O3212" t="s">
        <v>62</v>
      </c>
      <c r="P3212" t="s">
        <v>677</v>
      </c>
      <c r="Q3212" t="s">
        <v>64</v>
      </c>
      <c r="R3212" t="s">
        <v>77</v>
      </c>
      <c r="S3212" t="s">
        <v>77</v>
      </c>
      <c r="T3212" t="s">
        <v>78</v>
      </c>
      <c r="U3212" t="s">
        <v>79</v>
      </c>
      <c r="V3212" t="s">
        <v>1534</v>
      </c>
      <c r="W3212" t="s">
        <v>78</v>
      </c>
      <c r="X3212" t="s">
        <v>1252</v>
      </c>
      <c r="Y3212" t="s">
        <v>81</v>
      </c>
      <c r="Z3212" t="s">
        <v>1253</v>
      </c>
      <c r="AA3212" s="5">
        <v>45125</v>
      </c>
      <c r="AB3212" s="5">
        <v>45125</v>
      </c>
      <c r="AC3212" t="s">
        <v>11266</v>
      </c>
      <c r="AD3212" t="s">
        <v>9552</v>
      </c>
      <c r="AE3212" t="s">
        <v>77</v>
      </c>
      <c r="AF3212" s="5">
        <v>45156</v>
      </c>
      <c r="AG3212" t="s">
        <v>1537</v>
      </c>
      <c r="AH3212" t="s">
        <v>11266</v>
      </c>
      <c r="AI3212" t="s">
        <v>87</v>
      </c>
      <c r="AJ3212" t="s">
        <v>88</v>
      </c>
      <c r="AK3212" s="5">
        <v>45229</v>
      </c>
      <c r="AL3212" s="5">
        <v>45199</v>
      </c>
      <c r="AM3212" t="s">
        <v>96</v>
      </c>
    </row>
    <row r="3213" spans="1:39">
      <c r="A3213" t="s">
        <v>11267</v>
      </c>
      <c r="B3213" t="s">
        <v>67</v>
      </c>
      <c r="C3213" s="5">
        <v>45108</v>
      </c>
      <c r="D3213" s="5">
        <v>45199</v>
      </c>
      <c r="E3213" t="s">
        <v>68</v>
      </c>
      <c r="F3213" t="s">
        <v>45</v>
      </c>
      <c r="G3213" t="s">
        <v>69</v>
      </c>
      <c r="H3213" t="s">
        <v>1300</v>
      </c>
      <c r="I3213" t="s">
        <v>1300</v>
      </c>
      <c r="J3213" t="s">
        <v>383</v>
      </c>
      <c r="K3213" t="s">
        <v>408</v>
      </c>
      <c r="L3213" t="s">
        <v>98</v>
      </c>
      <c r="M3213" t="s">
        <v>409</v>
      </c>
      <c r="N3213" t="s">
        <v>61</v>
      </c>
      <c r="O3213" t="s">
        <v>62</v>
      </c>
      <c r="P3213" t="s">
        <v>76</v>
      </c>
      <c r="Q3213" t="s">
        <v>64</v>
      </c>
      <c r="R3213" t="s">
        <v>77</v>
      </c>
      <c r="S3213" t="s">
        <v>77</v>
      </c>
      <c r="T3213" t="s">
        <v>97</v>
      </c>
      <c r="U3213" t="s">
        <v>79</v>
      </c>
      <c r="V3213" t="s">
        <v>386</v>
      </c>
      <c r="W3213" t="s">
        <v>97</v>
      </c>
      <c r="X3213" t="s">
        <v>79</v>
      </c>
      <c r="Y3213" t="s">
        <v>81</v>
      </c>
      <c r="Z3213" t="s">
        <v>1035</v>
      </c>
      <c r="AA3213" s="5">
        <v>45106</v>
      </c>
      <c r="AB3213" s="5">
        <v>45106</v>
      </c>
      <c r="AC3213" t="s">
        <v>11268</v>
      </c>
      <c r="AD3213" t="s">
        <v>112</v>
      </c>
      <c r="AE3213" t="s">
        <v>77</v>
      </c>
      <c r="AF3213" s="5">
        <v>45113</v>
      </c>
      <c r="AG3213" t="s">
        <v>1303</v>
      </c>
      <c r="AH3213" t="s">
        <v>11268</v>
      </c>
      <c r="AI3213" t="s">
        <v>87</v>
      </c>
      <c r="AJ3213" t="s">
        <v>88</v>
      </c>
      <c r="AK3213" s="5">
        <v>45229</v>
      </c>
      <c r="AL3213" s="5">
        <v>45199</v>
      </c>
      <c r="AM3213" t="s">
        <v>96</v>
      </c>
    </row>
    <row r="3214" spans="1:39">
      <c r="A3214" t="s">
        <v>11269</v>
      </c>
      <c r="B3214" t="s">
        <v>67</v>
      </c>
      <c r="C3214" s="5">
        <v>45108</v>
      </c>
      <c r="D3214" s="5">
        <v>45199</v>
      </c>
      <c r="E3214" t="s">
        <v>68</v>
      </c>
      <c r="F3214" t="s">
        <v>45</v>
      </c>
      <c r="G3214" t="s">
        <v>69</v>
      </c>
      <c r="H3214" t="s">
        <v>263</v>
      </c>
      <c r="I3214" t="s">
        <v>263</v>
      </c>
      <c r="J3214" t="s">
        <v>920</v>
      </c>
      <c r="K3214" t="s">
        <v>3444</v>
      </c>
      <c r="L3214" t="s">
        <v>1667</v>
      </c>
      <c r="M3214" t="s">
        <v>148</v>
      </c>
      <c r="N3214" t="s">
        <v>61</v>
      </c>
      <c r="O3214" t="s">
        <v>62</v>
      </c>
      <c r="P3214" t="s">
        <v>76</v>
      </c>
      <c r="Q3214" t="s">
        <v>64</v>
      </c>
      <c r="R3214" t="s">
        <v>77</v>
      </c>
      <c r="S3214" t="s">
        <v>77</v>
      </c>
      <c r="T3214" t="s">
        <v>97</v>
      </c>
      <c r="U3214" t="s">
        <v>79</v>
      </c>
      <c r="V3214" t="s">
        <v>525</v>
      </c>
      <c r="W3214" t="s">
        <v>97</v>
      </c>
      <c r="X3214" t="s">
        <v>79</v>
      </c>
      <c r="Y3214" t="s">
        <v>81</v>
      </c>
      <c r="Z3214" t="s">
        <v>1308</v>
      </c>
      <c r="AA3214" s="5">
        <v>45126</v>
      </c>
      <c r="AB3214" s="5">
        <v>45127</v>
      </c>
      <c r="AC3214" t="s">
        <v>11270</v>
      </c>
      <c r="AD3214" t="s">
        <v>92</v>
      </c>
      <c r="AE3214" t="s">
        <v>77</v>
      </c>
      <c r="AF3214" s="5">
        <v>45152</v>
      </c>
      <c r="AG3214" t="s">
        <v>1369</v>
      </c>
      <c r="AH3214" t="s">
        <v>11270</v>
      </c>
      <c r="AI3214" t="s">
        <v>87</v>
      </c>
      <c r="AJ3214" t="s">
        <v>88</v>
      </c>
      <c r="AK3214" s="5">
        <v>45229</v>
      </c>
      <c r="AL3214" s="5">
        <v>45199</v>
      </c>
      <c r="AM3214" t="s">
        <v>96</v>
      </c>
    </row>
    <row r="3215" spans="1:39">
      <c r="A3215" t="s">
        <v>11271</v>
      </c>
      <c r="B3215" t="s">
        <v>67</v>
      </c>
      <c r="C3215" s="5">
        <v>45108</v>
      </c>
      <c r="D3215" s="5">
        <v>45199</v>
      </c>
      <c r="E3215" t="s">
        <v>68</v>
      </c>
      <c r="F3215" t="s">
        <v>45</v>
      </c>
      <c r="G3215" t="s">
        <v>69</v>
      </c>
      <c r="H3215" t="s">
        <v>263</v>
      </c>
      <c r="I3215" t="s">
        <v>263</v>
      </c>
      <c r="J3215" t="s">
        <v>920</v>
      </c>
      <c r="K3215" t="s">
        <v>3444</v>
      </c>
      <c r="L3215" t="s">
        <v>1667</v>
      </c>
      <c r="M3215" t="s">
        <v>148</v>
      </c>
      <c r="N3215" t="s">
        <v>61</v>
      </c>
      <c r="O3215" t="s">
        <v>62</v>
      </c>
      <c r="P3215" t="s">
        <v>76</v>
      </c>
      <c r="Q3215" t="s">
        <v>64</v>
      </c>
      <c r="R3215" t="s">
        <v>77</v>
      </c>
      <c r="S3215" t="s">
        <v>77</v>
      </c>
      <c r="T3215" t="s">
        <v>97</v>
      </c>
      <c r="U3215" t="s">
        <v>79</v>
      </c>
      <c r="V3215" t="s">
        <v>525</v>
      </c>
      <c r="W3215" t="s">
        <v>97</v>
      </c>
      <c r="X3215" t="s">
        <v>79</v>
      </c>
      <c r="Y3215" t="s">
        <v>81</v>
      </c>
      <c r="Z3215" t="s">
        <v>1308</v>
      </c>
      <c r="AA3215" s="5">
        <v>45126</v>
      </c>
      <c r="AB3215" s="5">
        <v>45127</v>
      </c>
      <c r="AC3215" t="s">
        <v>11272</v>
      </c>
      <c r="AD3215" t="s">
        <v>6438</v>
      </c>
      <c r="AE3215" t="s">
        <v>77</v>
      </c>
      <c r="AF3215" s="5">
        <v>45152</v>
      </c>
      <c r="AG3215" t="s">
        <v>1369</v>
      </c>
      <c r="AH3215" t="s">
        <v>11272</v>
      </c>
      <c r="AI3215" t="s">
        <v>87</v>
      </c>
      <c r="AJ3215" t="s">
        <v>88</v>
      </c>
      <c r="AK3215" s="5">
        <v>45229</v>
      </c>
      <c r="AL3215" s="5">
        <v>45199</v>
      </c>
      <c r="AM3215" t="s">
        <v>96</v>
      </c>
    </row>
    <row r="3216" spans="1:39">
      <c r="A3216" t="s">
        <v>11273</v>
      </c>
      <c r="B3216" t="s">
        <v>67</v>
      </c>
      <c r="C3216" s="5">
        <v>45108</v>
      </c>
      <c r="D3216" s="5">
        <v>45199</v>
      </c>
      <c r="E3216" t="s">
        <v>68</v>
      </c>
      <c r="F3216" t="s">
        <v>45</v>
      </c>
      <c r="G3216" t="s">
        <v>288</v>
      </c>
      <c r="H3216" t="s">
        <v>1152</v>
      </c>
      <c r="I3216" t="s">
        <v>1152</v>
      </c>
      <c r="J3216" t="s">
        <v>1153</v>
      </c>
      <c r="K3216" t="s">
        <v>1154</v>
      </c>
      <c r="L3216" t="s">
        <v>1155</v>
      </c>
      <c r="M3216" t="s">
        <v>349</v>
      </c>
      <c r="N3216" t="s">
        <v>61</v>
      </c>
      <c r="O3216" t="s">
        <v>62</v>
      </c>
      <c r="P3216" t="s">
        <v>677</v>
      </c>
      <c r="Q3216" t="s">
        <v>64</v>
      </c>
      <c r="R3216" t="s">
        <v>77</v>
      </c>
      <c r="S3216" t="s">
        <v>77</v>
      </c>
      <c r="T3216" t="s">
        <v>78</v>
      </c>
      <c r="U3216" t="s">
        <v>79</v>
      </c>
      <c r="V3216" t="s">
        <v>79</v>
      </c>
      <c r="W3216" t="s">
        <v>78</v>
      </c>
      <c r="X3216" t="s">
        <v>79</v>
      </c>
      <c r="Y3216" t="s">
        <v>81</v>
      </c>
      <c r="Z3216" t="s">
        <v>8570</v>
      </c>
      <c r="AA3216" s="5">
        <v>45098</v>
      </c>
      <c r="AB3216" s="5">
        <v>45099</v>
      </c>
      <c r="AC3216" t="s">
        <v>11274</v>
      </c>
      <c r="AD3216" t="s">
        <v>1127</v>
      </c>
      <c r="AE3216" t="s">
        <v>77</v>
      </c>
      <c r="AF3216" s="5">
        <v>45107</v>
      </c>
      <c r="AG3216" t="s">
        <v>8572</v>
      </c>
      <c r="AH3216" t="s">
        <v>11274</v>
      </c>
      <c r="AI3216" t="s">
        <v>87</v>
      </c>
      <c r="AJ3216" t="s">
        <v>88</v>
      </c>
      <c r="AK3216" s="5">
        <v>45229</v>
      </c>
      <c r="AL3216" s="5">
        <v>45199</v>
      </c>
      <c r="AM3216" t="s">
        <v>96</v>
      </c>
    </row>
    <row r="3217" spans="1:39">
      <c r="A3217" t="s">
        <v>11275</v>
      </c>
      <c r="B3217" t="s">
        <v>67</v>
      </c>
      <c r="C3217" s="5">
        <v>45108</v>
      </c>
      <c r="D3217" s="5">
        <v>45199</v>
      </c>
      <c r="E3217" t="s">
        <v>68</v>
      </c>
      <c r="F3217" t="s">
        <v>45</v>
      </c>
      <c r="G3217" t="s">
        <v>288</v>
      </c>
      <c r="H3217" t="s">
        <v>1152</v>
      </c>
      <c r="I3217" t="s">
        <v>1152</v>
      </c>
      <c r="J3217" t="s">
        <v>1153</v>
      </c>
      <c r="K3217" t="s">
        <v>1154</v>
      </c>
      <c r="L3217" t="s">
        <v>1155</v>
      </c>
      <c r="M3217" t="s">
        <v>349</v>
      </c>
      <c r="N3217" t="s">
        <v>61</v>
      </c>
      <c r="O3217" t="s">
        <v>62</v>
      </c>
      <c r="P3217" t="s">
        <v>677</v>
      </c>
      <c r="Q3217" t="s">
        <v>64</v>
      </c>
      <c r="R3217" t="s">
        <v>77</v>
      </c>
      <c r="S3217" t="s">
        <v>77</v>
      </c>
      <c r="T3217" t="s">
        <v>78</v>
      </c>
      <c r="U3217" t="s">
        <v>79</v>
      </c>
      <c r="V3217" t="s">
        <v>79</v>
      </c>
      <c r="W3217" t="s">
        <v>78</v>
      </c>
      <c r="X3217" t="s">
        <v>79</v>
      </c>
      <c r="Y3217" t="s">
        <v>9991</v>
      </c>
      <c r="Z3217" t="s">
        <v>9992</v>
      </c>
      <c r="AA3217" s="5">
        <v>45133</v>
      </c>
      <c r="AB3217" s="5">
        <v>45133</v>
      </c>
      <c r="AC3217" t="s">
        <v>11276</v>
      </c>
      <c r="AD3217" t="s">
        <v>9058</v>
      </c>
      <c r="AE3217" t="s">
        <v>77</v>
      </c>
      <c r="AF3217" s="5">
        <v>45146</v>
      </c>
      <c r="AG3217" t="s">
        <v>3550</v>
      </c>
      <c r="AH3217" t="s">
        <v>11276</v>
      </c>
      <c r="AI3217" t="s">
        <v>87</v>
      </c>
      <c r="AJ3217" t="s">
        <v>88</v>
      </c>
      <c r="AK3217" s="5">
        <v>45229</v>
      </c>
      <c r="AL3217" s="5">
        <v>45199</v>
      </c>
      <c r="AM3217" t="s">
        <v>96</v>
      </c>
    </row>
    <row r="3218" spans="1:39">
      <c r="A3218" t="s">
        <v>11277</v>
      </c>
      <c r="B3218" t="s">
        <v>67</v>
      </c>
      <c r="C3218" s="5">
        <v>45108</v>
      </c>
      <c r="D3218" s="5">
        <v>45199</v>
      </c>
      <c r="E3218" t="s">
        <v>68</v>
      </c>
      <c r="F3218" t="s">
        <v>45</v>
      </c>
      <c r="G3218" t="s">
        <v>69</v>
      </c>
      <c r="H3218" t="s">
        <v>1071</v>
      </c>
      <c r="I3218" t="s">
        <v>1071</v>
      </c>
      <c r="J3218" t="s">
        <v>1423</v>
      </c>
      <c r="K3218" t="s">
        <v>6114</v>
      </c>
      <c r="L3218" t="s">
        <v>1053</v>
      </c>
      <c r="M3218" t="s">
        <v>6115</v>
      </c>
      <c r="N3218" t="s">
        <v>60</v>
      </c>
      <c r="O3218" t="s">
        <v>62</v>
      </c>
      <c r="P3218" t="s">
        <v>76</v>
      </c>
      <c r="Q3218" t="s">
        <v>64</v>
      </c>
      <c r="R3218" t="s">
        <v>77</v>
      </c>
      <c r="S3218" t="s">
        <v>77</v>
      </c>
      <c r="T3218" t="s">
        <v>97</v>
      </c>
      <c r="U3218" t="s">
        <v>79</v>
      </c>
      <c r="V3218" t="s">
        <v>1426</v>
      </c>
      <c r="W3218" t="s">
        <v>97</v>
      </c>
      <c r="X3218" t="s">
        <v>79</v>
      </c>
      <c r="Y3218" t="s">
        <v>366</v>
      </c>
      <c r="Z3218" t="s">
        <v>1427</v>
      </c>
      <c r="AA3218" s="5">
        <v>45154</v>
      </c>
      <c r="AB3218" s="5">
        <v>45154</v>
      </c>
      <c r="AC3218" t="s">
        <v>11278</v>
      </c>
      <c r="AD3218" t="s">
        <v>1429</v>
      </c>
      <c r="AE3218" t="s">
        <v>77</v>
      </c>
      <c r="AF3218" s="5">
        <v>45167</v>
      </c>
      <c r="AG3218" t="s">
        <v>1430</v>
      </c>
      <c r="AH3218" t="s">
        <v>11278</v>
      </c>
      <c r="AI3218" t="s">
        <v>87</v>
      </c>
      <c r="AJ3218" t="s">
        <v>88</v>
      </c>
      <c r="AK3218" s="5">
        <v>45229</v>
      </c>
      <c r="AL3218" s="5">
        <v>45199</v>
      </c>
      <c r="AM3218" t="s">
        <v>96</v>
      </c>
    </row>
    <row r="3219" spans="1:39">
      <c r="A3219" t="s">
        <v>11279</v>
      </c>
      <c r="B3219" t="s">
        <v>67</v>
      </c>
      <c r="C3219" s="5">
        <v>45108</v>
      </c>
      <c r="D3219" s="5">
        <v>45199</v>
      </c>
      <c r="E3219" t="s">
        <v>68</v>
      </c>
      <c r="F3219" t="s">
        <v>45</v>
      </c>
      <c r="G3219" t="s">
        <v>288</v>
      </c>
      <c r="H3219" t="s">
        <v>1515</v>
      </c>
      <c r="I3219" t="s">
        <v>1516</v>
      </c>
      <c r="J3219" t="s">
        <v>1517</v>
      </c>
      <c r="K3219" t="s">
        <v>1518</v>
      </c>
      <c r="L3219" t="s">
        <v>815</v>
      </c>
      <c r="M3219" t="s">
        <v>1519</v>
      </c>
      <c r="N3219" t="s">
        <v>60</v>
      </c>
      <c r="O3219" t="s">
        <v>62</v>
      </c>
      <c r="P3219" t="s">
        <v>677</v>
      </c>
      <c r="Q3219" t="s">
        <v>64</v>
      </c>
      <c r="R3219" t="s">
        <v>77</v>
      </c>
      <c r="S3219" t="s">
        <v>77</v>
      </c>
      <c r="T3219" t="s">
        <v>78</v>
      </c>
      <c r="U3219" t="s">
        <v>79</v>
      </c>
      <c r="V3219" t="s">
        <v>350</v>
      </c>
      <c r="W3219" t="s">
        <v>78</v>
      </c>
      <c r="X3219" t="s">
        <v>79</v>
      </c>
      <c r="Y3219" t="s">
        <v>81</v>
      </c>
      <c r="Z3219" t="s">
        <v>11280</v>
      </c>
      <c r="AA3219" s="5">
        <v>45127</v>
      </c>
      <c r="AB3219" s="5">
        <v>45128</v>
      </c>
      <c r="AC3219" t="s">
        <v>11281</v>
      </c>
      <c r="AD3219" t="s">
        <v>11282</v>
      </c>
      <c r="AE3219" t="s">
        <v>77</v>
      </c>
      <c r="AF3219" s="5">
        <v>45128</v>
      </c>
      <c r="AG3219" t="s">
        <v>11283</v>
      </c>
      <c r="AH3219" t="s">
        <v>11281</v>
      </c>
      <c r="AI3219" t="s">
        <v>87</v>
      </c>
      <c r="AJ3219" t="s">
        <v>88</v>
      </c>
      <c r="AK3219" s="5">
        <v>45229</v>
      </c>
      <c r="AL3219" s="5">
        <v>45199</v>
      </c>
      <c r="AM3219" t="s">
        <v>96</v>
      </c>
    </row>
    <row r="3220" spans="1:39">
      <c r="A3220" t="s">
        <v>11284</v>
      </c>
      <c r="B3220" t="s">
        <v>67</v>
      </c>
      <c r="C3220" s="5">
        <v>45108</v>
      </c>
      <c r="D3220" s="5">
        <v>45199</v>
      </c>
      <c r="E3220" t="s">
        <v>68</v>
      </c>
      <c r="F3220" t="s">
        <v>45</v>
      </c>
      <c r="G3220" t="s">
        <v>69</v>
      </c>
      <c r="H3220" t="s">
        <v>263</v>
      </c>
      <c r="I3220" t="s">
        <v>263</v>
      </c>
      <c r="J3220" t="s">
        <v>1258</v>
      </c>
      <c r="K3220" t="s">
        <v>2107</v>
      </c>
      <c r="L3220" t="s">
        <v>3393</v>
      </c>
      <c r="M3220" t="s">
        <v>8559</v>
      </c>
      <c r="N3220" t="s">
        <v>61</v>
      </c>
      <c r="O3220" t="s">
        <v>62</v>
      </c>
      <c r="P3220" t="s">
        <v>677</v>
      </c>
      <c r="Q3220" t="s">
        <v>64</v>
      </c>
      <c r="R3220" t="s">
        <v>77</v>
      </c>
      <c r="S3220" t="s">
        <v>77</v>
      </c>
      <c r="T3220" t="s">
        <v>78</v>
      </c>
      <c r="U3220" t="s">
        <v>79</v>
      </c>
      <c r="V3220" t="s">
        <v>356</v>
      </c>
      <c r="W3220" t="s">
        <v>78</v>
      </c>
      <c r="X3220" t="s">
        <v>79</v>
      </c>
      <c r="Y3220" t="s">
        <v>81</v>
      </c>
      <c r="Z3220" t="s">
        <v>1261</v>
      </c>
      <c r="AA3220" s="5">
        <v>45124</v>
      </c>
      <c r="AB3220" s="5">
        <v>45128</v>
      </c>
      <c r="AC3220" t="s">
        <v>11285</v>
      </c>
      <c r="AD3220" t="s">
        <v>1322</v>
      </c>
      <c r="AE3220" t="s">
        <v>77</v>
      </c>
      <c r="AF3220" s="5">
        <v>45153</v>
      </c>
      <c r="AG3220" t="s">
        <v>1264</v>
      </c>
      <c r="AH3220" t="s">
        <v>11285</v>
      </c>
      <c r="AI3220" t="s">
        <v>87</v>
      </c>
      <c r="AJ3220" t="s">
        <v>88</v>
      </c>
      <c r="AK3220" s="5">
        <v>45229</v>
      </c>
      <c r="AL3220" s="5">
        <v>45199</v>
      </c>
      <c r="AM3220" t="s">
        <v>96</v>
      </c>
    </row>
    <row r="3221" spans="1:39">
      <c r="A3221" t="s">
        <v>11286</v>
      </c>
      <c r="B3221" t="s">
        <v>67</v>
      </c>
      <c r="C3221" s="5">
        <v>45108</v>
      </c>
      <c r="D3221" s="5">
        <v>45199</v>
      </c>
      <c r="E3221" t="s">
        <v>68</v>
      </c>
      <c r="F3221" t="s">
        <v>45</v>
      </c>
      <c r="G3221" t="s">
        <v>69</v>
      </c>
      <c r="H3221" t="s">
        <v>263</v>
      </c>
      <c r="I3221" t="s">
        <v>263</v>
      </c>
      <c r="J3221" t="s">
        <v>1477</v>
      </c>
      <c r="K3221" t="s">
        <v>7273</v>
      </c>
      <c r="L3221" t="s">
        <v>434</v>
      </c>
      <c r="M3221" t="s">
        <v>246</v>
      </c>
      <c r="N3221" t="s">
        <v>60</v>
      </c>
      <c r="O3221" t="s">
        <v>62</v>
      </c>
      <c r="P3221" t="s">
        <v>677</v>
      </c>
      <c r="Q3221" t="s">
        <v>64</v>
      </c>
      <c r="R3221" t="s">
        <v>77</v>
      </c>
      <c r="S3221" t="s">
        <v>77</v>
      </c>
      <c r="T3221" t="s">
        <v>78</v>
      </c>
      <c r="U3221" t="s">
        <v>79</v>
      </c>
      <c r="V3221" t="s">
        <v>1405</v>
      </c>
      <c r="W3221" t="s">
        <v>78</v>
      </c>
      <c r="X3221" t="s">
        <v>79</v>
      </c>
      <c r="Y3221" t="s">
        <v>81</v>
      </c>
      <c r="Z3221" t="s">
        <v>1261</v>
      </c>
      <c r="AA3221" s="5">
        <v>45124</v>
      </c>
      <c r="AB3221" s="5">
        <v>45128</v>
      </c>
      <c r="AC3221" t="s">
        <v>11287</v>
      </c>
      <c r="AD3221" t="s">
        <v>298</v>
      </c>
      <c r="AE3221" t="s">
        <v>77</v>
      </c>
      <c r="AF3221" s="5">
        <v>45133</v>
      </c>
      <c r="AG3221" t="s">
        <v>1480</v>
      </c>
      <c r="AH3221" t="s">
        <v>11287</v>
      </c>
      <c r="AI3221" t="s">
        <v>87</v>
      </c>
      <c r="AJ3221" t="s">
        <v>88</v>
      </c>
      <c r="AK3221" s="5">
        <v>45229</v>
      </c>
      <c r="AL3221" s="5">
        <v>45199</v>
      </c>
      <c r="AM3221" t="s">
        <v>96</v>
      </c>
    </row>
    <row r="3222" spans="1:39">
      <c r="A3222" t="s">
        <v>11288</v>
      </c>
      <c r="B3222" t="s">
        <v>67</v>
      </c>
      <c r="C3222" s="5">
        <v>45108</v>
      </c>
      <c r="D3222" s="5">
        <v>45199</v>
      </c>
      <c r="E3222" t="s">
        <v>68</v>
      </c>
      <c r="F3222" t="s">
        <v>45</v>
      </c>
      <c r="G3222" t="s">
        <v>69</v>
      </c>
      <c r="H3222" t="s">
        <v>1491</v>
      </c>
      <c r="I3222" t="s">
        <v>1491</v>
      </c>
      <c r="J3222" t="s">
        <v>155</v>
      </c>
      <c r="K3222" t="s">
        <v>156</v>
      </c>
      <c r="L3222" t="s">
        <v>157</v>
      </c>
      <c r="M3222" t="s">
        <v>158</v>
      </c>
      <c r="N3222" t="s">
        <v>61</v>
      </c>
      <c r="O3222" t="s">
        <v>62</v>
      </c>
      <c r="P3222" t="s">
        <v>677</v>
      </c>
      <c r="Q3222" t="s">
        <v>64</v>
      </c>
      <c r="R3222" t="s">
        <v>77</v>
      </c>
      <c r="S3222" t="s">
        <v>77</v>
      </c>
      <c r="T3222" t="s">
        <v>78</v>
      </c>
      <c r="U3222" t="s">
        <v>79</v>
      </c>
      <c r="V3222" t="s">
        <v>159</v>
      </c>
      <c r="W3222" t="s">
        <v>78</v>
      </c>
      <c r="X3222" t="s">
        <v>79</v>
      </c>
      <c r="Y3222" t="s">
        <v>79</v>
      </c>
      <c r="Z3222" t="s">
        <v>11289</v>
      </c>
      <c r="AA3222" s="5">
        <v>45120</v>
      </c>
      <c r="AB3222" s="5">
        <v>45120</v>
      </c>
      <c r="AC3222" t="s">
        <v>11290</v>
      </c>
      <c r="AD3222" t="s">
        <v>7703</v>
      </c>
      <c r="AE3222" t="s">
        <v>77</v>
      </c>
      <c r="AF3222" s="5">
        <v>45133</v>
      </c>
      <c r="AG3222" t="s">
        <v>3591</v>
      </c>
      <c r="AH3222" t="s">
        <v>11290</v>
      </c>
      <c r="AI3222" t="s">
        <v>87</v>
      </c>
      <c r="AJ3222" t="s">
        <v>88</v>
      </c>
      <c r="AK3222" s="5">
        <v>45229</v>
      </c>
      <c r="AL3222" s="5">
        <v>45199</v>
      </c>
      <c r="AM3222" t="s">
        <v>96</v>
      </c>
    </row>
    <row r="3223" spans="1:39">
      <c r="A3223" t="s">
        <v>11291</v>
      </c>
      <c r="B3223" t="s">
        <v>67</v>
      </c>
      <c r="C3223" s="5">
        <v>45108</v>
      </c>
      <c r="D3223" s="5">
        <v>45199</v>
      </c>
      <c r="E3223" t="s">
        <v>68</v>
      </c>
      <c r="F3223" t="s">
        <v>45</v>
      </c>
      <c r="G3223" t="s">
        <v>69</v>
      </c>
      <c r="H3223" t="s">
        <v>1491</v>
      </c>
      <c r="I3223" t="s">
        <v>1491</v>
      </c>
      <c r="J3223" t="s">
        <v>155</v>
      </c>
      <c r="K3223" t="s">
        <v>156</v>
      </c>
      <c r="L3223" t="s">
        <v>157</v>
      </c>
      <c r="M3223" t="s">
        <v>158</v>
      </c>
      <c r="N3223" t="s">
        <v>61</v>
      </c>
      <c r="O3223" t="s">
        <v>62</v>
      </c>
      <c r="P3223" t="s">
        <v>677</v>
      </c>
      <c r="Q3223" t="s">
        <v>64</v>
      </c>
      <c r="R3223" t="s">
        <v>77</v>
      </c>
      <c r="S3223" t="s">
        <v>77</v>
      </c>
      <c r="T3223" t="s">
        <v>78</v>
      </c>
      <c r="U3223" t="s">
        <v>79</v>
      </c>
      <c r="V3223" t="s">
        <v>159</v>
      </c>
      <c r="W3223" t="s">
        <v>78</v>
      </c>
      <c r="X3223" t="s">
        <v>79</v>
      </c>
      <c r="Y3223" t="s">
        <v>79</v>
      </c>
      <c r="Z3223" t="s">
        <v>11289</v>
      </c>
      <c r="AA3223" s="5">
        <v>45120</v>
      </c>
      <c r="AB3223" s="5">
        <v>45120</v>
      </c>
      <c r="AC3223" t="s">
        <v>11292</v>
      </c>
      <c r="AD3223" t="s">
        <v>873</v>
      </c>
      <c r="AE3223" t="s">
        <v>77</v>
      </c>
      <c r="AF3223" s="5">
        <v>45133</v>
      </c>
      <c r="AG3223" t="s">
        <v>3591</v>
      </c>
      <c r="AH3223" t="s">
        <v>11292</v>
      </c>
      <c r="AI3223" t="s">
        <v>87</v>
      </c>
      <c r="AJ3223" t="s">
        <v>88</v>
      </c>
      <c r="AK3223" s="5">
        <v>45229</v>
      </c>
      <c r="AL3223" s="5">
        <v>45199</v>
      </c>
      <c r="AM3223" t="s">
        <v>96</v>
      </c>
    </row>
    <row r="3224" spans="1:39">
      <c r="A3224" t="s">
        <v>11293</v>
      </c>
      <c r="B3224" t="s">
        <v>67</v>
      </c>
      <c r="C3224" s="5">
        <v>45108</v>
      </c>
      <c r="D3224" s="5">
        <v>45199</v>
      </c>
      <c r="E3224" t="s">
        <v>68</v>
      </c>
      <c r="F3224" t="s">
        <v>45</v>
      </c>
      <c r="G3224" t="s">
        <v>69</v>
      </c>
      <c r="H3224" t="s">
        <v>648</v>
      </c>
      <c r="I3224" t="s">
        <v>648</v>
      </c>
      <c r="J3224" t="s">
        <v>183</v>
      </c>
      <c r="K3224" t="s">
        <v>11294</v>
      </c>
      <c r="L3224" t="s">
        <v>195</v>
      </c>
      <c r="M3224" t="s">
        <v>11295</v>
      </c>
      <c r="N3224" t="s">
        <v>61</v>
      </c>
      <c r="O3224" t="s">
        <v>62</v>
      </c>
      <c r="P3224" t="s">
        <v>76</v>
      </c>
      <c r="Q3224" t="s">
        <v>64</v>
      </c>
      <c r="R3224" t="s">
        <v>77</v>
      </c>
      <c r="S3224" t="s">
        <v>77</v>
      </c>
      <c r="T3224" t="s">
        <v>97</v>
      </c>
      <c r="U3224" t="s">
        <v>79</v>
      </c>
      <c r="V3224" t="s">
        <v>81</v>
      </c>
      <c r="W3224" t="s">
        <v>97</v>
      </c>
      <c r="X3224" t="s">
        <v>79</v>
      </c>
      <c r="Y3224" t="s">
        <v>1450</v>
      </c>
      <c r="Z3224" t="s">
        <v>7142</v>
      </c>
      <c r="AA3224" s="5">
        <v>45099</v>
      </c>
      <c r="AB3224" s="5">
        <v>45101</v>
      </c>
      <c r="AC3224" t="s">
        <v>11296</v>
      </c>
      <c r="AD3224" t="s">
        <v>11297</v>
      </c>
      <c r="AE3224" t="s">
        <v>77</v>
      </c>
      <c r="AF3224" s="5">
        <v>45119</v>
      </c>
      <c r="AG3224" t="s">
        <v>11298</v>
      </c>
      <c r="AH3224" t="s">
        <v>11296</v>
      </c>
      <c r="AI3224" t="s">
        <v>87</v>
      </c>
      <c r="AJ3224" t="s">
        <v>88</v>
      </c>
      <c r="AK3224" s="5">
        <v>45229</v>
      </c>
      <c r="AL3224" s="5">
        <v>45199</v>
      </c>
      <c r="AM3224" t="s">
        <v>96</v>
      </c>
    </row>
    <row r="3225" spans="1:39">
      <c r="A3225" t="s">
        <v>11299</v>
      </c>
      <c r="B3225" t="s">
        <v>67</v>
      </c>
      <c r="C3225" s="5">
        <v>45108</v>
      </c>
      <c r="D3225" s="5">
        <v>45199</v>
      </c>
      <c r="E3225" t="s">
        <v>68</v>
      </c>
      <c r="F3225" t="s">
        <v>45</v>
      </c>
      <c r="G3225" t="s">
        <v>69</v>
      </c>
      <c r="H3225" t="s">
        <v>165</v>
      </c>
      <c r="I3225" t="s">
        <v>165</v>
      </c>
      <c r="J3225" t="s">
        <v>92</v>
      </c>
      <c r="K3225" t="s">
        <v>575</v>
      </c>
      <c r="L3225" t="s">
        <v>576</v>
      </c>
      <c r="M3225" t="s">
        <v>255</v>
      </c>
      <c r="N3225" t="s">
        <v>60</v>
      </c>
      <c r="O3225" t="s">
        <v>62</v>
      </c>
      <c r="P3225" t="s">
        <v>76</v>
      </c>
      <c r="Q3225" t="s">
        <v>64</v>
      </c>
      <c r="R3225" t="s">
        <v>77</v>
      </c>
      <c r="S3225" t="s">
        <v>77</v>
      </c>
      <c r="T3225" t="s">
        <v>97</v>
      </c>
      <c r="U3225" t="s">
        <v>79</v>
      </c>
      <c r="V3225" t="s">
        <v>81</v>
      </c>
      <c r="W3225" t="s">
        <v>97</v>
      </c>
      <c r="X3225" t="s">
        <v>79</v>
      </c>
      <c r="Y3225" t="s">
        <v>435</v>
      </c>
      <c r="Z3225" t="s">
        <v>1343</v>
      </c>
      <c r="AA3225" s="5">
        <v>45091</v>
      </c>
      <c r="AB3225" s="5">
        <v>45092</v>
      </c>
      <c r="AC3225" t="s">
        <v>11300</v>
      </c>
      <c r="AD3225" t="s">
        <v>11301</v>
      </c>
      <c r="AE3225" t="s">
        <v>77</v>
      </c>
      <c r="AF3225" s="5">
        <v>45112</v>
      </c>
      <c r="AG3225" t="s">
        <v>11302</v>
      </c>
      <c r="AH3225" t="s">
        <v>11300</v>
      </c>
      <c r="AI3225" t="s">
        <v>87</v>
      </c>
      <c r="AJ3225" t="s">
        <v>88</v>
      </c>
      <c r="AK3225" s="5">
        <v>45229</v>
      </c>
      <c r="AL3225" s="5">
        <v>45199</v>
      </c>
      <c r="AM3225" t="s">
        <v>96</v>
      </c>
    </row>
    <row r="3226" spans="1:39">
      <c r="A3226" t="s">
        <v>11303</v>
      </c>
      <c r="B3226" t="s">
        <v>67</v>
      </c>
      <c r="C3226" s="5">
        <v>45108</v>
      </c>
      <c r="D3226" s="5">
        <v>45199</v>
      </c>
      <c r="E3226" t="s">
        <v>68</v>
      </c>
      <c r="F3226" t="s">
        <v>45</v>
      </c>
      <c r="G3226" t="s">
        <v>69</v>
      </c>
      <c r="H3226" t="s">
        <v>687</v>
      </c>
      <c r="I3226" t="s">
        <v>687</v>
      </c>
      <c r="J3226" t="s">
        <v>162</v>
      </c>
      <c r="K3226" t="s">
        <v>688</v>
      </c>
      <c r="L3226" t="s">
        <v>375</v>
      </c>
      <c r="M3226" t="s">
        <v>689</v>
      </c>
      <c r="N3226" t="s">
        <v>61</v>
      </c>
      <c r="O3226" t="s">
        <v>62</v>
      </c>
      <c r="P3226" t="s">
        <v>76</v>
      </c>
      <c r="Q3226" t="s">
        <v>64</v>
      </c>
      <c r="R3226" t="s">
        <v>77</v>
      </c>
      <c r="S3226" t="s">
        <v>77</v>
      </c>
      <c r="T3226" t="s">
        <v>97</v>
      </c>
      <c r="U3226" t="s">
        <v>79</v>
      </c>
      <c r="V3226" t="s">
        <v>81</v>
      </c>
      <c r="W3226" t="s">
        <v>97</v>
      </c>
      <c r="X3226" t="s">
        <v>79</v>
      </c>
      <c r="Y3226" t="s">
        <v>294</v>
      </c>
      <c r="Z3226" t="s">
        <v>1411</v>
      </c>
      <c r="AA3226" s="5">
        <v>45158</v>
      </c>
      <c r="AB3226" s="5">
        <v>45159</v>
      </c>
      <c r="AC3226" t="s">
        <v>11304</v>
      </c>
      <c r="AD3226" t="s">
        <v>5843</v>
      </c>
      <c r="AE3226" t="s">
        <v>2558</v>
      </c>
      <c r="AF3226" s="5">
        <v>45166</v>
      </c>
      <c r="AG3226" t="s">
        <v>11305</v>
      </c>
      <c r="AH3226" t="s">
        <v>11304</v>
      </c>
      <c r="AI3226" t="s">
        <v>87</v>
      </c>
      <c r="AJ3226" t="s">
        <v>88</v>
      </c>
      <c r="AK3226" s="5">
        <v>45229</v>
      </c>
      <c r="AL3226" s="5">
        <v>45199</v>
      </c>
      <c r="AM3226" t="s">
        <v>96</v>
      </c>
    </row>
    <row r="3227" spans="1:39">
      <c r="A3227" t="s">
        <v>11306</v>
      </c>
      <c r="B3227" t="s">
        <v>67</v>
      </c>
      <c r="C3227" s="5">
        <v>45108</v>
      </c>
      <c r="D3227" s="5">
        <v>45199</v>
      </c>
      <c r="E3227" t="s">
        <v>68</v>
      </c>
      <c r="F3227" t="s">
        <v>45</v>
      </c>
      <c r="G3227" t="s">
        <v>69</v>
      </c>
      <c r="H3227" t="s">
        <v>2290</v>
      </c>
      <c r="I3227" t="s">
        <v>2290</v>
      </c>
      <c r="J3227" t="s">
        <v>1855</v>
      </c>
      <c r="K3227" t="s">
        <v>2413</v>
      </c>
      <c r="L3227" t="s">
        <v>2414</v>
      </c>
      <c r="M3227" t="s">
        <v>611</v>
      </c>
      <c r="N3227" t="s">
        <v>61</v>
      </c>
      <c r="O3227" t="s">
        <v>62</v>
      </c>
      <c r="P3227" t="s">
        <v>76</v>
      </c>
      <c r="Q3227" t="s">
        <v>64</v>
      </c>
      <c r="R3227" t="s">
        <v>77</v>
      </c>
      <c r="S3227" t="s">
        <v>77</v>
      </c>
      <c r="T3227" t="s">
        <v>97</v>
      </c>
      <c r="U3227" t="s">
        <v>79</v>
      </c>
      <c r="V3227" t="s">
        <v>226</v>
      </c>
      <c r="W3227" t="s">
        <v>97</v>
      </c>
      <c r="X3227" t="s">
        <v>79</v>
      </c>
      <c r="Y3227" t="s">
        <v>366</v>
      </c>
      <c r="Z3227" t="s">
        <v>1427</v>
      </c>
      <c r="AA3227" s="5">
        <v>45154</v>
      </c>
      <c r="AB3227" s="5">
        <v>45154</v>
      </c>
      <c r="AC3227" t="s">
        <v>11307</v>
      </c>
      <c r="AD3227" t="s">
        <v>112</v>
      </c>
      <c r="AE3227" t="s">
        <v>77</v>
      </c>
      <c r="AF3227" s="5">
        <v>45169</v>
      </c>
      <c r="AG3227" t="s">
        <v>3613</v>
      </c>
      <c r="AH3227" t="s">
        <v>11307</v>
      </c>
      <c r="AI3227" t="s">
        <v>87</v>
      </c>
      <c r="AJ3227" t="s">
        <v>88</v>
      </c>
      <c r="AK3227" s="5">
        <v>45229</v>
      </c>
      <c r="AL3227" s="5">
        <v>45199</v>
      </c>
      <c r="AM3227" t="s">
        <v>96</v>
      </c>
    </row>
    <row r="3228" spans="1:39">
      <c r="A3228" t="s">
        <v>11308</v>
      </c>
      <c r="B3228" t="s">
        <v>67</v>
      </c>
      <c r="C3228" s="5">
        <v>45108</v>
      </c>
      <c r="D3228" s="5">
        <v>45199</v>
      </c>
      <c r="E3228" t="s">
        <v>68</v>
      </c>
      <c r="F3228" t="s">
        <v>45</v>
      </c>
      <c r="G3228" t="s">
        <v>69</v>
      </c>
      <c r="H3228" t="s">
        <v>263</v>
      </c>
      <c r="I3228" t="s">
        <v>263</v>
      </c>
      <c r="J3228" t="s">
        <v>1532</v>
      </c>
      <c r="K3228" t="s">
        <v>3571</v>
      </c>
      <c r="L3228" t="s">
        <v>3572</v>
      </c>
      <c r="M3228" t="s">
        <v>667</v>
      </c>
      <c r="N3228" t="s">
        <v>61</v>
      </c>
      <c r="O3228" t="s">
        <v>62</v>
      </c>
      <c r="P3228" t="s">
        <v>677</v>
      </c>
      <c r="Q3228" t="s">
        <v>64</v>
      </c>
      <c r="R3228" t="s">
        <v>77</v>
      </c>
      <c r="S3228" t="s">
        <v>77</v>
      </c>
      <c r="T3228" t="s">
        <v>78</v>
      </c>
      <c r="U3228" t="s">
        <v>79</v>
      </c>
      <c r="V3228" t="s">
        <v>1534</v>
      </c>
      <c r="W3228" t="s">
        <v>78</v>
      </c>
      <c r="X3228" t="s">
        <v>1252</v>
      </c>
      <c r="Y3228" t="s">
        <v>81</v>
      </c>
      <c r="Z3228" t="s">
        <v>1253</v>
      </c>
      <c r="AA3228" s="5">
        <v>45127</v>
      </c>
      <c r="AB3228" s="5">
        <v>45128</v>
      </c>
      <c r="AC3228" t="s">
        <v>11309</v>
      </c>
      <c r="AD3228" t="s">
        <v>538</v>
      </c>
      <c r="AE3228" t="s">
        <v>77</v>
      </c>
      <c r="AF3228" s="5">
        <v>45156</v>
      </c>
      <c r="AG3228" t="s">
        <v>1537</v>
      </c>
      <c r="AH3228" t="s">
        <v>11309</v>
      </c>
      <c r="AI3228" t="s">
        <v>87</v>
      </c>
      <c r="AJ3228" t="s">
        <v>88</v>
      </c>
      <c r="AK3228" s="5">
        <v>45229</v>
      </c>
      <c r="AL3228" s="5">
        <v>45199</v>
      </c>
      <c r="AM3228" t="s">
        <v>96</v>
      </c>
    </row>
    <row r="3229" spans="1:39">
      <c r="A3229" t="s">
        <v>11310</v>
      </c>
      <c r="B3229" t="s">
        <v>67</v>
      </c>
      <c r="C3229" s="5">
        <v>45108</v>
      </c>
      <c r="D3229" s="5">
        <v>45199</v>
      </c>
      <c r="E3229" t="s">
        <v>68</v>
      </c>
      <c r="F3229" t="s">
        <v>45</v>
      </c>
      <c r="G3229" t="s">
        <v>69</v>
      </c>
      <c r="H3229" t="s">
        <v>780</v>
      </c>
      <c r="I3229" t="s">
        <v>780</v>
      </c>
      <c r="J3229" t="s">
        <v>1864</v>
      </c>
      <c r="K3229" t="s">
        <v>2441</v>
      </c>
      <c r="L3229" t="s">
        <v>2442</v>
      </c>
      <c r="M3229" t="s">
        <v>2443</v>
      </c>
      <c r="N3229" t="s">
        <v>60</v>
      </c>
      <c r="O3229" t="s">
        <v>62</v>
      </c>
      <c r="P3229" t="s">
        <v>677</v>
      </c>
      <c r="Q3229" t="s">
        <v>64</v>
      </c>
      <c r="R3229" t="s">
        <v>77</v>
      </c>
      <c r="S3229" t="s">
        <v>77</v>
      </c>
      <c r="T3229" t="s">
        <v>78</v>
      </c>
      <c r="U3229" t="s">
        <v>79</v>
      </c>
      <c r="V3229" t="s">
        <v>1866</v>
      </c>
      <c r="W3229" t="s">
        <v>78</v>
      </c>
      <c r="X3229" t="s">
        <v>1252</v>
      </c>
      <c r="Y3229" t="s">
        <v>81</v>
      </c>
      <c r="Z3229" t="s">
        <v>1253</v>
      </c>
      <c r="AA3229" s="5">
        <v>45104</v>
      </c>
      <c r="AB3229" s="5">
        <v>45104</v>
      </c>
      <c r="AC3229" t="s">
        <v>11311</v>
      </c>
      <c r="AD3229" t="s">
        <v>2070</v>
      </c>
      <c r="AE3229" t="s">
        <v>77</v>
      </c>
      <c r="AF3229" s="5">
        <v>45134</v>
      </c>
      <c r="AG3229" t="s">
        <v>7160</v>
      </c>
      <c r="AH3229" t="s">
        <v>11311</v>
      </c>
      <c r="AI3229" t="s">
        <v>87</v>
      </c>
      <c r="AJ3229" t="s">
        <v>88</v>
      </c>
      <c r="AK3229" s="5">
        <v>45229</v>
      </c>
      <c r="AL3229" s="5">
        <v>45199</v>
      </c>
      <c r="AM3229" t="s">
        <v>96</v>
      </c>
    </row>
    <row r="3230" spans="1:39">
      <c r="A3230" t="s">
        <v>11312</v>
      </c>
      <c r="B3230" t="s">
        <v>67</v>
      </c>
      <c r="C3230" s="5">
        <v>45108</v>
      </c>
      <c r="D3230" s="5">
        <v>45199</v>
      </c>
      <c r="E3230" t="s">
        <v>68</v>
      </c>
      <c r="F3230" t="s">
        <v>45</v>
      </c>
      <c r="G3230" t="s">
        <v>69</v>
      </c>
      <c r="H3230" t="s">
        <v>263</v>
      </c>
      <c r="I3230" t="s">
        <v>263</v>
      </c>
      <c r="J3230" t="s">
        <v>461</v>
      </c>
      <c r="K3230" t="s">
        <v>1324</v>
      </c>
      <c r="L3230" t="s">
        <v>1539</v>
      </c>
      <c r="M3230" t="s">
        <v>1540</v>
      </c>
      <c r="N3230" t="s">
        <v>60</v>
      </c>
      <c r="O3230" t="s">
        <v>62</v>
      </c>
      <c r="P3230" t="s">
        <v>76</v>
      </c>
      <c r="Q3230" t="s">
        <v>64</v>
      </c>
      <c r="R3230" t="s">
        <v>77</v>
      </c>
      <c r="S3230" t="s">
        <v>77</v>
      </c>
      <c r="T3230" t="s">
        <v>97</v>
      </c>
      <c r="U3230" t="s">
        <v>79</v>
      </c>
      <c r="V3230" t="s">
        <v>464</v>
      </c>
      <c r="W3230" t="s">
        <v>97</v>
      </c>
      <c r="X3230" t="s">
        <v>79</v>
      </c>
      <c r="Y3230" t="s">
        <v>81</v>
      </c>
      <c r="Z3230" t="s">
        <v>1541</v>
      </c>
      <c r="AA3230" s="5">
        <v>45132</v>
      </c>
      <c r="AB3230" s="5">
        <v>45132</v>
      </c>
      <c r="AC3230" t="s">
        <v>11313</v>
      </c>
      <c r="AD3230" t="s">
        <v>112</v>
      </c>
      <c r="AE3230" t="s">
        <v>77</v>
      </c>
      <c r="AF3230" s="5">
        <v>45138</v>
      </c>
      <c r="AG3230" t="s">
        <v>1543</v>
      </c>
      <c r="AH3230" t="s">
        <v>11313</v>
      </c>
      <c r="AI3230" t="s">
        <v>87</v>
      </c>
      <c r="AJ3230" t="s">
        <v>88</v>
      </c>
      <c r="AK3230" s="5">
        <v>45229</v>
      </c>
      <c r="AL3230" s="5">
        <v>45199</v>
      </c>
      <c r="AM3230" t="s">
        <v>96</v>
      </c>
    </row>
    <row r="3231" spans="1:39">
      <c r="A3231" t="s">
        <v>11314</v>
      </c>
      <c r="B3231" t="s">
        <v>67</v>
      </c>
      <c r="C3231" s="5">
        <v>45108</v>
      </c>
      <c r="D3231" s="5">
        <v>45199</v>
      </c>
      <c r="E3231" t="s">
        <v>68</v>
      </c>
      <c r="F3231" t="s">
        <v>45</v>
      </c>
      <c r="G3231" t="s">
        <v>69</v>
      </c>
      <c r="H3231" t="s">
        <v>263</v>
      </c>
      <c r="I3231" t="s">
        <v>263</v>
      </c>
      <c r="J3231" t="s">
        <v>391</v>
      </c>
      <c r="K3231" t="s">
        <v>1959</v>
      </c>
      <c r="L3231" t="s">
        <v>1381</v>
      </c>
      <c r="M3231" t="s">
        <v>667</v>
      </c>
      <c r="N3231" t="s">
        <v>60</v>
      </c>
      <c r="O3231" t="s">
        <v>62</v>
      </c>
      <c r="P3231" t="s">
        <v>76</v>
      </c>
      <c r="Q3231" t="s">
        <v>64</v>
      </c>
      <c r="R3231" t="s">
        <v>77</v>
      </c>
      <c r="S3231" t="s">
        <v>77</v>
      </c>
      <c r="T3231" t="s">
        <v>97</v>
      </c>
      <c r="U3231" t="s">
        <v>79</v>
      </c>
      <c r="V3231" t="s">
        <v>394</v>
      </c>
      <c r="W3231" t="s">
        <v>97</v>
      </c>
      <c r="X3231" t="s">
        <v>79</v>
      </c>
      <c r="Y3231" t="s">
        <v>81</v>
      </c>
      <c r="Z3231" t="s">
        <v>1308</v>
      </c>
      <c r="AA3231" s="5">
        <v>45126</v>
      </c>
      <c r="AB3231" s="5">
        <v>45126</v>
      </c>
      <c r="AC3231" t="s">
        <v>11315</v>
      </c>
      <c r="AD3231" t="s">
        <v>10883</v>
      </c>
      <c r="AE3231" t="s">
        <v>77</v>
      </c>
      <c r="AF3231" s="5">
        <v>45149</v>
      </c>
      <c r="AG3231" t="s">
        <v>3725</v>
      </c>
      <c r="AH3231" t="s">
        <v>11315</v>
      </c>
      <c r="AI3231" t="s">
        <v>87</v>
      </c>
      <c r="AJ3231" t="s">
        <v>88</v>
      </c>
      <c r="AK3231" s="5">
        <v>45229</v>
      </c>
      <c r="AL3231" s="5">
        <v>45199</v>
      </c>
      <c r="AM3231" t="s">
        <v>96</v>
      </c>
    </row>
    <row r="3232" spans="1:39">
      <c r="A3232" t="s">
        <v>11316</v>
      </c>
      <c r="B3232" t="s">
        <v>67</v>
      </c>
      <c r="C3232" s="5">
        <v>45108</v>
      </c>
      <c r="D3232" s="5">
        <v>45199</v>
      </c>
      <c r="E3232" t="s">
        <v>68</v>
      </c>
      <c r="F3232" t="s">
        <v>45</v>
      </c>
      <c r="G3232" t="s">
        <v>69</v>
      </c>
      <c r="H3232" t="s">
        <v>4092</v>
      </c>
      <c r="I3232" t="s">
        <v>4092</v>
      </c>
      <c r="J3232" t="s">
        <v>866</v>
      </c>
      <c r="K3232" t="s">
        <v>2264</v>
      </c>
      <c r="L3232" t="s">
        <v>1241</v>
      </c>
      <c r="M3232" t="s">
        <v>1242</v>
      </c>
      <c r="N3232" t="s">
        <v>60</v>
      </c>
      <c r="O3232" t="s">
        <v>62</v>
      </c>
      <c r="P3232" t="s">
        <v>677</v>
      </c>
      <c r="Q3232" t="s">
        <v>64</v>
      </c>
      <c r="R3232" t="s">
        <v>77</v>
      </c>
      <c r="S3232" t="s">
        <v>77</v>
      </c>
      <c r="T3232" t="s">
        <v>78</v>
      </c>
      <c r="U3232" t="s">
        <v>79</v>
      </c>
      <c r="V3232" t="s">
        <v>870</v>
      </c>
      <c r="W3232" t="s">
        <v>78</v>
      </c>
      <c r="X3232" t="s">
        <v>79</v>
      </c>
      <c r="Y3232" t="s">
        <v>1554</v>
      </c>
      <c r="Z3232" t="s">
        <v>1555</v>
      </c>
      <c r="AA3232" s="5">
        <v>45187</v>
      </c>
      <c r="AB3232" s="5">
        <v>45187</v>
      </c>
      <c r="AC3232" t="s">
        <v>11317</v>
      </c>
      <c r="AD3232" t="s">
        <v>4102</v>
      </c>
      <c r="AE3232" t="s">
        <v>77</v>
      </c>
      <c r="AF3232" s="5">
        <v>45196</v>
      </c>
      <c r="AG3232" t="s">
        <v>5435</v>
      </c>
      <c r="AH3232" t="s">
        <v>11317</v>
      </c>
      <c r="AI3232" t="s">
        <v>87</v>
      </c>
      <c r="AJ3232" t="s">
        <v>88</v>
      </c>
      <c r="AK3232" s="5">
        <v>45229</v>
      </c>
      <c r="AL3232" s="5">
        <v>45199</v>
      </c>
      <c r="AM3232" t="s">
        <v>96</v>
      </c>
    </row>
    <row r="3233" spans="1:39">
      <c r="A3233" t="s">
        <v>11318</v>
      </c>
      <c r="B3233" t="s">
        <v>67</v>
      </c>
      <c r="C3233" s="5">
        <v>45108</v>
      </c>
      <c r="D3233" s="5">
        <v>45199</v>
      </c>
      <c r="E3233" t="s">
        <v>68</v>
      </c>
      <c r="F3233" t="s">
        <v>45</v>
      </c>
      <c r="G3233" t="s">
        <v>69</v>
      </c>
      <c r="H3233" t="s">
        <v>780</v>
      </c>
      <c r="I3233" t="s">
        <v>780</v>
      </c>
      <c r="J3233" t="s">
        <v>950</v>
      </c>
      <c r="K3233" t="s">
        <v>951</v>
      </c>
      <c r="L3233" t="s">
        <v>952</v>
      </c>
      <c r="M3233" t="s">
        <v>815</v>
      </c>
      <c r="N3233" t="s">
        <v>60</v>
      </c>
      <c r="O3233" t="s">
        <v>62</v>
      </c>
      <c r="P3233" t="s">
        <v>677</v>
      </c>
      <c r="Q3233" t="s">
        <v>64</v>
      </c>
      <c r="R3233" t="s">
        <v>77</v>
      </c>
      <c r="S3233" t="s">
        <v>77</v>
      </c>
      <c r="T3233" t="s">
        <v>78</v>
      </c>
      <c r="U3233" t="s">
        <v>79</v>
      </c>
      <c r="V3233" t="s">
        <v>1742</v>
      </c>
      <c r="W3233" t="s">
        <v>78</v>
      </c>
      <c r="X3233" t="s">
        <v>79</v>
      </c>
      <c r="Y3233" t="s">
        <v>79</v>
      </c>
      <c r="Z3233" t="s">
        <v>3542</v>
      </c>
      <c r="AA3233" s="5">
        <v>45159</v>
      </c>
      <c r="AB3233" s="5">
        <v>45159</v>
      </c>
      <c r="AC3233" t="s">
        <v>11319</v>
      </c>
      <c r="AD3233" t="s">
        <v>1506</v>
      </c>
      <c r="AE3233" t="s">
        <v>77</v>
      </c>
      <c r="AF3233" s="5">
        <v>45168</v>
      </c>
      <c r="AG3233" t="s">
        <v>3544</v>
      </c>
      <c r="AH3233" t="s">
        <v>11319</v>
      </c>
      <c r="AI3233" t="s">
        <v>87</v>
      </c>
      <c r="AJ3233" t="s">
        <v>88</v>
      </c>
      <c r="AK3233" s="5">
        <v>45229</v>
      </c>
      <c r="AL3233" s="5">
        <v>45199</v>
      </c>
      <c r="AM3233" t="s">
        <v>96</v>
      </c>
    </row>
    <row r="3234" spans="1:39">
      <c r="A3234" t="s">
        <v>11320</v>
      </c>
      <c r="B3234" t="s">
        <v>67</v>
      </c>
      <c r="C3234" s="5">
        <v>45108</v>
      </c>
      <c r="D3234" s="5">
        <v>45199</v>
      </c>
      <c r="E3234" t="s">
        <v>68</v>
      </c>
      <c r="F3234" t="s">
        <v>45</v>
      </c>
      <c r="G3234" t="s">
        <v>69</v>
      </c>
      <c r="H3234" t="s">
        <v>165</v>
      </c>
      <c r="I3234" t="s">
        <v>165</v>
      </c>
      <c r="J3234" t="s">
        <v>92</v>
      </c>
      <c r="K3234" t="s">
        <v>166</v>
      </c>
      <c r="L3234" t="s">
        <v>167</v>
      </c>
      <c r="M3234" t="s">
        <v>168</v>
      </c>
      <c r="N3234" t="s">
        <v>60</v>
      </c>
      <c r="O3234" t="s">
        <v>62</v>
      </c>
      <c r="P3234" t="s">
        <v>76</v>
      </c>
      <c r="Q3234" t="s">
        <v>64</v>
      </c>
      <c r="R3234" t="s">
        <v>77</v>
      </c>
      <c r="S3234" t="s">
        <v>77</v>
      </c>
      <c r="T3234" t="s">
        <v>97</v>
      </c>
      <c r="U3234" t="s">
        <v>79</v>
      </c>
      <c r="V3234" t="s">
        <v>81</v>
      </c>
      <c r="W3234" t="s">
        <v>97</v>
      </c>
      <c r="X3234" t="s">
        <v>79</v>
      </c>
      <c r="Y3234" t="s">
        <v>257</v>
      </c>
      <c r="Z3234" t="s">
        <v>11321</v>
      </c>
      <c r="AA3234" s="5">
        <v>45092</v>
      </c>
      <c r="AB3234" s="5">
        <v>45094</v>
      </c>
      <c r="AC3234" t="s">
        <v>11322</v>
      </c>
      <c r="AD3234" t="s">
        <v>11323</v>
      </c>
      <c r="AE3234" t="s">
        <v>77</v>
      </c>
      <c r="AF3234" s="5">
        <v>45112</v>
      </c>
      <c r="AG3234" t="s">
        <v>11324</v>
      </c>
      <c r="AH3234" t="s">
        <v>11322</v>
      </c>
      <c r="AI3234" t="s">
        <v>87</v>
      </c>
      <c r="AJ3234" t="s">
        <v>88</v>
      </c>
      <c r="AK3234" s="5">
        <v>45229</v>
      </c>
      <c r="AL3234" s="5">
        <v>45199</v>
      </c>
      <c r="AM3234" t="s">
        <v>96</v>
      </c>
    </row>
    <row r="3235" spans="1:39">
      <c r="A3235" t="s">
        <v>11325</v>
      </c>
      <c r="B3235" t="s">
        <v>67</v>
      </c>
      <c r="C3235" s="5">
        <v>45108</v>
      </c>
      <c r="D3235" s="5">
        <v>45199</v>
      </c>
      <c r="E3235" t="s">
        <v>68</v>
      </c>
      <c r="F3235" t="s">
        <v>45</v>
      </c>
      <c r="G3235" t="s">
        <v>69</v>
      </c>
      <c r="H3235" t="s">
        <v>3604</v>
      </c>
      <c r="I3235" t="s">
        <v>3604</v>
      </c>
      <c r="J3235" t="s">
        <v>308</v>
      </c>
      <c r="K3235" t="s">
        <v>3605</v>
      </c>
      <c r="L3235" t="s">
        <v>3606</v>
      </c>
      <c r="M3235" t="s">
        <v>167</v>
      </c>
      <c r="N3235" t="s">
        <v>61</v>
      </c>
      <c r="O3235" t="s">
        <v>62</v>
      </c>
      <c r="P3235" t="s">
        <v>76</v>
      </c>
      <c r="Q3235" t="s">
        <v>64</v>
      </c>
      <c r="R3235" t="s">
        <v>77</v>
      </c>
      <c r="S3235" t="s">
        <v>77</v>
      </c>
      <c r="T3235" t="s">
        <v>97</v>
      </c>
      <c r="U3235" t="s">
        <v>79</v>
      </c>
      <c r="V3235" t="s">
        <v>81</v>
      </c>
      <c r="W3235" t="s">
        <v>97</v>
      </c>
      <c r="X3235" t="s">
        <v>79</v>
      </c>
      <c r="Y3235" t="s">
        <v>249</v>
      </c>
      <c r="Z3235" t="s">
        <v>3607</v>
      </c>
      <c r="AA3235" s="5">
        <v>45077</v>
      </c>
      <c r="AB3235" s="5">
        <v>45078</v>
      </c>
      <c r="AC3235" t="s">
        <v>11326</v>
      </c>
      <c r="AD3235" t="s">
        <v>183</v>
      </c>
      <c r="AE3235" t="s">
        <v>77</v>
      </c>
      <c r="AF3235" s="5">
        <v>45112</v>
      </c>
      <c r="AG3235" t="s">
        <v>3610</v>
      </c>
      <c r="AH3235" t="s">
        <v>11326</v>
      </c>
      <c r="AI3235" t="s">
        <v>87</v>
      </c>
      <c r="AJ3235" t="s">
        <v>88</v>
      </c>
      <c r="AK3235" s="5">
        <v>45229</v>
      </c>
      <c r="AL3235" s="5">
        <v>45199</v>
      </c>
      <c r="AM3235" t="s">
        <v>96</v>
      </c>
    </row>
    <row r="3236" spans="1:39">
      <c r="A3236" t="s">
        <v>11327</v>
      </c>
      <c r="B3236" t="s">
        <v>67</v>
      </c>
      <c r="C3236" s="5">
        <v>45108</v>
      </c>
      <c r="D3236" s="5">
        <v>45199</v>
      </c>
      <c r="E3236" t="s">
        <v>68</v>
      </c>
      <c r="F3236" t="s">
        <v>45</v>
      </c>
      <c r="G3236" t="s">
        <v>69</v>
      </c>
      <c r="H3236" t="s">
        <v>531</v>
      </c>
      <c r="I3236" t="s">
        <v>531</v>
      </c>
      <c r="J3236" t="s">
        <v>183</v>
      </c>
      <c r="K3236" t="s">
        <v>532</v>
      </c>
      <c r="L3236" t="s">
        <v>533</v>
      </c>
      <c r="M3236" t="s">
        <v>534</v>
      </c>
      <c r="N3236" t="s">
        <v>60</v>
      </c>
      <c r="O3236" t="s">
        <v>62</v>
      </c>
      <c r="P3236" t="s">
        <v>76</v>
      </c>
      <c r="Q3236" t="s">
        <v>64</v>
      </c>
      <c r="R3236" t="s">
        <v>77</v>
      </c>
      <c r="S3236" t="s">
        <v>77</v>
      </c>
      <c r="T3236" t="s">
        <v>97</v>
      </c>
      <c r="U3236" t="s">
        <v>79</v>
      </c>
      <c r="V3236" t="s">
        <v>81</v>
      </c>
      <c r="W3236" t="s">
        <v>97</v>
      </c>
      <c r="X3236" t="s">
        <v>79</v>
      </c>
      <c r="Y3236" t="s">
        <v>464</v>
      </c>
      <c r="Z3236" t="s">
        <v>367</v>
      </c>
      <c r="AA3236" s="5">
        <v>45099</v>
      </c>
      <c r="AB3236" s="5">
        <v>45099</v>
      </c>
      <c r="AC3236" t="s">
        <v>11328</v>
      </c>
      <c r="AD3236" t="s">
        <v>112</v>
      </c>
      <c r="AE3236" t="s">
        <v>77</v>
      </c>
      <c r="AF3236" s="5">
        <v>45135</v>
      </c>
      <c r="AG3236" t="s">
        <v>11329</v>
      </c>
      <c r="AH3236" t="s">
        <v>11328</v>
      </c>
      <c r="AI3236" t="s">
        <v>87</v>
      </c>
      <c r="AJ3236" t="s">
        <v>88</v>
      </c>
      <c r="AK3236" s="5">
        <v>45229</v>
      </c>
      <c r="AL3236" s="5">
        <v>45199</v>
      </c>
      <c r="AM3236" t="s">
        <v>96</v>
      </c>
    </row>
    <row r="3237" spans="1:39">
      <c r="A3237" t="s">
        <v>11330</v>
      </c>
      <c r="B3237" t="s">
        <v>67</v>
      </c>
      <c r="C3237" s="5">
        <v>45108</v>
      </c>
      <c r="D3237" s="5">
        <v>45199</v>
      </c>
      <c r="E3237" t="s">
        <v>68</v>
      </c>
      <c r="F3237" t="s">
        <v>45</v>
      </c>
      <c r="G3237" t="s">
        <v>69</v>
      </c>
      <c r="H3237" t="s">
        <v>648</v>
      </c>
      <c r="I3237" t="s">
        <v>648</v>
      </c>
      <c r="J3237" t="s">
        <v>308</v>
      </c>
      <c r="K3237" t="s">
        <v>785</v>
      </c>
      <c r="L3237" t="s">
        <v>108</v>
      </c>
      <c r="M3237" t="s">
        <v>786</v>
      </c>
      <c r="N3237" t="s">
        <v>60</v>
      </c>
      <c r="O3237" t="s">
        <v>62</v>
      </c>
      <c r="P3237" t="s">
        <v>76</v>
      </c>
      <c r="Q3237" t="s">
        <v>64</v>
      </c>
      <c r="R3237" t="s">
        <v>77</v>
      </c>
      <c r="S3237" t="s">
        <v>77</v>
      </c>
      <c r="T3237" t="s">
        <v>97</v>
      </c>
      <c r="U3237" t="s">
        <v>79</v>
      </c>
      <c r="V3237" t="s">
        <v>81</v>
      </c>
      <c r="W3237" t="s">
        <v>97</v>
      </c>
      <c r="X3237" t="s">
        <v>79</v>
      </c>
      <c r="Y3237" t="s">
        <v>8676</v>
      </c>
      <c r="Z3237" t="s">
        <v>5850</v>
      </c>
      <c r="AA3237" s="5">
        <v>45103</v>
      </c>
      <c r="AB3237" s="5">
        <v>45104</v>
      </c>
      <c r="AC3237" t="s">
        <v>11331</v>
      </c>
      <c r="AD3237" t="s">
        <v>11332</v>
      </c>
      <c r="AE3237" t="s">
        <v>3229</v>
      </c>
      <c r="AF3237" s="5">
        <v>45135</v>
      </c>
      <c r="AG3237" t="s">
        <v>11333</v>
      </c>
      <c r="AH3237" t="s">
        <v>11331</v>
      </c>
      <c r="AI3237" t="s">
        <v>87</v>
      </c>
      <c r="AJ3237" t="s">
        <v>88</v>
      </c>
      <c r="AK3237" s="5">
        <v>45229</v>
      </c>
      <c r="AL3237" s="5">
        <v>45199</v>
      </c>
      <c r="AM3237" t="s">
        <v>96</v>
      </c>
    </row>
    <row r="3238" spans="1:39">
      <c r="A3238" t="s">
        <v>11334</v>
      </c>
      <c r="B3238" t="s">
        <v>67</v>
      </c>
      <c r="C3238" s="5">
        <v>45108</v>
      </c>
      <c r="D3238" s="5">
        <v>45199</v>
      </c>
      <c r="E3238" t="s">
        <v>68</v>
      </c>
      <c r="F3238" t="s">
        <v>45</v>
      </c>
      <c r="G3238" t="s">
        <v>69</v>
      </c>
      <c r="H3238" t="s">
        <v>91</v>
      </c>
      <c r="I3238" t="s">
        <v>91</v>
      </c>
      <c r="J3238" t="s">
        <v>92</v>
      </c>
      <c r="K3238" t="s">
        <v>93</v>
      </c>
      <c r="L3238" t="s">
        <v>94</v>
      </c>
      <c r="M3238" t="s">
        <v>95</v>
      </c>
      <c r="N3238" t="s">
        <v>60</v>
      </c>
      <c r="O3238" t="s">
        <v>62</v>
      </c>
      <c r="P3238" t="s">
        <v>76</v>
      </c>
      <c r="Q3238" t="s">
        <v>64</v>
      </c>
      <c r="R3238" t="s">
        <v>77</v>
      </c>
      <c r="S3238" t="s">
        <v>77</v>
      </c>
      <c r="T3238" t="s">
        <v>97</v>
      </c>
      <c r="U3238" t="s">
        <v>79</v>
      </c>
      <c r="V3238" t="s">
        <v>81</v>
      </c>
      <c r="W3238" t="s">
        <v>97</v>
      </c>
      <c r="X3238" t="s">
        <v>79</v>
      </c>
      <c r="Y3238" t="s">
        <v>3650</v>
      </c>
      <c r="Z3238" t="s">
        <v>99</v>
      </c>
      <c r="AA3238" s="5">
        <v>45124</v>
      </c>
      <c r="AB3238" s="5">
        <v>45124</v>
      </c>
      <c r="AC3238" t="s">
        <v>11335</v>
      </c>
      <c r="AD3238" t="s">
        <v>967</v>
      </c>
      <c r="AE3238" t="s">
        <v>2273</v>
      </c>
      <c r="AF3238" s="5">
        <v>45135</v>
      </c>
      <c r="AG3238" t="s">
        <v>11336</v>
      </c>
      <c r="AH3238" t="s">
        <v>11335</v>
      </c>
      <c r="AI3238" t="s">
        <v>87</v>
      </c>
      <c r="AJ3238" t="s">
        <v>88</v>
      </c>
      <c r="AK3238" s="5">
        <v>45229</v>
      </c>
      <c r="AL3238" s="5">
        <v>45199</v>
      </c>
      <c r="AM3238" t="s">
        <v>96</v>
      </c>
    </row>
    <row r="3239" spans="1:39">
      <c r="A3239" t="s">
        <v>11337</v>
      </c>
      <c r="B3239" t="s">
        <v>67</v>
      </c>
      <c r="C3239" s="5">
        <v>45108</v>
      </c>
      <c r="D3239" s="5">
        <v>45199</v>
      </c>
      <c r="E3239" t="s">
        <v>68</v>
      </c>
      <c r="F3239" t="s">
        <v>45</v>
      </c>
      <c r="G3239" t="s">
        <v>69</v>
      </c>
      <c r="H3239" t="s">
        <v>146</v>
      </c>
      <c r="I3239" t="s">
        <v>146</v>
      </c>
      <c r="J3239" t="s">
        <v>308</v>
      </c>
      <c r="K3239" t="s">
        <v>373</v>
      </c>
      <c r="L3239" t="s">
        <v>3084</v>
      </c>
      <c r="M3239" t="s">
        <v>1667</v>
      </c>
      <c r="N3239" t="s">
        <v>60</v>
      </c>
      <c r="O3239" t="s">
        <v>62</v>
      </c>
      <c r="P3239" t="s">
        <v>76</v>
      </c>
      <c r="Q3239" t="s">
        <v>64</v>
      </c>
      <c r="R3239" t="s">
        <v>77</v>
      </c>
      <c r="S3239" t="s">
        <v>77</v>
      </c>
      <c r="T3239" t="s">
        <v>97</v>
      </c>
      <c r="U3239" t="s">
        <v>79</v>
      </c>
      <c r="V3239" t="s">
        <v>81</v>
      </c>
      <c r="W3239" t="s">
        <v>97</v>
      </c>
      <c r="X3239" t="s">
        <v>79</v>
      </c>
      <c r="Y3239" t="s">
        <v>699</v>
      </c>
      <c r="Z3239" t="s">
        <v>3607</v>
      </c>
      <c r="AA3239" s="5">
        <v>45121</v>
      </c>
      <c r="AB3239" s="5">
        <v>45122</v>
      </c>
      <c r="AC3239" t="s">
        <v>11338</v>
      </c>
      <c r="AD3239" t="s">
        <v>985</v>
      </c>
      <c r="AE3239" t="s">
        <v>112</v>
      </c>
      <c r="AF3239" s="5">
        <v>45121</v>
      </c>
      <c r="AG3239" t="s">
        <v>11339</v>
      </c>
      <c r="AH3239" t="s">
        <v>11338</v>
      </c>
      <c r="AI3239" t="s">
        <v>87</v>
      </c>
      <c r="AJ3239" t="s">
        <v>88</v>
      </c>
      <c r="AK3239" s="5">
        <v>45229</v>
      </c>
      <c r="AL3239" s="5">
        <v>45199</v>
      </c>
      <c r="AM3239" t="s">
        <v>96</v>
      </c>
    </row>
    <row r="3240" spans="1:39">
      <c r="A3240" t="s">
        <v>11340</v>
      </c>
      <c r="B3240" t="s">
        <v>67</v>
      </c>
      <c r="C3240" s="5">
        <v>45108</v>
      </c>
      <c r="D3240" s="5">
        <v>45199</v>
      </c>
      <c r="E3240" t="s">
        <v>68</v>
      </c>
      <c r="F3240" t="s">
        <v>45</v>
      </c>
      <c r="G3240" t="s">
        <v>69</v>
      </c>
      <c r="H3240" t="s">
        <v>91</v>
      </c>
      <c r="I3240" t="s">
        <v>91</v>
      </c>
      <c r="J3240" t="s">
        <v>92</v>
      </c>
      <c r="K3240" t="s">
        <v>93</v>
      </c>
      <c r="L3240" t="s">
        <v>94</v>
      </c>
      <c r="M3240" t="s">
        <v>95</v>
      </c>
      <c r="N3240" t="s">
        <v>60</v>
      </c>
      <c r="O3240" t="s">
        <v>62</v>
      </c>
      <c r="P3240" t="s">
        <v>76</v>
      </c>
      <c r="Q3240" t="s">
        <v>64</v>
      </c>
      <c r="R3240" t="s">
        <v>77</v>
      </c>
      <c r="S3240" t="s">
        <v>77</v>
      </c>
      <c r="T3240" t="s">
        <v>97</v>
      </c>
      <c r="U3240" t="s">
        <v>79</v>
      </c>
      <c r="V3240" t="s">
        <v>81</v>
      </c>
      <c r="W3240" t="s">
        <v>97</v>
      </c>
      <c r="X3240" t="s">
        <v>79</v>
      </c>
      <c r="Y3240" t="s">
        <v>10113</v>
      </c>
      <c r="Z3240" t="s">
        <v>99</v>
      </c>
      <c r="AA3240" s="5">
        <v>45133</v>
      </c>
      <c r="AB3240" s="5">
        <v>45134</v>
      </c>
      <c r="AC3240" t="s">
        <v>11341</v>
      </c>
      <c r="AD3240" t="s">
        <v>11342</v>
      </c>
      <c r="AE3240" t="s">
        <v>8313</v>
      </c>
      <c r="AF3240" s="5">
        <v>45155</v>
      </c>
      <c r="AG3240" t="s">
        <v>10116</v>
      </c>
      <c r="AH3240" t="s">
        <v>11341</v>
      </c>
      <c r="AI3240" t="s">
        <v>87</v>
      </c>
      <c r="AJ3240" t="s">
        <v>88</v>
      </c>
      <c r="AK3240" s="5">
        <v>45229</v>
      </c>
      <c r="AL3240" s="5">
        <v>45199</v>
      </c>
      <c r="AM3240" t="s">
        <v>96</v>
      </c>
    </row>
    <row r="3241" spans="1:39">
      <c r="A3241" t="s">
        <v>11343</v>
      </c>
      <c r="B3241" t="s">
        <v>67</v>
      </c>
      <c r="C3241" s="5">
        <v>45108</v>
      </c>
      <c r="D3241" s="5">
        <v>45199</v>
      </c>
      <c r="E3241" t="s">
        <v>68</v>
      </c>
      <c r="F3241" t="s">
        <v>45</v>
      </c>
      <c r="G3241" t="s">
        <v>69</v>
      </c>
      <c r="H3241" t="s">
        <v>91</v>
      </c>
      <c r="I3241" t="s">
        <v>91</v>
      </c>
      <c r="J3241" t="s">
        <v>162</v>
      </c>
      <c r="K3241" t="s">
        <v>1794</v>
      </c>
      <c r="L3241" t="s">
        <v>236</v>
      </c>
      <c r="M3241" t="s">
        <v>237</v>
      </c>
      <c r="N3241" t="s">
        <v>60</v>
      </c>
      <c r="O3241" t="s">
        <v>62</v>
      </c>
      <c r="P3241" t="s">
        <v>76</v>
      </c>
      <c r="Q3241" t="s">
        <v>64</v>
      </c>
      <c r="R3241" t="s">
        <v>77</v>
      </c>
      <c r="S3241" t="s">
        <v>77</v>
      </c>
      <c r="T3241" t="s">
        <v>97</v>
      </c>
      <c r="U3241" t="s">
        <v>79</v>
      </c>
      <c r="V3241" t="s">
        <v>81</v>
      </c>
      <c r="W3241" t="s">
        <v>97</v>
      </c>
      <c r="X3241" t="s">
        <v>79</v>
      </c>
      <c r="Y3241" t="s">
        <v>294</v>
      </c>
      <c r="Z3241" t="s">
        <v>238</v>
      </c>
      <c r="AA3241" s="5">
        <v>45158</v>
      </c>
      <c r="AB3241" s="5">
        <v>45159</v>
      </c>
      <c r="AC3241" t="s">
        <v>11344</v>
      </c>
      <c r="AD3241" t="s">
        <v>11345</v>
      </c>
      <c r="AE3241" t="s">
        <v>344</v>
      </c>
      <c r="AF3241" s="5">
        <v>45166</v>
      </c>
      <c r="AG3241" t="s">
        <v>11346</v>
      </c>
      <c r="AH3241" t="s">
        <v>11344</v>
      </c>
      <c r="AI3241" t="s">
        <v>87</v>
      </c>
      <c r="AJ3241" t="s">
        <v>88</v>
      </c>
      <c r="AK3241" s="5">
        <v>45229</v>
      </c>
      <c r="AL3241" s="5">
        <v>45199</v>
      </c>
      <c r="AM3241" t="s">
        <v>96</v>
      </c>
    </row>
    <row r="3242" spans="1:39">
      <c r="A3242" t="s">
        <v>11347</v>
      </c>
      <c r="B3242" t="s">
        <v>67</v>
      </c>
      <c r="C3242" s="5">
        <v>45108</v>
      </c>
      <c r="D3242" s="5">
        <v>45199</v>
      </c>
      <c r="E3242" t="s">
        <v>68</v>
      </c>
      <c r="F3242" t="s">
        <v>45</v>
      </c>
      <c r="G3242" t="s">
        <v>69</v>
      </c>
      <c r="H3242" t="s">
        <v>1276</v>
      </c>
      <c r="I3242" t="s">
        <v>1276</v>
      </c>
      <c r="J3242" t="s">
        <v>105</v>
      </c>
      <c r="K3242" t="s">
        <v>1277</v>
      </c>
      <c r="L3242" t="s">
        <v>281</v>
      </c>
      <c r="M3242" t="s">
        <v>1278</v>
      </c>
      <c r="N3242" t="s">
        <v>60</v>
      </c>
      <c r="O3242" t="s">
        <v>62</v>
      </c>
      <c r="P3242" t="s">
        <v>76</v>
      </c>
      <c r="Q3242" t="s">
        <v>64</v>
      </c>
      <c r="R3242" t="s">
        <v>77</v>
      </c>
      <c r="S3242" t="s">
        <v>77</v>
      </c>
      <c r="T3242" t="s">
        <v>97</v>
      </c>
      <c r="U3242" t="s">
        <v>79</v>
      </c>
      <c r="V3242" t="s">
        <v>81</v>
      </c>
      <c r="W3242" t="s">
        <v>97</v>
      </c>
      <c r="X3242" t="s">
        <v>79</v>
      </c>
      <c r="Y3242" t="s">
        <v>5504</v>
      </c>
      <c r="Z3242" t="s">
        <v>4109</v>
      </c>
      <c r="AA3242" s="5">
        <v>45168</v>
      </c>
      <c r="AB3242" s="5">
        <v>45168</v>
      </c>
      <c r="AC3242" t="s">
        <v>11348</v>
      </c>
      <c r="AD3242" t="s">
        <v>112</v>
      </c>
      <c r="AE3242" t="s">
        <v>77</v>
      </c>
      <c r="AF3242" s="5">
        <v>45177</v>
      </c>
      <c r="AG3242" t="s">
        <v>5506</v>
      </c>
      <c r="AH3242" t="s">
        <v>11348</v>
      </c>
      <c r="AI3242" t="s">
        <v>87</v>
      </c>
      <c r="AJ3242" t="s">
        <v>88</v>
      </c>
      <c r="AK3242" s="5">
        <v>45229</v>
      </c>
      <c r="AL3242" s="5">
        <v>45199</v>
      </c>
      <c r="AM3242" t="s">
        <v>96</v>
      </c>
    </row>
    <row r="3243" spans="1:39">
      <c r="A3243" t="s">
        <v>11349</v>
      </c>
      <c r="B3243" t="s">
        <v>67</v>
      </c>
      <c r="C3243" s="5">
        <v>45108</v>
      </c>
      <c r="D3243" s="5">
        <v>45199</v>
      </c>
      <c r="E3243" t="s">
        <v>68</v>
      </c>
      <c r="F3243" t="s">
        <v>45</v>
      </c>
      <c r="G3243" t="s">
        <v>69</v>
      </c>
      <c r="H3243" t="s">
        <v>202</v>
      </c>
      <c r="I3243" t="s">
        <v>202</v>
      </c>
      <c r="J3243" t="s">
        <v>308</v>
      </c>
      <c r="K3243" t="s">
        <v>5766</v>
      </c>
      <c r="L3243" t="s">
        <v>195</v>
      </c>
      <c r="M3243" t="s">
        <v>1540</v>
      </c>
      <c r="N3243" t="s">
        <v>60</v>
      </c>
      <c r="O3243" t="s">
        <v>62</v>
      </c>
      <c r="P3243" t="s">
        <v>76</v>
      </c>
      <c r="Q3243" t="s">
        <v>64</v>
      </c>
      <c r="R3243" t="s">
        <v>77</v>
      </c>
      <c r="S3243" t="s">
        <v>77</v>
      </c>
      <c r="T3243" t="s">
        <v>97</v>
      </c>
      <c r="U3243" t="s">
        <v>79</v>
      </c>
      <c r="V3243" t="s">
        <v>81</v>
      </c>
      <c r="W3243" t="s">
        <v>97</v>
      </c>
      <c r="X3243" t="s">
        <v>79</v>
      </c>
      <c r="Y3243" t="s">
        <v>5460</v>
      </c>
      <c r="Z3243" t="s">
        <v>1287</v>
      </c>
      <c r="AA3243" s="5">
        <v>45181</v>
      </c>
      <c r="AB3243" s="5">
        <v>45183</v>
      </c>
      <c r="AC3243" t="s">
        <v>11350</v>
      </c>
      <c r="AD3243" t="s">
        <v>11351</v>
      </c>
      <c r="AE3243" t="s">
        <v>9832</v>
      </c>
      <c r="AF3243" s="5">
        <v>45198</v>
      </c>
      <c r="AG3243" t="s">
        <v>11352</v>
      </c>
      <c r="AH3243" t="s">
        <v>11350</v>
      </c>
      <c r="AI3243" t="s">
        <v>87</v>
      </c>
      <c r="AJ3243" t="s">
        <v>88</v>
      </c>
      <c r="AK3243" s="5">
        <v>45229</v>
      </c>
      <c r="AL3243" s="5">
        <v>45199</v>
      </c>
      <c r="AM3243" t="s">
        <v>96</v>
      </c>
    </row>
    <row r="3244" spans="1:39">
      <c r="A3244" t="s">
        <v>11353</v>
      </c>
      <c r="B3244" t="s">
        <v>67</v>
      </c>
      <c r="C3244" s="5">
        <v>45108</v>
      </c>
      <c r="D3244" s="5">
        <v>45199</v>
      </c>
      <c r="E3244" t="s">
        <v>68</v>
      </c>
      <c r="F3244" t="s">
        <v>45</v>
      </c>
      <c r="G3244" t="s">
        <v>69</v>
      </c>
      <c r="H3244" t="s">
        <v>91</v>
      </c>
      <c r="I3244" t="s">
        <v>91</v>
      </c>
      <c r="J3244" t="s">
        <v>183</v>
      </c>
      <c r="K3244" t="s">
        <v>1509</v>
      </c>
      <c r="L3244" t="s">
        <v>168</v>
      </c>
      <c r="M3244" t="s">
        <v>195</v>
      </c>
      <c r="N3244" t="s">
        <v>60</v>
      </c>
      <c r="O3244" t="s">
        <v>62</v>
      </c>
      <c r="P3244" t="s">
        <v>76</v>
      </c>
      <c r="Q3244" t="s">
        <v>64</v>
      </c>
      <c r="R3244" t="s">
        <v>77</v>
      </c>
      <c r="S3244" t="s">
        <v>77</v>
      </c>
      <c r="T3244" t="s">
        <v>97</v>
      </c>
      <c r="U3244" t="s">
        <v>79</v>
      </c>
      <c r="V3244" t="s">
        <v>81</v>
      </c>
      <c r="W3244" t="s">
        <v>97</v>
      </c>
      <c r="X3244" t="s">
        <v>79</v>
      </c>
      <c r="Y3244" t="s">
        <v>109</v>
      </c>
      <c r="Z3244" t="s">
        <v>1510</v>
      </c>
      <c r="AA3244" s="5">
        <v>45190</v>
      </c>
      <c r="AB3244" s="5">
        <v>45190</v>
      </c>
      <c r="AC3244" t="s">
        <v>11354</v>
      </c>
      <c r="AD3244" t="s">
        <v>11355</v>
      </c>
      <c r="AE3244" t="s">
        <v>11356</v>
      </c>
      <c r="AF3244" s="5">
        <v>45199</v>
      </c>
      <c r="AG3244" t="s">
        <v>1513</v>
      </c>
      <c r="AH3244" t="s">
        <v>11354</v>
      </c>
      <c r="AI3244" t="s">
        <v>87</v>
      </c>
      <c r="AJ3244" t="s">
        <v>88</v>
      </c>
      <c r="AK3244" s="5">
        <v>45229</v>
      </c>
      <c r="AL3244" s="5">
        <v>45199</v>
      </c>
      <c r="AM3244" t="s">
        <v>96</v>
      </c>
    </row>
    <row r="3245" spans="1:39">
      <c r="A3245" t="s">
        <v>11357</v>
      </c>
      <c r="B3245" t="s">
        <v>67</v>
      </c>
      <c r="C3245" s="5">
        <v>45108</v>
      </c>
      <c r="D3245" s="5">
        <v>45199</v>
      </c>
      <c r="E3245" t="s">
        <v>68</v>
      </c>
      <c r="F3245" t="s">
        <v>45</v>
      </c>
      <c r="G3245" t="s">
        <v>69</v>
      </c>
      <c r="H3245" t="s">
        <v>263</v>
      </c>
      <c r="I3245" t="s">
        <v>263</v>
      </c>
      <c r="J3245" t="s">
        <v>1436</v>
      </c>
      <c r="K3245" t="s">
        <v>11358</v>
      </c>
      <c r="L3245" t="s">
        <v>928</v>
      </c>
      <c r="M3245" t="s">
        <v>480</v>
      </c>
      <c r="N3245" t="s">
        <v>60</v>
      </c>
      <c r="O3245" t="s">
        <v>62</v>
      </c>
      <c r="P3245" t="s">
        <v>677</v>
      </c>
      <c r="Q3245" t="s">
        <v>64</v>
      </c>
      <c r="R3245" t="s">
        <v>77</v>
      </c>
      <c r="S3245" t="s">
        <v>77</v>
      </c>
      <c r="T3245" t="s">
        <v>78</v>
      </c>
      <c r="U3245" t="s">
        <v>79</v>
      </c>
      <c r="V3245" t="s">
        <v>1438</v>
      </c>
      <c r="W3245" t="s">
        <v>78</v>
      </c>
      <c r="X3245" t="s">
        <v>79</v>
      </c>
      <c r="Y3245" t="s">
        <v>81</v>
      </c>
      <c r="Z3245" t="s">
        <v>1350</v>
      </c>
      <c r="AA3245" s="5">
        <v>45126</v>
      </c>
      <c r="AB3245" s="5">
        <v>45127</v>
      </c>
      <c r="AC3245" t="s">
        <v>11359</v>
      </c>
      <c r="AD3245" t="s">
        <v>11360</v>
      </c>
      <c r="AE3245" t="s">
        <v>77</v>
      </c>
      <c r="AF3245" s="5">
        <v>45127</v>
      </c>
      <c r="AG3245" t="s">
        <v>1441</v>
      </c>
      <c r="AH3245" t="s">
        <v>11359</v>
      </c>
      <c r="AI3245" t="s">
        <v>87</v>
      </c>
      <c r="AJ3245" t="s">
        <v>88</v>
      </c>
      <c r="AK3245" s="5">
        <v>45229</v>
      </c>
      <c r="AL3245" s="5">
        <v>45199</v>
      </c>
      <c r="AM3245" t="s">
        <v>96</v>
      </c>
    </row>
    <row r="3246" spans="1:39">
      <c r="A3246" t="s">
        <v>11361</v>
      </c>
      <c r="B3246" t="s">
        <v>67</v>
      </c>
      <c r="C3246" s="5">
        <v>45108</v>
      </c>
      <c r="D3246" s="5">
        <v>45199</v>
      </c>
      <c r="E3246" t="s">
        <v>68</v>
      </c>
      <c r="F3246" t="s">
        <v>45</v>
      </c>
      <c r="G3246" t="s">
        <v>69</v>
      </c>
      <c r="H3246" t="s">
        <v>263</v>
      </c>
      <c r="I3246" t="s">
        <v>263</v>
      </c>
      <c r="J3246" t="s">
        <v>1229</v>
      </c>
      <c r="K3246" t="s">
        <v>3615</v>
      </c>
      <c r="L3246" t="s">
        <v>640</v>
      </c>
      <c r="M3246" t="s">
        <v>1667</v>
      </c>
      <c r="N3246" t="s">
        <v>61</v>
      </c>
      <c r="O3246" t="s">
        <v>62</v>
      </c>
      <c r="P3246" t="s">
        <v>677</v>
      </c>
      <c r="Q3246" t="s">
        <v>64</v>
      </c>
      <c r="R3246" t="s">
        <v>77</v>
      </c>
      <c r="S3246" t="s">
        <v>77</v>
      </c>
      <c r="T3246" t="s">
        <v>78</v>
      </c>
      <c r="U3246" t="s">
        <v>79</v>
      </c>
      <c r="V3246" t="s">
        <v>350</v>
      </c>
      <c r="W3246" t="s">
        <v>78</v>
      </c>
      <c r="X3246" t="s">
        <v>79</v>
      </c>
      <c r="Y3246" t="s">
        <v>81</v>
      </c>
      <c r="Z3246" t="s">
        <v>1350</v>
      </c>
      <c r="AA3246" s="5">
        <v>45127</v>
      </c>
      <c r="AB3246" s="5">
        <v>45130</v>
      </c>
      <c r="AC3246" t="s">
        <v>11362</v>
      </c>
      <c r="AD3246" t="s">
        <v>549</v>
      </c>
      <c r="AE3246" t="s">
        <v>77</v>
      </c>
      <c r="AF3246" s="5">
        <v>45130</v>
      </c>
      <c r="AG3246" t="s">
        <v>1715</v>
      </c>
      <c r="AH3246" t="s">
        <v>11362</v>
      </c>
      <c r="AI3246" t="s">
        <v>87</v>
      </c>
      <c r="AJ3246" t="s">
        <v>88</v>
      </c>
      <c r="AK3246" s="5">
        <v>45229</v>
      </c>
      <c r="AL3246" s="5">
        <v>45199</v>
      </c>
      <c r="AM3246" t="s">
        <v>96</v>
      </c>
    </row>
    <row r="3247" spans="1:39">
      <c r="A3247" t="s">
        <v>11363</v>
      </c>
      <c r="B3247" t="s">
        <v>67</v>
      </c>
      <c r="C3247" s="5">
        <v>45108</v>
      </c>
      <c r="D3247" s="5">
        <v>45199</v>
      </c>
      <c r="E3247" t="s">
        <v>68</v>
      </c>
      <c r="F3247" t="s">
        <v>45</v>
      </c>
      <c r="G3247" t="s">
        <v>69</v>
      </c>
      <c r="H3247" t="s">
        <v>263</v>
      </c>
      <c r="I3247" t="s">
        <v>263</v>
      </c>
      <c r="J3247" t="s">
        <v>1248</v>
      </c>
      <c r="K3247" t="s">
        <v>1328</v>
      </c>
      <c r="L3247" t="s">
        <v>1014</v>
      </c>
      <c r="M3247" t="s">
        <v>3465</v>
      </c>
      <c r="N3247" t="s">
        <v>61</v>
      </c>
      <c r="O3247" t="s">
        <v>62</v>
      </c>
      <c r="P3247" t="s">
        <v>677</v>
      </c>
      <c r="Q3247" t="s">
        <v>64</v>
      </c>
      <c r="R3247" t="s">
        <v>77</v>
      </c>
      <c r="S3247" t="s">
        <v>77</v>
      </c>
      <c r="T3247" t="s">
        <v>78</v>
      </c>
      <c r="U3247" t="s">
        <v>79</v>
      </c>
      <c r="V3247" t="s">
        <v>1251</v>
      </c>
      <c r="W3247" t="s">
        <v>78</v>
      </c>
      <c r="X3247" t="s">
        <v>1252</v>
      </c>
      <c r="Y3247" t="s">
        <v>81</v>
      </c>
      <c r="Z3247" t="s">
        <v>1253</v>
      </c>
      <c r="AA3247" s="5">
        <v>45125</v>
      </c>
      <c r="AB3247" s="5">
        <v>45125</v>
      </c>
      <c r="AC3247" t="s">
        <v>11364</v>
      </c>
      <c r="AD3247" t="s">
        <v>1714</v>
      </c>
      <c r="AE3247" t="s">
        <v>77</v>
      </c>
      <c r="AF3247" s="5">
        <v>45161</v>
      </c>
      <c r="AG3247" t="s">
        <v>1256</v>
      </c>
      <c r="AH3247" t="s">
        <v>11364</v>
      </c>
      <c r="AI3247" t="s">
        <v>87</v>
      </c>
      <c r="AJ3247" t="s">
        <v>88</v>
      </c>
      <c r="AK3247" s="5">
        <v>45229</v>
      </c>
      <c r="AL3247" s="5">
        <v>45199</v>
      </c>
      <c r="AM3247" t="s">
        <v>96</v>
      </c>
    </row>
    <row r="3248" spans="1:39">
      <c r="A3248" t="s">
        <v>11365</v>
      </c>
      <c r="B3248" t="s">
        <v>67</v>
      </c>
      <c r="C3248" s="5">
        <v>45108</v>
      </c>
      <c r="D3248" s="5">
        <v>45199</v>
      </c>
      <c r="E3248" t="s">
        <v>68</v>
      </c>
      <c r="F3248" t="s">
        <v>45</v>
      </c>
      <c r="G3248" t="s">
        <v>69</v>
      </c>
      <c r="H3248" t="s">
        <v>263</v>
      </c>
      <c r="I3248" t="s">
        <v>263</v>
      </c>
      <c r="J3248" t="s">
        <v>1004</v>
      </c>
      <c r="K3248" t="s">
        <v>5302</v>
      </c>
      <c r="L3248" t="s">
        <v>935</v>
      </c>
      <c r="M3248" t="s">
        <v>603</v>
      </c>
      <c r="N3248" t="s">
        <v>60</v>
      </c>
      <c r="O3248" t="s">
        <v>62</v>
      </c>
      <c r="P3248" t="s">
        <v>677</v>
      </c>
      <c r="Q3248" t="s">
        <v>64</v>
      </c>
      <c r="R3248" t="s">
        <v>77</v>
      </c>
      <c r="S3248" t="s">
        <v>77</v>
      </c>
      <c r="T3248" t="s">
        <v>78</v>
      </c>
      <c r="U3248" t="s">
        <v>79</v>
      </c>
      <c r="V3248" t="s">
        <v>331</v>
      </c>
      <c r="W3248" t="s">
        <v>78</v>
      </c>
      <c r="X3248" t="s">
        <v>1252</v>
      </c>
      <c r="Y3248" t="s">
        <v>81</v>
      </c>
      <c r="Z3248" t="s">
        <v>1253</v>
      </c>
      <c r="AA3248" s="5">
        <v>45108</v>
      </c>
      <c r="AB3248" s="5">
        <v>45127</v>
      </c>
      <c r="AC3248" t="s">
        <v>11366</v>
      </c>
      <c r="AD3248" t="s">
        <v>11367</v>
      </c>
      <c r="AE3248" t="s">
        <v>77</v>
      </c>
      <c r="AF3248" s="5">
        <v>45160</v>
      </c>
      <c r="AG3248" t="s">
        <v>1469</v>
      </c>
      <c r="AH3248" t="s">
        <v>11366</v>
      </c>
      <c r="AI3248" t="s">
        <v>87</v>
      </c>
      <c r="AJ3248" t="s">
        <v>88</v>
      </c>
      <c r="AK3248" s="5">
        <v>45229</v>
      </c>
      <c r="AL3248" s="5">
        <v>45199</v>
      </c>
      <c r="AM3248" t="s">
        <v>96</v>
      </c>
    </row>
    <row r="3249" spans="1:39">
      <c r="A3249" t="s">
        <v>11368</v>
      </c>
      <c r="B3249" t="s">
        <v>67</v>
      </c>
      <c r="C3249" s="5">
        <v>45108</v>
      </c>
      <c r="D3249" s="5">
        <v>45199</v>
      </c>
      <c r="E3249" t="s">
        <v>68</v>
      </c>
      <c r="F3249" t="s">
        <v>45</v>
      </c>
      <c r="G3249" t="s">
        <v>69</v>
      </c>
      <c r="H3249" t="s">
        <v>263</v>
      </c>
      <c r="I3249" t="s">
        <v>263</v>
      </c>
      <c r="J3249" t="s">
        <v>391</v>
      </c>
      <c r="K3249" t="s">
        <v>3838</v>
      </c>
      <c r="L3249" t="s">
        <v>698</v>
      </c>
      <c r="M3249" t="s">
        <v>11369</v>
      </c>
      <c r="N3249" t="s">
        <v>61</v>
      </c>
      <c r="O3249" t="s">
        <v>62</v>
      </c>
      <c r="P3249" t="s">
        <v>76</v>
      </c>
      <c r="Q3249" t="s">
        <v>64</v>
      </c>
      <c r="R3249" t="s">
        <v>77</v>
      </c>
      <c r="S3249" t="s">
        <v>77</v>
      </c>
      <c r="T3249" t="s">
        <v>97</v>
      </c>
      <c r="U3249" t="s">
        <v>79</v>
      </c>
      <c r="V3249" t="s">
        <v>394</v>
      </c>
      <c r="W3249" t="s">
        <v>97</v>
      </c>
      <c r="X3249" t="s">
        <v>79</v>
      </c>
      <c r="Y3249" t="s">
        <v>81</v>
      </c>
      <c r="Z3249" t="s">
        <v>1308</v>
      </c>
      <c r="AA3249" s="5">
        <v>45124</v>
      </c>
      <c r="AB3249" s="5">
        <v>45127</v>
      </c>
      <c r="AC3249" t="s">
        <v>11370</v>
      </c>
      <c r="AD3249" t="s">
        <v>5266</v>
      </c>
      <c r="AE3249" t="s">
        <v>77</v>
      </c>
      <c r="AF3249" s="5">
        <v>45149</v>
      </c>
      <c r="AG3249" t="s">
        <v>3725</v>
      </c>
      <c r="AH3249" t="s">
        <v>11370</v>
      </c>
      <c r="AI3249" t="s">
        <v>87</v>
      </c>
      <c r="AJ3249" t="s">
        <v>88</v>
      </c>
      <c r="AK3249" s="5">
        <v>45229</v>
      </c>
      <c r="AL3249" s="5">
        <v>45199</v>
      </c>
      <c r="AM3249" t="s">
        <v>96</v>
      </c>
    </row>
    <row r="3250" spans="1:39">
      <c r="A3250" t="s">
        <v>11371</v>
      </c>
      <c r="B3250" t="s">
        <v>67</v>
      </c>
      <c r="C3250" s="5">
        <v>45108</v>
      </c>
      <c r="D3250" s="5">
        <v>45199</v>
      </c>
      <c r="E3250" t="s">
        <v>68</v>
      </c>
      <c r="F3250" t="s">
        <v>45</v>
      </c>
      <c r="G3250" t="s">
        <v>69</v>
      </c>
      <c r="H3250" t="s">
        <v>203</v>
      </c>
      <c r="I3250" t="s">
        <v>203</v>
      </c>
      <c r="J3250" t="s">
        <v>925</v>
      </c>
      <c r="K3250" t="s">
        <v>4572</v>
      </c>
      <c r="L3250" t="s">
        <v>130</v>
      </c>
      <c r="M3250" t="s">
        <v>4573</v>
      </c>
      <c r="N3250" t="s">
        <v>60</v>
      </c>
      <c r="O3250" t="s">
        <v>62</v>
      </c>
      <c r="P3250" t="s">
        <v>76</v>
      </c>
      <c r="Q3250" t="s">
        <v>64</v>
      </c>
      <c r="R3250" t="s">
        <v>77</v>
      </c>
      <c r="S3250" t="s">
        <v>77</v>
      </c>
      <c r="T3250" t="s">
        <v>97</v>
      </c>
      <c r="U3250" t="s">
        <v>79</v>
      </c>
      <c r="V3250" t="s">
        <v>81</v>
      </c>
      <c r="W3250" t="s">
        <v>97</v>
      </c>
      <c r="X3250" t="s">
        <v>79</v>
      </c>
      <c r="Y3250" t="s">
        <v>120</v>
      </c>
      <c r="Z3250" t="s">
        <v>2323</v>
      </c>
      <c r="AA3250" s="5">
        <v>45169</v>
      </c>
      <c r="AB3250" s="5">
        <v>45169</v>
      </c>
      <c r="AC3250" t="s">
        <v>11372</v>
      </c>
      <c r="AD3250" t="s">
        <v>183</v>
      </c>
      <c r="AE3250" t="s">
        <v>77</v>
      </c>
      <c r="AF3250" s="5">
        <v>45173</v>
      </c>
      <c r="AG3250" t="s">
        <v>3629</v>
      </c>
      <c r="AH3250" t="s">
        <v>11372</v>
      </c>
      <c r="AI3250" t="s">
        <v>87</v>
      </c>
      <c r="AJ3250" t="s">
        <v>88</v>
      </c>
      <c r="AK3250" s="5">
        <v>45229</v>
      </c>
      <c r="AL3250" s="5">
        <v>45199</v>
      </c>
      <c r="AM3250" t="s">
        <v>96</v>
      </c>
    </row>
    <row r="3251" spans="1:39">
      <c r="A3251" t="s">
        <v>11373</v>
      </c>
      <c r="B3251" t="s">
        <v>67</v>
      </c>
      <c r="C3251" s="5">
        <v>45108</v>
      </c>
      <c r="D3251" s="5">
        <v>45199</v>
      </c>
      <c r="E3251" t="s">
        <v>68</v>
      </c>
      <c r="F3251" t="s">
        <v>45</v>
      </c>
      <c r="G3251" t="s">
        <v>69</v>
      </c>
      <c r="H3251" t="s">
        <v>263</v>
      </c>
      <c r="I3251" t="s">
        <v>263</v>
      </c>
      <c r="J3251" t="s">
        <v>712</v>
      </c>
      <c r="K3251" t="s">
        <v>5522</v>
      </c>
      <c r="L3251" t="s">
        <v>98</v>
      </c>
      <c r="M3251" t="s">
        <v>3635</v>
      </c>
      <c r="N3251" t="s">
        <v>60</v>
      </c>
      <c r="O3251" t="s">
        <v>62</v>
      </c>
      <c r="P3251" t="s">
        <v>677</v>
      </c>
      <c r="Q3251" t="s">
        <v>64</v>
      </c>
      <c r="R3251" t="s">
        <v>77</v>
      </c>
      <c r="S3251" t="s">
        <v>77</v>
      </c>
      <c r="T3251" t="s">
        <v>78</v>
      </c>
      <c r="U3251" t="s">
        <v>79</v>
      </c>
      <c r="V3251" t="s">
        <v>1473</v>
      </c>
      <c r="W3251" t="s">
        <v>78</v>
      </c>
      <c r="X3251" t="s">
        <v>79</v>
      </c>
      <c r="Y3251" t="s">
        <v>81</v>
      </c>
      <c r="Z3251" t="s">
        <v>1261</v>
      </c>
      <c r="AA3251" s="5">
        <v>45124</v>
      </c>
      <c r="AB3251" s="5">
        <v>45128</v>
      </c>
      <c r="AC3251" t="s">
        <v>11374</v>
      </c>
      <c r="AD3251" t="s">
        <v>1475</v>
      </c>
      <c r="AE3251" t="s">
        <v>77</v>
      </c>
      <c r="AF3251" s="5">
        <v>45153</v>
      </c>
      <c r="AG3251" t="s">
        <v>1332</v>
      </c>
      <c r="AH3251" t="s">
        <v>11374</v>
      </c>
      <c r="AI3251" t="s">
        <v>87</v>
      </c>
      <c r="AJ3251" t="s">
        <v>88</v>
      </c>
      <c r="AK3251" s="5">
        <v>45229</v>
      </c>
      <c r="AL3251" s="5">
        <v>45199</v>
      </c>
      <c r="AM3251" t="s">
        <v>96</v>
      </c>
    </row>
    <row r="3252" spans="1:39">
      <c r="A3252" t="s">
        <v>11375</v>
      </c>
      <c r="B3252" t="s">
        <v>67</v>
      </c>
      <c r="C3252" s="5">
        <v>45108</v>
      </c>
      <c r="D3252" s="5">
        <v>45199</v>
      </c>
      <c r="E3252" t="s">
        <v>68</v>
      </c>
      <c r="F3252" t="s">
        <v>45</v>
      </c>
      <c r="G3252" t="s">
        <v>69</v>
      </c>
      <c r="H3252" t="s">
        <v>263</v>
      </c>
      <c r="I3252" t="s">
        <v>263</v>
      </c>
      <c r="J3252" t="s">
        <v>1477</v>
      </c>
      <c r="K3252" t="s">
        <v>3634</v>
      </c>
      <c r="L3252" t="s">
        <v>98</v>
      </c>
      <c r="M3252" t="s">
        <v>3635</v>
      </c>
      <c r="N3252" t="s">
        <v>61</v>
      </c>
      <c r="O3252" t="s">
        <v>62</v>
      </c>
      <c r="P3252" t="s">
        <v>677</v>
      </c>
      <c r="Q3252" t="s">
        <v>64</v>
      </c>
      <c r="R3252" t="s">
        <v>77</v>
      </c>
      <c r="S3252" t="s">
        <v>77</v>
      </c>
      <c r="T3252" t="s">
        <v>78</v>
      </c>
      <c r="U3252" t="s">
        <v>79</v>
      </c>
      <c r="V3252" t="s">
        <v>1405</v>
      </c>
      <c r="W3252" t="s">
        <v>78</v>
      </c>
      <c r="X3252" t="s">
        <v>79</v>
      </c>
      <c r="Y3252" t="s">
        <v>81</v>
      </c>
      <c r="Z3252" t="s">
        <v>1261</v>
      </c>
      <c r="AA3252" s="5">
        <v>45124</v>
      </c>
      <c r="AB3252" s="5">
        <v>45128</v>
      </c>
      <c r="AC3252" t="s">
        <v>11376</v>
      </c>
      <c r="AD3252" t="s">
        <v>3536</v>
      </c>
      <c r="AE3252" t="s">
        <v>77</v>
      </c>
      <c r="AF3252" s="5">
        <v>45133</v>
      </c>
      <c r="AG3252" t="s">
        <v>1480</v>
      </c>
      <c r="AH3252" t="s">
        <v>11376</v>
      </c>
      <c r="AI3252" t="s">
        <v>87</v>
      </c>
      <c r="AJ3252" t="s">
        <v>88</v>
      </c>
      <c r="AK3252" s="5">
        <v>45229</v>
      </c>
      <c r="AL3252" s="5">
        <v>45199</v>
      </c>
      <c r="AM3252" t="s">
        <v>96</v>
      </c>
    </row>
    <row r="3253" spans="1:39">
      <c r="A3253" t="s">
        <v>11377</v>
      </c>
      <c r="B3253" t="s">
        <v>67</v>
      </c>
      <c r="C3253" s="5">
        <v>45108</v>
      </c>
      <c r="D3253" s="5">
        <v>45199</v>
      </c>
      <c r="E3253" t="s">
        <v>68</v>
      </c>
      <c r="F3253" t="s">
        <v>45</v>
      </c>
      <c r="G3253" t="s">
        <v>288</v>
      </c>
      <c r="H3253" t="s">
        <v>924</v>
      </c>
      <c r="I3253" t="s">
        <v>924</v>
      </c>
      <c r="J3253" t="s">
        <v>290</v>
      </c>
      <c r="K3253" t="s">
        <v>291</v>
      </c>
      <c r="L3253" t="s">
        <v>292</v>
      </c>
      <c r="M3253" t="s">
        <v>293</v>
      </c>
      <c r="N3253" t="s">
        <v>61</v>
      </c>
      <c r="O3253" t="s">
        <v>62</v>
      </c>
      <c r="P3253" t="s">
        <v>677</v>
      </c>
      <c r="Q3253" t="s">
        <v>64</v>
      </c>
      <c r="R3253" t="s">
        <v>77</v>
      </c>
      <c r="S3253" t="s">
        <v>77</v>
      </c>
      <c r="T3253" t="s">
        <v>78</v>
      </c>
      <c r="U3253" t="s">
        <v>79</v>
      </c>
      <c r="V3253" t="s">
        <v>249</v>
      </c>
      <c r="W3253" t="s">
        <v>78</v>
      </c>
      <c r="X3253" t="s">
        <v>79</v>
      </c>
      <c r="Y3253" t="s">
        <v>81</v>
      </c>
      <c r="Z3253" t="s">
        <v>1613</v>
      </c>
      <c r="AA3253" s="5">
        <v>45155</v>
      </c>
      <c r="AB3253" s="5">
        <v>45156</v>
      </c>
      <c r="AC3253" t="s">
        <v>11378</v>
      </c>
      <c r="AD3253" t="s">
        <v>11379</v>
      </c>
      <c r="AE3253" t="s">
        <v>77</v>
      </c>
      <c r="AF3253" s="5">
        <v>45161</v>
      </c>
      <c r="AG3253" t="s">
        <v>1616</v>
      </c>
      <c r="AH3253" t="s">
        <v>11378</v>
      </c>
      <c r="AI3253" t="s">
        <v>87</v>
      </c>
      <c r="AJ3253" t="s">
        <v>88</v>
      </c>
      <c r="AK3253" s="5">
        <v>45229</v>
      </c>
      <c r="AL3253" s="5">
        <v>45199</v>
      </c>
      <c r="AM3253" t="s">
        <v>96</v>
      </c>
    </row>
    <row r="3254" spans="1:39">
      <c r="A3254" t="s">
        <v>11380</v>
      </c>
      <c r="B3254" t="s">
        <v>67</v>
      </c>
      <c r="C3254" s="5">
        <v>45108</v>
      </c>
      <c r="D3254" s="5">
        <v>45199</v>
      </c>
      <c r="E3254" t="s">
        <v>68</v>
      </c>
      <c r="F3254" t="s">
        <v>45</v>
      </c>
      <c r="G3254" t="s">
        <v>69</v>
      </c>
      <c r="H3254" t="s">
        <v>1491</v>
      </c>
      <c r="I3254" t="s">
        <v>1491</v>
      </c>
      <c r="J3254" t="s">
        <v>1082</v>
      </c>
      <c r="K3254" t="s">
        <v>1501</v>
      </c>
      <c r="L3254" t="s">
        <v>1502</v>
      </c>
      <c r="M3254" t="s">
        <v>375</v>
      </c>
      <c r="N3254" t="s">
        <v>61</v>
      </c>
      <c r="O3254" t="s">
        <v>62</v>
      </c>
      <c r="P3254" t="s">
        <v>677</v>
      </c>
      <c r="Q3254" t="s">
        <v>64</v>
      </c>
      <c r="R3254" t="s">
        <v>77</v>
      </c>
      <c r="S3254" t="s">
        <v>77</v>
      </c>
      <c r="T3254" t="s">
        <v>78</v>
      </c>
      <c r="U3254" t="s">
        <v>79</v>
      </c>
      <c r="V3254" t="s">
        <v>1503</v>
      </c>
      <c r="W3254" t="s">
        <v>78</v>
      </c>
      <c r="X3254" t="s">
        <v>79</v>
      </c>
      <c r="Y3254" t="s">
        <v>79</v>
      </c>
      <c r="Z3254" t="s">
        <v>1504</v>
      </c>
      <c r="AA3254" s="5">
        <v>45111</v>
      </c>
      <c r="AB3254" s="5">
        <v>45111</v>
      </c>
      <c r="AC3254" t="s">
        <v>11381</v>
      </c>
      <c r="AD3254" t="s">
        <v>1506</v>
      </c>
      <c r="AE3254" t="s">
        <v>77</v>
      </c>
      <c r="AF3254" s="5">
        <v>45135</v>
      </c>
      <c r="AG3254" t="s">
        <v>1507</v>
      </c>
      <c r="AH3254" t="s">
        <v>11381</v>
      </c>
      <c r="AI3254" t="s">
        <v>87</v>
      </c>
      <c r="AJ3254" t="s">
        <v>88</v>
      </c>
      <c r="AK3254" s="5">
        <v>45229</v>
      </c>
      <c r="AL3254" s="5">
        <v>45199</v>
      </c>
      <c r="AM3254" t="s">
        <v>96</v>
      </c>
    </row>
    <row r="3255" spans="1:39">
      <c r="A3255" t="s">
        <v>11382</v>
      </c>
      <c r="B3255" t="s">
        <v>67</v>
      </c>
      <c r="C3255" s="5">
        <v>45108</v>
      </c>
      <c r="D3255" s="5">
        <v>45199</v>
      </c>
      <c r="E3255" t="s">
        <v>68</v>
      </c>
      <c r="F3255" t="s">
        <v>45</v>
      </c>
      <c r="G3255" t="s">
        <v>69</v>
      </c>
      <c r="H3255" t="s">
        <v>202</v>
      </c>
      <c r="I3255" t="s">
        <v>202</v>
      </c>
      <c r="J3255" t="s">
        <v>175</v>
      </c>
      <c r="K3255" t="s">
        <v>5561</v>
      </c>
      <c r="L3255" t="s">
        <v>3465</v>
      </c>
      <c r="M3255" t="s">
        <v>5562</v>
      </c>
      <c r="N3255" t="s">
        <v>61</v>
      </c>
      <c r="O3255" t="s">
        <v>62</v>
      </c>
      <c r="P3255" t="s">
        <v>76</v>
      </c>
      <c r="Q3255" t="s">
        <v>64</v>
      </c>
      <c r="R3255" t="s">
        <v>77</v>
      </c>
      <c r="S3255" t="s">
        <v>77</v>
      </c>
      <c r="T3255" t="s">
        <v>97</v>
      </c>
      <c r="U3255" t="s">
        <v>79</v>
      </c>
      <c r="V3255" t="s">
        <v>81</v>
      </c>
      <c r="W3255" t="s">
        <v>97</v>
      </c>
      <c r="X3255" t="s">
        <v>79</v>
      </c>
      <c r="Y3255" t="s">
        <v>257</v>
      </c>
      <c r="Z3255" t="s">
        <v>1339</v>
      </c>
      <c r="AA3255" s="5">
        <v>45134</v>
      </c>
      <c r="AB3255" s="5">
        <v>45135</v>
      </c>
      <c r="AC3255" t="s">
        <v>11383</v>
      </c>
      <c r="AD3255" t="s">
        <v>92</v>
      </c>
      <c r="AE3255" t="s">
        <v>77</v>
      </c>
      <c r="AF3255" s="5">
        <v>45155</v>
      </c>
      <c r="AG3255" t="s">
        <v>5564</v>
      </c>
      <c r="AH3255" t="s">
        <v>11383</v>
      </c>
      <c r="AI3255" t="s">
        <v>87</v>
      </c>
      <c r="AJ3255" t="s">
        <v>88</v>
      </c>
      <c r="AK3255" s="5">
        <v>45229</v>
      </c>
      <c r="AL3255" s="5">
        <v>45199</v>
      </c>
      <c r="AM3255" t="s">
        <v>96</v>
      </c>
    </row>
    <row r="3256" spans="1:39">
      <c r="A3256" t="s">
        <v>11384</v>
      </c>
      <c r="B3256" t="s">
        <v>67</v>
      </c>
      <c r="C3256" s="5">
        <v>45108</v>
      </c>
      <c r="D3256" s="5">
        <v>45199</v>
      </c>
      <c r="E3256" t="s">
        <v>68</v>
      </c>
      <c r="F3256" t="s">
        <v>45</v>
      </c>
      <c r="G3256" t="s">
        <v>69</v>
      </c>
      <c r="H3256" t="s">
        <v>829</v>
      </c>
      <c r="I3256" t="s">
        <v>829</v>
      </c>
      <c r="J3256" t="s">
        <v>1492</v>
      </c>
      <c r="K3256" t="s">
        <v>2562</v>
      </c>
      <c r="L3256" t="s">
        <v>2563</v>
      </c>
      <c r="M3256" t="s">
        <v>1294</v>
      </c>
      <c r="N3256" t="s">
        <v>61</v>
      </c>
      <c r="O3256" t="s">
        <v>62</v>
      </c>
      <c r="P3256" t="s">
        <v>76</v>
      </c>
      <c r="Q3256" t="s">
        <v>64</v>
      </c>
      <c r="R3256" t="s">
        <v>77</v>
      </c>
      <c r="S3256" t="s">
        <v>77</v>
      </c>
      <c r="T3256" t="s">
        <v>97</v>
      </c>
      <c r="U3256" t="s">
        <v>79</v>
      </c>
      <c r="V3256" t="s">
        <v>1496</v>
      </c>
      <c r="W3256" t="s">
        <v>97</v>
      </c>
      <c r="X3256" t="s">
        <v>79</v>
      </c>
      <c r="Y3256" t="s">
        <v>1295</v>
      </c>
      <c r="Z3256" t="s">
        <v>11385</v>
      </c>
      <c r="AA3256" s="5">
        <v>45166</v>
      </c>
      <c r="AB3256" s="5">
        <v>45166</v>
      </c>
      <c r="AC3256" t="s">
        <v>11386</v>
      </c>
      <c r="AD3256" t="s">
        <v>92</v>
      </c>
      <c r="AE3256" t="s">
        <v>77</v>
      </c>
      <c r="AF3256" s="5">
        <v>45175</v>
      </c>
      <c r="AG3256" t="s">
        <v>1701</v>
      </c>
      <c r="AH3256" t="s">
        <v>11386</v>
      </c>
      <c r="AI3256" t="s">
        <v>87</v>
      </c>
      <c r="AJ3256" t="s">
        <v>88</v>
      </c>
      <c r="AK3256" s="5">
        <v>45229</v>
      </c>
      <c r="AL3256" s="5">
        <v>45199</v>
      </c>
      <c r="AM3256" t="s">
        <v>96</v>
      </c>
    </row>
    <row r="3257" spans="1:39">
      <c r="A3257" t="s">
        <v>11387</v>
      </c>
      <c r="B3257" t="s">
        <v>67</v>
      </c>
      <c r="C3257" s="5">
        <v>45108</v>
      </c>
      <c r="D3257" s="5">
        <v>45199</v>
      </c>
      <c r="E3257" t="s">
        <v>68</v>
      </c>
      <c r="F3257" t="s">
        <v>45</v>
      </c>
      <c r="G3257" t="s">
        <v>288</v>
      </c>
      <c r="H3257" t="s">
        <v>1515</v>
      </c>
      <c r="I3257" t="s">
        <v>1516</v>
      </c>
      <c r="J3257" t="s">
        <v>1809</v>
      </c>
      <c r="K3257" t="s">
        <v>254</v>
      </c>
      <c r="L3257" t="s">
        <v>255</v>
      </c>
      <c r="M3257" t="s">
        <v>256</v>
      </c>
      <c r="N3257" t="s">
        <v>60</v>
      </c>
      <c r="O3257" t="s">
        <v>62</v>
      </c>
      <c r="P3257" t="s">
        <v>677</v>
      </c>
      <c r="Q3257" t="s">
        <v>64</v>
      </c>
      <c r="R3257" t="s">
        <v>77</v>
      </c>
      <c r="S3257" t="s">
        <v>77</v>
      </c>
      <c r="T3257" t="s">
        <v>78</v>
      </c>
      <c r="U3257" t="s">
        <v>79</v>
      </c>
      <c r="V3257" t="s">
        <v>257</v>
      </c>
      <c r="W3257" t="s">
        <v>78</v>
      </c>
      <c r="X3257" t="s">
        <v>79</v>
      </c>
      <c r="Y3257" t="s">
        <v>81</v>
      </c>
      <c r="Z3257" t="s">
        <v>1520</v>
      </c>
      <c r="AA3257" s="5">
        <v>45124</v>
      </c>
      <c r="AB3257" s="5">
        <v>45124</v>
      </c>
      <c r="AC3257" t="s">
        <v>11388</v>
      </c>
      <c r="AD3257" t="s">
        <v>742</v>
      </c>
      <c r="AE3257" t="s">
        <v>77</v>
      </c>
      <c r="AF3257" s="5">
        <v>45124</v>
      </c>
      <c r="AG3257" t="s">
        <v>10130</v>
      </c>
      <c r="AH3257" t="s">
        <v>11388</v>
      </c>
      <c r="AI3257" t="s">
        <v>87</v>
      </c>
      <c r="AJ3257" t="s">
        <v>88</v>
      </c>
      <c r="AK3257" s="5">
        <v>45229</v>
      </c>
      <c r="AL3257" s="5">
        <v>45199</v>
      </c>
      <c r="AM3257" t="s">
        <v>96</v>
      </c>
    </row>
    <row r="3258" spans="1:39">
      <c r="A3258" t="s">
        <v>11389</v>
      </c>
      <c r="B3258" t="s">
        <v>67</v>
      </c>
      <c r="C3258" s="5">
        <v>45108</v>
      </c>
      <c r="D3258" s="5">
        <v>45199</v>
      </c>
      <c r="E3258" t="s">
        <v>68</v>
      </c>
      <c r="F3258" t="s">
        <v>45</v>
      </c>
      <c r="G3258" t="s">
        <v>69</v>
      </c>
      <c r="H3258" t="s">
        <v>263</v>
      </c>
      <c r="I3258" t="s">
        <v>263</v>
      </c>
      <c r="J3258" t="s">
        <v>3654</v>
      </c>
      <c r="K3258" t="s">
        <v>2413</v>
      </c>
      <c r="L3258" t="s">
        <v>1053</v>
      </c>
      <c r="M3258" t="s">
        <v>8687</v>
      </c>
      <c r="N3258" t="s">
        <v>61</v>
      </c>
      <c r="O3258" t="s">
        <v>62</v>
      </c>
      <c r="P3258" t="s">
        <v>677</v>
      </c>
      <c r="Q3258" t="s">
        <v>64</v>
      </c>
      <c r="R3258" t="s">
        <v>77</v>
      </c>
      <c r="S3258" t="s">
        <v>77</v>
      </c>
      <c r="T3258" t="s">
        <v>78</v>
      </c>
      <c r="U3258" t="s">
        <v>79</v>
      </c>
      <c r="V3258" t="s">
        <v>350</v>
      </c>
      <c r="W3258" t="s">
        <v>78</v>
      </c>
      <c r="X3258" t="s">
        <v>79</v>
      </c>
      <c r="Y3258" t="s">
        <v>81</v>
      </c>
      <c r="Z3258" t="s">
        <v>1350</v>
      </c>
      <c r="AA3258" s="5">
        <v>45125</v>
      </c>
      <c r="AB3258" s="5">
        <v>45126</v>
      </c>
      <c r="AC3258" t="s">
        <v>11390</v>
      </c>
      <c r="AD3258" t="s">
        <v>1770</v>
      </c>
      <c r="AE3258" t="s">
        <v>77</v>
      </c>
      <c r="AF3258" s="5">
        <v>45126</v>
      </c>
      <c r="AG3258" t="s">
        <v>3657</v>
      </c>
      <c r="AH3258" t="s">
        <v>11390</v>
      </c>
      <c r="AI3258" t="s">
        <v>87</v>
      </c>
      <c r="AJ3258" t="s">
        <v>88</v>
      </c>
      <c r="AK3258" s="5">
        <v>45229</v>
      </c>
      <c r="AL3258" s="5">
        <v>45199</v>
      </c>
      <c r="AM3258" t="s">
        <v>96</v>
      </c>
    </row>
    <row r="3259" spans="1:39">
      <c r="A3259" t="s">
        <v>11391</v>
      </c>
      <c r="B3259" t="s">
        <v>67</v>
      </c>
      <c r="C3259" s="5">
        <v>45108</v>
      </c>
      <c r="D3259" s="5">
        <v>45199</v>
      </c>
      <c r="E3259" t="s">
        <v>68</v>
      </c>
      <c r="F3259" t="s">
        <v>45</v>
      </c>
      <c r="G3259" t="s">
        <v>69</v>
      </c>
      <c r="H3259" t="s">
        <v>263</v>
      </c>
      <c r="I3259" t="s">
        <v>263</v>
      </c>
      <c r="J3259" t="s">
        <v>1229</v>
      </c>
      <c r="K3259" t="s">
        <v>3659</v>
      </c>
      <c r="L3259" t="s">
        <v>3660</v>
      </c>
      <c r="M3259" t="s">
        <v>1053</v>
      </c>
      <c r="N3259" t="s">
        <v>61</v>
      </c>
      <c r="O3259" t="s">
        <v>62</v>
      </c>
      <c r="P3259" t="s">
        <v>677</v>
      </c>
      <c r="Q3259" t="s">
        <v>64</v>
      </c>
      <c r="R3259" t="s">
        <v>77</v>
      </c>
      <c r="S3259" t="s">
        <v>77</v>
      </c>
      <c r="T3259" t="s">
        <v>78</v>
      </c>
      <c r="U3259" t="s">
        <v>79</v>
      </c>
      <c r="V3259" t="s">
        <v>350</v>
      </c>
      <c r="W3259" t="s">
        <v>78</v>
      </c>
      <c r="X3259" t="s">
        <v>79</v>
      </c>
      <c r="Y3259" t="s">
        <v>81</v>
      </c>
      <c r="Z3259" t="s">
        <v>1350</v>
      </c>
      <c r="AA3259" s="5">
        <v>45127</v>
      </c>
      <c r="AB3259" s="5">
        <v>45129</v>
      </c>
      <c r="AC3259" t="s">
        <v>11392</v>
      </c>
      <c r="AD3259" t="s">
        <v>6177</v>
      </c>
      <c r="AE3259" t="s">
        <v>77</v>
      </c>
      <c r="AF3259" s="5">
        <v>45129</v>
      </c>
      <c r="AG3259" t="s">
        <v>1715</v>
      </c>
      <c r="AH3259" t="s">
        <v>11392</v>
      </c>
      <c r="AI3259" t="s">
        <v>87</v>
      </c>
      <c r="AJ3259" t="s">
        <v>88</v>
      </c>
      <c r="AK3259" s="5">
        <v>45229</v>
      </c>
      <c r="AL3259" s="5">
        <v>45199</v>
      </c>
      <c r="AM3259" t="s">
        <v>96</v>
      </c>
    </row>
    <row r="3260" spans="1:39">
      <c r="A3260" t="s">
        <v>11393</v>
      </c>
      <c r="B3260" t="s">
        <v>67</v>
      </c>
      <c r="C3260" s="5">
        <v>45108</v>
      </c>
      <c r="D3260" s="5">
        <v>45199</v>
      </c>
      <c r="E3260" t="s">
        <v>68</v>
      </c>
      <c r="F3260" t="s">
        <v>45</v>
      </c>
      <c r="G3260" t="s">
        <v>69</v>
      </c>
      <c r="H3260" t="s">
        <v>263</v>
      </c>
      <c r="I3260" t="s">
        <v>263</v>
      </c>
      <c r="J3260" t="s">
        <v>1525</v>
      </c>
      <c r="K3260" t="s">
        <v>11394</v>
      </c>
      <c r="L3260" t="s">
        <v>1835</v>
      </c>
      <c r="M3260" t="s">
        <v>1851</v>
      </c>
      <c r="N3260" t="s">
        <v>61</v>
      </c>
      <c r="O3260" t="s">
        <v>62</v>
      </c>
      <c r="P3260" t="s">
        <v>677</v>
      </c>
      <c r="Q3260" t="s">
        <v>64</v>
      </c>
      <c r="R3260" t="s">
        <v>77</v>
      </c>
      <c r="S3260" t="s">
        <v>77</v>
      </c>
      <c r="T3260" t="s">
        <v>78</v>
      </c>
      <c r="U3260" t="s">
        <v>79</v>
      </c>
      <c r="V3260" t="s">
        <v>335</v>
      </c>
      <c r="W3260" t="s">
        <v>78</v>
      </c>
      <c r="X3260" t="s">
        <v>1252</v>
      </c>
      <c r="Y3260" t="s">
        <v>81</v>
      </c>
      <c r="Z3260" t="s">
        <v>1253</v>
      </c>
      <c r="AA3260" s="5">
        <v>45127</v>
      </c>
      <c r="AB3260" s="5">
        <v>45128</v>
      </c>
      <c r="AC3260" t="s">
        <v>11395</v>
      </c>
      <c r="AD3260" t="s">
        <v>5931</v>
      </c>
      <c r="AE3260" t="s">
        <v>77</v>
      </c>
      <c r="AF3260" s="5">
        <v>45159</v>
      </c>
      <c r="AG3260" t="s">
        <v>1530</v>
      </c>
      <c r="AH3260" t="s">
        <v>11395</v>
      </c>
      <c r="AI3260" t="s">
        <v>87</v>
      </c>
      <c r="AJ3260" t="s">
        <v>88</v>
      </c>
      <c r="AK3260" s="5">
        <v>45229</v>
      </c>
      <c r="AL3260" s="5">
        <v>45199</v>
      </c>
      <c r="AM3260" t="s">
        <v>96</v>
      </c>
    </row>
    <row r="3261" spans="1:39">
      <c r="A3261" t="s">
        <v>11396</v>
      </c>
      <c r="B3261" t="s">
        <v>67</v>
      </c>
      <c r="C3261" s="5">
        <v>45108</v>
      </c>
      <c r="D3261" s="5">
        <v>45199</v>
      </c>
      <c r="E3261" t="s">
        <v>68</v>
      </c>
      <c r="F3261" t="s">
        <v>45</v>
      </c>
      <c r="G3261" t="s">
        <v>69</v>
      </c>
      <c r="H3261" t="s">
        <v>263</v>
      </c>
      <c r="I3261" t="s">
        <v>263</v>
      </c>
      <c r="J3261" t="s">
        <v>1532</v>
      </c>
      <c r="K3261" t="s">
        <v>2107</v>
      </c>
      <c r="L3261" t="s">
        <v>952</v>
      </c>
      <c r="M3261" t="s">
        <v>2466</v>
      </c>
      <c r="N3261" t="s">
        <v>61</v>
      </c>
      <c r="O3261" t="s">
        <v>62</v>
      </c>
      <c r="P3261" t="s">
        <v>677</v>
      </c>
      <c r="Q3261" t="s">
        <v>64</v>
      </c>
      <c r="R3261" t="s">
        <v>77</v>
      </c>
      <c r="S3261" t="s">
        <v>77</v>
      </c>
      <c r="T3261" t="s">
        <v>78</v>
      </c>
      <c r="U3261" t="s">
        <v>79</v>
      </c>
      <c r="V3261" t="s">
        <v>1534</v>
      </c>
      <c r="W3261" t="s">
        <v>78</v>
      </c>
      <c r="X3261" t="s">
        <v>1252</v>
      </c>
      <c r="Y3261" t="s">
        <v>81</v>
      </c>
      <c r="Z3261" t="s">
        <v>1253</v>
      </c>
      <c r="AA3261" s="5">
        <v>45128</v>
      </c>
      <c r="AB3261" s="5">
        <v>45128</v>
      </c>
      <c r="AC3261" t="s">
        <v>11397</v>
      </c>
      <c r="AD3261" t="s">
        <v>2902</v>
      </c>
      <c r="AE3261" t="s">
        <v>77</v>
      </c>
      <c r="AF3261" s="5">
        <v>45156</v>
      </c>
      <c r="AG3261" t="s">
        <v>1537</v>
      </c>
      <c r="AH3261" t="s">
        <v>11397</v>
      </c>
      <c r="AI3261" t="s">
        <v>87</v>
      </c>
      <c r="AJ3261" t="s">
        <v>88</v>
      </c>
      <c r="AK3261" s="5">
        <v>45229</v>
      </c>
      <c r="AL3261" s="5">
        <v>45199</v>
      </c>
      <c r="AM3261" t="s">
        <v>96</v>
      </c>
    </row>
    <row r="3262" spans="1:39">
      <c r="A3262" t="s">
        <v>11398</v>
      </c>
      <c r="B3262" t="s">
        <v>67</v>
      </c>
      <c r="C3262" s="5">
        <v>45108</v>
      </c>
      <c r="D3262" s="5">
        <v>45199</v>
      </c>
      <c r="E3262" t="s">
        <v>68</v>
      </c>
      <c r="F3262" t="s">
        <v>45</v>
      </c>
      <c r="G3262" t="s">
        <v>69</v>
      </c>
      <c r="H3262" t="s">
        <v>1491</v>
      </c>
      <c r="I3262" t="s">
        <v>1491</v>
      </c>
      <c r="J3262" t="s">
        <v>1589</v>
      </c>
      <c r="K3262" t="s">
        <v>1590</v>
      </c>
      <c r="L3262" t="s">
        <v>1591</v>
      </c>
      <c r="M3262" t="s">
        <v>1592</v>
      </c>
      <c r="N3262" t="s">
        <v>61</v>
      </c>
      <c r="O3262" t="s">
        <v>62</v>
      </c>
      <c r="P3262" t="s">
        <v>677</v>
      </c>
      <c r="Q3262" t="s">
        <v>64</v>
      </c>
      <c r="R3262" t="s">
        <v>77</v>
      </c>
      <c r="S3262" t="s">
        <v>77</v>
      </c>
      <c r="T3262" t="s">
        <v>78</v>
      </c>
      <c r="U3262" t="s">
        <v>79</v>
      </c>
      <c r="V3262" t="s">
        <v>612</v>
      </c>
      <c r="W3262" t="s">
        <v>78</v>
      </c>
      <c r="X3262" t="s">
        <v>1252</v>
      </c>
      <c r="Y3262" t="s">
        <v>331</v>
      </c>
      <c r="Z3262" t="s">
        <v>5512</v>
      </c>
      <c r="AA3262" s="5">
        <v>45155</v>
      </c>
      <c r="AB3262" s="5">
        <v>45155</v>
      </c>
      <c r="AC3262" t="s">
        <v>11399</v>
      </c>
      <c r="AD3262" t="s">
        <v>92</v>
      </c>
      <c r="AE3262" t="s">
        <v>77</v>
      </c>
      <c r="AF3262" s="5">
        <v>45168</v>
      </c>
      <c r="AG3262" t="s">
        <v>5514</v>
      </c>
      <c r="AH3262" t="s">
        <v>11399</v>
      </c>
      <c r="AI3262" t="s">
        <v>87</v>
      </c>
      <c r="AJ3262" t="s">
        <v>88</v>
      </c>
      <c r="AK3262" s="5">
        <v>45229</v>
      </c>
      <c r="AL3262" s="5">
        <v>45199</v>
      </c>
      <c r="AM3262" t="s">
        <v>96</v>
      </c>
    </row>
    <row r="3263" spans="1:39">
      <c r="A3263" t="s">
        <v>11400</v>
      </c>
      <c r="B3263" t="s">
        <v>67</v>
      </c>
      <c r="C3263" s="5">
        <v>45108</v>
      </c>
      <c r="D3263" s="5">
        <v>45199</v>
      </c>
      <c r="E3263" t="s">
        <v>68</v>
      </c>
      <c r="F3263" t="s">
        <v>45</v>
      </c>
      <c r="G3263" t="s">
        <v>69</v>
      </c>
      <c r="H3263" t="s">
        <v>1039</v>
      </c>
      <c r="I3263" t="s">
        <v>1039</v>
      </c>
      <c r="J3263" t="s">
        <v>391</v>
      </c>
      <c r="K3263" t="s">
        <v>5516</v>
      </c>
      <c r="L3263" t="s">
        <v>2466</v>
      </c>
      <c r="M3263" t="s">
        <v>1580</v>
      </c>
      <c r="N3263" t="s">
        <v>61</v>
      </c>
      <c r="O3263" t="s">
        <v>62</v>
      </c>
      <c r="P3263" t="s">
        <v>76</v>
      </c>
      <c r="Q3263" t="s">
        <v>64</v>
      </c>
      <c r="R3263" t="s">
        <v>77</v>
      </c>
      <c r="S3263" t="s">
        <v>77</v>
      </c>
      <c r="T3263" t="s">
        <v>97</v>
      </c>
      <c r="U3263" t="s">
        <v>79</v>
      </c>
      <c r="V3263" t="s">
        <v>394</v>
      </c>
      <c r="W3263" t="s">
        <v>97</v>
      </c>
      <c r="X3263" t="s">
        <v>79</v>
      </c>
      <c r="Y3263" t="s">
        <v>81</v>
      </c>
      <c r="Z3263" t="s">
        <v>1035</v>
      </c>
      <c r="AA3263" s="5">
        <v>45106</v>
      </c>
      <c r="AB3263" s="5">
        <v>45106</v>
      </c>
      <c r="AC3263" t="s">
        <v>11401</v>
      </c>
      <c r="AD3263" t="s">
        <v>112</v>
      </c>
      <c r="AE3263" t="s">
        <v>77</v>
      </c>
      <c r="AF3263" s="5">
        <v>45114</v>
      </c>
      <c r="AG3263" t="s">
        <v>10135</v>
      </c>
      <c r="AH3263" t="s">
        <v>11401</v>
      </c>
      <c r="AI3263" t="s">
        <v>87</v>
      </c>
      <c r="AJ3263" t="s">
        <v>88</v>
      </c>
      <c r="AK3263" s="5">
        <v>45229</v>
      </c>
      <c r="AL3263" s="5">
        <v>45199</v>
      </c>
      <c r="AM3263" t="s">
        <v>96</v>
      </c>
    </row>
    <row r="3264" spans="1:39">
      <c r="A3264" t="s">
        <v>11402</v>
      </c>
      <c r="B3264" t="s">
        <v>67</v>
      </c>
      <c r="C3264" s="5">
        <v>45108</v>
      </c>
      <c r="D3264" s="5">
        <v>45199</v>
      </c>
      <c r="E3264" t="s">
        <v>68</v>
      </c>
      <c r="F3264" t="s">
        <v>45</v>
      </c>
      <c r="G3264" t="s">
        <v>288</v>
      </c>
      <c r="H3264" t="s">
        <v>2532</v>
      </c>
      <c r="I3264" t="s">
        <v>2532</v>
      </c>
      <c r="J3264" t="s">
        <v>925</v>
      </c>
      <c r="K3264" t="s">
        <v>2533</v>
      </c>
      <c r="L3264" t="s">
        <v>927</v>
      </c>
      <c r="M3264" t="s">
        <v>928</v>
      </c>
      <c r="N3264" t="s">
        <v>61</v>
      </c>
      <c r="O3264" t="s">
        <v>62</v>
      </c>
      <c r="P3264" t="s">
        <v>76</v>
      </c>
      <c r="Q3264" t="s">
        <v>64</v>
      </c>
      <c r="R3264" t="s">
        <v>77</v>
      </c>
      <c r="S3264" t="s">
        <v>77</v>
      </c>
      <c r="T3264" t="s">
        <v>97</v>
      </c>
      <c r="U3264" t="s">
        <v>79</v>
      </c>
      <c r="V3264" t="s">
        <v>81</v>
      </c>
      <c r="W3264" t="s">
        <v>97</v>
      </c>
      <c r="X3264" t="s">
        <v>79</v>
      </c>
      <c r="Y3264" t="s">
        <v>120</v>
      </c>
      <c r="Z3264" t="s">
        <v>5481</v>
      </c>
      <c r="AA3264" s="5">
        <v>45133</v>
      </c>
      <c r="AB3264" s="5">
        <v>45133</v>
      </c>
      <c r="AC3264" t="s">
        <v>11403</v>
      </c>
      <c r="AD3264" t="s">
        <v>654</v>
      </c>
      <c r="AE3264" t="s">
        <v>77</v>
      </c>
      <c r="AF3264" s="5">
        <v>45138</v>
      </c>
      <c r="AG3264" t="s">
        <v>5586</v>
      </c>
      <c r="AH3264" t="s">
        <v>11403</v>
      </c>
      <c r="AI3264" t="s">
        <v>87</v>
      </c>
      <c r="AJ3264" t="s">
        <v>88</v>
      </c>
      <c r="AK3264" s="5">
        <v>45229</v>
      </c>
      <c r="AL3264" s="5">
        <v>45199</v>
      </c>
      <c r="AM3264" t="s">
        <v>96</v>
      </c>
    </row>
    <row r="3265" spans="1:39">
      <c r="A3265" t="s">
        <v>11404</v>
      </c>
      <c r="B3265" t="s">
        <v>67</v>
      </c>
      <c r="C3265" s="5">
        <v>45108</v>
      </c>
      <c r="D3265" s="5">
        <v>45199</v>
      </c>
      <c r="E3265" t="s">
        <v>68</v>
      </c>
      <c r="F3265" t="s">
        <v>45</v>
      </c>
      <c r="G3265" t="s">
        <v>69</v>
      </c>
      <c r="H3265" t="s">
        <v>263</v>
      </c>
      <c r="I3265" t="s">
        <v>263</v>
      </c>
      <c r="J3265" t="s">
        <v>391</v>
      </c>
      <c r="K3265" t="s">
        <v>1366</v>
      </c>
      <c r="L3265" t="s">
        <v>11405</v>
      </c>
      <c r="M3265" t="s">
        <v>8237</v>
      </c>
      <c r="N3265" t="s">
        <v>60</v>
      </c>
      <c r="O3265" t="s">
        <v>62</v>
      </c>
      <c r="P3265" t="s">
        <v>76</v>
      </c>
      <c r="Q3265" t="s">
        <v>64</v>
      </c>
      <c r="R3265" t="s">
        <v>77</v>
      </c>
      <c r="S3265" t="s">
        <v>77</v>
      </c>
      <c r="T3265" t="s">
        <v>97</v>
      </c>
      <c r="U3265" t="s">
        <v>79</v>
      </c>
      <c r="V3265" t="s">
        <v>394</v>
      </c>
      <c r="W3265" t="s">
        <v>97</v>
      </c>
      <c r="X3265" t="s">
        <v>79</v>
      </c>
      <c r="Y3265" t="s">
        <v>81</v>
      </c>
      <c r="Z3265" t="s">
        <v>1308</v>
      </c>
      <c r="AA3265" s="5">
        <v>45127</v>
      </c>
      <c r="AB3265" s="5">
        <v>45127</v>
      </c>
      <c r="AC3265" t="s">
        <v>11406</v>
      </c>
      <c r="AD3265" t="s">
        <v>10883</v>
      </c>
      <c r="AE3265" t="s">
        <v>77</v>
      </c>
      <c r="AF3265" s="5">
        <v>45149</v>
      </c>
      <c r="AG3265" t="s">
        <v>3725</v>
      </c>
      <c r="AH3265" t="s">
        <v>11406</v>
      </c>
      <c r="AI3265" t="s">
        <v>87</v>
      </c>
      <c r="AJ3265" t="s">
        <v>88</v>
      </c>
      <c r="AK3265" s="5">
        <v>45229</v>
      </c>
      <c r="AL3265" s="5">
        <v>45199</v>
      </c>
      <c r="AM3265" t="s">
        <v>96</v>
      </c>
    </row>
    <row r="3266" spans="1:39">
      <c r="A3266" t="s">
        <v>11407</v>
      </c>
      <c r="B3266" t="s">
        <v>67</v>
      </c>
      <c r="C3266" s="5">
        <v>45108</v>
      </c>
      <c r="D3266" s="5">
        <v>45199</v>
      </c>
      <c r="E3266" t="s">
        <v>68</v>
      </c>
      <c r="F3266" t="s">
        <v>45</v>
      </c>
      <c r="G3266" t="s">
        <v>69</v>
      </c>
      <c r="H3266" t="s">
        <v>460</v>
      </c>
      <c r="I3266" t="s">
        <v>460</v>
      </c>
      <c r="J3266" t="s">
        <v>383</v>
      </c>
      <c r="K3266" t="s">
        <v>978</v>
      </c>
      <c r="L3266" t="s">
        <v>979</v>
      </c>
      <c r="M3266" t="s">
        <v>139</v>
      </c>
      <c r="N3266" t="s">
        <v>60</v>
      </c>
      <c r="O3266" t="s">
        <v>62</v>
      </c>
      <c r="P3266" t="s">
        <v>76</v>
      </c>
      <c r="Q3266" t="s">
        <v>64</v>
      </c>
      <c r="R3266" t="s">
        <v>77</v>
      </c>
      <c r="S3266" t="s">
        <v>77</v>
      </c>
      <c r="T3266" t="s">
        <v>97</v>
      </c>
      <c r="U3266" t="s">
        <v>79</v>
      </c>
      <c r="V3266" t="s">
        <v>386</v>
      </c>
      <c r="W3266" t="s">
        <v>97</v>
      </c>
      <c r="X3266" t="s">
        <v>79</v>
      </c>
      <c r="Y3266" t="s">
        <v>81</v>
      </c>
      <c r="Z3266" t="s">
        <v>1446</v>
      </c>
      <c r="AA3266" s="5">
        <v>45183</v>
      </c>
      <c r="AB3266" s="5">
        <v>45183</v>
      </c>
      <c r="AC3266" t="s">
        <v>11408</v>
      </c>
      <c r="AD3266" t="s">
        <v>112</v>
      </c>
      <c r="AE3266" t="s">
        <v>77</v>
      </c>
      <c r="AF3266" s="5">
        <v>45196</v>
      </c>
      <c r="AG3266" t="s">
        <v>1674</v>
      </c>
      <c r="AH3266" t="s">
        <v>11408</v>
      </c>
      <c r="AI3266" t="s">
        <v>87</v>
      </c>
      <c r="AJ3266" t="s">
        <v>88</v>
      </c>
      <c r="AK3266" s="5">
        <v>45229</v>
      </c>
      <c r="AL3266" s="5">
        <v>45199</v>
      </c>
      <c r="AM3266" t="s">
        <v>96</v>
      </c>
    </row>
    <row r="3267" spans="1:39">
      <c r="A3267" t="s">
        <v>11409</v>
      </c>
      <c r="B3267" t="s">
        <v>67</v>
      </c>
      <c r="C3267" s="5">
        <v>45108</v>
      </c>
      <c r="D3267" s="5">
        <v>45199</v>
      </c>
      <c r="E3267" t="s">
        <v>68</v>
      </c>
      <c r="F3267" t="s">
        <v>45</v>
      </c>
      <c r="G3267" t="s">
        <v>69</v>
      </c>
      <c r="H3267" t="s">
        <v>263</v>
      </c>
      <c r="I3267" t="s">
        <v>263</v>
      </c>
      <c r="J3267" t="s">
        <v>1477</v>
      </c>
      <c r="K3267" t="s">
        <v>3683</v>
      </c>
      <c r="L3267" t="s">
        <v>1294</v>
      </c>
      <c r="M3267" t="s">
        <v>463</v>
      </c>
      <c r="N3267" t="s">
        <v>61</v>
      </c>
      <c r="O3267" t="s">
        <v>62</v>
      </c>
      <c r="P3267" t="s">
        <v>677</v>
      </c>
      <c r="Q3267" t="s">
        <v>64</v>
      </c>
      <c r="R3267" t="s">
        <v>77</v>
      </c>
      <c r="S3267" t="s">
        <v>77</v>
      </c>
      <c r="T3267" t="s">
        <v>78</v>
      </c>
      <c r="U3267" t="s">
        <v>79</v>
      </c>
      <c r="V3267" t="s">
        <v>1405</v>
      </c>
      <c r="W3267" t="s">
        <v>78</v>
      </c>
      <c r="X3267" t="s">
        <v>79</v>
      </c>
      <c r="Y3267" t="s">
        <v>81</v>
      </c>
      <c r="Z3267" t="s">
        <v>1261</v>
      </c>
      <c r="AA3267" s="5">
        <v>45124</v>
      </c>
      <c r="AB3267" s="5">
        <v>45128</v>
      </c>
      <c r="AC3267" t="s">
        <v>11410</v>
      </c>
      <c r="AD3267" t="s">
        <v>298</v>
      </c>
      <c r="AE3267" t="s">
        <v>77</v>
      </c>
      <c r="AF3267" s="5">
        <v>45133</v>
      </c>
      <c r="AG3267" t="s">
        <v>1480</v>
      </c>
      <c r="AH3267" t="s">
        <v>11410</v>
      </c>
      <c r="AI3267" t="s">
        <v>87</v>
      </c>
      <c r="AJ3267" t="s">
        <v>88</v>
      </c>
      <c r="AK3267" s="5">
        <v>45229</v>
      </c>
      <c r="AL3267" s="5">
        <v>45199</v>
      </c>
      <c r="AM3267" t="s">
        <v>96</v>
      </c>
    </row>
    <row r="3268" spans="1:39">
      <c r="A3268" t="s">
        <v>11411</v>
      </c>
      <c r="B3268" t="s">
        <v>67</v>
      </c>
      <c r="C3268" s="5">
        <v>45108</v>
      </c>
      <c r="D3268" s="5">
        <v>45199</v>
      </c>
      <c r="E3268" t="s">
        <v>68</v>
      </c>
      <c r="F3268" t="s">
        <v>45</v>
      </c>
      <c r="G3268" t="s">
        <v>69</v>
      </c>
      <c r="H3268" t="s">
        <v>711</v>
      </c>
      <c r="I3268" t="s">
        <v>711</v>
      </c>
      <c r="J3268" t="s">
        <v>290</v>
      </c>
      <c r="K3268" t="s">
        <v>11412</v>
      </c>
      <c r="L3268" t="s">
        <v>714</v>
      </c>
      <c r="M3268" t="s">
        <v>393</v>
      </c>
      <c r="N3268" t="s">
        <v>61</v>
      </c>
      <c r="O3268" t="s">
        <v>62</v>
      </c>
      <c r="P3268" t="s">
        <v>677</v>
      </c>
      <c r="Q3268" t="s">
        <v>64</v>
      </c>
      <c r="R3268" t="s">
        <v>77</v>
      </c>
      <c r="S3268" t="s">
        <v>77</v>
      </c>
      <c r="T3268" t="s">
        <v>78</v>
      </c>
      <c r="U3268" t="s">
        <v>79</v>
      </c>
      <c r="V3268" t="s">
        <v>249</v>
      </c>
      <c r="W3268" t="s">
        <v>78</v>
      </c>
      <c r="X3268" t="s">
        <v>79</v>
      </c>
      <c r="Y3268" t="s">
        <v>81</v>
      </c>
      <c r="Z3268" t="s">
        <v>1613</v>
      </c>
      <c r="AA3268" s="5">
        <v>45155</v>
      </c>
      <c r="AB3268" s="5">
        <v>45156</v>
      </c>
      <c r="AC3268" t="s">
        <v>11413</v>
      </c>
      <c r="AD3268" t="s">
        <v>9975</v>
      </c>
      <c r="AE3268" t="s">
        <v>77</v>
      </c>
      <c r="AF3268" s="5">
        <v>45161</v>
      </c>
      <c r="AG3268" t="s">
        <v>1616</v>
      </c>
      <c r="AH3268" t="s">
        <v>11413</v>
      </c>
      <c r="AI3268" t="s">
        <v>87</v>
      </c>
      <c r="AJ3268" t="s">
        <v>88</v>
      </c>
      <c r="AK3268" s="5">
        <v>45229</v>
      </c>
      <c r="AL3268" s="5">
        <v>45199</v>
      </c>
      <c r="AM3268" t="s">
        <v>96</v>
      </c>
    </row>
    <row r="3269" spans="1:39">
      <c r="A3269" t="s">
        <v>11414</v>
      </c>
      <c r="B3269" t="s">
        <v>67</v>
      </c>
      <c r="C3269" s="5">
        <v>45108</v>
      </c>
      <c r="D3269" s="5">
        <v>45199</v>
      </c>
      <c r="E3269" t="s">
        <v>68</v>
      </c>
      <c r="F3269" t="s">
        <v>45</v>
      </c>
      <c r="G3269" t="s">
        <v>69</v>
      </c>
      <c r="H3269" t="s">
        <v>1211</v>
      </c>
      <c r="I3269" t="s">
        <v>1211</v>
      </c>
      <c r="J3269" t="s">
        <v>137</v>
      </c>
      <c r="K3269" t="s">
        <v>3026</v>
      </c>
      <c r="L3269" t="s">
        <v>2425</v>
      </c>
      <c r="M3269" t="s">
        <v>3027</v>
      </c>
      <c r="N3269" t="s">
        <v>60</v>
      </c>
      <c r="O3269" t="s">
        <v>62</v>
      </c>
      <c r="P3269" t="s">
        <v>677</v>
      </c>
      <c r="Q3269" t="s">
        <v>64</v>
      </c>
      <c r="R3269" t="s">
        <v>77</v>
      </c>
      <c r="S3269" t="s">
        <v>77</v>
      </c>
      <c r="T3269" t="s">
        <v>78</v>
      </c>
      <c r="U3269" t="s">
        <v>79</v>
      </c>
      <c r="V3269" t="s">
        <v>141</v>
      </c>
      <c r="W3269" t="s">
        <v>78</v>
      </c>
      <c r="X3269" t="s">
        <v>79</v>
      </c>
      <c r="Y3269" t="s">
        <v>473</v>
      </c>
      <c r="Z3269" t="s">
        <v>3741</v>
      </c>
      <c r="AA3269" s="5">
        <v>45106</v>
      </c>
      <c r="AB3269" s="5">
        <v>45106</v>
      </c>
      <c r="AC3269" t="s">
        <v>11415</v>
      </c>
      <c r="AD3269" t="s">
        <v>112</v>
      </c>
      <c r="AE3269" t="s">
        <v>77</v>
      </c>
      <c r="AF3269" s="5">
        <v>45118</v>
      </c>
      <c r="AG3269" t="s">
        <v>1562</v>
      </c>
      <c r="AH3269" t="s">
        <v>11415</v>
      </c>
      <c r="AI3269" t="s">
        <v>87</v>
      </c>
      <c r="AJ3269" t="s">
        <v>88</v>
      </c>
      <c r="AK3269" s="5">
        <v>45229</v>
      </c>
      <c r="AL3269" s="5">
        <v>45199</v>
      </c>
      <c r="AM3269" t="s">
        <v>96</v>
      </c>
    </row>
    <row r="3270" spans="1:39">
      <c r="A3270" t="s">
        <v>11416</v>
      </c>
      <c r="B3270" t="s">
        <v>67</v>
      </c>
      <c r="C3270" s="5">
        <v>45108</v>
      </c>
      <c r="D3270" s="5">
        <v>45199</v>
      </c>
      <c r="E3270" t="s">
        <v>68</v>
      </c>
      <c r="F3270" t="s">
        <v>45</v>
      </c>
      <c r="G3270" t="s">
        <v>69</v>
      </c>
      <c r="H3270" t="s">
        <v>1491</v>
      </c>
      <c r="I3270" t="s">
        <v>1491</v>
      </c>
      <c r="J3270" t="s">
        <v>1082</v>
      </c>
      <c r="K3270" t="s">
        <v>1501</v>
      </c>
      <c r="L3270" t="s">
        <v>1502</v>
      </c>
      <c r="M3270" t="s">
        <v>375</v>
      </c>
      <c r="N3270" t="s">
        <v>61</v>
      </c>
      <c r="O3270" t="s">
        <v>62</v>
      </c>
      <c r="P3270" t="s">
        <v>677</v>
      </c>
      <c r="Q3270" t="s">
        <v>64</v>
      </c>
      <c r="R3270" t="s">
        <v>77</v>
      </c>
      <c r="S3270" t="s">
        <v>77</v>
      </c>
      <c r="T3270" t="s">
        <v>78</v>
      </c>
      <c r="U3270" t="s">
        <v>79</v>
      </c>
      <c r="V3270" t="s">
        <v>1503</v>
      </c>
      <c r="W3270" t="s">
        <v>78</v>
      </c>
      <c r="X3270" t="s">
        <v>79</v>
      </c>
      <c r="Y3270" t="s">
        <v>79</v>
      </c>
      <c r="Z3270" t="s">
        <v>1564</v>
      </c>
      <c r="AA3270" s="5">
        <v>45127</v>
      </c>
      <c r="AB3270" s="5">
        <v>45127</v>
      </c>
      <c r="AC3270" t="s">
        <v>11417</v>
      </c>
      <c r="AD3270" t="s">
        <v>1506</v>
      </c>
      <c r="AE3270" t="s">
        <v>77</v>
      </c>
      <c r="AF3270" s="5">
        <v>45135</v>
      </c>
      <c r="AG3270" t="s">
        <v>1507</v>
      </c>
      <c r="AH3270" t="s">
        <v>11417</v>
      </c>
      <c r="AI3270" t="s">
        <v>87</v>
      </c>
      <c r="AJ3270" t="s">
        <v>88</v>
      </c>
      <c r="AK3270" s="5">
        <v>45229</v>
      </c>
      <c r="AL3270" s="5">
        <v>45199</v>
      </c>
      <c r="AM3270" t="s">
        <v>96</v>
      </c>
    </row>
    <row r="3271" spans="1:39">
      <c r="A3271" t="s">
        <v>11418</v>
      </c>
      <c r="B3271" t="s">
        <v>67</v>
      </c>
      <c r="C3271" s="5">
        <v>45108</v>
      </c>
      <c r="D3271" s="5">
        <v>45199</v>
      </c>
      <c r="E3271" t="s">
        <v>68</v>
      </c>
      <c r="F3271" t="s">
        <v>45</v>
      </c>
      <c r="G3271" t="s">
        <v>69</v>
      </c>
      <c r="H3271" t="s">
        <v>1491</v>
      </c>
      <c r="I3271" t="s">
        <v>1491</v>
      </c>
      <c r="J3271" t="s">
        <v>1082</v>
      </c>
      <c r="K3271" t="s">
        <v>1501</v>
      </c>
      <c r="L3271" t="s">
        <v>1502</v>
      </c>
      <c r="M3271" t="s">
        <v>375</v>
      </c>
      <c r="N3271" t="s">
        <v>61</v>
      </c>
      <c r="O3271" t="s">
        <v>62</v>
      </c>
      <c r="P3271" t="s">
        <v>677</v>
      </c>
      <c r="Q3271" t="s">
        <v>64</v>
      </c>
      <c r="R3271" t="s">
        <v>77</v>
      </c>
      <c r="S3271" t="s">
        <v>77</v>
      </c>
      <c r="T3271" t="s">
        <v>78</v>
      </c>
      <c r="U3271" t="s">
        <v>79</v>
      </c>
      <c r="V3271" t="s">
        <v>1503</v>
      </c>
      <c r="W3271" t="s">
        <v>78</v>
      </c>
      <c r="X3271" t="s">
        <v>79</v>
      </c>
      <c r="Y3271" t="s">
        <v>79</v>
      </c>
      <c r="Z3271" t="s">
        <v>1626</v>
      </c>
      <c r="AA3271" s="5">
        <v>45131</v>
      </c>
      <c r="AB3271" s="5">
        <v>45131</v>
      </c>
      <c r="AC3271" t="s">
        <v>11419</v>
      </c>
      <c r="AD3271" t="s">
        <v>3999</v>
      </c>
      <c r="AE3271" t="s">
        <v>77</v>
      </c>
      <c r="AF3271" s="5">
        <v>45142</v>
      </c>
      <c r="AG3271" t="s">
        <v>1628</v>
      </c>
      <c r="AH3271" t="s">
        <v>11419</v>
      </c>
      <c r="AI3271" t="s">
        <v>87</v>
      </c>
      <c r="AJ3271" t="s">
        <v>88</v>
      </c>
      <c r="AK3271" s="5">
        <v>45229</v>
      </c>
      <c r="AL3271" s="5">
        <v>45199</v>
      </c>
      <c r="AM3271" t="s">
        <v>96</v>
      </c>
    </row>
    <row r="3272" spans="1:39">
      <c r="A3272" t="s">
        <v>11420</v>
      </c>
      <c r="B3272" t="s">
        <v>67</v>
      </c>
      <c r="C3272" s="5">
        <v>45108</v>
      </c>
      <c r="D3272" s="5">
        <v>45199</v>
      </c>
      <c r="E3272" t="s">
        <v>68</v>
      </c>
      <c r="F3272" t="s">
        <v>45</v>
      </c>
      <c r="G3272" t="s">
        <v>69</v>
      </c>
      <c r="H3272" t="s">
        <v>1491</v>
      </c>
      <c r="I3272" t="s">
        <v>1491</v>
      </c>
      <c r="J3272" t="s">
        <v>1082</v>
      </c>
      <c r="K3272" t="s">
        <v>1501</v>
      </c>
      <c r="L3272" t="s">
        <v>1502</v>
      </c>
      <c r="M3272" t="s">
        <v>375</v>
      </c>
      <c r="N3272" t="s">
        <v>61</v>
      </c>
      <c r="O3272" t="s">
        <v>62</v>
      </c>
      <c r="P3272" t="s">
        <v>677</v>
      </c>
      <c r="Q3272" t="s">
        <v>64</v>
      </c>
      <c r="R3272" t="s">
        <v>77</v>
      </c>
      <c r="S3272" t="s">
        <v>77</v>
      </c>
      <c r="T3272" t="s">
        <v>78</v>
      </c>
      <c r="U3272" t="s">
        <v>79</v>
      </c>
      <c r="V3272" t="s">
        <v>1503</v>
      </c>
      <c r="W3272" t="s">
        <v>78</v>
      </c>
      <c r="X3272" t="s">
        <v>79</v>
      </c>
      <c r="Y3272" t="s">
        <v>79</v>
      </c>
      <c r="Z3272" t="s">
        <v>1626</v>
      </c>
      <c r="AA3272" s="5">
        <v>45131</v>
      </c>
      <c r="AB3272" s="5">
        <v>45131</v>
      </c>
      <c r="AC3272" t="s">
        <v>11421</v>
      </c>
      <c r="AD3272" t="s">
        <v>1506</v>
      </c>
      <c r="AE3272" t="s">
        <v>77</v>
      </c>
      <c r="AF3272" s="5">
        <v>45142</v>
      </c>
      <c r="AG3272" t="s">
        <v>1628</v>
      </c>
      <c r="AH3272" t="s">
        <v>11421</v>
      </c>
      <c r="AI3272" t="s">
        <v>87</v>
      </c>
      <c r="AJ3272" t="s">
        <v>88</v>
      </c>
      <c r="AK3272" s="5">
        <v>45229</v>
      </c>
      <c r="AL3272" s="5">
        <v>45199</v>
      </c>
      <c r="AM3272" t="s">
        <v>96</v>
      </c>
    </row>
    <row r="3273" spans="1:39">
      <c r="A3273" t="s">
        <v>11422</v>
      </c>
      <c r="B3273" t="s">
        <v>67</v>
      </c>
      <c r="C3273" s="5">
        <v>45108</v>
      </c>
      <c r="D3273" s="5">
        <v>45199</v>
      </c>
      <c r="E3273" t="s">
        <v>68</v>
      </c>
      <c r="F3273" t="s">
        <v>45</v>
      </c>
      <c r="G3273" t="s">
        <v>69</v>
      </c>
      <c r="H3273" t="s">
        <v>371</v>
      </c>
      <c r="I3273" t="s">
        <v>371</v>
      </c>
      <c r="J3273" t="s">
        <v>183</v>
      </c>
      <c r="K3273" t="s">
        <v>1190</v>
      </c>
      <c r="L3273" t="s">
        <v>1191</v>
      </c>
      <c r="M3273" t="s">
        <v>1192</v>
      </c>
      <c r="N3273" t="s">
        <v>60</v>
      </c>
      <c r="O3273" t="s">
        <v>62</v>
      </c>
      <c r="P3273" t="s">
        <v>76</v>
      </c>
      <c r="Q3273" t="s">
        <v>64</v>
      </c>
      <c r="R3273" t="s">
        <v>77</v>
      </c>
      <c r="S3273" t="s">
        <v>77</v>
      </c>
      <c r="T3273" t="s">
        <v>97</v>
      </c>
      <c r="U3273" t="s">
        <v>79</v>
      </c>
      <c r="V3273" t="s">
        <v>81</v>
      </c>
      <c r="W3273" t="s">
        <v>97</v>
      </c>
      <c r="X3273" t="s">
        <v>79</v>
      </c>
      <c r="Y3273" t="s">
        <v>120</v>
      </c>
      <c r="Z3273" t="s">
        <v>367</v>
      </c>
      <c r="AA3273" s="5">
        <v>45100</v>
      </c>
      <c r="AB3273" s="5">
        <v>45100</v>
      </c>
      <c r="AC3273" t="s">
        <v>11423</v>
      </c>
      <c r="AD3273" t="s">
        <v>112</v>
      </c>
      <c r="AE3273" t="s">
        <v>77</v>
      </c>
      <c r="AF3273" s="5">
        <v>45121</v>
      </c>
      <c r="AG3273" t="s">
        <v>3691</v>
      </c>
      <c r="AH3273" t="s">
        <v>11423</v>
      </c>
      <c r="AI3273" t="s">
        <v>87</v>
      </c>
      <c r="AJ3273" t="s">
        <v>88</v>
      </c>
      <c r="AK3273" s="5">
        <v>45229</v>
      </c>
      <c r="AL3273" s="5">
        <v>45199</v>
      </c>
      <c r="AM3273" t="s">
        <v>96</v>
      </c>
    </row>
    <row r="3274" spans="1:39">
      <c r="A3274" t="s">
        <v>11424</v>
      </c>
      <c r="B3274" t="s">
        <v>67</v>
      </c>
      <c r="C3274" s="5">
        <v>45108</v>
      </c>
      <c r="D3274" s="5">
        <v>45199</v>
      </c>
      <c r="E3274" t="s">
        <v>68</v>
      </c>
      <c r="F3274" t="s">
        <v>45</v>
      </c>
      <c r="G3274" t="s">
        <v>69</v>
      </c>
      <c r="H3274" t="s">
        <v>202</v>
      </c>
      <c r="I3274" t="s">
        <v>202</v>
      </c>
      <c r="J3274" t="s">
        <v>175</v>
      </c>
      <c r="K3274" t="s">
        <v>194</v>
      </c>
      <c r="L3274" t="s">
        <v>974</v>
      </c>
      <c r="M3274" t="s">
        <v>195</v>
      </c>
      <c r="N3274" t="s">
        <v>60</v>
      </c>
      <c r="O3274" t="s">
        <v>62</v>
      </c>
      <c r="P3274" t="s">
        <v>76</v>
      </c>
      <c r="Q3274" t="s">
        <v>64</v>
      </c>
      <c r="R3274" t="s">
        <v>77</v>
      </c>
      <c r="S3274" t="s">
        <v>77</v>
      </c>
      <c r="T3274" t="s">
        <v>97</v>
      </c>
      <c r="U3274" t="s">
        <v>79</v>
      </c>
      <c r="V3274" t="s">
        <v>81</v>
      </c>
      <c r="W3274" t="s">
        <v>97</v>
      </c>
      <c r="X3274" t="s">
        <v>79</v>
      </c>
      <c r="Y3274" t="s">
        <v>79</v>
      </c>
      <c r="Z3274" t="s">
        <v>9995</v>
      </c>
      <c r="AA3274" s="5">
        <v>45122</v>
      </c>
      <c r="AB3274" s="5">
        <v>45122</v>
      </c>
      <c r="AC3274" t="s">
        <v>11425</v>
      </c>
      <c r="AD3274" t="s">
        <v>92</v>
      </c>
      <c r="AE3274" t="s">
        <v>77</v>
      </c>
      <c r="AF3274" s="5">
        <v>45135</v>
      </c>
      <c r="AG3274" t="s">
        <v>10146</v>
      </c>
      <c r="AH3274" t="s">
        <v>11425</v>
      </c>
      <c r="AI3274" t="s">
        <v>87</v>
      </c>
      <c r="AJ3274" t="s">
        <v>88</v>
      </c>
      <c r="AK3274" s="5">
        <v>45229</v>
      </c>
      <c r="AL3274" s="5">
        <v>45199</v>
      </c>
      <c r="AM3274" t="s">
        <v>96</v>
      </c>
    </row>
    <row r="3275" spans="1:39">
      <c r="A3275" t="s">
        <v>11426</v>
      </c>
      <c r="B3275" t="s">
        <v>67</v>
      </c>
      <c r="C3275" s="5">
        <v>45108</v>
      </c>
      <c r="D3275" s="5">
        <v>45199</v>
      </c>
      <c r="E3275" t="s">
        <v>68</v>
      </c>
      <c r="F3275" t="s">
        <v>45</v>
      </c>
      <c r="G3275" t="s">
        <v>69</v>
      </c>
      <c r="H3275" t="s">
        <v>202</v>
      </c>
      <c r="I3275" t="s">
        <v>202</v>
      </c>
      <c r="J3275" t="s">
        <v>183</v>
      </c>
      <c r="K3275" t="s">
        <v>363</v>
      </c>
      <c r="L3275" t="s">
        <v>364</v>
      </c>
      <c r="M3275" t="s">
        <v>365</v>
      </c>
      <c r="N3275" t="s">
        <v>60</v>
      </c>
      <c r="O3275" t="s">
        <v>62</v>
      </c>
      <c r="P3275" t="s">
        <v>76</v>
      </c>
      <c r="Q3275" t="s">
        <v>64</v>
      </c>
      <c r="R3275" t="s">
        <v>77</v>
      </c>
      <c r="S3275" t="s">
        <v>77</v>
      </c>
      <c r="T3275" t="s">
        <v>97</v>
      </c>
      <c r="U3275" t="s">
        <v>79</v>
      </c>
      <c r="V3275" t="s">
        <v>81</v>
      </c>
      <c r="W3275" t="s">
        <v>97</v>
      </c>
      <c r="X3275" t="s">
        <v>79</v>
      </c>
      <c r="Y3275" t="s">
        <v>3487</v>
      </c>
      <c r="Z3275" t="s">
        <v>367</v>
      </c>
      <c r="AA3275" s="5">
        <v>45135</v>
      </c>
      <c r="AB3275" s="5">
        <v>45137</v>
      </c>
      <c r="AC3275" t="s">
        <v>11427</v>
      </c>
      <c r="AD3275" t="s">
        <v>3695</v>
      </c>
      <c r="AE3275" t="s">
        <v>77</v>
      </c>
      <c r="AF3275" s="5">
        <v>45155</v>
      </c>
      <c r="AG3275" t="s">
        <v>11428</v>
      </c>
      <c r="AH3275" t="s">
        <v>11427</v>
      </c>
      <c r="AI3275" t="s">
        <v>87</v>
      </c>
      <c r="AJ3275" t="s">
        <v>88</v>
      </c>
      <c r="AK3275" s="5">
        <v>45229</v>
      </c>
      <c r="AL3275" s="5">
        <v>45199</v>
      </c>
      <c r="AM3275" t="s">
        <v>96</v>
      </c>
    </row>
    <row r="3276" spans="1:39">
      <c r="A3276" t="s">
        <v>11429</v>
      </c>
      <c r="B3276" t="s">
        <v>67</v>
      </c>
      <c r="C3276" s="5">
        <v>45108</v>
      </c>
      <c r="D3276" s="5">
        <v>45199</v>
      </c>
      <c r="E3276" t="s">
        <v>68</v>
      </c>
      <c r="F3276" t="s">
        <v>45</v>
      </c>
      <c r="G3276" t="s">
        <v>288</v>
      </c>
      <c r="H3276" t="s">
        <v>1409</v>
      </c>
      <c r="I3276" t="s">
        <v>1409</v>
      </c>
      <c r="J3276" t="s">
        <v>112</v>
      </c>
      <c r="K3276" t="s">
        <v>3010</v>
      </c>
      <c r="L3276" t="s">
        <v>3011</v>
      </c>
      <c r="M3276" t="s">
        <v>3012</v>
      </c>
      <c r="N3276" t="s">
        <v>61</v>
      </c>
      <c r="O3276" t="s">
        <v>62</v>
      </c>
      <c r="P3276" t="s">
        <v>76</v>
      </c>
      <c r="Q3276" t="s">
        <v>64</v>
      </c>
      <c r="R3276" t="s">
        <v>77</v>
      </c>
      <c r="S3276" t="s">
        <v>77</v>
      </c>
      <c r="T3276" t="s">
        <v>97</v>
      </c>
      <c r="U3276" t="s">
        <v>79</v>
      </c>
      <c r="V3276" t="s">
        <v>81</v>
      </c>
      <c r="W3276" t="s">
        <v>97</v>
      </c>
      <c r="X3276" t="s">
        <v>79</v>
      </c>
      <c r="Y3276" t="s">
        <v>79</v>
      </c>
      <c r="Z3276" t="s">
        <v>1411</v>
      </c>
      <c r="AA3276" s="5">
        <v>45159</v>
      </c>
      <c r="AB3276" s="5">
        <v>45159</v>
      </c>
      <c r="AC3276" t="s">
        <v>11430</v>
      </c>
      <c r="AD3276" t="s">
        <v>7703</v>
      </c>
      <c r="AE3276" t="s">
        <v>152</v>
      </c>
      <c r="AF3276" s="5">
        <v>45166</v>
      </c>
      <c r="AG3276" t="s">
        <v>11431</v>
      </c>
      <c r="AH3276" t="s">
        <v>11430</v>
      </c>
      <c r="AI3276" t="s">
        <v>87</v>
      </c>
      <c r="AJ3276" t="s">
        <v>88</v>
      </c>
      <c r="AK3276" s="5">
        <v>45229</v>
      </c>
      <c r="AL3276" s="5">
        <v>45199</v>
      </c>
      <c r="AM3276" t="s">
        <v>96</v>
      </c>
    </row>
    <row r="3277" spans="1:39">
      <c r="A3277" t="s">
        <v>11432</v>
      </c>
      <c r="B3277" t="s">
        <v>67</v>
      </c>
      <c r="C3277" s="5">
        <v>45108</v>
      </c>
      <c r="D3277" s="5">
        <v>45199</v>
      </c>
      <c r="E3277" t="s">
        <v>68</v>
      </c>
      <c r="F3277" t="s">
        <v>45</v>
      </c>
      <c r="G3277" t="s">
        <v>69</v>
      </c>
      <c r="H3277" t="s">
        <v>648</v>
      </c>
      <c r="I3277" t="s">
        <v>648</v>
      </c>
      <c r="J3277" t="s">
        <v>162</v>
      </c>
      <c r="K3277" t="s">
        <v>649</v>
      </c>
      <c r="L3277" t="s">
        <v>310</v>
      </c>
      <c r="M3277" t="s">
        <v>650</v>
      </c>
      <c r="N3277" t="s">
        <v>60</v>
      </c>
      <c r="O3277" t="s">
        <v>62</v>
      </c>
      <c r="P3277" t="s">
        <v>76</v>
      </c>
      <c r="Q3277" t="s">
        <v>64</v>
      </c>
      <c r="R3277" t="s">
        <v>77</v>
      </c>
      <c r="S3277" t="s">
        <v>77</v>
      </c>
      <c r="T3277" t="s">
        <v>97</v>
      </c>
      <c r="U3277" t="s">
        <v>79</v>
      </c>
      <c r="V3277" t="s">
        <v>81</v>
      </c>
      <c r="W3277" t="s">
        <v>97</v>
      </c>
      <c r="X3277" t="s">
        <v>79</v>
      </c>
      <c r="Y3277" t="s">
        <v>612</v>
      </c>
      <c r="Z3277" t="s">
        <v>1582</v>
      </c>
      <c r="AA3277" s="5">
        <v>45169</v>
      </c>
      <c r="AB3277" s="5">
        <v>45169</v>
      </c>
      <c r="AC3277" t="s">
        <v>11433</v>
      </c>
      <c r="AD3277" t="s">
        <v>112</v>
      </c>
      <c r="AE3277" t="s">
        <v>77</v>
      </c>
      <c r="AF3277" s="5">
        <v>45177</v>
      </c>
      <c r="AG3277" t="s">
        <v>11434</v>
      </c>
      <c r="AH3277" t="s">
        <v>11433</v>
      </c>
      <c r="AI3277" t="s">
        <v>87</v>
      </c>
      <c r="AJ3277" t="s">
        <v>88</v>
      </c>
      <c r="AK3277" s="5">
        <v>45229</v>
      </c>
      <c r="AL3277" s="5">
        <v>45199</v>
      </c>
      <c r="AM3277" t="s">
        <v>96</v>
      </c>
    </row>
    <row r="3278" spans="1:39">
      <c r="A3278" t="s">
        <v>11435</v>
      </c>
      <c r="B3278" t="s">
        <v>67</v>
      </c>
      <c r="C3278" s="5">
        <v>45108</v>
      </c>
      <c r="D3278" s="5">
        <v>45199</v>
      </c>
      <c r="E3278" t="s">
        <v>68</v>
      </c>
      <c r="F3278" t="s">
        <v>45</v>
      </c>
      <c r="G3278" t="s">
        <v>69</v>
      </c>
      <c r="H3278" t="s">
        <v>91</v>
      </c>
      <c r="I3278" t="s">
        <v>91</v>
      </c>
      <c r="J3278" t="s">
        <v>105</v>
      </c>
      <c r="K3278" t="s">
        <v>106</v>
      </c>
      <c r="L3278" t="s">
        <v>107</v>
      </c>
      <c r="M3278" t="s">
        <v>108</v>
      </c>
      <c r="N3278" t="s">
        <v>60</v>
      </c>
      <c r="O3278" t="s">
        <v>62</v>
      </c>
      <c r="P3278" t="s">
        <v>76</v>
      </c>
      <c r="Q3278" t="s">
        <v>64</v>
      </c>
      <c r="R3278" t="s">
        <v>77</v>
      </c>
      <c r="S3278" t="s">
        <v>77</v>
      </c>
      <c r="T3278" t="s">
        <v>97</v>
      </c>
      <c r="U3278" t="s">
        <v>79</v>
      </c>
      <c r="V3278" t="s">
        <v>81</v>
      </c>
      <c r="W3278" t="s">
        <v>97</v>
      </c>
      <c r="X3278" t="s">
        <v>79</v>
      </c>
      <c r="Y3278" t="s">
        <v>699</v>
      </c>
      <c r="Z3278" t="s">
        <v>110</v>
      </c>
      <c r="AA3278" s="5">
        <v>45183</v>
      </c>
      <c r="AB3278" s="5">
        <v>45183</v>
      </c>
      <c r="AC3278" t="s">
        <v>11436</v>
      </c>
      <c r="AD3278" t="s">
        <v>4079</v>
      </c>
      <c r="AE3278" t="s">
        <v>2034</v>
      </c>
      <c r="AF3278" s="5">
        <v>45198</v>
      </c>
      <c r="AG3278" t="s">
        <v>11437</v>
      </c>
      <c r="AH3278" t="s">
        <v>11436</v>
      </c>
      <c r="AI3278" t="s">
        <v>87</v>
      </c>
      <c r="AJ3278" t="s">
        <v>88</v>
      </c>
      <c r="AK3278" s="5">
        <v>45229</v>
      </c>
      <c r="AL3278" s="5">
        <v>45199</v>
      </c>
      <c r="AM3278" t="s">
        <v>96</v>
      </c>
    </row>
    <row r="3279" spans="1:39">
      <c r="A3279" t="s">
        <v>11438</v>
      </c>
      <c r="B3279" t="s">
        <v>67</v>
      </c>
      <c r="C3279" s="5">
        <v>45108</v>
      </c>
      <c r="D3279" s="5">
        <v>45199</v>
      </c>
      <c r="E3279" t="s">
        <v>68</v>
      </c>
      <c r="F3279" t="s">
        <v>45</v>
      </c>
      <c r="G3279" t="s">
        <v>69</v>
      </c>
      <c r="H3279" t="s">
        <v>289</v>
      </c>
      <c r="I3279" t="s">
        <v>289</v>
      </c>
      <c r="J3279" t="s">
        <v>1694</v>
      </c>
      <c r="K3279" t="s">
        <v>877</v>
      </c>
      <c r="L3279" t="s">
        <v>878</v>
      </c>
      <c r="M3279" t="s">
        <v>879</v>
      </c>
      <c r="N3279" t="s">
        <v>60</v>
      </c>
      <c r="O3279" t="s">
        <v>62</v>
      </c>
      <c r="P3279" t="s">
        <v>76</v>
      </c>
      <c r="Q3279" t="s">
        <v>64</v>
      </c>
      <c r="R3279" t="s">
        <v>77</v>
      </c>
      <c r="S3279" t="s">
        <v>77</v>
      </c>
      <c r="T3279" t="s">
        <v>97</v>
      </c>
      <c r="U3279" t="s">
        <v>79</v>
      </c>
      <c r="V3279" t="s">
        <v>80</v>
      </c>
      <c r="W3279" t="s">
        <v>97</v>
      </c>
      <c r="X3279" t="s">
        <v>79</v>
      </c>
      <c r="Y3279" t="s">
        <v>81</v>
      </c>
      <c r="Z3279" t="s">
        <v>7231</v>
      </c>
      <c r="AA3279" s="5">
        <v>45152</v>
      </c>
      <c r="AB3279" s="5">
        <v>45153</v>
      </c>
      <c r="AC3279" t="s">
        <v>11439</v>
      </c>
      <c r="AD3279" t="s">
        <v>3828</v>
      </c>
      <c r="AE3279" t="s">
        <v>77</v>
      </c>
      <c r="AF3279" s="5">
        <v>45163</v>
      </c>
      <c r="AG3279" t="s">
        <v>7233</v>
      </c>
      <c r="AH3279" t="s">
        <v>11439</v>
      </c>
      <c r="AI3279" t="s">
        <v>87</v>
      </c>
      <c r="AJ3279" t="s">
        <v>88</v>
      </c>
      <c r="AK3279" s="5">
        <v>45229</v>
      </c>
      <c r="AL3279" s="5">
        <v>45199</v>
      </c>
      <c r="AM3279" t="s">
        <v>96</v>
      </c>
    </row>
    <row r="3280" spans="1:39">
      <c r="A3280" t="s">
        <v>11440</v>
      </c>
      <c r="B3280" t="s">
        <v>67</v>
      </c>
      <c r="C3280" s="5">
        <v>45108</v>
      </c>
      <c r="D3280" s="5">
        <v>45199</v>
      </c>
      <c r="E3280" t="s">
        <v>68</v>
      </c>
      <c r="F3280" t="s">
        <v>45</v>
      </c>
      <c r="G3280" t="s">
        <v>69</v>
      </c>
      <c r="H3280" t="s">
        <v>263</v>
      </c>
      <c r="I3280" t="s">
        <v>263</v>
      </c>
      <c r="J3280" t="s">
        <v>712</v>
      </c>
      <c r="K3280" t="s">
        <v>11441</v>
      </c>
      <c r="L3280" t="s">
        <v>177</v>
      </c>
      <c r="M3280" t="s">
        <v>11442</v>
      </c>
      <c r="N3280" t="s">
        <v>61</v>
      </c>
      <c r="O3280" t="s">
        <v>62</v>
      </c>
      <c r="P3280" t="s">
        <v>677</v>
      </c>
      <c r="Q3280" t="s">
        <v>64</v>
      </c>
      <c r="R3280" t="s">
        <v>77</v>
      </c>
      <c r="S3280" t="s">
        <v>77</v>
      </c>
      <c r="T3280" t="s">
        <v>78</v>
      </c>
      <c r="U3280" t="s">
        <v>79</v>
      </c>
      <c r="V3280" t="s">
        <v>1473</v>
      </c>
      <c r="W3280" t="s">
        <v>78</v>
      </c>
      <c r="X3280" t="s">
        <v>79</v>
      </c>
      <c r="Y3280" t="s">
        <v>81</v>
      </c>
      <c r="Z3280" t="s">
        <v>1261</v>
      </c>
      <c r="AA3280" s="5">
        <v>45124</v>
      </c>
      <c r="AB3280" s="5">
        <v>45128</v>
      </c>
      <c r="AC3280" t="s">
        <v>11443</v>
      </c>
      <c r="AD3280" t="s">
        <v>92</v>
      </c>
      <c r="AE3280" t="s">
        <v>77</v>
      </c>
      <c r="AF3280" s="5">
        <v>45153</v>
      </c>
      <c r="AG3280" t="s">
        <v>1332</v>
      </c>
      <c r="AH3280" t="s">
        <v>11443</v>
      </c>
      <c r="AI3280" t="s">
        <v>87</v>
      </c>
      <c r="AJ3280" t="s">
        <v>88</v>
      </c>
      <c r="AK3280" s="5">
        <v>45229</v>
      </c>
      <c r="AL3280" s="5">
        <v>45199</v>
      </c>
      <c r="AM3280" t="s">
        <v>96</v>
      </c>
    </row>
    <row r="3281" spans="1:39">
      <c r="A3281" t="s">
        <v>11444</v>
      </c>
      <c r="B3281" t="s">
        <v>67</v>
      </c>
      <c r="C3281" s="5">
        <v>45108</v>
      </c>
      <c r="D3281" s="5">
        <v>45199</v>
      </c>
      <c r="E3281" t="s">
        <v>68</v>
      </c>
      <c r="F3281" t="s">
        <v>45</v>
      </c>
      <c r="G3281" t="s">
        <v>69</v>
      </c>
      <c r="H3281" t="s">
        <v>263</v>
      </c>
      <c r="I3281" t="s">
        <v>263</v>
      </c>
      <c r="J3281" t="s">
        <v>1477</v>
      </c>
      <c r="K3281" t="s">
        <v>1737</v>
      </c>
      <c r="L3281" t="s">
        <v>1738</v>
      </c>
      <c r="M3281" t="s">
        <v>1381</v>
      </c>
      <c r="N3281" t="s">
        <v>61</v>
      </c>
      <c r="O3281" t="s">
        <v>62</v>
      </c>
      <c r="P3281" t="s">
        <v>677</v>
      </c>
      <c r="Q3281" t="s">
        <v>64</v>
      </c>
      <c r="R3281" t="s">
        <v>77</v>
      </c>
      <c r="S3281" t="s">
        <v>77</v>
      </c>
      <c r="T3281" t="s">
        <v>78</v>
      </c>
      <c r="U3281" t="s">
        <v>79</v>
      </c>
      <c r="V3281" t="s">
        <v>1405</v>
      </c>
      <c r="W3281" t="s">
        <v>78</v>
      </c>
      <c r="X3281" t="s">
        <v>79</v>
      </c>
      <c r="Y3281" t="s">
        <v>81</v>
      </c>
      <c r="Z3281" t="s">
        <v>1261</v>
      </c>
      <c r="AA3281" s="5">
        <v>45124</v>
      </c>
      <c r="AB3281" s="5">
        <v>45128</v>
      </c>
      <c r="AC3281" t="s">
        <v>11445</v>
      </c>
      <c r="AD3281" t="s">
        <v>3536</v>
      </c>
      <c r="AE3281" t="s">
        <v>77</v>
      </c>
      <c r="AF3281" s="5">
        <v>45133</v>
      </c>
      <c r="AG3281" t="s">
        <v>1480</v>
      </c>
      <c r="AH3281" t="s">
        <v>11445</v>
      </c>
      <c r="AI3281" t="s">
        <v>87</v>
      </c>
      <c r="AJ3281" t="s">
        <v>88</v>
      </c>
      <c r="AK3281" s="5">
        <v>45229</v>
      </c>
      <c r="AL3281" s="5">
        <v>45199</v>
      </c>
      <c r="AM3281" t="s">
        <v>96</v>
      </c>
    </row>
    <row r="3282" spans="1:39">
      <c r="A3282" t="s">
        <v>11446</v>
      </c>
      <c r="B3282" t="s">
        <v>67</v>
      </c>
      <c r="C3282" s="5">
        <v>45108</v>
      </c>
      <c r="D3282" s="5">
        <v>45199</v>
      </c>
      <c r="E3282" t="s">
        <v>68</v>
      </c>
      <c r="F3282" t="s">
        <v>45</v>
      </c>
      <c r="G3282" t="s">
        <v>69</v>
      </c>
      <c r="H3282" t="s">
        <v>263</v>
      </c>
      <c r="I3282" t="s">
        <v>263</v>
      </c>
      <c r="J3282" t="s">
        <v>866</v>
      </c>
      <c r="K3282" t="s">
        <v>6256</v>
      </c>
      <c r="L3282" t="s">
        <v>11447</v>
      </c>
      <c r="M3282" t="s">
        <v>130</v>
      </c>
      <c r="N3282" t="s">
        <v>60</v>
      </c>
      <c r="O3282" t="s">
        <v>62</v>
      </c>
      <c r="P3282" t="s">
        <v>677</v>
      </c>
      <c r="Q3282" t="s">
        <v>64</v>
      </c>
      <c r="R3282" t="s">
        <v>77</v>
      </c>
      <c r="S3282" t="s">
        <v>77</v>
      </c>
      <c r="T3282" t="s">
        <v>78</v>
      </c>
      <c r="U3282" t="s">
        <v>79</v>
      </c>
      <c r="V3282" t="s">
        <v>870</v>
      </c>
      <c r="W3282" t="s">
        <v>78</v>
      </c>
      <c r="X3282" t="s">
        <v>79</v>
      </c>
      <c r="Y3282" t="s">
        <v>81</v>
      </c>
      <c r="Z3282" t="s">
        <v>1261</v>
      </c>
      <c r="AA3282" s="5">
        <v>45124</v>
      </c>
      <c r="AB3282" s="5">
        <v>45128</v>
      </c>
      <c r="AC3282" t="s">
        <v>11448</v>
      </c>
      <c r="AD3282" t="s">
        <v>1610</v>
      </c>
      <c r="AE3282" t="s">
        <v>77</v>
      </c>
      <c r="AF3282" s="5">
        <v>45132</v>
      </c>
      <c r="AG3282" t="s">
        <v>1611</v>
      </c>
      <c r="AH3282" t="s">
        <v>11448</v>
      </c>
      <c r="AI3282" t="s">
        <v>87</v>
      </c>
      <c r="AJ3282" t="s">
        <v>88</v>
      </c>
      <c r="AK3282" s="5">
        <v>45229</v>
      </c>
      <c r="AL3282" s="5">
        <v>45199</v>
      </c>
      <c r="AM3282" t="s">
        <v>96</v>
      </c>
    </row>
    <row r="3283" spans="1:39">
      <c r="A3283" t="s">
        <v>11449</v>
      </c>
      <c r="B3283" t="s">
        <v>67</v>
      </c>
      <c r="C3283" s="5">
        <v>45108</v>
      </c>
      <c r="D3283" s="5">
        <v>45199</v>
      </c>
      <c r="E3283" t="s">
        <v>68</v>
      </c>
      <c r="F3283" t="s">
        <v>45</v>
      </c>
      <c r="G3283" t="s">
        <v>69</v>
      </c>
      <c r="H3283" t="s">
        <v>1491</v>
      </c>
      <c r="I3283" t="s">
        <v>1491</v>
      </c>
      <c r="J3283" t="s">
        <v>137</v>
      </c>
      <c r="K3283" t="s">
        <v>138</v>
      </c>
      <c r="L3283" t="s">
        <v>139</v>
      </c>
      <c r="M3283" t="s">
        <v>140</v>
      </c>
      <c r="N3283" t="s">
        <v>61</v>
      </c>
      <c r="O3283" t="s">
        <v>62</v>
      </c>
      <c r="P3283" t="s">
        <v>677</v>
      </c>
      <c r="Q3283" t="s">
        <v>64</v>
      </c>
      <c r="R3283" t="s">
        <v>77</v>
      </c>
      <c r="S3283" t="s">
        <v>77</v>
      </c>
      <c r="T3283" t="s">
        <v>78</v>
      </c>
      <c r="U3283" t="s">
        <v>79</v>
      </c>
      <c r="V3283" t="s">
        <v>141</v>
      </c>
      <c r="W3283" t="s">
        <v>78</v>
      </c>
      <c r="X3283" t="s">
        <v>79</v>
      </c>
      <c r="Y3283" t="s">
        <v>473</v>
      </c>
      <c r="Z3283" t="s">
        <v>3741</v>
      </c>
      <c r="AA3283" s="5">
        <v>45106</v>
      </c>
      <c r="AB3283" s="5">
        <v>45106</v>
      </c>
      <c r="AC3283" t="s">
        <v>11450</v>
      </c>
      <c r="AD3283" t="s">
        <v>183</v>
      </c>
      <c r="AE3283" t="s">
        <v>77</v>
      </c>
      <c r="AF3283" s="5">
        <v>45118</v>
      </c>
      <c r="AG3283" t="s">
        <v>1562</v>
      </c>
      <c r="AH3283" t="s">
        <v>11450</v>
      </c>
      <c r="AI3283" t="s">
        <v>87</v>
      </c>
      <c r="AJ3283" t="s">
        <v>88</v>
      </c>
      <c r="AK3283" s="5">
        <v>45229</v>
      </c>
      <c r="AL3283" s="5">
        <v>45199</v>
      </c>
      <c r="AM3283" t="s">
        <v>96</v>
      </c>
    </row>
    <row r="3284" spans="1:39">
      <c r="A3284" t="s">
        <v>11451</v>
      </c>
      <c r="B3284" t="s">
        <v>67</v>
      </c>
      <c r="C3284" s="5">
        <v>45108</v>
      </c>
      <c r="D3284" s="5">
        <v>45199</v>
      </c>
      <c r="E3284" t="s">
        <v>68</v>
      </c>
      <c r="F3284" t="s">
        <v>45</v>
      </c>
      <c r="G3284" t="s">
        <v>69</v>
      </c>
      <c r="H3284" t="s">
        <v>263</v>
      </c>
      <c r="I3284" t="s">
        <v>263</v>
      </c>
      <c r="J3284" t="s">
        <v>1004</v>
      </c>
      <c r="K3284" t="s">
        <v>7273</v>
      </c>
      <c r="L3284" t="s">
        <v>302</v>
      </c>
      <c r="M3284" t="s">
        <v>3512</v>
      </c>
      <c r="N3284" t="s">
        <v>60</v>
      </c>
      <c r="O3284" t="s">
        <v>62</v>
      </c>
      <c r="P3284" t="s">
        <v>677</v>
      </c>
      <c r="Q3284" t="s">
        <v>64</v>
      </c>
      <c r="R3284" t="s">
        <v>77</v>
      </c>
      <c r="S3284" t="s">
        <v>77</v>
      </c>
      <c r="T3284" t="s">
        <v>78</v>
      </c>
      <c r="U3284" t="s">
        <v>79</v>
      </c>
      <c r="V3284" t="s">
        <v>331</v>
      </c>
      <c r="W3284" t="s">
        <v>78</v>
      </c>
      <c r="X3284" t="s">
        <v>1252</v>
      </c>
      <c r="Y3284" t="s">
        <v>81</v>
      </c>
      <c r="Z3284" t="s">
        <v>1253</v>
      </c>
      <c r="AA3284" s="5">
        <v>45126</v>
      </c>
      <c r="AB3284" s="5">
        <v>45127</v>
      </c>
      <c r="AC3284" t="s">
        <v>11452</v>
      </c>
      <c r="AD3284" t="s">
        <v>92</v>
      </c>
      <c r="AE3284" t="s">
        <v>77</v>
      </c>
      <c r="AF3284" s="5">
        <v>45160</v>
      </c>
      <c r="AG3284" t="s">
        <v>1469</v>
      </c>
      <c r="AH3284" t="s">
        <v>11452</v>
      </c>
      <c r="AI3284" t="s">
        <v>87</v>
      </c>
      <c r="AJ3284" t="s">
        <v>88</v>
      </c>
      <c r="AK3284" s="5">
        <v>45229</v>
      </c>
      <c r="AL3284" s="5">
        <v>45199</v>
      </c>
      <c r="AM3284" t="s">
        <v>96</v>
      </c>
    </row>
    <row r="3285" spans="1:39">
      <c r="A3285" t="s">
        <v>11453</v>
      </c>
      <c r="B3285" t="s">
        <v>67</v>
      </c>
      <c r="C3285" s="5">
        <v>45108</v>
      </c>
      <c r="D3285" s="5">
        <v>45199</v>
      </c>
      <c r="E3285" t="s">
        <v>68</v>
      </c>
      <c r="F3285" t="s">
        <v>45</v>
      </c>
      <c r="G3285" t="s">
        <v>69</v>
      </c>
      <c r="H3285" t="s">
        <v>263</v>
      </c>
      <c r="I3285" t="s">
        <v>263</v>
      </c>
      <c r="J3285" t="s">
        <v>1305</v>
      </c>
      <c r="K3285" t="s">
        <v>11454</v>
      </c>
      <c r="L3285" t="s">
        <v>11455</v>
      </c>
      <c r="M3285" t="s">
        <v>177</v>
      </c>
      <c r="N3285" t="s">
        <v>61</v>
      </c>
      <c r="O3285" t="s">
        <v>62</v>
      </c>
      <c r="P3285" t="s">
        <v>76</v>
      </c>
      <c r="Q3285" t="s">
        <v>64</v>
      </c>
      <c r="R3285" t="s">
        <v>77</v>
      </c>
      <c r="S3285" t="s">
        <v>77</v>
      </c>
      <c r="T3285" t="s">
        <v>97</v>
      </c>
      <c r="U3285" t="s">
        <v>79</v>
      </c>
      <c r="V3285" t="s">
        <v>1064</v>
      </c>
      <c r="W3285" t="s">
        <v>97</v>
      </c>
      <c r="X3285" t="s">
        <v>79</v>
      </c>
      <c r="Y3285" t="s">
        <v>81</v>
      </c>
      <c r="Z3285" t="s">
        <v>3941</v>
      </c>
      <c r="AA3285" s="5">
        <v>45103</v>
      </c>
      <c r="AB3285" s="5">
        <v>45103</v>
      </c>
      <c r="AC3285" t="s">
        <v>11456</v>
      </c>
      <c r="AD3285" t="s">
        <v>1127</v>
      </c>
      <c r="AE3285" t="s">
        <v>77</v>
      </c>
      <c r="AF3285" s="5">
        <v>45113</v>
      </c>
      <c r="AG3285" t="s">
        <v>11457</v>
      </c>
      <c r="AH3285" t="s">
        <v>11456</v>
      </c>
      <c r="AI3285" t="s">
        <v>87</v>
      </c>
      <c r="AJ3285" t="s">
        <v>88</v>
      </c>
      <c r="AK3285" s="5">
        <v>45229</v>
      </c>
      <c r="AL3285" s="5">
        <v>45199</v>
      </c>
      <c r="AM3285" t="s">
        <v>96</v>
      </c>
    </row>
    <row r="3286" spans="1:39">
      <c r="A3286" t="s">
        <v>11458</v>
      </c>
      <c r="B3286" t="s">
        <v>67</v>
      </c>
      <c r="C3286" s="5">
        <v>45108</v>
      </c>
      <c r="D3286" s="5">
        <v>45199</v>
      </c>
      <c r="E3286" t="s">
        <v>68</v>
      </c>
      <c r="F3286" t="s">
        <v>45</v>
      </c>
      <c r="G3286" t="s">
        <v>69</v>
      </c>
      <c r="H3286" t="s">
        <v>263</v>
      </c>
      <c r="I3286" t="s">
        <v>263</v>
      </c>
      <c r="J3286" t="s">
        <v>712</v>
      </c>
      <c r="K3286" t="s">
        <v>2134</v>
      </c>
      <c r="L3286" t="s">
        <v>11459</v>
      </c>
      <c r="M3286" t="s">
        <v>3672</v>
      </c>
      <c r="N3286" t="s">
        <v>60</v>
      </c>
      <c r="O3286" t="s">
        <v>62</v>
      </c>
      <c r="P3286" t="s">
        <v>677</v>
      </c>
      <c r="Q3286" t="s">
        <v>64</v>
      </c>
      <c r="R3286" t="s">
        <v>77</v>
      </c>
      <c r="S3286" t="s">
        <v>77</v>
      </c>
      <c r="T3286" t="s">
        <v>78</v>
      </c>
      <c r="U3286" t="s">
        <v>79</v>
      </c>
      <c r="V3286" t="s">
        <v>1473</v>
      </c>
      <c r="W3286" t="s">
        <v>78</v>
      </c>
      <c r="X3286" t="s">
        <v>79</v>
      </c>
      <c r="Y3286" t="s">
        <v>81</v>
      </c>
      <c r="Z3286" t="s">
        <v>1261</v>
      </c>
      <c r="AA3286" s="5">
        <v>45124</v>
      </c>
      <c r="AB3286" s="5">
        <v>45128</v>
      </c>
      <c r="AC3286" t="s">
        <v>11460</v>
      </c>
      <c r="AD3286" t="s">
        <v>1475</v>
      </c>
      <c r="AE3286" t="s">
        <v>77</v>
      </c>
      <c r="AF3286" s="5">
        <v>45153</v>
      </c>
      <c r="AG3286" t="s">
        <v>1332</v>
      </c>
      <c r="AH3286" t="s">
        <v>11460</v>
      </c>
      <c r="AI3286" t="s">
        <v>87</v>
      </c>
      <c r="AJ3286" t="s">
        <v>88</v>
      </c>
      <c r="AK3286" s="5">
        <v>45229</v>
      </c>
      <c r="AL3286" s="5">
        <v>45199</v>
      </c>
      <c r="AM3286" t="s">
        <v>96</v>
      </c>
    </row>
    <row r="3287" spans="1:39">
      <c r="A3287" t="s">
        <v>11461</v>
      </c>
      <c r="B3287" t="s">
        <v>67</v>
      </c>
      <c r="C3287" s="5">
        <v>45108</v>
      </c>
      <c r="D3287" s="5">
        <v>45199</v>
      </c>
      <c r="E3287" t="s">
        <v>68</v>
      </c>
      <c r="F3287" t="s">
        <v>45</v>
      </c>
      <c r="G3287" t="s">
        <v>69</v>
      </c>
      <c r="H3287" t="s">
        <v>468</v>
      </c>
      <c r="I3287" t="s">
        <v>468</v>
      </c>
      <c r="J3287" t="s">
        <v>950</v>
      </c>
      <c r="K3287" t="s">
        <v>1741</v>
      </c>
      <c r="L3287" t="s">
        <v>501</v>
      </c>
      <c r="M3287" t="s">
        <v>603</v>
      </c>
      <c r="N3287" t="s">
        <v>60</v>
      </c>
      <c r="O3287" t="s">
        <v>62</v>
      </c>
      <c r="P3287" t="s">
        <v>677</v>
      </c>
      <c r="Q3287" t="s">
        <v>64</v>
      </c>
      <c r="R3287" t="s">
        <v>77</v>
      </c>
      <c r="S3287" t="s">
        <v>77</v>
      </c>
      <c r="T3287" t="s">
        <v>78</v>
      </c>
      <c r="U3287" t="s">
        <v>79</v>
      </c>
      <c r="V3287" t="s">
        <v>1742</v>
      </c>
      <c r="W3287" t="s">
        <v>78</v>
      </c>
      <c r="X3287" t="s">
        <v>79</v>
      </c>
      <c r="Y3287" t="s">
        <v>81</v>
      </c>
      <c r="Z3287" t="s">
        <v>1743</v>
      </c>
      <c r="AA3287" s="5">
        <v>45117</v>
      </c>
      <c r="AB3287" s="5">
        <v>45117</v>
      </c>
      <c r="AC3287" t="s">
        <v>11462</v>
      </c>
      <c r="AD3287" t="s">
        <v>1127</v>
      </c>
      <c r="AE3287" t="s">
        <v>77</v>
      </c>
      <c r="AF3287" s="5">
        <v>45134</v>
      </c>
      <c r="AG3287" t="s">
        <v>1745</v>
      </c>
      <c r="AH3287" t="s">
        <v>11462</v>
      </c>
      <c r="AI3287" t="s">
        <v>87</v>
      </c>
      <c r="AJ3287" t="s">
        <v>88</v>
      </c>
      <c r="AK3287" s="5">
        <v>45229</v>
      </c>
      <c r="AL3287" s="5">
        <v>45199</v>
      </c>
      <c r="AM3287" t="s">
        <v>96</v>
      </c>
    </row>
    <row r="3288" spans="1:39">
      <c r="A3288" t="s">
        <v>11463</v>
      </c>
      <c r="B3288" t="s">
        <v>67</v>
      </c>
      <c r="C3288" s="5">
        <v>45108</v>
      </c>
      <c r="D3288" s="5">
        <v>45199</v>
      </c>
      <c r="E3288" t="s">
        <v>68</v>
      </c>
      <c r="F3288" t="s">
        <v>45</v>
      </c>
      <c r="G3288" t="s">
        <v>69</v>
      </c>
      <c r="H3288" t="s">
        <v>91</v>
      </c>
      <c r="I3288" t="s">
        <v>91</v>
      </c>
      <c r="J3288" t="s">
        <v>183</v>
      </c>
      <c r="K3288" t="s">
        <v>2025</v>
      </c>
      <c r="L3288" t="s">
        <v>310</v>
      </c>
      <c r="M3288" t="s">
        <v>185</v>
      </c>
      <c r="N3288" t="s">
        <v>60</v>
      </c>
      <c r="O3288" t="s">
        <v>62</v>
      </c>
      <c r="P3288" t="s">
        <v>76</v>
      </c>
      <c r="Q3288" t="s">
        <v>64</v>
      </c>
      <c r="R3288" t="s">
        <v>77</v>
      </c>
      <c r="S3288" t="s">
        <v>77</v>
      </c>
      <c r="T3288" t="s">
        <v>97</v>
      </c>
      <c r="U3288" t="s">
        <v>79</v>
      </c>
      <c r="V3288" t="s">
        <v>81</v>
      </c>
      <c r="W3288" t="s">
        <v>97</v>
      </c>
      <c r="X3288" t="s">
        <v>97</v>
      </c>
      <c r="Y3288" t="s">
        <v>97</v>
      </c>
      <c r="Z3288" t="s">
        <v>619</v>
      </c>
      <c r="AA3288" s="5">
        <v>45126</v>
      </c>
      <c r="AB3288" s="5">
        <v>45126</v>
      </c>
      <c r="AC3288" t="s">
        <v>11464</v>
      </c>
      <c r="AD3288" t="s">
        <v>10446</v>
      </c>
      <c r="AE3288" t="s">
        <v>92</v>
      </c>
      <c r="AF3288" s="5">
        <v>45138</v>
      </c>
      <c r="AG3288" t="s">
        <v>8749</v>
      </c>
      <c r="AH3288" t="s">
        <v>11464</v>
      </c>
      <c r="AI3288" t="s">
        <v>87</v>
      </c>
      <c r="AJ3288" t="s">
        <v>88</v>
      </c>
      <c r="AK3288" s="5">
        <v>45229</v>
      </c>
      <c r="AL3288" s="5">
        <v>45199</v>
      </c>
      <c r="AM3288" t="s">
        <v>96</v>
      </c>
    </row>
    <row r="3289" spans="1:39">
      <c r="A3289" t="s">
        <v>11465</v>
      </c>
      <c r="B3289" t="s">
        <v>67</v>
      </c>
      <c r="C3289" s="5">
        <v>45108</v>
      </c>
      <c r="D3289" s="5">
        <v>45199</v>
      </c>
      <c r="E3289" t="s">
        <v>68</v>
      </c>
      <c r="F3289" t="s">
        <v>45</v>
      </c>
      <c r="G3289" t="s">
        <v>69</v>
      </c>
      <c r="H3289" t="s">
        <v>91</v>
      </c>
      <c r="I3289" t="s">
        <v>91</v>
      </c>
      <c r="J3289" t="s">
        <v>92</v>
      </c>
      <c r="K3289" t="s">
        <v>93</v>
      </c>
      <c r="L3289" t="s">
        <v>94</v>
      </c>
      <c r="M3289" t="s">
        <v>95</v>
      </c>
      <c r="N3289" t="s">
        <v>60</v>
      </c>
      <c r="O3289" t="s">
        <v>62</v>
      </c>
      <c r="P3289" t="s">
        <v>76</v>
      </c>
      <c r="Q3289" t="s">
        <v>64</v>
      </c>
      <c r="R3289" t="s">
        <v>77</v>
      </c>
      <c r="S3289" t="s">
        <v>77</v>
      </c>
      <c r="T3289" t="s">
        <v>97</v>
      </c>
      <c r="U3289" t="s">
        <v>79</v>
      </c>
      <c r="V3289" t="s">
        <v>81</v>
      </c>
      <c r="W3289" t="s">
        <v>97</v>
      </c>
      <c r="X3289" t="s">
        <v>97</v>
      </c>
      <c r="Y3289" t="s">
        <v>97</v>
      </c>
      <c r="Z3289" t="s">
        <v>99</v>
      </c>
      <c r="AA3289" s="5">
        <v>45161</v>
      </c>
      <c r="AB3289" s="5">
        <v>45161</v>
      </c>
      <c r="AC3289" t="s">
        <v>11466</v>
      </c>
      <c r="AD3289" t="s">
        <v>112</v>
      </c>
      <c r="AE3289" t="s">
        <v>77</v>
      </c>
      <c r="AF3289" s="5">
        <v>45168</v>
      </c>
      <c r="AG3289" t="s">
        <v>1765</v>
      </c>
      <c r="AH3289" t="s">
        <v>11466</v>
      </c>
      <c r="AI3289" t="s">
        <v>87</v>
      </c>
      <c r="AJ3289" t="s">
        <v>88</v>
      </c>
      <c r="AK3289" s="5">
        <v>45229</v>
      </c>
      <c r="AL3289" s="5">
        <v>45199</v>
      </c>
      <c r="AM3289" t="s">
        <v>96</v>
      </c>
    </row>
    <row r="3290" spans="1:39">
      <c r="A3290" t="s">
        <v>11467</v>
      </c>
      <c r="B3290" t="s">
        <v>67</v>
      </c>
      <c r="C3290" s="5">
        <v>45108</v>
      </c>
      <c r="D3290" s="5">
        <v>45199</v>
      </c>
      <c r="E3290" t="s">
        <v>68</v>
      </c>
      <c r="F3290" t="s">
        <v>45</v>
      </c>
      <c r="G3290" t="s">
        <v>69</v>
      </c>
      <c r="H3290" t="s">
        <v>1071</v>
      </c>
      <c r="I3290" t="s">
        <v>1071</v>
      </c>
      <c r="J3290" t="s">
        <v>866</v>
      </c>
      <c r="K3290" t="s">
        <v>2264</v>
      </c>
      <c r="L3290" t="s">
        <v>1241</v>
      </c>
      <c r="M3290" t="s">
        <v>1242</v>
      </c>
      <c r="N3290" t="s">
        <v>60</v>
      </c>
      <c r="O3290" t="s">
        <v>62</v>
      </c>
      <c r="P3290" t="s">
        <v>76</v>
      </c>
      <c r="Q3290" t="s">
        <v>64</v>
      </c>
      <c r="R3290" t="s">
        <v>77</v>
      </c>
      <c r="S3290" t="s">
        <v>77</v>
      </c>
      <c r="T3290" t="s">
        <v>97</v>
      </c>
      <c r="U3290" t="s">
        <v>79</v>
      </c>
      <c r="V3290" t="s">
        <v>870</v>
      </c>
      <c r="W3290" t="s">
        <v>97</v>
      </c>
      <c r="X3290" t="s">
        <v>79</v>
      </c>
      <c r="Y3290" t="s">
        <v>356</v>
      </c>
      <c r="Z3290" t="s">
        <v>10175</v>
      </c>
      <c r="AA3290" s="5">
        <v>45154</v>
      </c>
      <c r="AB3290" s="5">
        <v>45154</v>
      </c>
      <c r="AC3290" t="s">
        <v>11468</v>
      </c>
      <c r="AD3290" t="s">
        <v>4102</v>
      </c>
      <c r="AE3290" t="s">
        <v>77</v>
      </c>
      <c r="AF3290" s="5">
        <v>45161</v>
      </c>
      <c r="AG3290" t="s">
        <v>3766</v>
      </c>
      <c r="AH3290" t="s">
        <v>11468</v>
      </c>
      <c r="AI3290" t="s">
        <v>87</v>
      </c>
      <c r="AJ3290" t="s">
        <v>88</v>
      </c>
      <c r="AK3290" s="5">
        <v>45229</v>
      </c>
      <c r="AL3290" s="5">
        <v>45199</v>
      </c>
      <c r="AM3290" t="s">
        <v>96</v>
      </c>
    </row>
    <row r="3291" spans="1:39">
      <c r="A3291" t="s">
        <v>11469</v>
      </c>
      <c r="B3291" t="s">
        <v>67</v>
      </c>
      <c r="C3291" s="5">
        <v>45108</v>
      </c>
      <c r="D3291" s="5">
        <v>45199</v>
      </c>
      <c r="E3291" t="s">
        <v>68</v>
      </c>
      <c r="F3291" t="s">
        <v>45</v>
      </c>
      <c r="G3291" t="s">
        <v>69</v>
      </c>
      <c r="H3291" t="s">
        <v>263</v>
      </c>
      <c r="I3291" t="s">
        <v>263</v>
      </c>
      <c r="J3291" t="s">
        <v>1777</v>
      </c>
      <c r="K3291" t="s">
        <v>11470</v>
      </c>
      <c r="L3291" t="s">
        <v>463</v>
      </c>
      <c r="M3291" t="s">
        <v>3471</v>
      </c>
      <c r="N3291" t="s">
        <v>61</v>
      </c>
      <c r="O3291" t="s">
        <v>62</v>
      </c>
      <c r="P3291" t="s">
        <v>677</v>
      </c>
      <c r="Q3291" t="s">
        <v>64</v>
      </c>
      <c r="R3291" t="s">
        <v>77</v>
      </c>
      <c r="S3291" t="s">
        <v>77</v>
      </c>
      <c r="T3291" t="s">
        <v>78</v>
      </c>
      <c r="U3291" t="s">
        <v>79</v>
      </c>
      <c r="V3291" t="s">
        <v>341</v>
      </c>
      <c r="W3291" t="s">
        <v>78</v>
      </c>
      <c r="X3291" t="s">
        <v>1252</v>
      </c>
      <c r="Y3291" t="s">
        <v>81</v>
      </c>
      <c r="Z3291" t="s">
        <v>1253</v>
      </c>
      <c r="AA3291" s="5">
        <v>45126</v>
      </c>
      <c r="AB3291" s="5">
        <v>45128</v>
      </c>
      <c r="AC3291" t="s">
        <v>11471</v>
      </c>
      <c r="AD3291" t="s">
        <v>11472</v>
      </c>
      <c r="AE3291" t="s">
        <v>77</v>
      </c>
      <c r="AF3291" s="5">
        <v>45156</v>
      </c>
      <c r="AG3291" t="s">
        <v>1781</v>
      </c>
      <c r="AH3291" t="s">
        <v>11471</v>
      </c>
      <c r="AI3291" t="s">
        <v>87</v>
      </c>
      <c r="AJ3291" t="s">
        <v>88</v>
      </c>
      <c r="AK3291" s="5">
        <v>45229</v>
      </c>
      <c r="AL3291" s="5">
        <v>45199</v>
      </c>
      <c r="AM3291" t="s">
        <v>96</v>
      </c>
    </row>
    <row r="3292" spans="1:39">
      <c r="A3292" t="s">
        <v>11473</v>
      </c>
      <c r="B3292" t="s">
        <v>67</v>
      </c>
      <c r="C3292" s="5">
        <v>45108</v>
      </c>
      <c r="D3292" s="5">
        <v>45199</v>
      </c>
      <c r="E3292" t="s">
        <v>68</v>
      </c>
      <c r="F3292" t="s">
        <v>45</v>
      </c>
      <c r="G3292" t="s">
        <v>69</v>
      </c>
      <c r="H3292" t="s">
        <v>1491</v>
      </c>
      <c r="I3292" t="s">
        <v>1491</v>
      </c>
      <c r="J3292" t="s">
        <v>1140</v>
      </c>
      <c r="K3292" t="s">
        <v>609</v>
      </c>
      <c r="L3292" t="s">
        <v>2300</v>
      </c>
      <c r="M3292" t="s">
        <v>611</v>
      </c>
      <c r="N3292" t="s">
        <v>61</v>
      </c>
      <c r="O3292" t="s">
        <v>62</v>
      </c>
      <c r="P3292" t="s">
        <v>677</v>
      </c>
      <c r="Q3292" t="s">
        <v>64</v>
      </c>
      <c r="R3292" t="s">
        <v>77</v>
      </c>
      <c r="S3292" t="s">
        <v>77</v>
      </c>
      <c r="T3292" t="s">
        <v>78</v>
      </c>
      <c r="U3292" t="s">
        <v>79</v>
      </c>
      <c r="V3292" t="s">
        <v>608</v>
      </c>
      <c r="W3292" t="s">
        <v>78</v>
      </c>
      <c r="X3292" t="s">
        <v>1252</v>
      </c>
      <c r="Y3292" t="s">
        <v>331</v>
      </c>
      <c r="Z3292" t="s">
        <v>1658</v>
      </c>
      <c r="AA3292" s="5">
        <v>45106</v>
      </c>
      <c r="AB3292" s="5">
        <v>45106</v>
      </c>
      <c r="AC3292" t="s">
        <v>11474</v>
      </c>
      <c r="AD3292" t="s">
        <v>6678</v>
      </c>
      <c r="AE3292" t="s">
        <v>77</v>
      </c>
      <c r="AF3292" s="5">
        <v>45117</v>
      </c>
      <c r="AG3292" t="s">
        <v>11475</v>
      </c>
      <c r="AH3292" t="s">
        <v>11474</v>
      </c>
      <c r="AI3292" t="s">
        <v>87</v>
      </c>
      <c r="AJ3292" t="s">
        <v>88</v>
      </c>
      <c r="AK3292" s="5">
        <v>45229</v>
      </c>
      <c r="AL3292" s="5">
        <v>45199</v>
      </c>
      <c r="AM3292" t="s">
        <v>96</v>
      </c>
    </row>
    <row r="3293" spans="1:39">
      <c r="A3293" t="s">
        <v>11476</v>
      </c>
      <c r="B3293" t="s">
        <v>67</v>
      </c>
      <c r="C3293" s="5">
        <v>45108</v>
      </c>
      <c r="D3293" s="5">
        <v>45199</v>
      </c>
      <c r="E3293" t="s">
        <v>68</v>
      </c>
      <c r="F3293" t="s">
        <v>45</v>
      </c>
      <c r="G3293" t="s">
        <v>69</v>
      </c>
      <c r="H3293" t="s">
        <v>460</v>
      </c>
      <c r="I3293" t="s">
        <v>460</v>
      </c>
      <c r="J3293" t="s">
        <v>391</v>
      </c>
      <c r="K3293" t="s">
        <v>1959</v>
      </c>
      <c r="L3293" t="s">
        <v>130</v>
      </c>
      <c r="M3293" t="s">
        <v>2961</v>
      </c>
      <c r="N3293" t="s">
        <v>60</v>
      </c>
      <c r="O3293" t="s">
        <v>62</v>
      </c>
      <c r="P3293" t="s">
        <v>76</v>
      </c>
      <c r="Q3293" t="s">
        <v>64</v>
      </c>
      <c r="R3293" t="s">
        <v>77</v>
      </c>
      <c r="S3293" t="s">
        <v>77</v>
      </c>
      <c r="T3293" t="s">
        <v>97</v>
      </c>
      <c r="U3293" t="s">
        <v>79</v>
      </c>
      <c r="V3293" t="s">
        <v>394</v>
      </c>
      <c r="W3293" t="s">
        <v>97</v>
      </c>
      <c r="X3293" t="s">
        <v>79</v>
      </c>
      <c r="Y3293" t="s">
        <v>81</v>
      </c>
      <c r="Z3293" t="s">
        <v>1597</v>
      </c>
      <c r="AA3293" s="5">
        <v>45112</v>
      </c>
      <c r="AB3293" s="5">
        <v>45112</v>
      </c>
      <c r="AC3293" t="s">
        <v>11477</v>
      </c>
      <c r="AD3293" t="s">
        <v>101</v>
      </c>
      <c r="AE3293" t="s">
        <v>77</v>
      </c>
      <c r="AF3293" s="5">
        <v>45131</v>
      </c>
      <c r="AG3293" t="s">
        <v>7326</v>
      </c>
      <c r="AH3293" t="s">
        <v>11477</v>
      </c>
      <c r="AI3293" t="s">
        <v>87</v>
      </c>
      <c r="AJ3293" t="s">
        <v>88</v>
      </c>
      <c r="AK3293" s="5">
        <v>45229</v>
      </c>
      <c r="AL3293" s="5">
        <v>45199</v>
      </c>
      <c r="AM3293" t="s">
        <v>96</v>
      </c>
    </row>
    <row r="3294" spans="1:39">
      <c r="A3294" t="s">
        <v>11478</v>
      </c>
      <c r="B3294" t="s">
        <v>67</v>
      </c>
      <c r="C3294" s="5">
        <v>45108</v>
      </c>
      <c r="D3294" s="5">
        <v>45199</v>
      </c>
      <c r="E3294" t="s">
        <v>68</v>
      </c>
      <c r="F3294" t="s">
        <v>45</v>
      </c>
      <c r="G3294" t="s">
        <v>69</v>
      </c>
      <c r="H3294" t="s">
        <v>263</v>
      </c>
      <c r="I3294" t="s">
        <v>263</v>
      </c>
      <c r="J3294" t="s">
        <v>3733</v>
      </c>
      <c r="K3294" t="s">
        <v>11479</v>
      </c>
      <c r="L3294" t="s">
        <v>11480</v>
      </c>
      <c r="M3294" t="s">
        <v>11481</v>
      </c>
      <c r="N3294" t="s">
        <v>61</v>
      </c>
      <c r="O3294" t="s">
        <v>62</v>
      </c>
      <c r="P3294" t="s">
        <v>677</v>
      </c>
      <c r="Q3294" t="s">
        <v>64</v>
      </c>
      <c r="R3294" t="s">
        <v>77</v>
      </c>
      <c r="S3294" t="s">
        <v>77</v>
      </c>
      <c r="T3294" t="s">
        <v>78</v>
      </c>
      <c r="U3294" t="s">
        <v>79</v>
      </c>
      <c r="V3294" t="s">
        <v>1267</v>
      </c>
      <c r="W3294" t="s">
        <v>78</v>
      </c>
      <c r="X3294" t="s">
        <v>79</v>
      </c>
      <c r="Y3294" t="s">
        <v>81</v>
      </c>
      <c r="Z3294" t="s">
        <v>1261</v>
      </c>
      <c r="AA3294" s="5">
        <v>45124</v>
      </c>
      <c r="AB3294" s="5">
        <v>45128</v>
      </c>
      <c r="AC3294" t="s">
        <v>11482</v>
      </c>
      <c r="AD3294" t="s">
        <v>11483</v>
      </c>
      <c r="AE3294" t="s">
        <v>77</v>
      </c>
      <c r="AF3294" s="5">
        <v>45134</v>
      </c>
      <c r="AG3294" t="s">
        <v>5752</v>
      </c>
      <c r="AH3294" t="s">
        <v>11482</v>
      </c>
      <c r="AI3294" t="s">
        <v>87</v>
      </c>
      <c r="AJ3294" t="s">
        <v>88</v>
      </c>
      <c r="AK3294" s="5">
        <v>45229</v>
      </c>
      <c r="AL3294" s="5">
        <v>45199</v>
      </c>
      <c r="AM3294" t="s">
        <v>96</v>
      </c>
    </row>
    <row r="3295" spans="1:39">
      <c r="A3295" t="s">
        <v>11484</v>
      </c>
      <c r="B3295" t="s">
        <v>67</v>
      </c>
      <c r="C3295" s="5">
        <v>45108</v>
      </c>
      <c r="D3295" s="5">
        <v>45199</v>
      </c>
      <c r="E3295" t="s">
        <v>68</v>
      </c>
      <c r="F3295" t="s">
        <v>45</v>
      </c>
      <c r="G3295" t="s">
        <v>69</v>
      </c>
      <c r="H3295" t="s">
        <v>263</v>
      </c>
      <c r="I3295" t="s">
        <v>263</v>
      </c>
      <c r="J3295" t="s">
        <v>1833</v>
      </c>
      <c r="K3295" t="s">
        <v>5645</v>
      </c>
      <c r="L3295" t="s">
        <v>5646</v>
      </c>
      <c r="M3295" t="s">
        <v>5375</v>
      </c>
      <c r="N3295" t="s">
        <v>60</v>
      </c>
      <c r="O3295" t="s">
        <v>62</v>
      </c>
      <c r="P3295" t="s">
        <v>677</v>
      </c>
      <c r="Q3295" t="s">
        <v>64</v>
      </c>
      <c r="R3295" t="s">
        <v>77</v>
      </c>
      <c r="S3295" t="s">
        <v>77</v>
      </c>
      <c r="T3295" t="s">
        <v>78</v>
      </c>
      <c r="U3295" t="s">
        <v>79</v>
      </c>
      <c r="V3295" t="s">
        <v>1214</v>
      </c>
      <c r="W3295" t="s">
        <v>78</v>
      </c>
      <c r="X3295" t="s">
        <v>79</v>
      </c>
      <c r="Y3295" t="s">
        <v>81</v>
      </c>
      <c r="Z3295" t="s">
        <v>1261</v>
      </c>
      <c r="AA3295" s="5">
        <v>45124</v>
      </c>
      <c r="AB3295" s="5">
        <v>45128</v>
      </c>
      <c r="AC3295" t="s">
        <v>11485</v>
      </c>
      <c r="AD3295" t="s">
        <v>92</v>
      </c>
      <c r="AE3295" t="s">
        <v>77</v>
      </c>
      <c r="AF3295" s="5">
        <v>45132</v>
      </c>
      <c r="AG3295" t="s">
        <v>1839</v>
      </c>
      <c r="AH3295" t="s">
        <v>11485</v>
      </c>
      <c r="AI3295" t="s">
        <v>87</v>
      </c>
      <c r="AJ3295" t="s">
        <v>88</v>
      </c>
      <c r="AK3295" s="5">
        <v>45229</v>
      </c>
      <c r="AL3295" s="5">
        <v>45199</v>
      </c>
      <c r="AM3295" t="s">
        <v>96</v>
      </c>
    </row>
    <row r="3296" spans="1:39">
      <c r="A3296" t="s">
        <v>11486</v>
      </c>
      <c r="B3296" t="s">
        <v>67</v>
      </c>
      <c r="C3296" s="5">
        <v>45108</v>
      </c>
      <c r="D3296" s="5">
        <v>45199</v>
      </c>
      <c r="E3296" t="s">
        <v>68</v>
      </c>
      <c r="F3296" t="s">
        <v>45</v>
      </c>
      <c r="G3296" t="s">
        <v>288</v>
      </c>
      <c r="H3296" t="s">
        <v>1152</v>
      </c>
      <c r="I3296" t="s">
        <v>1152</v>
      </c>
      <c r="J3296" t="s">
        <v>1153</v>
      </c>
      <c r="K3296" t="s">
        <v>1154</v>
      </c>
      <c r="L3296" t="s">
        <v>1155</v>
      </c>
      <c r="M3296" t="s">
        <v>349</v>
      </c>
      <c r="N3296" t="s">
        <v>61</v>
      </c>
      <c r="O3296" t="s">
        <v>62</v>
      </c>
      <c r="P3296" t="s">
        <v>677</v>
      </c>
      <c r="Q3296" t="s">
        <v>64</v>
      </c>
      <c r="R3296" t="s">
        <v>77</v>
      </c>
      <c r="S3296" t="s">
        <v>77</v>
      </c>
      <c r="T3296" t="s">
        <v>78</v>
      </c>
      <c r="U3296" t="s">
        <v>79</v>
      </c>
      <c r="V3296" t="s">
        <v>79</v>
      </c>
      <c r="W3296" t="s">
        <v>78</v>
      </c>
      <c r="X3296" t="s">
        <v>79</v>
      </c>
      <c r="Y3296" t="s">
        <v>81</v>
      </c>
      <c r="Z3296" t="s">
        <v>1747</v>
      </c>
      <c r="AA3296" s="5">
        <v>45127</v>
      </c>
      <c r="AB3296" s="5">
        <v>45128</v>
      </c>
      <c r="AC3296" t="s">
        <v>11487</v>
      </c>
      <c r="AD3296" t="s">
        <v>1079</v>
      </c>
      <c r="AE3296" t="s">
        <v>77</v>
      </c>
      <c r="AF3296" s="5">
        <v>45134</v>
      </c>
      <c r="AG3296" t="s">
        <v>1750</v>
      </c>
      <c r="AH3296" t="s">
        <v>11487</v>
      </c>
      <c r="AI3296" t="s">
        <v>87</v>
      </c>
      <c r="AJ3296" t="s">
        <v>88</v>
      </c>
      <c r="AK3296" s="5">
        <v>45229</v>
      </c>
      <c r="AL3296" s="5">
        <v>45199</v>
      </c>
      <c r="AM3296" t="s">
        <v>96</v>
      </c>
    </row>
    <row r="3297" spans="1:39">
      <c r="A3297" t="s">
        <v>11488</v>
      </c>
      <c r="B3297" t="s">
        <v>67</v>
      </c>
      <c r="C3297" s="5">
        <v>45108</v>
      </c>
      <c r="D3297" s="5">
        <v>45199</v>
      </c>
      <c r="E3297" t="s">
        <v>68</v>
      </c>
      <c r="F3297" t="s">
        <v>45</v>
      </c>
      <c r="G3297" t="s">
        <v>69</v>
      </c>
      <c r="H3297" t="s">
        <v>91</v>
      </c>
      <c r="I3297" t="s">
        <v>91</v>
      </c>
      <c r="J3297" t="s">
        <v>112</v>
      </c>
      <c r="K3297" t="s">
        <v>588</v>
      </c>
      <c r="L3297" t="s">
        <v>96</v>
      </c>
      <c r="M3297" t="s">
        <v>237</v>
      </c>
      <c r="N3297" t="s">
        <v>60</v>
      </c>
      <c r="O3297" t="s">
        <v>62</v>
      </c>
      <c r="P3297" t="s">
        <v>76</v>
      </c>
      <c r="Q3297" t="s">
        <v>64</v>
      </c>
      <c r="R3297" t="s">
        <v>77</v>
      </c>
      <c r="S3297" t="s">
        <v>77</v>
      </c>
      <c r="T3297" t="s">
        <v>97</v>
      </c>
      <c r="U3297" t="s">
        <v>79</v>
      </c>
      <c r="V3297" t="s">
        <v>81</v>
      </c>
      <c r="W3297" t="s">
        <v>97</v>
      </c>
      <c r="X3297" t="s">
        <v>79</v>
      </c>
      <c r="Y3297" t="s">
        <v>659</v>
      </c>
      <c r="Z3297" t="s">
        <v>1902</v>
      </c>
      <c r="AA3297" s="5">
        <v>45100</v>
      </c>
      <c r="AB3297" s="5">
        <v>45100</v>
      </c>
      <c r="AC3297" t="s">
        <v>11489</v>
      </c>
      <c r="AD3297" t="s">
        <v>4343</v>
      </c>
      <c r="AE3297" t="s">
        <v>2558</v>
      </c>
      <c r="AF3297" s="5">
        <v>45121</v>
      </c>
      <c r="AG3297" t="s">
        <v>11490</v>
      </c>
      <c r="AH3297" t="s">
        <v>11489</v>
      </c>
      <c r="AI3297" t="s">
        <v>87</v>
      </c>
      <c r="AJ3297" t="s">
        <v>88</v>
      </c>
      <c r="AK3297" s="5">
        <v>45229</v>
      </c>
      <c r="AL3297" s="5">
        <v>45199</v>
      </c>
      <c r="AM3297" t="s">
        <v>96</v>
      </c>
    </row>
    <row r="3298" spans="1:39">
      <c r="A3298" t="s">
        <v>11491</v>
      </c>
      <c r="B3298" t="s">
        <v>67</v>
      </c>
      <c r="C3298" s="5">
        <v>45108</v>
      </c>
      <c r="D3298" s="5">
        <v>45199</v>
      </c>
      <c r="E3298" t="s">
        <v>68</v>
      </c>
      <c r="F3298" t="s">
        <v>45</v>
      </c>
      <c r="G3298" t="s">
        <v>69</v>
      </c>
      <c r="H3298" t="s">
        <v>263</v>
      </c>
      <c r="I3298" t="s">
        <v>263</v>
      </c>
      <c r="J3298" t="s">
        <v>830</v>
      </c>
      <c r="K3298" t="s">
        <v>11492</v>
      </c>
      <c r="L3298" t="s">
        <v>11493</v>
      </c>
      <c r="M3298" t="s">
        <v>4563</v>
      </c>
      <c r="N3298" t="s">
        <v>61</v>
      </c>
      <c r="O3298" t="s">
        <v>62</v>
      </c>
      <c r="P3298" t="s">
        <v>677</v>
      </c>
      <c r="Q3298" t="s">
        <v>64</v>
      </c>
      <c r="R3298" t="s">
        <v>77</v>
      </c>
      <c r="S3298" t="s">
        <v>77</v>
      </c>
      <c r="T3298" t="s">
        <v>78</v>
      </c>
      <c r="U3298" t="s">
        <v>79</v>
      </c>
      <c r="V3298" t="s">
        <v>350</v>
      </c>
      <c r="W3298" t="s">
        <v>78</v>
      </c>
      <c r="X3298" t="s">
        <v>79</v>
      </c>
      <c r="Y3298" t="s">
        <v>81</v>
      </c>
      <c r="Z3298" t="s">
        <v>1350</v>
      </c>
      <c r="AA3298" s="5">
        <v>45126</v>
      </c>
      <c r="AB3298" s="5">
        <v>45127</v>
      </c>
      <c r="AC3298" t="s">
        <v>11494</v>
      </c>
      <c r="AD3298" t="s">
        <v>1770</v>
      </c>
      <c r="AE3298" t="s">
        <v>77</v>
      </c>
      <c r="AF3298" s="5">
        <v>45127</v>
      </c>
      <c r="AG3298" t="s">
        <v>3771</v>
      </c>
      <c r="AH3298" t="s">
        <v>11494</v>
      </c>
      <c r="AI3298" t="s">
        <v>87</v>
      </c>
      <c r="AJ3298" t="s">
        <v>88</v>
      </c>
      <c r="AK3298" s="5">
        <v>45229</v>
      </c>
      <c r="AL3298" s="5">
        <v>45199</v>
      </c>
      <c r="AM3298" t="s">
        <v>96</v>
      </c>
    </row>
    <row r="3299" spans="1:39">
      <c r="A3299" t="s">
        <v>11495</v>
      </c>
      <c r="B3299" t="s">
        <v>67</v>
      </c>
      <c r="C3299" s="5">
        <v>45108</v>
      </c>
      <c r="D3299" s="5">
        <v>45199</v>
      </c>
      <c r="E3299" t="s">
        <v>68</v>
      </c>
      <c r="F3299" t="s">
        <v>45</v>
      </c>
      <c r="G3299" t="s">
        <v>69</v>
      </c>
      <c r="H3299" t="s">
        <v>263</v>
      </c>
      <c r="I3299" t="s">
        <v>263</v>
      </c>
      <c r="J3299" t="s">
        <v>3870</v>
      </c>
      <c r="K3299" t="s">
        <v>11496</v>
      </c>
      <c r="L3299" t="s">
        <v>333</v>
      </c>
      <c r="M3299" t="s">
        <v>11497</v>
      </c>
      <c r="N3299" t="s">
        <v>60</v>
      </c>
      <c r="O3299" t="s">
        <v>62</v>
      </c>
      <c r="P3299" t="s">
        <v>677</v>
      </c>
      <c r="Q3299" t="s">
        <v>64</v>
      </c>
      <c r="R3299" t="s">
        <v>77</v>
      </c>
      <c r="S3299" t="s">
        <v>77</v>
      </c>
      <c r="T3299" t="s">
        <v>78</v>
      </c>
      <c r="U3299" t="s">
        <v>79</v>
      </c>
      <c r="V3299" t="s">
        <v>11498</v>
      </c>
      <c r="W3299" t="s">
        <v>78</v>
      </c>
      <c r="X3299" t="s">
        <v>79</v>
      </c>
      <c r="Y3299" t="s">
        <v>81</v>
      </c>
      <c r="Z3299" t="s">
        <v>1350</v>
      </c>
      <c r="AA3299" s="5">
        <v>45124</v>
      </c>
      <c r="AB3299" s="5">
        <v>45125</v>
      </c>
      <c r="AC3299" t="s">
        <v>11499</v>
      </c>
      <c r="AD3299" t="s">
        <v>11500</v>
      </c>
      <c r="AE3299" t="s">
        <v>77</v>
      </c>
      <c r="AF3299" s="5">
        <v>45126</v>
      </c>
      <c r="AG3299" t="s">
        <v>3875</v>
      </c>
      <c r="AH3299" t="s">
        <v>11499</v>
      </c>
      <c r="AI3299" t="s">
        <v>87</v>
      </c>
      <c r="AJ3299" t="s">
        <v>88</v>
      </c>
      <c r="AK3299" s="5">
        <v>45229</v>
      </c>
      <c r="AL3299" s="5">
        <v>45199</v>
      </c>
      <c r="AM3299" t="s">
        <v>96</v>
      </c>
    </row>
    <row r="3300" spans="1:39">
      <c r="A3300" t="s">
        <v>11501</v>
      </c>
      <c r="B3300" t="s">
        <v>67</v>
      </c>
      <c r="C3300" s="5">
        <v>45108</v>
      </c>
      <c r="D3300" s="5">
        <v>45199</v>
      </c>
      <c r="E3300" t="s">
        <v>68</v>
      </c>
      <c r="F3300" t="s">
        <v>45</v>
      </c>
      <c r="G3300" t="s">
        <v>69</v>
      </c>
      <c r="H3300" t="s">
        <v>263</v>
      </c>
      <c r="I3300" t="s">
        <v>263</v>
      </c>
      <c r="J3300" t="s">
        <v>1642</v>
      </c>
      <c r="K3300" t="s">
        <v>5374</v>
      </c>
      <c r="L3300" t="s">
        <v>11502</v>
      </c>
      <c r="M3300" t="s">
        <v>611</v>
      </c>
      <c r="N3300" t="s">
        <v>60</v>
      </c>
      <c r="O3300" t="s">
        <v>62</v>
      </c>
      <c r="P3300" t="s">
        <v>677</v>
      </c>
      <c r="Q3300" t="s">
        <v>64</v>
      </c>
      <c r="R3300" t="s">
        <v>77</v>
      </c>
      <c r="S3300" t="s">
        <v>77</v>
      </c>
      <c r="T3300" t="s">
        <v>78</v>
      </c>
      <c r="U3300" t="s">
        <v>79</v>
      </c>
      <c r="V3300" t="s">
        <v>1646</v>
      </c>
      <c r="W3300" t="s">
        <v>78</v>
      </c>
      <c r="X3300" t="s">
        <v>79</v>
      </c>
      <c r="Y3300" t="s">
        <v>81</v>
      </c>
      <c r="Z3300" t="s">
        <v>1350</v>
      </c>
      <c r="AA3300" s="5">
        <v>45127</v>
      </c>
      <c r="AB3300" s="5">
        <v>45128</v>
      </c>
      <c r="AC3300" t="s">
        <v>11503</v>
      </c>
      <c r="AD3300" t="s">
        <v>2174</v>
      </c>
      <c r="AE3300" t="s">
        <v>77</v>
      </c>
      <c r="AF3300" s="5">
        <v>45129</v>
      </c>
      <c r="AG3300" t="s">
        <v>1649</v>
      </c>
      <c r="AH3300" t="s">
        <v>11503</v>
      </c>
      <c r="AI3300" t="s">
        <v>87</v>
      </c>
      <c r="AJ3300" t="s">
        <v>88</v>
      </c>
      <c r="AK3300" s="5">
        <v>45229</v>
      </c>
      <c r="AL3300" s="5">
        <v>45199</v>
      </c>
      <c r="AM3300" t="s">
        <v>96</v>
      </c>
    </row>
    <row r="3301" spans="1:39">
      <c r="A3301" t="s">
        <v>11504</v>
      </c>
      <c r="B3301" t="s">
        <v>67</v>
      </c>
      <c r="C3301" s="5">
        <v>45108</v>
      </c>
      <c r="D3301" s="5">
        <v>45199</v>
      </c>
      <c r="E3301" t="s">
        <v>68</v>
      </c>
      <c r="F3301" t="s">
        <v>45</v>
      </c>
      <c r="G3301" t="s">
        <v>69</v>
      </c>
      <c r="H3301" t="s">
        <v>263</v>
      </c>
      <c r="I3301" t="s">
        <v>263</v>
      </c>
      <c r="J3301" t="s">
        <v>1642</v>
      </c>
      <c r="K3301" t="s">
        <v>462</v>
      </c>
      <c r="L3301" t="s">
        <v>11505</v>
      </c>
      <c r="M3301" t="s">
        <v>11506</v>
      </c>
      <c r="N3301" t="s">
        <v>60</v>
      </c>
      <c r="O3301" t="s">
        <v>62</v>
      </c>
      <c r="P3301" t="s">
        <v>677</v>
      </c>
      <c r="Q3301" t="s">
        <v>64</v>
      </c>
      <c r="R3301" t="s">
        <v>77</v>
      </c>
      <c r="S3301" t="s">
        <v>77</v>
      </c>
      <c r="T3301" t="s">
        <v>78</v>
      </c>
      <c r="U3301" t="s">
        <v>79</v>
      </c>
      <c r="V3301" t="s">
        <v>1646</v>
      </c>
      <c r="W3301" t="s">
        <v>78</v>
      </c>
      <c r="X3301" t="s">
        <v>79</v>
      </c>
      <c r="Y3301" t="s">
        <v>81</v>
      </c>
      <c r="Z3301" t="s">
        <v>1350</v>
      </c>
      <c r="AA3301" s="5">
        <v>45127</v>
      </c>
      <c r="AB3301" s="5">
        <v>45128</v>
      </c>
      <c r="AC3301" t="s">
        <v>11507</v>
      </c>
      <c r="AD3301" t="s">
        <v>1770</v>
      </c>
      <c r="AE3301" t="s">
        <v>77</v>
      </c>
      <c r="AF3301" s="5">
        <v>45129</v>
      </c>
      <c r="AG3301" t="s">
        <v>1649</v>
      </c>
      <c r="AH3301" t="s">
        <v>11507</v>
      </c>
      <c r="AI3301" t="s">
        <v>87</v>
      </c>
      <c r="AJ3301" t="s">
        <v>88</v>
      </c>
      <c r="AK3301" s="5">
        <v>45229</v>
      </c>
      <c r="AL3301" s="5">
        <v>45199</v>
      </c>
      <c r="AM3301" t="s">
        <v>96</v>
      </c>
    </row>
    <row r="3302" spans="1:39">
      <c r="A3302" t="s">
        <v>11508</v>
      </c>
      <c r="B3302" t="s">
        <v>67</v>
      </c>
      <c r="C3302" s="5">
        <v>45108</v>
      </c>
      <c r="D3302" s="5">
        <v>45199</v>
      </c>
      <c r="E3302" t="s">
        <v>68</v>
      </c>
      <c r="F3302" t="s">
        <v>45</v>
      </c>
      <c r="G3302" t="s">
        <v>69</v>
      </c>
      <c r="H3302" t="s">
        <v>263</v>
      </c>
      <c r="I3302" t="s">
        <v>263</v>
      </c>
      <c r="J3302" t="s">
        <v>1423</v>
      </c>
      <c r="K3302" t="s">
        <v>5334</v>
      </c>
      <c r="L3302" t="s">
        <v>5335</v>
      </c>
      <c r="M3302" t="s">
        <v>374</v>
      </c>
      <c r="N3302" t="s">
        <v>61</v>
      </c>
      <c r="O3302" t="s">
        <v>62</v>
      </c>
      <c r="P3302" t="s">
        <v>677</v>
      </c>
      <c r="Q3302" t="s">
        <v>64</v>
      </c>
      <c r="R3302" t="s">
        <v>77</v>
      </c>
      <c r="S3302" t="s">
        <v>77</v>
      </c>
      <c r="T3302" t="s">
        <v>78</v>
      </c>
      <c r="U3302" t="s">
        <v>79</v>
      </c>
      <c r="V3302" t="s">
        <v>1426</v>
      </c>
      <c r="W3302" t="s">
        <v>78</v>
      </c>
      <c r="X3302" t="s">
        <v>79</v>
      </c>
      <c r="Y3302" t="s">
        <v>81</v>
      </c>
      <c r="Z3302" t="s">
        <v>5693</v>
      </c>
      <c r="AA3302" s="5">
        <v>45092</v>
      </c>
      <c r="AB3302" s="5">
        <v>45092</v>
      </c>
      <c r="AC3302" t="s">
        <v>11509</v>
      </c>
      <c r="AD3302" t="s">
        <v>5695</v>
      </c>
      <c r="AE3302" t="s">
        <v>77</v>
      </c>
      <c r="AF3302" s="5">
        <v>45092</v>
      </c>
      <c r="AG3302" t="s">
        <v>4074</v>
      </c>
      <c r="AH3302" t="s">
        <v>11509</v>
      </c>
      <c r="AI3302" t="s">
        <v>87</v>
      </c>
      <c r="AJ3302" t="s">
        <v>88</v>
      </c>
      <c r="AK3302" s="5">
        <v>45229</v>
      </c>
      <c r="AL3302" s="5">
        <v>45199</v>
      </c>
      <c r="AM3302" t="s">
        <v>96</v>
      </c>
    </row>
    <row r="3303" spans="1:39">
      <c r="A3303" t="s">
        <v>11510</v>
      </c>
      <c r="B3303" t="s">
        <v>67</v>
      </c>
      <c r="C3303" s="5">
        <v>45108</v>
      </c>
      <c r="D3303" s="5">
        <v>45199</v>
      </c>
      <c r="E3303" t="s">
        <v>68</v>
      </c>
      <c r="F3303" t="s">
        <v>45</v>
      </c>
      <c r="G3303" t="s">
        <v>69</v>
      </c>
      <c r="H3303" t="s">
        <v>263</v>
      </c>
      <c r="I3303" t="s">
        <v>263</v>
      </c>
      <c r="J3303" t="s">
        <v>1777</v>
      </c>
      <c r="K3303" t="s">
        <v>11470</v>
      </c>
      <c r="L3303" t="s">
        <v>463</v>
      </c>
      <c r="M3303" t="s">
        <v>3471</v>
      </c>
      <c r="N3303" t="s">
        <v>61</v>
      </c>
      <c r="O3303" t="s">
        <v>62</v>
      </c>
      <c r="P3303" t="s">
        <v>677</v>
      </c>
      <c r="Q3303" t="s">
        <v>64</v>
      </c>
      <c r="R3303" t="s">
        <v>77</v>
      </c>
      <c r="S3303" t="s">
        <v>77</v>
      </c>
      <c r="T3303" t="s">
        <v>78</v>
      </c>
      <c r="U3303" t="s">
        <v>79</v>
      </c>
      <c r="V3303" t="s">
        <v>341</v>
      </c>
      <c r="W3303" t="s">
        <v>78</v>
      </c>
      <c r="X3303" t="s">
        <v>1252</v>
      </c>
      <c r="Y3303" t="s">
        <v>81</v>
      </c>
      <c r="Z3303" t="s">
        <v>1253</v>
      </c>
      <c r="AA3303" s="5">
        <v>45126</v>
      </c>
      <c r="AB3303" s="5">
        <v>45128</v>
      </c>
      <c r="AC3303" t="s">
        <v>11511</v>
      </c>
      <c r="AD3303" t="s">
        <v>298</v>
      </c>
      <c r="AE3303" t="s">
        <v>77</v>
      </c>
      <c r="AF3303" s="5">
        <v>45156</v>
      </c>
      <c r="AG3303" t="s">
        <v>1781</v>
      </c>
      <c r="AH3303" t="s">
        <v>11511</v>
      </c>
      <c r="AI3303" t="s">
        <v>87</v>
      </c>
      <c r="AJ3303" t="s">
        <v>88</v>
      </c>
      <c r="AK3303" s="5">
        <v>45229</v>
      </c>
      <c r="AL3303" s="5">
        <v>45199</v>
      </c>
      <c r="AM3303" t="s">
        <v>96</v>
      </c>
    </row>
    <row r="3304" spans="1:39">
      <c r="A3304" t="s">
        <v>11512</v>
      </c>
      <c r="B3304" t="s">
        <v>67</v>
      </c>
      <c r="C3304" s="5">
        <v>45108</v>
      </c>
      <c r="D3304" s="5">
        <v>45199</v>
      </c>
      <c r="E3304" t="s">
        <v>68</v>
      </c>
      <c r="F3304" t="s">
        <v>45</v>
      </c>
      <c r="G3304" t="s">
        <v>69</v>
      </c>
      <c r="H3304" t="s">
        <v>1491</v>
      </c>
      <c r="I3304" t="s">
        <v>1491</v>
      </c>
      <c r="J3304" t="s">
        <v>1140</v>
      </c>
      <c r="K3304" t="s">
        <v>609</v>
      </c>
      <c r="L3304" t="s">
        <v>2300</v>
      </c>
      <c r="M3304" t="s">
        <v>611</v>
      </c>
      <c r="N3304" t="s">
        <v>61</v>
      </c>
      <c r="O3304" t="s">
        <v>62</v>
      </c>
      <c r="P3304" t="s">
        <v>677</v>
      </c>
      <c r="Q3304" t="s">
        <v>64</v>
      </c>
      <c r="R3304" t="s">
        <v>77</v>
      </c>
      <c r="S3304" t="s">
        <v>77</v>
      </c>
      <c r="T3304" t="s">
        <v>78</v>
      </c>
      <c r="U3304" t="s">
        <v>79</v>
      </c>
      <c r="V3304" t="s">
        <v>608</v>
      </c>
      <c r="W3304" t="s">
        <v>78</v>
      </c>
      <c r="X3304" t="s">
        <v>1252</v>
      </c>
      <c r="Y3304" t="s">
        <v>331</v>
      </c>
      <c r="Z3304" t="s">
        <v>1658</v>
      </c>
      <c r="AA3304" s="5">
        <v>45106</v>
      </c>
      <c r="AB3304" s="5">
        <v>45106</v>
      </c>
      <c r="AC3304" t="s">
        <v>11513</v>
      </c>
      <c r="AD3304" t="s">
        <v>92</v>
      </c>
      <c r="AE3304" t="s">
        <v>77</v>
      </c>
      <c r="AF3304" s="5">
        <v>45117</v>
      </c>
      <c r="AG3304" t="s">
        <v>11475</v>
      </c>
      <c r="AH3304" t="s">
        <v>11513</v>
      </c>
      <c r="AI3304" t="s">
        <v>87</v>
      </c>
      <c r="AJ3304" t="s">
        <v>88</v>
      </c>
      <c r="AK3304" s="5">
        <v>45229</v>
      </c>
      <c r="AL3304" s="5">
        <v>45199</v>
      </c>
      <c r="AM3304" t="s">
        <v>96</v>
      </c>
    </row>
    <row r="3305" spans="1:39">
      <c r="A3305" t="s">
        <v>11514</v>
      </c>
      <c r="B3305" t="s">
        <v>67</v>
      </c>
      <c r="C3305" s="5">
        <v>45108</v>
      </c>
      <c r="D3305" s="5">
        <v>45199</v>
      </c>
      <c r="E3305" t="s">
        <v>68</v>
      </c>
      <c r="F3305" t="s">
        <v>45</v>
      </c>
      <c r="G3305" t="s">
        <v>69</v>
      </c>
      <c r="H3305" t="s">
        <v>460</v>
      </c>
      <c r="I3305" t="s">
        <v>460</v>
      </c>
      <c r="J3305" t="s">
        <v>876</v>
      </c>
      <c r="K3305" t="s">
        <v>1083</v>
      </c>
      <c r="L3305" t="s">
        <v>1620</v>
      </c>
      <c r="M3305" t="s">
        <v>2329</v>
      </c>
      <c r="N3305" t="s">
        <v>60</v>
      </c>
      <c r="O3305" t="s">
        <v>62</v>
      </c>
      <c r="P3305" t="s">
        <v>76</v>
      </c>
      <c r="Q3305" t="s">
        <v>64</v>
      </c>
      <c r="R3305" t="s">
        <v>77</v>
      </c>
      <c r="S3305" t="s">
        <v>77</v>
      </c>
      <c r="T3305" t="s">
        <v>97</v>
      </c>
      <c r="U3305" t="s">
        <v>79</v>
      </c>
      <c r="V3305" t="s">
        <v>1821</v>
      </c>
      <c r="W3305" t="s">
        <v>97</v>
      </c>
      <c r="X3305" t="s">
        <v>79</v>
      </c>
      <c r="Y3305" t="s">
        <v>80</v>
      </c>
      <c r="Z3305" t="s">
        <v>1787</v>
      </c>
      <c r="AA3305" s="5">
        <v>45167</v>
      </c>
      <c r="AB3305" s="5">
        <v>45167</v>
      </c>
      <c r="AC3305" t="s">
        <v>11515</v>
      </c>
      <c r="AD3305" t="s">
        <v>92</v>
      </c>
      <c r="AE3305" t="s">
        <v>77</v>
      </c>
      <c r="AF3305" s="5">
        <v>45173</v>
      </c>
      <c r="AG3305" t="s">
        <v>1789</v>
      </c>
      <c r="AH3305" t="s">
        <v>11515</v>
      </c>
      <c r="AI3305" t="s">
        <v>87</v>
      </c>
      <c r="AJ3305" t="s">
        <v>88</v>
      </c>
      <c r="AK3305" s="5">
        <v>45229</v>
      </c>
      <c r="AL3305" s="5">
        <v>45199</v>
      </c>
      <c r="AM3305" t="s">
        <v>96</v>
      </c>
    </row>
    <row r="3306" spans="1:39">
      <c r="A3306" t="s">
        <v>11516</v>
      </c>
      <c r="B3306" t="s">
        <v>67</v>
      </c>
      <c r="C3306" s="5">
        <v>45108</v>
      </c>
      <c r="D3306" s="5">
        <v>45199</v>
      </c>
      <c r="E3306" t="s">
        <v>68</v>
      </c>
      <c r="F3306" t="s">
        <v>45</v>
      </c>
      <c r="G3306" t="s">
        <v>69</v>
      </c>
      <c r="H3306" t="s">
        <v>1843</v>
      </c>
      <c r="I3306" t="s">
        <v>1843</v>
      </c>
      <c r="J3306" t="s">
        <v>137</v>
      </c>
      <c r="K3306" t="s">
        <v>1844</v>
      </c>
      <c r="L3306" t="s">
        <v>1845</v>
      </c>
      <c r="M3306" t="s">
        <v>1374</v>
      </c>
      <c r="N3306" t="s">
        <v>60</v>
      </c>
      <c r="O3306" t="s">
        <v>62</v>
      </c>
      <c r="P3306" t="s">
        <v>677</v>
      </c>
      <c r="Q3306" t="s">
        <v>64</v>
      </c>
      <c r="R3306" t="s">
        <v>77</v>
      </c>
      <c r="S3306" t="s">
        <v>77</v>
      </c>
      <c r="T3306" t="s">
        <v>78</v>
      </c>
      <c r="U3306" t="s">
        <v>79</v>
      </c>
      <c r="V3306" t="s">
        <v>141</v>
      </c>
      <c r="W3306" t="s">
        <v>78</v>
      </c>
      <c r="X3306" t="s">
        <v>79</v>
      </c>
      <c r="Y3306" t="s">
        <v>81</v>
      </c>
      <c r="Z3306" t="s">
        <v>1846</v>
      </c>
      <c r="AA3306" s="5">
        <v>45099</v>
      </c>
      <c r="AB3306" s="5">
        <v>45101</v>
      </c>
      <c r="AC3306" t="s">
        <v>11517</v>
      </c>
      <c r="AD3306" t="s">
        <v>92</v>
      </c>
      <c r="AE3306" t="s">
        <v>77</v>
      </c>
      <c r="AF3306" s="5">
        <v>45118</v>
      </c>
      <c r="AG3306" t="s">
        <v>1848</v>
      </c>
      <c r="AH3306" t="s">
        <v>11517</v>
      </c>
      <c r="AI3306" t="s">
        <v>87</v>
      </c>
      <c r="AJ3306" t="s">
        <v>88</v>
      </c>
      <c r="AK3306" s="5">
        <v>45229</v>
      </c>
      <c r="AL3306" s="5">
        <v>45199</v>
      </c>
      <c r="AM3306" t="s">
        <v>96</v>
      </c>
    </row>
    <row r="3307" spans="1:39">
      <c r="A3307" t="s">
        <v>11518</v>
      </c>
      <c r="B3307" t="s">
        <v>67</v>
      </c>
      <c r="C3307" s="5">
        <v>45108</v>
      </c>
      <c r="D3307" s="5">
        <v>45199</v>
      </c>
      <c r="E3307" t="s">
        <v>68</v>
      </c>
      <c r="F3307" t="s">
        <v>45</v>
      </c>
      <c r="G3307" t="s">
        <v>69</v>
      </c>
      <c r="H3307" t="s">
        <v>263</v>
      </c>
      <c r="I3307" t="s">
        <v>263</v>
      </c>
      <c r="J3307" t="s">
        <v>950</v>
      </c>
      <c r="K3307" t="s">
        <v>7345</v>
      </c>
      <c r="L3307" t="s">
        <v>7346</v>
      </c>
      <c r="M3307" t="s">
        <v>7347</v>
      </c>
      <c r="N3307" t="s">
        <v>61</v>
      </c>
      <c r="O3307" t="s">
        <v>62</v>
      </c>
      <c r="P3307" t="s">
        <v>677</v>
      </c>
      <c r="Q3307" t="s">
        <v>64</v>
      </c>
      <c r="R3307" t="s">
        <v>77</v>
      </c>
      <c r="S3307" t="s">
        <v>77</v>
      </c>
      <c r="T3307" t="s">
        <v>78</v>
      </c>
      <c r="U3307" t="s">
        <v>79</v>
      </c>
      <c r="V3307" t="s">
        <v>1742</v>
      </c>
      <c r="W3307" t="s">
        <v>78</v>
      </c>
      <c r="X3307" t="s">
        <v>79</v>
      </c>
      <c r="Y3307" t="s">
        <v>81</v>
      </c>
      <c r="Z3307" t="s">
        <v>1896</v>
      </c>
      <c r="AA3307" s="5">
        <v>45127</v>
      </c>
      <c r="AB3307" s="5">
        <v>45128</v>
      </c>
      <c r="AC3307" t="s">
        <v>11519</v>
      </c>
      <c r="AD3307" t="s">
        <v>6812</v>
      </c>
      <c r="AE3307" t="s">
        <v>77</v>
      </c>
      <c r="AF3307" s="5">
        <v>45138</v>
      </c>
      <c r="AG3307" t="s">
        <v>1899</v>
      </c>
      <c r="AH3307" t="s">
        <v>11519</v>
      </c>
      <c r="AI3307" t="s">
        <v>87</v>
      </c>
      <c r="AJ3307" t="s">
        <v>88</v>
      </c>
      <c r="AK3307" s="5">
        <v>45229</v>
      </c>
      <c r="AL3307" s="5">
        <v>45199</v>
      </c>
      <c r="AM3307" t="s">
        <v>96</v>
      </c>
    </row>
    <row r="3308" spans="1:39">
      <c r="A3308" t="s">
        <v>11520</v>
      </c>
      <c r="B3308" t="s">
        <v>67</v>
      </c>
      <c r="C3308" s="5">
        <v>45108</v>
      </c>
      <c r="D3308" s="5">
        <v>45199</v>
      </c>
      <c r="E3308" t="s">
        <v>68</v>
      </c>
      <c r="F3308" t="s">
        <v>45</v>
      </c>
      <c r="G3308" t="s">
        <v>69</v>
      </c>
      <c r="H3308" t="s">
        <v>146</v>
      </c>
      <c r="I3308" t="s">
        <v>146</v>
      </c>
      <c r="J3308" t="s">
        <v>92</v>
      </c>
      <c r="K3308" t="s">
        <v>541</v>
      </c>
      <c r="L3308" t="s">
        <v>542</v>
      </c>
      <c r="M3308" t="s">
        <v>543</v>
      </c>
      <c r="N3308" t="s">
        <v>60</v>
      </c>
      <c r="O3308" t="s">
        <v>62</v>
      </c>
      <c r="P3308" t="s">
        <v>76</v>
      </c>
      <c r="Q3308" t="s">
        <v>64</v>
      </c>
      <c r="R3308" t="s">
        <v>77</v>
      </c>
      <c r="S3308" t="s">
        <v>77</v>
      </c>
      <c r="T3308" t="s">
        <v>97</v>
      </c>
      <c r="U3308" t="s">
        <v>79</v>
      </c>
      <c r="V3308" t="s">
        <v>81</v>
      </c>
      <c r="W3308" t="s">
        <v>97</v>
      </c>
      <c r="X3308" t="s">
        <v>79</v>
      </c>
      <c r="Y3308" t="s">
        <v>7353</v>
      </c>
      <c r="Z3308" t="s">
        <v>5495</v>
      </c>
      <c r="AA3308" s="5">
        <v>45148</v>
      </c>
      <c r="AB3308" s="5">
        <v>45149</v>
      </c>
      <c r="AC3308" t="s">
        <v>11521</v>
      </c>
      <c r="AD3308" t="s">
        <v>4009</v>
      </c>
      <c r="AE3308" t="s">
        <v>7988</v>
      </c>
      <c r="AF3308" s="5">
        <v>45166</v>
      </c>
      <c r="AG3308" t="s">
        <v>7356</v>
      </c>
      <c r="AH3308" t="s">
        <v>11521</v>
      </c>
      <c r="AI3308" t="s">
        <v>87</v>
      </c>
      <c r="AJ3308" t="s">
        <v>88</v>
      </c>
      <c r="AK3308" s="5">
        <v>45229</v>
      </c>
      <c r="AL3308" s="5">
        <v>45199</v>
      </c>
      <c r="AM3308" t="s">
        <v>96</v>
      </c>
    </row>
    <row r="3309" spans="1:39">
      <c r="A3309" t="s">
        <v>11522</v>
      </c>
      <c r="B3309" t="s">
        <v>67</v>
      </c>
      <c r="C3309" s="5">
        <v>45108</v>
      </c>
      <c r="D3309" s="5">
        <v>45199</v>
      </c>
      <c r="E3309" t="s">
        <v>68</v>
      </c>
      <c r="F3309" t="s">
        <v>45</v>
      </c>
      <c r="G3309" t="s">
        <v>69</v>
      </c>
      <c r="H3309" t="s">
        <v>1276</v>
      </c>
      <c r="I3309" t="s">
        <v>1276</v>
      </c>
      <c r="J3309" t="s">
        <v>105</v>
      </c>
      <c r="K3309" t="s">
        <v>1277</v>
      </c>
      <c r="L3309" t="s">
        <v>281</v>
      </c>
      <c r="M3309" t="s">
        <v>1278</v>
      </c>
      <c r="N3309" t="s">
        <v>60</v>
      </c>
      <c r="O3309" t="s">
        <v>62</v>
      </c>
      <c r="P3309" t="s">
        <v>76</v>
      </c>
      <c r="Q3309" t="s">
        <v>64</v>
      </c>
      <c r="R3309" t="s">
        <v>77</v>
      </c>
      <c r="S3309" t="s">
        <v>77</v>
      </c>
      <c r="T3309" t="s">
        <v>97</v>
      </c>
      <c r="U3309" t="s">
        <v>79</v>
      </c>
      <c r="V3309" t="s">
        <v>81</v>
      </c>
      <c r="W3309" t="s">
        <v>97</v>
      </c>
      <c r="X3309" t="s">
        <v>97</v>
      </c>
      <c r="Y3309" t="s">
        <v>97</v>
      </c>
      <c r="Z3309" t="s">
        <v>5723</v>
      </c>
      <c r="AA3309" s="5">
        <v>45162</v>
      </c>
      <c r="AB3309" s="5">
        <v>45162</v>
      </c>
      <c r="AC3309" t="s">
        <v>11523</v>
      </c>
      <c r="AD3309" t="s">
        <v>112</v>
      </c>
      <c r="AE3309" t="s">
        <v>77</v>
      </c>
      <c r="AF3309" s="5">
        <v>45167</v>
      </c>
      <c r="AG3309" t="s">
        <v>5726</v>
      </c>
      <c r="AH3309" t="s">
        <v>11523</v>
      </c>
      <c r="AI3309" t="s">
        <v>87</v>
      </c>
      <c r="AJ3309" t="s">
        <v>88</v>
      </c>
      <c r="AK3309" s="5">
        <v>45229</v>
      </c>
      <c r="AL3309" s="5">
        <v>45199</v>
      </c>
      <c r="AM3309" t="s">
        <v>96</v>
      </c>
    </row>
    <row r="3310" spans="1:39">
      <c r="A3310" t="s">
        <v>11524</v>
      </c>
      <c r="B3310" t="s">
        <v>67</v>
      </c>
      <c r="C3310" s="5">
        <v>45108</v>
      </c>
      <c r="D3310" s="5">
        <v>45199</v>
      </c>
      <c r="E3310" t="s">
        <v>68</v>
      </c>
      <c r="F3310" t="s">
        <v>45</v>
      </c>
      <c r="G3310" t="s">
        <v>69</v>
      </c>
      <c r="H3310" t="s">
        <v>2290</v>
      </c>
      <c r="I3310" t="s">
        <v>2290</v>
      </c>
      <c r="J3310" t="s">
        <v>432</v>
      </c>
      <c r="K3310" t="s">
        <v>5660</v>
      </c>
      <c r="L3310" t="s">
        <v>5661</v>
      </c>
      <c r="M3310" t="s">
        <v>2961</v>
      </c>
      <c r="N3310" t="s">
        <v>61</v>
      </c>
      <c r="O3310" t="s">
        <v>62</v>
      </c>
      <c r="P3310" t="s">
        <v>76</v>
      </c>
      <c r="Q3310" t="s">
        <v>64</v>
      </c>
      <c r="R3310" t="s">
        <v>77</v>
      </c>
      <c r="S3310" t="s">
        <v>77</v>
      </c>
      <c r="T3310" t="s">
        <v>97</v>
      </c>
      <c r="U3310" t="s">
        <v>79</v>
      </c>
      <c r="V3310" t="s">
        <v>435</v>
      </c>
      <c r="W3310" t="s">
        <v>97</v>
      </c>
      <c r="X3310" t="s">
        <v>79</v>
      </c>
      <c r="Y3310" t="s">
        <v>870</v>
      </c>
      <c r="Z3310" t="s">
        <v>11525</v>
      </c>
      <c r="AA3310" s="5">
        <v>45159</v>
      </c>
      <c r="AB3310" s="5">
        <v>45159</v>
      </c>
      <c r="AC3310" t="s">
        <v>11526</v>
      </c>
      <c r="AD3310" t="s">
        <v>11527</v>
      </c>
      <c r="AE3310" t="s">
        <v>77</v>
      </c>
      <c r="AF3310" s="5">
        <v>45163</v>
      </c>
      <c r="AG3310" t="s">
        <v>5663</v>
      </c>
      <c r="AH3310" t="s">
        <v>11526</v>
      </c>
      <c r="AI3310" t="s">
        <v>87</v>
      </c>
      <c r="AJ3310" t="s">
        <v>88</v>
      </c>
      <c r="AK3310" s="5">
        <v>45229</v>
      </c>
      <c r="AL3310" s="5">
        <v>45199</v>
      </c>
      <c r="AM3310" t="s">
        <v>96</v>
      </c>
    </row>
    <row r="3311" spans="1:39">
      <c r="A3311" t="s">
        <v>11528</v>
      </c>
      <c r="B3311" t="s">
        <v>67</v>
      </c>
      <c r="C3311" s="5">
        <v>45108</v>
      </c>
      <c r="D3311" s="5">
        <v>45199</v>
      </c>
      <c r="E3311" t="s">
        <v>68</v>
      </c>
      <c r="F3311" t="s">
        <v>45</v>
      </c>
      <c r="G3311" t="s">
        <v>69</v>
      </c>
      <c r="H3311" t="s">
        <v>203</v>
      </c>
      <c r="I3311" t="s">
        <v>203</v>
      </c>
      <c r="J3311" t="s">
        <v>1809</v>
      </c>
      <c r="K3311" t="s">
        <v>915</v>
      </c>
      <c r="L3311" t="s">
        <v>1873</v>
      </c>
      <c r="M3311" t="s">
        <v>6145</v>
      </c>
      <c r="N3311" t="s">
        <v>60</v>
      </c>
      <c r="O3311" t="s">
        <v>62</v>
      </c>
      <c r="P3311" t="s">
        <v>76</v>
      </c>
      <c r="Q3311" t="s">
        <v>64</v>
      </c>
      <c r="R3311" t="s">
        <v>77</v>
      </c>
      <c r="S3311" t="s">
        <v>77</v>
      </c>
      <c r="T3311" t="s">
        <v>97</v>
      </c>
      <c r="U3311" t="s">
        <v>79</v>
      </c>
      <c r="V3311" t="s">
        <v>257</v>
      </c>
      <c r="W3311" t="s">
        <v>97</v>
      </c>
      <c r="X3311" t="s">
        <v>79</v>
      </c>
      <c r="Y3311" t="s">
        <v>366</v>
      </c>
      <c r="Z3311" t="s">
        <v>1427</v>
      </c>
      <c r="AA3311" s="5">
        <v>45154</v>
      </c>
      <c r="AB3311" s="5">
        <v>45154</v>
      </c>
      <c r="AC3311" t="s">
        <v>11529</v>
      </c>
      <c r="AD3311" t="s">
        <v>92</v>
      </c>
      <c r="AE3311" t="s">
        <v>77</v>
      </c>
      <c r="AF3311" s="5">
        <v>45166</v>
      </c>
      <c r="AG3311" t="s">
        <v>1813</v>
      </c>
      <c r="AH3311" t="s">
        <v>11529</v>
      </c>
      <c r="AI3311" t="s">
        <v>87</v>
      </c>
      <c r="AJ3311" t="s">
        <v>88</v>
      </c>
      <c r="AK3311" s="5">
        <v>45229</v>
      </c>
      <c r="AL3311" s="5">
        <v>45199</v>
      </c>
      <c r="AM3311" t="s">
        <v>96</v>
      </c>
    </row>
    <row r="3312" spans="1:39">
      <c r="A3312" t="s">
        <v>11530</v>
      </c>
      <c r="B3312" t="s">
        <v>67</v>
      </c>
      <c r="C3312" s="5">
        <v>45108</v>
      </c>
      <c r="D3312" s="5">
        <v>45199</v>
      </c>
      <c r="E3312" t="s">
        <v>68</v>
      </c>
      <c r="F3312" t="s">
        <v>45</v>
      </c>
      <c r="G3312" t="s">
        <v>69</v>
      </c>
      <c r="H3312" t="s">
        <v>1491</v>
      </c>
      <c r="I3312" t="s">
        <v>1491</v>
      </c>
      <c r="J3312" t="s">
        <v>1140</v>
      </c>
      <c r="K3312" t="s">
        <v>609</v>
      </c>
      <c r="L3312" t="s">
        <v>2300</v>
      </c>
      <c r="M3312" t="s">
        <v>611</v>
      </c>
      <c r="N3312" t="s">
        <v>61</v>
      </c>
      <c r="O3312" t="s">
        <v>62</v>
      </c>
      <c r="P3312" t="s">
        <v>677</v>
      </c>
      <c r="Q3312" t="s">
        <v>64</v>
      </c>
      <c r="R3312" t="s">
        <v>77</v>
      </c>
      <c r="S3312" t="s">
        <v>77</v>
      </c>
      <c r="T3312" t="s">
        <v>78</v>
      </c>
      <c r="U3312" t="s">
        <v>79</v>
      </c>
      <c r="V3312" t="s">
        <v>608</v>
      </c>
      <c r="W3312" t="s">
        <v>78</v>
      </c>
      <c r="X3312" t="s">
        <v>1252</v>
      </c>
      <c r="Y3312" t="s">
        <v>331</v>
      </c>
      <c r="Z3312" t="s">
        <v>4406</v>
      </c>
      <c r="AA3312" s="5">
        <v>45155</v>
      </c>
      <c r="AB3312" s="5">
        <v>45155</v>
      </c>
      <c r="AC3312" t="s">
        <v>11531</v>
      </c>
      <c r="AD3312" t="s">
        <v>112</v>
      </c>
      <c r="AE3312" t="s">
        <v>77</v>
      </c>
      <c r="AF3312" s="5">
        <v>45168</v>
      </c>
      <c r="AG3312" t="s">
        <v>11532</v>
      </c>
      <c r="AH3312" t="s">
        <v>11531</v>
      </c>
      <c r="AI3312" t="s">
        <v>87</v>
      </c>
      <c r="AJ3312" t="s">
        <v>88</v>
      </c>
      <c r="AK3312" s="5">
        <v>45229</v>
      </c>
      <c r="AL3312" s="5">
        <v>45199</v>
      </c>
      <c r="AM3312" t="s">
        <v>96</v>
      </c>
    </row>
    <row r="3313" spans="1:39">
      <c r="A3313" t="s">
        <v>11533</v>
      </c>
      <c r="B3313" t="s">
        <v>67</v>
      </c>
      <c r="C3313" s="5">
        <v>45108</v>
      </c>
      <c r="D3313" s="5">
        <v>45199</v>
      </c>
      <c r="E3313" t="s">
        <v>68</v>
      </c>
      <c r="F3313" t="s">
        <v>45</v>
      </c>
      <c r="G3313" t="s">
        <v>69</v>
      </c>
      <c r="H3313" t="s">
        <v>1491</v>
      </c>
      <c r="I3313" t="s">
        <v>1491</v>
      </c>
      <c r="J3313" t="s">
        <v>1140</v>
      </c>
      <c r="K3313" t="s">
        <v>609</v>
      </c>
      <c r="L3313" t="s">
        <v>2300</v>
      </c>
      <c r="M3313" t="s">
        <v>611</v>
      </c>
      <c r="N3313" t="s">
        <v>61</v>
      </c>
      <c r="O3313" t="s">
        <v>62</v>
      </c>
      <c r="P3313" t="s">
        <v>677</v>
      </c>
      <c r="Q3313" t="s">
        <v>64</v>
      </c>
      <c r="R3313" t="s">
        <v>77</v>
      </c>
      <c r="S3313" t="s">
        <v>77</v>
      </c>
      <c r="T3313" t="s">
        <v>78</v>
      </c>
      <c r="U3313" t="s">
        <v>79</v>
      </c>
      <c r="V3313" t="s">
        <v>608</v>
      </c>
      <c r="W3313" t="s">
        <v>78</v>
      </c>
      <c r="X3313" t="s">
        <v>1252</v>
      </c>
      <c r="Y3313" t="s">
        <v>612</v>
      </c>
      <c r="Z3313" t="s">
        <v>11534</v>
      </c>
      <c r="AA3313" s="5">
        <v>45159</v>
      </c>
      <c r="AB3313" s="5">
        <v>45159</v>
      </c>
      <c r="AC3313" t="s">
        <v>11535</v>
      </c>
      <c r="AD3313" t="s">
        <v>5326</v>
      </c>
      <c r="AE3313" t="s">
        <v>77</v>
      </c>
      <c r="AF3313" s="5">
        <v>45168</v>
      </c>
      <c r="AG3313" t="s">
        <v>11532</v>
      </c>
      <c r="AH3313" t="s">
        <v>11535</v>
      </c>
      <c r="AI3313" t="s">
        <v>87</v>
      </c>
      <c r="AJ3313" t="s">
        <v>88</v>
      </c>
      <c r="AK3313" s="5">
        <v>45229</v>
      </c>
      <c r="AL3313" s="5">
        <v>45199</v>
      </c>
      <c r="AM3313" t="s">
        <v>96</v>
      </c>
    </row>
    <row r="3314" spans="1:39">
      <c r="A3314" t="s">
        <v>11536</v>
      </c>
      <c r="B3314" t="s">
        <v>67</v>
      </c>
      <c r="C3314" s="5">
        <v>45108</v>
      </c>
      <c r="D3314" s="5">
        <v>45199</v>
      </c>
      <c r="E3314" t="s">
        <v>68</v>
      </c>
      <c r="F3314" t="s">
        <v>45</v>
      </c>
      <c r="G3314" t="s">
        <v>69</v>
      </c>
      <c r="H3314" t="s">
        <v>263</v>
      </c>
      <c r="I3314" t="s">
        <v>263</v>
      </c>
      <c r="J3314" t="s">
        <v>1777</v>
      </c>
      <c r="K3314" t="s">
        <v>5735</v>
      </c>
      <c r="L3314" t="s">
        <v>246</v>
      </c>
      <c r="M3314" t="s">
        <v>434</v>
      </c>
      <c r="N3314" t="s">
        <v>61</v>
      </c>
      <c r="O3314" t="s">
        <v>62</v>
      </c>
      <c r="P3314" t="s">
        <v>677</v>
      </c>
      <c r="Q3314" t="s">
        <v>64</v>
      </c>
      <c r="R3314" t="s">
        <v>77</v>
      </c>
      <c r="S3314" t="s">
        <v>77</v>
      </c>
      <c r="T3314" t="s">
        <v>78</v>
      </c>
      <c r="U3314" t="s">
        <v>79</v>
      </c>
      <c r="V3314" t="s">
        <v>341</v>
      </c>
      <c r="W3314" t="s">
        <v>78</v>
      </c>
      <c r="X3314" t="s">
        <v>1252</v>
      </c>
      <c r="Y3314" t="s">
        <v>81</v>
      </c>
      <c r="Z3314" t="s">
        <v>1253</v>
      </c>
      <c r="AA3314" s="5">
        <v>45126</v>
      </c>
      <c r="AB3314" s="5">
        <v>45128</v>
      </c>
      <c r="AC3314" t="s">
        <v>11537</v>
      </c>
      <c r="AD3314" t="s">
        <v>298</v>
      </c>
      <c r="AE3314" t="s">
        <v>77</v>
      </c>
      <c r="AF3314" s="5">
        <v>45156</v>
      </c>
      <c r="AG3314" t="s">
        <v>1781</v>
      </c>
      <c r="AH3314" t="s">
        <v>11537</v>
      </c>
      <c r="AI3314" t="s">
        <v>87</v>
      </c>
      <c r="AJ3314" t="s">
        <v>88</v>
      </c>
      <c r="AK3314" s="5">
        <v>45229</v>
      </c>
      <c r="AL3314" s="5">
        <v>45199</v>
      </c>
      <c r="AM3314" t="s">
        <v>96</v>
      </c>
    </row>
    <row r="3315" spans="1:39">
      <c r="A3315" t="s">
        <v>11538</v>
      </c>
      <c r="B3315" t="s">
        <v>67</v>
      </c>
      <c r="C3315" s="5">
        <v>45108</v>
      </c>
      <c r="D3315" s="5">
        <v>45199</v>
      </c>
      <c r="E3315" t="s">
        <v>68</v>
      </c>
      <c r="F3315" t="s">
        <v>45</v>
      </c>
      <c r="G3315" t="s">
        <v>69</v>
      </c>
      <c r="H3315" t="s">
        <v>263</v>
      </c>
      <c r="I3315" t="s">
        <v>263</v>
      </c>
      <c r="J3315" t="s">
        <v>1777</v>
      </c>
      <c r="K3315" t="s">
        <v>10295</v>
      </c>
      <c r="L3315" t="s">
        <v>10296</v>
      </c>
      <c r="M3315" t="s">
        <v>1381</v>
      </c>
      <c r="N3315" t="s">
        <v>60</v>
      </c>
      <c r="O3315" t="s">
        <v>62</v>
      </c>
      <c r="P3315" t="s">
        <v>677</v>
      </c>
      <c r="Q3315" t="s">
        <v>64</v>
      </c>
      <c r="R3315" t="s">
        <v>77</v>
      </c>
      <c r="S3315" t="s">
        <v>77</v>
      </c>
      <c r="T3315" t="s">
        <v>78</v>
      </c>
      <c r="U3315" t="s">
        <v>79</v>
      </c>
      <c r="V3315" t="s">
        <v>341</v>
      </c>
      <c r="W3315" t="s">
        <v>78</v>
      </c>
      <c r="X3315" t="s">
        <v>1252</v>
      </c>
      <c r="Y3315" t="s">
        <v>81</v>
      </c>
      <c r="Z3315" t="s">
        <v>1253</v>
      </c>
      <c r="AA3315" s="5">
        <v>45125</v>
      </c>
      <c r="AB3315" s="5">
        <v>45126</v>
      </c>
      <c r="AC3315" t="s">
        <v>11539</v>
      </c>
      <c r="AD3315" t="s">
        <v>2000</v>
      </c>
      <c r="AE3315" t="s">
        <v>77</v>
      </c>
      <c r="AF3315" s="5">
        <v>45156</v>
      </c>
      <c r="AG3315" t="s">
        <v>1781</v>
      </c>
      <c r="AH3315" t="s">
        <v>11539</v>
      </c>
      <c r="AI3315" t="s">
        <v>87</v>
      </c>
      <c r="AJ3315" t="s">
        <v>88</v>
      </c>
      <c r="AK3315" s="5">
        <v>45229</v>
      </c>
      <c r="AL3315" s="5">
        <v>45199</v>
      </c>
      <c r="AM3315" t="s">
        <v>96</v>
      </c>
    </row>
    <row r="3316" spans="1:39">
      <c r="A3316" t="s">
        <v>11540</v>
      </c>
      <c r="B3316" t="s">
        <v>67</v>
      </c>
      <c r="C3316" s="5">
        <v>45108</v>
      </c>
      <c r="D3316" s="5">
        <v>45199</v>
      </c>
      <c r="E3316" t="s">
        <v>68</v>
      </c>
      <c r="F3316" t="s">
        <v>45</v>
      </c>
      <c r="G3316" t="s">
        <v>69</v>
      </c>
      <c r="H3316" t="s">
        <v>263</v>
      </c>
      <c r="I3316" t="s">
        <v>263</v>
      </c>
      <c r="J3316" t="s">
        <v>3833</v>
      </c>
      <c r="K3316" t="s">
        <v>3887</v>
      </c>
      <c r="L3316" t="s">
        <v>75</v>
      </c>
      <c r="M3316" t="s">
        <v>1293</v>
      </c>
      <c r="N3316" t="s">
        <v>60</v>
      </c>
      <c r="O3316" t="s">
        <v>62</v>
      </c>
      <c r="P3316" t="s">
        <v>677</v>
      </c>
      <c r="Q3316" t="s">
        <v>64</v>
      </c>
      <c r="R3316" t="s">
        <v>77</v>
      </c>
      <c r="S3316" t="s">
        <v>77</v>
      </c>
      <c r="T3316" t="s">
        <v>78</v>
      </c>
      <c r="U3316" t="s">
        <v>79</v>
      </c>
      <c r="V3316" t="s">
        <v>331</v>
      </c>
      <c r="W3316" t="s">
        <v>78</v>
      </c>
      <c r="X3316" t="s">
        <v>1252</v>
      </c>
      <c r="Y3316" t="s">
        <v>81</v>
      </c>
      <c r="Z3316" t="s">
        <v>1253</v>
      </c>
      <c r="AA3316" s="5">
        <v>45126</v>
      </c>
      <c r="AB3316" s="5">
        <v>45126</v>
      </c>
      <c r="AC3316" t="s">
        <v>11541</v>
      </c>
      <c r="AD3316" t="s">
        <v>7096</v>
      </c>
      <c r="AE3316" t="s">
        <v>77</v>
      </c>
      <c r="AF3316" s="5">
        <v>45163</v>
      </c>
      <c r="AG3316" t="s">
        <v>3836</v>
      </c>
      <c r="AH3316" t="s">
        <v>11541</v>
      </c>
      <c r="AI3316" t="s">
        <v>87</v>
      </c>
      <c r="AJ3316" t="s">
        <v>88</v>
      </c>
      <c r="AK3316" s="5">
        <v>45229</v>
      </c>
      <c r="AL3316" s="5">
        <v>45199</v>
      </c>
      <c r="AM3316" t="s">
        <v>96</v>
      </c>
    </row>
    <row r="3317" spans="1:39">
      <c r="A3317" t="s">
        <v>11542</v>
      </c>
      <c r="B3317" t="s">
        <v>67</v>
      </c>
      <c r="C3317" s="5">
        <v>45108</v>
      </c>
      <c r="D3317" s="5">
        <v>45199</v>
      </c>
      <c r="E3317" t="s">
        <v>68</v>
      </c>
      <c r="F3317" t="s">
        <v>45</v>
      </c>
      <c r="G3317" t="s">
        <v>69</v>
      </c>
      <c r="H3317" t="s">
        <v>1491</v>
      </c>
      <c r="I3317" t="s">
        <v>1491</v>
      </c>
      <c r="J3317" t="s">
        <v>1589</v>
      </c>
      <c r="K3317" t="s">
        <v>1590</v>
      </c>
      <c r="L3317" t="s">
        <v>1591</v>
      </c>
      <c r="M3317" t="s">
        <v>1592</v>
      </c>
      <c r="N3317" t="s">
        <v>61</v>
      </c>
      <c r="O3317" t="s">
        <v>62</v>
      </c>
      <c r="P3317" t="s">
        <v>677</v>
      </c>
      <c r="Q3317" t="s">
        <v>64</v>
      </c>
      <c r="R3317" t="s">
        <v>77</v>
      </c>
      <c r="S3317" t="s">
        <v>77</v>
      </c>
      <c r="T3317" t="s">
        <v>78</v>
      </c>
      <c r="U3317" t="s">
        <v>79</v>
      </c>
      <c r="V3317" t="s">
        <v>612</v>
      </c>
      <c r="W3317" t="s">
        <v>78</v>
      </c>
      <c r="X3317" t="s">
        <v>1252</v>
      </c>
      <c r="Y3317" t="s">
        <v>478</v>
      </c>
      <c r="Z3317" t="s">
        <v>5703</v>
      </c>
      <c r="AA3317" s="5">
        <v>45170</v>
      </c>
      <c r="AB3317" s="5">
        <v>45170</v>
      </c>
      <c r="AC3317" t="s">
        <v>11543</v>
      </c>
      <c r="AD3317" t="s">
        <v>497</v>
      </c>
      <c r="AE3317" t="s">
        <v>77</v>
      </c>
      <c r="AF3317" s="5">
        <v>45198</v>
      </c>
      <c r="AG3317" t="s">
        <v>5740</v>
      </c>
      <c r="AH3317" t="s">
        <v>11543</v>
      </c>
      <c r="AI3317" t="s">
        <v>87</v>
      </c>
      <c r="AJ3317" t="s">
        <v>88</v>
      </c>
      <c r="AK3317" s="5">
        <v>45229</v>
      </c>
      <c r="AL3317" s="5">
        <v>45199</v>
      </c>
      <c r="AM3317" t="s">
        <v>96</v>
      </c>
    </row>
    <row r="3318" spans="1:39">
      <c r="A3318" t="s">
        <v>11544</v>
      </c>
      <c r="B3318" t="s">
        <v>67</v>
      </c>
      <c r="C3318" s="5">
        <v>45108</v>
      </c>
      <c r="D3318" s="5">
        <v>45199</v>
      </c>
      <c r="E3318" t="s">
        <v>68</v>
      </c>
      <c r="F3318" t="s">
        <v>45</v>
      </c>
      <c r="G3318" t="s">
        <v>69</v>
      </c>
      <c r="H3318" t="s">
        <v>263</v>
      </c>
      <c r="I3318" t="s">
        <v>263</v>
      </c>
      <c r="J3318" t="s">
        <v>116</v>
      </c>
      <c r="K3318" t="s">
        <v>408</v>
      </c>
      <c r="L3318" t="s">
        <v>3580</v>
      </c>
      <c r="M3318" t="s">
        <v>1667</v>
      </c>
      <c r="N3318" t="s">
        <v>61</v>
      </c>
      <c r="O3318" t="s">
        <v>62</v>
      </c>
      <c r="P3318" t="s">
        <v>76</v>
      </c>
      <c r="Q3318" t="s">
        <v>64</v>
      </c>
      <c r="R3318" t="s">
        <v>77</v>
      </c>
      <c r="S3318" t="s">
        <v>77</v>
      </c>
      <c r="T3318" t="s">
        <v>97</v>
      </c>
      <c r="U3318" t="s">
        <v>79</v>
      </c>
      <c r="V3318" t="s">
        <v>120</v>
      </c>
      <c r="W3318" t="s">
        <v>97</v>
      </c>
      <c r="X3318" t="s">
        <v>79</v>
      </c>
      <c r="Y3318" t="s">
        <v>81</v>
      </c>
      <c r="Z3318" t="s">
        <v>1308</v>
      </c>
      <c r="AA3318" s="5">
        <v>45128</v>
      </c>
      <c r="AB3318" s="5">
        <v>45128</v>
      </c>
      <c r="AC3318" t="s">
        <v>11545</v>
      </c>
      <c r="AD3318" t="s">
        <v>429</v>
      </c>
      <c r="AE3318" t="s">
        <v>77</v>
      </c>
      <c r="AF3318" s="5">
        <v>45149</v>
      </c>
      <c r="AG3318" t="s">
        <v>3898</v>
      </c>
      <c r="AH3318" t="s">
        <v>11545</v>
      </c>
      <c r="AI3318" t="s">
        <v>87</v>
      </c>
      <c r="AJ3318" t="s">
        <v>88</v>
      </c>
      <c r="AK3318" s="5">
        <v>45229</v>
      </c>
      <c r="AL3318" s="5">
        <v>45199</v>
      </c>
      <c r="AM3318" t="s">
        <v>96</v>
      </c>
    </row>
    <row r="3319" spans="1:39">
      <c r="A3319" t="s">
        <v>11546</v>
      </c>
      <c r="B3319" t="s">
        <v>67</v>
      </c>
      <c r="C3319" s="5">
        <v>45108</v>
      </c>
      <c r="D3319" s="5">
        <v>45199</v>
      </c>
      <c r="E3319" t="s">
        <v>68</v>
      </c>
      <c r="F3319" t="s">
        <v>45</v>
      </c>
      <c r="G3319" t="s">
        <v>69</v>
      </c>
      <c r="H3319" t="s">
        <v>263</v>
      </c>
      <c r="I3319" t="s">
        <v>263</v>
      </c>
      <c r="J3319" t="s">
        <v>3733</v>
      </c>
      <c r="K3319" t="s">
        <v>4673</v>
      </c>
      <c r="L3319" t="s">
        <v>130</v>
      </c>
      <c r="M3319" t="s">
        <v>463</v>
      </c>
      <c r="N3319" t="s">
        <v>60</v>
      </c>
      <c r="O3319" t="s">
        <v>62</v>
      </c>
      <c r="P3319" t="s">
        <v>677</v>
      </c>
      <c r="Q3319" t="s">
        <v>64</v>
      </c>
      <c r="R3319" t="s">
        <v>77</v>
      </c>
      <c r="S3319" t="s">
        <v>77</v>
      </c>
      <c r="T3319" t="s">
        <v>78</v>
      </c>
      <c r="U3319" t="s">
        <v>79</v>
      </c>
      <c r="V3319" t="s">
        <v>1267</v>
      </c>
      <c r="W3319" t="s">
        <v>78</v>
      </c>
      <c r="X3319" t="s">
        <v>79</v>
      </c>
      <c r="Y3319" t="s">
        <v>81</v>
      </c>
      <c r="Z3319" t="s">
        <v>1261</v>
      </c>
      <c r="AA3319" s="5">
        <v>45124</v>
      </c>
      <c r="AB3319" s="5">
        <v>45128</v>
      </c>
      <c r="AC3319" t="s">
        <v>11547</v>
      </c>
      <c r="AD3319" t="s">
        <v>11548</v>
      </c>
      <c r="AE3319" t="s">
        <v>77</v>
      </c>
      <c r="AF3319" s="5">
        <v>45134</v>
      </c>
      <c r="AG3319" t="s">
        <v>5752</v>
      </c>
      <c r="AH3319" t="s">
        <v>11547</v>
      </c>
      <c r="AI3319" t="s">
        <v>87</v>
      </c>
      <c r="AJ3319" t="s">
        <v>88</v>
      </c>
      <c r="AK3319" s="5">
        <v>45229</v>
      </c>
      <c r="AL3319" s="5">
        <v>45199</v>
      </c>
      <c r="AM3319" t="s">
        <v>96</v>
      </c>
    </row>
    <row r="3320" spans="1:39">
      <c r="A3320" t="s">
        <v>11549</v>
      </c>
      <c r="B3320" t="s">
        <v>67</v>
      </c>
      <c r="C3320" s="5">
        <v>45108</v>
      </c>
      <c r="D3320" s="5">
        <v>45199</v>
      </c>
      <c r="E3320" t="s">
        <v>68</v>
      </c>
      <c r="F3320" t="s">
        <v>45</v>
      </c>
      <c r="G3320" t="s">
        <v>69</v>
      </c>
      <c r="H3320" t="s">
        <v>2351</v>
      </c>
      <c r="I3320" t="s">
        <v>2351</v>
      </c>
      <c r="J3320" t="s">
        <v>3355</v>
      </c>
      <c r="K3320" t="s">
        <v>11550</v>
      </c>
      <c r="L3320" t="s">
        <v>130</v>
      </c>
      <c r="M3320" t="s">
        <v>1381</v>
      </c>
      <c r="N3320" t="s">
        <v>61</v>
      </c>
      <c r="O3320" t="s">
        <v>62</v>
      </c>
      <c r="P3320" t="s">
        <v>677</v>
      </c>
      <c r="Q3320" t="s">
        <v>64</v>
      </c>
      <c r="R3320" t="s">
        <v>77</v>
      </c>
      <c r="S3320" t="s">
        <v>77</v>
      </c>
      <c r="T3320" t="s">
        <v>78</v>
      </c>
      <c r="U3320" t="s">
        <v>79</v>
      </c>
      <c r="V3320" t="s">
        <v>3356</v>
      </c>
      <c r="W3320" t="s">
        <v>78</v>
      </c>
      <c r="X3320" t="s">
        <v>79</v>
      </c>
      <c r="Y3320" t="s">
        <v>3844</v>
      </c>
      <c r="Z3320" t="s">
        <v>1555</v>
      </c>
      <c r="AA3320" s="5">
        <v>45187</v>
      </c>
      <c r="AB3320" s="5">
        <v>45187</v>
      </c>
      <c r="AC3320" t="s">
        <v>11551</v>
      </c>
      <c r="AD3320" t="s">
        <v>3852</v>
      </c>
      <c r="AE3320" t="s">
        <v>77</v>
      </c>
      <c r="AF3320" s="5">
        <v>45196</v>
      </c>
      <c r="AG3320" t="s">
        <v>3810</v>
      </c>
      <c r="AH3320" t="s">
        <v>11551</v>
      </c>
      <c r="AI3320" t="s">
        <v>87</v>
      </c>
      <c r="AJ3320" t="s">
        <v>88</v>
      </c>
      <c r="AK3320" s="5">
        <v>45229</v>
      </c>
      <c r="AL3320" s="5">
        <v>45199</v>
      </c>
      <c r="AM3320" t="s">
        <v>96</v>
      </c>
    </row>
    <row r="3321" spans="1:39">
      <c r="A3321" t="s">
        <v>11552</v>
      </c>
      <c r="B3321" t="s">
        <v>67</v>
      </c>
      <c r="C3321" s="5">
        <v>45108</v>
      </c>
      <c r="D3321" s="5">
        <v>45199</v>
      </c>
      <c r="E3321" t="s">
        <v>68</v>
      </c>
      <c r="F3321" t="s">
        <v>45</v>
      </c>
      <c r="G3321" t="s">
        <v>69</v>
      </c>
      <c r="H3321" t="s">
        <v>91</v>
      </c>
      <c r="I3321" t="s">
        <v>91</v>
      </c>
      <c r="J3321" t="s">
        <v>112</v>
      </c>
      <c r="K3321" t="s">
        <v>588</v>
      </c>
      <c r="L3321" t="s">
        <v>96</v>
      </c>
      <c r="M3321" t="s">
        <v>237</v>
      </c>
      <c r="N3321" t="s">
        <v>60</v>
      </c>
      <c r="O3321" t="s">
        <v>62</v>
      </c>
      <c r="P3321" t="s">
        <v>76</v>
      </c>
      <c r="Q3321" t="s">
        <v>64</v>
      </c>
      <c r="R3321" t="s">
        <v>77</v>
      </c>
      <c r="S3321" t="s">
        <v>77</v>
      </c>
      <c r="T3321" t="s">
        <v>97</v>
      </c>
      <c r="U3321" t="s">
        <v>79</v>
      </c>
      <c r="V3321" t="s">
        <v>81</v>
      </c>
      <c r="W3321" t="s">
        <v>97</v>
      </c>
      <c r="X3321" t="s">
        <v>79</v>
      </c>
      <c r="Y3321" t="s">
        <v>1901</v>
      </c>
      <c r="Z3321" t="s">
        <v>1902</v>
      </c>
      <c r="AA3321" s="5">
        <v>45083</v>
      </c>
      <c r="AB3321" s="5">
        <v>45086</v>
      </c>
      <c r="AC3321" t="s">
        <v>11553</v>
      </c>
      <c r="AD3321" t="s">
        <v>11554</v>
      </c>
      <c r="AE3321" t="s">
        <v>2964</v>
      </c>
      <c r="AF3321" s="5">
        <v>45121</v>
      </c>
      <c r="AG3321" t="s">
        <v>1904</v>
      </c>
      <c r="AH3321" t="s">
        <v>11553</v>
      </c>
      <c r="AI3321" t="s">
        <v>87</v>
      </c>
      <c r="AJ3321" t="s">
        <v>88</v>
      </c>
      <c r="AK3321" s="5">
        <v>45229</v>
      </c>
      <c r="AL3321" s="5">
        <v>45199</v>
      </c>
      <c r="AM3321" t="s">
        <v>96</v>
      </c>
    </row>
    <row r="3322" spans="1:39">
      <c r="A3322" t="s">
        <v>11555</v>
      </c>
      <c r="B3322" t="s">
        <v>67</v>
      </c>
      <c r="C3322" s="5">
        <v>45108</v>
      </c>
      <c r="D3322" s="5">
        <v>45199</v>
      </c>
      <c r="E3322" t="s">
        <v>68</v>
      </c>
      <c r="F3322" t="s">
        <v>45</v>
      </c>
      <c r="G3322" t="s">
        <v>69</v>
      </c>
      <c r="H3322" t="s">
        <v>499</v>
      </c>
      <c r="I3322" t="s">
        <v>499</v>
      </c>
      <c r="J3322" t="s">
        <v>308</v>
      </c>
      <c r="K3322" t="s">
        <v>10262</v>
      </c>
      <c r="L3322" t="s">
        <v>215</v>
      </c>
      <c r="M3322" t="s">
        <v>542</v>
      </c>
      <c r="N3322" t="s">
        <v>60</v>
      </c>
      <c r="O3322" t="s">
        <v>62</v>
      </c>
      <c r="P3322" t="s">
        <v>76</v>
      </c>
      <c r="Q3322" t="s">
        <v>64</v>
      </c>
      <c r="R3322" t="s">
        <v>77</v>
      </c>
      <c r="S3322" t="s">
        <v>77</v>
      </c>
      <c r="T3322" t="s">
        <v>97</v>
      </c>
      <c r="U3322" t="s">
        <v>79</v>
      </c>
      <c r="V3322" t="s">
        <v>81</v>
      </c>
      <c r="W3322" t="s">
        <v>97</v>
      </c>
      <c r="X3322" t="s">
        <v>79</v>
      </c>
      <c r="Y3322" t="s">
        <v>178</v>
      </c>
      <c r="Z3322" t="s">
        <v>3607</v>
      </c>
      <c r="AA3322" s="5">
        <v>45103</v>
      </c>
      <c r="AB3322" s="5">
        <v>45105</v>
      </c>
      <c r="AC3322" t="s">
        <v>11556</v>
      </c>
      <c r="AD3322" t="s">
        <v>11557</v>
      </c>
      <c r="AE3322" t="s">
        <v>11558</v>
      </c>
      <c r="AF3322" s="5">
        <v>45121</v>
      </c>
      <c r="AG3322" t="s">
        <v>10264</v>
      </c>
      <c r="AH3322" t="s">
        <v>11556</v>
      </c>
      <c r="AI3322" t="s">
        <v>87</v>
      </c>
      <c r="AJ3322" t="s">
        <v>88</v>
      </c>
      <c r="AK3322" s="5">
        <v>45229</v>
      </c>
      <c r="AL3322" s="5">
        <v>45199</v>
      </c>
      <c r="AM3322" t="s">
        <v>96</v>
      </c>
    </row>
    <row r="3323" spans="1:39">
      <c r="A3323" t="s">
        <v>11559</v>
      </c>
      <c r="B3323" t="s">
        <v>67</v>
      </c>
      <c r="C3323" s="5">
        <v>45108</v>
      </c>
      <c r="D3323" s="5">
        <v>45199</v>
      </c>
      <c r="E3323" t="s">
        <v>68</v>
      </c>
      <c r="F3323" t="s">
        <v>45</v>
      </c>
      <c r="G3323" t="s">
        <v>69</v>
      </c>
      <c r="H3323" t="s">
        <v>202</v>
      </c>
      <c r="I3323" t="s">
        <v>202</v>
      </c>
      <c r="J3323" t="s">
        <v>162</v>
      </c>
      <c r="K3323" t="s">
        <v>649</v>
      </c>
      <c r="L3323" t="s">
        <v>310</v>
      </c>
      <c r="M3323" t="s">
        <v>650</v>
      </c>
      <c r="N3323" t="s">
        <v>60</v>
      </c>
      <c r="O3323" t="s">
        <v>62</v>
      </c>
      <c r="P3323" t="s">
        <v>76</v>
      </c>
      <c r="Q3323" t="s">
        <v>64</v>
      </c>
      <c r="R3323" t="s">
        <v>77</v>
      </c>
      <c r="S3323" t="s">
        <v>77</v>
      </c>
      <c r="T3323" t="s">
        <v>97</v>
      </c>
      <c r="U3323" t="s">
        <v>79</v>
      </c>
      <c r="V3323" t="s">
        <v>81</v>
      </c>
      <c r="W3323" t="s">
        <v>97</v>
      </c>
      <c r="X3323" t="s">
        <v>79</v>
      </c>
      <c r="Y3323" t="s">
        <v>7401</v>
      </c>
      <c r="Z3323" t="s">
        <v>7402</v>
      </c>
      <c r="AA3323" s="5">
        <v>45153</v>
      </c>
      <c r="AB3323" s="5">
        <v>45153</v>
      </c>
      <c r="AC3323" t="s">
        <v>11560</v>
      </c>
      <c r="AD3323" t="s">
        <v>11561</v>
      </c>
      <c r="AE3323" t="s">
        <v>1908</v>
      </c>
      <c r="AF3323" s="5">
        <v>45166</v>
      </c>
      <c r="AG3323" t="s">
        <v>7404</v>
      </c>
      <c r="AH3323" t="s">
        <v>11560</v>
      </c>
      <c r="AI3323" t="s">
        <v>87</v>
      </c>
      <c r="AJ3323" t="s">
        <v>88</v>
      </c>
      <c r="AK3323" s="5">
        <v>45229</v>
      </c>
      <c r="AL3323" s="5">
        <v>45199</v>
      </c>
      <c r="AM3323" t="s">
        <v>96</v>
      </c>
    </row>
    <row r="3324" spans="1:39">
      <c r="A3324" t="s">
        <v>11562</v>
      </c>
      <c r="B3324" t="s">
        <v>67</v>
      </c>
      <c r="C3324" s="5">
        <v>45108</v>
      </c>
      <c r="D3324" s="5">
        <v>45199</v>
      </c>
      <c r="E3324" t="s">
        <v>68</v>
      </c>
      <c r="F3324" t="s">
        <v>45</v>
      </c>
      <c r="G3324" t="s">
        <v>69</v>
      </c>
      <c r="H3324" t="s">
        <v>648</v>
      </c>
      <c r="I3324" t="s">
        <v>648</v>
      </c>
      <c r="J3324" t="s">
        <v>308</v>
      </c>
      <c r="K3324" t="s">
        <v>6531</v>
      </c>
      <c r="L3324" t="s">
        <v>1786</v>
      </c>
      <c r="M3324" t="s">
        <v>195</v>
      </c>
      <c r="N3324" t="s">
        <v>61</v>
      </c>
      <c r="O3324" t="s">
        <v>62</v>
      </c>
      <c r="P3324" t="s">
        <v>76</v>
      </c>
      <c r="Q3324" t="s">
        <v>64</v>
      </c>
      <c r="R3324" t="s">
        <v>77</v>
      </c>
      <c r="S3324" t="s">
        <v>77</v>
      </c>
      <c r="T3324" t="s">
        <v>97</v>
      </c>
      <c r="U3324" t="s">
        <v>79</v>
      </c>
      <c r="V3324" t="s">
        <v>81</v>
      </c>
      <c r="W3324" t="s">
        <v>97</v>
      </c>
      <c r="X3324" t="s">
        <v>79</v>
      </c>
      <c r="Y3324" t="s">
        <v>79</v>
      </c>
      <c r="Z3324" t="s">
        <v>1287</v>
      </c>
      <c r="AA3324" s="5">
        <v>45189</v>
      </c>
      <c r="AB3324" s="5">
        <v>45189</v>
      </c>
      <c r="AC3324" t="s">
        <v>11563</v>
      </c>
      <c r="AD3324" t="s">
        <v>112</v>
      </c>
      <c r="AE3324" t="s">
        <v>77</v>
      </c>
      <c r="AF3324" s="5">
        <v>45198</v>
      </c>
      <c r="AG3324" t="s">
        <v>11564</v>
      </c>
      <c r="AH3324" t="s">
        <v>11563</v>
      </c>
      <c r="AI3324" t="s">
        <v>87</v>
      </c>
      <c r="AJ3324" t="s">
        <v>88</v>
      </c>
      <c r="AK3324" s="5">
        <v>45229</v>
      </c>
      <c r="AL3324" s="5">
        <v>45199</v>
      </c>
      <c r="AM3324" t="s">
        <v>96</v>
      </c>
    </row>
    <row r="3325" spans="1:39">
      <c r="A3325" t="s">
        <v>11565</v>
      </c>
      <c r="B3325" t="s">
        <v>67</v>
      </c>
      <c r="C3325" s="5">
        <v>45108</v>
      </c>
      <c r="D3325" s="5">
        <v>45199</v>
      </c>
      <c r="E3325" t="s">
        <v>68</v>
      </c>
      <c r="F3325" t="s">
        <v>45</v>
      </c>
      <c r="G3325" t="s">
        <v>69</v>
      </c>
      <c r="H3325" t="s">
        <v>4256</v>
      </c>
      <c r="I3325" t="s">
        <v>4256</v>
      </c>
      <c r="J3325" t="s">
        <v>1809</v>
      </c>
      <c r="K3325" t="s">
        <v>4257</v>
      </c>
      <c r="L3325" t="s">
        <v>4258</v>
      </c>
      <c r="M3325" t="s">
        <v>4259</v>
      </c>
      <c r="N3325" t="s">
        <v>61</v>
      </c>
      <c r="O3325" t="s">
        <v>62</v>
      </c>
      <c r="P3325" t="s">
        <v>76</v>
      </c>
      <c r="Q3325" t="s">
        <v>64</v>
      </c>
      <c r="R3325" t="s">
        <v>77</v>
      </c>
      <c r="S3325" t="s">
        <v>77</v>
      </c>
      <c r="T3325" t="s">
        <v>97</v>
      </c>
      <c r="U3325" t="s">
        <v>79</v>
      </c>
      <c r="V3325" t="s">
        <v>257</v>
      </c>
      <c r="W3325" t="s">
        <v>97</v>
      </c>
      <c r="X3325" t="s">
        <v>79</v>
      </c>
      <c r="Y3325" t="s">
        <v>366</v>
      </c>
      <c r="Z3325" t="s">
        <v>11566</v>
      </c>
      <c r="AA3325" s="5">
        <v>45154</v>
      </c>
      <c r="AB3325" s="5">
        <v>45154</v>
      </c>
      <c r="AC3325" t="s">
        <v>11567</v>
      </c>
      <c r="AD3325" t="s">
        <v>92</v>
      </c>
      <c r="AE3325" t="s">
        <v>77</v>
      </c>
      <c r="AF3325" s="5">
        <v>45166</v>
      </c>
      <c r="AG3325" t="s">
        <v>1813</v>
      </c>
      <c r="AH3325" t="s">
        <v>11567</v>
      </c>
      <c r="AI3325" t="s">
        <v>87</v>
      </c>
      <c r="AJ3325" t="s">
        <v>88</v>
      </c>
      <c r="AK3325" s="5">
        <v>45229</v>
      </c>
      <c r="AL3325" s="5">
        <v>45199</v>
      </c>
      <c r="AM3325" t="s">
        <v>96</v>
      </c>
    </row>
    <row r="3326" spans="1:39">
      <c r="A3326" t="s">
        <v>11568</v>
      </c>
      <c r="B3326" t="s">
        <v>67</v>
      </c>
      <c r="C3326" s="5">
        <v>45108</v>
      </c>
      <c r="D3326" s="5">
        <v>45199</v>
      </c>
      <c r="E3326" t="s">
        <v>68</v>
      </c>
      <c r="F3326" t="s">
        <v>45</v>
      </c>
      <c r="G3326" t="s">
        <v>69</v>
      </c>
      <c r="H3326" t="s">
        <v>4256</v>
      </c>
      <c r="I3326" t="s">
        <v>4256</v>
      </c>
      <c r="J3326" t="s">
        <v>1809</v>
      </c>
      <c r="K3326" t="s">
        <v>11569</v>
      </c>
      <c r="L3326" t="s">
        <v>247</v>
      </c>
      <c r="M3326" t="s">
        <v>8562</v>
      </c>
      <c r="N3326" t="s">
        <v>60</v>
      </c>
      <c r="O3326" t="s">
        <v>62</v>
      </c>
      <c r="P3326" t="s">
        <v>76</v>
      </c>
      <c r="Q3326" t="s">
        <v>64</v>
      </c>
      <c r="R3326" t="s">
        <v>77</v>
      </c>
      <c r="S3326" t="s">
        <v>77</v>
      </c>
      <c r="T3326" t="s">
        <v>97</v>
      </c>
      <c r="U3326" t="s">
        <v>79</v>
      </c>
      <c r="V3326" t="s">
        <v>257</v>
      </c>
      <c r="W3326" t="s">
        <v>97</v>
      </c>
      <c r="X3326" t="s">
        <v>79</v>
      </c>
      <c r="Y3326" t="s">
        <v>366</v>
      </c>
      <c r="Z3326" t="s">
        <v>11566</v>
      </c>
      <c r="AA3326" s="5">
        <v>45154</v>
      </c>
      <c r="AB3326" s="5">
        <v>45154</v>
      </c>
      <c r="AC3326" t="s">
        <v>11570</v>
      </c>
      <c r="AD3326" t="s">
        <v>92</v>
      </c>
      <c r="AE3326" t="s">
        <v>77</v>
      </c>
      <c r="AF3326" s="5">
        <v>45166</v>
      </c>
      <c r="AG3326" t="s">
        <v>1813</v>
      </c>
      <c r="AH3326" t="s">
        <v>11570</v>
      </c>
      <c r="AI3326" t="s">
        <v>87</v>
      </c>
      <c r="AJ3326" t="s">
        <v>88</v>
      </c>
      <c r="AK3326" s="5">
        <v>45229</v>
      </c>
      <c r="AL3326" s="5">
        <v>45199</v>
      </c>
      <c r="AM3326" t="s">
        <v>96</v>
      </c>
    </row>
    <row r="3327" spans="1:39">
      <c r="A3327" t="s">
        <v>11571</v>
      </c>
      <c r="B3327" t="s">
        <v>67</v>
      </c>
      <c r="C3327" s="5">
        <v>45108</v>
      </c>
      <c r="D3327" s="5">
        <v>45199</v>
      </c>
      <c r="E3327" t="s">
        <v>68</v>
      </c>
      <c r="F3327" t="s">
        <v>45</v>
      </c>
      <c r="G3327" t="s">
        <v>69</v>
      </c>
      <c r="H3327" t="s">
        <v>289</v>
      </c>
      <c r="I3327" t="s">
        <v>289</v>
      </c>
      <c r="J3327" t="s">
        <v>1809</v>
      </c>
      <c r="K3327" t="s">
        <v>1810</v>
      </c>
      <c r="L3327" t="s">
        <v>255</v>
      </c>
      <c r="M3327" t="s">
        <v>256</v>
      </c>
      <c r="N3327" t="s">
        <v>60</v>
      </c>
      <c r="O3327" t="s">
        <v>62</v>
      </c>
      <c r="P3327" t="s">
        <v>76</v>
      </c>
      <c r="Q3327" t="s">
        <v>64</v>
      </c>
      <c r="R3327" t="s">
        <v>77</v>
      </c>
      <c r="S3327" t="s">
        <v>77</v>
      </c>
      <c r="T3327" t="s">
        <v>97</v>
      </c>
      <c r="U3327" t="s">
        <v>79</v>
      </c>
      <c r="V3327" t="s">
        <v>257</v>
      </c>
      <c r="W3327" t="s">
        <v>97</v>
      </c>
      <c r="X3327" t="s">
        <v>79</v>
      </c>
      <c r="Y3327" t="s">
        <v>11572</v>
      </c>
      <c r="Z3327" t="s">
        <v>1427</v>
      </c>
      <c r="AA3327" s="5">
        <v>45156</v>
      </c>
      <c r="AB3327" s="5">
        <v>45156</v>
      </c>
      <c r="AC3327" t="s">
        <v>11573</v>
      </c>
      <c r="AD3327" t="s">
        <v>112</v>
      </c>
      <c r="AE3327" t="s">
        <v>77</v>
      </c>
      <c r="AF3327" s="5">
        <v>45166</v>
      </c>
      <c r="AG3327" t="s">
        <v>1813</v>
      </c>
      <c r="AH3327" t="s">
        <v>11573</v>
      </c>
      <c r="AI3327" t="s">
        <v>87</v>
      </c>
      <c r="AJ3327" t="s">
        <v>88</v>
      </c>
      <c r="AK3327" s="5">
        <v>45229</v>
      </c>
      <c r="AL3327" s="5">
        <v>45199</v>
      </c>
      <c r="AM3327" t="s">
        <v>96</v>
      </c>
    </row>
    <row r="3328" spans="1:39">
      <c r="A3328" t="s">
        <v>11574</v>
      </c>
      <c r="B3328" t="s">
        <v>67</v>
      </c>
      <c r="C3328" s="5">
        <v>45108</v>
      </c>
      <c r="D3328" s="5">
        <v>45199</v>
      </c>
      <c r="E3328" t="s">
        <v>68</v>
      </c>
      <c r="F3328" t="s">
        <v>45</v>
      </c>
      <c r="G3328" t="s">
        <v>69</v>
      </c>
      <c r="H3328" t="s">
        <v>263</v>
      </c>
      <c r="I3328" t="s">
        <v>263</v>
      </c>
      <c r="J3328" t="s">
        <v>1004</v>
      </c>
      <c r="K3328" t="s">
        <v>3758</v>
      </c>
      <c r="L3328" t="s">
        <v>1250</v>
      </c>
      <c r="M3328" t="s">
        <v>1222</v>
      </c>
      <c r="N3328" t="s">
        <v>61</v>
      </c>
      <c r="O3328" t="s">
        <v>62</v>
      </c>
      <c r="P3328" t="s">
        <v>677</v>
      </c>
      <c r="Q3328" t="s">
        <v>64</v>
      </c>
      <c r="R3328" t="s">
        <v>77</v>
      </c>
      <c r="S3328" t="s">
        <v>77</v>
      </c>
      <c r="T3328" t="s">
        <v>78</v>
      </c>
      <c r="U3328" t="s">
        <v>79</v>
      </c>
      <c r="V3328" t="s">
        <v>331</v>
      </c>
      <c r="W3328" t="s">
        <v>78</v>
      </c>
      <c r="X3328" t="s">
        <v>1252</v>
      </c>
      <c r="Y3328" t="s">
        <v>81</v>
      </c>
      <c r="Z3328" t="s">
        <v>7425</v>
      </c>
      <c r="AA3328" s="5">
        <v>45170</v>
      </c>
      <c r="AB3328" s="5">
        <v>45170</v>
      </c>
      <c r="AC3328" t="s">
        <v>11575</v>
      </c>
      <c r="AD3328" t="s">
        <v>777</v>
      </c>
      <c r="AE3328" t="s">
        <v>77</v>
      </c>
      <c r="AF3328" s="5">
        <v>45183</v>
      </c>
      <c r="AG3328" t="s">
        <v>7427</v>
      </c>
      <c r="AH3328" t="s">
        <v>11575</v>
      </c>
      <c r="AI3328" t="s">
        <v>87</v>
      </c>
      <c r="AJ3328" t="s">
        <v>88</v>
      </c>
      <c r="AK3328" s="5">
        <v>45229</v>
      </c>
      <c r="AL3328" s="5">
        <v>45199</v>
      </c>
      <c r="AM3328" t="s">
        <v>96</v>
      </c>
    </row>
    <row r="3329" spans="1:39">
      <c r="A3329" t="s">
        <v>11576</v>
      </c>
      <c r="B3329" t="s">
        <v>67</v>
      </c>
      <c r="C3329" s="5">
        <v>45108</v>
      </c>
      <c r="D3329" s="5">
        <v>45199</v>
      </c>
      <c r="E3329" t="s">
        <v>68</v>
      </c>
      <c r="F3329" t="s">
        <v>45</v>
      </c>
      <c r="G3329" t="s">
        <v>69</v>
      </c>
      <c r="H3329" t="s">
        <v>263</v>
      </c>
      <c r="I3329" t="s">
        <v>263</v>
      </c>
      <c r="J3329" t="s">
        <v>920</v>
      </c>
      <c r="K3329" t="s">
        <v>1366</v>
      </c>
      <c r="L3329" t="s">
        <v>1053</v>
      </c>
      <c r="M3329" t="s">
        <v>1367</v>
      </c>
      <c r="N3329" t="s">
        <v>60</v>
      </c>
      <c r="O3329" t="s">
        <v>62</v>
      </c>
      <c r="P3329" t="s">
        <v>76</v>
      </c>
      <c r="Q3329" t="s">
        <v>64</v>
      </c>
      <c r="R3329" t="s">
        <v>77</v>
      </c>
      <c r="S3329" t="s">
        <v>77</v>
      </c>
      <c r="T3329" t="s">
        <v>97</v>
      </c>
      <c r="U3329" t="s">
        <v>79</v>
      </c>
      <c r="V3329" t="s">
        <v>525</v>
      </c>
      <c r="W3329" t="s">
        <v>97</v>
      </c>
      <c r="X3329" t="s">
        <v>79</v>
      </c>
      <c r="Y3329" t="s">
        <v>81</v>
      </c>
      <c r="Z3329" t="s">
        <v>1308</v>
      </c>
      <c r="AA3329" s="5">
        <v>45125</v>
      </c>
      <c r="AB3329" s="5">
        <v>45125</v>
      </c>
      <c r="AC3329" t="s">
        <v>11577</v>
      </c>
      <c r="AD3329" t="s">
        <v>6438</v>
      </c>
      <c r="AE3329" t="s">
        <v>77</v>
      </c>
      <c r="AF3329" s="5">
        <v>45152</v>
      </c>
      <c r="AG3329" t="s">
        <v>1369</v>
      </c>
      <c r="AH3329" t="s">
        <v>11577</v>
      </c>
      <c r="AI3329" t="s">
        <v>87</v>
      </c>
      <c r="AJ3329" t="s">
        <v>88</v>
      </c>
      <c r="AK3329" s="5">
        <v>45229</v>
      </c>
      <c r="AL3329" s="5">
        <v>45199</v>
      </c>
      <c r="AM3329" t="s">
        <v>96</v>
      </c>
    </row>
    <row r="3330" spans="1:39">
      <c r="A3330" t="s">
        <v>11578</v>
      </c>
      <c r="B3330" t="s">
        <v>67</v>
      </c>
      <c r="C3330" s="5">
        <v>45108</v>
      </c>
      <c r="D3330" s="5">
        <v>45199</v>
      </c>
      <c r="E3330" t="s">
        <v>68</v>
      </c>
      <c r="F3330" t="s">
        <v>45</v>
      </c>
      <c r="G3330" t="s">
        <v>69</v>
      </c>
      <c r="H3330" t="s">
        <v>263</v>
      </c>
      <c r="I3330" t="s">
        <v>263</v>
      </c>
      <c r="J3330" t="s">
        <v>3733</v>
      </c>
      <c r="K3330" t="s">
        <v>4673</v>
      </c>
      <c r="L3330" t="s">
        <v>130</v>
      </c>
      <c r="M3330" t="s">
        <v>463</v>
      </c>
      <c r="N3330" t="s">
        <v>60</v>
      </c>
      <c r="O3330" t="s">
        <v>62</v>
      </c>
      <c r="P3330" t="s">
        <v>677</v>
      </c>
      <c r="Q3330" t="s">
        <v>64</v>
      </c>
      <c r="R3330" t="s">
        <v>77</v>
      </c>
      <c r="S3330" t="s">
        <v>77</v>
      </c>
      <c r="T3330" t="s">
        <v>78</v>
      </c>
      <c r="U3330" t="s">
        <v>79</v>
      </c>
      <c r="V3330" t="s">
        <v>1267</v>
      </c>
      <c r="W3330" t="s">
        <v>78</v>
      </c>
      <c r="X3330" t="s">
        <v>79</v>
      </c>
      <c r="Y3330" t="s">
        <v>81</v>
      </c>
      <c r="Z3330" t="s">
        <v>1261</v>
      </c>
      <c r="AA3330" s="5">
        <v>45124</v>
      </c>
      <c r="AB3330" s="5">
        <v>45128</v>
      </c>
      <c r="AC3330" t="s">
        <v>11579</v>
      </c>
      <c r="AD3330" t="s">
        <v>92</v>
      </c>
      <c r="AE3330" t="s">
        <v>77</v>
      </c>
      <c r="AF3330" s="5">
        <v>45134</v>
      </c>
      <c r="AG3330" t="s">
        <v>5752</v>
      </c>
      <c r="AH3330" t="s">
        <v>11579</v>
      </c>
      <c r="AI3330" t="s">
        <v>87</v>
      </c>
      <c r="AJ3330" t="s">
        <v>88</v>
      </c>
      <c r="AK3330" s="5">
        <v>45229</v>
      </c>
      <c r="AL3330" s="5">
        <v>45199</v>
      </c>
      <c r="AM3330" t="s">
        <v>96</v>
      </c>
    </row>
    <row r="3331" spans="1:39">
      <c r="A3331" t="s">
        <v>11580</v>
      </c>
      <c r="B3331" t="s">
        <v>67</v>
      </c>
      <c r="C3331" s="5">
        <v>45108</v>
      </c>
      <c r="D3331" s="5">
        <v>45199</v>
      </c>
      <c r="E3331" t="s">
        <v>68</v>
      </c>
      <c r="F3331" t="s">
        <v>45</v>
      </c>
      <c r="G3331" t="s">
        <v>69</v>
      </c>
      <c r="H3331" t="s">
        <v>263</v>
      </c>
      <c r="I3331" t="s">
        <v>263</v>
      </c>
      <c r="J3331" t="s">
        <v>1157</v>
      </c>
      <c r="K3331" t="s">
        <v>7439</v>
      </c>
      <c r="L3331" t="s">
        <v>7440</v>
      </c>
      <c r="M3331" t="s">
        <v>7441</v>
      </c>
      <c r="N3331" t="s">
        <v>61</v>
      </c>
      <c r="O3331" t="s">
        <v>62</v>
      </c>
      <c r="P3331" t="s">
        <v>677</v>
      </c>
      <c r="Q3331" t="s">
        <v>64</v>
      </c>
      <c r="R3331" t="s">
        <v>77</v>
      </c>
      <c r="S3331" t="s">
        <v>77</v>
      </c>
      <c r="T3331" t="s">
        <v>78</v>
      </c>
      <c r="U3331" t="s">
        <v>79</v>
      </c>
      <c r="V3331" t="s">
        <v>79</v>
      </c>
      <c r="W3331" t="s">
        <v>78</v>
      </c>
      <c r="X3331" t="s">
        <v>79</v>
      </c>
      <c r="Y3331" t="s">
        <v>81</v>
      </c>
      <c r="Z3331" t="s">
        <v>1896</v>
      </c>
      <c r="AA3331" s="5">
        <v>45124</v>
      </c>
      <c r="AB3331" s="5">
        <v>45125</v>
      </c>
      <c r="AC3331" t="s">
        <v>11581</v>
      </c>
      <c r="AD3331" t="s">
        <v>605</v>
      </c>
      <c r="AE3331" t="s">
        <v>77</v>
      </c>
      <c r="AF3331" s="5">
        <v>45152</v>
      </c>
      <c r="AG3331" t="s">
        <v>2016</v>
      </c>
      <c r="AH3331" t="s">
        <v>11581</v>
      </c>
      <c r="AI3331" t="s">
        <v>87</v>
      </c>
      <c r="AJ3331" t="s">
        <v>88</v>
      </c>
      <c r="AK3331" s="5">
        <v>45229</v>
      </c>
      <c r="AL3331" s="5">
        <v>45199</v>
      </c>
      <c r="AM3331" t="s">
        <v>96</v>
      </c>
    </row>
    <row r="3332" spans="1:39">
      <c r="A3332" t="s">
        <v>11582</v>
      </c>
      <c r="B3332" t="s">
        <v>67</v>
      </c>
      <c r="C3332" s="5">
        <v>45108</v>
      </c>
      <c r="D3332" s="5">
        <v>45199</v>
      </c>
      <c r="E3332" t="s">
        <v>68</v>
      </c>
      <c r="F3332" t="s">
        <v>45</v>
      </c>
      <c r="G3332" t="s">
        <v>288</v>
      </c>
      <c r="H3332" t="s">
        <v>1953</v>
      </c>
      <c r="I3332" t="s">
        <v>1953</v>
      </c>
      <c r="J3332" t="s">
        <v>1694</v>
      </c>
      <c r="K3332" t="s">
        <v>877</v>
      </c>
      <c r="L3332" t="s">
        <v>878</v>
      </c>
      <c r="M3332" t="s">
        <v>879</v>
      </c>
      <c r="N3332" t="s">
        <v>60</v>
      </c>
      <c r="O3332" t="s">
        <v>62</v>
      </c>
      <c r="P3332" t="s">
        <v>677</v>
      </c>
      <c r="Q3332" t="s">
        <v>64</v>
      </c>
      <c r="R3332" t="s">
        <v>77</v>
      </c>
      <c r="S3332" t="s">
        <v>77</v>
      </c>
      <c r="T3332" t="s">
        <v>78</v>
      </c>
      <c r="U3332" t="s">
        <v>79</v>
      </c>
      <c r="V3332" t="s">
        <v>80</v>
      </c>
      <c r="W3332" t="s">
        <v>78</v>
      </c>
      <c r="X3332" t="s">
        <v>79</v>
      </c>
      <c r="Y3332" t="s">
        <v>81</v>
      </c>
      <c r="Z3332" t="s">
        <v>2021</v>
      </c>
      <c r="AA3332" s="5">
        <v>45111</v>
      </c>
      <c r="AB3332" s="5">
        <v>45112</v>
      </c>
      <c r="AC3332" t="s">
        <v>11583</v>
      </c>
      <c r="AD3332" t="s">
        <v>314</v>
      </c>
      <c r="AE3332" t="s">
        <v>77</v>
      </c>
      <c r="AF3332" s="5">
        <v>45134</v>
      </c>
      <c r="AG3332" t="s">
        <v>5716</v>
      </c>
      <c r="AH3332" t="s">
        <v>11583</v>
      </c>
      <c r="AI3332" t="s">
        <v>87</v>
      </c>
      <c r="AJ3332" t="s">
        <v>88</v>
      </c>
      <c r="AK3332" s="5">
        <v>45229</v>
      </c>
      <c r="AL3332" s="5">
        <v>45199</v>
      </c>
      <c r="AM3332" t="s">
        <v>96</v>
      </c>
    </row>
    <row r="3333" spans="1:39">
      <c r="A3333" t="s">
        <v>11584</v>
      </c>
      <c r="B3333" t="s">
        <v>67</v>
      </c>
      <c r="C3333" s="5">
        <v>45108</v>
      </c>
      <c r="D3333" s="5">
        <v>45199</v>
      </c>
      <c r="E3333" t="s">
        <v>68</v>
      </c>
      <c r="F3333" t="s">
        <v>45</v>
      </c>
      <c r="G3333" t="s">
        <v>69</v>
      </c>
      <c r="H3333" t="s">
        <v>146</v>
      </c>
      <c r="I3333" t="s">
        <v>146</v>
      </c>
      <c r="J3333" t="s">
        <v>308</v>
      </c>
      <c r="K3333" t="s">
        <v>373</v>
      </c>
      <c r="L3333" t="s">
        <v>3084</v>
      </c>
      <c r="M3333" t="s">
        <v>1667</v>
      </c>
      <c r="N3333" t="s">
        <v>60</v>
      </c>
      <c r="O3333" t="s">
        <v>62</v>
      </c>
      <c r="P3333" t="s">
        <v>76</v>
      </c>
      <c r="Q3333" t="s">
        <v>64</v>
      </c>
      <c r="R3333" t="s">
        <v>77</v>
      </c>
      <c r="S3333" t="s">
        <v>77</v>
      </c>
      <c r="T3333" t="s">
        <v>97</v>
      </c>
      <c r="U3333" t="s">
        <v>79</v>
      </c>
      <c r="V3333" t="s">
        <v>81</v>
      </c>
      <c r="W3333" t="s">
        <v>97</v>
      </c>
      <c r="X3333" t="s">
        <v>79</v>
      </c>
      <c r="Y3333" t="s">
        <v>178</v>
      </c>
      <c r="Z3333" t="s">
        <v>3607</v>
      </c>
      <c r="AA3333" s="5">
        <v>45103</v>
      </c>
      <c r="AB3333" s="5">
        <v>45104</v>
      </c>
      <c r="AC3333" t="s">
        <v>11585</v>
      </c>
      <c r="AD3333" t="s">
        <v>11586</v>
      </c>
      <c r="AE3333" t="s">
        <v>664</v>
      </c>
      <c r="AF3333" s="5">
        <v>45121</v>
      </c>
      <c r="AG3333" t="s">
        <v>8909</v>
      </c>
      <c r="AH3333" t="s">
        <v>11585</v>
      </c>
      <c r="AI3333" t="s">
        <v>87</v>
      </c>
      <c r="AJ3333" t="s">
        <v>88</v>
      </c>
      <c r="AK3333" s="5">
        <v>45229</v>
      </c>
      <c r="AL3333" s="5">
        <v>45199</v>
      </c>
      <c r="AM3333" t="s">
        <v>96</v>
      </c>
    </row>
    <row r="3334" spans="1:39">
      <c r="A3334" t="s">
        <v>11587</v>
      </c>
      <c r="B3334" t="s">
        <v>67</v>
      </c>
      <c r="C3334" s="5">
        <v>45108</v>
      </c>
      <c r="D3334" s="5">
        <v>45199</v>
      </c>
      <c r="E3334" t="s">
        <v>68</v>
      </c>
      <c r="F3334" t="s">
        <v>45</v>
      </c>
      <c r="G3334" t="s">
        <v>69</v>
      </c>
      <c r="H3334" t="s">
        <v>202</v>
      </c>
      <c r="I3334" t="s">
        <v>202</v>
      </c>
      <c r="J3334" t="s">
        <v>162</v>
      </c>
      <c r="K3334" t="s">
        <v>11588</v>
      </c>
      <c r="L3334" t="s">
        <v>675</v>
      </c>
      <c r="M3334" t="s">
        <v>675</v>
      </c>
      <c r="N3334" t="s">
        <v>61</v>
      </c>
      <c r="O3334" t="s">
        <v>62</v>
      </c>
      <c r="P3334" t="s">
        <v>76</v>
      </c>
      <c r="Q3334" t="s">
        <v>64</v>
      </c>
      <c r="R3334" t="s">
        <v>77</v>
      </c>
      <c r="S3334" t="s">
        <v>77</v>
      </c>
      <c r="T3334" t="s">
        <v>97</v>
      </c>
      <c r="U3334" t="s">
        <v>79</v>
      </c>
      <c r="V3334" t="s">
        <v>81</v>
      </c>
      <c r="W3334" t="s">
        <v>97</v>
      </c>
      <c r="X3334" t="s">
        <v>79</v>
      </c>
      <c r="Y3334" t="s">
        <v>2409</v>
      </c>
      <c r="Z3334" t="s">
        <v>5650</v>
      </c>
      <c r="AA3334" s="5">
        <v>45127</v>
      </c>
      <c r="AB3334" s="5">
        <v>45127</v>
      </c>
      <c r="AC3334" t="s">
        <v>11589</v>
      </c>
      <c r="AD3334" t="s">
        <v>10852</v>
      </c>
      <c r="AE3334" t="s">
        <v>11590</v>
      </c>
      <c r="AF3334" s="5">
        <v>45135</v>
      </c>
      <c r="AG3334" t="s">
        <v>11591</v>
      </c>
      <c r="AH3334" t="s">
        <v>11589</v>
      </c>
      <c r="AI3334" t="s">
        <v>87</v>
      </c>
      <c r="AJ3334" t="s">
        <v>88</v>
      </c>
      <c r="AK3334" s="5">
        <v>45229</v>
      </c>
      <c r="AL3334" s="5">
        <v>45199</v>
      </c>
      <c r="AM3334" t="s">
        <v>96</v>
      </c>
    </row>
    <row r="3335" spans="1:39">
      <c r="A3335" t="s">
        <v>11592</v>
      </c>
      <c r="B3335" t="s">
        <v>67</v>
      </c>
      <c r="C3335" s="5">
        <v>45108</v>
      </c>
      <c r="D3335" s="5">
        <v>45199</v>
      </c>
      <c r="E3335" t="s">
        <v>68</v>
      </c>
      <c r="F3335" t="s">
        <v>45</v>
      </c>
      <c r="G3335" t="s">
        <v>69</v>
      </c>
      <c r="H3335" t="s">
        <v>648</v>
      </c>
      <c r="I3335" t="s">
        <v>648</v>
      </c>
      <c r="J3335" t="s">
        <v>162</v>
      </c>
      <c r="K3335" t="s">
        <v>2243</v>
      </c>
      <c r="L3335" t="s">
        <v>860</v>
      </c>
      <c r="M3335" t="s">
        <v>195</v>
      </c>
      <c r="N3335" t="s">
        <v>60</v>
      </c>
      <c r="O3335" t="s">
        <v>62</v>
      </c>
      <c r="P3335" t="s">
        <v>76</v>
      </c>
      <c r="Q3335" t="s">
        <v>64</v>
      </c>
      <c r="R3335" t="s">
        <v>77</v>
      </c>
      <c r="S3335" t="s">
        <v>77</v>
      </c>
      <c r="T3335" t="s">
        <v>97</v>
      </c>
      <c r="U3335" t="s">
        <v>79</v>
      </c>
      <c r="V3335" t="s">
        <v>81</v>
      </c>
      <c r="W3335" t="s">
        <v>97</v>
      </c>
      <c r="X3335" t="s">
        <v>79</v>
      </c>
      <c r="Y3335" t="s">
        <v>7401</v>
      </c>
      <c r="Z3335" t="s">
        <v>7402</v>
      </c>
      <c r="AA3335" s="5">
        <v>45153</v>
      </c>
      <c r="AB3335" s="5">
        <v>45153</v>
      </c>
      <c r="AC3335" t="s">
        <v>11593</v>
      </c>
      <c r="AD3335" t="s">
        <v>112</v>
      </c>
      <c r="AE3335" t="s">
        <v>77</v>
      </c>
      <c r="AF3335" s="5">
        <v>45166</v>
      </c>
      <c r="AG3335" t="s">
        <v>11594</v>
      </c>
      <c r="AH3335" t="s">
        <v>11593</v>
      </c>
      <c r="AI3335" t="s">
        <v>87</v>
      </c>
      <c r="AJ3335" t="s">
        <v>88</v>
      </c>
      <c r="AK3335" s="5">
        <v>45229</v>
      </c>
      <c r="AL3335" s="5">
        <v>45199</v>
      </c>
      <c r="AM3335" t="s">
        <v>96</v>
      </c>
    </row>
    <row r="3336" spans="1:39">
      <c r="A3336" t="s">
        <v>11595</v>
      </c>
      <c r="B3336" t="s">
        <v>67</v>
      </c>
      <c r="C3336" s="5">
        <v>45108</v>
      </c>
      <c r="D3336" s="5">
        <v>45199</v>
      </c>
      <c r="E3336" t="s">
        <v>68</v>
      </c>
      <c r="F3336" t="s">
        <v>45</v>
      </c>
      <c r="G3336" t="s">
        <v>69</v>
      </c>
      <c r="H3336" t="s">
        <v>146</v>
      </c>
      <c r="I3336" t="s">
        <v>146</v>
      </c>
      <c r="J3336" t="s">
        <v>308</v>
      </c>
      <c r="K3336" t="s">
        <v>373</v>
      </c>
      <c r="L3336" t="s">
        <v>3084</v>
      </c>
      <c r="M3336" t="s">
        <v>1667</v>
      </c>
      <c r="N3336" t="s">
        <v>60</v>
      </c>
      <c r="O3336" t="s">
        <v>62</v>
      </c>
      <c r="P3336" t="s">
        <v>76</v>
      </c>
      <c r="Q3336" t="s">
        <v>64</v>
      </c>
      <c r="R3336" t="s">
        <v>77</v>
      </c>
      <c r="S3336" t="s">
        <v>77</v>
      </c>
      <c r="T3336" t="s">
        <v>97</v>
      </c>
      <c r="U3336" t="s">
        <v>79</v>
      </c>
      <c r="V3336" t="s">
        <v>81</v>
      </c>
      <c r="W3336" t="s">
        <v>97</v>
      </c>
      <c r="X3336" t="s">
        <v>97</v>
      </c>
      <c r="Y3336" t="s">
        <v>97</v>
      </c>
      <c r="Z3336" t="s">
        <v>3961</v>
      </c>
      <c r="AA3336" s="5">
        <v>45161</v>
      </c>
      <c r="AB3336" s="5">
        <v>45161</v>
      </c>
      <c r="AC3336" t="s">
        <v>11596</v>
      </c>
      <c r="AD3336" t="s">
        <v>112</v>
      </c>
      <c r="AE3336" t="s">
        <v>77</v>
      </c>
      <c r="AF3336" s="5">
        <v>45168</v>
      </c>
      <c r="AG3336" t="s">
        <v>11597</v>
      </c>
      <c r="AH3336" t="s">
        <v>11596</v>
      </c>
      <c r="AI3336" t="s">
        <v>87</v>
      </c>
      <c r="AJ3336" t="s">
        <v>88</v>
      </c>
      <c r="AK3336" s="5">
        <v>45229</v>
      </c>
      <c r="AL3336" s="5">
        <v>45199</v>
      </c>
      <c r="AM3336" t="s">
        <v>96</v>
      </c>
    </row>
    <row r="3337" spans="1:39">
      <c r="A3337" t="s">
        <v>11598</v>
      </c>
      <c r="B3337" t="s">
        <v>67</v>
      </c>
      <c r="C3337" s="5">
        <v>45108</v>
      </c>
      <c r="D3337" s="5">
        <v>45199</v>
      </c>
      <c r="E3337" t="s">
        <v>68</v>
      </c>
      <c r="F3337" t="s">
        <v>45</v>
      </c>
      <c r="G3337" t="s">
        <v>69</v>
      </c>
      <c r="H3337" t="s">
        <v>1276</v>
      </c>
      <c r="I3337" t="s">
        <v>1276</v>
      </c>
      <c r="J3337" t="s">
        <v>105</v>
      </c>
      <c r="K3337" t="s">
        <v>1277</v>
      </c>
      <c r="L3337" t="s">
        <v>281</v>
      </c>
      <c r="M3337" t="s">
        <v>1278</v>
      </c>
      <c r="N3337" t="s">
        <v>60</v>
      </c>
      <c r="O3337" t="s">
        <v>62</v>
      </c>
      <c r="P3337" t="s">
        <v>76</v>
      </c>
      <c r="Q3337" t="s">
        <v>64</v>
      </c>
      <c r="R3337" t="s">
        <v>77</v>
      </c>
      <c r="S3337" t="s">
        <v>77</v>
      </c>
      <c r="T3337" t="s">
        <v>97</v>
      </c>
      <c r="U3337" t="s">
        <v>79</v>
      </c>
      <c r="V3337" t="s">
        <v>81</v>
      </c>
      <c r="W3337" t="s">
        <v>97</v>
      </c>
      <c r="X3337" t="s">
        <v>3965</v>
      </c>
      <c r="Y3337" t="s">
        <v>3965</v>
      </c>
      <c r="Z3337" t="s">
        <v>4109</v>
      </c>
      <c r="AA3337" s="5">
        <v>45174</v>
      </c>
      <c r="AB3337" s="5">
        <v>45174</v>
      </c>
      <c r="AC3337" t="s">
        <v>11599</v>
      </c>
      <c r="AD3337" t="s">
        <v>10502</v>
      </c>
      <c r="AE3337" t="s">
        <v>3273</v>
      </c>
      <c r="AF3337" s="5">
        <v>45187</v>
      </c>
      <c r="AG3337" t="s">
        <v>7453</v>
      </c>
      <c r="AH3337" t="s">
        <v>11599</v>
      </c>
      <c r="AI3337" t="s">
        <v>87</v>
      </c>
      <c r="AJ3337" t="s">
        <v>88</v>
      </c>
      <c r="AK3337" s="5">
        <v>45229</v>
      </c>
      <c r="AL3337" s="5">
        <v>45199</v>
      </c>
      <c r="AM3337" t="s">
        <v>96</v>
      </c>
    </row>
    <row r="3338" spans="1:39">
      <c r="A3338" t="s">
        <v>11600</v>
      </c>
      <c r="B3338" t="s">
        <v>67</v>
      </c>
      <c r="C3338" s="5">
        <v>45108</v>
      </c>
      <c r="D3338" s="5">
        <v>45199</v>
      </c>
      <c r="E3338" t="s">
        <v>68</v>
      </c>
      <c r="F3338" t="s">
        <v>45</v>
      </c>
      <c r="G3338" t="s">
        <v>69</v>
      </c>
      <c r="H3338" t="s">
        <v>7637</v>
      </c>
      <c r="I3338" t="s">
        <v>7637</v>
      </c>
      <c r="J3338" t="s">
        <v>162</v>
      </c>
      <c r="K3338" t="s">
        <v>7638</v>
      </c>
      <c r="L3338" t="s">
        <v>7639</v>
      </c>
      <c r="M3338" t="s">
        <v>195</v>
      </c>
      <c r="N3338" t="s">
        <v>61</v>
      </c>
      <c r="O3338" t="s">
        <v>62</v>
      </c>
      <c r="P3338" t="s">
        <v>76</v>
      </c>
      <c r="Q3338" t="s">
        <v>64</v>
      </c>
      <c r="R3338" t="s">
        <v>77</v>
      </c>
      <c r="S3338" t="s">
        <v>77</v>
      </c>
      <c r="T3338" t="s">
        <v>97</v>
      </c>
      <c r="U3338" t="s">
        <v>79</v>
      </c>
      <c r="V3338" t="s">
        <v>81</v>
      </c>
      <c r="W3338" t="s">
        <v>97</v>
      </c>
      <c r="X3338" t="s">
        <v>79</v>
      </c>
      <c r="Y3338" t="s">
        <v>1279</v>
      </c>
      <c r="Z3338" t="s">
        <v>1984</v>
      </c>
      <c r="AA3338" s="5">
        <v>45189</v>
      </c>
      <c r="AB3338" s="5">
        <v>45189</v>
      </c>
      <c r="AC3338" t="s">
        <v>11601</v>
      </c>
      <c r="AD3338" t="s">
        <v>5111</v>
      </c>
      <c r="AE3338" t="s">
        <v>5331</v>
      </c>
      <c r="AF3338" s="5">
        <v>45199</v>
      </c>
      <c r="AG3338" t="s">
        <v>10312</v>
      </c>
      <c r="AH3338" t="s">
        <v>11601</v>
      </c>
      <c r="AI3338" t="s">
        <v>87</v>
      </c>
      <c r="AJ3338" t="s">
        <v>88</v>
      </c>
      <c r="AK3338" s="5">
        <v>45229</v>
      </c>
      <c r="AL3338" s="5">
        <v>45199</v>
      </c>
      <c r="AM3338" t="s">
        <v>96</v>
      </c>
    </row>
    <row r="3339" spans="1:39">
      <c r="A3339" t="s">
        <v>11602</v>
      </c>
      <c r="B3339" t="s">
        <v>67</v>
      </c>
      <c r="C3339" s="5">
        <v>45108</v>
      </c>
      <c r="D3339" s="5">
        <v>45199</v>
      </c>
      <c r="E3339" t="s">
        <v>68</v>
      </c>
      <c r="F3339" t="s">
        <v>45</v>
      </c>
      <c r="G3339" t="s">
        <v>69</v>
      </c>
      <c r="H3339" t="s">
        <v>263</v>
      </c>
      <c r="I3339" t="s">
        <v>263</v>
      </c>
      <c r="J3339" t="s">
        <v>3819</v>
      </c>
      <c r="K3339" t="s">
        <v>2107</v>
      </c>
      <c r="L3339" t="s">
        <v>999</v>
      </c>
      <c r="M3339" t="s">
        <v>698</v>
      </c>
      <c r="N3339" t="s">
        <v>61</v>
      </c>
      <c r="O3339" t="s">
        <v>62</v>
      </c>
      <c r="P3339" t="s">
        <v>677</v>
      </c>
      <c r="Q3339" t="s">
        <v>64</v>
      </c>
      <c r="R3339" t="s">
        <v>77</v>
      </c>
      <c r="S3339" t="s">
        <v>77</v>
      </c>
      <c r="T3339" t="s">
        <v>78</v>
      </c>
      <c r="U3339" t="s">
        <v>79</v>
      </c>
      <c r="V3339" t="s">
        <v>1410</v>
      </c>
      <c r="W3339" t="s">
        <v>78</v>
      </c>
      <c r="X3339" t="s">
        <v>79</v>
      </c>
      <c r="Y3339" t="s">
        <v>81</v>
      </c>
      <c r="Z3339" t="s">
        <v>1350</v>
      </c>
      <c r="AA3339" s="5">
        <v>45128</v>
      </c>
      <c r="AB3339" s="5">
        <v>45128</v>
      </c>
      <c r="AC3339" t="s">
        <v>11603</v>
      </c>
      <c r="AD3339" t="s">
        <v>11604</v>
      </c>
      <c r="AE3339" t="s">
        <v>77</v>
      </c>
      <c r="AF3339" s="5">
        <v>45128</v>
      </c>
      <c r="AG3339" t="s">
        <v>3823</v>
      </c>
      <c r="AH3339" t="s">
        <v>11603</v>
      </c>
      <c r="AI3339" t="s">
        <v>87</v>
      </c>
      <c r="AJ3339" t="s">
        <v>88</v>
      </c>
      <c r="AK3339" s="5">
        <v>45229</v>
      </c>
      <c r="AL3339" s="5">
        <v>45199</v>
      </c>
      <c r="AM3339" t="s">
        <v>96</v>
      </c>
    </row>
    <row r="3340" spans="1:39">
      <c r="A3340" t="s">
        <v>11605</v>
      </c>
      <c r="B3340" t="s">
        <v>67</v>
      </c>
      <c r="C3340" s="5">
        <v>45108</v>
      </c>
      <c r="D3340" s="5">
        <v>45199</v>
      </c>
      <c r="E3340" t="s">
        <v>68</v>
      </c>
      <c r="F3340" t="s">
        <v>45</v>
      </c>
      <c r="G3340" t="s">
        <v>69</v>
      </c>
      <c r="H3340" t="s">
        <v>263</v>
      </c>
      <c r="I3340" t="s">
        <v>263</v>
      </c>
      <c r="J3340" t="s">
        <v>3870</v>
      </c>
      <c r="K3340" t="s">
        <v>1850</v>
      </c>
      <c r="L3340" t="s">
        <v>1667</v>
      </c>
      <c r="M3340" t="s">
        <v>246</v>
      </c>
      <c r="N3340" t="s">
        <v>60</v>
      </c>
      <c r="O3340" t="s">
        <v>62</v>
      </c>
      <c r="P3340" t="s">
        <v>677</v>
      </c>
      <c r="Q3340" t="s">
        <v>64</v>
      </c>
      <c r="R3340" t="s">
        <v>77</v>
      </c>
      <c r="S3340" t="s">
        <v>77</v>
      </c>
      <c r="T3340" t="s">
        <v>78</v>
      </c>
      <c r="U3340" t="s">
        <v>79</v>
      </c>
      <c r="V3340" t="s">
        <v>350</v>
      </c>
      <c r="W3340" t="s">
        <v>78</v>
      </c>
      <c r="X3340" t="s">
        <v>79</v>
      </c>
      <c r="Y3340" t="s">
        <v>81</v>
      </c>
      <c r="Z3340" t="s">
        <v>1350</v>
      </c>
      <c r="AA3340" s="5">
        <v>45127</v>
      </c>
      <c r="AB3340" s="5">
        <v>45128</v>
      </c>
      <c r="AC3340" t="s">
        <v>11606</v>
      </c>
      <c r="AD3340" t="s">
        <v>11500</v>
      </c>
      <c r="AE3340" t="s">
        <v>77</v>
      </c>
      <c r="AF3340" s="5">
        <v>45128</v>
      </c>
      <c r="AG3340" t="s">
        <v>3875</v>
      </c>
      <c r="AH3340" t="s">
        <v>11606</v>
      </c>
      <c r="AI3340" t="s">
        <v>87</v>
      </c>
      <c r="AJ3340" t="s">
        <v>88</v>
      </c>
      <c r="AK3340" s="5">
        <v>45229</v>
      </c>
      <c r="AL3340" s="5">
        <v>45199</v>
      </c>
      <c r="AM3340" t="s">
        <v>96</v>
      </c>
    </row>
    <row r="3341" spans="1:39">
      <c r="A3341" t="s">
        <v>11607</v>
      </c>
      <c r="B3341" t="s">
        <v>67</v>
      </c>
      <c r="C3341" s="5">
        <v>45108</v>
      </c>
      <c r="D3341" s="5">
        <v>45199</v>
      </c>
      <c r="E3341" t="s">
        <v>68</v>
      </c>
      <c r="F3341" t="s">
        <v>45</v>
      </c>
      <c r="G3341" t="s">
        <v>69</v>
      </c>
      <c r="H3341" t="s">
        <v>263</v>
      </c>
      <c r="I3341" t="s">
        <v>263</v>
      </c>
      <c r="J3341" t="s">
        <v>3870</v>
      </c>
      <c r="K3341" t="s">
        <v>1850</v>
      </c>
      <c r="L3341" t="s">
        <v>1667</v>
      </c>
      <c r="M3341" t="s">
        <v>246</v>
      </c>
      <c r="N3341" t="s">
        <v>60</v>
      </c>
      <c r="O3341" t="s">
        <v>62</v>
      </c>
      <c r="P3341" t="s">
        <v>677</v>
      </c>
      <c r="Q3341" t="s">
        <v>64</v>
      </c>
      <c r="R3341" t="s">
        <v>77</v>
      </c>
      <c r="S3341" t="s">
        <v>77</v>
      </c>
      <c r="T3341" t="s">
        <v>78</v>
      </c>
      <c r="U3341" t="s">
        <v>79</v>
      </c>
      <c r="V3341" t="s">
        <v>350</v>
      </c>
      <c r="W3341" t="s">
        <v>78</v>
      </c>
      <c r="X3341" t="s">
        <v>79</v>
      </c>
      <c r="Y3341" t="s">
        <v>81</v>
      </c>
      <c r="Z3341" t="s">
        <v>1350</v>
      </c>
      <c r="AA3341" s="5">
        <v>45127</v>
      </c>
      <c r="AB3341" s="5">
        <v>45128</v>
      </c>
      <c r="AC3341" t="s">
        <v>11608</v>
      </c>
      <c r="AD3341" t="s">
        <v>92</v>
      </c>
      <c r="AE3341" t="s">
        <v>77</v>
      </c>
      <c r="AF3341" s="5">
        <v>45128</v>
      </c>
      <c r="AG3341" t="s">
        <v>3875</v>
      </c>
      <c r="AH3341" t="s">
        <v>11608</v>
      </c>
      <c r="AI3341" t="s">
        <v>87</v>
      </c>
      <c r="AJ3341" t="s">
        <v>88</v>
      </c>
      <c r="AK3341" s="5">
        <v>45229</v>
      </c>
      <c r="AL3341" s="5">
        <v>45199</v>
      </c>
      <c r="AM3341" t="s">
        <v>96</v>
      </c>
    </row>
    <row r="3342" spans="1:39">
      <c r="A3342" t="s">
        <v>11609</v>
      </c>
      <c r="B3342" t="s">
        <v>67</v>
      </c>
      <c r="C3342" s="5">
        <v>45108</v>
      </c>
      <c r="D3342" s="5">
        <v>45199</v>
      </c>
      <c r="E3342" t="s">
        <v>68</v>
      </c>
      <c r="F3342" t="s">
        <v>45</v>
      </c>
      <c r="G3342" t="s">
        <v>69</v>
      </c>
      <c r="H3342" t="s">
        <v>1491</v>
      </c>
      <c r="I3342" t="s">
        <v>1491</v>
      </c>
      <c r="J3342" t="s">
        <v>1532</v>
      </c>
      <c r="K3342" t="s">
        <v>2465</v>
      </c>
      <c r="L3342" t="s">
        <v>2466</v>
      </c>
      <c r="M3342" t="s">
        <v>130</v>
      </c>
      <c r="N3342" t="s">
        <v>61</v>
      </c>
      <c r="O3342" t="s">
        <v>62</v>
      </c>
      <c r="P3342" t="s">
        <v>677</v>
      </c>
      <c r="Q3342" t="s">
        <v>64</v>
      </c>
      <c r="R3342" t="s">
        <v>77</v>
      </c>
      <c r="S3342" t="s">
        <v>77</v>
      </c>
      <c r="T3342" t="s">
        <v>78</v>
      </c>
      <c r="U3342" t="s">
        <v>79</v>
      </c>
      <c r="V3342" t="s">
        <v>1534</v>
      </c>
      <c r="W3342" t="s">
        <v>78</v>
      </c>
      <c r="X3342" t="s">
        <v>1252</v>
      </c>
      <c r="Y3342" t="s">
        <v>81</v>
      </c>
      <c r="Z3342" t="s">
        <v>7425</v>
      </c>
      <c r="AA3342" s="5">
        <v>45177</v>
      </c>
      <c r="AB3342" s="5">
        <v>45177</v>
      </c>
      <c r="AC3342" t="s">
        <v>11610</v>
      </c>
      <c r="AD3342" t="s">
        <v>112</v>
      </c>
      <c r="AE3342" t="s">
        <v>77</v>
      </c>
      <c r="AF3342" s="5">
        <v>45198</v>
      </c>
      <c r="AG3342" t="s">
        <v>7470</v>
      </c>
      <c r="AH3342" t="s">
        <v>11610</v>
      </c>
      <c r="AI3342" t="s">
        <v>87</v>
      </c>
      <c r="AJ3342" t="s">
        <v>88</v>
      </c>
      <c r="AK3342" s="5">
        <v>45229</v>
      </c>
      <c r="AL3342" s="5">
        <v>45199</v>
      </c>
      <c r="AM3342" t="s">
        <v>96</v>
      </c>
    </row>
    <row r="3343" spans="1:39">
      <c r="A3343" t="s">
        <v>11611</v>
      </c>
      <c r="B3343" t="s">
        <v>67</v>
      </c>
      <c r="C3343" s="5">
        <v>45108</v>
      </c>
      <c r="D3343" s="5">
        <v>45199</v>
      </c>
      <c r="E3343" t="s">
        <v>68</v>
      </c>
      <c r="F3343" t="s">
        <v>45</v>
      </c>
      <c r="G3343" t="s">
        <v>69</v>
      </c>
      <c r="H3343" t="s">
        <v>263</v>
      </c>
      <c r="I3343" t="s">
        <v>263</v>
      </c>
      <c r="J3343" t="s">
        <v>383</v>
      </c>
      <c r="K3343" t="s">
        <v>11612</v>
      </c>
      <c r="L3343" t="s">
        <v>11613</v>
      </c>
      <c r="M3343" t="s">
        <v>177</v>
      </c>
      <c r="N3343" t="s">
        <v>60</v>
      </c>
      <c r="O3343" t="s">
        <v>62</v>
      </c>
      <c r="P3343" t="s">
        <v>76</v>
      </c>
      <c r="Q3343" t="s">
        <v>64</v>
      </c>
      <c r="R3343" t="s">
        <v>77</v>
      </c>
      <c r="S3343" t="s">
        <v>77</v>
      </c>
      <c r="T3343" t="s">
        <v>97</v>
      </c>
      <c r="U3343" t="s">
        <v>79</v>
      </c>
      <c r="V3343" t="s">
        <v>386</v>
      </c>
      <c r="W3343" t="s">
        <v>97</v>
      </c>
      <c r="X3343" t="s">
        <v>79</v>
      </c>
      <c r="Y3343" t="s">
        <v>81</v>
      </c>
      <c r="Z3343" t="s">
        <v>1308</v>
      </c>
      <c r="AA3343" s="5">
        <v>45125</v>
      </c>
      <c r="AB3343" s="5">
        <v>45125</v>
      </c>
      <c r="AC3343" t="s">
        <v>11614</v>
      </c>
      <c r="AD3343" t="s">
        <v>1127</v>
      </c>
      <c r="AE3343" t="s">
        <v>77</v>
      </c>
      <c r="AF3343" s="5">
        <v>45134</v>
      </c>
      <c r="AG3343" t="s">
        <v>2101</v>
      </c>
      <c r="AH3343" t="s">
        <v>11614</v>
      </c>
      <c r="AI3343" t="s">
        <v>87</v>
      </c>
      <c r="AJ3343" t="s">
        <v>88</v>
      </c>
      <c r="AK3343" s="5">
        <v>45229</v>
      </c>
      <c r="AL3343" s="5">
        <v>45199</v>
      </c>
      <c r="AM3343" t="s">
        <v>96</v>
      </c>
    </row>
    <row r="3344" spans="1:39">
      <c r="A3344" t="s">
        <v>11615</v>
      </c>
      <c r="B3344" t="s">
        <v>67</v>
      </c>
      <c r="C3344" s="5">
        <v>45108</v>
      </c>
      <c r="D3344" s="5">
        <v>45199</v>
      </c>
      <c r="E3344" t="s">
        <v>68</v>
      </c>
      <c r="F3344" t="s">
        <v>45</v>
      </c>
      <c r="G3344" t="s">
        <v>69</v>
      </c>
      <c r="H3344" t="s">
        <v>1039</v>
      </c>
      <c r="I3344" t="s">
        <v>1039</v>
      </c>
      <c r="J3344" t="s">
        <v>1371</v>
      </c>
      <c r="K3344" t="s">
        <v>4515</v>
      </c>
      <c r="L3344" t="s">
        <v>822</v>
      </c>
      <c r="M3344" t="s">
        <v>4516</v>
      </c>
      <c r="N3344" t="s">
        <v>61</v>
      </c>
      <c r="O3344" t="s">
        <v>62</v>
      </c>
      <c r="P3344" t="s">
        <v>76</v>
      </c>
      <c r="Q3344" t="s">
        <v>64</v>
      </c>
      <c r="R3344" t="s">
        <v>77</v>
      </c>
      <c r="S3344" t="s">
        <v>77</v>
      </c>
      <c r="T3344" t="s">
        <v>97</v>
      </c>
      <c r="U3344" t="s">
        <v>79</v>
      </c>
      <c r="V3344" t="s">
        <v>486</v>
      </c>
      <c r="W3344" t="s">
        <v>97</v>
      </c>
      <c r="X3344" t="s">
        <v>79</v>
      </c>
      <c r="Y3344" t="s">
        <v>80</v>
      </c>
      <c r="Z3344" t="s">
        <v>11616</v>
      </c>
      <c r="AA3344" s="5">
        <v>45162</v>
      </c>
      <c r="AB3344" s="5">
        <v>45162</v>
      </c>
      <c r="AC3344" t="s">
        <v>11617</v>
      </c>
      <c r="AD3344" t="s">
        <v>92</v>
      </c>
      <c r="AE3344" t="s">
        <v>77</v>
      </c>
      <c r="AF3344" s="5">
        <v>45168</v>
      </c>
      <c r="AG3344" t="s">
        <v>1933</v>
      </c>
      <c r="AH3344" t="s">
        <v>11617</v>
      </c>
      <c r="AI3344" t="s">
        <v>87</v>
      </c>
      <c r="AJ3344" t="s">
        <v>88</v>
      </c>
      <c r="AK3344" s="5">
        <v>45229</v>
      </c>
      <c r="AL3344" s="5">
        <v>45199</v>
      </c>
      <c r="AM3344" t="s">
        <v>96</v>
      </c>
    </row>
    <row r="3345" spans="1:39">
      <c r="A3345" t="s">
        <v>11618</v>
      </c>
      <c r="B3345" t="s">
        <v>67</v>
      </c>
      <c r="C3345" s="5">
        <v>45108</v>
      </c>
      <c r="D3345" s="5">
        <v>45199</v>
      </c>
      <c r="E3345" t="s">
        <v>68</v>
      </c>
      <c r="F3345" t="s">
        <v>45</v>
      </c>
      <c r="G3345" t="s">
        <v>69</v>
      </c>
      <c r="H3345" t="s">
        <v>7475</v>
      </c>
      <c r="I3345" t="s">
        <v>7475</v>
      </c>
      <c r="J3345" t="s">
        <v>1291</v>
      </c>
      <c r="K3345" t="s">
        <v>7476</v>
      </c>
      <c r="L3345" t="s">
        <v>3921</v>
      </c>
      <c r="M3345" t="s">
        <v>1851</v>
      </c>
      <c r="N3345" t="s">
        <v>61</v>
      </c>
      <c r="O3345" t="s">
        <v>62</v>
      </c>
      <c r="P3345" t="s">
        <v>76</v>
      </c>
      <c r="Q3345" t="s">
        <v>64</v>
      </c>
      <c r="R3345" t="s">
        <v>77</v>
      </c>
      <c r="S3345" t="s">
        <v>77</v>
      </c>
      <c r="T3345" t="s">
        <v>97</v>
      </c>
      <c r="U3345" t="s">
        <v>79</v>
      </c>
      <c r="V3345" t="s">
        <v>1295</v>
      </c>
      <c r="W3345" t="s">
        <v>97</v>
      </c>
      <c r="X3345" t="s">
        <v>79</v>
      </c>
      <c r="Y3345" t="s">
        <v>350</v>
      </c>
      <c r="Z3345" t="s">
        <v>4048</v>
      </c>
      <c r="AA3345" s="5">
        <v>45183</v>
      </c>
      <c r="AB3345" s="5">
        <v>45183</v>
      </c>
      <c r="AC3345" t="s">
        <v>11619</v>
      </c>
      <c r="AD3345" t="s">
        <v>1506</v>
      </c>
      <c r="AE3345" t="s">
        <v>77</v>
      </c>
      <c r="AF3345" s="5">
        <v>45195</v>
      </c>
      <c r="AG3345" t="s">
        <v>1887</v>
      </c>
      <c r="AH3345" t="s">
        <v>11619</v>
      </c>
      <c r="AI3345" t="s">
        <v>87</v>
      </c>
      <c r="AJ3345" t="s">
        <v>88</v>
      </c>
      <c r="AK3345" s="5">
        <v>45229</v>
      </c>
      <c r="AL3345" s="5">
        <v>45199</v>
      </c>
      <c r="AM3345" t="s">
        <v>96</v>
      </c>
    </row>
    <row r="3346" spans="1:39">
      <c r="A3346" t="s">
        <v>11620</v>
      </c>
      <c r="B3346" t="s">
        <v>67</v>
      </c>
      <c r="C3346" s="5">
        <v>45108</v>
      </c>
      <c r="D3346" s="5">
        <v>45199</v>
      </c>
      <c r="E3346" t="s">
        <v>68</v>
      </c>
      <c r="F3346" t="s">
        <v>45</v>
      </c>
      <c r="G3346" t="s">
        <v>69</v>
      </c>
      <c r="H3346" t="s">
        <v>8730</v>
      </c>
      <c r="I3346" t="s">
        <v>8730</v>
      </c>
      <c r="J3346" t="s">
        <v>372</v>
      </c>
      <c r="K3346" t="s">
        <v>2156</v>
      </c>
      <c r="L3346" t="s">
        <v>2157</v>
      </c>
      <c r="M3346" t="s">
        <v>2158</v>
      </c>
      <c r="N3346" t="s">
        <v>60</v>
      </c>
      <c r="O3346" t="s">
        <v>62</v>
      </c>
      <c r="P3346" t="s">
        <v>677</v>
      </c>
      <c r="Q3346" t="s">
        <v>64</v>
      </c>
      <c r="R3346" t="s">
        <v>77</v>
      </c>
      <c r="S3346" t="s">
        <v>77</v>
      </c>
      <c r="T3346" t="s">
        <v>78</v>
      </c>
      <c r="U3346" t="s">
        <v>79</v>
      </c>
      <c r="V3346" t="s">
        <v>376</v>
      </c>
      <c r="W3346" t="s">
        <v>78</v>
      </c>
      <c r="X3346" t="s">
        <v>79</v>
      </c>
      <c r="Y3346" t="s">
        <v>1438</v>
      </c>
      <c r="Z3346" t="s">
        <v>10330</v>
      </c>
      <c r="AA3346" s="5">
        <v>45169</v>
      </c>
      <c r="AB3346" s="5">
        <v>45169</v>
      </c>
      <c r="AC3346" t="s">
        <v>11621</v>
      </c>
      <c r="AD3346" t="s">
        <v>826</v>
      </c>
      <c r="AE3346" t="s">
        <v>77</v>
      </c>
      <c r="AF3346" s="5">
        <v>45175</v>
      </c>
      <c r="AG3346" t="s">
        <v>10332</v>
      </c>
      <c r="AH3346" t="s">
        <v>11621</v>
      </c>
      <c r="AI3346" t="s">
        <v>87</v>
      </c>
      <c r="AJ3346" t="s">
        <v>88</v>
      </c>
      <c r="AK3346" s="5">
        <v>45229</v>
      </c>
      <c r="AL3346" s="5">
        <v>45199</v>
      </c>
      <c r="AM3346" t="s">
        <v>96</v>
      </c>
    </row>
    <row r="3347" spans="1:39">
      <c r="A3347" t="s">
        <v>11622</v>
      </c>
      <c r="B3347" t="s">
        <v>67</v>
      </c>
      <c r="C3347" s="5">
        <v>45108</v>
      </c>
      <c r="D3347" s="5">
        <v>45199</v>
      </c>
      <c r="E3347" t="s">
        <v>68</v>
      </c>
      <c r="F3347" t="s">
        <v>45</v>
      </c>
      <c r="G3347" t="s">
        <v>288</v>
      </c>
      <c r="H3347" t="s">
        <v>1953</v>
      </c>
      <c r="I3347" t="s">
        <v>1953</v>
      </c>
      <c r="J3347" t="s">
        <v>1694</v>
      </c>
      <c r="K3347" t="s">
        <v>877</v>
      </c>
      <c r="L3347" t="s">
        <v>878</v>
      </c>
      <c r="M3347" t="s">
        <v>879</v>
      </c>
      <c r="N3347" t="s">
        <v>60</v>
      </c>
      <c r="O3347" t="s">
        <v>62</v>
      </c>
      <c r="P3347" t="s">
        <v>677</v>
      </c>
      <c r="Q3347" t="s">
        <v>64</v>
      </c>
      <c r="R3347" t="s">
        <v>77</v>
      </c>
      <c r="S3347" t="s">
        <v>77</v>
      </c>
      <c r="T3347" t="s">
        <v>78</v>
      </c>
      <c r="U3347" t="s">
        <v>79</v>
      </c>
      <c r="V3347" t="s">
        <v>80</v>
      </c>
      <c r="W3347" t="s">
        <v>78</v>
      </c>
      <c r="X3347" t="s">
        <v>79</v>
      </c>
      <c r="Y3347" t="s">
        <v>81</v>
      </c>
      <c r="Z3347" t="s">
        <v>1564</v>
      </c>
      <c r="AA3347" s="5">
        <v>45091</v>
      </c>
      <c r="AB3347" s="5">
        <v>45092</v>
      </c>
      <c r="AC3347" t="s">
        <v>11623</v>
      </c>
      <c r="AD3347" t="s">
        <v>4927</v>
      </c>
      <c r="AE3347" t="s">
        <v>77</v>
      </c>
      <c r="AF3347" s="5">
        <v>45107</v>
      </c>
      <c r="AG3347" t="s">
        <v>1956</v>
      </c>
      <c r="AH3347" t="s">
        <v>11623</v>
      </c>
      <c r="AI3347" t="s">
        <v>87</v>
      </c>
      <c r="AJ3347" t="s">
        <v>88</v>
      </c>
      <c r="AK3347" s="5">
        <v>45229</v>
      </c>
      <c r="AL3347" s="5">
        <v>45199</v>
      </c>
      <c r="AM3347" t="s">
        <v>96</v>
      </c>
    </row>
    <row r="3348" spans="1:39">
      <c r="A3348" t="s">
        <v>11624</v>
      </c>
      <c r="B3348" t="s">
        <v>67</v>
      </c>
      <c r="C3348" s="5">
        <v>45108</v>
      </c>
      <c r="D3348" s="5">
        <v>45199</v>
      </c>
      <c r="E3348" t="s">
        <v>68</v>
      </c>
      <c r="F3348" t="s">
        <v>45</v>
      </c>
      <c r="G3348" t="s">
        <v>69</v>
      </c>
      <c r="H3348" t="s">
        <v>322</v>
      </c>
      <c r="I3348" t="s">
        <v>322</v>
      </c>
      <c r="J3348" t="s">
        <v>162</v>
      </c>
      <c r="K3348" t="s">
        <v>323</v>
      </c>
      <c r="L3348" t="s">
        <v>324</v>
      </c>
      <c r="M3348" t="s">
        <v>325</v>
      </c>
      <c r="N3348" t="s">
        <v>60</v>
      </c>
      <c r="O3348" t="s">
        <v>62</v>
      </c>
      <c r="P3348" t="s">
        <v>76</v>
      </c>
      <c r="Q3348" t="s">
        <v>64</v>
      </c>
      <c r="R3348" t="s">
        <v>77</v>
      </c>
      <c r="S3348" t="s">
        <v>77</v>
      </c>
      <c r="T3348" t="s">
        <v>97</v>
      </c>
      <c r="U3348" t="s">
        <v>79</v>
      </c>
      <c r="V3348" t="s">
        <v>81</v>
      </c>
      <c r="W3348" t="s">
        <v>97</v>
      </c>
      <c r="X3348" t="s">
        <v>79</v>
      </c>
      <c r="Y3348" t="s">
        <v>8676</v>
      </c>
      <c r="Z3348" t="s">
        <v>5850</v>
      </c>
      <c r="AA3348" s="5">
        <v>45103</v>
      </c>
      <c r="AB3348" s="5">
        <v>45104</v>
      </c>
      <c r="AC3348" t="s">
        <v>11625</v>
      </c>
      <c r="AD3348" t="s">
        <v>8933</v>
      </c>
      <c r="AE3348" t="s">
        <v>1196</v>
      </c>
      <c r="AF3348" s="5">
        <v>45121</v>
      </c>
      <c r="AG3348" t="s">
        <v>11626</v>
      </c>
      <c r="AH3348" t="s">
        <v>11625</v>
      </c>
      <c r="AI3348" t="s">
        <v>87</v>
      </c>
      <c r="AJ3348" t="s">
        <v>88</v>
      </c>
      <c r="AK3348" s="5">
        <v>45229</v>
      </c>
      <c r="AL3348" s="5">
        <v>45199</v>
      </c>
      <c r="AM3348" t="s">
        <v>96</v>
      </c>
    </row>
    <row r="3349" spans="1:39">
      <c r="A3349" t="s">
        <v>11627</v>
      </c>
      <c r="B3349" t="s">
        <v>67</v>
      </c>
      <c r="C3349" s="5">
        <v>45108</v>
      </c>
      <c r="D3349" s="5">
        <v>45199</v>
      </c>
      <c r="E3349" t="s">
        <v>68</v>
      </c>
      <c r="F3349" t="s">
        <v>45</v>
      </c>
      <c r="G3349" t="s">
        <v>69</v>
      </c>
      <c r="H3349" t="s">
        <v>91</v>
      </c>
      <c r="I3349" t="s">
        <v>91</v>
      </c>
      <c r="J3349" t="s">
        <v>183</v>
      </c>
      <c r="K3349" t="s">
        <v>992</v>
      </c>
      <c r="L3349" t="s">
        <v>993</v>
      </c>
      <c r="M3349" t="s">
        <v>195</v>
      </c>
      <c r="N3349" t="s">
        <v>60</v>
      </c>
      <c r="O3349" t="s">
        <v>62</v>
      </c>
      <c r="P3349" t="s">
        <v>76</v>
      </c>
      <c r="Q3349" t="s">
        <v>64</v>
      </c>
      <c r="R3349" t="s">
        <v>77</v>
      </c>
      <c r="S3349" t="s">
        <v>77</v>
      </c>
      <c r="T3349" t="s">
        <v>97</v>
      </c>
      <c r="U3349" t="s">
        <v>79</v>
      </c>
      <c r="V3349" t="s">
        <v>81</v>
      </c>
      <c r="W3349" t="s">
        <v>97</v>
      </c>
      <c r="X3349" t="s">
        <v>79</v>
      </c>
      <c r="Y3349" t="s">
        <v>2841</v>
      </c>
      <c r="Z3349" t="s">
        <v>4007</v>
      </c>
      <c r="AA3349" s="5">
        <v>45147</v>
      </c>
      <c r="AB3349" s="5">
        <v>45147</v>
      </c>
      <c r="AC3349" t="s">
        <v>11628</v>
      </c>
      <c r="AD3349" t="s">
        <v>112</v>
      </c>
      <c r="AE3349" t="s">
        <v>77</v>
      </c>
      <c r="AF3349" s="5">
        <v>45166</v>
      </c>
      <c r="AG3349" t="s">
        <v>4011</v>
      </c>
      <c r="AH3349" t="s">
        <v>11628</v>
      </c>
      <c r="AI3349" t="s">
        <v>87</v>
      </c>
      <c r="AJ3349" t="s">
        <v>88</v>
      </c>
      <c r="AK3349" s="5">
        <v>45229</v>
      </c>
      <c r="AL3349" s="5">
        <v>45199</v>
      </c>
      <c r="AM3349" t="s">
        <v>96</v>
      </c>
    </row>
    <row r="3350" spans="1:39">
      <c r="A3350" t="s">
        <v>11629</v>
      </c>
      <c r="B3350" t="s">
        <v>67</v>
      </c>
      <c r="C3350" s="5">
        <v>45108</v>
      </c>
      <c r="D3350" s="5">
        <v>45199</v>
      </c>
      <c r="E3350" t="s">
        <v>68</v>
      </c>
      <c r="F3350" t="s">
        <v>45</v>
      </c>
      <c r="G3350" t="s">
        <v>69</v>
      </c>
      <c r="H3350" t="s">
        <v>146</v>
      </c>
      <c r="I3350" t="s">
        <v>146</v>
      </c>
      <c r="J3350" t="s">
        <v>92</v>
      </c>
      <c r="K3350" t="s">
        <v>541</v>
      </c>
      <c r="L3350" t="s">
        <v>542</v>
      </c>
      <c r="M3350" t="s">
        <v>543</v>
      </c>
      <c r="N3350" t="s">
        <v>60</v>
      </c>
      <c r="O3350" t="s">
        <v>62</v>
      </c>
      <c r="P3350" t="s">
        <v>76</v>
      </c>
      <c r="Q3350" t="s">
        <v>64</v>
      </c>
      <c r="R3350" t="s">
        <v>77</v>
      </c>
      <c r="S3350" t="s">
        <v>77</v>
      </c>
      <c r="T3350" t="s">
        <v>97</v>
      </c>
      <c r="U3350" t="s">
        <v>79</v>
      </c>
      <c r="V3350" t="s">
        <v>81</v>
      </c>
      <c r="W3350" t="s">
        <v>97</v>
      </c>
      <c r="X3350" t="s">
        <v>97</v>
      </c>
      <c r="Y3350" t="s">
        <v>97</v>
      </c>
      <c r="Z3350" t="s">
        <v>3961</v>
      </c>
      <c r="AA3350" s="5">
        <v>45161</v>
      </c>
      <c r="AB3350" s="5">
        <v>45161</v>
      </c>
      <c r="AC3350" t="s">
        <v>11630</v>
      </c>
      <c r="AD3350" t="s">
        <v>5250</v>
      </c>
      <c r="AE3350" t="s">
        <v>77</v>
      </c>
      <c r="AF3350" s="5">
        <v>45168</v>
      </c>
      <c r="AG3350" t="s">
        <v>11631</v>
      </c>
      <c r="AH3350" t="s">
        <v>11630</v>
      </c>
      <c r="AI3350" t="s">
        <v>87</v>
      </c>
      <c r="AJ3350" t="s">
        <v>88</v>
      </c>
      <c r="AK3350" s="5">
        <v>45229</v>
      </c>
      <c r="AL3350" s="5">
        <v>45199</v>
      </c>
      <c r="AM3350" t="s">
        <v>96</v>
      </c>
    </row>
    <row r="3351" spans="1:39">
      <c r="A3351" t="s">
        <v>11632</v>
      </c>
      <c r="B3351" t="s">
        <v>67</v>
      </c>
      <c r="C3351" s="5">
        <v>45108</v>
      </c>
      <c r="D3351" s="5">
        <v>45199</v>
      </c>
      <c r="E3351" t="s">
        <v>68</v>
      </c>
      <c r="F3351" t="s">
        <v>45</v>
      </c>
      <c r="G3351" t="s">
        <v>69</v>
      </c>
      <c r="H3351" t="s">
        <v>1338</v>
      </c>
      <c r="I3351" t="s">
        <v>1338</v>
      </c>
      <c r="J3351" t="s">
        <v>175</v>
      </c>
      <c r="K3351" t="s">
        <v>176</v>
      </c>
      <c r="L3351" t="s">
        <v>177</v>
      </c>
      <c r="M3351" t="s">
        <v>148</v>
      </c>
      <c r="N3351" t="s">
        <v>61</v>
      </c>
      <c r="O3351" t="s">
        <v>62</v>
      </c>
      <c r="P3351" t="s">
        <v>76</v>
      </c>
      <c r="Q3351" t="s">
        <v>64</v>
      </c>
      <c r="R3351" t="s">
        <v>77</v>
      </c>
      <c r="S3351" t="s">
        <v>77</v>
      </c>
      <c r="T3351" t="s">
        <v>97</v>
      </c>
      <c r="U3351" t="s">
        <v>79</v>
      </c>
      <c r="V3351" t="s">
        <v>81</v>
      </c>
      <c r="W3351" t="s">
        <v>97</v>
      </c>
      <c r="X3351" t="s">
        <v>79</v>
      </c>
      <c r="Y3351" t="s">
        <v>584</v>
      </c>
      <c r="Z3351" t="s">
        <v>1339</v>
      </c>
      <c r="AA3351" s="5">
        <v>45140</v>
      </c>
      <c r="AB3351" s="5">
        <v>45140</v>
      </c>
      <c r="AC3351" t="s">
        <v>11633</v>
      </c>
      <c r="AD3351" t="s">
        <v>5910</v>
      </c>
      <c r="AE3351" t="s">
        <v>11634</v>
      </c>
      <c r="AF3351" s="5">
        <v>45177</v>
      </c>
      <c r="AG3351" t="s">
        <v>4074</v>
      </c>
      <c r="AH3351" t="s">
        <v>11633</v>
      </c>
      <c r="AI3351" t="s">
        <v>87</v>
      </c>
      <c r="AJ3351" t="s">
        <v>88</v>
      </c>
      <c r="AK3351" s="5">
        <v>45229</v>
      </c>
      <c r="AL3351" s="5">
        <v>45199</v>
      </c>
      <c r="AM3351" t="s">
        <v>96</v>
      </c>
    </row>
    <row r="3352" spans="1:39">
      <c r="A3352" t="s">
        <v>11635</v>
      </c>
      <c r="B3352" t="s">
        <v>67</v>
      </c>
      <c r="C3352" s="5">
        <v>45108</v>
      </c>
      <c r="D3352" s="5">
        <v>45199</v>
      </c>
      <c r="E3352" t="s">
        <v>68</v>
      </c>
      <c r="F3352" t="s">
        <v>45</v>
      </c>
      <c r="G3352" t="s">
        <v>69</v>
      </c>
      <c r="H3352" t="s">
        <v>2290</v>
      </c>
      <c r="I3352" t="s">
        <v>2290</v>
      </c>
      <c r="J3352" t="s">
        <v>1703</v>
      </c>
      <c r="K3352" t="s">
        <v>2389</v>
      </c>
      <c r="L3352" t="s">
        <v>385</v>
      </c>
      <c r="M3352" t="s">
        <v>2390</v>
      </c>
      <c r="N3352" t="s">
        <v>61</v>
      </c>
      <c r="O3352" t="s">
        <v>62</v>
      </c>
      <c r="P3352" t="s">
        <v>76</v>
      </c>
      <c r="Q3352" t="s">
        <v>64</v>
      </c>
      <c r="R3352" t="s">
        <v>77</v>
      </c>
      <c r="S3352" t="s">
        <v>77</v>
      </c>
      <c r="T3352" t="s">
        <v>97</v>
      </c>
      <c r="U3352" t="s">
        <v>79</v>
      </c>
      <c r="V3352" t="s">
        <v>2391</v>
      </c>
      <c r="W3352" t="s">
        <v>97</v>
      </c>
      <c r="X3352" t="s">
        <v>79</v>
      </c>
      <c r="Y3352" t="s">
        <v>257</v>
      </c>
      <c r="Z3352" t="s">
        <v>2474</v>
      </c>
      <c r="AA3352" s="5">
        <v>45182</v>
      </c>
      <c r="AB3352" s="5">
        <v>45182</v>
      </c>
      <c r="AC3352" t="s">
        <v>11636</v>
      </c>
      <c r="AD3352" t="s">
        <v>112</v>
      </c>
      <c r="AE3352" t="s">
        <v>77</v>
      </c>
      <c r="AF3352" s="5">
        <v>45195</v>
      </c>
      <c r="AG3352" t="s">
        <v>7521</v>
      </c>
      <c r="AH3352" t="s">
        <v>11636</v>
      </c>
      <c r="AI3352" t="s">
        <v>87</v>
      </c>
      <c r="AJ3352" t="s">
        <v>88</v>
      </c>
      <c r="AK3352" s="5">
        <v>45229</v>
      </c>
      <c r="AL3352" s="5">
        <v>45199</v>
      </c>
      <c r="AM3352" t="s">
        <v>96</v>
      </c>
    </row>
    <row r="3353" spans="1:39">
      <c r="A3353" t="s">
        <v>11637</v>
      </c>
      <c r="B3353" t="s">
        <v>67</v>
      </c>
      <c r="C3353" s="5">
        <v>45108</v>
      </c>
      <c r="D3353" s="5">
        <v>45199</v>
      </c>
      <c r="E3353" t="s">
        <v>68</v>
      </c>
      <c r="F3353" t="s">
        <v>45</v>
      </c>
      <c r="G3353" t="s">
        <v>69</v>
      </c>
      <c r="H3353" t="s">
        <v>263</v>
      </c>
      <c r="I3353" t="s">
        <v>263</v>
      </c>
      <c r="J3353" t="s">
        <v>3819</v>
      </c>
      <c r="K3353" t="s">
        <v>705</v>
      </c>
      <c r="L3353" t="s">
        <v>6934</v>
      </c>
      <c r="M3353" t="s">
        <v>11638</v>
      </c>
      <c r="N3353" t="s">
        <v>60</v>
      </c>
      <c r="O3353" t="s">
        <v>62</v>
      </c>
      <c r="P3353" t="s">
        <v>677</v>
      </c>
      <c r="Q3353" t="s">
        <v>64</v>
      </c>
      <c r="R3353" t="s">
        <v>77</v>
      </c>
      <c r="S3353" t="s">
        <v>77</v>
      </c>
      <c r="T3353" t="s">
        <v>78</v>
      </c>
      <c r="U3353" t="s">
        <v>79</v>
      </c>
      <c r="V3353" t="s">
        <v>1410</v>
      </c>
      <c r="W3353" t="s">
        <v>78</v>
      </c>
      <c r="X3353" t="s">
        <v>79</v>
      </c>
      <c r="Y3353" t="s">
        <v>81</v>
      </c>
      <c r="Z3353" t="s">
        <v>1350</v>
      </c>
      <c r="AA3353" s="5">
        <v>45127</v>
      </c>
      <c r="AB3353" s="5">
        <v>45128</v>
      </c>
      <c r="AC3353" t="s">
        <v>11639</v>
      </c>
      <c r="AD3353" t="s">
        <v>5452</v>
      </c>
      <c r="AE3353" t="s">
        <v>77</v>
      </c>
      <c r="AF3353" s="5">
        <v>45128</v>
      </c>
      <c r="AG3353" t="s">
        <v>3823</v>
      </c>
      <c r="AH3353" t="s">
        <v>11639</v>
      </c>
      <c r="AI3353" t="s">
        <v>87</v>
      </c>
      <c r="AJ3353" t="s">
        <v>88</v>
      </c>
      <c r="AK3353" s="5">
        <v>45229</v>
      </c>
      <c r="AL3353" s="5">
        <v>45199</v>
      </c>
      <c r="AM3353" t="s">
        <v>96</v>
      </c>
    </row>
    <row r="3354" spans="1:39">
      <c r="A3354" t="s">
        <v>11640</v>
      </c>
      <c r="B3354" t="s">
        <v>67</v>
      </c>
      <c r="C3354" s="5">
        <v>45108</v>
      </c>
      <c r="D3354" s="5">
        <v>45199</v>
      </c>
      <c r="E3354" t="s">
        <v>68</v>
      </c>
      <c r="F3354" t="s">
        <v>45</v>
      </c>
      <c r="G3354" t="s">
        <v>69</v>
      </c>
      <c r="H3354" t="s">
        <v>263</v>
      </c>
      <c r="I3354" t="s">
        <v>263</v>
      </c>
      <c r="J3354" t="s">
        <v>1291</v>
      </c>
      <c r="K3354" t="s">
        <v>5805</v>
      </c>
      <c r="L3354" t="s">
        <v>5806</v>
      </c>
      <c r="M3354" t="s">
        <v>1294</v>
      </c>
      <c r="N3354" t="s">
        <v>61</v>
      </c>
      <c r="O3354" t="s">
        <v>62</v>
      </c>
      <c r="P3354" t="s">
        <v>677</v>
      </c>
      <c r="Q3354" t="s">
        <v>64</v>
      </c>
      <c r="R3354" t="s">
        <v>77</v>
      </c>
      <c r="S3354" t="s">
        <v>77</v>
      </c>
      <c r="T3354" t="s">
        <v>78</v>
      </c>
      <c r="U3354" t="s">
        <v>79</v>
      </c>
      <c r="V3354" t="s">
        <v>1295</v>
      </c>
      <c r="W3354" t="s">
        <v>78</v>
      </c>
      <c r="X3354" t="s">
        <v>1252</v>
      </c>
      <c r="Y3354" t="s">
        <v>81</v>
      </c>
      <c r="Z3354" t="s">
        <v>1253</v>
      </c>
      <c r="AA3354" s="5">
        <v>45127</v>
      </c>
      <c r="AB3354" s="5">
        <v>45127</v>
      </c>
      <c r="AC3354" t="s">
        <v>11641</v>
      </c>
      <c r="AD3354" t="s">
        <v>1322</v>
      </c>
      <c r="AE3354" t="s">
        <v>77</v>
      </c>
      <c r="AF3354" s="5">
        <v>45160</v>
      </c>
      <c r="AG3354" t="s">
        <v>1298</v>
      </c>
      <c r="AH3354" t="s">
        <v>11641</v>
      </c>
      <c r="AI3354" t="s">
        <v>87</v>
      </c>
      <c r="AJ3354" t="s">
        <v>88</v>
      </c>
      <c r="AK3354" s="5">
        <v>45229</v>
      </c>
      <c r="AL3354" s="5">
        <v>45199</v>
      </c>
      <c r="AM3354" t="s">
        <v>96</v>
      </c>
    </row>
    <row r="3355" spans="1:39">
      <c r="A3355" t="s">
        <v>11642</v>
      </c>
      <c r="B3355" t="s">
        <v>67</v>
      </c>
      <c r="C3355" s="5">
        <v>45108</v>
      </c>
      <c r="D3355" s="5">
        <v>45199</v>
      </c>
      <c r="E3355" t="s">
        <v>68</v>
      </c>
      <c r="F3355" t="s">
        <v>45</v>
      </c>
      <c r="G3355" t="s">
        <v>69</v>
      </c>
      <c r="H3355" t="s">
        <v>7122</v>
      </c>
      <c r="I3355" t="s">
        <v>7122</v>
      </c>
      <c r="J3355" t="s">
        <v>1371</v>
      </c>
      <c r="K3355" t="s">
        <v>106</v>
      </c>
      <c r="L3355" t="s">
        <v>130</v>
      </c>
      <c r="M3355" t="s">
        <v>7123</v>
      </c>
      <c r="N3355" t="s">
        <v>60</v>
      </c>
      <c r="O3355" t="s">
        <v>62</v>
      </c>
      <c r="P3355" t="s">
        <v>76</v>
      </c>
      <c r="Q3355" t="s">
        <v>64</v>
      </c>
      <c r="R3355" t="s">
        <v>77</v>
      </c>
      <c r="S3355" t="s">
        <v>77</v>
      </c>
      <c r="T3355" t="s">
        <v>97</v>
      </c>
      <c r="U3355" t="s">
        <v>79</v>
      </c>
      <c r="V3355" t="s">
        <v>486</v>
      </c>
      <c r="W3355" t="s">
        <v>97</v>
      </c>
      <c r="X3355" t="s">
        <v>79</v>
      </c>
      <c r="Y3355" t="s">
        <v>1295</v>
      </c>
      <c r="Z3355" t="s">
        <v>11643</v>
      </c>
      <c r="AA3355" s="5">
        <v>45160</v>
      </c>
      <c r="AB3355" s="5">
        <v>45160</v>
      </c>
      <c r="AC3355" t="s">
        <v>11644</v>
      </c>
      <c r="AD3355" t="s">
        <v>92</v>
      </c>
      <c r="AE3355" t="s">
        <v>77</v>
      </c>
      <c r="AF3355" s="5">
        <v>45168</v>
      </c>
      <c r="AG3355" t="s">
        <v>1933</v>
      </c>
      <c r="AH3355" t="s">
        <v>11644</v>
      </c>
      <c r="AI3355" t="s">
        <v>87</v>
      </c>
      <c r="AJ3355" t="s">
        <v>88</v>
      </c>
      <c r="AK3355" s="5">
        <v>45229</v>
      </c>
      <c r="AL3355" s="5">
        <v>45199</v>
      </c>
      <c r="AM3355" t="s">
        <v>96</v>
      </c>
    </row>
    <row r="3356" spans="1:39">
      <c r="A3356" t="s">
        <v>11645</v>
      </c>
      <c r="B3356" t="s">
        <v>67</v>
      </c>
      <c r="C3356" s="5">
        <v>45108</v>
      </c>
      <c r="D3356" s="5">
        <v>45199</v>
      </c>
      <c r="E3356" t="s">
        <v>68</v>
      </c>
      <c r="F3356" t="s">
        <v>45</v>
      </c>
      <c r="G3356" t="s">
        <v>69</v>
      </c>
      <c r="H3356" t="s">
        <v>263</v>
      </c>
      <c r="I3356" t="s">
        <v>263</v>
      </c>
      <c r="J3356" t="s">
        <v>1258</v>
      </c>
      <c r="K3356" t="s">
        <v>5837</v>
      </c>
      <c r="L3356" t="s">
        <v>1286</v>
      </c>
      <c r="M3356" t="s">
        <v>130</v>
      </c>
      <c r="N3356" t="s">
        <v>60</v>
      </c>
      <c r="O3356" t="s">
        <v>62</v>
      </c>
      <c r="P3356" t="s">
        <v>677</v>
      </c>
      <c r="Q3356" t="s">
        <v>64</v>
      </c>
      <c r="R3356" t="s">
        <v>77</v>
      </c>
      <c r="S3356" t="s">
        <v>77</v>
      </c>
      <c r="T3356" t="s">
        <v>78</v>
      </c>
      <c r="U3356" t="s">
        <v>79</v>
      </c>
      <c r="V3356" t="s">
        <v>356</v>
      </c>
      <c r="W3356" t="s">
        <v>78</v>
      </c>
      <c r="X3356" t="s">
        <v>79</v>
      </c>
      <c r="Y3356" t="s">
        <v>81</v>
      </c>
      <c r="Z3356" t="s">
        <v>1261</v>
      </c>
      <c r="AA3356" s="5">
        <v>45124</v>
      </c>
      <c r="AB3356" s="5">
        <v>45128</v>
      </c>
      <c r="AC3356" t="s">
        <v>11646</v>
      </c>
      <c r="AD3356" t="s">
        <v>1263</v>
      </c>
      <c r="AE3356" t="s">
        <v>77</v>
      </c>
      <c r="AF3356" s="5">
        <v>45153</v>
      </c>
      <c r="AG3356" t="s">
        <v>1264</v>
      </c>
      <c r="AH3356" t="s">
        <v>11646</v>
      </c>
      <c r="AI3356" t="s">
        <v>87</v>
      </c>
      <c r="AJ3356" t="s">
        <v>88</v>
      </c>
      <c r="AK3356" s="5">
        <v>45229</v>
      </c>
      <c r="AL3356" s="5">
        <v>45199</v>
      </c>
      <c r="AM3356" t="s">
        <v>96</v>
      </c>
    </row>
    <row r="3357" spans="1:39">
      <c r="A3357" t="s">
        <v>11647</v>
      </c>
      <c r="B3357" t="s">
        <v>67</v>
      </c>
      <c r="C3357" s="5">
        <v>45108</v>
      </c>
      <c r="D3357" s="5">
        <v>45199</v>
      </c>
      <c r="E3357" t="s">
        <v>68</v>
      </c>
      <c r="F3357" t="s">
        <v>45</v>
      </c>
      <c r="G3357" t="s">
        <v>69</v>
      </c>
      <c r="H3357" t="s">
        <v>263</v>
      </c>
      <c r="I3357" t="s">
        <v>263</v>
      </c>
      <c r="J3357" t="s">
        <v>712</v>
      </c>
      <c r="K3357" t="s">
        <v>106</v>
      </c>
      <c r="L3357" t="s">
        <v>3011</v>
      </c>
      <c r="M3357" t="s">
        <v>1546</v>
      </c>
      <c r="N3357" t="s">
        <v>60</v>
      </c>
      <c r="O3357" t="s">
        <v>62</v>
      </c>
      <c r="P3357" t="s">
        <v>677</v>
      </c>
      <c r="Q3357" t="s">
        <v>64</v>
      </c>
      <c r="R3357" t="s">
        <v>77</v>
      </c>
      <c r="S3357" t="s">
        <v>77</v>
      </c>
      <c r="T3357" t="s">
        <v>78</v>
      </c>
      <c r="U3357" t="s">
        <v>79</v>
      </c>
      <c r="V3357" t="s">
        <v>1473</v>
      </c>
      <c r="W3357" t="s">
        <v>78</v>
      </c>
      <c r="X3357" t="s">
        <v>79</v>
      </c>
      <c r="Y3357" t="s">
        <v>81</v>
      </c>
      <c r="Z3357" t="s">
        <v>1261</v>
      </c>
      <c r="AA3357" s="5">
        <v>45124</v>
      </c>
      <c r="AB3357" s="5">
        <v>45128</v>
      </c>
      <c r="AC3357" t="s">
        <v>11648</v>
      </c>
      <c r="AD3357" t="s">
        <v>1475</v>
      </c>
      <c r="AE3357" t="s">
        <v>77</v>
      </c>
      <c r="AF3357" s="5">
        <v>45153</v>
      </c>
      <c r="AG3357" t="s">
        <v>1332</v>
      </c>
      <c r="AH3357" t="s">
        <v>11648</v>
      </c>
      <c r="AI3357" t="s">
        <v>87</v>
      </c>
      <c r="AJ3357" t="s">
        <v>88</v>
      </c>
      <c r="AK3357" s="5">
        <v>45229</v>
      </c>
      <c r="AL3357" s="5">
        <v>45199</v>
      </c>
      <c r="AM3357" t="s">
        <v>96</v>
      </c>
    </row>
    <row r="3358" spans="1:39">
      <c r="A3358" t="s">
        <v>11649</v>
      </c>
      <c r="B3358" t="s">
        <v>67</v>
      </c>
      <c r="C3358" s="5">
        <v>45108</v>
      </c>
      <c r="D3358" s="5">
        <v>45199</v>
      </c>
      <c r="E3358" t="s">
        <v>68</v>
      </c>
      <c r="F3358" t="s">
        <v>45</v>
      </c>
      <c r="G3358" t="s">
        <v>69</v>
      </c>
      <c r="H3358" t="s">
        <v>263</v>
      </c>
      <c r="I3358" t="s">
        <v>263</v>
      </c>
      <c r="J3358" t="s">
        <v>432</v>
      </c>
      <c r="K3358" t="s">
        <v>11650</v>
      </c>
      <c r="L3358" t="s">
        <v>95</v>
      </c>
      <c r="M3358" t="s">
        <v>3672</v>
      </c>
      <c r="N3358" t="s">
        <v>60</v>
      </c>
      <c r="O3358" t="s">
        <v>62</v>
      </c>
      <c r="P3358" t="s">
        <v>677</v>
      </c>
      <c r="Q3358" t="s">
        <v>64</v>
      </c>
      <c r="R3358" t="s">
        <v>77</v>
      </c>
      <c r="S3358" t="s">
        <v>77</v>
      </c>
      <c r="T3358" t="s">
        <v>78</v>
      </c>
      <c r="U3358" t="s">
        <v>79</v>
      </c>
      <c r="V3358" t="s">
        <v>1267</v>
      </c>
      <c r="W3358" t="s">
        <v>78</v>
      </c>
      <c r="X3358" t="s">
        <v>79</v>
      </c>
      <c r="Y3358" t="s">
        <v>81</v>
      </c>
      <c r="Z3358" t="s">
        <v>1261</v>
      </c>
      <c r="AA3358" s="5">
        <v>45124</v>
      </c>
      <c r="AB3358" s="5">
        <v>45128</v>
      </c>
      <c r="AC3358" t="s">
        <v>11651</v>
      </c>
      <c r="AD3358" t="s">
        <v>92</v>
      </c>
      <c r="AE3358" t="s">
        <v>77</v>
      </c>
      <c r="AF3358" s="5">
        <v>45133</v>
      </c>
      <c r="AG3358" t="s">
        <v>1269</v>
      </c>
      <c r="AH3358" t="s">
        <v>11651</v>
      </c>
      <c r="AI3358" t="s">
        <v>87</v>
      </c>
      <c r="AJ3358" t="s">
        <v>88</v>
      </c>
      <c r="AK3358" s="5">
        <v>45229</v>
      </c>
      <c r="AL3358" s="5">
        <v>45199</v>
      </c>
      <c r="AM3358" t="s">
        <v>96</v>
      </c>
    </row>
    <row r="3359" spans="1:39">
      <c r="A3359" t="s">
        <v>11652</v>
      </c>
      <c r="B3359" t="s">
        <v>67</v>
      </c>
      <c r="C3359" s="5">
        <v>45108</v>
      </c>
      <c r="D3359" s="5">
        <v>45199</v>
      </c>
      <c r="E3359" t="s">
        <v>68</v>
      </c>
      <c r="F3359" t="s">
        <v>45</v>
      </c>
      <c r="G3359" t="s">
        <v>69</v>
      </c>
      <c r="H3359" t="s">
        <v>263</v>
      </c>
      <c r="I3359" t="s">
        <v>263</v>
      </c>
      <c r="J3359" t="s">
        <v>432</v>
      </c>
      <c r="K3359" t="s">
        <v>4056</v>
      </c>
      <c r="L3359" t="s">
        <v>1572</v>
      </c>
      <c r="M3359" t="s">
        <v>1294</v>
      </c>
      <c r="N3359" t="s">
        <v>61</v>
      </c>
      <c r="O3359" t="s">
        <v>62</v>
      </c>
      <c r="P3359" t="s">
        <v>677</v>
      </c>
      <c r="Q3359" t="s">
        <v>64</v>
      </c>
      <c r="R3359" t="s">
        <v>77</v>
      </c>
      <c r="S3359" t="s">
        <v>77</v>
      </c>
      <c r="T3359" t="s">
        <v>78</v>
      </c>
      <c r="U3359" t="s">
        <v>79</v>
      </c>
      <c r="V3359" t="s">
        <v>435</v>
      </c>
      <c r="W3359" t="s">
        <v>78</v>
      </c>
      <c r="X3359" t="s">
        <v>79</v>
      </c>
      <c r="Y3359" t="s">
        <v>81</v>
      </c>
      <c r="Z3359" t="s">
        <v>4057</v>
      </c>
      <c r="AA3359" s="5">
        <v>45167</v>
      </c>
      <c r="AB3359" s="5">
        <v>45168</v>
      </c>
      <c r="AC3359" t="s">
        <v>11653</v>
      </c>
      <c r="AD3359" t="s">
        <v>92</v>
      </c>
      <c r="AE3359" t="s">
        <v>77</v>
      </c>
      <c r="AF3359" s="5">
        <v>45173</v>
      </c>
      <c r="AG3359" t="s">
        <v>4060</v>
      </c>
      <c r="AH3359" t="s">
        <v>11653</v>
      </c>
      <c r="AI3359" t="s">
        <v>87</v>
      </c>
      <c r="AJ3359" t="s">
        <v>88</v>
      </c>
      <c r="AK3359" s="5">
        <v>45229</v>
      </c>
      <c r="AL3359" s="5">
        <v>45199</v>
      </c>
      <c r="AM3359" t="s">
        <v>96</v>
      </c>
    </row>
    <row r="3360" spans="1:39">
      <c r="A3360" t="s">
        <v>11654</v>
      </c>
      <c r="B3360" t="s">
        <v>67</v>
      </c>
      <c r="C3360" s="5">
        <v>45108</v>
      </c>
      <c r="D3360" s="5">
        <v>45199</v>
      </c>
      <c r="E3360" t="s">
        <v>68</v>
      </c>
      <c r="F3360" t="s">
        <v>45</v>
      </c>
      <c r="G3360" t="s">
        <v>69</v>
      </c>
      <c r="H3360" t="s">
        <v>202</v>
      </c>
      <c r="I3360" t="s">
        <v>202</v>
      </c>
      <c r="J3360" t="s">
        <v>92</v>
      </c>
      <c r="K3360" t="s">
        <v>166</v>
      </c>
      <c r="L3360" t="s">
        <v>852</v>
      </c>
      <c r="M3360" t="s">
        <v>177</v>
      </c>
      <c r="N3360" t="s">
        <v>60</v>
      </c>
      <c r="O3360" t="s">
        <v>62</v>
      </c>
      <c r="P3360" t="s">
        <v>76</v>
      </c>
      <c r="Q3360" t="s">
        <v>64</v>
      </c>
      <c r="R3360" t="s">
        <v>77</v>
      </c>
      <c r="S3360" t="s">
        <v>77</v>
      </c>
      <c r="T3360" t="s">
        <v>97</v>
      </c>
      <c r="U3360" t="s">
        <v>79</v>
      </c>
      <c r="V3360" t="s">
        <v>81</v>
      </c>
      <c r="W3360" t="s">
        <v>97</v>
      </c>
      <c r="X3360" t="s">
        <v>79</v>
      </c>
      <c r="Y3360" t="s">
        <v>178</v>
      </c>
      <c r="Z3360" t="s">
        <v>11655</v>
      </c>
      <c r="AA3360" s="5">
        <v>45103</v>
      </c>
      <c r="AB3360" s="5">
        <v>45104</v>
      </c>
      <c r="AC3360" t="s">
        <v>11656</v>
      </c>
      <c r="AD3360" t="s">
        <v>702</v>
      </c>
      <c r="AE3360" t="s">
        <v>77</v>
      </c>
      <c r="AF3360" s="5">
        <v>45121</v>
      </c>
      <c r="AG3360" t="s">
        <v>11657</v>
      </c>
      <c r="AH3360" t="s">
        <v>11656</v>
      </c>
      <c r="AI3360" t="s">
        <v>87</v>
      </c>
      <c r="AJ3360" t="s">
        <v>88</v>
      </c>
      <c r="AK3360" s="5">
        <v>45229</v>
      </c>
      <c r="AL3360" s="5">
        <v>45199</v>
      </c>
      <c r="AM3360" t="s">
        <v>96</v>
      </c>
    </row>
    <row r="3361" spans="1:39">
      <c r="A3361" t="s">
        <v>11658</v>
      </c>
      <c r="B3361" t="s">
        <v>67</v>
      </c>
      <c r="C3361" s="5">
        <v>45108</v>
      </c>
      <c r="D3361" s="5">
        <v>45199</v>
      </c>
      <c r="E3361" t="s">
        <v>68</v>
      </c>
      <c r="F3361" t="s">
        <v>45</v>
      </c>
      <c r="G3361" t="s">
        <v>69</v>
      </c>
      <c r="H3361" t="s">
        <v>322</v>
      </c>
      <c r="I3361" t="s">
        <v>322</v>
      </c>
      <c r="J3361" t="s">
        <v>183</v>
      </c>
      <c r="K3361" t="s">
        <v>1062</v>
      </c>
      <c r="L3361" t="s">
        <v>860</v>
      </c>
      <c r="M3361" t="s">
        <v>237</v>
      </c>
      <c r="N3361" t="s">
        <v>60</v>
      </c>
      <c r="O3361" t="s">
        <v>62</v>
      </c>
      <c r="P3361" t="s">
        <v>76</v>
      </c>
      <c r="Q3361" t="s">
        <v>64</v>
      </c>
      <c r="R3361" t="s">
        <v>77</v>
      </c>
      <c r="S3361" t="s">
        <v>77</v>
      </c>
      <c r="T3361" t="s">
        <v>97</v>
      </c>
      <c r="U3361" t="s">
        <v>79</v>
      </c>
      <c r="V3361" t="s">
        <v>81</v>
      </c>
      <c r="W3361" t="s">
        <v>97</v>
      </c>
      <c r="X3361" t="s">
        <v>97</v>
      </c>
      <c r="Y3361" t="s">
        <v>97</v>
      </c>
      <c r="Z3361" t="s">
        <v>11659</v>
      </c>
      <c r="AA3361" s="5">
        <v>45108</v>
      </c>
      <c r="AB3361" s="5">
        <v>45108</v>
      </c>
      <c r="AC3361" t="s">
        <v>11660</v>
      </c>
      <c r="AD3361" t="s">
        <v>10121</v>
      </c>
      <c r="AE3361" t="s">
        <v>77</v>
      </c>
      <c r="AF3361" s="5">
        <v>45132</v>
      </c>
      <c r="AG3361" t="s">
        <v>11661</v>
      </c>
      <c r="AH3361" t="s">
        <v>11660</v>
      </c>
      <c r="AI3361" t="s">
        <v>87</v>
      </c>
      <c r="AJ3361" t="s">
        <v>88</v>
      </c>
      <c r="AK3361" s="5">
        <v>45229</v>
      </c>
      <c r="AL3361" s="5">
        <v>45199</v>
      </c>
      <c r="AM3361" t="s">
        <v>96</v>
      </c>
    </row>
    <row r="3362" spans="1:39">
      <c r="A3362" t="s">
        <v>11662</v>
      </c>
      <c r="B3362" t="s">
        <v>67</v>
      </c>
      <c r="C3362" s="5">
        <v>45108</v>
      </c>
      <c r="D3362" s="5">
        <v>45199</v>
      </c>
      <c r="E3362" t="s">
        <v>68</v>
      </c>
      <c r="F3362" t="s">
        <v>45</v>
      </c>
      <c r="G3362" t="s">
        <v>69</v>
      </c>
      <c r="H3362" t="s">
        <v>146</v>
      </c>
      <c r="I3362" t="s">
        <v>146</v>
      </c>
      <c r="J3362" t="s">
        <v>183</v>
      </c>
      <c r="K3362" t="s">
        <v>4150</v>
      </c>
      <c r="L3362" t="s">
        <v>1307</v>
      </c>
      <c r="M3362" t="s">
        <v>1527</v>
      </c>
      <c r="N3362" t="s">
        <v>61</v>
      </c>
      <c r="O3362" t="s">
        <v>62</v>
      </c>
      <c r="P3362" t="s">
        <v>76</v>
      </c>
      <c r="Q3362" t="s">
        <v>64</v>
      </c>
      <c r="R3362" t="s">
        <v>77</v>
      </c>
      <c r="S3362" t="s">
        <v>77</v>
      </c>
      <c r="T3362" t="s">
        <v>97</v>
      </c>
      <c r="U3362" t="s">
        <v>79</v>
      </c>
      <c r="V3362" t="s">
        <v>81</v>
      </c>
      <c r="W3362" t="s">
        <v>97</v>
      </c>
      <c r="X3362" t="s">
        <v>79</v>
      </c>
      <c r="Y3362" t="s">
        <v>257</v>
      </c>
      <c r="Z3362" t="s">
        <v>367</v>
      </c>
      <c r="AA3362" s="5">
        <v>45154</v>
      </c>
      <c r="AB3362" s="5">
        <v>45156</v>
      </c>
      <c r="AC3362" t="s">
        <v>11663</v>
      </c>
      <c r="AD3362" t="s">
        <v>898</v>
      </c>
      <c r="AE3362" t="s">
        <v>77</v>
      </c>
      <c r="AF3362" s="5">
        <v>45166</v>
      </c>
      <c r="AG3362" t="s">
        <v>11664</v>
      </c>
      <c r="AH3362" t="s">
        <v>11663</v>
      </c>
      <c r="AI3362" t="s">
        <v>87</v>
      </c>
      <c r="AJ3362" t="s">
        <v>88</v>
      </c>
      <c r="AK3362" s="5">
        <v>45229</v>
      </c>
      <c r="AL3362" s="5">
        <v>45199</v>
      </c>
      <c r="AM3362" t="s">
        <v>96</v>
      </c>
    </row>
    <row r="3363" spans="1:39">
      <c r="A3363" t="s">
        <v>11665</v>
      </c>
      <c r="B3363" t="s">
        <v>67</v>
      </c>
      <c r="C3363" s="5">
        <v>45108</v>
      </c>
      <c r="D3363" s="5">
        <v>45199</v>
      </c>
      <c r="E3363" t="s">
        <v>68</v>
      </c>
      <c r="F3363" t="s">
        <v>45</v>
      </c>
      <c r="G3363" t="s">
        <v>69</v>
      </c>
      <c r="H3363" t="s">
        <v>91</v>
      </c>
      <c r="I3363" t="s">
        <v>91</v>
      </c>
      <c r="J3363" t="s">
        <v>183</v>
      </c>
      <c r="K3363" t="s">
        <v>992</v>
      </c>
      <c r="L3363" t="s">
        <v>993</v>
      </c>
      <c r="M3363" t="s">
        <v>195</v>
      </c>
      <c r="N3363" t="s">
        <v>60</v>
      </c>
      <c r="O3363" t="s">
        <v>62</v>
      </c>
      <c r="P3363" t="s">
        <v>76</v>
      </c>
      <c r="Q3363" t="s">
        <v>64</v>
      </c>
      <c r="R3363" t="s">
        <v>77</v>
      </c>
      <c r="S3363" t="s">
        <v>77</v>
      </c>
      <c r="T3363" t="s">
        <v>97</v>
      </c>
      <c r="U3363" t="s">
        <v>79</v>
      </c>
      <c r="V3363" t="s">
        <v>81</v>
      </c>
      <c r="W3363" t="s">
        <v>97</v>
      </c>
      <c r="X3363" t="s">
        <v>79</v>
      </c>
      <c r="Y3363" t="s">
        <v>206</v>
      </c>
      <c r="Z3363" t="s">
        <v>1921</v>
      </c>
      <c r="AA3363" s="5">
        <v>45163</v>
      </c>
      <c r="AB3363" s="5">
        <v>45163</v>
      </c>
      <c r="AC3363" t="s">
        <v>11666</v>
      </c>
      <c r="AD3363" t="s">
        <v>112</v>
      </c>
      <c r="AE3363" t="s">
        <v>77</v>
      </c>
      <c r="AF3363" s="5">
        <v>45176</v>
      </c>
      <c r="AG3363" t="s">
        <v>5321</v>
      </c>
      <c r="AH3363" t="s">
        <v>11666</v>
      </c>
      <c r="AI3363" t="s">
        <v>87</v>
      </c>
      <c r="AJ3363" t="s">
        <v>88</v>
      </c>
      <c r="AK3363" s="5">
        <v>45229</v>
      </c>
      <c r="AL3363" s="5">
        <v>45199</v>
      </c>
      <c r="AM3363" t="s">
        <v>96</v>
      </c>
    </row>
    <row r="3364" spans="1:39">
      <c r="A3364" t="s">
        <v>11667</v>
      </c>
      <c r="B3364" t="s">
        <v>67</v>
      </c>
      <c r="C3364" s="5">
        <v>45108</v>
      </c>
      <c r="D3364" s="5">
        <v>45199</v>
      </c>
      <c r="E3364" t="s">
        <v>68</v>
      </c>
      <c r="F3364" t="s">
        <v>45</v>
      </c>
      <c r="G3364" t="s">
        <v>69</v>
      </c>
      <c r="H3364" t="s">
        <v>263</v>
      </c>
      <c r="I3364" t="s">
        <v>263</v>
      </c>
      <c r="J3364" t="s">
        <v>1140</v>
      </c>
      <c r="K3364" t="s">
        <v>11668</v>
      </c>
      <c r="L3364" t="s">
        <v>148</v>
      </c>
      <c r="M3364" t="s">
        <v>11669</v>
      </c>
      <c r="N3364" t="s">
        <v>60</v>
      </c>
      <c r="O3364" t="s">
        <v>62</v>
      </c>
      <c r="P3364" t="s">
        <v>677</v>
      </c>
      <c r="Q3364" t="s">
        <v>64</v>
      </c>
      <c r="R3364" t="s">
        <v>77</v>
      </c>
      <c r="S3364" t="s">
        <v>77</v>
      </c>
      <c r="T3364" t="s">
        <v>78</v>
      </c>
      <c r="U3364" t="s">
        <v>79</v>
      </c>
      <c r="V3364" t="s">
        <v>608</v>
      </c>
      <c r="W3364" t="s">
        <v>78</v>
      </c>
      <c r="X3364" t="s">
        <v>1252</v>
      </c>
      <c r="Y3364" t="s">
        <v>81</v>
      </c>
      <c r="Z3364" t="s">
        <v>1253</v>
      </c>
      <c r="AA3364" s="5">
        <v>45124</v>
      </c>
      <c r="AB3364" s="5">
        <v>45125</v>
      </c>
      <c r="AC3364" t="s">
        <v>11670</v>
      </c>
      <c r="AD3364" t="s">
        <v>11671</v>
      </c>
      <c r="AE3364" t="s">
        <v>77</v>
      </c>
      <c r="AF3364" s="5">
        <v>45162</v>
      </c>
      <c r="AG3364" t="s">
        <v>5889</v>
      </c>
      <c r="AH3364" t="s">
        <v>11670</v>
      </c>
      <c r="AI3364" t="s">
        <v>87</v>
      </c>
      <c r="AJ3364" t="s">
        <v>88</v>
      </c>
      <c r="AK3364" s="5">
        <v>45229</v>
      </c>
      <c r="AL3364" s="5">
        <v>45199</v>
      </c>
      <c r="AM3364" t="s">
        <v>96</v>
      </c>
    </row>
    <row r="3365" spans="1:39">
      <c r="A3365" t="s">
        <v>11672</v>
      </c>
      <c r="B3365" t="s">
        <v>67</v>
      </c>
      <c r="C3365" s="5">
        <v>45108</v>
      </c>
      <c r="D3365" s="5">
        <v>45199</v>
      </c>
      <c r="E3365" t="s">
        <v>68</v>
      </c>
      <c r="F3365" t="s">
        <v>45</v>
      </c>
      <c r="G3365" t="s">
        <v>69</v>
      </c>
      <c r="H3365" t="s">
        <v>263</v>
      </c>
      <c r="I3365" t="s">
        <v>263</v>
      </c>
      <c r="J3365" t="s">
        <v>3609</v>
      </c>
      <c r="K3365" t="s">
        <v>272</v>
      </c>
      <c r="L3365" t="s">
        <v>7435</v>
      </c>
      <c r="M3365" t="s">
        <v>364</v>
      </c>
      <c r="N3365" t="s">
        <v>60</v>
      </c>
      <c r="O3365" t="s">
        <v>62</v>
      </c>
      <c r="P3365" t="s">
        <v>677</v>
      </c>
      <c r="Q3365" t="s">
        <v>64</v>
      </c>
      <c r="R3365" t="s">
        <v>77</v>
      </c>
      <c r="S3365" t="s">
        <v>77</v>
      </c>
      <c r="T3365" t="s">
        <v>78</v>
      </c>
      <c r="U3365" t="s">
        <v>79</v>
      </c>
      <c r="V3365" t="s">
        <v>2599</v>
      </c>
      <c r="W3365" t="s">
        <v>78</v>
      </c>
      <c r="X3365" t="s">
        <v>1252</v>
      </c>
      <c r="Y3365" t="s">
        <v>81</v>
      </c>
      <c r="Z3365" t="s">
        <v>1253</v>
      </c>
      <c r="AA3365" s="5">
        <v>45125</v>
      </c>
      <c r="AB3365" s="5">
        <v>45129</v>
      </c>
      <c r="AC3365" t="s">
        <v>11673</v>
      </c>
      <c r="AD3365" t="s">
        <v>92</v>
      </c>
      <c r="AE3365" t="s">
        <v>77</v>
      </c>
      <c r="AF3365" s="5">
        <v>45167</v>
      </c>
      <c r="AG3365" t="s">
        <v>4039</v>
      </c>
      <c r="AH3365" t="s">
        <v>11673</v>
      </c>
      <c r="AI3365" t="s">
        <v>87</v>
      </c>
      <c r="AJ3365" t="s">
        <v>88</v>
      </c>
      <c r="AK3365" s="5">
        <v>45229</v>
      </c>
      <c r="AL3365" s="5">
        <v>45199</v>
      </c>
      <c r="AM3365" t="s">
        <v>96</v>
      </c>
    </row>
    <row r="3366" spans="1:39">
      <c r="A3366" t="s">
        <v>11674</v>
      </c>
      <c r="B3366" t="s">
        <v>67</v>
      </c>
      <c r="C3366" s="5">
        <v>45108</v>
      </c>
      <c r="D3366" s="5">
        <v>45199</v>
      </c>
      <c r="E3366" t="s">
        <v>68</v>
      </c>
      <c r="F3366" t="s">
        <v>45</v>
      </c>
      <c r="G3366" t="s">
        <v>69</v>
      </c>
      <c r="H3366" t="s">
        <v>1880</v>
      </c>
      <c r="I3366" t="s">
        <v>1880</v>
      </c>
      <c r="J3366" t="s">
        <v>128</v>
      </c>
      <c r="K3366" t="s">
        <v>129</v>
      </c>
      <c r="L3366" t="s">
        <v>130</v>
      </c>
      <c r="M3366" t="s">
        <v>131</v>
      </c>
      <c r="N3366" t="s">
        <v>60</v>
      </c>
      <c r="O3366" t="s">
        <v>62</v>
      </c>
      <c r="P3366" t="s">
        <v>76</v>
      </c>
      <c r="Q3366" t="s">
        <v>64</v>
      </c>
      <c r="R3366" t="s">
        <v>77</v>
      </c>
      <c r="S3366" t="s">
        <v>77</v>
      </c>
      <c r="T3366" t="s">
        <v>97</v>
      </c>
      <c r="U3366" t="s">
        <v>79</v>
      </c>
      <c r="V3366" t="s">
        <v>132</v>
      </c>
      <c r="W3366" t="s">
        <v>97</v>
      </c>
      <c r="X3366" t="s">
        <v>79</v>
      </c>
      <c r="Y3366" t="s">
        <v>81</v>
      </c>
      <c r="Z3366" t="s">
        <v>1301</v>
      </c>
      <c r="AA3366" s="5">
        <v>45103</v>
      </c>
      <c r="AB3366" s="5">
        <v>45103</v>
      </c>
      <c r="AC3366" t="s">
        <v>11675</v>
      </c>
      <c r="AD3366" t="s">
        <v>5222</v>
      </c>
      <c r="AE3366" t="s">
        <v>77</v>
      </c>
      <c r="AF3366" s="5">
        <v>45113</v>
      </c>
      <c r="AG3366" t="s">
        <v>8970</v>
      </c>
      <c r="AH3366" t="s">
        <v>11675</v>
      </c>
      <c r="AI3366" t="s">
        <v>87</v>
      </c>
      <c r="AJ3366" t="s">
        <v>88</v>
      </c>
      <c r="AK3366" s="5">
        <v>45229</v>
      </c>
      <c r="AL3366" s="5">
        <v>45199</v>
      </c>
      <c r="AM3366" t="s">
        <v>96</v>
      </c>
    </row>
    <row r="3367" spans="1:39">
      <c r="A3367" t="s">
        <v>11676</v>
      </c>
      <c r="B3367" t="s">
        <v>67</v>
      </c>
      <c r="C3367" s="5">
        <v>45108</v>
      </c>
      <c r="D3367" s="5">
        <v>45199</v>
      </c>
      <c r="E3367" t="s">
        <v>68</v>
      </c>
      <c r="F3367" t="s">
        <v>45</v>
      </c>
      <c r="G3367" t="s">
        <v>69</v>
      </c>
      <c r="H3367" t="s">
        <v>6445</v>
      </c>
      <c r="I3367" t="s">
        <v>6445</v>
      </c>
      <c r="J3367" t="s">
        <v>2067</v>
      </c>
      <c r="K3367" t="s">
        <v>11677</v>
      </c>
      <c r="L3367" t="s">
        <v>1294</v>
      </c>
      <c r="M3367" t="s">
        <v>1944</v>
      </c>
      <c r="N3367" t="s">
        <v>60</v>
      </c>
      <c r="O3367" t="s">
        <v>62</v>
      </c>
      <c r="P3367" t="s">
        <v>76</v>
      </c>
      <c r="Q3367" t="s">
        <v>64</v>
      </c>
      <c r="R3367" t="s">
        <v>77</v>
      </c>
      <c r="S3367" t="s">
        <v>77</v>
      </c>
      <c r="T3367" t="s">
        <v>97</v>
      </c>
      <c r="U3367" t="s">
        <v>79</v>
      </c>
      <c r="V3367" t="s">
        <v>80</v>
      </c>
      <c r="W3367" t="s">
        <v>97</v>
      </c>
      <c r="X3367" t="s">
        <v>79</v>
      </c>
      <c r="Y3367" t="s">
        <v>80</v>
      </c>
      <c r="Z3367" t="s">
        <v>11678</v>
      </c>
      <c r="AA3367" s="5">
        <v>45140</v>
      </c>
      <c r="AB3367" s="5">
        <v>45140</v>
      </c>
      <c r="AC3367" t="s">
        <v>11679</v>
      </c>
      <c r="AD3367" t="s">
        <v>11680</v>
      </c>
      <c r="AE3367" t="s">
        <v>77</v>
      </c>
      <c r="AF3367" s="5">
        <v>45168</v>
      </c>
      <c r="AG3367" t="s">
        <v>4090</v>
      </c>
      <c r="AH3367" t="s">
        <v>11679</v>
      </c>
      <c r="AI3367" t="s">
        <v>87</v>
      </c>
      <c r="AJ3367" t="s">
        <v>88</v>
      </c>
      <c r="AK3367" s="5">
        <v>45229</v>
      </c>
      <c r="AL3367" s="5">
        <v>45199</v>
      </c>
      <c r="AM3367" t="s">
        <v>96</v>
      </c>
    </row>
    <row r="3368" spans="1:39">
      <c r="A3368" t="s">
        <v>11681</v>
      </c>
      <c r="B3368" t="s">
        <v>67</v>
      </c>
      <c r="C3368" s="5">
        <v>45108</v>
      </c>
      <c r="D3368" s="5">
        <v>45199</v>
      </c>
      <c r="E3368" t="s">
        <v>68</v>
      </c>
      <c r="F3368" t="s">
        <v>45</v>
      </c>
      <c r="G3368" t="s">
        <v>69</v>
      </c>
      <c r="H3368" t="s">
        <v>11682</v>
      </c>
      <c r="I3368" t="s">
        <v>11682</v>
      </c>
      <c r="J3368" t="s">
        <v>876</v>
      </c>
      <c r="K3368" t="s">
        <v>4562</v>
      </c>
      <c r="L3368" t="s">
        <v>667</v>
      </c>
      <c r="M3368" t="s">
        <v>4563</v>
      </c>
      <c r="N3368" t="s">
        <v>61</v>
      </c>
      <c r="O3368" t="s">
        <v>62</v>
      </c>
      <c r="P3368" t="s">
        <v>76</v>
      </c>
      <c r="Q3368" t="s">
        <v>64</v>
      </c>
      <c r="R3368" t="s">
        <v>77</v>
      </c>
      <c r="S3368" t="s">
        <v>77</v>
      </c>
      <c r="T3368" t="s">
        <v>97</v>
      </c>
      <c r="U3368" t="s">
        <v>79</v>
      </c>
      <c r="V3368" t="s">
        <v>1821</v>
      </c>
      <c r="W3368" t="s">
        <v>97</v>
      </c>
      <c r="X3368" t="s">
        <v>79</v>
      </c>
      <c r="Y3368" t="s">
        <v>80</v>
      </c>
      <c r="Z3368" t="s">
        <v>1885</v>
      </c>
      <c r="AA3368" s="5">
        <v>45175</v>
      </c>
      <c r="AB3368" s="5">
        <v>45175</v>
      </c>
      <c r="AC3368" t="s">
        <v>11683</v>
      </c>
      <c r="AD3368" t="s">
        <v>92</v>
      </c>
      <c r="AE3368" t="s">
        <v>77</v>
      </c>
      <c r="AF3368" s="5">
        <v>45194</v>
      </c>
      <c r="AG3368" t="s">
        <v>2105</v>
      </c>
      <c r="AH3368" t="s">
        <v>11683</v>
      </c>
      <c r="AI3368" t="s">
        <v>87</v>
      </c>
      <c r="AJ3368" t="s">
        <v>88</v>
      </c>
      <c r="AK3368" s="5">
        <v>45229</v>
      </c>
      <c r="AL3368" s="5">
        <v>45199</v>
      </c>
      <c r="AM3368" t="s">
        <v>96</v>
      </c>
    </row>
    <row r="3369" spans="1:39">
      <c r="A3369" t="s">
        <v>11684</v>
      </c>
      <c r="B3369" t="s">
        <v>67</v>
      </c>
      <c r="C3369" s="5">
        <v>45108</v>
      </c>
      <c r="D3369" s="5">
        <v>45199</v>
      </c>
      <c r="E3369" t="s">
        <v>68</v>
      </c>
      <c r="F3369" t="s">
        <v>45</v>
      </c>
      <c r="G3369" t="s">
        <v>69</v>
      </c>
      <c r="H3369" t="s">
        <v>263</v>
      </c>
      <c r="I3369" t="s">
        <v>263</v>
      </c>
      <c r="J3369" t="s">
        <v>432</v>
      </c>
      <c r="K3369" t="s">
        <v>4053</v>
      </c>
      <c r="L3369" t="s">
        <v>611</v>
      </c>
      <c r="M3369" t="s">
        <v>302</v>
      </c>
      <c r="N3369" t="s">
        <v>60</v>
      </c>
      <c r="O3369" t="s">
        <v>62</v>
      </c>
      <c r="P3369" t="s">
        <v>677</v>
      </c>
      <c r="Q3369" t="s">
        <v>64</v>
      </c>
      <c r="R3369" t="s">
        <v>77</v>
      </c>
      <c r="S3369" t="s">
        <v>77</v>
      </c>
      <c r="T3369" t="s">
        <v>78</v>
      </c>
      <c r="U3369" t="s">
        <v>79</v>
      </c>
      <c r="V3369" t="s">
        <v>1267</v>
      </c>
      <c r="W3369" t="s">
        <v>78</v>
      </c>
      <c r="X3369" t="s">
        <v>79</v>
      </c>
      <c r="Y3369" t="s">
        <v>81</v>
      </c>
      <c r="Z3369" t="s">
        <v>1261</v>
      </c>
      <c r="AA3369" s="5">
        <v>45124</v>
      </c>
      <c r="AB3369" s="5">
        <v>45128</v>
      </c>
      <c r="AC3369" t="s">
        <v>11685</v>
      </c>
      <c r="AD3369" t="s">
        <v>92</v>
      </c>
      <c r="AE3369" t="s">
        <v>77</v>
      </c>
      <c r="AF3369" s="5">
        <v>45133</v>
      </c>
      <c r="AG3369" t="s">
        <v>1269</v>
      </c>
      <c r="AH3369" t="s">
        <v>11685</v>
      </c>
      <c r="AI3369" t="s">
        <v>87</v>
      </c>
      <c r="AJ3369" t="s">
        <v>88</v>
      </c>
      <c r="AK3369" s="5">
        <v>45229</v>
      </c>
      <c r="AL3369" s="5">
        <v>45199</v>
      </c>
      <c r="AM3369" t="s">
        <v>96</v>
      </c>
    </row>
    <row r="3370" spans="1:39">
      <c r="A3370" t="s">
        <v>11686</v>
      </c>
      <c r="B3370" t="s">
        <v>67</v>
      </c>
      <c r="C3370" s="5">
        <v>45108</v>
      </c>
      <c r="D3370" s="5">
        <v>45199</v>
      </c>
      <c r="E3370" t="s">
        <v>68</v>
      </c>
      <c r="F3370" t="s">
        <v>45</v>
      </c>
      <c r="G3370" t="s">
        <v>69</v>
      </c>
      <c r="H3370" t="s">
        <v>263</v>
      </c>
      <c r="I3370" t="s">
        <v>263</v>
      </c>
      <c r="J3370" t="s">
        <v>1157</v>
      </c>
      <c r="K3370" t="s">
        <v>1062</v>
      </c>
      <c r="L3370" t="s">
        <v>11687</v>
      </c>
      <c r="M3370" t="s">
        <v>11688</v>
      </c>
      <c r="N3370" t="s">
        <v>60</v>
      </c>
      <c r="O3370" t="s">
        <v>62</v>
      </c>
      <c r="P3370" t="s">
        <v>677</v>
      </c>
      <c r="Q3370" t="s">
        <v>64</v>
      </c>
      <c r="R3370" t="s">
        <v>77</v>
      </c>
      <c r="S3370" t="s">
        <v>77</v>
      </c>
      <c r="T3370" t="s">
        <v>78</v>
      </c>
      <c r="U3370" t="s">
        <v>79</v>
      </c>
      <c r="V3370" t="s">
        <v>79</v>
      </c>
      <c r="W3370" t="s">
        <v>78</v>
      </c>
      <c r="X3370" t="s">
        <v>79</v>
      </c>
      <c r="Y3370" t="s">
        <v>81</v>
      </c>
      <c r="Z3370" t="s">
        <v>1896</v>
      </c>
      <c r="AA3370" s="5">
        <v>45128</v>
      </c>
      <c r="AB3370" s="5">
        <v>45128</v>
      </c>
      <c r="AC3370" t="s">
        <v>11689</v>
      </c>
      <c r="AD3370" t="s">
        <v>3917</v>
      </c>
      <c r="AE3370" t="s">
        <v>77</v>
      </c>
      <c r="AF3370" s="5">
        <v>45152</v>
      </c>
      <c r="AG3370" t="s">
        <v>2016</v>
      </c>
      <c r="AH3370" t="s">
        <v>11689</v>
      </c>
      <c r="AI3370" t="s">
        <v>87</v>
      </c>
      <c r="AJ3370" t="s">
        <v>88</v>
      </c>
      <c r="AK3370" s="5">
        <v>45229</v>
      </c>
      <c r="AL3370" s="5">
        <v>45199</v>
      </c>
      <c r="AM3370" t="s">
        <v>96</v>
      </c>
    </row>
    <row r="3371" spans="1:39">
      <c r="A3371" t="s">
        <v>11690</v>
      </c>
      <c r="B3371" t="s">
        <v>67</v>
      </c>
      <c r="C3371" s="5">
        <v>45200</v>
      </c>
      <c r="D3371" s="5">
        <v>45291</v>
      </c>
      <c r="E3371" t="s">
        <v>68</v>
      </c>
      <c r="F3371" t="s">
        <v>56</v>
      </c>
      <c r="G3371" t="s">
        <v>69</v>
      </c>
      <c r="H3371" t="s">
        <v>892</v>
      </c>
      <c r="I3371" t="s">
        <v>892</v>
      </c>
      <c r="J3371" t="s">
        <v>112</v>
      </c>
      <c r="K3371" t="s">
        <v>978</v>
      </c>
      <c r="L3371" t="s">
        <v>3093</v>
      </c>
      <c r="M3371" t="s">
        <v>3094</v>
      </c>
      <c r="N3371" t="s">
        <v>60</v>
      </c>
      <c r="O3371" t="s">
        <v>62</v>
      </c>
      <c r="P3371" t="s">
        <v>76</v>
      </c>
      <c r="Q3371" t="s">
        <v>64</v>
      </c>
      <c r="R3371" t="s">
        <v>77</v>
      </c>
      <c r="S3371" t="s">
        <v>77</v>
      </c>
      <c r="T3371" t="s">
        <v>97</v>
      </c>
      <c r="U3371" t="s">
        <v>79</v>
      </c>
      <c r="V3371" t="s">
        <v>81</v>
      </c>
      <c r="W3371" t="s">
        <v>97</v>
      </c>
      <c r="X3371" t="s">
        <v>79</v>
      </c>
      <c r="Y3371" t="s">
        <v>4196</v>
      </c>
      <c r="Z3371" t="s">
        <v>4197</v>
      </c>
      <c r="AA3371" s="5">
        <v>45265</v>
      </c>
      <c r="AB3371" s="5">
        <v>45267</v>
      </c>
      <c r="AC3371" t="s">
        <v>11691</v>
      </c>
      <c r="AD3371" t="s">
        <v>898</v>
      </c>
      <c r="AE3371" t="s">
        <v>77</v>
      </c>
      <c r="AF3371" s="5">
        <v>45272</v>
      </c>
      <c r="AG3371" t="s">
        <v>11692</v>
      </c>
      <c r="AH3371" t="s">
        <v>11691</v>
      </c>
      <c r="AI3371" t="s">
        <v>87</v>
      </c>
      <c r="AJ3371" t="s">
        <v>88</v>
      </c>
      <c r="AK3371" s="5">
        <v>45320</v>
      </c>
      <c r="AL3371" s="5">
        <v>45291</v>
      </c>
      <c r="AM3371" t="s">
        <v>2124</v>
      </c>
    </row>
    <row r="3372" spans="1:39">
      <c r="A3372" t="s">
        <v>11693</v>
      </c>
      <c r="B3372" t="s">
        <v>67</v>
      </c>
      <c r="C3372" s="5">
        <v>45200</v>
      </c>
      <c r="D3372" s="5">
        <v>45291</v>
      </c>
      <c r="E3372" t="s">
        <v>68</v>
      </c>
      <c r="F3372" t="s">
        <v>56</v>
      </c>
      <c r="G3372" t="s">
        <v>69</v>
      </c>
      <c r="H3372" t="s">
        <v>91</v>
      </c>
      <c r="I3372" t="s">
        <v>91</v>
      </c>
      <c r="J3372" t="s">
        <v>183</v>
      </c>
      <c r="K3372" t="s">
        <v>1509</v>
      </c>
      <c r="L3372" t="s">
        <v>168</v>
      </c>
      <c r="M3372" t="s">
        <v>195</v>
      </c>
      <c r="N3372" t="s">
        <v>60</v>
      </c>
      <c r="O3372" t="s">
        <v>62</v>
      </c>
      <c r="P3372" t="s">
        <v>76</v>
      </c>
      <c r="Q3372" t="s">
        <v>64</v>
      </c>
      <c r="R3372" t="s">
        <v>77</v>
      </c>
      <c r="S3372" t="s">
        <v>77</v>
      </c>
      <c r="T3372" t="s">
        <v>97</v>
      </c>
      <c r="U3372" t="s">
        <v>79</v>
      </c>
      <c r="V3372" t="s">
        <v>81</v>
      </c>
      <c r="W3372" t="s">
        <v>97</v>
      </c>
      <c r="X3372" t="s">
        <v>79</v>
      </c>
      <c r="Y3372" t="s">
        <v>478</v>
      </c>
      <c r="Z3372" t="s">
        <v>6196</v>
      </c>
      <c r="AA3372" s="5">
        <v>45268</v>
      </c>
      <c r="AB3372" s="5">
        <v>45268</v>
      </c>
      <c r="AC3372" t="s">
        <v>11694</v>
      </c>
      <c r="AD3372" t="s">
        <v>11695</v>
      </c>
      <c r="AE3372" t="s">
        <v>11696</v>
      </c>
      <c r="AF3372" s="5">
        <v>45275</v>
      </c>
      <c r="AG3372" t="s">
        <v>11697</v>
      </c>
      <c r="AH3372" t="s">
        <v>11694</v>
      </c>
      <c r="AI3372" t="s">
        <v>87</v>
      </c>
      <c r="AJ3372" t="s">
        <v>88</v>
      </c>
      <c r="AK3372" s="5">
        <v>45320</v>
      </c>
      <c r="AL3372" s="5">
        <v>45291</v>
      </c>
      <c r="AM3372" t="s">
        <v>2124</v>
      </c>
    </row>
    <row r="3373" spans="1:39">
      <c r="A3373" t="s">
        <v>11698</v>
      </c>
      <c r="B3373" t="s">
        <v>67</v>
      </c>
      <c r="C3373" s="5">
        <v>45200</v>
      </c>
      <c r="D3373" s="5">
        <v>45291</v>
      </c>
      <c r="E3373" t="s">
        <v>68</v>
      </c>
      <c r="F3373" t="s">
        <v>56</v>
      </c>
      <c r="G3373" t="s">
        <v>69</v>
      </c>
      <c r="H3373" t="s">
        <v>1276</v>
      </c>
      <c r="I3373" t="s">
        <v>1276</v>
      </c>
      <c r="J3373" t="s">
        <v>105</v>
      </c>
      <c r="K3373" t="s">
        <v>1277</v>
      </c>
      <c r="L3373" t="s">
        <v>281</v>
      </c>
      <c r="M3373" t="s">
        <v>1278</v>
      </c>
      <c r="N3373" t="s">
        <v>60</v>
      </c>
      <c r="O3373" t="s">
        <v>62</v>
      </c>
      <c r="P3373" t="s">
        <v>76</v>
      </c>
      <c r="Q3373" t="s">
        <v>64</v>
      </c>
      <c r="R3373" t="s">
        <v>77</v>
      </c>
      <c r="S3373" t="s">
        <v>77</v>
      </c>
      <c r="T3373" t="s">
        <v>97</v>
      </c>
      <c r="U3373" t="s">
        <v>79</v>
      </c>
      <c r="V3373" t="s">
        <v>81</v>
      </c>
      <c r="W3373" t="s">
        <v>97</v>
      </c>
      <c r="X3373" t="s">
        <v>97</v>
      </c>
      <c r="Y3373" t="s">
        <v>97</v>
      </c>
      <c r="Z3373" t="s">
        <v>4109</v>
      </c>
      <c r="AA3373" s="5">
        <v>45229</v>
      </c>
      <c r="AB3373" s="5">
        <v>45229</v>
      </c>
      <c r="AC3373" t="s">
        <v>11699</v>
      </c>
      <c r="AD3373" t="s">
        <v>11700</v>
      </c>
      <c r="AE3373" t="s">
        <v>77</v>
      </c>
      <c r="AF3373" s="5">
        <v>45246</v>
      </c>
      <c r="AG3373" t="s">
        <v>4112</v>
      </c>
      <c r="AH3373" t="s">
        <v>11699</v>
      </c>
      <c r="AI3373" t="s">
        <v>87</v>
      </c>
      <c r="AJ3373" t="s">
        <v>88</v>
      </c>
      <c r="AK3373" s="5">
        <v>45320</v>
      </c>
      <c r="AL3373" s="5">
        <v>45291</v>
      </c>
      <c r="AM3373" t="s">
        <v>2124</v>
      </c>
    </row>
    <row r="3374" spans="1:39">
      <c r="A3374" t="s">
        <v>11701</v>
      </c>
      <c r="B3374" t="s">
        <v>67</v>
      </c>
      <c r="C3374" s="5">
        <v>45200</v>
      </c>
      <c r="D3374" s="5">
        <v>45291</v>
      </c>
      <c r="E3374" t="s">
        <v>68</v>
      </c>
      <c r="F3374" t="s">
        <v>56</v>
      </c>
      <c r="G3374" t="s">
        <v>69</v>
      </c>
      <c r="H3374" t="s">
        <v>91</v>
      </c>
      <c r="I3374" t="s">
        <v>91</v>
      </c>
      <c r="J3374" t="s">
        <v>92</v>
      </c>
      <c r="K3374" t="s">
        <v>93</v>
      </c>
      <c r="L3374" t="s">
        <v>94</v>
      </c>
      <c r="M3374" t="s">
        <v>95</v>
      </c>
      <c r="N3374" t="s">
        <v>60</v>
      </c>
      <c r="O3374" t="s">
        <v>62</v>
      </c>
      <c r="P3374" t="s">
        <v>76</v>
      </c>
      <c r="Q3374" t="s">
        <v>64</v>
      </c>
      <c r="R3374" t="s">
        <v>77</v>
      </c>
      <c r="S3374" t="s">
        <v>77</v>
      </c>
      <c r="T3374" t="s">
        <v>97</v>
      </c>
      <c r="U3374" t="s">
        <v>79</v>
      </c>
      <c r="V3374" t="s">
        <v>81</v>
      </c>
      <c r="W3374" t="s">
        <v>97</v>
      </c>
      <c r="X3374" t="s">
        <v>79</v>
      </c>
      <c r="Y3374" t="s">
        <v>2886</v>
      </c>
      <c r="Z3374" t="s">
        <v>99</v>
      </c>
      <c r="AA3374" s="5">
        <v>45244</v>
      </c>
      <c r="AB3374" s="5">
        <v>45244</v>
      </c>
      <c r="AC3374" t="s">
        <v>11702</v>
      </c>
      <c r="AD3374" t="s">
        <v>101</v>
      </c>
      <c r="AE3374" t="s">
        <v>3313</v>
      </c>
      <c r="AF3374" s="5">
        <v>45259</v>
      </c>
      <c r="AG3374" t="s">
        <v>11703</v>
      </c>
      <c r="AH3374" t="s">
        <v>11702</v>
      </c>
      <c r="AI3374" t="s">
        <v>87</v>
      </c>
      <c r="AJ3374" t="s">
        <v>88</v>
      </c>
      <c r="AK3374" s="5">
        <v>45320</v>
      </c>
      <c r="AL3374" s="5">
        <v>45291</v>
      </c>
      <c r="AM3374" t="s">
        <v>2124</v>
      </c>
    </row>
    <row r="3375" spans="1:39">
      <c r="A3375" t="s">
        <v>11704</v>
      </c>
      <c r="B3375" t="s">
        <v>67</v>
      </c>
      <c r="C3375" s="5">
        <v>45200</v>
      </c>
      <c r="D3375" s="5">
        <v>45291</v>
      </c>
      <c r="E3375" t="s">
        <v>68</v>
      </c>
      <c r="F3375" t="s">
        <v>56</v>
      </c>
      <c r="G3375" t="s">
        <v>69</v>
      </c>
      <c r="H3375" t="s">
        <v>1276</v>
      </c>
      <c r="I3375" t="s">
        <v>1276</v>
      </c>
      <c r="J3375" t="s">
        <v>105</v>
      </c>
      <c r="K3375" t="s">
        <v>1277</v>
      </c>
      <c r="L3375" t="s">
        <v>281</v>
      </c>
      <c r="M3375" t="s">
        <v>1278</v>
      </c>
      <c r="N3375" t="s">
        <v>60</v>
      </c>
      <c r="O3375" t="s">
        <v>62</v>
      </c>
      <c r="P3375" t="s">
        <v>76</v>
      </c>
      <c r="Q3375" t="s">
        <v>64</v>
      </c>
      <c r="R3375" t="s">
        <v>77</v>
      </c>
      <c r="S3375" t="s">
        <v>77</v>
      </c>
      <c r="T3375" t="s">
        <v>97</v>
      </c>
      <c r="U3375" t="s">
        <v>79</v>
      </c>
      <c r="V3375" t="s">
        <v>81</v>
      </c>
      <c r="W3375" t="s">
        <v>97</v>
      </c>
      <c r="X3375" t="s">
        <v>79</v>
      </c>
      <c r="Y3375" t="s">
        <v>10424</v>
      </c>
      <c r="Z3375" t="s">
        <v>4109</v>
      </c>
      <c r="AA3375" s="5">
        <v>45266</v>
      </c>
      <c r="AB3375" s="5">
        <v>45267</v>
      </c>
      <c r="AC3375" t="s">
        <v>11705</v>
      </c>
      <c r="AD3375" t="s">
        <v>3695</v>
      </c>
      <c r="AE3375" t="s">
        <v>11706</v>
      </c>
      <c r="AF3375" s="5">
        <v>45272</v>
      </c>
      <c r="AG3375" t="s">
        <v>10427</v>
      </c>
      <c r="AH3375" t="s">
        <v>11705</v>
      </c>
      <c r="AI3375" t="s">
        <v>87</v>
      </c>
      <c r="AJ3375" t="s">
        <v>88</v>
      </c>
      <c r="AK3375" s="5">
        <v>45320</v>
      </c>
      <c r="AL3375" s="5">
        <v>45291</v>
      </c>
      <c r="AM3375" t="s">
        <v>2124</v>
      </c>
    </row>
    <row r="3376" spans="1:39">
      <c r="A3376" t="s">
        <v>11707</v>
      </c>
      <c r="B3376" t="s">
        <v>67</v>
      </c>
      <c r="C3376" s="5">
        <v>45200</v>
      </c>
      <c r="D3376" s="5">
        <v>45291</v>
      </c>
      <c r="E3376" t="s">
        <v>68</v>
      </c>
      <c r="F3376" t="s">
        <v>56</v>
      </c>
      <c r="G3376" t="s">
        <v>69</v>
      </c>
      <c r="H3376" t="s">
        <v>91</v>
      </c>
      <c r="I3376" t="s">
        <v>91</v>
      </c>
      <c r="J3376" t="s">
        <v>183</v>
      </c>
      <c r="K3376" t="s">
        <v>992</v>
      </c>
      <c r="L3376" t="s">
        <v>993</v>
      </c>
      <c r="M3376" t="s">
        <v>195</v>
      </c>
      <c r="N3376" t="s">
        <v>60</v>
      </c>
      <c r="O3376" t="s">
        <v>62</v>
      </c>
      <c r="P3376" t="s">
        <v>76</v>
      </c>
      <c r="Q3376" t="s">
        <v>64</v>
      </c>
      <c r="R3376" t="s">
        <v>77</v>
      </c>
      <c r="S3376" t="s">
        <v>77</v>
      </c>
      <c r="T3376" t="s">
        <v>97</v>
      </c>
      <c r="U3376" t="s">
        <v>79</v>
      </c>
      <c r="V3376" t="s">
        <v>81</v>
      </c>
      <c r="W3376" t="s">
        <v>97</v>
      </c>
      <c r="X3376" t="s">
        <v>79</v>
      </c>
      <c r="Y3376" t="s">
        <v>80</v>
      </c>
      <c r="Z3376" t="s">
        <v>2143</v>
      </c>
      <c r="AA3376" s="5">
        <v>45274</v>
      </c>
      <c r="AB3376" s="5">
        <v>45275</v>
      </c>
      <c r="AC3376" t="s">
        <v>11708</v>
      </c>
      <c r="AD3376" t="s">
        <v>112</v>
      </c>
      <c r="AE3376" t="s">
        <v>985</v>
      </c>
      <c r="AF3376" s="5">
        <v>45281</v>
      </c>
      <c r="AG3376" t="s">
        <v>2147</v>
      </c>
      <c r="AH3376" t="s">
        <v>11708</v>
      </c>
      <c r="AI3376" t="s">
        <v>87</v>
      </c>
      <c r="AJ3376" t="s">
        <v>88</v>
      </c>
      <c r="AK3376" s="5">
        <v>45320</v>
      </c>
      <c r="AL3376" s="5">
        <v>45291</v>
      </c>
      <c r="AM3376" t="s">
        <v>2124</v>
      </c>
    </row>
    <row r="3377" spans="1:39">
      <c r="A3377" t="s">
        <v>11709</v>
      </c>
      <c r="B3377" t="s">
        <v>67</v>
      </c>
      <c r="C3377" s="5">
        <v>45200</v>
      </c>
      <c r="D3377" s="5">
        <v>45291</v>
      </c>
      <c r="E3377" t="s">
        <v>68</v>
      </c>
      <c r="F3377" t="s">
        <v>56</v>
      </c>
      <c r="G3377" t="s">
        <v>69</v>
      </c>
      <c r="H3377" t="s">
        <v>91</v>
      </c>
      <c r="I3377" t="s">
        <v>91</v>
      </c>
      <c r="J3377" t="s">
        <v>183</v>
      </c>
      <c r="K3377" t="s">
        <v>194</v>
      </c>
      <c r="L3377" t="s">
        <v>195</v>
      </c>
      <c r="M3377" t="s">
        <v>196</v>
      </c>
      <c r="N3377" t="s">
        <v>60</v>
      </c>
      <c r="O3377" t="s">
        <v>62</v>
      </c>
      <c r="P3377" t="s">
        <v>76</v>
      </c>
      <c r="Q3377" t="s">
        <v>64</v>
      </c>
      <c r="R3377" t="s">
        <v>77</v>
      </c>
      <c r="S3377" t="s">
        <v>77</v>
      </c>
      <c r="T3377" t="s">
        <v>97</v>
      </c>
      <c r="U3377" t="s">
        <v>79</v>
      </c>
      <c r="V3377" t="s">
        <v>81</v>
      </c>
      <c r="W3377" t="s">
        <v>97</v>
      </c>
      <c r="X3377" t="s">
        <v>97</v>
      </c>
      <c r="Y3377" t="s">
        <v>97</v>
      </c>
      <c r="Z3377" t="s">
        <v>619</v>
      </c>
      <c r="AA3377" s="5">
        <v>45275</v>
      </c>
      <c r="AB3377" s="5">
        <v>45275</v>
      </c>
      <c r="AC3377" t="s">
        <v>11710</v>
      </c>
      <c r="AD3377" t="s">
        <v>7165</v>
      </c>
      <c r="AE3377" t="s">
        <v>11711</v>
      </c>
      <c r="AF3377" s="5">
        <v>45278</v>
      </c>
      <c r="AG3377" t="s">
        <v>2123</v>
      </c>
      <c r="AH3377" t="s">
        <v>11710</v>
      </c>
      <c r="AI3377" t="s">
        <v>87</v>
      </c>
      <c r="AJ3377" t="s">
        <v>88</v>
      </c>
      <c r="AK3377" s="5">
        <v>45320</v>
      </c>
      <c r="AL3377" s="5">
        <v>45291</v>
      </c>
      <c r="AM3377" t="s">
        <v>2124</v>
      </c>
    </row>
    <row r="3378" spans="1:39">
      <c r="A3378" t="s">
        <v>11712</v>
      </c>
      <c r="B3378" t="s">
        <v>67</v>
      </c>
      <c r="C3378" s="5">
        <v>45200</v>
      </c>
      <c r="D3378" s="5">
        <v>45291</v>
      </c>
      <c r="E3378" t="s">
        <v>68</v>
      </c>
      <c r="F3378" t="s">
        <v>96</v>
      </c>
      <c r="G3378" t="s">
        <v>69</v>
      </c>
      <c r="H3378" t="s">
        <v>2167</v>
      </c>
      <c r="I3378" t="s">
        <v>2167</v>
      </c>
      <c r="J3378" t="s">
        <v>1258</v>
      </c>
      <c r="K3378" t="s">
        <v>2168</v>
      </c>
      <c r="L3378" t="s">
        <v>1580</v>
      </c>
      <c r="M3378" t="s">
        <v>2169</v>
      </c>
      <c r="N3378" t="s">
        <v>61</v>
      </c>
      <c r="O3378" t="s">
        <v>62</v>
      </c>
      <c r="P3378" t="s">
        <v>76</v>
      </c>
      <c r="Q3378" t="s">
        <v>64</v>
      </c>
      <c r="R3378" t="s">
        <v>77</v>
      </c>
      <c r="S3378" t="s">
        <v>77</v>
      </c>
      <c r="T3378" t="s">
        <v>97</v>
      </c>
      <c r="U3378" t="s">
        <v>79</v>
      </c>
      <c r="V3378" t="s">
        <v>356</v>
      </c>
      <c r="W3378" t="s">
        <v>97</v>
      </c>
      <c r="X3378" t="s">
        <v>79</v>
      </c>
      <c r="Y3378" t="s">
        <v>81</v>
      </c>
      <c r="Z3378" t="s">
        <v>2129</v>
      </c>
      <c r="AA3378" s="5">
        <v>45216</v>
      </c>
      <c r="AB3378" s="5">
        <v>45216</v>
      </c>
      <c r="AC3378" t="s">
        <v>11713</v>
      </c>
      <c r="AD3378" t="s">
        <v>11714</v>
      </c>
      <c r="AE3378" t="s">
        <v>77</v>
      </c>
      <c r="AF3378" s="5">
        <v>45226</v>
      </c>
      <c r="AG3378" t="s">
        <v>2171</v>
      </c>
      <c r="AH3378" t="s">
        <v>11713</v>
      </c>
      <c r="AI3378" t="s">
        <v>87</v>
      </c>
      <c r="AJ3378" t="s">
        <v>88</v>
      </c>
      <c r="AK3378" s="5">
        <v>45320</v>
      </c>
      <c r="AL3378" s="5">
        <v>45291</v>
      </c>
      <c r="AM3378" t="s">
        <v>2124</v>
      </c>
    </row>
    <row r="3379" spans="1:39">
      <c r="A3379" t="s">
        <v>11715</v>
      </c>
      <c r="B3379" t="s">
        <v>67</v>
      </c>
      <c r="C3379" s="5">
        <v>45200</v>
      </c>
      <c r="D3379" s="5">
        <v>45291</v>
      </c>
      <c r="E3379" t="s">
        <v>68</v>
      </c>
      <c r="F3379" t="s">
        <v>96</v>
      </c>
      <c r="G3379" t="s">
        <v>69</v>
      </c>
      <c r="H3379" t="s">
        <v>648</v>
      </c>
      <c r="I3379" t="s">
        <v>648</v>
      </c>
      <c r="J3379" t="s">
        <v>2177</v>
      </c>
      <c r="K3379" t="s">
        <v>2178</v>
      </c>
      <c r="L3379" t="s">
        <v>247</v>
      </c>
      <c r="M3379" t="s">
        <v>2179</v>
      </c>
      <c r="N3379" t="s">
        <v>60</v>
      </c>
      <c r="O3379" t="s">
        <v>62</v>
      </c>
      <c r="P3379" t="s">
        <v>76</v>
      </c>
      <c r="Q3379" t="s">
        <v>64</v>
      </c>
      <c r="R3379" t="s">
        <v>77</v>
      </c>
      <c r="S3379" t="s">
        <v>77</v>
      </c>
      <c r="T3379" t="s">
        <v>97</v>
      </c>
      <c r="U3379" t="s">
        <v>79</v>
      </c>
      <c r="V3379" t="s">
        <v>2180</v>
      </c>
      <c r="W3379" t="s">
        <v>97</v>
      </c>
      <c r="X3379" t="s">
        <v>79</v>
      </c>
      <c r="Y3379" t="s">
        <v>1438</v>
      </c>
      <c r="Z3379" t="s">
        <v>2181</v>
      </c>
      <c r="AA3379" s="5">
        <v>44935</v>
      </c>
      <c r="AB3379" s="5">
        <v>44935</v>
      </c>
      <c r="AC3379" t="s">
        <v>11716</v>
      </c>
      <c r="AD3379" t="s">
        <v>2708</v>
      </c>
      <c r="AE3379" t="s">
        <v>77</v>
      </c>
      <c r="AF3379" s="5">
        <v>45251</v>
      </c>
      <c r="AG3379" t="s">
        <v>2183</v>
      </c>
      <c r="AH3379" t="s">
        <v>11716</v>
      </c>
      <c r="AI3379" t="s">
        <v>87</v>
      </c>
      <c r="AJ3379" t="s">
        <v>88</v>
      </c>
      <c r="AK3379" s="5">
        <v>45320</v>
      </c>
      <c r="AL3379" s="5">
        <v>45291</v>
      </c>
      <c r="AM3379" t="s">
        <v>2124</v>
      </c>
    </row>
    <row r="3380" spans="1:39">
      <c r="A3380" t="s">
        <v>11717</v>
      </c>
      <c r="B3380" t="s">
        <v>67</v>
      </c>
      <c r="C3380" s="5">
        <v>45200</v>
      </c>
      <c r="D3380" s="5">
        <v>45291</v>
      </c>
      <c r="E3380" t="s">
        <v>68</v>
      </c>
      <c r="F3380" t="s">
        <v>56</v>
      </c>
      <c r="G3380" t="s">
        <v>69</v>
      </c>
      <c r="H3380" t="s">
        <v>91</v>
      </c>
      <c r="I3380" t="s">
        <v>91</v>
      </c>
      <c r="J3380" t="s">
        <v>105</v>
      </c>
      <c r="K3380" t="s">
        <v>194</v>
      </c>
      <c r="L3380" t="s">
        <v>195</v>
      </c>
      <c r="M3380" t="s">
        <v>196</v>
      </c>
      <c r="N3380" t="s">
        <v>60</v>
      </c>
      <c r="O3380" t="s">
        <v>62</v>
      </c>
      <c r="P3380" t="s">
        <v>76</v>
      </c>
      <c r="Q3380" t="s">
        <v>64</v>
      </c>
      <c r="R3380" t="s">
        <v>77</v>
      </c>
      <c r="S3380" t="s">
        <v>77</v>
      </c>
      <c r="T3380" t="s">
        <v>97</v>
      </c>
      <c r="U3380" t="s">
        <v>79</v>
      </c>
      <c r="V3380" t="s">
        <v>81</v>
      </c>
      <c r="W3380" t="s">
        <v>97</v>
      </c>
      <c r="X3380" t="s">
        <v>97</v>
      </c>
      <c r="Y3380" t="s">
        <v>97</v>
      </c>
      <c r="Z3380" t="s">
        <v>110</v>
      </c>
      <c r="AA3380" s="5">
        <v>45229</v>
      </c>
      <c r="AB3380" s="5">
        <v>45229</v>
      </c>
      <c r="AC3380" t="s">
        <v>11718</v>
      </c>
      <c r="AD3380" t="s">
        <v>112</v>
      </c>
      <c r="AE3380" t="s">
        <v>77</v>
      </c>
      <c r="AF3380" s="5">
        <v>45214</v>
      </c>
      <c r="AG3380" t="s">
        <v>11719</v>
      </c>
      <c r="AH3380" t="s">
        <v>11718</v>
      </c>
      <c r="AI3380" t="s">
        <v>87</v>
      </c>
      <c r="AJ3380" t="s">
        <v>88</v>
      </c>
      <c r="AK3380" s="5">
        <v>45320</v>
      </c>
      <c r="AL3380" s="5">
        <v>45291</v>
      </c>
      <c r="AM3380" t="s">
        <v>2124</v>
      </c>
    </row>
    <row r="3381" spans="1:39">
      <c r="A3381" t="s">
        <v>11720</v>
      </c>
      <c r="B3381" t="s">
        <v>67</v>
      </c>
      <c r="C3381" s="5">
        <v>45200</v>
      </c>
      <c r="D3381" s="5">
        <v>45291</v>
      </c>
      <c r="E3381" t="s">
        <v>68</v>
      </c>
      <c r="F3381" t="s">
        <v>56</v>
      </c>
      <c r="G3381" t="s">
        <v>69</v>
      </c>
      <c r="H3381" t="s">
        <v>1276</v>
      </c>
      <c r="I3381" t="s">
        <v>1276</v>
      </c>
      <c r="J3381" t="s">
        <v>105</v>
      </c>
      <c r="K3381" t="s">
        <v>1850</v>
      </c>
      <c r="L3381" t="s">
        <v>1851</v>
      </c>
      <c r="M3381" t="s">
        <v>1307</v>
      </c>
      <c r="N3381" t="s">
        <v>60</v>
      </c>
      <c r="O3381" t="s">
        <v>62</v>
      </c>
      <c r="P3381" t="s">
        <v>76</v>
      </c>
      <c r="Q3381" t="s">
        <v>64</v>
      </c>
      <c r="R3381" t="s">
        <v>77</v>
      </c>
      <c r="S3381" t="s">
        <v>77</v>
      </c>
      <c r="T3381" t="s">
        <v>97</v>
      </c>
      <c r="U3381" t="s">
        <v>79</v>
      </c>
      <c r="V3381" t="s">
        <v>81</v>
      </c>
      <c r="W3381" t="s">
        <v>97</v>
      </c>
      <c r="X3381" t="s">
        <v>79</v>
      </c>
      <c r="Y3381" t="s">
        <v>335</v>
      </c>
      <c r="Z3381" t="s">
        <v>4459</v>
      </c>
      <c r="AA3381" s="5">
        <v>45230</v>
      </c>
      <c r="AB3381" s="5">
        <v>45230</v>
      </c>
      <c r="AC3381" t="s">
        <v>11721</v>
      </c>
      <c r="AD3381" t="s">
        <v>5180</v>
      </c>
      <c r="AE3381" t="s">
        <v>5626</v>
      </c>
      <c r="AF3381" s="5">
        <v>45214</v>
      </c>
      <c r="AG3381" t="s">
        <v>5917</v>
      </c>
      <c r="AH3381" t="s">
        <v>11721</v>
      </c>
      <c r="AI3381" t="s">
        <v>87</v>
      </c>
      <c r="AJ3381" t="s">
        <v>88</v>
      </c>
      <c r="AK3381" s="5">
        <v>45320</v>
      </c>
      <c r="AL3381" s="5">
        <v>45291</v>
      </c>
      <c r="AM3381" t="s">
        <v>2124</v>
      </c>
    </row>
    <row r="3382" spans="1:39">
      <c r="A3382" t="s">
        <v>11722</v>
      </c>
      <c r="B3382" t="s">
        <v>67</v>
      </c>
      <c r="C3382" s="5">
        <v>45200</v>
      </c>
      <c r="D3382" s="5">
        <v>45291</v>
      </c>
      <c r="E3382" t="s">
        <v>68</v>
      </c>
      <c r="F3382" t="s">
        <v>56</v>
      </c>
      <c r="G3382" t="s">
        <v>69</v>
      </c>
      <c r="H3382" t="s">
        <v>91</v>
      </c>
      <c r="I3382" t="s">
        <v>91</v>
      </c>
      <c r="J3382" t="s">
        <v>308</v>
      </c>
      <c r="K3382" t="s">
        <v>588</v>
      </c>
      <c r="L3382" t="s">
        <v>96</v>
      </c>
      <c r="M3382" t="s">
        <v>237</v>
      </c>
      <c r="N3382" t="s">
        <v>60</v>
      </c>
      <c r="O3382" t="s">
        <v>62</v>
      </c>
      <c r="P3382" t="s">
        <v>76</v>
      </c>
      <c r="Q3382" t="s">
        <v>64</v>
      </c>
      <c r="R3382" t="s">
        <v>77</v>
      </c>
      <c r="S3382" t="s">
        <v>77</v>
      </c>
      <c r="T3382" t="s">
        <v>97</v>
      </c>
      <c r="U3382" t="s">
        <v>79</v>
      </c>
      <c r="V3382" t="s">
        <v>81</v>
      </c>
      <c r="W3382" t="s">
        <v>97</v>
      </c>
      <c r="X3382" t="s">
        <v>97</v>
      </c>
      <c r="Y3382" t="s">
        <v>97</v>
      </c>
      <c r="Z3382" t="s">
        <v>570</v>
      </c>
      <c r="AA3382" s="5">
        <v>45267</v>
      </c>
      <c r="AB3382" s="5">
        <v>45267</v>
      </c>
      <c r="AC3382" t="s">
        <v>11723</v>
      </c>
      <c r="AD3382" t="s">
        <v>11724</v>
      </c>
      <c r="AE3382" t="s">
        <v>5211</v>
      </c>
      <c r="AF3382" s="5">
        <v>45272</v>
      </c>
      <c r="AG3382" t="s">
        <v>7549</v>
      </c>
      <c r="AH3382" t="s">
        <v>11723</v>
      </c>
      <c r="AI3382" t="s">
        <v>87</v>
      </c>
      <c r="AJ3382" t="s">
        <v>88</v>
      </c>
      <c r="AK3382" s="5">
        <v>45320</v>
      </c>
      <c r="AL3382" s="5">
        <v>45291</v>
      </c>
      <c r="AM3382" t="s">
        <v>2124</v>
      </c>
    </row>
    <row r="3383" spans="1:39">
      <c r="A3383" t="s">
        <v>11725</v>
      </c>
      <c r="B3383" t="s">
        <v>67</v>
      </c>
      <c r="C3383" s="5">
        <v>45200</v>
      </c>
      <c r="D3383" s="5">
        <v>45291</v>
      </c>
      <c r="E3383" t="s">
        <v>68</v>
      </c>
      <c r="F3383" t="s">
        <v>56</v>
      </c>
      <c r="G3383" t="s">
        <v>544</v>
      </c>
      <c r="H3383" t="s">
        <v>3959</v>
      </c>
      <c r="I3383" t="s">
        <v>3959</v>
      </c>
      <c r="J3383" t="s">
        <v>92</v>
      </c>
      <c r="K3383" t="s">
        <v>588</v>
      </c>
      <c r="L3383" t="s">
        <v>364</v>
      </c>
      <c r="M3383" t="s">
        <v>3960</v>
      </c>
      <c r="N3383" t="s">
        <v>60</v>
      </c>
      <c r="O3383" t="s">
        <v>62</v>
      </c>
      <c r="P3383" t="s">
        <v>76</v>
      </c>
      <c r="Q3383" t="s">
        <v>64</v>
      </c>
      <c r="R3383" t="s">
        <v>912</v>
      </c>
      <c r="S3383" t="s">
        <v>11726</v>
      </c>
      <c r="T3383" t="s">
        <v>97</v>
      </c>
      <c r="U3383" t="s">
        <v>79</v>
      </c>
      <c r="V3383" t="s">
        <v>81</v>
      </c>
      <c r="W3383" t="s">
        <v>97</v>
      </c>
      <c r="X3383" t="s">
        <v>2276</v>
      </c>
      <c r="Y3383" t="s">
        <v>2277</v>
      </c>
      <c r="Z3383" t="s">
        <v>11727</v>
      </c>
      <c r="AA3383" s="5">
        <v>45265</v>
      </c>
      <c r="AB3383" s="5">
        <v>45267</v>
      </c>
      <c r="AC3383" t="s">
        <v>11728</v>
      </c>
      <c r="AD3383" t="s">
        <v>5843</v>
      </c>
      <c r="AE3383" t="s">
        <v>77</v>
      </c>
      <c r="AF3383" s="5">
        <v>45281</v>
      </c>
      <c r="AG3383" t="s">
        <v>11729</v>
      </c>
      <c r="AH3383" t="s">
        <v>11728</v>
      </c>
      <c r="AI3383" t="s">
        <v>87</v>
      </c>
      <c r="AJ3383" t="s">
        <v>88</v>
      </c>
      <c r="AK3383" s="5">
        <v>45320</v>
      </c>
      <c r="AL3383" s="5">
        <v>45291</v>
      </c>
      <c r="AM3383" t="s">
        <v>2124</v>
      </c>
    </row>
    <row r="3384" spans="1:39">
      <c r="A3384" t="s">
        <v>11730</v>
      </c>
      <c r="B3384" t="s">
        <v>67</v>
      </c>
      <c r="C3384" s="5">
        <v>45200</v>
      </c>
      <c r="D3384" s="5">
        <v>45291</v>
      </c>
      <c r="E3384" t="s">
        <v>68</v>
      </c>
      <c r="F3384" t="s">
        <v>96</v>
      </c>
      <c r="G3384" t="s">
        <v>69</v>
      </c>
      <c r="H3384" t="s">
        <v>127</v>
      </c>
      <c r="I3384" t="s">
        <v>127</v>
      </c>
      <c r="J3384" t="s">
        <v>1833</v>
      </c>
      <c r="K3384" t="s">
        <v>194</v>
      </c>
      <c r="L3384" t="s">
        <v>1393</v>
      </c>
      <c r="M3384" t="s">
        <v>815</v>
      </c>
      <c r="N3384" t="s">
        <v>60</v>
      </c>
      <c r="O3384" t="s">
        <v>62</v>
      </c>
      <c r="P3384" t="s">
        <v>76</v>
      </c>
      <c r="Q3384" t="s">
        <v>64</v>
      </c>
      <c r="R3384" t="s">
        <v>77</v>
      </c>
      <c r="S3384" t="s">
        <v>77</v>
      </c>
      <c r="T3384" t="s">
        <v>97</v>
      </c>
      <c r="U3384" t="s">
        <v>79</v>
      </c>
      <c r="V3384" t="s">
        <v>1214</v>
      </c>
      <c r="W3384" t="s">
        <v>97</v>
      </c>
      <c r="X3384" t="s">
        <v>79</v>
      </c>
      <c r="Y3384" t="s">
        <v>81</v>
      </c>
      <c r="Z3384" t="s">
        <v>2129</v>
      </c>
      <c r="AA3384" s="5">
        <v>45216</v>
      </c>
      <c r="AB3384" s="5">
        <v>45217</v>
      </c>
      <c r="AC3384" t="s">
        <v>11731</v>
      </c>
      <c r="AD3384" t="s">
        <v>92</v>
      </c>
      <c r="AE3384" t="s">
        <v>77</v>
      </c>
      <c r="AF3384" s="5">
        <v>45225</v>
      </c>
      <c r="AG3384" t="s">
        <v>2175</v>
      </c>
      <c r="AH3384" t="s">
        <v>11731</v>
      </c>
      <c r="AI3384" t="s">
        <v>87</v>
      </c>
      <c r="AJ3384" t="s">
        <v>88</v>
      </c>
      <c r="AK3384" s="5">
        <v>45320</v>
      </c>
      <c r="AL3384" s="5">
        <v>45291</v>
      </c>
      <c r="AM3384" t="s">
        <v>2124</v>
      </c>
    </row>
    <row r="3385" spans="1:39">
      <c r="A3385" t="s">
        <v>11732</v>
      </c>
      <c r="B3385" t="s">
        <v>67</v>
      </c>
      <c r="C3385" s="5">
        <v>45200</v>
      </c>
      <c r="D3385" s="5">
        <v>45291</v>
      </c>
      <c r="E3385" t="s">
        <v>68</v>
      </c>
      <c r="F3385" t="s">
        <v>56</v>
      </c>
      <c r="G3385" t="s">
        <v>69</v>
      </c>
      <c r="H3385" t="s">
        <v>91</v>
      </c>
      <c r="I3385" t="s">
        <v>91</v>
      </c>
      <c r="J3385" t="s">
        <v>175</v>
      </c>
      <c r="K3385" t="s">
        <v>2894</v>
      </c>
      <c r="L3385" t="s">
        <v>195</v>
      </c>
      <c r="M3385" t="s">
        <v>11687</v>
      </c>
      <c r="N3385" t="s">
        <v>60</v>
      </c>
      <c r="O3385" t="s">
        <v>62</v>
      </c>
      <c r="P3385" t="s">
        <v>76</v>
      </c>
      <c r="Q3385" t="s">
        <v>64</v>
      </c>
      <c r="R3385" t="s">
        <v>77</v>
      </c>
      <c r="S3385" t="s">
        <v>77</v>
      </c>
      <c r="T3385" t="s">
        <v>97</v>
      </c>
      <c r="U3385" t="s">
        <v>79</v>
      </c>
      <c r="V3385" t="s">
        <v>81</v>
      </c>
      <c r="W3385" t="s">
        <v>97</v>
      </c>
      <c r="X3385" t="s">
        <v>79</v>
      </c>
      <c r="Y3385" t="s">
        <v>525</v>
      </c>
      <c r="Z3385" t="s">
        <v>11733</v>
      </c>
      <c r="AA3385" s="5">
        <v>45246</v>
      </c>
      <c r="AB3385" s="5">
        <v>45246</v>
      </c>
      <c r="AC3385" t="s">
        <v>11734</v>
      </c>
      <c r="AD3385" t="s">
        <v>826</v>
      </c>
      <c r="AE3385" t="s">
        <v>69</v>
      </c>
      <c r="AF3385" s="5">
        <v>45259</v>
      </c>
      <c r="AG3385" t="s">
        <v>11735</v>
      </c>
      <c r="AH3385" t="s">
        <v>11734</v>
      </c>
      <c r="AI3385" t="s">
        <v>87</v>
      </c>
      <c r="AJ3385" t="s">
        <v>88</v>
      </c>
      <c r="AK3385" s="5">
        <v>45320</v>
      </c>
      <c r="AL3385" s="5">
        <v>45291</v>
      </c>
      <c r="AM3385" t="s">
        <v>2124</v>
      </c>
    </row>
    <row r="3386" spans="1:39">
      <c r="A3386" t="s">
        <v>11736</v>
      </c>
      <c r="B3386" t="s">
        <v>67</v>
      </c>
      <c r="C3386" s="5">
        <v>45200</v>
      </c>
      <c r="D3386" s="5">
        <v>45291</v>
      </c>
      <c r="E3386" t="s">
        <v>68</v>
      </c>
      <c r="F3386" t="s">
        <v>56</v>
      </c>
      <c r="G3386" t="s">
        <v>69</v>
      </c>
      <c r="H3386" t="s">
        <v>263</v>
      </c>
      <c r="I3386" t="s">
        <v>263</v>
      </c>
      <c r="J3386" t="s">
        <v>112</v>
      </c>
      <c r="K3386" t="s">
        <v>2216</v>
      </c>
      <c r="L3386" t="s">
        <v>177</v>
      </c>
      <c r="M3386" t="s">
        <v>1073</v>
      </c>
      <c r="N3386" t="s">
        <v>61</v>
      </c>
      <c r="O3386" t="s">
        <v>62</v>
      </c>
      <c r="P3386" t="s">
        <v>76</v>
      </c>
      <c r="Q3386" t="s">
        <v>64</v>
      </c>
      <c r="R3386" t="s">
        <v>77</v>
      </c>
      <c r="S3386" t="s">
        <v>77</v>
      </c>
      <c r="T3386" t="s">
        <v>97</v>
      </c>
      <c r="U3386" t="s">
        <v>79</v>
      </c>
      <c r="V3386" t="s">
        <v>81</v>
      </c>
      <c r="W3386" t="s">
        <v>97</v>
      </c>
      <c r="X3386" t="s">
        <v>2217</v>
      </c>
      <c r="Y3386" t="s">
        <v>2217</v>
      </c>
      <c r="Z3386" t="s">
        <v>2205</v>
      </c>
      <c r="AA3386" s="5">
        <v>45242</v>
      </c>
      <c r="AB3386" s="5">
        <v>45248</v>
      </c>
      <c r="AC3386" t="s">
        <v>11737</v>
      </c>
      <c r="AD3386" t="s">
        <v>11738</v>
      </c>
      <c r="AE3386" t="s">
        <v>11739</v>
      </c>
      <c r="AF3386" s="5">
        <v>45275</v>
      </c>
      <c r="AG3386" t="s">
        <v>2221</v>
      </c>
      <c r="AH3386" t="s">
        <v>11737</v>
      </c>
      <c r="AI3386" t="s">
        <v>87</v>
      </c>
      <c r="AJ3386" t="s">
        <v>88</v>
      </c>
      <c r="AK3386" s="5">
        <v>45320</v>
      </c>
      <c r="AL3386" s="5">
        <v>45291</v>
      </c>
      <c r="AM3386" t="s">
        <v>2124</v>
      </c>
    </row>
    <row r="3387" spans="1:39">
      <c r="A3387" t="s">
        <v>11740</v>
      </c>
      <c r="B3387" t="s">
        <v>67</v>
      </c>
      <c r="C3387" s="5">
        <v>45200</v>
      </c>
      <c r="D3387" s="5">
        <v>45291</v>
      </c>
      <c r="E3387" t="s">
        <v>68</v>
      </c>
      <c r="F3387" t="s">
        <v>96</v>
      </c>
      <c r="G3387" t="s">
        <v>69</v>
      </c>
      <c r="H3387" t="s">
        <v>2679</v>
      </c>
      <c r="I3387" t="s">
        <v>2679</v>
      </c>
      <c r="J3387" t="s">
        <v>1833</v>
      </c>
      <c r="K3387" t="s">
        <v>4147</v>
      </c>
      <c r="L3387" t="s">
        <v>3103</v>
      </c>
      <c r="M3387" t="s">
        <v>2158</v>
      </c>
      <c r="N3387" t="s">
        <v>61</v>
      </c>
      <c r="O3387" t="s">
        <v>62</v>
      </c>
      <c r="P3387" t="s">
        <v>76</v>
      </c>
      <c r="Q3387" t="s">
        <v>64</v>
      </c>
      <c r="R3387" t="s">
        <v>77</v>
      </c>
      <c r="S3387" t="s">
        <v>77</v>
      </c>
      <c r="T3387" t="s">
        <v>97</v>
      </c>
      <c r="U3387" t="s">
        <v>79</v>
      </c>
      <c r="V3387" t="s">
        <v>1214</v>
      </c>
      <c r="W3387" t="s">
        <v>97</v>
      </c>
      <c r="X3387" t="s">
        <v>79</v>
      </c>
      <c r="Y3387" t="s">
        <v>81</v>
      </c>
      <c r="Z3387" t="s">
        <v>2223</v>
      </c>
      <c r="AA3387" s="5">
        <v>45230</v>
      </c>
      <c r="AB3387" s="5">
        <v>45231</v>
      </c>
      <c r="AC3387" t="s">
        <v>11741</v>
      </c>
      <c r="AD3387" t="s">
        <v>2911</v>
      </c>
      <c r="AE3387" t="s">
        <v>77</v>
      </c>
      <c r="AF3387" s="5">
        <v>45240</v>
      </c>
      <c r="AG3387" t="s">
        <v>2226</v>
      </c>
      <c r="AH3387" t="s">
        <v>11741</v>
      </c>
      <c r="AI3387" t="s">
        <v>87</v>
      </c>
      <c r="AJ3387" t="s">
        <v>88</v>
      </c>
      <c r="AK3387" s="5">
        <v>45320</v>
      </c>
      <c r="AL3387" s="5">
        <v>45291</v>
      </c>
      <c r="AM3387" t="s">
        <v>2124</v>
      </c>
    </row>
    <row r="3388" spans="1:39">
      <c r="A3388" t="s">
        <v>11742</v>
      </c>
      <c r="B3388" t="s">
        <v>67</v>
      </c>
      <c r="C3388" s="5">
        <v>45200</v>
      </c>
      <c r="D3388" s="5">
        <v>45291</v>
      </c>
      <c r="E3388" t="s">
        <v>68</v>
      </c>
      <c r="F3388" t="s">
        <v>96</v>
      </c>
      <c r="G3388" t="s">
        <v>69</v>
      </c>
      <c r="H3388" t="s">
        <v>711</v>
      </c>
      <c r="I3388" t="s">
        <v>711</v>
      </c>
      <c r="J3388" t="s">
        <v>712</v>
      </c>
      <c r="K3388" t="s">
        <v>5522</v>
      </c>
      <c r="L3388" t="s">
        <v>714</v>
      </c>
      <c r="M3388" t="s">
        <v>11743</v>
      </c>
      <c r="N3388" t="s">
        <v>60</v>
      </c>
      <c r="O3388" t="s">
        <v>62</v>
      </c>
      <c r="P3388" t="s">
        <v>76</v>
      </c>
      <c r="Q3388" t="s">
        <v>64</v>
      </c>
      <c r="R3388" t="s">
        <v>77</v>
      </c>
      <c r="S3388" t="s">
        <v>77</v>
      </c>
      <c r="T3388" t="s">
        <v>97</v>
      </c>
      <c r="U3388" t="s">
        <v>79</v>
      </c>
      <c r="V3388" t="s">
        <v>715</v>
      </c>
      <c r="W3388" t="s">
        <v>97</v>
      </c>
      <c r="X3388" t="s">
        <v>79</v>
      </c>
      <c r="Y3388" t="s">
        <v>81</v>
      </c>
      <c r="Z3388" t="s">
        <v>2212</v>
      </c>
      <c r="AA3388" s="5">
        <v>45204</v>
      </c>
      <c r="AB3388" s="5">
        <v>45205</v>
      </c>
      <c r="AC3388" t="s">
        <v>11744</v>
      </c>
      <c r="AD3388" t="s">
        <v>175</v>
      </c>
      <c r="AE3388" t="s">
        <v>77</v>
      </c>
      <c r="AF3388" s="5">
        <v>45217</v>
      </c>
      <c r="AG3388" t="s">
        <v>2214</v>
      </c>
      <c r="AH3388" t="s">
        <v>11744</v>
      </c>
      <c r="AI3388" t="s">
        <v>87</v>
      </c>
      <c r="AJ3388" t="s">
        <v>88</v>
      </c>
      <c r="AK3388" s="5">
        <v>45320</v>
      </c>
      <c r="AL3388" s="5">
        <v>45291</v>
      </c>
      <c r="AM3388" t="s">
        <v>2124</v>
      </c>
    </row>
    <row r="3389" spans="1:39">
      <c r="A3389" t="s">
        <v>11745</v>
      </c>
      <c r="B3389" t="s">
        <v>67</v>
      </c>
      <c r="C3389" s="5">
        <v>45200</v>
      </c>
      <c r="D3389" s="5">
        <v>45291</v>
      </c>
      <c r="E3389" t="s">
        <v>68</v>
      </c>
      <c r="F3389" t="s">
        <v>56</v>
      </c>
      <c r="G3389" t="s">
        <v>69</v>
      </c>
      <c r="H3389" t="s">
        <v>263</v>
      </c>
      <c r="I3389" t="s">
        <v>263</v>
      </c>
      <c r="J3389" t="s">
        <v>112</v>
      </c>
      <c r="K3389" t="s">
        <v>7596</v>
      </c>
      <c r="L3389" t="s">
        <v>822</v>
      </c>
      <c r="M3389" t="s">
        <v>168</v>
      </c>
      <c r="N3389" t="s">
        <v>61</v>
      </c>
      <c r="O3389" t="s">
        <v>62</v>
      </c>
      <c r="P3389" t="s">
        <v>76</v>
      </c>
      <c r="Q3389" t="s">
        <v>64</v>
      </c>
      <c r="R3389" t="s">
        <v>77</v>
      </c>
      <c r="S3389" t="s">
        <v>77</v>
      </c>
      <c r="T3389" t="s">
        <v>97</v>
      </c>
      <c r="U3389" t="s">
        <v>79</v>
      </c>
      <c r="V3389" t="s">
        <v>81</v>
      </c>
      <c r="W3389" t="s">
        <v>97</v>
      </c>
      <c r="X3389" t="s">
        <v>2217</v>
      </c>
      <c r="Y3389" t="s">
        <v>2217</v>
      </c>
      <c r="Z3389" t="s">
        <v>2205</v>
      </c>
      <c r="AA3389" s="5">
        <v>45242</v>
      </c>
      <c r="AB3389" s="5">
        <v>45248</v>
      </c>
      <c r="AC3389" t="s">
        <v>11746</v>
      </c>
      <c r="AD3389" t="s">
        <v>162</v>
      </c>
      <c r="AE3389" t="s">
        <v>77</v>
      </c>
      <c r="AF3389" s="5">
        <v>45272</v>
      </c>
      <c r="AG3389" t="s">
        <v>7600</v>
      </c>
      <c r="AH3389" t="s">
        <v>11746</v>
      </c>
      <c r="AI3389" t="s">
        <v>87</v>
      </c>
      <c r="AJ3389" t="s">
        <v>88</v>
      </c>
      <c r="AK3389" s="5">
        <v>45320</v>
      </c>
      <c r="AL3389" s="5">
        <v>45291</v>
      </c>
      <c r="AM3389" t="s">
        <v>2124</v>
      </c>
    </row>
    <row r="3390" spans="1:39">
      <c r="A3390" t="s">
        <v>11747</v>
      </c>
      <c r="B3390" t="s">
        <v>67</v>
      </c>
      <c r="C3390" s="5">
        <v>45200</v>
      </c>
      <c r="D3390" s="5">
        <v>45291</v>
      </c>
      <c r="E3390" t="s">
        <v>68</v>
      </c>
      <c r="F3390" t="s">
        <v>56</v>
      </c>
      <c r="G3390" t="s">
        <v>69</v>
      </c>
      <c r="H3390" t="s">
        <v>322</v>
      </c>
      <c r="I3390" t="s">
        <v>322</v>
      </c>
      <c r="J3390" t="s">
        <v>183</v>
      </c>
      <c r="K3390" t="s">
        <v>696</v>
      </c>
      <c r="L3390" t="s">
        <v>1272</v>
      </c>
      <c r="M3390" t="s">
        <v>698</v>
      </c>
      <c r="N3390" t="s">
        <v>60</v>
      </c>
      <c r="O3390" t="s">
        <v>62</v>
      </c>
      <c r="P3390" t="s">
        <v>76</v>
      </c>
      <c r="Q3390" t="s">
        <v>64</v>
      </c>
      <c r="R3390" t="s">
        <v>77</v>
      </c>
      <c r="S3390" t="s">
        <v>77</v>
      </c>
      <c r="T3390" t="s">
        <v>97</v>
      </c>
      <c r="U3390" t="s">
        <v>79</v>
      </c>
      <c r="V3390" t="s">
        <v>81</v>
      </c>
      <c r="W3390" t="s">
        <v>97</v>
      </c>
      <c r="X3390" t="s">
        <v>79</v>
      </c>
      <c r="Y3390" t="s">
        <v>257</v>
      </c>
      <c r="Z3390" t="s">
        <v>4183</v>
      </c>
      <c r="AA3390" s="5">
        <v>45225</v>
      </c>
      <c r="AB3390" s="5">
        <v>45226</v>
      </c>
      <c r="AC3390" t="s">
        <v>11748</v>
      </c>
      <c r="AD3390" t="s">
        <v>10477</v>
      </c>
      <c r="AE3390" t="s">
        <v>10478</v>
      </c>
      <c r="AF3390" s="5">
        <v>45246</v>
      </c>
      <c r="AG3390" t="s">
        <v>11749</v>
      </c>
      <c r="AH3390" t="s">
        <v>11748</v>
      </c>
      <c r="AI3390" t="s">
        <v>87</v>
      </c>
      <c r="AJ3390" t="s">
        <v>88</v>
      </c>
      <c r="AK3390" s="5">
        <v>45320</v>
      </c>
      <c r="AL3390" s="5">
        <v>45291</v>
      </c>
      <c r="AM3390" t="s">
        <v>2124</v>
      </c>
    </row>
    <row r="3391" spans="1:39">
      <c r="A3391" t="s">
        <v>11750</v>
      </c>
      <c r="B3391" t="s">
        <v>67</v>
      </c>
      <c r="C3391" s="5">
        <v>45200</v>
      </c>
      <c r="D3391" s="5">
        <v>45291</v>
      </c>
      <c r="E3391" t="s">
        <v>68</v>
      </c>
      <c r="F3391" t="s">
        <v>56</v>
      </c>
      <c r="G3391" t="s">
        <v>69</v>
      </c>
      <c r="H3391" t="s">
        <v>202</v>
      </c>
      <c r="I3391" t="s">
        <v>202</v>
      </c>
      <c r="J3391" t="s">
        <v>162</v>
      </c>
      <c r="K3391" t="s">
        <v>649</v>
      </c>
      <c r="L3391" t="s">
        <v>310</v>
      </c>
      <c r="M3391" t="s">
        <v>650</v>
      </c>
      <c r="N3391" t="s">
        <v>60</v>
      </c>
      <c r="O3391" t="s">
        <v>62</v>
      </c>
      <c r="P3391" t="s">
        <v>76</v>
      </c>
      <c r="Q3391" t="s">
        <v>64</v>
      </c>
      <c r="R3391" t="s">
        <v>77</v>
      </c>
      <c r="S3391" t="s">
        <v>77</v>
      </c>
      <c r="T3391" t="s">
        <v>97</v>
      </c>
      <c r="U3391" t="s">
        <v>79</v>
      </c>
      <c r="V3391" t="s">
        <v>81</v>
      </c>
      <c r="W3391" t="s">
        <v>97</v>
      </c>
      <c r="X3391" t="s">
        <v>79</v>
      </c>
      <c r="Y3391" t="s">
        <v>10472</v>
      </c>
      <c r="Z3391" t="s">
        <v>9062</v>
      </c>
      <c r="AA3391" s="5">
        <v>45253</v>
      </c>
      <c r="AB3391" s="5">
        <v>45254</v>
      </c>
      <c r="AC3391" t="s">
        <v>11751</v>
      </c>
      <c r="AD3391" t="s">
        <v>3828</v>
      </c>
      <c r="AE3391" t="s">
        <v>4102</v>
      </c>
      <c r="AF3391" s="5">
        <v>45265</v>
      </c>
      <c r="AG3391" t="s">
        <v>11752</v>
      </c>
      <c r="AH3391" t="s">
        <v>11751</v>
      </c>
      <c r="AI3391" t="s">
        <v>87</v>
      </c>
      <c r="AJ3391" t="s">
        <v>88</v>
      </c>
      <c r="AK3391" s="5">
        <v>45320</v>
      </c>
      <c r="AL3391" s="5">
        <v>45291</v>
      </c>
      <c r="AM3391" t="s">
        <v>2124</v>
      </c>
    </row>
    <row r="3392" spans="1:39">
      <c r="A3392" t="s">
        <v>11753</v>
      </c>
      <c r="B3392" t="s">
        <v>67</v>
      </c>
      <c r="C3392" s="5">
        <v>45200</v>
      </c>
      <c r="D3392" s="5">
        <v>45291</v>
      </c>
      <c r="E3392" t="s">
        <v>68</v>
      </c>
      <c r="F3392" t="s">
        <v>56</v>
      </c>
      <c r="G3392" t="s">
        <v>69</v>
      </c>
      <c r="H3392" t="s">
        <v>202</v>
      </c>
      <c r="I3392" t="s">
        <v>202</v>
      </c>
      <c r="J3392" t="s">
        <v>162</v>
      </c>
      <c r="K3392" t="s">
        <v>649</v>
      </c>
      <c r="L3392" t="s">
        <v>310</v>
      </c>
      <c r="M3392" t="s">
        <v>650</v>
      </c>
      <c r="N3392" t="s">
        <v>60</v>
      </c>
      <c r="O3392" t="s">
        <v>62</v>
      </c>
      <c r="P3392" t="s">
        <v>76</v>
      </c>
      <c r="Q3392" t="s">
        <v>64</v>
      </c>
      <c r="R3392" t="s">
        <v>77</v>
      </c>
      <c r="S3392" t="s">
        <v>77</v>
      </c>
      <c r="T3392" t="s">
        <v>97</v>
      </c>
      <c r="U3392" t="s">
        <v>79</v>
      </c>
      <c r="V3392" t="s">
        <v>81</v>
      </c>
      <c r="W3392" t="s">
        <v>97</v>
      </c>
      <c r="X3392" t="s">
        <v>79</v>
      </c>
      <c r="Y3392" t="s">
        <v>10472</v>
      </c>
      <c r="Z3392" t="s">
        <v>9062</v>
      </c>
      <c r="AA3392" s="5">
        <v>45253</v>
      </c>
      <c r="AB3392" s="5">
        <v>45254</v>
      </c>
      <c r="AC3392" t="s">
        <v>11754</v>
      </c>
      <c r="AD3392" t="s">
        <v>11755</v>
      </c>
      <c r="AE3392" t="s">
        <v>6046</v>
      </c>
      <c r="AF3392" s="5">
        <v>45265</v>
      </c>
      <c r="AG3392" t="s">
        <v>11752</v>
      </c>
      <c r="AH3392" t="s">
        <v>11754</v>
      </c>
      <c r="AI3392" t="s">
        <v>87</v>
      </c>
      <c r="AJ3392" t="s">
        <v>88</v>
      </c>
      <c r="AK3392" s="5">
        <v>45320</v>
      </c>
      <c r="AL3392" s="5">
        <v>45291</v>
      </c>
      <c r="AM3392" t="s">
        <v>2124</v>
      </c>
    </row>
    <row r="3393" spans="1:39">
      <c r="A3393" t="s">
        <v>11756</v>
      </c>
      <c r="B3393" t="s">
        <v>67</v>
      </c>
      <c r="C3393" s="5">
        <v>45200</v>
      </c>
      <c r="D3393" s="5">
        <v>45291</v>
      </c>
      <c r="E3393" t="s">
        <v>68</v>
      </c>
      <c r="F3393" t="s">
        <v>56</v>
      </c>
      <c r="G3393" t="s">
        <v>69</v>
      </c>
      <c r="H3393" t="s">
        <v>202</v>
      </c>
      <c r="I3393" t="s">
        <v>202</v>
      </c>
      <c r="J3393" t="s">
        <v>162</v>
      </c>
      <c r="K3393" t="s">
        <v>649</v>
      </c>
      <c r="L3393" t="s">
        <v>310</v>
      </c>
      <c r="M3393" t="s">
        <v>650</v>
      </c>
      <c r="N3393" t="s">
        <v>60</v>
      </c>
      <c r="O3393" t="s">
        <v>62</v>
      </c>
      <c r="P3393" t="s">
        <v>76</v>
      </c>
      <c r="Q3393" t="s">
        <v>64</v>
      </c>
      <c r="R3393" t="s">
        <v>77</v>
      </c>
      <c r="S3393" t="s">
        <v>77</v>
      </c>
      <c r="T3393" t="s">
        <v>97</v>
      </c>
      <c r="U3393" t="s">
        <v>79</v>
      </c>
      <c r="V3393" t="s">
        <v>81</v>
      </c>
      <c r="W3393" t="s">
        <v>97</v>
      </c>
      <c r="X3393" t="s">
        <v>79</v>
      </c>
      <c r="Y3393" t="s">
        <v>10467</v>
      </c>
      <c r="Z3393" t="s">
        <v>1582</v>
      </c>
      <c r="AA3393" s="5">
        <v>45243</v>
      </c>
      <c r="AB3393" s="5">
        <v>45244</v>
      </c>
      <c r="AC3393" t="s">
        <v>11757</v>
      </c>
      <c r="AD3393" t="s">
        <v>11758</v>
      </c>
      <c r="AE3393" t="s">
        <v>7355</v>
      </c>
      <c r="AF3393" s="5">
        <v>45259</v>
      </c>
      <c r="AG3393" t="s">
        <v>10470</v>
      </c>
      <c r="AH3393" t="s">
        <v>11757</v>
      </c>
      <c r="AI3393" t="s">
        <v>87</v>
      </c>
      <c r="AJ3393" t="s">
        <v>88</v>
      </c>
      <c r="AK3393" s="5">
        <v>45320</v>
      </c>
      <c r="AL3393" s="5">
        <v>45291</v>
      </c>
      <c r="AM3393" t="s">
        <v>2124</v>
      </c>
    </row>
    <row r="3394" spans="1:39">
      <c r="A3394" t="s">
        <v>11759</v>
      </c>
      <c r="B3394" t="s">
        <v>67</v>
      </c>
      <c r="C3394" s="5">
        <v>45200</v>
      </c>
      <c r="D3394" s="5">
        <v>45291</v>
      </c>
      <c r="E3394" t="s">
        <v>68</v>
      </c>
      <c r="F3394" t="s">
        <v>56</v>
      </c>
      <c r="G3394" t="s">
        <v>69</v>
      </c>
      <c r="H3394" t="s">
        <v>91</v>
      </c>
      <c r="I3394" t="s">
        <v>91</v>
      </c>
      <c r="J3394" t="s">
        <v>92</v>
      </c>
      <c r="K3394" t="s">
        <v>93</v>
      </c>
      <c r="L3394" t="s">
        <v>94</v>
      </c>
      <c r="M3394" t="s">
        <v>95</v>
      </c>
      <c r="N3394" t="s">
        <v>60</v>
      </c>
      <c r="O3394" t="s">
        <v>62</v>
      </c>
      <c r="P3394" t="s">
        <v>76</v>
      </c>
      <c r="Q3394" t="s">
        <v>64</v>
      </c>
      <c r="R3394" t="s">
        <v>77</v>
      </c>
      <c r="S3394" t="s">
        <v>77</v>
      </c>
      <c r="T3394" t="s">
        <v>97</v>
      </c>
      <c r="U3394" t="s">
        <v>79</v>
      </c>
      <c r="V3394" t="s">
        <v>81</v>
      </c>
      <c r="W3394" t="s">
        <v>97</v>
      </c>
      <c r="X3394" t="s">
        <v>97</v>
      </c>
      <c r="Y3394" t="s">
        <v>2249</v>
      </c>
      <c r="Z3394" t="s">
        <v>99</v>
      </c>
      <c r="AA3394" s="5">
        <v>45238</v>
      </c>
      <c r="AB3394" s="5">
        <v>45238</v>
      </c>
      <c r="AC3394" t="s">
        <v>11760</v>
      </c>
      <c r="AD3394" t="s">
        <v>112</v>
      </c>
      <c r="AE3394" t="s">
        <v>77</v>
      </c>
      <c r="AF3394" s="5">
        <v>45259</v>
      </c>
      <c r="AG3394" t="s">
        <v>2252</v>
      </c>
      <c r="AH3394" t="s">
        <v>11760</v>
      </c>
      <c r="AI3394" t="s">
        <v>87</v>
      </c>
      <c r="AJ3394" t="s">
        <v>88</v>
      </c>
      <c r="AK3394" s="5">
        <v>45320</v>
      </c>
      <c r="AL3394" s="5">
        <v>45291</v>
      </c>
      <c r="AM3394" t="s">
        <v>2124</v>
      </c>
    </row>
    <row r="3395" spans="1:39">
      <c r="A3395" t="s">
        <v>11761</v>
      </c>
      <c r="B3395" t="s">
        <v>67</v>
      </c>
      <c r="C3395" s="5">
        <v>45200</v>
      </c>
      <c r="D3395" s="5">
        <v>45291</v>
      </c>
      <c r="E3395" t="s">
        <v>68</v>
      </c>
      <c r="F3395" t="s">
        <v>56</v>
      </c>
      <c r="G3395" t="s">
        <v>69</v>
      </c>
      <c r="H3395" t="s">
        <v>648</v>
      </c>
      <c r="I3395" t="s">
        <v>648</v>
      </c>
      <c r="J3395" t="s">
        <v>162</v>
      </c>
      <c r="K3395" t="s">
        <v>785</v>
      </c>
      <c r="L3395" t="s">
        <v>108</v>
      </c>
      <c r="M3395" t="s">
        <v>786</v>
      </c>
      <c r="N3395" t="s">
        <v>60</v>
      </c>
      <c r="O3395" t="s">
        <v>62</v>
      </c>
      <c r="P3395" t="s">
        <v>76</v>
      </c>
      <c r="Q3395" t="s">
        <v>64</v>
      </c>
      <c r="R3395" t="s">
        <v>77</v>
      </c>
      <c r="S3395" t="s">
        <v>77</v>
      </c>
      <c r="T3395" t="s">
        <v>97</v>
      </c>
      <c r="U3395" t="s">
        <v>79</v>
      </c>
      <c r="V3395" t="s">
        <v>81</v>
      </c>
      <c r="W3395" t="s">
        <v>97</v>
      </c>
      <c r="X3395" t="s">
        <v>79</v>
      </c>
      <c r="Y3395" t="s">
        <v>257</v>
      </c>
      <c r="Z3395" t="s">
        <v>5993</v>
      </c>
      <c r="AA3395" s="5">
        <v>45225</v>
      </c>
      <c r="AB3395" s="5">
        <v>45226</v>
      </c>
      <c r="AC3395" t="s">
        <v>11762</v>
      </c>
      <c r="AD3395" t="s">
        <v>702</v>
      </c>
      <c r="AE3395" t="s">
        <v>77</v>
      </c>
      <c r="AF3395" s="5">
        <v>45246</v>
      </c>
      <c r="AG3395" t="s">
        <v>11763</v>
      </c>
      <c r="AH3395" t="s">
        <v>11762</v>
      </c>
      <c r="AI3395" t="s">
        <v>87</v>
      </c>
      <c r="AJ3395" t="s">
        <v>88</v>
      </c>
      <c r="AK3395" s="5">
        <v>45320</v>
      </c>
      <c r="AL3395" s="5">
        <v>45291</v>
      </c>
      <c r="AM3395" t="s">
        <v>2124</v>
      </c>
    </row>
    <row r="3396" spans="1:39">
      <c r="A3396" t="s">
        <v>11764</v>
      </c>
      <c r="B3396" t="s">
        <v>67</v>
      </c>
      <c r="C3396" s="5">
        <v>45200</v>
      </c>
      <c r="D3396" s="5">
        <v>45291</v>
      </c>
      <c r="E3396" t="s">
        <v>68</v>
      </c>
      <c r="F3396" t="s">
        <v>56</v>
      </c>
      <c r="G3396" t="s">
        <v>69</v>
      </c>
      <c r="H3396" t="s">
        <v>648</v>
      </c>
      <c r="I3396" t="s">
        <v>648</v>
      </c>
      <c r="J3396" t="s">
        <v>162</v>
      </c>
      <c r="K3396" t="s">
        <v>204</v>
      </c>
      <c r="L3396" t="s">
        <v>205</v>
      </c>
      <c r="M3396" t="s">
        <v>167</v>
      </c>
      <c r="N3396" t="s">
        <v>60</v>
      </c>
      <c r="O3396" t="s">
        <v>62</v>
      </c>
      <c r="P3396" t="s">
        <v>76</v>
      </c>
      <c r="Q3396" t="s">
        <v>64</v>
      </c>
      <c r="R3396" t="s">
        <v>77</v>
      </c>
      <c r="S3396" t="s">
        <v>77</v>
      </c>
      <c r="T3396" t="s">
        <v>97</v>
      </c>
      <c r="U3396" t="s">
        <v>79</v>
      </c>
      <c r="V3396" t="s">
        <v>81</v>
      </c>
      <c r="W3396" t="s">
        <v>97</v>
      </c>
      <c r="X3396" t="s">
        <v>79</v>
      </c>
      <c r="Y3396" t="s">
        <v>257</v>
      </c>
      <c r="Z3396" t="s">
        <v>5993</v>
      </c>
      <c r="AA3396" s="5">
        <v>45225</v>
      </c>
      <c r="AB3396" s="5">
        <v>45226</v>
      </c>
      <c r="AC3396" t="s">
        <v>11765</v>
      </c>
      <c r="AD3396" t="s">
        <v>702</v>
      </c>
      <c r="AE3396" t="s">
        <v>77</v>
      </c>
      <c r="AF3396" s="5">
        <v>45246</v>
      </c>
      <c r="AG3396" t="s">
        <v>11766</v>
      </c>
      <c r="AH3396" t="s">
        <v>11765</v>
      </c>
      <c r="AI3396" t="s">
        <v>87</v>
      </c>
      <c r="AJ3396" t="s">
        <v>88</v>
      </c>
      <c r="AK3396" s="5">
        <v>45320</v>
      </c>
      <c r="AL3396" s="5">
        <v>45291</v>
      </c>
      <c r="AM3396" t="s">
        <v>2124</v>
      </c>
    </row>
    <row r="3397" spans="1:39">
      <c r="A3397" t="s">
        <v>11767</v>
      </c>
      <c r="B3397" t="s">
        <v>67</v>
      </c>
      <c r="C3397" s="5">
        <v>45200</v>
      </c>
      <c r="D3397" s="5">
        <v>45291</v>
      </c>
      <c r="E3397" t="s">
        <v>68</v>
      </c>
      <c r="F3397" t="s">
        <v>56</v>
      </c>
      <c r="G3397" t="s">
        <v>69</v>
      </c>
      <c r="H3397" t="s">
        <v>202</v>
      </c>
      <c r="I3397" t="s">
        <v>202</v>
      </c>
      <c r="J3397" t="s">
        <v>162</v>
      </c>
      <c r="K3397" t="s">
        <v>649</v>
      </c>
      <c r="L3397" t="s">
        <v>310</v>
      </c>
      <c r="M3397" t="s">
        <v>650</v>
      </c>
      <c r="N3397" t="s">
        <v>60</v>
      </c>
      <c r="O3397" t="s">
        <v>62</v>
      </c>
      <c r="P3397" t="s">
        <v>76</v>
      </c>
      <c r="Q3397" t="s">
        <v>64</v>
      </c>
      <c r="R3397" t="s">
        <v>77</v>
      </c>
      <c r="S3397" t="s">
        <v>77</v>
      </c>
      <c r="T3397" t="s">
        <v>97</v>
      </c>
      <c r="U3397" t="s">
        <v>79</v>
      </c>
      <c r="V3397" t="s">
        <v>81</v>
      </c>
      <c r="W3397" t="s">
        <v>97</v>
      </c>
      <c r="X3397" t="s">
        <v>79</v>
      </c>
      <c r="Y3397" t="s">
        <v>9061</v>
      </c>
      <c r="Z3397" t="s">
        <v>9062</v>
      </c>
      <c r="AA3397" s="5">
        <v>45257</v>
      </c>
      <c r="AB3397" s="5">
        <v>45258</v>
      </c>
      <c r="AC3397" t="s">
        <v>11768</v>
      </c>
      <c r="AD3397" t="s">
        <v>6813</v>
      </c>
      <c r="AE3397" t="s">
        <v>3006</v>
      </c>
      <c r="AF3397" s="5">
        <v>45265</v>
      </c>
      <c r="AG3397" t="s">
        <v>9064</v>
      </c>
      <c r="AH3397" t="s">
        <v>11768</v>
      </c>
      <c r="AI3397" t="s">
        <v>87</v>
      </c>
      <c r="AJ3397" t="s">
        <v>88</v>
      </c>
      <c r="AK3397" s="5">
        <v>45320</v>
      </c>
      <c r="AL3397" s="5">
        <v>45291</v>
      </c>
      <c r="AM3397" t="s">
        <v>2124</v>
      </c>
    </row>
    <row r="3398" spans="1:39">
      <c r="A3398" t="s">
        <v>11769</v>
      </c>
      <c r="B3398" t="s">
        <v>67</v>
      </c>
      <c r="C3398" s="5">
        <v>45200</v>
      </c>
      <c r="D3398" s="5">
        <v>45291</v>
      </c>
      <c r="E3398" t="s">
        <v>68</v>
      </c>
      <c r="F3398" t="s">
        <v>56</v>
      </c>
      <c r="G3398" t="s">
        <v>69</v>
      </c>
      <c r="H3398" t="s">
        <v>202</v>
      </c>
      <c r="I3398" t="s">
        <v>202</v>
      </c>
      <c r="J3398" t="s">
        <v>162</v>
      </c>
      <c r="K3398" t="s">
        <v>2243</v>
      </c>
      <c r="L3398" t="s">
        <v>860</v>
      </c>
      <c r="M3398" t="s">
        <v>195</v>
      </c>
      <c r="N3398" t="s">
        <v>60</v>
      </c>
      <c r="O3398" t="s">
        <v>62</v>
      </c>
      <c r="P3398" t="s">
        <v>76</v>
      </c>
      <c r="Q3398" t="s">
        <v>64</v>
      </c>
      <c r="R3398" t="s">
        <v>77</v>
      </c>
      <c r="S3398" t="s">
        <v>77</v>
      </c>
      <c r="T3398" t="s">
        <v>97</v>
      </c>
      <c r="U3398" t="s">
        <v>79</v>
      </c>
      <c r="V3398" t="s">
        <v>81</v>
      </c>
      <c r="W3398" t="s">
        <v>97</v>
      </c>
      <c r="X3398" t="s">
        <v>79</v>
      </c>
      <c r="Y3398" t="s">
        <v>9061</v>
      </c>
      <c r="Z3398" t="s">
        <v>9062</v>
      </c>
      <c r="AA3398" s="5">
        <v>45257</v>
      </c>
      <c r="AB3398" s="5">
        <v>45258</v>
      </c>
      <c r="AC3398" t="s">
        <v>11770</v>
      </c>
      <c r="AD3398" t="s">
        <v>3261</v>
      </c>
      <c r="AE3398" t="s">
        <v>241</v>
      </c>
      <c r="AF3398" s="5">
        <v>45265</v>
      </c>
      <c r="AG3398" t="s">
        <v>11771</v>
      </c>
      <c r="AH3398" t="s">
        <v>11770</v>
      </c>
      <c r="AI3398" t="s">
        <v>87</v>
      </c>
      <c r="AJ3398" t="s">
        <v>88</v>
      </c>
      <c r="AK3398" s="5">
        <v>45320</v>
      </c>
      <c r="AL3398" s="5">
        <v>45291</v>
      </c>
      <c r="AM3398" t="s">
        <v>2124</v>
      </c>
    </row>
    <row r="3399" spans="1:39">
      <c r="A3399" t="s">
        <v>11772</v>
      </c>
      <c r="B3399" t="s">
        <v>67</v>
      </c>
      <c r="C3399" s="5">
        <v>45200</v>
      </c>
      <c r="D3399" s="5">
        <v>45291</v>
      </c>
      <c r="E3399" t="s">
        <v>68</v>
      </c>
      <c r="F3399" t="s">
        <v>56</v>
      </c>
      <c r="G3399" t="s">
        <v>288</v>
      </c>
      <c r="H3399" t="s">
        <v>2228</v>
      </c>
      <c r="I3399" t="s">
        <v>2228</v>
      </c>
      <c r="J3399" t="s">
        <v>162</v>
      </c>
      <c r="K3399" t="s">
        <v>272</v>
      </c>
      <c r="L3399" t="s">
        <v>195</v>
      </c>
      <c r="M3399" t="s">
        <v>185</v>
      </c>
      <c r="N3399" t="s">
        <v>60</v>
      </c>
      <c r="O3399" t="s">
        <v>62</v>
      </c>
      <c r="P3399" t="s">
        <v>76</v>
      </c>
      <c r="Q3399" t="s">
        <v>64</v>
      </c>
      <c r="R3399" t="s">
        <v>77</v>
      </c>
      <c r="S3399" t="s">
        <v>77</v>
      </c>
      <c r="T3399" t="s">
        <v>97</v>
      </c>
      <c r="U3399" t="s">
        <v>79</v>
      </c>
      <c r="V3399" t="s">
        <v>81</v>
      </c>
      <c r="W3399" t="s">
        <v>97</v>
      </c>
      <c r="X3399" t="s">
        <v>79</v>
      </c>
      <c r="Y3399" t="s">
        <v>1267</v>
      </c>
      <c r="Z3399" t="s">
        <v>11773</v>
      </c>
      <c r="AA3399" s="5">
        <v>45259</v>
      </c>
      <c r="AB3399" s="5">
        <v>45259</v>
      </c>
      <c r="AC3399" t="s">
        <v>11774</v>
      </c>
      <c r="AD3399" t="s">
        <v>2231</v>
      </c>
      <c r="AE3399" t="s">
        <v>77</v>
      </c>
      <c r="AF3399" s="5">
        <v>45265</v>
      </c>
      <c r="AG3399" t="s">
        <v>11775</v>
      </c>
      <c r="AH3399" t="s">
        <v>11774</v>
      </c>
      <c r="AI3399" t="s">
        <v>87</v>
      </c>
      <c r="AJ3399" t="s">
        <v>88</v>
      </c>
      <c r="AK3399" s="5">
        <v>45320</v>
      </c>
      <c r="AL3399" s="5">
        <v>45291</v>
      </c>
      <c r="AM3399" t="s">
        <v>2124</v>
      </c>
    </row>
    <row r="3400" spans="1:39">
      <c r="A3400" t="s">
        <v>11776</v>
      </c>
      <c r="B3400" t="s">
        <v>67</v>
      </c>
      <c r="C3400" s="5">
        <v>45200</v>
      </c>
      <c r="D3400" s="5">
        <v>45291</v>
      </c>
      <c r="E3400" t="s">
        <v>68</v>
      </c>
      <c r="F3400" t="s">
        <v>56</v>
      </c>
      <c r="G3400" t="s">
        <v>288</v>
      </c>
      <c r="H3400" t="s">
        <v>1409</v>
      </c>
      <c r="I3400" t="s">
        <v>1409</v>
      </c>
      <c r="J3400" t="s">
        <v>92</v>
      </c>
      <c r="K3400" t="s">
        <v>3010</v>
      </c>
      <c r="L3400" t="s">
        <v>3011</v>
      </c>
      <c r="M3400" t="s">
        <v>3012</v>
      </c>
      <c r="N3400" t="s">
        <v>61</v>
      </c>
      <c r="O3400" t="s">
        <v>62</v>
      </c>
      <c r="P3400" t="s">
        <v>76</v>
      </c>
      <c r="Q3400" t="s">
        <v>64</v>
      </c>
      <c r="R3400" t="s">
        <v>77</v>
      </c>
      <c r="S3400" t="s">
        <v>77</v>
      </c>
      <c r="T3400" t="s">
        <v>97</v>
      </c>
      <c r="U3400" t="s">
        <v>79</v>
      </c>
      <c r="V3400" t="s">
        <v>81</v>
      </c>
      <c r="W3400" t="s">
        <v>97</v>
      </c>
      <c r="X3400" t="s">
        <v>2276</v>
      </c>
      <c r="Y3400" t="s">
        <v>2277</v>
      </c>
      <c r="Z3400" t="s">
        <v>11727</v>
      </c>
      <c r="AA3400" s="5">
        <v>45265</v>
      </c>
      <c r="AB3400" s="5">
        <v>45267</v>
      </c>
      <c r="AC3400" t="s">
        <v>11777</v>
      </c>
      <c r="AD3400" t="s">
        <v>11778</v>
      </c>
      <c r="AE3400" t="s">
        <v>912</v>
      </c>
      <c r="AF3400" s="5">
        <v>45278</v>
      </c>
      <c r="AG3400" t="s">
        <v>11779</v>
      </c>
      <c r="AH3400" t="s">
        <v>11777</v>
      </c>
      <c r="AI3400" t="s">
        <v>87</v>
      </c>
      <c r="AJ3400" t="s">
        <v>88</v>
      </c>
      <c r="AK3400" s="5">
        <v>45320</v>
      </c>
      <c r="AL3400" s="5">
        <v>45291</v>
      </c>
      <c r="AM3400" t="s">
        <v>2124</v>
      </c>
    </row>
    <row r="3401" spans="1:39">
      <c r="A3401" t="s">
        <v>11780</v>
      </c>
      <c r="B3401" t="s">
        <v>67</v>
      </c>
      <c r="C3401" s="5">
        <v>45200</v>
      </c>
      <c r="D3401" s="5">
        <v>45291</v>
      </c>
      <c r="E3401" t="s">
        <v>68</v>
      </c>
      <c r="F3401" t="s">
        <v>56</v>
      </c>
      <c r="G3401" t="s">
        <v>69</v>
      </c>
      <c r="H3401" t="s">
        <v>263</v>
      </c>
      <c r="I3401" t="s">
        <v>263</v>
      </c>
      <c r="J3401" t="s">
        <v>183</v>
      </c>
      <c r="K3401" t="s">
        <v>11781</v>
      </c>
      <c r="L3401" t="s">
        <v>195</v>
      </c>
      <c r="M3401" t="s">
        <v>2451</v>
      </c>
      <c r="N3401" t="s">
        <v>60</v>
      </c>
      <c r="O3401" t="s">
        <v>62</v>
      </c>
      <c r="P3401" t="s">
        <v>76</v>
      </c>
      <c r="Q3401" t="s">
        <v>64</v>
      </c>
      <c r="R3401" t="s">
        <v>77</v>
      </c>
      <c r="S3401" t="s">
        <v>77</v>
      </c>
      <c r="T3401" t="s">
        <v>97</v>
      </c>
      <c r="U3401" t="s">
        <v>79</v>
      </c>
      <c r="V3401" t="s">
        <v>81</v>
      </c>
      <c r="W3401" t="s">
        <v>97</v>
      </c>
      <c r="X3401" t="s">
        <v>79</v>
      </c>
      <c r="Y3401" t="s">
        <v>257</v>
      </c>
      <c r="Z3401" t="s">
        <v>4183</v>
      </c>
      <c r="AA3401" s="5">
        <v>45225</v>
      </c>
      <c r="AB3401" s="5">
        <v>45226</v>
      </c>
      <c r="AC3401" t="s">
        <v>11782</v>
      </c>
      <c r="AD3401" t="s">
        <v>6707</v>
      </c>
      <c r="AE3401" t="s">
        <v>2931</v>
      </c>
      <c r="AF3401" s="5">
        <v>45246</v>
      </c>
      <c r="AG3401" t="s">
        <v>11783</v>
      </c>
      <c r="AH3401" t="s">
        <v>11782</v>
      </c>
      <c r="AI3401" t="s">
        <v>87</v>
      </c>
      <c r="AJ3401" t="s">
        <v>88</v>
      </c>
      <c r="AK3401" s="5">
        <v>45320</v>
      </c>
      <c r="AL3401" s="5">
        <v>45291</v>
      </c>
      <c r="AM3401" t="s">
        <v>2124</v>
      </c>
    </row>
    <row r="3402" spans="1:39">
      <c r="A3402" t="s">
        <v>11784</v>
      </c>
      <c r="B3402" t="s">
        <v>67</v>
      </c>
      <c r="C3402" s="5">
        <v>45200</v>
      </c>
      <c r="D3402" s="5">
        <v>45291</v>
      </c>
      <c r="E3402" t="s">
        <v>68</v>
      </c>
      <c r="F3402" t="s">
        <v>56</v>
      </c>
      <c r="G3402" t="s">
        <v>69</v>
      </c>
      <c r="H3402" t="s">
        <v>263</v>
      </c>
      <c r="I3402" t="s">
        <v>263</v>
      </c>
      <c r="J3402" t="s">
        <v>183</v>
      </c>
      <c r="K3402" t="s">
        <v>705</v>
      </c>
      <c r="L3402" t="s">
        <v>706</v>
      </c>
      <c r="M3402" t="s">
        <v>707</v>
      </c>
      <c r="N3402" t="s">
        <v>60</v>
      </c>
      <c r="O3402" t="s">
        <v>62</v>
      </c>
      <c r="P3402" t="s">
        <v>76</v>
      </c>
      <c r="Q3402" t="s">
        <v>64</v>
      </c>
      <c r="R3402" t="s">
        <v>77</v>
      </c>
      <c r="S3402" t="s">
        <v>77</v>
      </c>
      <c r="T3402" t="s">
        <v>97</v>
      </c>
      <c r="U3402" t="s">
        <v>79</v>
      </c>
      <c r="V3402" t="s">
        <v>81</v>
      </c>
      <c r="W3402" t="s">
        <v>97</v>
      </c>
      <c r="X3402" t="s">
        <v>79</v>
      </c>
      <c r="Y3402" t="s">
        <v>257</v>
      </c>
      <c r="Z3402" t="s">
        <v>4183</v>
      </c>
      <c r="AA3402" s="5">
        <v>45225</v>
      </c>
      <c r="AB3402" s="5">
        <v>45226</v>
      </c>
      <c r="AC3402" t="s">
        <v>11785</v>
      </c>
      <c r="AD3402" t="s">
        <v>8588</v>
      </c>
      <c r="AE3402" t="s">
        <v>538</v>
      </c>
      <c r="AF3402" s="5">
        <v>45246</v>
      </c>
      <c r="AG3402" t="s">
        <v>4186</v>
      </c>
      <c r="AH3402" t="s">
        <v>11785</v>
      </c>
      <c r="AI3402" t="s">
        <v>87</v>
      </c>
      <c r="AJ3402" t="s">
        <v>88</v>
      </c>
      <c r="AK3402" s="5">
        <v>45320</v>
      </c>
      <c r="AL3402" s="5">
        <v>45291</v>
      </c>
      <c r="AM3402" t="s">
        <v>2124</v>
      </c>
    </row>
    <row r="3403" spans="1:39">
      <c r="A3403" t="s">
        <v>11786</v>
      </c>
      <c r="B3403" t="s">
        <v>67</v>
      </c>
      <c r="C3403" s="5">
        <v>45200</v>
      </c>
      <c r="D3403" s="5">
        <v>45291</v>
      </c>
      <c r="E3403" t="s">
        <v>68</v>
      </c>
      <c r="F3403" t="s">
        <v>56</v>
      </c>
      <c r="G3403" t="s">
        <v>69</v>
      </c>
      <c r="H3403" t="s">
        <v>165</v>
      </c>
      <c r="I3403" t="s">
        <v>165</v>
      </c>
      <c r="J3403" t="s">
        <v>92</v>
      </c>
      <c r="K3403" t="s">
        <v>575</v>
      </c>
      <c r="L3403" t="s">
        <v>576</v>
      </c>
      <c r="M3403" t="s">
        <v>255</v>
      </c>
      <c r="N3403" t="s">
        <v>60</v>
      </c>
      <c r="O3403" t="s">
        <v>62</v>
      </c>
      <c r="P3403" t="s">
        <v>76</v>
      </c>
      <c r="Q3403" t="s">
        <v>64</v>
      </c>
      <c r="R3403" t="s">
        <v>77</v>
      </c>
      <c r="S3403" t="s">
        <v>77</v>
      </c>
      <c r="T3403" t="s">
        <v>97</v>
      </c>
      <c r="U3403" t="s">
        <v>79</v>
      </c>
      <c r="V3403" t="s">
        <v>81</v>
      </c>
      <c r="W3403" t="s">
        <v>97</v>
      </c>
      <c r="X3403" t="s">
        <v>2276</v>
      </c>
      <c r="Y3403" t="s">
        <v>2277</v>
      </c>
      <c r="Z3403" t="s">
        <v>11727</v>
      </c>
      <c r="AA3403" s="5">
        <v>45265</v>
      </c>
      <c r="AB3403" s="5">
        <v>45267</v>
      </c>
      <c r="AC3403" t="s">
        <v>11787</v>
      </c>
      <c r="AD3403" t="s">
        <v>11788</v>
      </c>
      <c r="AE3403" t="s">
        <v>5331</v>
      </c>
      <c r="AF3403" s="5">
        <v>45272</v>
      </c>
      <c r="AG3403" t="s">
        <v>11789</v>
      </c>
      <c r="AH3403" t="s">
        <v>11787</v>
      </c>
      <c r="AI3403" t="s">
        <v>87</v>
      </c>
      <c r="AJ3403" t="s">
        <v>88</v>
      </c>
      <c r="AK3403" s="5">
        <v>45320</v>
      </c>
      <c r="AL3403" s="5">
        <v>45291</v>
      </c>
      <c r="AM3403" t="s">
        <v>2124</v>
      </c>
    </row>
    <row r="3404" spans="1:39">
      <c r="A3404" t="s">
        <v>11790</v>
      </c>
      <c r="B3404" t="s">
        <v>67</v>
      </c>
      <c r="C3404" s="5">
        <v>45200</v>
      </c>
      <c r="D3404" s="5">
        <v>45291</v>
      </c>
      <c r="E3404" t="s">
        <v>68</v>
      </c>
      <c r="F3404" t="s">
        <v>56</v>
      </c>
      <c r="G3404" t="s">
        <v>69</v>
      </c>
      <c r="H3404" t="s">
        <v>91</v>
      </c>
      <c r="I3404" t="s">
        <v>91</v>
      </c>
      <c r="J3404" t="s">
        <v>112</v>
      </c>
      <c r="K3404" t="s">
        <v>568</v>
      </c>
      <c r="L3404" t="s">
        <v>195</v>
      </c>
      <c r="M3404" t="s">
        <v>569</v>
      </c>
      <c r="N3404" t="s">
        <v>60</v>
      </c>
      <c r="O3404" t="s">
        <v>62</v>
      </c>
      <c r="P3404" t="s">
        <v>76</v>
      </c>
      <c r="Q3404" t="s">
        <v>64</v>
      </c>
      <c r="R3404" t="s">
        <v>77</v>
      </c>
      <c r="S3404" t="s">
        <v>77</v>
      </c>
      <c r="T3404" t="s">
        <v>97</v>
      </c>
      <c r="U3404" t="s">
        <v>79</v>
      </c>
      <c r="V3404" t="s">
        <v>81</v>
      </c>
      <c r="W3404" t="s">
        <v>97</v>
      </c>
      <c r="X3404" t="s">
        <v>79</v>
      </c>
      <c r="Y3404" t="s">
        <v>257</v>
      </c>
      <c r="Z3404" t="s">
        <v>589</v>
      </c>
      <c r="AA3404" s="5">
        <v>45225</v>
      </c>
      <c r="AB3404" s="5">
        <v>45226</v>
      </c>
      <c r="AC3404" t="s">
        <v>11791</v>
      </c>
      <c r="AD3404" t="s">
        <v>5232</v>
      </c>
      <c r="AE3404" t="s">
        <v>401</v>
      </c>
      <c r="AF3404" s="5">
        <v>45246</v>
      </c>
      <c r="AG3404" t="s">
        <v>4193</v>
      </c>
      <c r="AH3404" t="s">
        <v>11791</v>
      </c>
      <c r="AI3404" t="s">
        <v>87</v>
      </c>
      <c r="AJ3404" t="s">
        <v>88</v>
      </c>
      <c r="AK3404" s="5">
        <v>45320</v>
      </c>
      <c r="AL3404" s="5">
        <v>45291</v>
      </c>
      <c r="AM3404" t="s">
        <v>2124</v>
      </c>
    </row>
    <row r="3405" spans="1:39">
      <c r="A3405" t="s">
        <v>11792</v>
      </c>
      <c r="B3405" t="s">
        <v>67</v>
      </c>
      <c r="C3405" s="5">
        <v>45200</v>
      </c>
      <c r="D3405" s="5">
        <v>45291</v>
      </c>
      <c r="E3405" t="s">
        <v>68</v>
      </c>
      <c r="F3405" t="s">
        <v>56</v>
      </c>
      <c r="G3405" t="s">
        <v>69</v>
      </c>
      <c r="H3405" t="s">
        <v>892</v>
      </c>
      <c r="I3405" t="s">
        <v>892</v>
      </c>
      <c r="J3405" t="s">
        <v>112</v>
      </c>
      <c r="K3405" t="s">
        <v>6949</v>
      </c>
      <c r="L3405" t="s">
        <v>6950</v>
      </c>
      <c r="M3405" t="s">
        <v>6951</v>
      </c>
      <c r="N3405" t="s">
        <v>60</v>
      </c>
      <c r="O3405" t="s">
        <v>62</v>
      </c>
      <c r="P3405" t="s">
        <v>76</v>
      </c>
      <c r="Q3405" t="s">
        <v>64</v>
      </c>
      <c r="R3405" t="s">
        <v>77</v>
      </c>
      <c r="S3405" t="s">
        <v>77</v>
      </c>
      <c r="T3405" t="s">
        <v>97</v>
      </c>
      <c r="U3405" t="s">
        <v>79</v>
      </c>
      <c r="V3405" t="s">
        <v>81</v>
      </c>
      <c r="W3405" t="s">
        <v>97</v>
      </c>
      <c r="X3405" t="s">
        <v>79</v>
      </c>
      <c r="Y3405" t="s">
        <v>6021</v>
      </c>
      <c r="Z3405" t="s">
        <v>4197</v>
      </c>
      <c r="AA3405" s="5">
        <v>45265</v>
      </c>
      <c r="AB3405" s="5">
        <v>45267</v>
      </c>
      <c r="AC3405" t="s">
        <v>11793</v>
      </c>
      <c r="AD3405" t="s">
        <v>898</v>
      </c>
      <c r="AE3405" t="s">
        <v>77</v>
      </c>
      <c r="AF3405" s="5">
        <v>45275</v>
      </c>
      <c r="AG3405" t="s">
        <v>7645</v>
      </c>
      <c r="AH3405" t="s">
        <v>11793</v>
      </c>
      <c r="AI3405" t="s">
        <v>87</v>
      </c>
      <c r="AJ3405" t="s">
        <v>88</v>
      </c>
      <c r="AK3405" s="5">
        <v>45320</v>
      </c>
      <c r="AL3405" s="5">
        <v>45291</v>
      </c>
      <c r="AM3405" t="s">
        <v>2124</v>
      </c>
    </row>
    <row r="3406" spans="1:39">
      <c r="A3406" t="s">
        <v>11794</v>
      </c>
      <c r="B3406" t="s">
        <v>67</v>
      </c>
      <c r="C3406" s="5">
        <v>45200</v>
      </c>
      <c r="D3406" s="5">
        <v>45291</v>
      </c>
      <c r="E3406" t="s">
        <v>68</v>
      </c>
      <c r="F3406" t="s">
        <v>56</v>
      </c>
      <c r="G3406" t="s">
        <v>69</v>
      </c>
      <c r="H3406" t="s">
        <v>4195</v>
      </c>
      <c r="I3406" t="s">
        <v>4195</v>
      </c>
      <c r="J3406" t="s">
        <v>112</v>
      </c>
      <c r="K3406" t="s">
        <v>3367</v>
      </c>
      <c r="L3406" t="s">
        <v>1685</v>
      </c>
      <c r="M3406" t="s">
        <v>195</v>
      </c>
      <c r="N3406" t="s">
        <v>61</v>
      </c>
      <c r="O3406" t="s">
        <v>62</v>
      </c>
      <c r="P3406" t="s">
        <v>76</v>
      </c>
      <c r="Q3406" t="s">
        <v>64</v>
      </c>
      <c r="R3406" t="s">
        <v>77</v>
      </c>
      <c r="S3406" t="s">
        <v>77</v>
      </c>
      <c r="T3406" t="s">
        <v>97</v>
      </c>
      <c r="U3406" t="s">
        <v>79</v>
      </c>
      <c r="V3406" t="s">
        <v>81</v>
      </c>
      <c r="W3406" t="s">
        <v>97</v>
      </c>
      <c r="X3406" t="s">
        <v>79</v>
      </c>
      <c r="Y3406" t="s">
        <v>6021</v>
      </c>
      <c r="Z3406" t="s">
        <v>4197</v>
      </c>
      <c r="AA3406" s="5">
        <v>45265</v>
      </c>
      <c r="AB3406" s="5">
        <v>45267</v>
      </c>
      <c r="AC3406" t="s">
        <v>11795</v>
      </c>
      <c r="AD3406" t="s">
        <v>898</v>
      </c>
      <c r="AE3406" t="s">
        <v>77</v>
      </c>
      <c r="AF3406" s="5">
        <v>45272</v>
      </c>
      <c r="AG3406" t="s">
        <v>11796</v>
      </c>
      <c r="AH3406" t="s">
        <v>11795</v>
      </c>
      <c r="AI3406" t="s">
        <v>87</v>
      </c>
      <c r="AJ3406" t="s">
        <v>88</v>
      </c>
      <c r="AK3406" s="5">
        <v>45320</v>
      </c>
      <c r="AL3406" s="5">
        <v>45291</v>
      </c>
      <c r="AM3406" t="s">
        <v>2124</v>
      </c>
    </row>
    <row r="3407" spans="1:39">
      <c r="A3407" t="s">
        <v>11797</v>
      </c>
      <c r="B3407" t="s">
        <v>67</v>
      </c>
      <c r="C3407" s="5">
        <v>45200</v>
      </c>
      <c r="D3407" s="5">
        <v>45291</v>
      </c>
      <c r="E3407" t="s">
        <v>68</v>
      </c>
      <c r="F3407" t="s">
        <v>56</v>
      </c>
      <c r="G3407" t="s">
        <v>69</v>
      </c>
      <c r="H3407" t="s">
        <v>91</v>
      </c>
      <c r="I3407" t="s">
        <v>91</v>
      </c>
      <c r="J3407" t="s">
        <v>92</v>
      </c>
      <c r="K3407" t="s">
        <v>93</v>
      </c>
      <c r="L3407" t="s">
        <v>94</v>
      </c>
      <c r="M3407" t="s">
        <v>95</v>
      </c>
      <c r="N3407" t="s">
        <v>60</v>
      </c>
      <c r="O3407" t="s">
        <v>62</v>
      </c>
      <c r="P3407" t="s">
        <v>76</v>
      </c>
      <c r="Q3407" t="s">
        <v>64</v>
      </c>
      <c r="R3407" t="s">
        <v>77</v>
      </c>
      <c r="S3407" t="s">
        <v>77</v>
      </c>
      <c r="T3407" t="s">
        <v>97</v>
      </c>
      <c r="U3407" t="s">
        <v>79</v>
      </c>
      <c r="V3407" t="s">
        <v>81</v>
      </c>
      <c r="W3407" t="s">
        <v>97</v>
      </c>
      <c r="X3407" t="s">
        <v>97</v>
      </c>
      <c r="Y3407" t="s">
        <v>97</v>
      </c>
      <c r="Z3407" t="s">
        <v>99</v>
      </c>
      <c r="AA3407" s="5">
        <v>45226</v>
      </c>
      <c r="AB3407" s="5">
        <v>45227</v>
      </c>
      <c r="AC3407" t="s">
        <v>11798</v>
      </c>
      <c r="AD3407" t="s">
        <v>4068</v>
      </c>
      <c r="AE3407" t="s">
        <v>4069</v>
      </c>
      <c r="AF3407" s="5">
        <v>45214</v>
      </c>
      <c r="AG3407" t="s">
        <v>2285</v>
      </c>
      <c r="AH3407" t="s">
        <v>11798</v>
      </c>
      <c r="AI3407" t="s">
        <v>87</v>
      </c>
      <c r="AJ3407" t="s">
        <v>88</v>
      </c>
      <c r="AK3407" s="5">
        <v>45320</v>
      </c>
      <c r="AL3407" s="5">
        <v>45291</v>
      </c>
      <c r="AM3407" t="s">
        <v>2124</v>
      </c>
    </row>
    <row r="3408" spans="1:39">
      <c r="A3408" t="s">
        <v>11799</v>
      </c>
      <c r="B3408" t="s">
        <v>67</v>
      </c>
      <c r="C3408" s="5">
        <v>45200</v>
      </c>
      <c r="D3408" s="5">
        <v>45291</v>
      </c>
      <c r="E3408" t="s">
        <v>68</v>
      </c>
      <c r="F3408" t="s">
        <v>56</v>
      </c>
      <c r="G3408" t="s">
        <v>544</v>
      </c>
      <c r="H3408" t="s">
        <v>3959</v>
      </c>
      <c r="I3408" t="s">
        <v>3959</v>
      </c>
      <c r="J3408" t="s">
        <v>92</v>
      </c>
      <c r="K3408" t="s">
        <v>4082</v>
      </c>
      <c r="L3408" t="s">
        <v>364</v>
      </c>
      <c r="M3408" t="s">
        <v>3960</v>
      </c>
      <c r="N3408" t="s">
        <v>60</v>
      </c>
      <c r="O3408" t="s">
        <v>62</v>
      </c>
      <c r="P3408" t="s">
        <v>76</v>
      </c>
      <c r="Q3408" t="s">
        <v>64</v>
      </c>
      <c r="R3408" t="s">
        <v>220</v>
      </c>
      <c r="S3408" t="s">
        <v>11800</v>
      </c>
      <c r="T3408" t="s">
        <v>97</v>
      </c>
      <c r="U3408" t="s">
        <v>79</v>
      </c>
      <c r="V3408" t="s">
        <v>81</v>
      </c>
      <c r="W3408" t="s">
        <v>97</v>
      </c>
      <c r="X3408" t="s">
        <v>11801</v>
      </c>
      <c r="Y3408" t="s">
        <v>11802</v>
      </c>
      <c r="Z3408" t="s">
        <v>11803</v>
      </c>
      <c r="AA3408" s="5">
        <v>45226</v>
      </c>
      <c r="AB3408" s="5">
        <v>45238</v>
      </c>
      <c r="AC3408" t="s">
        <v>11804</v>
      </c>
      <c r="AD3408" t="s">
        <v>11805</v>
      </c>
      <c r="AE3408" t="s">
        <v>77</v>
      </c>
      <c r="AF3408" s="5">
        <v>45254</v>
      </c>
      <c r="AG3408" t="s">
        <v>11806</v>
      </c>
      <c r="AH3408" t="s">
        <v>11804</v>
      </c>
      <c r="AI3408" t="s">
        <v>87</v>
      </c>
      <c r="AJ3408" t="s">
        <v>88</v>
      </c>
      <c r="AK3408" s="5">
        <v>45320</v>
      </c>
      <c r="AL3408" s="5">
        <v>45291</v>
      </c>
      <c r="AM3408" t="s">
        <v>2124</v>
      </c>
    </row>
    <row r="3409" spans="1:39">
      <c r="A3409" t="s">
        <v>11807</v>
      </c>
      <c r="B3409" t="s">
        <v>67</v>
      </c>
      <c r="C3409" s="5">
        <v>45200</v>
      </c>
      <c r="D3409" s="5">
        <v>45291</v>
      </c>
      <c r="E3409" t="s">
        <v>68</v>
      </c>
      <c r="F3409" t="s">
        <v>56</v>
      </c>
      <c r="G3409" t="s">
        <v>69</v>
      </c>
      <c r="H3409" t="s">
        <v>146</v>
      </c>
      <c r="I3409" t="s">
        <v>146</v>
      </c>
      <c r="J3409" t="s">
        <v>92</v>
      </c>
      <c r="K3409" t="s">
        <v>541</v>
      </c>
      <c r="L3409" t="s">
        <v>542</v>
      </c>
      <c r="M3409" t="s">
        <v>543</v>
      </c>
      <c r="N3409" t="s">
        <v>60</v>
      </c>
      <c r="O3409" t="s">
        <v>62</v>
      </c>
      <c r="P3409" t="s">
        <v>76</v>
      </c>
      <c r="Q3409" t="s">
        <v>64</v>
      </c>
      <c r="R3409" t="s">
        <v>544</v>
      </c>
      <c r="S3409" t="s">
        <v>11808</v>
      </c>
      <c r="T3409" t="s">
        <v>97</v>
      </c>
      <c r="U3409" t="s">
        <v>79</v>
      </c>
      <c r="V3409" t="s">
        <v>81</v>
      </c>
      <c r="W3409" t="s">
        <v>97</v>
      </c>
      <c r="X3409" t="s">
        <v>97</v>
      </c>
      <c r="Y3409" t="s">
        <v>97</v>
      </c>
      <c r="Z3409" t="s">
        <v>11809</v>
      </c>
      <c r="AA3409" s="5">
        <v>45226</v>
      </c>
      <c r="AB3409" s="5">
        <v>45227</v>
      </c>
      <c r="AC3409" t="s">
        <v>11810</v>
      </c>
      <c r="AD3409" t="s">
        <v>11808</v>
      </c>
      <c r="AE3409" t="s">
        <v>77</v>
      </c>
      <c r="AF3409" s="5">
        <v>45254</v>
      </c>
      <c r="AG3409" t="s">
        <v>11811</v>
      </c>
      <c r="AH3409" t="s">
        <v>11810</v>
      </c>
      <c r="AI3409" t="s">
        <v>87</v>
      </c>
      <c r="AJ3409" t="s">
        <v>88</v>
      </c>
      <c r="AK3409" s="5">
        <v>45320</v>
      </c>
      <c r="AL3409" s="5">
        <v>45291</v>
      </c>
      <c r="AM3409" t="s">
        <v>2124</v>
      </c>
    </row>
    <row r="3410" spans="1:39">
      <c r="A3410" t="s">
        <v>11812</v>
      </c>
      <c r="B3410" t="s">
        <v>67</v>
      </c>
      <c r="C3410" s="5">
        <v>45200</v>
      </c>
      <c r="D3410" s="5">
        <v>45291</v>
      </c>
      <c r="E3410" t="s">
        <v>68</v>
      </c>
      <c r="F3410" t="s">
        <v>56</v>
      </c>
      <c r="G3410" t="s">
        <v>69</v>
      </c>
      <c r="H3410" t="s">
        <v>1276</v>
      </c>
      <c r="I3410" t="s">
        <v>1276</v>
      </c>
      <c r="J3410" t="s">
        <v>105</v>
      </c>
      <c r="K3410" t="s">
        <v>1850</v>
      </c>
      <c r="L3410" t="s">
        <v>1851</v>
      </c>
      <c r="M3410" t="s">
        <v>1307</v>
      </c>
      <c r="N3410" t="s">
        <v>60</v>
      </c>
      <c r="O3410" t="s">
        <v>62</v>
      </c>
      <c r="P3410" t="s">
        <v>76</v>
      </c>
      <c r="Q3410" t="s">
        <v>64</v>
      </c>
      <c r="R3410" t="s">
        <v>77</v>
      </c>
      <c r="S3410" t="s">
        <v>77</v>
      </c>
      <c r="T3410" t="s">
        <v>97</v>
      </c>
      <c r="U3410" t="s">
        <v>79</v>
      </c>
      <c r="V3410" t="s">
        <v>81</v>
      </c>
      <c r="W3410" t="s">
        <v>97</v>
      </c>
      <c r="X3410" t="s">
        <v>79</v>
      </c>
      <c r="Y3410" t="s">
        <v>141</v>
      </c>
      <c r="Z3410" t="s">
        <v>6025</v>
      </c>
      <c r="AA3410" s="5">
        <v>45244</v>
      </c>
      <c r="AB3410" s="5">
        <v>45244</v>
      </c>
      <c r="AC3410" t="s">
        <v>11813</v>
      </c>
      <c r="AD3410" t="s">
        <v>1951</v>
      </c>
      <c r="AE3410" t="s">
        <v>1714</v>
      </c>
      <c r="AF3410" s="5">
        <v>45259</v>
      </c>
      <c r="AG3410" t="s">
        <v>6028</v>
      </c>
      <c r="AH3410" t="s">
        <v>11813</v>
      </c>
      <c r="AI3410" t="s">
        <v>87</v>
      </c>
      <c r="AJ3410" t="s">
        <v>88</v>
      </c>
      <c r="AK3410" s="5">
        <v>45320</v>
      </c>
      <c r="AL3410" s="5">
        <v>45291</v>
      </c>
      <c r="AM3410" t="s">
        <v>2124</v>
      </c>
    </row>
    <row r="3411" spans="1:39">
      <c r="A3411" t="s">
        <v>11814</v>
      </c>
      <c r="B3411" t="s">
        <v>67</v>
      </c>
      <c r="C3411" s="5">
        <v>45200</v>
      </c>
      <c r="D3411" s="5">
        <v>45291</v>
      </c>
      <c r="E3411" t="s">
        <v>68</v>
      </c>
      <c r="F3411" t="s">
        <v>56</v>
      </c>
      <c r="G3411" t="s">
        <v>69</v>
      </c>
      <c r="H3411" t="s">
        <v>322</v>
      </c>
      <c r="I3411" t="s">
        <v>322</v>
      </c>
      <c r="J3411" t="s">
        <v>183</v>
      </c>
      <c r="K3411" t="s">
        <v>355</v>
      </c>
      <c r="L3411" t="s">
        <v>168</v>
      </c>
      <c r="M3411" t="s">
        <v>195</v>
      </c>
      <c r="N3411" t="s">
        <v>60</v>
      </c>
      <c r="O3411" t="s">
        <v>62</v>
      </c>
      <c r="P3411" t="s">
        <v>76</v>
      </c>
      <c r="Q3411" t="s">
        <v>64</v>
      </c>
      <c r="R3411" t="s">
        <v>77</v>
      </c>
      <c r="S3411" t="s">
        <v>77</v>
      </c>
      <c r="T3411" t="s">
        <v>97</v>
      </c>
      <c r="U3411" t="s">
        <v>79</v>
      </c>
      <c r="V3411" t="s">
        <v>81</v>
      </c>
      <c r="W3411" t="s">
        <v>97</v>
      </c>
      <c r="X3411" t="s">
        <v>79</v>
      </c>
      <c r="Y3411" t="s">
        <v>2599</v>
      </c>
      <c r="Z3411" t="s">
        <v>5762</v>
      </c>
      <c r="AA3411" s="5">
        <v>45240</v>
      </c>
      <c r="AB3411" s="5">
        <v>45241</v>
      </c>
      <c r="AC3411" t="s">
        <v>11815</v>
      </c>
      <c r="AD3411" t="s">
        <v>11816</v>
      </c>
      <c r="AE3411" t="s">
        <v>77</v>
      </c>
      <c r="AF3411" s="5">
        <v>45254</v>
      </c>
      <c r="AG3411" t="s">
        <v>11817</v>
      </c>
      <c r="AH3411" t="s">
        <v>11815</v>
      </c>
      <c r="AI3411" t="s">
        <v>87</v>
      </c>
      <c r="AJ3411" t="s">
        <v>88</v>
      </c>
      <c r="AK3411" s="5">
        <v>45320</v>
      </c>
      <c r="AL3411" s="5">
        <v>45291</v>
      </c>
      <c r="AM3411" t="s">
        <v>2124</v>
      </c>
    </row>
    <row r="3412" spans="1:39">
      <c r="A3412" t="s">
        <v>11818</v>
      </c>
      <c r="B3412" t="s">
        <v>67</v>
      </c>
      <c r="C3412" s="5">
        <v>45200</v>
      </c>
      <c r="D3412" s="5">
        <v>45291</v>
      </c>
      <c r="E3412" t="s">
        <v>68</v>
      </c>
      <c r="F3412" t="s">
        <v>56</v>
      </c>
      <c r="G3412" t="s">
        <v>69</v>
      </c>
      <c r="H3412" t="s">
        <v>460</v>
      </c>
      <c r="I3412" t="s">
        <v>460</v>
      </c>
      <c r="J3412" t="s">
        <v>1777</v>
      </c>
      <c r="K3412" t="s">
        <v>11819</v>
      </c>
      <c r="L3412" t="s">
        <v>5093</v>
      </c>
      <c r="M3412" t="s">
        <v>698</v>
      </c>
      <c r="N3412" t="s">
        <v>60</v>
      </c>
      <c r="O3412" t="s">
        <v>62</v>
      </c>
      <c r="P3412" t="s">
        <v>76</v>
      </c>
      <c r="Q3412" t="s">
        <v>64</v>
      </c>
      <c r="R3412" t="s">
        <v>77</v>
      </c>
      <c r="S3412" t="s">
        <v>77</v>
      </c>
      <c r="T3412" t="s">
        <v>97</v>
      </c>
      <c r="U3412" t="s">
        <v>79</v>
      </c>
      <c r="V3412" t="s">
        <v>341</v>
      </c>
      <c r="W3412" t="s">
        <v>97</v>
      </c>
      <c r="X3412" t="s">
        <v>79</v>
      </c>
      <c r="Y3412" t="s">
        <v>11820</v>
      </c>
      <c r="Z3412" t="s">
        <v>11821</v>
      </c>
      <c r="AA3412" s="5">
        <v>45202</v>
      </c>
      <c r="AB3412" s="5">
        <v>45202</v>
      </c>
      <c r="AC3412" t="s">
        <v>11822</v>
      </c>
      <c r="AD3412" t="s">
        <v>92</v>
      </c>
      <c r="AE3412" t="s">
        <v>77</v>
      </c>
      <c r="AF3412" s="5">
        <v>45226</v>
      </c>
      <c r="AG3412" t="s">
        <v>2670</v>
      </c>
      <c r="AH3412" t="s">
        <v>11822</v>
      </c>
      <c r="AI3412" t="s">
        <v>87</v>
      </c>
      <c r="AJ3412" t="s">
        <v>88</v>
      </c>
      <c r="AK3412" s="5">
        <v>45320</v>
      </c>
      <c r="AL3412" s="5">
        <v>45291</v>
      </c>
      <c r="AM3412" t="s">
        <v>2124</v>
      </c>
    </row>
    <row r="3413" spans="1:39">
      <c r="A3413" t="s">
        <v>11823</v>
      </c>
      <c r="B3413" t="s">
        <v>67</v>
      </c>
      <c r="C3413" s="5">
        <v>45200</v>
      </c>
      <c r="D3413" s="5">
        <v>45291</v>
      </c>
      <c r="E3413" t="s">
        <v>68</v>
      </c>
      <c r="F3413" t="s">
        <v>56</v>
      </c>
      <c r="G3413" t="s">
        <v>288</v>
      </c>
      <c r="H3413" t="s">
        <v>2532</v>
      </c>
      <c r="I3413" t="s">
        <v>2532</v>
      </c>
      <c r="J3413" t="s">
        <v>925</v>
      </c>
      <c r="K3413" t="s">
        <v>2533</v>
      </c>
      <c r="L3413" t="s">
        <v>927</v>
      </c>
      <c r="M3413" t="s">
        <v>928</v>
      </c>
      <c r="N3413" t="s">
        <v>61</v>
      </c>
      <c r="O3413" t="s">
        <v>62</v>
      </c>
      <c r="P3413" t="s">
        <v>76</v>
      </c>
      <c r="Q3413" t="s">
        <v>64</v>
      </c>
      <c r="R3413" t="s">
        <v>77</v>
      </c>
      <c r="S3413" t="s">
        <v>77</v>
      </c>
      <c r="T3413" t="s">
        <v>97</v>
      </c>
      <c r="U3413" t="s">
        <v>79</v>
      </c>
      <c r="V3413" t="s">
        <v>81</v>
      </c>
      <c r="W3413" t="s">
        <v>97</v>
      </c>
      <c r="X3413" t="s">
        <v>79</v>
      </c>
      <c r="Y3413" t="s">
        <v>525</v>
      </c>
      <c r="Z3413" t="s">
        <v>2323</v>
      </c>
      <c r="AA3413" s="5">
        <v>45216</v>
      </c>
      <c r="AB3413" s="5">
        <v>45216</v>
      </c>
      <c r="AC3413" t="s">
        <v>11824</v>
      </c>
      <c r="AD3413" t="s">
        <v>397</v>
      </c>
      <c r="AE3413" t="s">
        <v>77</v>
      </c>
      <c r="AF3413" s="5">
        <v>45224</v>
      </c>
      <c r="AG3413" t="s">
        <v>2325</v>
      </c>
      <c r="AH3413" t="s">
        <v>11824</v>
      </c>
      <c r="AI3413" t="s">
        <v>87</v>
      </c>
      <c r="AJ3413" t="s">
        <v>88</v>
      </c>
      <c r="AK3413" s="5">
        <v>45320</v>
      </c>
      <c r="AL3413" s="5">
        <v>45291</v>
      </c>
      <c r="AM3413" t="s">
        <v>2124</v>
      </c>
    </row>
    <row r="3414" spans="1:39">
      <c r="A3414" t="s">
        <v>11825</v>
      </c>
      <c r="B3414" t="s">
        <v>67</v>
      </c>
      <c r="C3414" s="5">
        <v>45200</v>
      </c>
      <c r="D3414" s="5">
        <v>45291</v>
      </c>
      <c r="E3414" t="s">
        <v>68</v>
      </c>
      <c r="F3414" t="s">
        <v>56</v>
      </c>
      <c r="G3414" t="s">
        <v>69</v>
      </c>
      <c r="H3414" t="s">
        <v>203</v>
      </c>
      <c r="I3414" t="s">
        <v>203</v>
      </c>
      <c r="J3414" t="s">
        <v>925</v>
      </c>
      <c r="K3414" t="s">
        <v>4572</v>
      </c>
      <c r="L3414" t="s">
        <v>130</v>
      </c>
      <c r="M3414" t="s">
        <v>4573</v>
      </c>
      <c r="N3414" t="s">
        <v>60</v>
      </c>
      <c r="O3414" t="s">
        <v>62</v>
      </c>
      <c r="P3414" t="s">
        <v>76</v>
      </c>
      <c r="Q3414" t="s">
        <v>64</v>
      </c>
      <c r="R3414" t="s">
        <v>77</v>
      </c>
      <c r="S3414" t="s">
        <v>77</v>
      </c>
      <c r="T3414" t="s">
        <v>97</v>
      </c>
      <c r="U3414" t="s">
        <v>79</v>
      </c>
      <c r="V3414" t="s">
        <v>81</v>
      </c>
      <c r="W3414" t="s">
        <v>97</v>
      </c>
      <c r="X3414" t="s">
        <v>79</v>
      </c>
      <c r="Y3414" t="s">
        <v>525</v>
      </c>
      <c r="Z3414" t="s">
        <v>2323</v>
      </c>
      <c r="AA3414" s="5">
        <v>45216</v>
      </c>
      <c r="AB3414" s="5">
        <v>45216</v>
      </c>
      <c r="AC3414" t="s">
        <v>11826</v>
      </c>
      <c r="AD3414" t="s">
        <v>397</v>
      </c>
      <c r="AE3414" t="s">
        <v>77</v>
      </c>
      <c r="AF3414" s="5">
        <v>45224</v>
      </c>
      <c r="AG3414" t="s">
        <v>2325</v>
      </c>
      <c r="AH3414" t="s">
        <v>11826</v>
      </c>
      <c r="AI3414" t="s">
        <v>87</v>
      </c>
      <c r="AJ3414" t="s">
        <v>88</v>
      </c>
      <c r="AK3414" s="5">
        <v>45320</v>
      </c>
      <c r="AL3414" s="5">
        <v>45291</v>
      </c>
      <c r="AM3414" t="s">
        <v>2124</v>
      </c>
    </row>
    <row r="3415" spans="1:39">
      <c r="A3415" t="s">
        <v>11827</v>
      </c>
      <c r="B3415" t="s">
        <v>67</v>
      </c>
      <c r="C3415" s="5">
        <v>45200</v>
      </c>
      <c r="D3415" s="5">
        <v>45291</v>
      </c>
      <c r="E3415" t="s">
        <v>68</v>
      </c>
      <c r="F3415" t="s">
        <v>56</v>
      </c>
      <c r="G3415" t="s">
        <v>69</v>
      </c>
      <c r="H3415" t="s">
        <v>745</v>
      </c>
      <c r="I3415" t="s">
        <v>745</v>
      </c>
      <c r="J3415" t="s">
        <v>383</v>
      </c>
      <c r="K3415" t="s">
        <v>384</v>
      </c>
      <c r="L3415" t="s">
        <v>130</v>
      </c>
      <c r="M3415" t="s">
        <v>385</v>
      </c>
      <c r="N3415" t="s">
        <v>60</v>
      </c>
      <c r="O3415" t="s">
        <v>62</v>
      </c>
      <c r="P3415" t="s">
        <v>76</v>
      </c>
      <c r="Q3415" t="s">
        <v>64</v>
      </c>
      <c r="R3415" t="s">
        <v>77</v>
      </c>
      <c r="S3415" t="s">
        <v>77</v>
      </c>
      <c r="T3415" t="s">
        <v>97</v>
      </c>
      <c r="U3415" t="s">
        <v>79</v>
      </c>
      <c r="V3415" t="s">
        <v>386</v>
      </c>
      <c r="W3415" t="s">
        <v>97</v>
      </c>
      <c r="X3415" t="s">
        <v>79</v>
      </c>
      <c r="Y3415" t="s">
        <v>81</v>
      </c>
      <c r="Z3415" t="s">
        <v>387</v>
      </c>
      <c r="AA3415" s="5">
        <v>45259</v>
      </c>
      <c r="AB3415" s="5">
        <v>45259</v>
      </c>
      <c r="AC3415" t="s">
        <v>11828</v>
      </c>
      <c r="AD3415" t="s">
        <v>112</v>
      </c>
      <c r="AE3415" t="s">
        <v>77</v>
      </c>
      <c r="AF3415" s="5">
        <v>45266</v>
      </c>
      <c r="AG3415" t="s">
        <v>2298</v>
      </c>
      <c r="AH3415" t="s">
        <v>11828</v>
      </c>
      <c r="AI3415" t="s">
        <v>87</v>
      </c>
      <c r="AJ3415" t="s">
        <v>88</v>
      </c>
      <c r="AK3415" s="5">
        <v>45320</v>
      </c>
      <c r="AL3415" s="5">
        <v>45291</v>
      </c>
      <c r="AM3415" t="s">
        <v>2124</v>
      </c>
    </row>
    <row r="3416" spans="1:39">
      <c r="A3416" t="s">
        <v>11829</v>
      </c>
      <c r="B3416" t="s">
        <v>67</v>
      </c>
      <c r="C3416" s="5">
        <v>45200</v>
      </c>
      <c r="D3416" s="5">
        <v>45291</v>
      </c>
      <c r="E3416" t="s">
        <v>68</v>
      </c>
      <c r="F3416" t="s">
        <v>56</v>
      </c>
      <c r="G3416" t="s">
        <v>69</v>
      </c>
      <c r="H3416" t="s">
        <v>499</v>
      </c>
      <c r="I3416" t="s">
        <v>499</v>
      </c>
      <c r="J3416" t="s">
        <v>162</v>
      </c>
      <c r="K3416" t="s">
        <v>2189</v>
      </c>
      <c r="L3416" t="s">
        <v>1968</v>
      </c>
      <c r="M3416" t="s">
        <v>2190</v>
      </c>
      <c r="N3416" t="s">
        <v>60</v>
      </c>
      <c r="O3416" t="s">
        <v>62</v>
      </c>
      <c r="P3416" t="s">
        <v>76</v>
      </c>
      <c r="Q3416" t="s">
        <v>64</v>
      </c>
      <c r="R3416" t="s">
        <v>77</v>
      </c>
      <c r="S3416" t="s">
        <v>77</v>
      </c>
      <c r="T3416" t="s">
        <v>97</v>
      </c>
      <c r="U3416" t="s">
        <v>79</v>
      </c>
      <c r="V3416" t="s">
        <v>81</v>
      </c>
      <c r="W3416" t="s">
        <v>97</v>
      </c>
      <c r="X3416" t="s">
        <v>79</v>
      </c>
      <c r="Y3416" t="s">
        <v>257</v>
      </c>
      <c r="Z3416" t="s">
        <v>6037</v>
      </c>
      <c r="AA3416" s="5">
        <v>45197</v>
      </c>
      <c r="AB3416" s="5">
        <v>45198</v>
      </c>
      <c r="AC3416" t="s">
        <v>11830</v>
      </c>
      <c r="AD3416" t="s">
        <v>8097</v>
      </c>
      <c r="AE3416" t="s">
        <v>2231</v>
      </c>
      <c r="AF3416" s="5">
        <v>45209</v>
      </c>
      <c r="AG3416" t="s">
        <v>6040</v>
      </c>
      <c r="AH3416" t="s">
        <v>11830</v>
      </c>
      <c r="AI3416" t="s">
        <v>87</v>
      </c>
      <c r="AJ3416" t="s">
        <v>88</v>
      </c>
      <c r="AK3416" s="5">
        <v>45320</v>
      </c>
      <c r="AL3416" s="5">
        <v>45291</v>
      </c>
      <c r="AM3416" t="s">
        <v>2124</v>
      </c>
    </row>
    <row r="3417" spans="1:39">
      <c r="A3417" t="s">
        <v>11831</v>
      </c>
      <c r="B3417" t="s">
        <v>67</v>
      </c>
      <c r="C3417" s="5">
        <v>45200</v>
      </c>
      <c r="D3417" s="5">
        <v>45291</v>
      </c>
      <c r="E3417" t="s">
        <v>68</v>
      </c>
      <c r="F3417" t="s">
        <v>56</v>
      </c>
      <c r="G3417" t="s">
        <v>69</v>
      </c>
      <c r="H3417" t="s">
        <v>2290</v>
      </c>
      <c r="I3417" t="s">
        <v>2290</v>
      </c>
      <c r="J3417" t="s">
        <v>1855</v>
      </c>
      <c r="K3417" t="s">
        <v>2413</v>
      </c>
      <c r="L3417" t="s">
        <v>2414</v>
      </c>
      <c r="M3417" t="s">
        <v>611</v>
      </c>
      <c r="N3417" t="s">
        <v>61</v>
      </c>
      <c r="O3417" t="s">
        <v>62</v>
      </c>
      <c r="P3417" t="s">
        <v>76</v>
      </c>
      <c r="Q3417" t="s">
        <v>64</v>
      </c>
      <c r="R3417" t="s">
        <v>77</v>
      </c>
      <c r="S3417" t="s">
        <v>77</v>
      </c>
      <c r="T3417" t="s">
        <v>97</v>
      </c>
      <c r="U3417" t="s">
        <v>79</v>
      </c>
      <c r="V3417" t="s">
        <v>226</v>
      </c>
      <c r="W3417" t="s">
        <v>97</v>
      </c>
      <c r="X3417" t="s">
        <v>79</v>
      </c>
      <c r="Y3417" t="s">
        <v>6055</v>
      </c>
      <c r="Z3417" t="s">
        <v>6056</v>
      </c>
      <c r="AA3417" s="5">
        <v>45181</v>
      </c>
      <c r="AB3417" s="5">
        <v>45181</v>
      </c>
      <c r="AC3417" t="s">
        <v>11832</v>
      </c>
      <c r="AD3417" t="s">
        <v>112</v>
      </c>
      <c r="AE3417" t="s">
        <v>77</v>
      </c>
      <c r="AF3417" s="5">
        <v>45198</v>
      </c>
      <c r="AG3417" t="s">
        <v>6058</v>
      </c>
      <c r="AH3417" t="s">
        <v>11832</v>
      </c>
      <c r="AI3417" t="s">
        <v>87</v>
      </c>
      <c r="AJ3417" t="s">
        <v>88</v>
      </c>
      <c r="AK3417" s="5">
        <v>45320</v>
      </c>
      <c r="AL3417" s="5">
        <v>45291</v>
      </c>
      <c r="AM3417" t="s">
        <v>2124</v>
      </c>
    </row>
    <row r="3418" spans="1:39">
      <c r="A3418" t="s">
        <v>11833</v>
      </c>
      <c r="B3418" t="s">
        <v>67</v>
      </c>
      <c r="C3418" s="5">
        <v>45200</v>
      </c>
      <c r="D3418" s="5">
        <v>45291</v>
      </c>
      <c r="E3418" t="s">
        <v>68</v>
      </c>
      <c r="F3418" t="s">
        <v>56</v>
      </c>
      <c r="G3418" t="s">
        <v>69</v>
      </c>
      <c r="H3418" t="s">
        <v>2327</v>
      </c>
      <c r="I3418" t="s">
        <v>2327</v>
      </c>
      <c r="J3418" t="s">
        <v>383</v>
      </c>
      <c r="K3418" t="s">
        <v>2328</v>
      </c>
      <c r="L3418" t="s">
        <v>2329</v>
      </c>
      <c r="M3418" t="s">
        <v>2330</v>
      </c>
      <c r="N3418" t="s">
        <v>60</v>
      </c>
      <c r="O3418" t="s">
        <v>62</v>
      </c>
      <c r="P3418" t="s">
        <v>76</v>
      </c>
      <c r="Q3418" t="s">
        <v>64</v>
      </c>
      <c r="R3418" t="s">
        <v>77</v>
      </c>
      <c r="S3418" t="s">
        <v>77</v>
      </c>
      <c r="T3418" t="s">
        <v>97</v>
      </c>
      <c r="U3418" t="s">
        <v>79</v>
      </c>
      <c r="V3418" t="s">
        <v>386</v>
      </c>
      <c r="W3418" t="s">
        <v>97</v>
      </c>
      <c r="X3418" t="s">
        <v>79</v>
      </c>
      <c r="Y3418" t="s">
        <v>81</v>
      </c>
      <c r="Z3418" t="s">
        <v>2331</v>
      </c>
      <c r="AA3418" s="5">
        <v>45205</v>
      </c>
      <c r="AB3418" s="5">
        <v>45205</v>
      </c>
      <c r="AC3418" t="s">
        <v>11834</v>
      </c>
      <c r="AD3418" t="s">
        <v>1599</v>
      </c>
      <c r="AE3418" t="s">
        <v>77</v>
      </c>
      <c r="AF3418" s="5">
        <v>45226</v>
      </c>
      <c r="AG3418" t="s">
        <v>2333</v>
      </c>
      <c r="AH3418" t="s">
        <v>11834</v>
      </c>
      <c r="AI3418" t="s">
        <v>87</v>
      </c>
      <c r="AJ3418" t="s">
        <v>88</v>
      </c>
      <c r="AK3418" s="5">
        <v>45320</v>
      </c>
      <c r="AL3418" s="5">
        <v>45291</v>
      </c>
      <c r="AM3418" t="s">
        <v>2124</v>
      </c>
    </row>
    <row r="3419" spans="1:39">
      <c r="A3419" t="s">
        <v>11835</v>
      </c>
      <c r="B3419" t="s">
        <v>67</v>
      </c>
      <c r="C3419" s="5">
        <v>45200</v>
      </c>
      <c r="D3419" s="5">
        <v>45291</v>
      </c>
      <c r="E3419" t="s">
        <v>68</v>
      </c>
      <c r="F3419" t="s">
        <v>56</v>
      </c>
      <c r="G3419" t="s">
        <v>69</v>
      </c>
      <c r="H3419" t="s">
        <v>2327</v>
      </c>
      <c r="I3419" t="s">
        <v>2327</v>
      </c>
      <c r="J3419" t="s">
        <v>383</v>
      </c>
      <c r="K3419" t="s">
        <v>2328</v>
      </c>
      <c r="L3419" t="s">
        <v>2329</v>
      </c>
      <c r="M3419" t="s">
        <v>2330</v>
      </c>
      <c r="N3419" t="s">
        <v>60</v>
      </c>
      <c r="O3419" t="s">
        <v>62</v>
      </c>
      <c r="P3419" t="s">
        <v>76</v>
      </c>
      <c r="Q3419" t="s">
        <v>64</v>
      </c>
      <c r="R3419" t="s">
        <v>77</v>
      </c>
      <c r="S3419" t="s">
        <v>77</v>
      </c>
      <c r="T3419" t="s">
        <v>97</v>
      </c>
      <c r="U3419" t="s">
        <v>79</v>
      </c>
      <c r="V3419" t="s">
        <v>386</v>
      </c>
      <c r="W3419" t="s">
        <v>97</v>
      </c>
      <c r="X3419" t="s">
        <v>79</v>
      </c>
      <c r="Y3419" t="s">
        <v>81</v>
      </c>
      <c r="Z3419" t="s">
        <v>2331</v>
      </c>
      <c r="AA3419" s="5">
        <v>45205</v>
      </c>
      <c r="AB3419" s="5">
        <v>45205</v>
      </c>
      <c r="AC3419" t="s">
        <v>11836</v>
      </c>
      <c r="AD3419" t="s">
        <v>1322</v>
      </c>
      <c r="AE3419" t="s">
        <v>77</v>
      </c>
      <c r="AF3419" s="5">
        <v>45226</v>
      </c>
      <c r="AG3419" t="s">
        <v>2333</v>
      </c>
      <c r="AH3419" t="s">
        <v>11836</v>
      </c>
      <c r="AI3419" t="s">
        <v>87</v>
      </c>
      <c r="AJ3419" t="s">
        <v>88</v>
      </c>
      <c r="AK3419" s="5">
        <v>45320</v>
      </c>
      <c r="AL3419" s="5">
        <v>45291</v>
      </c>
      <c r="AM3419" t="s">
        <v>2124</v>
      </c>
    </row>
    <row r="3420" spans="1:39">
      <c r="A3420" t="s">
        <v>11837</v>
      </c>
      <c r="B3420" t="s">
        <v>67</v>
      </c>
      <c r="C3420" s="5">
        <v>45200</v>
      </c>
      <c r="D3420" s="5">
        <v>45291</v>
      </c>
      <c r="E3420" t="s">
        <v>68</v>
      </c>
      <c r="F3420" t="s">
        <v>56</v>
      </c>
      <c r="G3420" t="s">
        <v>69</v>
      </c>
      <c r="H3420" t="s">
        <v>202</v>
      </c>
      <c r="I3420" t="s">
        <v>202</v>
      </c>
      <c r="J3420" t="s">
        <v>308</v>
      </c>
      <c r="K3420" t="s">
        <v>11045</v>
      </c>
      <c r="L3420" t="s">
        <v>11838</v>
      </c>
      <c r="M3420" t="s">
        <v>11047</v>
      </c>
      <c r="N3420" t="s">
        <v>61</v>
      </c>
      <c r="O3420" t="s">
        <v>62</v>
      </c>
      <c r="P3420" t="s">
        <v>76</v>
      </c>
      <c r="Q3420" t="s">
        <v>64</v>
      </c>
      <c r="R3420" t="s">
        <v>77</v>
      </c>
      <c r="S3420" t="s">
        <v>77</v>
      </c>
      <c r="T3420" t="s">
        <v>97</v>
      </c>
      <c r="U3420" t="s">
        <v>79</v>
      </c>
      <c r="V3420" t="s">
        <v>81</v>
      </c>
      <c r="W3420" t="s">
        <v>97</v>
      </c>
      <c r="X3420" t="s">
        <v>79</v>
      </c>
      <c r="Y3420" t="s">
        <v>2929</v>
      </c>
      <c r="Z3420" t="s">
        <v>2427</v>
      </c>
      <c r="AA3420" s="5">
        <v>45210</v>
      </c>
      <c r="AB3420" s="5">
        <v>45210</v>
      </c>
      <c r="AC3420" t="s">
        <v>11839</v>
      </c>
      <c r="AD3420" t="s">
        <v>112</v>
      </c>
      <c r="AE3420" t="s">
        <v>77</v>
      </c>
      <c r="AF3420" s="5">
        <v>45216</v>
      </c>
      <c r="AG3420" t="s">
        <v>11840</v>
      </c>
      <c r="AH3420" t="s">
        <v>11839</v>
      </c>
      <c r="AI3420" t="s">
        <v>87</v>
      </c>
      <c r="AJ3420" t="s">
        <v>88</v>
      </c>
      <c r="AK3420" s="5">
        <v>45320</v>
      </c>
      <c r="AL3420" s="5">
        <v>45291</v>
      </c>
      <c r="AM3420" t="s">
        <v>2124</v>
      </c>
    </row>
    <row r="3421" spans="1:39">
      <c r="A3421" t="s">
        <v>11841</v>
      </c>
      <c r="B3421" t="s">
        <v>67</v>
      </c>
      <c r="C3421" s="5">
        <v>45200</v>
      </c>
      <c r="D3421" s="5">
        <v>45291</v>
      </c>
      <c r="E3421" t="s">
        <v>68</v>
      </c>
      <c r="F3421" t="s">
        <v>56</v>
      </c>
      <c r="G3421" t="s">
        <v>69</v>
      </c>
      <c r="H3421" t="s">
        <v>1211</v>
      </c>
      <c r="I3421" t="s">
        <v>1211</v>
      </c>
      <c r="J3421" t="s">
        <v>673</v>
      </c>
      <c r="K3421" t="s">
        <v>3997</v>
      </c>
      <c r="L3421" t="s">
        <v>1983</v>
      </c>
      <c r="M3421" t="s">
        <v>168</v>
      </c>
      <c r="N3421" t="s">
        <v>60</v>
      </c>
      <c r="O3421" t="s">
        <v>62</v>
      </c>
      <c r="P3421" t="s">
        <v>76</v>
      </c>
      <c r="Q3421" t="s">
        <v>64</v>
      </c>
      <c r="R3421" t="s">
        <v>77</v>
      </c>
      <c r="S3421" t="s">
        <v>77</v>
      </c>
      <c r="T3421" t="s">
        <v>97</v>
      </c>
      <c r="U3421" t="s">
        <v>79</v>
      </c>
      <c r="V3421" t="s">
        <v>2591</v>
      </c>
      <c r="W3421" t="s">
        <v>97</v>
      </c>
      <c r="X3421" t="s">
        <v>79</v>
      </c>
      <c r="Y3421" t="s">
        <v>79</v>
      </c>
      <c r="Z3421" t="s">
        <v>2658</v>
      </c>
      <c r="AA3421" s="5">
        <v>45268</v>
      </c>
      <c r="AB3421" s="5">
        <v>45268</v>
      </c>
      <c r="AC3421" t="s">
        <v>11842</v>
      </c>
      <c r="AD3421" t="s">
        <v>11843</v>
      </c>
      <c r="AE3421" t="s">
        <v>77</v>
      </c>
      <c r="AF3421" s="5">
        <v>45278</v>
      </c>
      <c r="AG3421" t="s">
        <v>4213</v>
      </c>
      <c r="AH3421" t="s">
        <v>11842</v>
      </c>
      <c r="AI3421" t="s">
        <v>87</v>
      </c>
      <c r="AJ3421" t="s">
        <v>88</v>
      </c>
      <c r="AK3421" s="5">
        <v>45320</v>
      </c>
      <c r="AL3421" s="5">
        <v>45291</v>
      </c>
      <c r="AM3421" t="s">
        <v>2124</v>
      </c>
    </row>
    <row r="3422" spans="1:39">
      <c r="A3422" t="s">
        <v>11844</v>
      </c>
      <c r="B3422" t="s">
        <v>67</v>
      </c>
      <c r="C3422" s="5">
        <v>45200</v>
      </c>
      <c r="D3422" s="5">
        <v>45291</v>
      </c>
      <c r="E3422" t="s">
        <v>68</v>
      </c>
      <c r="F3422" t="s">
        <v>56</v>
      </c>
      <c r="G3422" t="s">
        <v>69</v>
      </c>
      <c r="H3422" t="s">
        <v>2351</v>
      </c>
      <c r="I3422" t="s">
        <v>2351</v>
      </c>
      <c r="J3422" t="s">
        <v>560</v>
      </c>
      <c r="K3422" t="s">
        <v>2352</v>
      </c>
      <c r="L3422" t="s">
        <v>2353</v>
      </c>
      <c r="M3422" t="s">
        <v>140</v>
      </c>
      <c r="N3422" t="s">
        <v>61</v>
      </c>
      <c r="O3422" t="s">
        <v>62</v>
      </c>
      <c r="P3422" t="s">
        <v>76</v>
      </c>
      <c r="Q3422" t="s">
        <v>64</v>
      </c>
      <c r="R3422" t="s">
        <v>77</v>
      </c>
      <c r="S3422" t="s">
        <v>77</v>
      </c>
      <c r="T3422" t="s">
        <v>97</v>
      </c>
      <c r="U3422" t="s">
        <v>79</v>
      </c>
      <c r="V3422" t="s">
        <v>563</v>
      </c>
      <c r="W3422" t="s">
        <v>97</v>
      </c>
      <c r="X3422" t="s">
        <v>79</v>
      </c>
      <c r="Y3422" t="s">
        <v>81</v>
      </c>
      <c r="Z3422" t="s">
        <v>2354</v>
      </c>
      <c r="AA3422" s="5">
        <v>45205</v>
      </c>
      <c r="AB3422" s="5">
        <v>45205</v>
      </c>
      <c r="AC3422" t="s">
        <v>11845</v>
      </c>
      <c r="AD3422" t="s">
        <v>605</v>
      </c>
      <c r="AE3422" t="s">
        <v>77</v>
      </c>
      <c r="AF3422" s="5">
        <v>45218</v>
      </c>
      <c r="AG3422" t="s">
        <v>2357</v>
      </c>
      <c r="AH3422" t="s">
        <v>11845</v>
      </c>
      <c r="AI3422" t="s">
        <v>87</v>
      </c>
      <c r="AJ3422" t="s">
        <v>88</v>
      </c>
      <c r="AK3422" s="5">
        <v>45320</v>
      </c>
      <c r="AL3422" s="5">
        <v>45291</v>
      </c>
      <c r="AM3422" t="s">
        <v>2124</v>
      </c>
    </row>
    <row r="3423" spans="1:39">
      <c r="A3423" t="s">
        <v>11846</v>
      </c>
      <c r="B3423" t="s">
        <v>67</v>
      </c>
      <c r="C3423" s="5">
        <v>45200</v>
      </c>
      <c r="D3423" s="5">
        <v>45291</v>
      </c>
      <c r="E3423" t="s">
        <v>68</v>
      </c>
      <c r="F3423" t="s">
        <v>56</v>
      </c>
      <c r="G3423" t="s">
        <v>69</v>
      </c>
      <c r="H3423" t="s">
        <v>2290</v>
      </c>
      <c r="I3423" t="s">
        <v>2290</v>
      </c>
      <c r="J3423" t="s">
        <v>1855</v>
      </c>
      <c r="K3423" t="s">
        <v>2413</v>
      </c>
      <c r="L3423" t="s">
        <v>2414</v>
      </c>
      <c r="M3423" t="s">
        <v>611</v>
      </c>
      <c r="N3423" t="s">
        <v>61</v>
      </c>
      <c r="O3423" t="s">
        <v>62</v>
      </c>
      <c r="P3423" t="s">
        <v>76</v>
      </c>
      <c r="Q3423" t="s">
        <v>64</v>
      </c>
      <c r="R3423" t="s">
        <v>77</v>
      </c>
      <c r="S3423" t="s">
        <v>77</v>
      </c>
      <c r="T3423" t="s">
        <v>97</v>
      </c>
      <c r="U3423" t="s">
        <v>79</v>
      </c>
      <c r="V3423" t="s">
        <v>226</v>
      </c>
      <c r="W3423" t="s">
        <v>97</v>
      </c>
      <c r="X3423" t="s">
        <v>79</v>
      </c>
      <c r="Y3423" t="s">
        <v>651</v>
      </c>
      <c r="Z3423" t="s">
        <v>4252</v>
      </c>
      <c r="AA3423" s="5">
        <v>45198</v>
      </c>
      <c r="AB3423" s="5">
        <v>45198</v>
      </c>
      <c r="AC3423" t="s">
        <v>11847</v>
      </c>
      <c r="AD3423" t="s">
        <v>8461</v>
      </c>
      <c r="AE3423" t="s">
        <v>77</v>
      </c>
      <c r="AF3423" s="5">
        <v>45208</v>
      </c>
      <c r="AG3423" t="s">
        <v>4254</v>
      </c>
      <c r="AH3423" t="s">
        <v>11847</v>
      </c>
      <c r="AI3423" t="s">
        <v>87</v>
      </c>
      <c r="AJ3423" t="s">
        <v>88</v>
      </c>
      <c r="AK3423" s="5">
        <v>45320</v>
      </c>
      <c r="AL3423" s="5">
        <v>45291</v>
      </c>
      <c r="AM3423" t="s">
        <v>2124</v>
      </c>
    </row>
    <row r="3424" spans="1:39">
      <c r="A3424" t="s">
        <v>11848</v>
      </c>
      <c r="B3424" t="s">
        <v>67</v>
      </c>
      <c r="C3424" s="5">
        <v>45200</v>
      </c>
      <c r="D3424" s="5">
        <v>45291</v>
      </c>
      <c r="E3424" t="s">
        <v>68</v>
      </c>
      <c r="F3424" t="s">
        <v>56</v>
      </c>
      <c r="G3424" t="s">
        <v>69</v>
      </c>
      <c r="H3424" t="s">
        <v>263</v>
      </c>
      <c r="I3424" t="s">
        <v>263</v>
      </c>
      <c r="J3424" t="s">
        <v>461</v>
      </c>
      <c r="K3424" t="s">
        <v>1324</v>
      </c>
      <c r="L3424" t="s">
        <v>1539</v>
      </c>
      <c r="M3424" t="s">
        <v>1540</v>
      </c>
      <c r="N3424" t="s">
        <v>60</v>
      </c>
      <c r="O3424" t="s">
        <v>62</v>
      </c>
      <c r="P3424" t="s">
        <v>76</v>
      </c>
      <c r="Q3424" t="s">
        <v>64</v>
      </c>
      <c r="R3424" t="s">
        <v>77</v>
      </c>
      <c r="S3424" t="s">
        <v>77</v>
      </c>
      <c r="T3424" t="s">
        <v>97</v>
      </c>
      <c r="U3424" t="s">
        <v>79</v>
      </c>
      <c r="V3424" t="s">
        <v>464</v>
      </c>
      <c r="W3424" t="s">
        <v>97</v>
      </c>
      <c r="X3424" t="s">
        <v>79</v>
      </c>
      <c r="Y3424" t="s">
        <v>81</v>
      </c>
      <c r="Z3424" t="s">
        <v>387</v>
      </c>
      <c r="AA3424" s="5">
        <v>45247</v>
      </c>
      <c r="AB3424" s="5">
        <v>45247</v>
      </c>
      <c r="AC3424" t="s">
        <v>11849</v>
      </c>
      <c r="AD3424" t="s">
        <v>742</v>
      </c>
      <c r="AE3424" t="s">
        <v>77</v>
      </c>
      <c r="AF3424" s="5">
        <v>45257</v>
      </c>
      <c r="AG3424" t="s">
        <v>11850</v>
      </c>
      <c r="AH3424" t="s">
        <v>11849</v>
      </c>
      <c r="AI3424" t="s">
        <v>87</v>
      </c>
      <c r="AJ3424" t="s">
        <v>88</v>
      </c>
      <c r="AK3424" s="5">
        <v>45320</v>
      </c>
      <c r="AL3424" s="5">
        <v>45291</v>
      </c>
      <c r="AM3424" t="s">
        <v>2124</v>
      </c>
    </row>
    <row r="3425" spans="1:39">
      <c r="A3425" t="s">
        <v>11851</v>
      </c>
      <c r="B3425" t="s">
        <v>67</v>
      </c>
      <c r="C3425" s="5">
        <v>45200</v>
      </c>
      <c r="D3425" s="5">
        <v>45291</v>
      </c>
      <c r="E3425" t="s">
        <v>68</v>
      </c>
      <c r="F3425" t="s">
        <v>56</v>
      </c>
      <c r="G3425" t="s">
        <v>69</v>
      </c>
      <c r="H3425" t="s">
        <v>1491</v>
      </c>
      <c r="I3425" t="s">
        <v>1491</v>
      </c>
      <c r="J3425" t="s">
        <v>963</v>
      </c>
      <c r="K3425" t="s">
        <v>964</v>
      </c>
      <c r="L3425" t="s">
        <v>965</v>
      </c>
      <c r="M3425" t="s">
        <v>894</v>
      </c>
      <c r="N3425" t="s">
        <v>61</v>
      </c>
      <c r="O3425" t="s">
        <v>62</v>
      </c>
      <c r="P3425" t="s">
        <v>76</v>
      </c>
      <c r="Q3425" t="s">
        <v>64</v>
      </c>
      <c r="R3425" t="s">
        <v>77</v>
      </c>
      <c r="S3425" t="s">
        <v>77</v>
      </c>
      <c r="T3425" t="s">
        <v>97</v>
      </c>
      <c r="U3425" t="s">
        <v>79</v>
      </c>
      <c r="V3425" t="s">
        <v>2376</v>
      </c>
      <c r="W3425" t="s">
        <v>97</v>
      </c>
      <c r="X3425" t="s">
        <v>79</v>
      </c>
      <c r="Y3425" t="s">
        <v>2377</v>
      </c>
      <c r="Z3425" t="s">
        <v>2378</v>
      </c>
      <c r="AA3425" s="5">
        <v>45217</v>
      </c>
      <c r="AB3425" s="5">
        <v>45219</v>
      </c>
      <c r="AC3425" t="s">
        <v>11852</v>
      </c>
      <c r="AD3425" t="s">
        <v>1792</v>
      </c>
      <c r="AE3425" t="s">
        <v>77</v>
      </c>
      <c r="AF3425" s="5">
        <v>45244</v>
      </c>
      <c r="AG3425" t="s">
        <v>2380</v>
      </c>
      <c r="AH3425" t="s">
        <v>11852</v>
      </c>
      <c r="AI3425" t="s">
        <v>87</v>
      </c>
      <c r="AJ3425" t="s">
        <v>88</v>
      </c>
      <c r="AK3425" s="5">
        <v>45320</v>
      </c>
      <c r="AL3425" s="5">
        <v>45291</v>
      </c>
      <c r="AM3425" t="s">
        <v>2124</v>
      </c>
    </row>
    <row r="3426" spans="1:39">
      <c r="A3426" t="s">
        <v>11853</v>
      </c>
      <c r="B3426" t="s">
        <v>67</v>
      </c>
      <c r="C3426" s="5">
        <v>45200</v>
      </c>
      <c r="D3426" s="5">
        <v>45291</v>
      </c>
      <c r="E3426" t="s">
        <v>68</v>
      </c>
      <c r="F3426" t="s">
        <v>56</v>
      </c>
      <c r="G3426" t="s">
        <v>69</v>
      </c>
      <c r="H3426" t="s">
        <v>263</v>
      </c>
      <c r="I3426" t="s">
        <v>263</v>
      </c>
      <c r="J3426" t="s">
        <v>137</v>
      </c>
      <c r="K3426" t="s">
        <v>1844</v>
      </c>
      <c r="L3426" t="s">
        <v>1845</v>
      </c>
      <c r="M3426" t="s">
        <v>1374</v>
      </c>
      <c r="N3426" t="s">
        <v>60</v>
      </c>
      <c r="O3426" t="s">
        <v>62</v>
      </c>
      <c r="P3426" t="s">
        <v>76</v>
      </c>
      <c r="Q3426" t="s">
        <v>64</v>
      </c>
      <c r="R3426" t="s">
        <v>77</v>
      </c>
      <c r="S3426" t="s">
        <v>77</v>
      </c>
      <c r="T3426" t="s">
        <v>97</v>
      </c>
      <c r="U3426" t="s">
        <v>79</v>
      </c>
      <c r="V3426" t="s">
        <v>141</v>
      </c>
      <c r="W3426" t="s">
        <v>97</v>
      </c>
      <c r="X3426" t="s">
        <v>2400</v>
      </c>
      <c r="Y3426" t="s">
        <v>2400</v>
      </c>
      <c r="Z3426" t="s">
        <v>2401</v>
      </c>
      <c r="AA3426" s="5">
        <v>45234</v>
      </c>
      <c r="AB3426" s="5">
        <v>45241</v>
      </c>
      <c r="AC3426" t="s">
        <v>11854</v>
      </c>
      <c r="AD3426" t="s">
        <v>11855</v>
      </c>
      <c r="AE3426" t="s">
        <v>77</v>
      </c>
      <c r="AF3426" s="5">
        <v>45272</v>
      </c>
      <c r="AG3426" t="s">
        <v>2403</v>
      </c>
      <c r="AH3426" t="s">
        <v>11854</v>
      </c>
      <c r="AI3426" t="s">
        <v>87</v>
      </c>
      <c r="AJ3426" t="s">
        <v>88</v>
      </c>
      <c r="AK3426" s="5">
        <v>45320</v>
      </c>
      <c r="AL3426" s="5">
        <v>45291</v>
      </c>
      <c r="AM3426" t="s">
        <v>2124</v>
      </c>
    </row>
    <row r="3427" spans="1:39">
      <c r="A3427" t="s">
        <v>11856</v>
      </c>
      <c r="B3427" t="s">
        <v>67</v>
      </c>
      <c r="C3427" s="5">
        <v>45200</v>
      </c>
      <c r="D3427" s="5">
        <v>45291</v>
      </c>
      <c r="E3427" t="s">
        <v>68</v>
      </c>
      <c r="F3427" t="s">
        <v>56</v>
      </c>
      <c r="G3427" t="s">
        <v>69</v>
      </c>
      <c r="H3427" t="s">
        <v>263</v>
      </c>
      <c r="I3427" t="s">
        <v>263</v>
      </c>
      <c r="J3427" t="s">
        <v>137</v>
      </c>
      <c r="K3427" t="s">
        <v>1844</v>
      </c>
      <c r="L3427" t="s">
        <v>1845</v>
      </c>
      <c r="M3427" t="s">
        <v>1374</v>
      </c>
      <c r="N3427" t="s">
        <v>60</v>
      </c>
      <c r="O3427" t="s">
        <v>62</v>
      </c>
      <c r="P3427" t="s">
        <v>76</v>
      </c>
      <c r="Q3427" t="s">
        <v>64</v>
      </c>
      <c r="R3427" t="s">
        <v>77</v>
      </c>
      <c r="S3427" t="s">
        <v>77</v>
      </c>
      <c r="T3427" t="s">
        <v>97</v>
      </c>
      <c r="U3427" t="s">
        <v>79</v>
      </c>
      <c r="V3427" t="s">
        <v>141</v>
      </c>
      <c r="W3427" t="s">
        <v>97</v>
      </c>
      <c r="X3427" t="s">
        <v>2400</v>
      </c>
      <c r="Y3427" t="s">
        <v>2400</v>
      </c>
      <c r="Z3427" t="s">
        <v>2401</v>
      </c>
      <c r="AA3427" s="5">
        <v>45234</v>
      </c>
      <c r="AB3427" s="5">
        <v>45241</v>
      </c>
      <c r="AC3427" t="s">
        <v>11857</v>
      </c>
      <c r="AD3427" t="s">
        <v>422</v>
      </c>
      <c r="AE3427" t="s">
        <v>77</v>
      </c>
      <c r="AF3427" s="5">
        <v>45272</v>
      </c>
      <c r="AG3427" t="s">
        <v>2403</v>
      </c>
      <c r="AH3427" t="s">
        <v>11857</v>
      </c>
      <c r="AI3427" t="s">
        <v>87</v>
      </c>
      <c r="AJ3427" t="s">
        <v>88</v>
      </c>
      <c r="AK3427" s="5">
        <v>45320</v>
      </c>
      <c r="AL3427" s="5">
        <v>45291</v>
      </c>
      <c r="AM3427" t="s">
        <v>2124</v>
      </c>
    </row>
    <row r="3428" spans="1:39">
      <c r="A3428" t="s">
        <v>11858</v>
      </c>
      <c r="B3428" t="s">
        <v>67</v>
      </c>
      <c r="C3428" s="5">
        <v>45200</v>
      </c>
      <c r="D3428" s="5">
        <v>45291</v>
      </c>
      <c r="E3428" t="s">
        <v>68</v>
      </c>
      <c r="F3428" t="s">
        <v>56</v>
      </c>
      <c r="G3428" t="s">
        <v>69</v>
      </c>
      <c r="H3428" t="s">
        <v>1516</v>
      </c>
      <c r="I3428" t="s">
        <v>1516</v>
      </c>
      <c r="J3428" t="s">
        <v>1809</v>
      </c>
      <c r="K3428" t="s">
        <v>1810</v>
      </c>
      <c r="L3428" t="s">
        <v>255</v>
      </c>
      <c r="M3428" t="s">
        <v>256</v>
      </c>
      <c r="N3428" t="s">
        <v>60</v>
      </c>
      <c r="O3428" t="s">
        <v>62</v>
      </c>
      <c r="P3428" t="s">
        <v>76</v>
      </c>
      <c r="Q3428" t="s">
        <v>64</v>
      </c>
      <c r="R3428" t="s">
        <v>77</v>
      </c>
      <c r="S3428" t="s">
        <v>77</v>
      </c>
      <c r="T3428" t="s">
        <v>97</v>
      </c>
      <c r="U3428" t="s">
        <v>79</v>
      </c>
      <c r="V3428" t="s">
        <v>257</v>
      </c>
      <c r="W3428" t="s">
        <v>97</v>
      </c>
      <c r="X3428" t="s">
        <v>79</v>
      </c>
      <c r="Y3428" t="s">
        <v>81</v>
      </c>
      <c r="Z3428" t="s">
        <v>1035</v>
      </c>
      <c r="AA3428" s="5">
        <v>45271</v>
      </c>
      <c r="AB3428" s="5">
        <v>45272</v>
      </c>
      <c r="AC3428" t="s">
        <v>11859</v>
      </c>
      <c r="AD3428" t="s">
        <v>505</v>
      </c>
      <c r="AE3428" t="s">
        <v>77</v>
      </c>
      <c r="AF3428" s="5">
        <v>45268</v>
      </c>
      <c r="AG3428" t="s">
        <v>4263</v>
      </c>
      <c r="AH3428" t="s">
        <v>11859</v>
      </c>
      <c r="AI3428" t="s">
        <v>87</v>
      </c>
      <c r="AJ3428" t="s">
        <v>88</v>
      </c>
      <c r="AK3428" s="5">
        <v>45320</v>
      </c>
      <c r="AL3428" s="5">
        <v>45291</v>
      </c>
      <c r="AM3428" t="s">
        <v>2124</v>
      </c>
    </row>
    <row r="3429" spans="1:39">
      <c r="A3429" t="s">
        <v>11860</v>
      </c>
      <c r="B3429" t="s">
        <v>67</v>
      </c>
      <c r="C3429" s="5">
        <v>45200</v>
      </c>
      <c r="D3429" s="5">
        <v>45291</v>
      </c>
      <c r="E3429" t="s">
        <v>68</v>
      </c>
      <c r="F3429" t="s">
        <v>56</v>
      </c>
      <c r="G3429" t="s">
        <v>69</v>
      </c>
      <c r="H3429" t="s">
        <v>1880</v>
      </c>
      <c r="I3429" t="s">
        <v>1880</v>
      </c>
      <c r="J3429" t="s">
        <v>391</v>
      </c>
      <c r="K3429" t="s">
        <v>384</v>
      </c>
      <c r="L3429" t="s">
        <v>781</v>
      </c>
      <c r="M3429" t="s">
        <v>534</v>
      </c>
      <c r="N3429" t="s">
        <v>60</v>
      </c>
      <c r="O3429" t="s">
        <v>62</v>
      </c>
      <c r="P3429" t="s">
        <v>76</v>
      </c>
      <c r="Q3429" t="s">
        <v>64</v>
      </c>
      <c r="R3429" t="s">
        <v>77</v>
      </c>
      <c r="S3429" t="s">
        <v>77</v>
      </c>
      <c r="T3429" t="s">
        <v>97</v>
      </c>
      <c r="U3429" t="s">
        <v>79</v>
      </c>
      <c r="V3429" t="s">
        <v>394</v>
      </c>
      <c r="W3429" t="s">
        <v>97</v>
      </c>
      <c r="X3429" t="s">
        <v>79</v>
      </c>
      <c r="Y3429" t="s">
        <v>81</v>
      </c>
      <c r="Z3429" t="s">
        <v>7693</v>
      </c>
      <c r="AA3429" s="5">
        <v>45219</v>
      </c>
      <c r="AB3429" s="5">
        <v>45219</v>
      </c>
      <c r="AC3429" t="s">
        <v>11861</v>
      </c>
      <c r="AD3429" t="s">
        <v>783</v>
      </c>
      <c r="AE3429" t="s">
        <v>77</v>
      </c>
      <c r="AF3429" s="5">
        <v>45226</v>
      </c>
      <c r="AG3429" t="s">
        <v>6076</v>
      </c>
      <c r="AH3429" t="s">
        <v>11861</v>
      </c>
      <c r="AI3429" t="s">
        <v>87</v>
      </c>
      <c r="AJ3429" t="s">
        <v>88</v>
      </c>
      <c r="AK3429" s="5">
        <v>45320</v>
      </c>
      <c r="AL3429" s="5">
        <v>45291</v>
      </c>
      <c r="AM3429" t="s">
        <v>2124</v>
      </c>
    </row>
    <row r="3430" spans="1:39">
      <c r="A3430" t="s">
        <v>11862</v>
      </c>
      <c r="B3430" t="s">
        <v>67</v>
      </c>
      <c r="C3430" s="5">
        <v>45200</v>
      </c>
      <c r="D3430" s="5">
        <v>45291</v>
      </c>
      <c r="E3430" t="s">
        <v>68</v>
      </c>
      <c r="F3430" t="s">
        <v>56</v>
      </c>
      <c r="G3430" t="s">
        <v>69</v>
      </c>
      <c r="H3430" t="s">
        <v>8967</v>
      </c>
      <c r="I3430" t="s">
        <v>8967</v>
      </c>
      <c r="J3430" t="s">
        <v>391</v>
      </c>
      <c r="K3430" t="s">
        <v>10566</v>
      </c>
      <c r="L3430" t="s">
        <v>3580</v>
      </c>
      <c r="M3430" t="s">
        <v>98</v>
      </c>
      <c r="N3430" t="s">
        <v>61</v>
      </c>
      <c r="O3430" t="s">
        <v>62</v>
      </c>
      <c r="P3430" t="s">
        <v>76</v>
      </c>
      <c r="Q3430" t="s">
        <v>64</v>
      </c>
      <c r="R3430" t="s">
        <v>77</v>
      </c>
      <c r="S3430" t="s">
        <v>77</v>
      </c>
      <c r="T3430" t="s">
        <v>97</v>
      </c>
      <c r="U3430" t="s">
        <v>79</v>
      </c>
      <c r="V3430" t="s">
        <v>394</v>
      </c>
      <c r="W3430" t="s">
        <v>97</v>
      </c>
      <c r="X3430" t="s">
        <v>79</v>
      </c>
      <c r="Y3430" t="s">
        <v>79</v>
      </c>
      <c r="Z3430" t="s">
        <v>10567</v>
      </c>
      <c r="AA3430" s="5">
        <v>45224</v>
      </c>
      <c r="AB3430" s="5">
        <v>45224</v>
      </c>
      <c r="AC3430" t="s">
        <v>11863</v>
      </c>
      <c r="AD3430" t="s">
        <v>92</v>
      </c>
      <c r="AE3430" t="s">
        <v>77</v>
      </c>
      <c r="AF3430" s="5">
        <v>45226</v>
      </c>
      <c r="AG3430" t="s">
        <v>6076</v>
      </c>
      <c r="AH3430" t="s">
        <v>11863</v>
      </c>
      <c r="AI3430" t="s">
        <v>87</v>
      </c>
      <c r="AJ3430" t="s">
        <v>88</v>
      </c>
      <c r="AK3430" s="5">
        <v>45320</v>
      </c>
      <c r="AL3430" s="5">
        <v>45291</v>
      </c>
      <c r="AM3430" t="s">
        <v>2124</v>
      </c>
    </row>
    <row r="3431" spans="1:39">
      <c r="A3431" t="s">
        <v>11864</v>
      </c>
      <c r="B3431" t="s">
        <v>67</v>
      </c>
      <c r="C3431" s="5">
        <v>45200</v>
      </c>
      <c r="D3431" s="5">
        <v>45291</v>
      </c>
      <c r="E3431" t="s">
        <v>68</v>
      </c>
      <c r="F3431" t="s">
        <v>56</v>
      </c>
      <c r="G3431" t="s">
        <v>69</v>
      </c>
      <c r="H3431" t="s">
        <v>5960</v>
      </c>
      <c r="I3431" t="s">
        <v>5960</v>
      </c>
      <c r="J3431" t="s">
        <v>183</v>
      </c>
      <c r="K3431" t="s">
        <v>2562</v>
      </c>
      <c r="L3431" t="s">
        <v>375</v>
      </c>
      <c r="M3431" t="s">
        <v>2451</v>
      </c>
      <c r="N3431" t="s">
        <v>61</v>
      </c>
      <c r="O3431" t="s">
        <v>62</v>
      </c>
      <c r="P3431" t="s">
        <v>76</v>
      </c>
      <c r="Q3431" t="s">
        <v>64</v>
      </c>
      <c r="R3431" t="s">
        <v>77</v>
      </c>
      <c r="S3431" t="s">
        <v>77</v>
      </c>
      <c r="T3431" t="s">
        <v>97</v>
      </c>
      <c r="U3431" t="s">
        <v>79</v>
      </c>
      <c r="V3431" t="s">
        <v>81</v>
      </c>
      <c r="W3431" t="s">
        <v>97</v>
      </c>
      <c r="X3431" t="s">
        <v>79</v>
      </c>
      <c r="Y3431" t="s">
        <v>4269</v>
      </c>
      <c r="Z3431" t="s">
        <v>367</v>
      </c>
      <c r="AA3431" s="5">
        <v>45202</v>
      </c>
      <c r="AB3431" s="5">
        <v>45205</v>
      </c>
      <c r="AC3431" t="s">
        <v>11865</v>
      </c>
      <c r="AD3431" t="s">
        <v>11866</v>
      </c>
      <c r="AE3431" t="s">
        <v>2802</v>
      </c>
      <c r="AF3431" s="5">
        <v>45215</v>
      </c>
      <c r="AG3431" t="s">
        <v>11867</v>
      </c>
      <c r="AH3431" t="s">
        <v>11865</v>
      </c>
      <c r="AI3431" t="s">
        <v>87</v>
      </c>
      <c r="AJ3431" t="s">
        <v>88</v>
      </c>
      <c r="AK3431" s="5">
        <v>45320</v>
      </c>
      <c r="AL3431" s="5">
        <v>45291</v>
      </c>
      <c r="AM3431" t="s">
        <v>2124</v>
      </c>
    </row>
    <row r="3432" spans="1:39">
      <c r="A3432" t="s">
        <v>11868</v>
      </c>
      <c r="B3432" t="s">
        <v>67</v>
      </c>
      <c r="C3432" s="5">
        <v>45200</v>
      </c>
      <c r="D3432" s="5">
        <v>45291</v>
      </c>
      <c r="E3432" t="s">
        <v>68</v>
      </c>
      <c r="F3432" t="s">
        <v>56</v>
      </c>
      <c r="G3432" t="s">
        <v>69</v>
      </c>
      <c r="H3432" t="s">
        <v>371</v>
      </c>
      <c r="I3432" t="s">
        <v>371</v>
      </c>
      <c r="J3432" t="s">
        <v>183</v>
      </c>
      <c r="K3432" t="s">
        <v>384</v>
      </c>
      <c r="L3432" t="s">
        <v>167</v>
      </c>
      <c r="M3432" t="s">
        <v>6082</v>
      </c>
      <c r="N3432" t="s">
        <v>60</v>
      </c>
      <c r="O3432" t="s">
        <v>62</v>
      </c>
      <c r="P3432" t="s">
        <v>76</v>
      </c>
      <c r="Q3432" t="s">
        <v>64</v>
      </c>
      <c r="R3432" t="s">
        <v>77</v>
      </c>
      <c r="S3432" t="s">
        <v>77</v>
      </c>
      <c r="T3432" t="s">
        <v>97</v>
      </c>
      <c r="U3432" t="s">
        <v>79</v>
      </c>
      <c r="V3432" t="s">
        <v>81</v>
      </c>
      <c r="W3432" t="s">
        <v>97</v>
      </c>
      <c r="X3432" t="s">
        <v>79</v>
      </c>
      <c r="Y3432" t="s">
        <v>4269</v>
      </c>
      <c r="Z3432" t="s">
        <v>367</v>
      </c>
      <c r="AA3432" s="5">
        <v>45202</v>
      </c>
      <c r="AB3432" s="5">
        <v>45205</v>
      </c>
      <c r="AC3432" t="s">
        <v>11869</v>
      </c>
      <c r="AD3432" t="s">
        <v>11870</v>
      </c>
      <c r="AE3432" t="s">
        <v>565</v>
      </c>
      <c r="AF3432" s="5">
        <v>45215</v>
      </c>
      <c r="AG3432" t="s">
        <v>11871</v>
      </c>
      <c r="AH3432" t="s">
        <v>11869</v>
      </c>
      <c r="AI3432" t="s">
        <v>87</v>
      </c>
      <c r="AJ3432" t="s">
        <v>88</v>
      </c>
      <c r="AK3432" s="5">
        <v>45320</v>
      </c>
      <c r="AL3432" s="5">
        <v>45291</v>
      </c>
      <c r="AM3432" t="s">
        <v>2124</v>
      </c>
    </row>
    <row r="3433" spans="1:39">
      <c r="A3433" t="s">
        <v>11872</v>
      </c>
      <c r="B3433" t="s">
        <v>67</v>
      </c>
      <c r="C3433" s="5">
        <v>45200</v>
      </c>
      <c r="D3433" s="5">
        <v>45291</v>
      </c>
      <c r="E3433" t="s">
        <v>68</v>
      </c>
      <c r="F3433" t="s">
        <v>56</v>
      </c>
      <c r="G3433" t="s">
        <v>69</v>
      </c>
      <c r="H3433" t="s">
        <v>91</v>
      </c>
      <c r="I3433" t="s">
        <v>91</v>
      </c>
      <c r="J3433" t="s">
        <v>183</v>
      </c>
      <c r="K3433" t="s">
        <v>194</v>
      </c>
      <c r="L3433" t="s">
        <v>195</v>
      </c>
      <c r="M3433" t="s">
        <v>196</v>
      </c>
      <c r="N3433" t="s">
        <v>60</v>
      </c>
      <c r="O3433" t="s">
        <v>62</v>
      </c>
      <c r="P3433" t="s">
        <v>76</v>
      </c>
      <c r="Q3433" t="s">
        <v>64</v>
      </c>
      <c r="R3433" t="s">
        <v>77</v>
      </c>
      <c r="S3433" t="s">
        <v>77</v>
      </c>
      <c r="T3433" t="s">
        <v>97</v>
      </c>
      <c r="U3433" t="s">
        <v>79</v>
      </c>
      <c r="V3433" t="s">
        <v>81</v>
      </c>
      <c r="W3433" t="s">
        <v>97</v>
      </c>
      <c r="X3433" t="s">
        <v>79</v>
      </c>
      <c r="Y3433" t="s">
        <v>350</v>
      </c>
      <c r="Z3433" t="s">
        <v>238</v>
      </c>
      <c r="AA3433" s="5">
        <v>45217</v>
      </c>
      <c r="AB3433" s="5">
        <v>45217</v>
      </c>
      <c r="AC3433" t="s">
        <v>11873</v>
      </c>
      <c r="AD3433" t="s">
        <v>3495</v>
      </c>
      <c r="AE3433" t="s">
        <v>2070</v>
      </c>
      <c r="AF3433" s="5">
        <v>45245</v>
      </c>
      <c r="AG3433" t="s">
        <v>4312</v>
      </c>
      <c r="AH3433" t="s">
        <v>11873</v>
      </c>
      <c r="AI3433" t="s">
        <v>87</v>
      </c>
      <c r="AJ3433" t="s">
        <v>88</v>
      </c>
      <c r="AK3433" s="5">
        <v>45320</v>
      </c>
      <c r="AL3433" s="5">
        <v>45291</v>
      </c>
      <c r="AM3433" t="s">
        <v>2124</v>
      </c>
    </row>
    <row r="3434" spans="1:39">
      <c r="A3434" t="s">
        <v>11874</v>
      </c>
      <c r="B3434" t="s">
        <v>67</v>
      </c>
      <c r="C3434" s="5">
        <v>45200</v>
      </c>
      <c r="D3434" s="5">
        <v>45291</v>
      </c>
      <c r="E3434" t="s">
        <v>68</v>
      </c>
      <c r="F3434" t="s">
        <v>56</v>
      </c>
      <c r="G3434" t="s">
        <v>69</v>
      </c>
      <c r="H3434" t="s">
        <v>780</v>
      </c>
      <c r="I3434" t="s">
        <v>780</v>
      </c>
      <c r="J3434" t="s">
        <v>1248</v>
      </c>
      <c r="K3434" t="s">
        <v>7687</v>
      </c>
      <c r="L3434" t="s">
        <v>1608</v>
      </c>
      <c r="M3434" t="s">
        <v>7688</v>
      </c>
      <c r="N3434" t="s">
        <v>60</v>
      </c>
      <c r="O3434" t="s">
        <v>62</v>
      </c>
      <c r="P3434" t="s">
        <v>76</v>
      </c>
      <c r="Q3434" t="s">
        <v>64</v>
      </c>
      <c r="R3434" t="s">
        <v>77</v>
      </c>
      <c r="S3434" t="s">
        <v>77</v>
      </c>
      <c r="T3434" t="s">
        <v>97</v>
      </c>
      <c r="U3434" t="s">
        <v>79</v>
      </c>
      <c r="V3434" t="s">
        <v>7689</v>
      </c>
      <c r="W3434" t="s">
        <v>97</v>
      </c>
      <c r="X3434" t="s">
        <v>1252</v>
      </c>
      <c r="Y3434" t="s">
        <v>81</v>
      </c>
      <c r="Z3434" t="s">
        <v>2306</v>
      </c>
      <c r="AA3434" s="5">
        <v>45216</v>
      </c>
      <c r="AB3434" s="5">
        <v>45216</v>
      </c>
      <c r="AC3434" t="s">
        <v>11875</v>
      </c>
      <c r="AD3434" t="s">
        <v>4838</v>
      </c>
      <c r="AE3434" t="s">
        <v>77</v>
      </c>
      <c r="AF3434" s="5">
        <v>45224</v>
      </c>
      <c r="AG3434" t="s">
        <v>7691</v>
      </c>
      <c r="AH3434" t="s">
        <v>11875</v>
      </c>
      <c r="AI3434" t="s">
        <v>87</v>
      </c>
      <c r="AJ3434" t="s">
        <v>88</v>
      </c>
      <c r="AK3434" s="5">
        <v>45320</v>
      </c>
      <c r="AL3434" s="5">
        <v>45291</v>
      </c>
      <c r="AM3434" t="s">
        <v>2124</v>
      </c>
    </row>
    <row r="3435" spans="1:39">
      <c r="A3435" t="s">
        <v>11876</v>
      </c>
      <c r="B3435" t="s">
        <v>67</v>
      </c>
      <c r="C3435" s="5">
        <v>45200</v>
      </c>
      <c r="D3435" s="5">
        <v>45291</v>
      </c>
      <c r="E3435" t="s">
        <v>68</v>
      </c>
      <c r="F3435" t="s">
        <v>56</v>
      </c>
      <c r="G3435" t="s">
        <v>69</v>
      </c>
      <c r="H3435" t="s">
        <v>1039</v>
      </c>
      <c r="I3435" t="s">
        <v>1039</v>
      </c>
      <c r="J3435" t="s">
        <v>2067</v>
      </c>
      <c r="K3435" t="s">
        <v>3896</v>
      </c>
      <c r="L3435" t="s">
        <v>611</v>
      </c>
      <c r="M3435" t="s">
        <v>246</v>
      </c>
      <c r="N3435" t="s">
        <v>61</v>
      </c>
      <c r="O3435" t="s">
        <v>62</v>
      </c>
      <c r="P3435" t="s">
        <v>76</v>
      </c>
      <c r="Q3435" t="s">
        <v>64</v>
      </c>
      <c r="R3435" t="s">
        <v>77</v>
      </c>
      <c r="S3435" t="s">
        <v>77</v>
      </c>
      <c r="T3435" t="s">
        <v>97</v>
      </c>
      <c r="U3435" t="s">
        <v>79</v>
      </c>
      <c r="V3435" t="s">
        <v>80</v>
      </c>
      <c r="W3435" t="s">
        <v>97</v>
      </c>
      <c r="X3435" t="s">
        <v>79</v>
      </c>
      <c r="Y3435" t="s">
        <v>486</v>
      </c>
      <c r="Z3435" t="s">
        <v>11877</v>
      </c>
      <c r="AA3435" s="5">
        <v>45181</v>
      </c>
      <c r="AB3435" s="5">
        <v>45181</v>
      </c>
      <c r="AC3435" t="s">
        <v>11878</v>
      </c>
      <c r="AD3435" t="s">
        <v>92</v>
      </c>
      <c r="AE3435" t="s">
        <v>77</v>
      </c>
      <c r="AF3435" s="5">
        <v>45198</v>
      </c>
      <c r="AG3435" t="s">
        <v>10564</v>
      </c>
      <c r="AH3435" t="s">
        <v>11878</v>
      </c>
      <c r="AI3435" t="s">
        <v>87</v>
      </c>
      <c r="AJ3435" t="s">
        <v>88</v>
      </c>
      <c r="AK3435" s="5">
        <v>45320</v>
      </c>
      <c r="AL3435" s="5">
        <v>45291</v>
      </c>
      <c r="AM3435" t="s">
        <v>2124</v>
      </c>
    </row>
    <row r="3436" spans="1:39">
      <c r="A3436" t="s">
        <v>11879</v>
      </c>
      <c r="B3436" t="s">
        <v>67</v>
      </c>
      <c r="C3436" s="5">
        <v>45200</v>
      </c>
      <c r="D3436" s="5">
        <v>45291</v>
      </c>
      <c r="E3436" t="s">
        <v>68</v>
      </c>
      <c r="F3436" t="s">
        <v>56</v>
      </c>
      <c r="G3436" t="s">
        <v>69</v>
      </c>
      <c r="H3436" t="s">
        <v>1880</v>
      </c>
      <c r="I3436" t="s">
        <v>1880</v>
      </c>
      <c r="J3436" t="s">
        <v>1305</v>
      </c>
      <c r="K3436" t="s">
        <v>213</v>
      </c>
      <c r="L3436" t="s">
        <v>1191</v>
      </c>
      <c r="M3436" t="s">
        <v>2489</v>
      </c>
      <c r="N3436" t="s">
        <v>60</v>
      </c>
      <c r="O3436" t="s">
        <v>62</v>
      </c>
      <c r="P3436" t="s">
        <v>76</v>
      </c>
      <c r="Q3436" t="s">
        <v>64</v>
      </c>
      <c r="R3436" t="s">
        <v>77</v>
      </c>
      <c r="S3436" t="s">
        <v>77</v>
      </c>
      <c r="T3436" t="s">
        <v>97</v>
      </c>
      <c r="U3436" t="s">
        <v>79</v>
      </c>
      <c r="V3436" t="s">
        <v>1064</v>
      </c>
      <c r="W3436" t="s">
        <v>97</v>
      </c>
      <c r="X3436" t="s">
        <v>79</v>
      </c>
      <c r="Y3436" t="s">
        <v>81</v>
      </c>
      <c r="Z3436" t="s">
        <v>11880</v>
      </c>
      <c r="AA3436" s="5">
        <v>45229</v>
      </c>
      <c r="AB3436" s="5">
        <v>45229</v>
      </c>
      <c r="AC3436" t="s">
        <v>11881</v>
      </c>
      <c r="AD3436" t="s">
        <v>1079</v>
      </c>
      <c r="AE3436" t="s">
        <v>77</v>
      </c>
      <c r="AF3436" s="5">
        <v>45230</v>
      </c>
      <c r="AG3436" t="s">
        <v>11882</v>
      </c>
      <c r="AH3436" t="s">
        <v>11881</v>
      </c>
      <c r="AI3436" t="s">
        <v>87</v>
      </c>
      <c r="AJ3436" t="s">
        <v>88</v>
      </c>
      <c r="AK3436" s="5">
        <v>45320</v>
      </c>
      <c r="AL3436" s="5">
        <v>45291</v>
      </c>
      <c r="AM3436" t="s">
        <v>2124</v>
      </c>
    </row>
    <row r="3437" spans="1:39">
      <c r="A3437" t="s">
        <v>11883</v>
      </c>
      <c r="B3437" t="s">
        <v>67</v>
      </c>
      <c r="C3437" s="5">
        <v>45200</v>
      </c>
      <c r="D3437" s="5">
        <v>45291</v>
      </c>
      <c r="E3437" t="s">
        <v>68</v>
      </c>
      <c r="F3437" t="s">
        <v>56</v>
      </c>
      <c r="G3437" t="s">
        <v>69</v>
      </c>
      <c r="H3437" t="s">
        <v>91</v>
      </c>
      <c r="I3437" t="s">
        <v>91</v>
      </c>
      <c r="J3437" t="s">
        <v>92</v>
      </c>
      <c r="K3437" t="s">
        <v>93</v>
      </c>
      <c r="L3437" t="s">
        <v>94</v>
      </c>
      <c r="M3437" t="s">
        <v>95</v>
      </c>
      <c r="N3437" t="s">
        <v>60</v>
      </c>
      <c r="O3437" t="s">
        <v>62</v>
      </c>
      <c r="P3437" t="s">
        <v>76</v>
      </c>
      <c r="Q3437" t="s">
        <v>64</v>
      </c>
      <c r="R3437" t="s">
        <v>77</v>
      </c>
      <c r="S3437" t="s">
        <v>77</v>
      </c>
      <c r="T3437" t="s">
        <v>97</v>
      </c>
      <c r="U3437" t="s">
        <v>79</v>
      </c>
      <c r="V3437" t="s">
        <v>81</v>
      </c>
      <c r="W3437" t="s">
        <v>97</v>
      </c>
      <c r="X3437" t="s">
        <v>79</v>
      </c>
      <c r="Y3437" t="s">
        <v>3650</v>
      </c>
      <c r="Z3437" t="s">
        <v>99</v>
      </c>
      <c r="AA3437" s="5">
        <v>45224</v>
      </c>
      <c r="AB3437" s="5">
        <v>45224</v>
      </c>
      <c r="AC3437" t="s">
        <v>11884</v>
      </c>
      <c r="AD3437" t="s">
        <v>1093</v>
      </c>
      <c r="AE3437" t="s">
        <v>288</v>
      </c>
      <c r="AF3437" s="5">
        <v>45245</v>
      </c>
      <c r="AG3437" t="s">
        <v>6128</v>
      </c>
      <c r="AH3437" t="s">
        <v>11884</v>
      </c>
      <c r="AI3437" t="s">
        <v>87</v>
      </c>
      <c r="AJ3437" t="s">
        <v>88</v>
      </c>
      <c r="AK3437" s="5">
        <v>45320</v>
      </c>
      <c r="AL3437" s="5">
        <v>45291</v>
      </c>
      <c r="AM3437" t="s">
        <v>2124</v>
      </c>
    </row>
    <row r="3438" spans="1:39">
      <c r="A3438" t="s">
        <v>11885</v>
      </c>
      <c r="B3438" t="s">
        <v>67</v>
      </c>
      <c r="C3438" s="5">
        <v>45200</v>
      </c>
      <c r="D3438" s="5">
        <v>45291</v>
      </c>
      <c r="E3438" t="s">
        <v>68</v>
      </c>
      <c r="F3438" t="s">
        <v>56</v>
      </c>
      <c r="G3438" t="s">
        <v>69</v>
      </c>
      <c r="H3438" t="s">
        <v>829</v>
      </c>
      <c r="I3438" t="s">
        <v>829</v>
      </c>
      <c r="J3438" t="s">
        <v>1492</v>
      </c>
      <c r="K3438" t="s">
        <v>2562</v>
      </c>
      <c r="L3438" t="s">
        <v>2563</v>
      </c>
      <c r="M3438" t="s">
        <v>1294</v>
      </c>
      <c r="N3438" t="s">
        <v>61</v>
      </c>
      <c r="O3438" t="s">
        <v>62</v>
      </c>
      <c r="P3438" t="s">
        <v>76</v>
      </c>
      <c r="Q3438" t="s">
        <v>64</v>
      </c>
      <c r="R3438" t="s">
        <v>77</v>
      </c>
      <c r="S3438" t="s">
        <v>77</v>
      </c>
      <c r="T3438" t="s">
        <v>97</v>
      </c>
      <c r="U3438" t="s">
        <v>79</v>
      </c>
      <c r="V3438" t="s">
        <v>1496</v>
      </c>
      <c r="W3438" t="s">
        <v>97</v>
      </c>
      <c r="X3438" t="s">
        <v>79</v>
      </c>
      <c r="Y3438" t="s">
        <v>80</v>
      </c>
      <c r="Z3438" t="s">
        <v>11886</v>
      </c>
      <c r="AA3438" s="5">
        <v>45194</v>
      </c>
      <c r="AB3438" s="5">
        <v>45194</v>
      </c>
      <c r="AC3438" t="s">
        <v>11887</v>
      </c>
      <c r="AD3438" t="s">
        <v>92</v>
      </c>
      <c r="AE3438" t="s">
        <v>77</v>
      </c>
      <c r="AF3438" s="5">
        <v>45208</v>
      </c>
      <c r="AG3438" t="s">
        <v>2457</v>
      </c>
      <c r="AH3438" t="s">
        <v>11887</v>
      </c>
      <c r="AI3438" t="s">
        <v>87</v>
      </c>
      <c r="AJ3438" t="s">
        <v>88</v>
      </c>
      <c r="AK3438" s="5">
        <v>45320</v>
      </c>
      <c r="AL3438" s="5">
        <v>45291</v>
      </c>
      <c r="AM3438" t="s">
        <v>2124</v>
      </c>
    </row>
    <row r="3439" spans="1:39">
      <c r="A3439" t="s">
        <v>11888</v>
      </c>
      <c r="B3439" t="s">
        <v>67</v>
      </c>
      <c r="C3439" s="5">
        <v>45200</v>
      </c>
      <c r="D3439" s="5">
        <v>45291</v>
      </c>
      <c r="E3439" t="s">
        <v>68</v>
      </c>
      <c r="F3439" t="s">
        <v>56</v>
      </c>
      <c r="G3439" t="s">
        <v>69</v>
      </c>
      <c r="H3439" t="s">
        <v>2290</v>
      </c>
      <c r="I3439" t="s">
        <v>2290</v>
      </c>
      <c r="J3439" t="s">
        <v>4021</v>
      </c>
      <c r="K3439" t="s">
        <v>4027</v>
      </c>
      <c r="L3439" t="s">
        <v>4028</v>
      </c>
      <c r="M3439" t="s">
        <v>639</v>
      </c>
      <c r="N3439" t="s">
        <v>61</v>
      </c>
      <c r="O3439" t="s">
        <v>62</v>
      </c>
      <c r="P3439" t="s">
        <v>76</v>
      </c>
      <c r="Q3439" t="s">
        <v>64</v>
      </c>
      <c r="R3439" t="s">
        <v>77</v>
      </c>
      <c r="S3439" t="s">
        <v>77</v>
      </c>
      <c r="T3439" t="s">
        <v>97</v>
      </c>
      <c r="U3439" t="s">
        <v>79</v>
      </c>
      <c r="V3439" t="s">
        <v>366</v>
      </c>
      <c r="W3439" t="s">
        <v>97</v>
      </c>
      <c r="X3439" t="s">
        <v>79</v>
      </c>
      <c r="Y3439" t="s">
        <v>81</v>
      </c>
      <c r="Z3439" t="s">
        <v>2292</v>
      </c>
      <c r="AA3439" s="5">
        <v>45215</v>
      </c>
      <c r="AB3439" s="5">
        <v>45216</v>
      </c>
      <c r="AC3439" t="s">
        <v>11889</v>
      </c>
      <c r="AD3439" t="s">
        <v>112</v>
      </c>
      <c r="AE3439" t="s">
        <v>77</v>
      </c>
      <c r="AF3439" s="5">
        <v>45226</v>
      </c>
      <c r="AG3439" t="s">
        <v>4358</v>
      </c>
      <c r="AH3439" t="s">
        <v>11889</v>
      </c>
      <c r="AI3439" t="s">
        <v>87</v>
      </c>
      <c r="AJ3439" t="s">
        <v>88</v>
      </c>
      <c r="AK3439" s="5">
        <v>45320</v>
      </c>
      <c r="AL3439" s="5">
        <v>45291</v>
      </c>
      <c r="AM3439" t="s">
        <v>2124</v>
      </c>
    </row>
    <row r="3440" spans="1:39">
      <c r="A3440" t="s">
        <v>11890</v>
      </c>
      <c r="B3440" t="s">
        <v>67</v>
      </c>
      <c r="C3440" s="5">
        <v>45200</v>
      </c>
      <c r="D3440" s="5">
        <v>45291</v>
      </c>
      <c r="E3440" t="s">
        <v>68</v>
      </c>
      <c r="F3440" t="s">
        <v>56</v>
      </c>
      <c r="G3440" t="s">
        <v>69</v>
      </c>
      <c r="H3440" t="s">
        <v>4256</v>
      </c>
      <c r="I3440" t="s">
        <v>4256</v>
      </c>
      <c r="J3440" t="s">
        <v>1809</v>
      </c>
      <c r="K3440" t="s">
        <v>4257</v>
      </c>
      <c r="L3440" t="s">
        <v>4258</v>
      </c>
      <c r="M3440" t="s">
        <v>4259</v>
      </c>
      <c r="N3440" t="s">
        <v>61</v>
      </c>
      <c r="O3440" t="s">
        <v>62</v>
      </c>
      <c r="P3440" t="s">
        <v>76</v>
      </c>
      <c r="Q3440" t="s">
        <v>64</v>
      </c>
      <c r="R3440" t="s">
        <v>77</v>
      </c>
      <c r="S3440" t="s">
        <v>77</v>
      </c>
      <c r="T3440" t="s">
        <v>97</v>
      </c>
      <c r="U3440" t="s">
        <v>79</v>
      </c>
      <c r="V3440" t="s">
        <v>257</v>
      </c>
      <c r="W3440" t="s">
        <v>97</v>
      </c>
      <c r="X3440" t="s">
        <v>79</v>
      </c>
      <c r="Y3440" t="s">
        <v>4448</v>
      </c>
      <c r="Z3440" t="s">
        <v>6146</v>
      </c>
      <c r="AA3440" s="5">
        <v>45245</v>
      </c>
      <c r="AB3440" s="5">
        <v>45245</v>
      </c>
      <c r="AC3440" t="s">
        <v>11891</v>
      </c>
      <c r="AD3440" t="s">
        <v>4985</v>
      </c>
      <c r="AE3440" t="s">
        <v>77</v>
      </c>
      <c r="AF3440" s="5">
        <v>45260</v>
      </c>
      <c r="AG3440" t="s">
        <v>4336</v>
      </c>
      <c r="AH3440" t="s">
        <v>11891</v>
      </c>
      <c r="AI3440" t="s">
        <v>87</v>
      </c>
      <c r="AJ3440" t="s">
        <v>88</v>
      </c>
      <c r="AK3440" s="5">
        <v>45320</v>
      </c>
      <c r="AL3440" s="5">
        <v>45291</v>
      </c>
      <c r="AM3440" t="s">
        <v>2124</v>
      </c>
    </row>
    <row r="3441" spans="1:39">
      <c r="A3441" t="s">
        <v>11892</v>
      </c>
      <c r="B3441" t="s">
        <v>67</v>
      </c>
      <c r="C3441" s="5">
        <v>45200</v>
      </c>
      <c r="D3441" s="5">
        <v>45291</v>
      </c>
      <c r="E3441" t="s">
        <v>68</v>
      </c>
      <c r="F3441" t="s">
        <v>56</v>
      </c>
      <c r="G3441" t="s">
        <v>69</v>
      </c>
      <c r="H3441" t="s">
        <v>263</v>
      </c>
      <c r="I3441" t="s">
        <v>263</v>
      </c>
      <c r="J3441" t="s">
        <v>1371</v>
      </c>
      <c r="K3441" t="s">
        <v>1285</v>
      </c>
      <c r="L3441" t="s">
        <v>11893</v>
      </c>
      <c r="M3441" t="s">
        <v>667</v>
      </c>
      <c r="N3441" t="s">
        <v>60</v>
      </c>
      <c r="O3441" t="s">
        <v>62</v>
      </c>
      <c r="P3441" t="s">
        <v>76</v>
      </c>
      <c r="Q3441" t="s">
        <v>64</v>
      </c>
      <c r="R3441" t="s">
        <v>77</v>
      </c>
      <c r="S3441" t="s">
        <v>77</v>
      </c>
      <c r="T3441" t="s">
        <v>97</v>
      </c>
      <c r="U3441" t="s">
        <v>79</v>
      </c>
      <c r="V3441" t="s">
        <v>486</v>
      </c>
      <c r="W3441" t="s">
        <v>97</v>
      </c>
      <c r="X3441" t="s">
        <v>79</v>
      </c>
      <c r="Y3441" t="s">
        <v>1295</v>
      </c>
      <c r="Z3441" t="s">
        <v>11894</v>
      </c>
      <c r="AA3441" s="5">
        <v>45246</v>
      </c>
      <c r="AB3441" s="5">
        <v>45246</v>
      </c>
      <c r="AC3441" t="s">
        <v>11895</v>
      </c>
      <c r="AD3441" t="s">
        <v>92</v>
      </c>
      <c r="AE3441" t="s">
        <v>77</v>
      </c>
      <c r="AF3441" s="5">
        <v>45254</v>
      </c>
      <c r="AG3441" t="s">
        <v>4340</v>
      </c>
      <c r="AH3441" t="s">
        <v>11895</v>
      </c>
      <c r="AI3441" t="s">
        <v>87</v>
      </c>
      <c r="AJ3441" t="s">
        <v>88</v>
      </c>
      <c r="AK3441" s="5">
        <v>45320</v>
      </c>
      <c r="AL3441" s="5">
        <v>45291</v>
      </c>
      <c r="AM3441" t="s">
        <v>2124</v>
      </c>
    </row>
    <row r="3442" spans="1:39">
      <c r="A3442" t="s">
        <v>11896</v>
      </c>
      <c r="B3442" t="s">
        <v>67</v>
      </c>
      <c r="C3442" s="5">
        <v>45200</v>
      </c>
      <c r="D3442" s="5">
        <v>45291</v>
      </c>
      <c r="E3442" t="s">
        <v>68</v>
      </c>
      <c r="F3442" t="s">
        <v>56</v>
      </c>
      <c r="G3442" t="s">
        <v>69</v>
      </c>
      <c r="H3442" t="s">
        <v>1039</v>
      </c>
      <c r="I3442" t="s">
        <v>1039</v>
      </c>
      <c r="J3442" t="s">
        <v>1371</v>
      </c>
      <c r="K3442" t="s">
        <v>4515</v>
      </c>
      <c r="L3442" t="s">
        <v>822</v>
      </c>
      <c r="M3442" t="s">
        <v>4516</v>
      </c>
      <c r="N3442" t="s">
        <v>61</v>
      </c>
      <c r="O3442" t="s">
        <v>62</v>
      </c>
      <c r="P3442" t="s">
        <v>76</v>
      </c>
      <c r="Q3442" t="s">
        <v>64</v>
      </c>
      <c r="R3442" t="s">
        <v>77</v>
      </c>
      <c r="S3442" t="s">
        <v>77</v>
      </c>
      <c r="T3442" t="s">
        <v>97</v>
      </c>
      <c r="U3442" t="s">
        <v>79</v>
      </c>
      <c r="V3442" t="s">
        <v>486</v>
      </c>
      <c r="W3442" t="s">
        <v>97</v>
      </c>
      <c r="X3442" t="s">
        <v>79</v>
      </c>
      <c r="Y3442" t="s">
        <v>80</v>
      </c>
      <c r="Z3442" t="s">
        <v>11897</v>
      </c>
      <c r="AA3442" s="5">
        <v>45246</v>
      </c>
      <c r="AB3442" s="5">
        <v>45246</v>
      </c>
      <c r="AC3442" t="s">
        <v>11898</v>
      </c>
      <c r="AD3442" t="s">
        <v>92</v>
      </c>
      <c r="AE3442" t="s">
        <v>77</v>
      </c>
      <c r="AF3442" s="5">
        <v>45254</v>
      </c>
      <c r="AG3442" t="s">
        <v>4340</v>
      </c>
      <c r="AH3442" t="s">
        <v>11898</v>
      </c>
      <c r="AI3442" t="s">
        <v>87</v>
      </c>
      <c r="AJ3442" t="s">
        <v>88</v>
      </c>
      <c r="AK3442" s="5">
        <v>45320</v>
      </c>
      <c r="AL3442" s="5">
        <v>45291</v>
      </c>
      <c r="AM3442" t="s">
        <v>2124</v>
      </c>
    </row>
    <row r="3443" spans="1:39">
      <c r="A3443" t="s">
        <v>11899</v>
      </c>
      <c r="B3443" t="s">
        <v>67</v>
      </c>
      <c r="C3443" s="5">
        <v>45200</v>
      </c>
      <c r="D3443" s="5">
        <v>45291</v>
      </c>
      <c r="E3443" t="s">
        <v>68</v>
      </c>
      <c r="F3443" t="s">
        <v>56</v>
      </c>
      <c r="G3443" t="s">
        <v>69</v>
      </c>
      <c r="H3443" t="s">
        <v>263</v>
      </c>
      <c r="I3443" t="s">
        <v>263</v>
      </c>
      <c r="J3443" t="s">
        <v>6151</v>
      </c>
      <c r="K3443" t="s">
        <v>6152</v>
      </c>
      <c r="L3443" t="s">
        <v>6153</v>
      </c>
      <c r="M3443" t="s">
        <v>6154</v>
      </c>
      <c r="N3443" t="s">
        <v>61</v>
      </c>
      <c r="O3443" t="s">
        <v>62</v>
      </c>
      <c r="P3443" t="s">
        <v>76</v>
      </c>
      <c r="Q3443" t="s">
        <v>64</v>
      </c>
      <c r="R3443" t="s">
        <v>77</v>
      </c>
      <c r="S3443" t="s">
        <v>77</v>
      </c>
      <c r="T3443" t="s">
        <v>97</v>
      </c>
      <c r="U3443" t="s">
        <v>79</v>
      </c>
      <c r="V3443" t="s">
        <v>81</v>
      </c>
      <c r="W3443" t="s">
        <v>97</v>
      </c>
      <c r="X3443" t="s">
        <v>79</v>
      </c>
      <c r="Y3443" t="s">
        <v>6155</v>
      </c>
      <c r="Z3443" t="s">
        <v>6156</v>
      </c>
      <c r="AA3443" s="5">
        <v>45242</v>
      </c>
      <c r="AB3443" s="5">
        <v>45277</v>
      </c>
      <c r="AC3443" t="s">
        <v>11900</v>
      </c>
      <c r="AD3443" t="s">
        <v>4073</v>
      </c>
      <c r="AE3443" t="s">
        <v>77</v>
      </c>
      <c r="AF3443" s="5">
        <v>45273</v>
      </c>
      <c r="AG3443" t="s">
        <v>6159</v>
      </c>
      <c r="AH3443" t="s">
        <v>11900</v>
      </c>
      <c r="AI3443" t="s">
        <v>87</v>
      </c>
      <c r="AJ3443" t="s">
        <v>88</v>
      </c>
      <c r="AK3443" s="5">
        <v>45320</v>
      </c>
      <c r="AL3443" s="5">
        <v>45291</v>
      </c>
      <c r="AM3443" t="s">
        <v>2124</v>
      </c>
    </row>
    <row r="3444" spans="1:39">
      <c r="A3444" t="s">
        <v>11901</v>
      </c>
      <c r="B3444" t="s">
        <v>67</v>
      </c>
      <c r="C3444" s="5">
        <v>45200</v>
      </c>
      <c r="D3444" s="5">
        <v>45291</v>
      </c>
      <c r="E3444" t="s">
        <v>68</v>
      </c>
      <c r="F3444" t="s">
        <v>56</v>
      </c>
      <c r="G3444" t="s">
        <v>69</v>
      </c>
      <c r="H3444" t="s">
        <v>711</v>
      </c>
      <c r="I3444" t="s">
        <v>711</v>
      </c>
      <c r="J3444" t="s">
        <v>963</v>
      </c>
      <c r="K3444" t="s">
        <v>4314</v>
      </c>
      <c r="L3444" t="s">
        <v>195</v>
      </c>
      <c r="M3444" t="s">
        <v>4315</v>
      </c>
      <c r="N3444" t="s">
        <v>60</v>
      </c>
      <c r="O3444" t="s">
        <v>62</v>
      </c>
      <c r="P3444" t="s">
        <v>76</v>
      </c>
      <c r="Q3444" t="s">
        <v>64</v>
      </c>
      <c r="R3444" t="s">
        <v>77</v>
      </c>
      <c r="S3444" t="s">
        <v>77</v>
      </c>
      <c r="T3444" t="s">
        <v>97</v>
      </c>
      <c r="U3444" t="s">
        <v>79</v>
      </c>
      <c r="V3444" t="s">
        <v>2376</v>
      </c>
      <c r="W3444" t="s">
        <v>97</v>
      </c>
      <c r="X3444" t="s">
        <v>79</v>
      </c>
      <c r="Y3444" t="s">
        <v>81</v>
      </c>
      <c r="Z3444" t="s">
        <v>4316</v>
      </c>
      <c r="AA3444" s="5">
        <v>45204</v>
      </c>
      <c r="AB3444" s="5">
        <v>45208</v>
      </c>
      <c r="AC3444" t="s">
        <v>11902</v>
      </c>
      <c r="AD3444" t="s">
        <v>873</v>
      </c>
      <c r="AE3444" t="s">
        <v>77</v>
      </c>
      <c r="AF3444" s="5">
        <v>45226</v>
      </c>
      <c r="AG3444" t="s">
        <v>4318</v>
      </c>
      <c r="AH3444" t="s">
        <v>11902</v>
      </c>
      <c r="AI3444" t="s">
        <v>87</v>
      </c>
      <c r="AJ3444" t="s">
        <v>88</v>
      </c>
      <c r="AK3444" s="5">
        <v>45320</v>
      </c>
      <c r="AL3444" s="5">
        <v>45291</v>
      </c>
      <c r="AM3444" t="s">
        <v>2124</v>
      </c>
    </row>
    <row r="3445" spans="1:39">
      <c r="A3445" t="s">
        <v>11903</v>
      </c>
      <c r="B3445" t="s">
        <v>67</v>
      </c>
      <c r="C3445" s="5">
        <v>45200</v>
      </c>
      <c r="D3445" s="5">
        <v>45291</v>
      </c>
      <c r="E3445" t="s">
        <v>68</v>
      </c>
      <c r="F3445" t="s">
        <v>56</v>
      </c>
      <c r="G3445" t="s">
        <v>69</v>
      </c>
      <c r="H3445" t="s">
        <v>1491</v>
      </c>
      <c r="I3445" t="s">
        <v>1491</v>
      </c>
      <c r="J3445" t="s">
        <v>264</v>
      </c>
      <c r="K3445" t="s">
        <v>1684</v>
      </c>
      <c r="L3445" t="s">
        <v>1685</v>
      </c>
      <c r="M3445" t="s">
        <v>139</v>
      </c>
      <c r="N3445" t="s">
        <v>61</v>
      </c>
      <c r="O3445" t="s">
        <v>62</v>
      </c>
      <c r="P3445" t="s">
        <v>76</v>
      </c>
      <c r="Q3445" t="s">
        <v>64</v>
      </c>
      <c r="R3445" t="s">
        <v>77</v>
      </c>
      <c r="S3445" t="s">
        <v>77</v>
      </c>
      <c r="T3445" t="s">
        <v>97</v>
      </c>
      <c r="U3445" t="s">
        <v>79</v>
      </c>
      <c r="V3445" t="s">
        <v>267</v>
      </c>
      <c r="W3445" t="s">
        <v>97</v>
      </c>
      <c r="X3445" t="s">
        <v>79</v>
      </c>
      <c r="Y3445" t="s">
        <v>81</v>
      </c>
      <c r="Z3445" t="s">
        <v>945</v>
      </c>
      <c r="AA3445" s="5">
        <v>45271</v>
      </c>
      <c r="AB3445" s="5">
        <v>45272</v>
      </c>
      <c r="AC3445" t="s">
        <v>11904</v>
      </c>
      <c r="AD3445" t="s">
        <v>1623</v>
      </c>
      <c r="AE3445" t="s">
        <v>77</v>
      </c>
      <c r="AF3445" s="5">
        <v>45279</v>
      </c>
      <c r="AG3445" t="s">
        <v>2448</v>
      </c>
      <c r="AH3445" t="s">
        <v>11904</v>
      </c>
      <c r="AI3445" t="s">
        <v>87</v>
      </c>
      <c r="AJ3445" t="s">
        <v>88</v>
      </c>
      <c r="AK3445" s="5">
        <v>45320</v>
      </c>
      <c r="AL3445" s="5">
        <v>45291</v>
      </c>
      <c r="AM3445" t="s">
        <v>2124</v>
      </c>
    </row>
    <row r="3446" spans="1:39">
      <c r="A3446" t="s">
        <v>11905</v>
      </c>
      <c r="B3446" t="s">
        <v>67</v>
      </c>
      <c r="C3446" s="5">
        <v>45200</v>
      </c>
      <c r="D3446" s="5">
        <v>45291</v>
      </c>
      <c r="E3446" t="s">
        <v>68</v>
      </c>
      <c r="F3446" t="s">
        <v>56</v>
      </c>
      <c r="G3446" t="s">
        <v>69</v>
      </c>
      <c r="H3446" t="s">
        <v>829</v>
      </c>
      <c r="I3446" t="s">
        <v>829</v>
      </c>
      <c r="J3446" t="s">
        <v>1492</v>
      </c>
      <c r="K3446" t="s">
        <v>2562</v>
      </c>
      <c r="L3446" t="s">
        <v>2563</v>
      </c>
      <c r="M3446" t="s">
        <v>1294</v>
      </c>
      <c r="N3446" t="s">
        <v>61</v>
      </c>
      <c r="O3446" t="s">
        <v>62</v>
      </c>
      <c r="P3446" t="s">
        <v>76</v>
      </c>
      <c r="Q3446" t="s">
        <v>64</v>
      </c>
      <c r="R3446" t="s">
        <v>77</v>
      </c>
      <c r="S3446" t="s">
        <v>77</v>
      </c>
      <c r="T3446" t="s">
        <v>97</v>
      </c>
      <c r="U3446" t="s">
        <v>79</v>
      </c>
      <c r="V3446" t="s">
        <v>1496</v>
      </c>
      <c r="W3446" t="s">
        <v>97</v>
      </c>
      <c r="X3446" t="s">
        <v>79</v>
      </c>
      <c r="Y3446" t="s">
        <v>80</v>
      </c>
      <c r="Z3446" t="s">
        <v>11886</v>
      </c>
      <c r="AA3446" s="5">
        <v>45197</v>
      </c>
      <c r="AB3446" s="5">
        <v>45197</v>
      </c>
      <c r="AC3446" t="s">
        <v>11906</v>
      </c>
      <c r="AD3446" t="s">
        <v>92</v>
      </c>
      <c r="AE3446" t="s">
        <v>77</v>
      </c>
      <c r="AF3446" s="5">
        <v>45208</v>
      </c>
      <c r="AG3446" t="s">
        <v>2457</v>
      </c>
      <c r="AH3446" t="s">
        <v>11906</v>
      </c>
      <c r="AI3446" t="s">
        <v>87</v>
      </c>
      <c r="AJ3446" t="s">
        <v>88</v>
      </c>
      <c r="AK3446" s="5">
        <v>45320</v>
      </c>
      <c r="AL3446" s="5">
        <v>45291</v>
      </c>
      <c r="AM3446" t="s">
        <v>2124</v>
      </c>
    </row>
    <row r="3447" spans="1:39">
      <c r="A3447" t="s">
        <v>11907</v>
      </c>
      <c r="B3447" t="s">
        <v>67</v>
      </c>
      <c r="C3447" s="5">
        <v>45200</v>
      </c>
      <c r="D3447" s="5">
        <v>45291</v>
      </c>
      <c r="E3447" t="s">
        <v>68</v>
      </c>
      <c r="F3447" t="s">
        <v>56</v>
      </c>
      <c r="G3447" t="s">
        <v>69</v>
      </c>
      <c r="H3447" t="s">
        <v>4417</v>
      </c>
      <c r="I3447" t="s">
        <v>4417</v>
      </c>
      <c r="J3447" t="s">
        <v>1291</v>
      </c>
      <c r="K3447" t="s">
        <v>1884</v>
      </c>
      <c r="L3447" t="s">
        <v>603</v>
      </c>
      <c r="M3447" t="s">
        <v>1608</v>
      </c>
      <c r="N3447" t="s">
        <v>61</v>
      </c>
      <c r="O3447" t="s">
        <v>62</v>
      </c>
      <c r="P3447" t="s">
        <v>76</v>
      </c>
      <c r="Q3447" t="s">
        <v>64</v>
      </c>
      <c r="R3447" t="s">
        <v>77</v>
      </c>
      <c r="S3447" t="s">
        <v>77</v>
      </c>
      <c r="T3447" t="s">
        <v>97</v>
      </c>
      <c r="U3447" t="s">
        <v>79</v>
      </c>
      <c r="V3447" t="s">
        <v>1295</v>
      </c>
      <c r="W3447" t="s">
        <v>97</v>
      </c>
      <c r="X3447" t="s">
        <v>79</v>
      </c>
      <c r="Y3447" t="s">
        <v>80</v>
      </c>
      <c r="Z3447" t="s">
        <v>11908</v>
      </c>
      <c r="AA3447" s="5">
        <v>45202</v>
      </c>
      <c r="AB3447" s="5">
        <v>45202</v>
      </c>
      <c r="AC3447" t="s">
        <v>11909</v>
      </c>
      <c r="AD3447" t="s">
        <v>92</v>
      </c>
      <c r="AE3447" t="s">
        <v>77</v>
      </c>
      <c r="AF3447" s="5">
        <v>45226</v>
      </c>
      <c r="AG3447" t="s">
        <v>4366</v>
      </c>
      <c r="AH3447" t="s">
        <v>11909</v>
      </c>
      <c r="AI3447" t="s">
        <v>87</v>
      </c>
      <c r="AJ3447" t="s">
        <v>88</v>
      </c>
      <c r="AK3447" s="5">
        <v>45320</v>
      </c>
      <c r="AL3447" s="5">
        <v>45291</v>
      </c>
      <c r="AM3447" t="s">
        <v>2124</v>
      </c>
    </row>
    <row r="3448" spans="1:39">
      <c r="A3448" t="s">
        <v>11910</v>
      </c>
      <c r="B3448" t="s">
        <v>67</v>
      </c>
      <c r="C3448" s="5">
        <v>45200</v>
      </c>
      <c r="D3448" s="5">
        <v>45291</v>
      </c>
      <c r="E3448" t="s">
        <v>68</v>
      </c>
      <c r="F3448" t="s">
        <v>56</v>
      </c>
      <c r="G3448" t="s">
        <v>69</v>
      </c>
      <c r="H3448" t="s">
        <v>1880</v>
      </c>
      <c r="I3448" t="s">
        <v>1880</v>
      </c>
      <c r="J3448" t="s">
        <v>391</v>
      </c>
      <c r="K3448" t="s">
        <v>384</v>
      </c>
      <c r="L3448" t="s">
        <v>781</v>
      </c>
      <c r="M3448" t="s">
        <v>2489</v>
      </c>
      <c r="N3448" t="s">
        <v>60</v>
      </c>
      <c r="O3448" t="s">
        <v>62</v>
      </c>
      <c r="P3448" t="s">
        <v>76</v>
      </c>
      <c r="Q3448" t="s">
        <v>64</v>
      </c>
      <c r="R3448" t="s">
        <v>77</v>
      </c>
      <c r="S3448" t="s">
        <v>77</v>
      </c>
      <c r="T3448" t="s">
        <v>97</v>
      </c>
      <c r="U3448" t="s">
        <v>79</v>
      </c>
      <c r="V3448" t="s">
        <v>394</v>
      </c>
      <c r="W3448" t="s">
        <v>97</v>
      </c>
      <c r="X3448" t="s">
        <v>79</v>
      </c>
      <c r="Y3448" t="s">
        <v>81</v>
      </c>
      <c r="Z3448" t="s">
        <v>11911</v>
      </c>
      <c r="AA3448" s="5">
        <v>45240</v>
      </c>
      <c r="AB3448" s="5">
        <v>45240</v>
      </c>
      <c r="AC3448" t="s">
        <v>11912</v>
      </c>
      <c r="AD3448" t="s">
        <v>1079</v>
      </c>
      <c r="AE3448" t="s">
        <v>77</v>
      </c>
      <c r="AF3448" s="5">
        <v>45252</v>
      </c>
      <c r="AG3448" t="s">
        <v>9204</v>
      </c>
      <c r="AH3448" t="s">
        <v>11912</v>
      </c>
      <c r="AI3448" t="s">
        <v>87</v>
      </c>
      <c r="AJ3448" t="s">
        <v>88</v>
      </c>
      <c r="AK3448" s="5">
        <v>45320</v>
      </c>
      <c r="AL3448" s="5">
        <v>45291</v>
      </c>
      <c r="AM3448" t="s">
        <v>2124</v>
      </c>
    </row>
    <row r="3449" spans="1:39">
      <c r="A3449" t="s">
        <v>11913</v>
      </c>
      <c r="B3449" t="s">
        <v>67</v>
      </c>
      <c r="C3449" s="5">
        <v>45200</v>
      </c>
      <c r="D3449" s="5">
        <v>45291</v>
      </c>
      <c r="E3449" t="s">
        <v>68</v>
      </c>
      <c r="F3449" t="s">
        <v>56</v>
      </c>
      <c r="G3449" t="s">
        <v>69</v>
      </c>
      <c r="H3449" t="s">
        <v>11914</v>
      </c>
      <c r="I3449" t="s">
        <v>11914</v>
      </c>
      <c r="J3449" t="s">
        <v>128</v>
      </c>
      <c r="K3449" t="s">
        <v>7273</v>
      </c>
      <c r="L3449" t="s">
        <v>255</v>
      </c>
      <c r="M3449" t="s">
        <v>333</v>
      </c>
      <c r="N3449" t="s">
        <v>60</v>
      </c>
      <c r="O3449" t="s">
        <v>62</v>
      </c>
      <c r="P3449" t="s">
        <v>76</v>
      </c>
      <c r="Q3449" t="s">
        <v>64</v>
      </c>
      <c r="R3449" t="s">
        <v>77</v>
      </c>
      <c r="S3449" t="s">
        <v>77</v>
      </c>
      <c r="T3449" t="s">
        <v>97</v>
      </c>
      <c r="U3449" t="s">
        <v>79</v>
      </c>
      <c r="V3449" t="s">
        <v>5219</v>
      </c>
      <c r="W3449" t="s">
        <v>97</v>
      </c>
      <c r="X3449" t="s">
        <v>79</v>
      </c>
      <c r="Y3449" t="s">
        <v>394</v>
      </c>
      <c r="Z3449" t="s">
        <v>6060</v>
      </c>
      <c r="AA3449" s="5">
        <v>45258</v>
      </c>
      <c r="AB3449" s="5">
        <v>45258</v>
      </c>
      <c r="AC3449" t="s">
        <v>11915</v>
      </c>
      <c r="AD3449" t="s">
        <v>171</v>
      </c>
      <c r="AE3449" t="s">
        <v>77</v>
      </c>
      <c r="AF3449" s="5">
        <v>45268</v>
      </c>
      <c r="AG3449" t="s">
        <v>11916</v>
      </c>
      <c r="AH3449" t="s">
        <v>11915</v>
      </c>
      <c r="AI3449" t="s">
        <v>87</v>
      </c>
      <c r="AJ3449" t="s">
        <v>88</v>
      </c>
      <c r="AK3449" s="5">
        <v>45320</v>
      </c>
      <c r="AL3449" s="5">
        <v>45291</v>
      </c>
      <c r="AM3449" t="s">
        <v>2124</v>
      </c>
    </row>
    <row r="3450" spans="1:39">
      <c r="A3450" t="s">
        <v>11917</v>
      </c>
      <c r="B3450" t="s">
        <v>67</v>
      </c>
      <c r="C3450" s="5">
        <v>45200</v>
      </c>
      <c r="D3450" s="5">
        <v>45291</v>
      </c>
      <c r="E3450" t="s">
        <v>68</v>
      </c>
      <c r="F3450" t="s">
        <v>56</v>
      </c>
      <c r="G3450" t="s">
        <v>69</v>
      </c>
      <c r="H3450" t="s">
        <v>829</v>
      </c>
      <c r="I3450" t="s">
        <v>829</v>
      </c>
      <c r="J3450" t="s">
        <v>1371</v>
      </c>
      <c r="K3450" t="s">
        <v>1785</v>
      </c>
      <c r="L3450" t="s">
        <v>1786</v>
      </c>
      <c r="M3450" t="s">
        <v>236</v>
      </c>
      <c r="N3450" t="s">
        <v>61</v>
      </c>
      <c r="O3450" t="s">
        <v>62</v>
      </c>
      <c r="P3450" t="s">
        <v>76</v>
      </c>
      <c r="Q3450" t="s">
        <v>64</v>
      </c>
      <c r="R3450" t="s">
        <v>77</v>
      </c>
      <c r="S3450" t="s">
        <v>77</v>
      </c>
      <c r="T3450" t="s">
        <v>97</v>
      </c>
      <c r="U3450" t="s">
        <v>79</v>
      </c>
      <c r="V3450" t="s">
        <v>486</v>
      </c>
      <c r="W3450" t="s">
        <v>97</v>
      </c>
      <c r="X3450" t="s">
        <v>79</v>
      </c>
      <c r="Y3450" t="s">
        <v>80</v>
      </c>
      <c r="Z3450" t="s">
        <v>4338</v>
      </c>
      <c r="AA3450" s="5">
        <v>45253</v>
      </c>
      <c r="AB3450" s="5">
        <v>45253</v>
      </c>
      <c r="AC3450" t="s">
        <v>11918</v>
      </c>
      <c r="AD3450" t="s">
        <v>92</v>
      </c>
      <c r="AE3450" t="s">
        <v>77</v>
      </c>
      <c r="AF3450" s="5">
        <v>45264</v>
      </c>
      <c r="AG3450" t="s">
        <v>7736</v>
      </c>
      <c r="AH3450" t="s">
        <v>11918</v>
      </c>
      <c r="AI3450" t="s">
        <v>87</v>
      </c>
      <c r="AJ3450" t="s">
        <v>88</v>
      </c>
      <c r="AK3450" s="5">
        <v>45320</v>
      </c>
      <c r="AL3450" s="5">
        <v>45291</v>
      </c>
      <c r="AM3450" t="s">
        <v>2124</v>
      </c>
    </row>
    <row r="3451" spans="1:39">
      <c r="A3451" t="s">
        <v>11919</v>
      </c>
      <c r="B3451" t="s">
        <v>67</v>
      </c>
      <c r="C3451" s="5">
        <v>45200</v>
      </c>
      <c r="D3451" s="5">
        <v>45291</v>
      </c>
      <c r="E3451" t="s">
        <v>68</v>
      </c>
      <c r="F3451" t="s">
        <v>56</v>
      </c>
      <c r="G3451" t="s">
        <v>69</v>
      </c>
      <c r="H3451" t="s">
        <v>91</v>
      </c>
      <c r="I3451" t="s">
        <v>91</v>
      </c>
      <c r="J3451" t="s">
        <v>112</v>
      </c>
      <c r="K3451" t="s">
        <v>568</v>
      </c>
      <c r="L3451" t="s">
        <v>195</v>
      </c>
      <c r="M3451" t="s">
        <v>569</v>
      </c>
      <c r="N3451" t="s">
        <v>60</v>
      </c>
      <c r="O3451" t="s">
        <v>62</v>
      </c>
      <c r="P3451" t="s">
        <v>76</v>
      </c>
      <c r="Q3451" t="s">
        <v>64</v>
      </c>
      <c r="R3451" t="s">
        <v>77</v>
      </c>
      <c r="S3451" t="s">
        <v>77</v>
      </c>
      <c r="T3451" t="s">
        <v>97</v>
      </c>
      <c r="U3451" t="s">
        <v>79</v>
      </c>
      <c r="V3451" t="s">
        <v>81</v>
      </c>
      <c r="W3451" t="s">
        <v>97</v>
      </c>
      <c r="X3451" t="s">
        <v>97</v>
      </c>
      <c r="Y3451" t="s">
        <v>97</v>
      </c>
      <c r="Z3451" t="s">
        <v>110</v>
      </c>
      <c r="AA3451" s="5">
        <v>45205</v>
      </c>
      <c r="AB3451" s="5">
        <v>45205</v>
      </c>
      <c r="AC3451" t="s">
        <v>11920</v>
      </c>
      <c r="AD3451" t="s">
        <v>11921</v>
      </c>
      <c r="AE3451" t="s">
        <v>11922</v>
      </c>
      <c r="AF3451" s="5">
        <v>45215</v>
      </c>
      <c r="AG3451" t="s">
        <v>4377</v>
      </c>
      <c r="AH3451" t="s">
        <v>11920</v>
      </c>
      <c r="AI3451" t="s">
        <v>87</v>
      </c>
      <c r="AJ3451" t="s">
        <v>88</v>
      </c>
      <c r="AK3451" s="5">
        <v>45320</v>
      </c>
      <c r="AL3451" s="5">
        <v>45291</v>
      </c>
      <c r="AM3451" t="s">
        <v>2124</v>
      </c>
    </row>
    <row r="3452" spans="1:39">
      <c r="A3452" t="s">
        <v>11923</v>
      </c>
      <c r="B3452" t="s">
        <v>67</v>
      </c>
      <c r="C3452" s="5">
        <v>45200</v>
      </c>
      <c r="D3452" s="5">
        <v>45291</v>
      </c>
      <c r="E3452" t="s">
        <v>68</v>
      </c>
      <c r="F3452" t="s">
        <v>56</v>
      </c>
      <c r="G3452" t="s">
        <v>69</v>
      </c>
      <c r="H3452" t="s">
        <v>91</v>
      </c>
      <c r="I3452" t="s">
        <v>91</v>
      </c>
      <c r="J3452" t="s">
        <v>92</v>
      </c>
      <c r="K3452" t="s">
        <v>93</v>
      </c>
      <c r="L3452" t="s">
        <v>94</v>
      </c>
      <c r="M3452" t="s">
        <v>95</v>
      </c>
      <c r="N3452" t="s">
        <v>60</v>
      </c>
      <c r="O3452" t="s">
        <v>62</v>
      </c>
      <c r="P3452" t="s">
        <v>76</v>
      </c>
      <c r="Q3452" t="s">
        <v>64</v>
      </c>
      <c r="R3452" t="s">
        <v>77</v>
      </c>
      <c r="S3452" t="s">
        <v>77</v>
      </c>
      <c r="T3452" t="s">
        <v>97</v>
      </c>
      <c r="U3452" t="s">
        <v>79</v>
      </c>
      <c r="V3452" t="s">
        <v>81</v>
      </c>
      <c r="W3452" t="s">
        <v>97</v>
      </c>
      <c r="X3452" t="s">
        <v>79</v>
      </c>
      <c r="Y3452" t="s">
        <v>6171</v>
      </c>
      <c r="Z3452" t="s">
        <v>99</v>
      </c>
      <c r="AA3452" s="5">
        <v>45211</v>
      </c>
      <c r="AB3452" s="5">
        <v>45212</v>
      </c>
      <c r="AC3452" t="s">
        <v>11924</v>
      </c>
      <c r="AD3452" t="s">
        <v>1979</v>
      </c>
      <c r="AE3452" t="s">
        <v>5165</v>
      </c>
      <c r="AF3452" s="5">
        <v>45224</v>
      </c>
      <c r="AG3452" t="s">
        <v>6173</v>
      </c>
      <c r="AH3452" t="s">
        <v>11924</v>
      </c>
      <c r="AI3452" t="s">
        <v>87</v>
      </c>
      <c r="AJ3452" t="s">
        <v>88</v>
      </c>
      <c r="AK3452" s="5">
        <v>45320</v>
      </c>
      <c r="AL3452" s="5">
        <v>45291</v>
      </c>
      <c r="AM3452" t="s">
        <v>2124</v>
      </c>
    </row>
    <row r="3453" spans="1:39">
      <c r="A3453" t="s">
        <v>11925</v>
      </c>
      <c r="B3453" t="s">
        <v>67</v>
      </c>
      <c r="C3453" s="5">
        <v>45200</v>
      </c>
      <c r="D3453" s="5">
        <v>45291</v>
      </c>
      <c r="E3453" t="s">
        <v>68</v>
      </c>
      <c r="F3453" t="s">
        <v>56</v>
      </c>
      <c r="G3453" t="s">
        <v>69</v>
      </c>
      <c r="H3453" t="s">
        <v>91</v>
      </c>
      <c r="I3453" t="s">
        <v>91</v>
      </c>
      <c r="J3453" t="s">
        <v>308</v>
      </c>
      <c r="K3453" t="s">
        <v>992</v>
      </c>
      <c r="L3453" t="s">
        <v>993</v>
      </c>
      <c r="M3453" t="s">
        <v>195</v>
      </c>
      <c r="N3453" t="s">
        <v>60</v>
      </c>
      <c r="O3453" t="s">
        <v>62</v>
      </c>
      <c r="P3453" t="s">
        <v>76</v>
      </c>
      <c r="Q3453" t="s">
        <v>64</v>
      </c>
      <c r="R3453" t="s">
        <v>77</v>
      </c>
      <c r="S3453" t="s">
        <v>77</v>
      </c>
      <c r="T3453" t="s">
        <v>97</v>
      </c>
      <c r="U3453" t="s">
        <v>79</v>
      </c>
      <c r="V3453" t="s">
        <v>81</v>
      </c>
      <c r="W3453" t="s">
        <v>97</v>
      </c>
      <c r="X3453" t="s">
        <v>79</v>
      </c>
      <c r="Y3453" t="s">
        <v>6175</v>
      </c>
      <c r="Z3453" t="s">
        <v>570</v>
      </c>
      <c r="AA3453" s="5">
        <v>45222</v>
      </c>
      <c r="AB3453" s="5">
        <v>45225</v>
      </c>
      <c r="AC3453" t="s">
        <v>11926</v>
      </c>
      <c r="AD3453" t="s">
        <v>7726</v>
      </c>
      <c r="AE3453" t="s">
        <v>77</v>
      </c>
      <c r="AF3453" s="5">
        <v>45247</v>
      </c>
      <c r="AG3453" t="s">
        <v>6179</v>
      </c>
      <c r="AH3453" t="s">
        <v>11926</v>
      </c>
      <c r="AI3453" t="s">
        <v>87</v>
      </c>
      <c r="AJ3453" t="s">
        <v>88</v>
      </c>
      <c r="AK3453" s="5">
        <v>45320</v>
      </c>
      <c r="AL3453" s="5">
        <v>45291</v>
      </c>
      <c r="AM3453" t="s">
        <v>2124</v>
      </c>
    </row>
    <row r="3454" spans="1:39">
      <c r="A3454" t="s">
        <v>11927</v>
      </c>
      <c r="B3454" t="s">
        <v>67</v>
      </c>
      <c r="C3454" s="5">
        <v>45200</v>
      </c>
      <c r="D3454" s="5">
        <v>45291</v>
      </c>
      <c r="E3454" t="s">
        <v>68</v>
      </c>
      <c r="F3454" t="s">
        <v>56</v>
      </c>
      <c r="G3454" t="s">
        <v>69</v>
      </c>
      <c r="H3454" t="s">
        <v>1491</v>
      </c>
      <c r="I3454" t="s">
        <v>1491</v>
      </c>
      <c r="J3454" t="s">
        <v>963</v>
      </c>
      <c r="K3454" t="s">
        <v>964</v>
      </c>
      <c r="L3454" t="s">
        <v>965</v>
      </c>
      <c r="M3454" t="s">
        <v>894</v>
      </c>
      <c r="N3454" t="s">
        <v>61</v>
      </c>
      <c r="O3454" t="s">
        <v>62</v>
      </c>
      <c r="P3454" t="s">
        <v>76</v>
      </c>
      <c r="Q3454" t="s">
        <v>64</v>
      </c>
      <c r="R3454" t="s">
        <v>77</v>
      </c>
      <c r="S3454" t="s">
        <v>77</v>
      </c>
      <c r="T3454" t="s">
        <v>97</v>
      </c>
      <c r="U3454" t="s">
        <v>79</v>
      </c>
      <c r="V3454" t="s">
        <v>2376</v>
      </c>
      <c r="W3454" t="s">
        <v>97</v>
      </c>
      <c r="X3454" t="s">
        <v>79</v>
      </c>
      <c r="Y3454" t="s">
        <v>2377</v>
      </c>
      <c r="Z3454" t="s">
        <v>2378</v>
      </c>
      <c r="AA3454" s="5">
        <v>45217</v>
      </c>
      <c r="AB3454" s="5">
        <v>45219</v>
      </c>
      <c r="AC3454" t="s">
        <v>11928</v>
      </c>
      <c r="AD3454" t="s">
        <v>2520</v>
      </c>
      <c r="AE3454" t="s">
        <v>77</v>
      </c>
      <c r="AF3454" s="5">
        <v>45244</v>
      </c>
      <c r="AG3454" t="s">
        <v>2380</v>
      </c>
      <c r="AH3454" t="s">
        <v>11928</v>
      </c>
      <c r="AI3454" t="s">
        <v>87</v>
      </c>
      <c r="AJ3454" t="s">
        <v>88</v>
      </c>
      <c r="AK3454" s="5">
        <v>45320</v>
      </c>
      <c r="AL3454" s="5">
        <v>45291</v>
      </c>
      <c r="AM3454" t="s">
        <v>2124</v>
      </c>
    </row>
    <row r="3455" spans="1:39">
      <c r="A3455" t="s">
        <v>11929</v>
      </c>
      <c r="B3455" t="s">
        <v>67</v>
      </c>
      <c r="C3455" s="5">
        <v>45200</v>
      </c>
      <c r="D3455" s="5">
        <v>45291</v>
      </c>
      <c r="E3455" t="s">
        <v>68</v>
      </c>
      <c r="F3455" t="s">
        <v>56</v>
      </c>
      <c r="G3455" t="s">
        <v>69</v>
      </c>
      <c r="H3455" t="s">
        <v>1516</v>
      </c>
      <c r="I3455" t="s">
        <v>1516</v>
      </c>
      <c r="J3455" t="s">
        <v>1809</v>
      </c>
      <c r="K3455" t="s">
        <v>1810</v>
      </c>
      <c r="L3455" t="s">
        <v>255</v>
      </c>
      <c r="M3455" t="s">
        <v>256</v>
      </c>
      <c r="N3455" t="s">
        <v>60</v>
      </c>
      <c r="O3455" t="s">
        <v>62</v>
      </c>
      <c r="P3455" t="s">
        <v>76</v>
      </c>
      <c r="Q3455" t="s">
        <v>64</v>
      </c>
      <c r="R3455" t="s">
        <v>77</v>
      </c>
      <c r="S3455" t="s">
        <v>77</v>
      </c>
      <c r="T3455" t="s">
        <v>97</v>
      </c>
      <c r="U3455" t="s">
        <v>79</v>
      </c>
      <c r="V3455" t="s">
        <v>257</v>
      </c>
      <c r="W3455" t="s">
        <v>97</v>
      </c>
      <c r="X3455" t="s">
        <v>79</v>
      </c>
      <c r="Y3455" t="s">
        <v>226</v>
      </c>
      <c r="Z3455" t="s">
        <v>11930</v>
      </c>
      <c r="AA3455" s="5">
        <v>45251</v>
      </c>
      <c r="AB3455" s="5">
        <v>45251</v>
      </c>
      <c r="AC3455" t="s">
        <v>11931</v>
      </c>
      <c r="AD3455" t="s">
        <v>92</v>
      </c>
      <c r="AE3455" t="s">
        <v>77</v>
      </c>
      <c r="AF3455" s="5">
        <v>45260</v>
      </c>
      <c r="AG3455" t="s">
        <v>4336</v>
      </c>
      <c r="AH3455" t="s">
        <v>11931</v>
      </c>
      <c r="AI3455" t="s">
        <v>87</v>
      </c>
      <c r="AJ3455" t="s">
        <v>88</v>
      </c>
      <c r="AK3455" s="5">
        <v>45320</v>
      </c>
      <c r="AL3455" s="5">
        <v>45291</v>
      </c>
      <c r="AM3455" t="s">
        <v>2124</v>
      </c>
    </row>
    <row r="3456" spans="1:39">
      <c r="A3456" t="s">
        <v>11932</v>
      </c>
      <c r="B3456" t="s">
        <v>67</v>
      </c>
      <c r="C3456" s="5">
        <v>45200</v>
      </c>
      <c r="D3456" s="5">
        <v>45291</v>
      </c>
      <c r="E3456" t="s">
        <v>68</v>
      </c>
      <c r="F3456" t="s">
        <v>56</v>
      </c>
      <c r="G3456" t="s">
        <v>69</v>
      </c>
      <c r="H3456" t="s">
        <v>203</v>
      </c>
      <c r="I3456" t="s">
        <v>203</v>
      </c>
      <c r="J3456" t="s">
        <v>1809</v>
      </c>
      <c r="K3456" t="s">
        <v>915</v>
      </c>
      <c r="L3456" t="s">
        <v>1873</v>
      </c>
      <c r="M3456" t="s">
        <v>6145</v>
      </c>
      <c r="N3456" t="s">
        <v>60</v>
      </c>
      <c r="O3456" t="s">
        <v>62</v>
      </c>
      <c r="P3456" t="s">
        <v>76</v>
      </c>
      <c r="Q3456" t="s">
        <v>64</v>
      </c>
      <c r="R3456" t="s">
        <v>77</v>
      </c>
      <c r="S3456" t="s">
        <v>77</v>
      </c>
      <c r="T3456" t="s">
        <v>97</v>
      </c>
      <c r="U3456" t="s">
        <v>79</v>
      </c>
      <c r="V3456" t="s">
        <v>257</v>
      </c>
      <c r="W3456" t="s">
        <v>97</v>
      </c>
      <c r="X3456" t="s">
        <v>79</v>
      </c>
      <c r="Y3456" t="s">
        <v>226</v>
      </c>
      <c r="Z3456" t="s">
        <v>11933</v>
      </c>
      <c r="AA3456" s="5">
        <v>45251</v>
      </c>
      <c r="AB3456" s="5">
        <v>45251</v>
      </c>
      <c r="AC3456" t="s">
        <v>11934</v>
      </c>
      <c r="AD3456" t="s">
        <v>92</v>
      </c>
      <c r="AE3456" t="s">
        <v>77</v>
      </c>
      <c r="AF3456" s="5">
        <v>45260</v>
      </c>
      <c r="AG3456" t="s">
        <v>4336</v>
      </c>
      <c r="AH3456" t="s">
        <v>11934</v>
      </c>
      <c r="AI3456" t="s">
        <v>87</v>
      </c>
      <c r="AJ3456" t="s">
        <v>88</v>
      </c>
      <c r="AK3456" s="5">
        <v>45320</v>
      </c>
      <c r="AL3456" s="5">
        <v>45291</v>
      </c>
      <c r="AM3456" t="s">
        <v>2124</v>
      </c>
    </row>
    <row r="3457" spans="1:39">
      <c r="A3457" t="s">
        <v>11935</v>
      </c>
      <c r="B3457" t="s">
        <v>67</v>
      </c>
      <c r="C3457" s="5">
        <v>45200</v>
      </c>
      <c r="D3457" s="5">
        <v>45291</v>
      </c>
      <c r="E3457" t="s">
        <v>68</v>
      </c>
      <c r="F3457" t="s">
        <v>56</v>
      </c>
      <c r="G3457" t="s">
        <v>69</v>
      </c>
      <c r="H3457" t="s">
        <v>6445</v>
      </c>
      <c r="I3457" t="s">
        <v>6445</v>
      </c>
      <c r="J3457" t="s">
        <v>2067</v>
      </c>
      <c r="K3457" t="s">
        <v>11677</v>
      </c>
      <c r="L3457" t="s">
        <v>1294</v>
      </c>
      <c r="M3457" t="s">
        <v>1944</v>
      </c>
      <c r="N3457" t="s">
        <v>60</v>
      </c>
      <c r="O3457" t="s">
        <v>62</v>
      </c>
      <c r="P3457" t="s">
        <v>76</v>
      </c>
      <c r="Q3457" t="s">
        <v>64</v>
      </c>
      <c r="R3457" t="s">
        <v>77</v>
      </c>
      <c r="S3457" t="s">
        <v>77</v>
      </c>
      <c r="T3457" t="s">
        <v>97</v>
      </c>
      <c r="U3457" t="s">
        <v>79</v>
      </c>
      <c r="V3457" t="s">
        <v>80</v>
      </c>
      <c r="W3457" t="s">
        <v>97</v>
      </c>
      <c r="X3457" t="s">
        <v>79</v>
      </c>
      <c r="Y3457" t="s">
        <v>80</v>
      </c>
      <c r="Z3457" t="s">
        <v>7764</v>
      </c>
      <c r="AA3457" s="5">
        <v>45257</v>
      </c>
      <c r="AB3457" s="5">
        <v>45257</v>
      </c>
      <c r="AC3457" t="s">
        <v>11936</v>
      </c>
      <c r="AD3457" t="s">
        <v>4069</v>
      </c>
      <c r="AE3457" t="s">
        <v>77</v>
      </c>
      <c r="AF3457" s="5">
        <v>45267</v>
      </c>
      <c r="AG3457" t="s">
        <v>6193</v>
      </c>
      <c r="AH3457" t="s">
        <v>11936</v>
      </c>
      <c r="AI3457" t="s">
        <v>87</v>
      </c>
      <c r="AJ3457" t="s">
        <v>88</v>
      </c>
      <c r="AK3457" s="5">
        <v>45320</v>
      </c>
      <c r="AL3457" s="5">
        <v>45291</v>
      </c>
      <c r="AM3457" t="s">
        <v>2124</v>
      </c>
    </row>
    <row r="3458" spans="1:39">
      <c r="A3458" t="s">
        <v>11937</v>
      </c>
      <c r="B3458" t="s">
        <v>67</v>
      </c>
      <c r="C3458" s="5">
        <v>45200</v>
      </c>
      <c r="D3458" s="5">
        <v>45291</v>
      </c>
      <c r="E3458" t="s">
        <v>68</v>
      </c>
      <c r="F3458" t="s">
        <v>56</v>
      </c>
      <c r="G3458" t="s">
        <v>69</v>
      </c>
      <c r="H3458" t="s">
        <v>1491</v>
      </c>
      <c r="I3458" t="s">
        <v>1491</v>
      </c>
      <c r="J3458" t="s">
        <v>963</v>
      </c>
      <c r="K3458" t="s">
        <v>964</v>
      </c>
      <c r="L3458" t="s">
        <v>965</v>
      </c>
      <c r="M3458" t="s">
        <v>894</v>
      </c>
      <c r="N3458" t="s">
        <v>61</v>
      </c>
      <c r="O3458" t="s">
        <v>62</v>
      </c>
      <c r="P3458" t="s">
        <v>76</v>
      </c>
      <c r="Q3458" t="s">
        <v>64</v>
      </c>
      <c r="R3458" t="s">
        <v>77</v>
      </c>
      <c r="S3458" t="s">
        <v>77</v>
      </c>
      <c r="T3458" t="s">
        <v>97</v>
      </c>
      <c r="U3458" t="s">
        <v>79</v>
      </c>
      <c r="V3458" t="s">
        <v>2376</v>
      </c>
      <c r="W3458" t="s">
        <v>97</v>
      </c>
      <c r="X3458" t="s">
        <v>79</v>
      </c>
      <c r="Y3458" t="s">
        <v>2377</v>
      </c>
      <c r="Z3458" t="s">
        <v>2378</v>
      </c>
      <c r="AA3458" s="5">
        <v>45217</v>
      </c>
      <c r="AB3458" s="5">
        <v>45219</v>
      </c>
      <c r="AC3458" t="s">
        <v>11938</v>
      </c>
      <c r="AD3458" t="s">
        <v>4927</v>
      </c>
      <c r="AE3458" t="s">
        <v>77</v>
      </c>
      <c r="AF3458" s="5">
        <v>45244</v>
      </c>
      <c r="AG3458" t="s">
        <v>2380</v>
      </c>
      <c r="AH3458" t="s">
        <v>11938</v>
      </c>
      <c r="AI3458" t="s">
        <v>87</v>
      </c>
      <c r="AJ3458" t="s">
        <v>88</v>
      </c>
      <c r="AK3458" s="5">
        <v>45320</v>
      </c>
      <c r="AL3458" s="5">
        <v>45291</v>
      </c>
      <c r="AM3458" t="s">
        <v>2124</v>
      </c>
    </row>
    <row r="3459" spans="1:39">
      <c r="A3459" t="s">
        <v>11939</v>
      </c>
      <c r="B3459" t="s">
        <v>67</v>
      </c>
      <c r="C3459" s="5">
        <v>45200</v>
      </c>
      <c r="D3459" s="5">
        <v>45291</v>
      </c>
      <c r="E3459" t="s">
        <v>68</v>
      </c>
      <c r="F3459" t="s">
        <v>56</v>
      </c>
      <c r="G3459" t="s">
        <v>69</v>
      </c>
      <c r="H3459" t="s">
        <v>829</v>
      </c>
      <c r="I3459" t="s">
        <v>829</v>
      </c>
      <c r="J3459" t="s">
        <v>1492</v>
      </c>
      <c r="K3459" t="s">
        <v>2562</v>
      </c>
      <c r="L3459" t="s">
        <v>2563</v>
      </c>
      <c r="M3459" t="s">
        <v>1294</v>
      </c>
      <c r="N3459" t="s">
        <v>61</v>
      </c>
      <c r="O3459" t="s">
        <v>62</v>
      </c>
      <c r="P3459" t="s">
        <v>76</v>
      </c>
      <c r="Q3459" t="s">
        <v>64</v>
      </c>
      <c r="R3459" t="s">
        <v>77</v>
      </c>
      <c r="S3459" t="s">
        <v>77</v>
      </c>
      <c r="T3459" t="s">
        <v>97</v>
      </c>
      <c r="U3459" t="s">
        <v>79</v>
      </c>
      <c r="V3459" t="s">
        <v>1496</v>
      </c>
      <c r="W3459" t="s">
        <v>97</v>
      </c>
      <c r="X3459" t="s">
        <v>79</v>
      </c>
      <c r="Y3459" t="s">
        <v>341</v>
      </c>
      <c r="Z3459" t="s">
        <v>11940</v>
      </c>
      <c r="AA3459" s="5">
        <v>45173</v>
      </c>
      <c r="AB3459" s="5">
        <v>45173</v>
      </c>
      <c r="AC3459" t="s">
        <v>11941</v>
      </c>
      <c r="AD3459" t="s">
        <v>92</v>
      </c>
      <c r="AE3459" t="s">
        <v>77</v>
      </c>
      <c r="AF3459" s="5">
        <v>45197</v>
      </c>
      <c r="AG3459" t="s">
        <v>2525</v>
      </c>
      <c r="AH3459" t="s">
        <v>11941</v>
      </c>
      <c r="AI3459" t="s">
        <v>87</v>
      </c>
      <c r="AJ3459" t="s">
        <v>88</v>
      </c>
      <c r="AK3459" s="5">
        <v>45320</v>
      </c>
      <c r="AL3459" s="5">
        <v>45291</v>
      </c>
      <c r="AM3459" t="s">
        <v>2124</v>
      </c>
    </row>
    <row r="3460" spans="1:39">
      <c r="A3460" t="s">
        <v>11942</v>
      </c>
      <c r="B3460" t="s">
        <v>67</v>
      </c>
      <c r="C3460" s="5">
        <v>45200</v>
      </c>
      <c r="D3460" s="5">
        <v>45291</v>
      </c>
      <c r="E3460" t="s">
        <v>68</v>
      </c>
      <c r="F3460" t="s">
        <v>56</v>
      </c>
      <c r="G3460" t="s">
        <v>69</v>
      </c>
      <c r="H3460" t="s">
        <v>381</v>
      </c>
      <c r="I3460" t="s">
        <v>381</v>
      </c>
      <c r="J3460" t="s">
        <v>1492</v>
      </c>
      <c r="K3460" t="s">
        <v>705</v>
      </c>
      <c r="L3460" t="s">
        <v>603</v>
      </c>
      <c r="M3460" t="s">
        <v>815</v>
      </c>
      <c r="N3460" t="s">
        <v>60</v>
      </c>
      <c r="O3460" t="s">
        <v>62</v>
      </c>
      <c r="P3460" t="s">
        <v>76</v>
      </c>
      <c r="Q3460" t="s">
        <v>64</v>
      </c>
      <c r="R3460" t="s">
        <v>77</v>
      </c>
      <c r="S3460" t="s">
        <v>77</v>
      </c>
      <c r="T3460" t="s">
        <v>97</v>
      </c>
      <c r="U3460" t="s">
        <v>79</v>
      </c>
      <c r="V3460" t="s">
        <v>1496</v>
      </c>
      <c r="W3460" t="s">
        <v>97</v>
      </c>
      <c r="X3460" t="s">
        <v>79</v>
      </c>
      <c r="Y3460" t="s">
        <v>80</v>
      </c>
      <c r="Z3460" t="s">
        <v>2527</v>
      </c>
      <c r="AA3460" s="5">
        <v>45173</v>
      </c>
      <c r="AB3460" s="5">
        <v>45173</v>
      </c>
      <c r="AC3460" t="s">
        <v>11943</v>
      </c>
      <c r="AD3460" t="s">
        <v>92</v>
      </c>
      <c r="AE3460" t="s">
        <v>77</v>
      </c>
      <c r="AF3460" s="5">
        <v>45197</v>
      </c>
      <c r="AG3460" t="s">
        <v>2525</v>
      </c>
      <c r="AH3460" t="s">
        <v>11943</v>
      </c>
      <c r="AI3460" t="s">
        <v>87</v>
      </c>
      <c r="AJ3460" t="s">
        <v>88</v>
      </c>
      <c r="AK3460" s="5">
        <v>45320</v>
      </c>
      <c r="AL3460" s="5">
        <v>45291</v>
      </c>
      <c r="AM3460" t="s">
        <v>2124</v>
      </c>
    </row>
    <row r="3461" spans="1:39">
      <c r="A3461" t="s">
        <v>11944</v>
      </c>
      <c r="B3461" t="s">
        <v>67</v>
      </c>
      <c r="C3461" s="5">
        <v>45200</v>
      </c>
      <c r="D3461" s="5">
        <v>45291</v>
      </c>
      <c r="E3461" t="s">
        <v>68</v>
      </c>
      <c r="F3461" t="s">
        <v>56</v>
      </c>
      <c r="G3461" t="s">
        <v>69</v>
      </c>
      <c r="H3461" t="s">
        <v>1516</v>
      </c>
      <c r="I3461" t="s">
        <v>1516</v>
      </c>
      <c r="J3461" t="s">
        <v>1694</v>
      </c>
      <c r="K3461" t="s">
        <v>877</v>
      </c>
      <c r="L3461" t="s">
        <v>878</v>
      </c>
      <c r="M3461" t="s">
        <v>879</v>
      </c>
      <c r="N3461" t="s">
        <v>60</v>
      </c>
      <c r="O3461" t="s">
        <v>62</v>
      </c>
      <c r="P3461" t="s">
        <v>76</v>
      </c>
      <c r="Q3461" t="s">
        <v>64</v>
      </c>
      <c r="R3461" t="s">
        <v>77</v>
      </c>
      <c r="S3461" t="s">
        <v>77</v>
      </c>
      <c r="T3461" t="s">
        <v>97</v>
      </c>
      <c r="U3461" t="s">
        <v>79</v>
      </c>
      <c r="V3461" t="s">
        <v>80</v>
      </c>
      <c r="W3461" t="s">
        <v>97</v>
      </c>
      <c r="X3461" t="s">
        <v>79</v>
      </c>
      <c r="Y3461" t="s">
        <v>81</v>
      </c>
      <c r="Z3461" t="s">
        <v>2474</v>
      </c>
      <c r="AA3461" s="5">
        <v>45202</v>
      </c>
      <c r="AB3461" s="5">
        <v>45205</v>
      </c>
      <c r="AC3461" t="s">
        <v>11945</v>
      </c>
      <c r="AD3461" t="s">
        <v>11946</v>
      </c>
      <c r="AE3461" t="s">
        <v>77</v>
      </c>
      <c r="AF3461" s="5">
        <v>45224</v>
      </c>
      <c r="AG3461" t="s">
        <v>9236</v>
      </c>
      <c r="AH3461" t="s">
        <v>11945</v>
      </c>
      <c r="AI3461" t="s">
        <v>87</v>
      </c>
      <c r="AJ3461" t="s">
        <v>88</v>
      </c>
      <c r="AK3461" s="5">
        <v>45320</v>
      </c>
      <c r="AL3461" s="5">
        <v>45291</v>
      </c>
      <c r="AM3461" t="s">
        <v>2124</v>
      </c>
    </row>
    <row r="3462" spans="1:39">
      <c r="A3462" t="s">
        <v>11947</v>
      </c>
      <c r="B3462" t="s">
        <v>67</v>
      </c>
      <c r="C3462" s="5">
        <v>45200</v>
      </c>
      <c r="D3462" s="5">
        <v>45291</v>
      </c>
      <c r="E3462" t="s">
        <v>68</v>
      </c>
      <c r="F3462" t="s">
        <v>56</v>
      </c>
      <c r="G3462" t="s">
        <v>69</v>
      </c>
      <c r="H3462" t="s">
        <v>2290</v>
      </c>
      <c r="I3462" t="s">
        <v>2290</v>
      </c>
      <c r="J3462" t="s">
        <v>1855</v>
      </c>
      <c r="K3462" t="s">
        <v>2413</v>
      </c>
      <c r="L3462" t="s">
        <v>2414</v>
      </c>
      <c r="M3462" t="s">
        <v>611</v>
      </c>
      <c r="N3462" t="s">
        <v>61</v>
      </c>
      <c r="O3462" t="s">
        <v>62</v>
      </c>
      <c r="P3462" t="s">
        <v>76</v>
      </c>
      <c r="Q3462" t="s">
        <v>64</v>
      </c>
      <c r="R3462" t="s">
        <v>77</v>
      </c>
      <c r="S3462" t="s">
        <v>77</v>
      </c>
      <c r="T3462" t="s">
        <v>97</v>
      </c>
      <c r="U3462" t="s">
        <v>79</v>
      </c>
      <c r="V3462" t="s">
        <v>226</v>
      </c>
      <c r="W3462" t="s">
        <v>97</v>
      </c>
      <c r="X3462" t="s">
        <v>79</v>
      </c>
      <c r="Y3462" t="s">
        <v>81</v>
      </c>
      <c r="Z3462" t="s">
        <v>1035</v>
      </c>
      <c r="AA3462" s="5">
        <v>45270</v>
      </c>
      <c r="AB3462" s="5">
        <v>45272</v>
      </c>
      <c r="AC3462" t="s">
        <v>11948</v>
      </c>
      <c r="AD3462" t="s">
        <v>183</v>
      </c>
      <c r="AE3462" t="s">
        <v>77</v>
      </c>
      <c r="AF3462" s="5">
        <v>45278</v>
      </c>
      <c r="AG3462" t="s">
        <v>9245</v>
      </c>
      <c r="AH3462" t="s">
        <v>11948</v>
      </c>
      <c r="AI3462" t="s">
        <v>87</v>
      </c>
      <c r="AJ3462" t="s">
        <v>88</v>
      </c>
      <c r="AK3462" s="5">
        <v>45320</v>
      </c>
      <c r="AL3462" s="5">
        <v>45291</v>
      </c>
      <c r="AM3462" t="s">
        <v>2124</v>
      </c>
    </row>
    <row r="3463" spans="1:39">
      <c r="A3463" t="s">
        <v>11949</v>
      </c>
      <c r="B3463" t="s">
        <v>67</v>
      </c>
      <c r="C3463" s="5">
        <v>45200</v>
      </c>
      <c r="D3463" s="5">
        <v>45291</v>
      </c>
      <c r="E3463" t="s">
        <v>68</v>
      </c>
      <c r="F3463" t="s">
        <v>56</v>
      </c>
      <c r="G3463" t="s">
        <v>69</v>
      </c>
      <c r="H3463" t="s">
        <v>1880</v>
      </c>
      <c r="I3463" t="s">
        <v>1880</v>
      </c>
      <c r="J3463" t="s">
        <v>1291</v>
      </c>
      <c r="K3463" t="s">
        <v>3475</v>
      </c>
      <c r="L3463" t="s">
        <v>365</v>
      </c>
      <c r="M3463" t="s">
        <v>3476</v>
      </c>
      <c r="N3463" t="s">
        <v>60</v>
      </c>
      <c r="O3463" t="s">
        <v>62</v>
      </c>
      <c r="P3463" t="s">
        <v>76</v>
      </c>
      <c r="Q3463" t="s">
        <v>64</v>
      </c>
      <c r="R3463" t="s">
        <v>77</v>
      </c>
      <c r="S3463" t="s">
        <v>77</v>
      </c>
      <c r="T3463" t="s">
        <v>97</v>
      </c>
      <c r="U3463" t="s">
        <v>79</v>
      </c>
      <c r="V3463" t="s">
        <v>1295</v>
      </c>
      <c r="W3463" t="s">
        <v>97</v>
      </c>
      <c r="X3463" t="s">
        <v>79</v>
      </c>
      <c r="Y3463" t="s">
        <v>80</v>
      </c>
      <c r="Z3463" t="s">
        <v>2315</v>
      </c>
      <c r="AA3463" s="5">
        <v>45198</v>
      </c>
      <c r="AB3463" s="5">
        <v>45198</v>
      </c>
      <c r="AC3463" t="s">
        <v>11950</v>
      </c>
      <c r="AD3463" t="s">
        <v>92</v>
      </c>
      <c r="AE3463" t="s">
        <v>77</v>
      </c>
      <c r="AF3463" s="5">
        <v>45209</v>
      </c>
      <c r="AG3463" t="s">
        <v>4420</v>
      </c>
      <c r="AH3463" t="s">
        <v>11950</v>
      </c>
      <c r="AI3463" t="s">
        <v>87</v>
      </c>
      <c r="AJ3463" t="s">
        <v>88</v>
      </c>
      <c r="AK3463" s="5">
        <v>45320</v>
      </c>
      <c r="AL3463" s="5">
        <v>45291</v>
      </c>
      <c r="AM3463" t="s">
        <v>2124</v>
      </c>
    </row>
    <row r="3464" spans="1:39">
      <c r="A3464" t="s">
        <v>11951</v>
      </c>
      <c r="B3464" t="s">
        <v>67</v>
      </c>
      <c r="C3464" s="5">
        <v>45200</v>
      </c>
      <c r="D3464" s="5">
        <v>45291</v>
      </c>
      <c r="E3464" t="s">
        <v>68</v>
      </c>
      <c r="F3464" t="s">
        <v>56</v>
      </c>
      <c r="G3464" t="s">
        <v>69</v>
      </c>
      <c r="H3464" t="s">
        <v>780</v>
      </c>
      <c r="I3464" t="s">
        <v>780</v>
      </c>
      <c r="J3464" t="s">
        <v>950</v>
      </c>
      <c r="K3464" t="s">
        <v>951</v>
      </c>
      <c r="L3464" t="s">
        <v>952</v>
      </c>
      <c r="M3464" t="s">
        <v>2543</v>
      </c>
      <c r="N3464" t="s">
        <v>60</v>
      </c>
      <c r="O3464" t="s">
        <v>62</v>
      </c>
      <c r="P3464" t="s">
        <v>76</v>
      </c>
      <c r="Q3464" t="s">
        <v>64</v>
      </c>
      <c r="R3464" t="s">
        <v>77</v>
      </c>
      <c r="S3464" t="s">
        <v>77</v>
      </c>
      <c r="T3464" t="s">
        <v>97</v>
      </c>
      <c r="U3464" t="s">
        <v>79</v>
      </c>
      <c r="V3464" t="s">
        <v>1742</v>
      </c>
      <c r="W3464" t="s">
        <v>97</v>
      </c>
      <c r="X3464" t="s">
        <v>79</v>
      </c>
      <c r="Y3464" t="s">
        <v>81</v>
      </c>
      <c r="Z3464" t="s">
        <v>945</v>
      </c>
      <c r="AA3464" s="5">
        <v>45271</v>
      </c>
      <c r="AB3464" s="5">
        <v>45272</v>
      </c>
      <c r="AC3464" t="s">
        <v>11952</v>
      </c>
      <c r="AD3464" t="s">
        <v>5250</v>
      </c>
      <c r="AE3464" t="s">
        <v>77</v>
      </c>
      <c r="AF3464" s="5">
        <v>45279</v>
      </c>
      <c r="AG3464" t="s">
        <v>2545</v>
      </c>
      <c r="AH3464" t="s">
        <v>11952</v>
      </c>
      <c r="AI3464" t="s">
        <v>87</v>
      </c>
      <c r="AJ3464" t="s">
        <v>88</v>
      </c>
      <c r="AK3464" s="5">
        <v>45320</v>
      </c>
      <c r="AL3464" s="5">
        <v>45291</v>
      </c>
      <c r="AM3464" t="s">
        <v>2124</v>
      </c>
    </row>
    <row r="3465" spans="1:39">
      <c r="A3465" t="s">
        <v>11953</v>
      </c>
      <c r="B3465" t="s">
        <v>67</v>
      </c>
      <c r="C3465" s="5">
        <v>45200</v>
      </c>
      <c r="D3465" s="5">
        <v>45291</v>
      </c>
      <c r="E3465" t="s">
        <v>68</v>
      </c>
      <c r="F3465" t="s">
        <v>56</v>
      </c>
      <c r="G3465" t="s">
        <v>69</v>
      </c>
      <c r="H3465" t="s">
        <v>1516</v>
      </c>
      <c r="I3465" t="s">
        <v>1516</v>
      </c>
      <c r="J3465" t="s">
        <v>1694</v>
      </c>
      <c r="K3465" t="s">
        <v>877</v>
      </c>
      <c r="L3465" t="s">
        <v>878</v>
      </c>
      <c r="M3465" t="s">
        <v>879</v>
      </c>
      <c r="N3465" t="s">
        <v>60</v>
      </c>
      <c r="O3465" t="s">
        <v>62</v>
      </c>
      <c r="P3465" t="s">
        <v>76</v>
      </c>
      <c r="Q3465" t="s">
        <v>64</v>
      </c>
      <c r="R3465" t="s">
        <v>77</v>
      </c>
      <c r="S3465" t="s">
        <v>77</v>
      </c>
      <c r="T3465" t="s">
        <v>97</v>
      </c>
      <c r="U3465" t="s">
        <v>79</v>
      </c>
      <c r="V3465" t="s">
        <v>80</v>
      </c>
      <c r="W3465" t="s">
        <v>97</v>
      </c>
      <c r="X3465" t="s">
        <v>79</v>
      </c>
      <c r="Y3465" t="s">
        <v>341</v>
      </c>
      <c r="Z3465" t="s">
        <v>2474</v>
      </c>
      <c r="AA3465" s="5">
        <v>45201</v>
      </c>
      <c r="AB3465" s="5">
        <v>45201</v>
      </c>
      <c r="AC3465" t="s">
        <v>11954</v>
      </c>
      <c r="AD3465" t="s">
        <v>92</v>
      </c>
      <c r="AE3465" t="s">
        <v>77</v>
      </c>
      <c r="AF3465" s="5">
        <v>45224</v>
      </c>
      <c r="AG3465" t="s">
        <v>9236</v>
      </c>
      <c r="AH3465" t="s">
        <v>11954</v>
      </c>
      <c r="AI3465" t="s">
        <v>87</v>
      </c>
      <c r="AJ3465" t="s">
        <v>88</v>
      </c>
      <c r="AK3465" s="5">
        <v>45320</v>
      </c>
      <c r="AL3465" s="5">
        <v>45291</v>
      </c>
      <c r="AM3465" t="s">
        <v>2124</v>
      </c>
    </row>
    <row r="3466" spans="1:39">
      <c r="A3466" t="s">
        <v>11955</v>
      </c>
      <c r="B3466" t="s">
        <v>67</v>
      </c>
      <c r="C3466" s="5">
        <v>45200</v>
      </c>
      <c r="D3466" s="5">
        <v>45291</v>
      </c>
      <c r="E3466" t="s">
        <v>68</v>
      </c>
      <c r="F3466" t="s">
        <v>56</v>
      </c>
      <c r="G3466" t="s">
        <v>69</v>
      </c>
      <c r="H3466" t="s">
        <v>11956</v>
      </c>
      <c r="I3466" t="s">
        <v>11956</v>
      </c>
      <c r="J3466" t="s">
        <v>1291</v>
      </c>
      <c r="K3466" t="s">
        <v>5384</v>
      </c>
      <c r="L3466" t="s">
        <v>130</v>
      </c>
      <c r="M3466" t="s">
        <v>1667</v>
      </c>
      <c r="N3466" t="s">
        <v>60</v>
      </c>
      <c r="O3466" t="s">
        <v>62</v>
      </c>
      <c r="P3466" t="s">
        <v>76</v>
      </c>
      <c r="Q3466" t="s">
        <v>64</v>
      </c>
      <c r="R3466" t="s">
        <v>77</v>
      </c>
      <c r="S3466" t="s">
        <v>77</v>
      </c>
      <c r="T3466" t="s">
        <v>97</v>
      </c>
      <c r="U3466" t="s">
        <v>79</v>
      </c>
      <c r="V3466" t="s">
        <v>1295</v>
      </c>
      <c r="W3466" t="s">
        <v>97</v>
      </c>
      <c r="X3466" t="s">
        <v>79</v>
      </c>
      <c r="Y3466" t="s">
        <v>80</v>
      </c>
      <c r="Z3466" t="s">
        <v>2315</v>
      </c>
      <c r="AA3466" s="5">
        <v>45198</v>
      </c>
      <c r="AB3466" s="5">
        <v>45198</v>
      </c>
      <c r="AC3466" t="s">
        <v>11957</v>
      </c>
      <c r="AD3466" t="s">
        <v>1506</v>
      </c>
      <c r="AE3466" t="s">
        <v>77</v>
      </c>
      <c r="AF3466" s="5">
        <v>45209</v>
      </c>
      <c r="AG3466" t="s">
        <v>4420</v>
      </c>
      <c r="AH3466" t="s">
        <v>11957</v>
      </c>
      <c r="AI3466" t="s">
        <v>87</v>
      </c>
      <c r="AJ3466" t="s">
        <v>88</v>
      </c>
      <c r="AK3466" s="5">
        <v>45320</v>
      </c>
      <c r="AL3466" s="5">
        <v>45291</v>
      </c>
      <c r="AM3466" t="s">
        <v>2124</v>
      </c>
    </row>
    <row r="3467" spans="1:39">
      <c r="A3467" t="s">
        <v>11958</v>
      </c>
      <c r="B3467" t="s">
        <v>67</v>
      </c>
      <c r="C3467" s="5">
        <v>45200</v>
      </c>
      <c r="D3467" s="5">
        <v>45291</v>
      </c>
      <c r="E3467" t="s">
        <v>68</v>
      </c>
      <c r="F3467" t="s">
        <v>56</v>
      </c>
      <c r="G3467" t="s">
        <v>69</v>
      </c>
      <c r="H3467" t="s">
        <v>1300</v>
      </c>
      <c r="I3467" t="s">
        <v>1300</v>
      </c>
      <c r="J3467" t="s">
        <v>1371</v>
      </c>
      <c r="K3467" t="s">
        <v>1372</v>
      </c>
      <c r="L3467" t="s">
        <v>1373</v>
      </c>
      <c r="M3467" t="s">
        <v>1374</v>
      </c>
      <c r="N3467" t="s">
        <v>61</v>
      </c>
      <c r="O3467" t="s">
        <v>62</v>
      </c>
      <c r="P3467" t="s">
        <v>76</v>
      </c>
      <c r="Q3467" t="s">
        <v>64</v>
      </c>
      <c r="R3467" t="s">
        <v>77</v>
      </c>
      <c r="S3467" t="s">
        <v>77</v>
      </c>
      <c r="T3467" t="s">
        <v>97</v>
      </c>
      <c r="U3467" t="s">
        <v>79</v>
      </c>
      <c r="V3467" t="s">
        <v>486</v>
      </c>
      <c r="W3467" t="s">
        <v>97</v>
      </c>
      <c r="X3467" t="s">
        <v>79</v>
      </c>
      <c r="Y3467" t="s">
        <v>81</v>
      </c>
      <c r="Z3467" t="s">
        <v>2634</v>
      </c>
      <c r="AA3467" s="5">
        <v>45214</v>
      </c>
      <c r="AB3467" s="5">
        <v>45216</v>
      </c>
      <c r="AC3467" t="s">
        <v>11959</v>
      </c>
      <c r="AD3467" t="s">
        <v>985</v>
      </c>
      <c r="AE3467" t="s">
        <v>77</v>
      </c>
      <c r="AF3467" s="5">
        <v>45252</v>
      </c>
      <c r="AG3467" t="s">
        <v>11960</v>
      </c>
      <c r="AH3467" t="s">
        <v>11959</v>
      </c>
      <c r="AI3467" t="s">
        <v>87</v>
      </c>
      <c r="AJ3467" t="s">
        <v>88</v>
      </c>
      <c r="AK3467" s="5">
        <v>45320</v>
      </c>
      <c r="AL3467" s="5">
        <v>45291</v>
      </c>
      <c r="AM3467" t="s">
        <v>2124</v>
      </c>
    </row>
    <row r="3468" spans="1:39">
      <c r="A3468" t="s">
        <v>11961</v>
      </c>
      <c r="B3468" t="s">
        <v>67</v>
      </c>
      <c r="C3468" s="5">
        <v>45200</v>
      </c>
      <c r="D3468" s="5">
        <v>45291</v>
      </c>
      <c r="E3468" t="s">
        <v>68</v>
      </c>
      <c r="F3468" t="s">
        <v>56</v>
      </c>
      <c r="G3468" t="s">
        <v>69</v>
      </c>
      <c r="H3468" t="s">
        <v>11956</v>
      </c>
      <c r="I3468" t="s">
        <v>11956</v>
      </c>
      <c r="J3468" t="s">
        <v>1305</v>
      </c>
      <c r="K3468" t="s">
        <v>1785</v>
      </c>
      <c r="L3468" t="s">
        <v>1381</v>
      </c>
      <c r="M3468" t="s">
        <v>822</v>
      </c>
      <c r="N3468" t="s">
        <v>61</v>
      </c>
      <c r="O3468" t="s">
        <v>62</v>
      </c>
      <c r="P3468" t="s">
        <v>76</v>
      </c>
      <c r="Q3468" t="s">
        <v>64</v>
      </c>
      <c r="R3468" t="s">
        <v>77</v>
      </c>
      <c r="S3468" t="s">
        <v>77</v>
      </c>
      <c r="T3468" t="s">
        <v>97</v>
      </c>
      <c r="U3468" t="s">
        <v>79</v>
      </c>
      <c r="V3468" t="s">
        <v>1064</v>
      </c>
      <c r="W3468" t="s">
        <v>97</v>
      </c>
      <c r="X3468" t="s">
        <v>79</v>
      </c>
      <c r="Y3468" t="s">
        <v>394</v>
      </c>
      <c r="Z3468" t="s">
        <v>2296</v>
      </c>
      <c r="AA3468" s="5">
        <v>45258</v>
      </c>
      <c r="AB3468" s="5">
        <v>45258</v>
      </c>
      <c r="AC3468" t="s">
        <v>11962</v>
      </c>
      <c r="AD3468" t="s">
        <v>112</v>
      </c>
      <c r="AE3468" t="s">
        <v>77</v>
      </c>
      <c r="AF3468" s="5">
        <v>45266</v>
      </c>
      <c r="AG3468" t="s">
        <v>11963</v>
      </c>
      <c r="AH3468" t="s">
        <v>11962</v>
      </c>
      <c r="AI3468" t="s">
        <v>87</v>
      </c>
      <c r="AJ3468" t="s">
        <v>88</v>
      </c>
      <c r="AK3468" s="5">
        <v>45320</v>
      </c>
      <c r="AL3468" s="5">
        <v>45291</v>
      </c>
      <c r="AM3468" t="s">
        <v>2124</v>
      </c>
    </row>
    <row r="3469" spans="1:39">
      <c r="A3469" t="s">
        <v>11964</v>
      </c>
      <c r="B3469" t="s">
        <v>67</v>
      </c>
      <c r="C3469" s="5">
        <v>45200</v>
      </c>
      <c r="D3469" s="5">
        <v>45291</v>
      </c>
      <c r="E3469" t="s">
        <v>68</v>
      </c>
      <c r="F3469" t="s">
        <v>56</v>
      </c>
      <c r="G3469" t="s">
        <v>69</v>
      </c>
      <c r="H3469" t="s">
        <v>1664</v>
      </c>
      <c r="I3469" t="s">
        <v>1664</v>
      </c>
      <c r="J3469" t="s">
        <v>1291</v>
      </c>
      <c r="K3469" t="s">
        <v>5384</v>
      </c>
      <c r="L3469" t="s">
        <v>130</v>
      </c>
      <c r="M3469" t="s">
        <v>1667</v>
      </c>
      <c r="N3469" t="s">
        <v>60</v>
      </c>
      <c r="O3469" t="s">
        <v>62</v>
      </c>
      <c r="P3469" t="s">
        <v>76</v>
      </c>
      <c r="Q3469" t="s">
        <v>64</v>
      </c>
      <c r="R3469" t="s">
        <v>77</v>
      </c>
      <c r="S3469" t="s">
        <v>77</v>
      </c>
      <c r="T3469" t="s">
        <v>97</v>
      </c>
      <c r="U3469" t="s">
        <v>79</v>
      </c>
      <c r="V3469" t="s">
        <v>1295</v>
      </c>
      <c r="W3469" t="s">
        <v>97</v>
      </c>
      <c r="X3469" t="s">
        <v>79</v>
      </c>
      <c r="Y3469" t="s">
        <v>80</v>
      </c>
      <c r="Z3469" t="s">
        <v>2418</v>
      </c>
      <c r="AA3469" s="5">
        <v>45267</v>
      </c>
      <c r="AB3469" s="5">
        <v>45267</v>
      </c>
      <c r="AC3469" t="s">
        <v>11965</v>
      </c>
      <c r="AD3469" t="s">
        <v>1506</v>
      </c>
      <c r="AE3469" t="s">
        <v>77</v>
      </c>
      <c r="AF3469" s="5">
        <v>45278</v>
      </c>
      <c r="AG3469" t="s">
        <v>6222</v>
      </c>
      <c r="AH3469" t="s">
        <v>11965</v>
      </c>
      <c r="AI3469" t="s">
        <v>87</v>
      </c>
      <c r="AJ3469" t="s">
        <v>88</v>
      </c>
      <c r="AK3469" s="5">
        <v>45320</v>
      </c>
      <c r="AL3469" s="5">
        <v>45291</v>
      </c>
      <c r="AM3469" t="s">
        <v>2124</v>
      </c>
    </row>
    <row r="3470" spans="1:39">
      <c r="A3470" t="s">
        <v>11966</v>
      </c>
      <c r="B3470" t="s">
        <v>67</v>
      </c>
      <c r="C3470" s="5">
        <v>45200</v>
      </c>
      <c r="D3470" s="5">
        <v>45291</v>
      </c>
      <c r="E3470" t="s">
        <v>68</v>
      </c>
      <c r="F3470" t="s">
        <v>56</v>
      </c>
      <c r="G3470" t="s">
        <v>69</v>
      </c>
      <c r="H3470" t="s">
        <v>1491</v>
      </c>
      <c r="I3470" t="s">
        <v>1491</v>
      </c>
      <c r="J3470" t="s">
        <v>1157</v>
      </c>
      <c r="K3470" t="s">
        <v>4468</v>
      </c>
      <c r="L3470" t="s">
        <v>4469</v>
      </c>
      <c r="M3470" t="s">
        <v>1286</v>
      </c>
      <c r="N3470" t="s">
        <v>61</v>
      </c>
      <c r="O3470" t="s">
        <v>62</v>
      </c>
      <c r="P3470" t="s">
        <v>76</v>
      </c>
      <c r="Q3470" t="s">
        <v>64</v>
      </c>
      <c r="R3470" t="s">
        <v>77</v>
      </c>
      <c r="S3470" t="s">
        <v>77</v>
      </c>
      <c r="T3470" t="s">
        <v>97</v>
      </c>
      <c r="U3470" t="s">
        <v>79</v>
      </c>
      <c r="V3470" t="s">
        <v>79</v>
      </c>
      <c r="W3470" t="s">
        <v>97</v>
      </c>
      <c r="X3470" t="s">
        <v>79</v>
      </c>
      <c r="Y3470" t="s">
        <v>81</v>
      </c>
      <c r="Z3470" t="s">
        <v>945</v>
      </c>
      <c r="AA3470" s="5">
        <v>45271</v>
      </c>
      <c r="AB3470" s="5">
        <v>45272</v>
      </c>
      <c r="AC3470" t="s">
        <v>11967</v>
      </c>
      <c r="AD3470" t="s">
        <v>92</v>
      </c>
      <c r="AE3470" t="s">
        <v>77</v>
      </c>
      <c r="AF3470" s="5">
        <v>45278</v>
      </c>
      <c r="AG3470" t="s">
        <v>4471</v>
      </c>
      <c r="AH3470" t="s">
        <v>11967</v>
      </c>
      <c r="AI3470" t="s">
        <v>87</v>
      </c>
      <c r="AJ3470" t="s">
        <v>88</v>
      </c>
      <c r="AK3470" s="5">
        <v>45320</v>
      </c>
      <c r="AL3470" s="5">
        <v>45291</v>
      </c>
      <c r="AM3470" t="s">
        <v>2124</v>
      </c>
    </row>
    <row r="3471" spans="1:39">
      <c r="A3471" t="s">
        <v>11968</v>
      </c>
      <c r="B3471" t="s">
        <v>67</v>
      </c>
      <c r="C3471" s="5">
        <v>45200</v>
      </c>
      <c r="D3471" s="5">
        <v>45291</v>
      </c>
      <c r="E3471" t="s">
        <v>68</v>
      </c>
      <c r="F3471" t="s">
        <v>56</v>
      </c>
      <c r="G3471" t="s">
        <v>69</v>
      </c>
      <c r="H3471" t="s">
        <v>780</v>
      </c>
      <c r="I3471" t="s">
        <v>780</v>
      </c>
      <c r="J3471" t="s">
        <v>950</v>
      </c>
      <c r="K3471" t="s">
        <v>951</v>
      </c>
      <c r="L3471" t="s">
        <v>952</v>
      </c>
      <c r="M3471" t="s">
        <v>2543</v>
      </c>
      <c r="N3471" t="s">
        <v>60</v>
      </c>
      <c r="O3471" t="s">
        <v>62</v>
      </c>
      <c r="P3471" t="s">
        <v>76</v>
      </c>
      <c r="Q3471" t="s">
        <v>64</v>
      </c>
      <c r="R3471" t="s">
        <v>77</v>
      </c>
      <c r="S3471" t="s">
        <v>77</v>
      </c>
      <c r="T3471" t="s">
        <v>97</v>
      </c>
      <c r="U3471" t="s">
        <v>79</v>
      </c>
      <c r="V3471" t="s">
        <v>1742</v>
      </c>
      <c r="W3471" t="s">
        <v>97</v>
      </c>
      <c r="X3471" t="s">
        <v>79</v>
      </c>
      <c r="Y3471" t="s">
        <v>81</v>
      </c>
      <c r="Z3471" t="s">
        <v>945</v>
      </c>
      <c r="AA3471" s="5">
        <v>45271</v>
      </c>
      <c r="AB3471" s="5">
        <v>45272</v>
      </c>
      <c r="AC3471" t="s">
        <v>11969</v>
      </c>
      <c r="AD3471" t="s">
        <v>783</v>
      </c>
      <c r="AE3471" t="s">
        <v>77</v>
      </c>
      <c r="AF3471" s="5">
        <v>45279</v>
      </c>
      <c r="AG3471" t="s">
        <v>2545</v>
      </c>
      <c r="AH3471" t="s">
        <v>11969</v>
      </c>
      <c r="AI3471" t="s">
        <v>87</v>
      </c>
      <c r="AJ3471" t="s">
        <v>88</v>
      </c>
      <c r="AK3471" s="5">
        <v>45320</v>
      </c>
      <c r="AL3471" s="5">
        <v>45291</v>
      </c>
      <c r="AM3471" t="s">
        <v>2124</v>
      </c>
    </row>
    <row r="3472" spans="1:39">
      <c r="A3472" t="s">
        <v>11970</v>
      </c>
      <c r="B3472" t="s">
        <v>67</v>
      </c>
      <c r="C3472" s="5">
        <v>45200</v>
      </c>
      <c r="D3472" s="5">
        <v>45291</v>
      </c>
      <c r="E3472" t="s">
        <v>68</v>
      </c>
      <c r="F3472" t="s">
        <v>56</v>
      </c>
      <c r="G3472" t="s">
        <v>69</v>
      </c>
      <c r="H3472" t="s">
        <v>780</v>
      </c>
      <c r="I3472" t="s">
        <v>780</v>
      </c>
      <c r="J3472" t="s">
        <v>950</v>
      </c>
      <c r="K3472" t="s">
        <v>951</v>
      </c>
      <c r="L3472" t="s">
        <v>952</v>
      </c>
      <c r="M3472" t="s">
        <v>2543</v>
      </c>
      <c r="N3472" t="s">
        <v>60</v>
      </c>
      <c r="O3472" t="s">
        <v>62</v>
      </c>
      <c r="P3472" t="s">
        <v>76</v>
      </c>
      <c r="Q3472" t="s">
        <v>64</v>
      </c>
      <c r="R3472" t="s">
        <v>77</v>
      </c>
      <c r="S3472" t="s">
        <v>77</v>
      </c>
      <c r="T3472" t="s">
        <v>97</v>
      </c>
      <c r="U3472" t="s">
        <v>79</v>
      </c>
      <c r="V3472" t="s">
        <v>1742</v>
      </c>
      <c r="W3472" t="s">
        <v>97</v>
      </c>
      <c r="X3472" t="s">
        <v>79</v>
      </c>
      <c r="Y3472" t="s">
        <v>473</v>
      </c>
      <c r="Z3472" t="s">
        <v>945</v>
      </c>
      <c r="AA3472" s="5">
        <v>45198</v>
      </c>
      <c r="AB3472" s="5">
        <v>45198</v>
      </c>
      <c r="AC3472" t="s">
        <v>11971</v>
      </c>
      <c r="AD3472" t="s">
        <v>2365</v>
      </c>
      <c r="AE3472" t="s">
        <v>77</v>
      </c>
      <c r="AF3472" s="5">
        <v>45208</v>
      </c>
      <c r="AG3472" t="s">
        <v>4492</v>
      </c>
      <c r="AH3472" t="s">
        <v>11971</v>
      </c>
      <c r="AI3472" t="s">
        <v>87</v>
      </c>
      <c r="AJ3472" t="s">
        <v>88</v>
      </c>
      <c r="AK3472" s="5">
        <v>45320</v>
      </c>
      <c r="AL3472" s="5">
        <v>45291</v>
      </c>
      <c r="AM3472" t="s">
        <v>2124</v>
      </c>
    </row>
    <row r="3473" spans="1:39">
      <c r="A3473" t="s">
        <v>11972</v>
      </c>
      <c r="B3473" t="s">
        <v>67</v>
      </c>
      <c r="C3473" s="5">
        <v>45200</v>
      </c>
      <c r="D3473" s="5">
        <v>45291</v>
      </c>
      <c r="E3473" t="s">
        <v>68</v>
      </c>
      <c r="F3473" t="s">
        <v>56</v>
      </c>
      <c r="G3473" t="s">
        <v>69</v>
      </c>
      <c r="H3473" t="s">
        <v>829</v>
      </c>
      <c r="I3473" t="s">
        <v>829</v>
      </c>
      <c r="J3473" t="s">
        <v>1492</v>
      </c>
      <c r="K3473" t="s">
        <v>2562</v>
      </c>
      <c r="L3473" t="s">
        <v>2563</v>
      </c>
      <c r="M3473" t="s">
        <v>1294</v>
      </c>
      <c r="N3473" t="s">
        <v>61</v>
      </c>
      <c r="O3473" t="s">
        <v>62</v>
      </c>
      <c r="P3473" t="s">
        <v>76</v>
      </c>
      <c r="Q3473" t="s">
        <v>64</v>
      </c>
      <c r="R3473" t="s">
        <v>77</v>
      </c>
      <c r="S3473" t="s">
        <v>77</v>
      </c>
      <c r="T3473" t="s">
        <v>97</v>
      </c>
      <c r="U3473" t="s">
        <v>79</v>
      </c>
      <c r="V3473" t="s">
        <v>1496</v>
      </c>
      <c r="W3473" t="s">
        <v>97</v>
      </c>
      <c r="X3473" t="s">
        <v>79</v>
      </c>
      <c r="Y3473" t="s">
        <v>80</v>
      </c>
      <c r="Z3473" t="s">
        <v>2523</v>
      </c>
      <c r="AA3473" s="5">
        <v>45183</v>
      </c>
      <c r="AB3473" s="5">
        <v>45183</v>
      </c>
      <c r="AC3473" t="s">
        <v>11973</v>
      </c>
      <c r="AD3473" t="s">
        <v>92</v>
      </c>
      <c r="AE3473" t="s">
        <v>77</v>
      </c>
      <c r="AF3473" s="5">
        <v>45197</v>
      </c>
      <c r="AG3473" t="s">
        <v>2525</v>
      </c>
      <c r="AH3473" t="s">
        <v>11973</v>
      </c>
      <c r="AI3473" t="s">
        <v>87</v>
      </c>
      <c r="AJ3473" t="s">
        <v>88</v>
      </c>
      <c r="AK3473" s="5">
        <v>45320</v>
      </c>
      <c r="AL3473" s="5">
        <v>45291</v>
      </c>
      <c r="AM3473" t="s">
        <v>2124</v>
      </c>
    </row>
    <row r="3474" spans="1:39">
      <c r="A3474" t="s">
        <v>11974</v>
      </c>
      <c r="B3474" t="s">
        <v>67</v>
      </c>
      <c r="C3474" s="5">
        <v>45200</v>
      </c>
      <c r="D3474" s="5">
        <v>45291</v>
      </c>
      <c r="E3474" t="s">
        <v>68</v>
      </c>
      <c r="F3474" t="s">
        <v>56</v>
      </c>
      <c r="G3474" t="s">
        <v>69</v>
      </c>
      <c r="H3474" t="s">
        <v>2290</v>
      </c>
      <c r="I3474" t="s">
        <v>2290</v>
      </c>
      <c r="J3474" t="s">
        <v>1492</v>
      </c>
      <c r="K3474" t="s">
        <v>2291</v>
      </c>
      <c r="L3474" t="s">
        <v>1494</v>
      </c>
      <c r="M3474" t="s">
        <v>1819</v>
      </c>
      <c r="N3474" t="s">
        <v>61</v>
      </c>
      <c r="O3474" t="s">
        <v>62</v>
      </c>
      <c r="P3474" t="s">
        <v>76</v>
      </c>
      <c r="Q3474" t="s">
        <v>64</v>
      </c>
      <c r="R3474" t="s">
        <v>77</v>
      </c>
      <c r="S3474" t="s">
        <v>77</v>
      </c>
      <c r="T3474" t="s">
        <v>97</v>
      </c>
      <c r="U3474" t="s">
        <v>79</v>
      </c>
      <c r="V3474" t="s">
        <v>1496</v>
      </c>
      <c r="W3474" t="s">
        <v>97</v>
      </c>
      <c r="X3474" t="s">
        <v>79</v>
      </c>
      <c r="Y3474" t="s">
        <v>80</v>
      </c>
      <c r="Z3474" t="s">
        <v>11975</v>
      </c>
      <c r="AA3474" s="5">
        <v>45190</v>
      </c>
      <c r="AB3474" s="5">
        <v>45190</v>
      </c>
      <c r="AC3474" t="s">
        <v>11976</v>
      </c>
      <c r="AD3474" t="s">
        <v>92</v>
      </c>
      <c r="AE3474" t="s">
        <v>77</v>
      </c>
      <c r="AF3474" s="5">
        <v>45197</v>
      </c>
      <c r="AG3474" t="s">
        <v>2525</v>
      </c>
      <c r="AH3474" t="s">
        <v>11976</v>
      </c>
      <c r="AI3474" t="s">
        <v>87</v>
      </c>
      <c r="AJ3474" t="s">
        <v>88</v>
      </c>
      <c r="AK3474" s="5">
        <v>45320</v>
      </c>
      <c r="AL3474" s="5">
        <v>45291</v>
      </c>
      <c r="AM3474" t="s">
        <v>2124</v>
      </c>
    </row>
    <row r="3475" spans="1:39">
      <c r="A3475" t="s">
        <v>11977</v>
      </c>
      <c r="B3475" t="s">
        <v>67</v>
      </c>
      <c r="C3475" s="5">
        <v>45200</v>
      </c>
      <c r="D3475" s="5">
        <v>45291</v>
      </c>
      <c r="E3475" t="s">
        <v>68</v>
      </c>
      <c r="F3475" t="s">
        <v>56</v>
      </c>
      <c r="G3475" t="s">
        <v>69</v>
      </c>
      <c r="H3475" t="s">
        <v>203</v>
      </c>
      <c r="I3475" t="s">
        <v>203</v>
      </c>
      <c r="J3475" t="s">
        <v>1694</v>
      </c>
      <c r="K3475" t="s">
        <v>4931</v>
      </c>
      <c r="L3475" t="s">
        <v>1819</v>
      </c>
      <c r="M3475" t="s">
        <v>1820</v>
      </c>
      <c r="N3475" t="s">
        <v>61</v>
      </c>
      <c r="O3475" t="s">
        <v>62</v>
      </c>
      <c r="P3475" t="s">
        <v>76</v>
      </c>
      <c r="Q3475" t="s">
        <v>64</v>
      </c>
      <c r="R3475" t="s">
        <v>77</v>
      </c>
      <c r="S3475" t="s">
        <v>77</v>
      </c>
      <c r="T3475" t="s">
        <v>97</v>
      </c>
      <c r="U3475" t="s">
        <v>79</v>
      </c>
      <c r="V3475" t="s">
        <v>80</v>
      </c>
      <c r="W3475" t="s">
        <v>97</v>
      </c>
      <c r="X3475" t="s">
        <v>79</v>
      </c>
      <c r="Y3475" t="s">
        <v>350</v>
      </c>
      <c r="Z3475" t="s">
        <v>2556</v>
      </c>
      <c r="AA3475" s="5">
        <v>45183</v>
      </c>
      <c r="AB3475" s="5">
        <v>45183</v>
      </c>
      <c r="AC3475" t="s">
        <v>11978</v>
      </c>
      <c r="AD3475" t="s">
        <v>92</v>
      </c>
      <c r="AE3475" t="s">
        <v>77</v>
      </c>
      <c r="AF3475" s="5">
        <v>45197</v>
      </c>
      <c r="AG3475" t="s">
        <v>2559</v>
      </c>
      <c r="AH3475" t="s">
        <v>11978</v>
      </c>
      <c r="AI3475" t="s">
        <v>87</v>
      </c>
      <c r="AJ3475" t="s">
        <v>88</v>
      </c>
      <c r="AK3475" s="5">
        <v>45320</v>
      </c>
      <c r="AL3475" s="5">
        <v>45291</v>
      </c>
      <c r="AM3475" t="s">
        <v>2124</v>
      </c>
    </row>
    <row r="3476" spans="1:39">
      <c r="A3476" t="s">
        <v>11979</v>
      </c>
      <c r="B3476" t="s">
        <v>67</v>
      </c>
      <c r="C3476" s="5">
        <v>45200</v>
      </c>
      <c r="D3476" s="5">
        <v>45291</v>
      </c>
      <c r="E3476" t="s">
        <v>68</v>
      </c>
      <c r="F3476" t="s">
        <v>56</v>
      </c>
      <c r="G3476" t="s">
        <v>69</v>
      </c>
      <c r="H3476" t="s">
        <v>2290</v>
      </c>
      <c r="I3476" t="s">
        <v>2290</v>
      </c>
      <c r="J3476" t="s">
        <v>2471</v>
      </c>
      <c r="K3476" t="s">
        <v>2472</v>
      </c>
      <c r="L3476" t="s">
        <v>1968</v>
      </c>
      <c r="M3476" t="s">
        <v>603</v>
      </c>
      <c r="N3476" t="s">
        <v>61</v>
      </c>
      <c r="O3476" t="s">
        <v>62</v>
      </c>
      <c r="P3476" t="s">
        <v>76</v>
      </c>
      <c r="Q3476" t="s">
        <v>64</v>
      </c>
      <c r="R3476" t="s">
        <v>77</v>
      </c>
      <c r="S3476" t="s">
        <v>77</v>
      </c>
      <c r="T3476" t="s">
        <v>97</v>
      </c>
      <c r="U3476" t="s">
        <v>79</v>
      </c>
      <c r="V3476" t="s">
        <v>651</v>
      </c>
      <c r="W3476" t="s">
        <v>97</v>
      </c>
      <c r="X3476" t="s">
        <v>79</v>
      </c>
      <c r="Y3476" t="s">
        <v>257</v>
      </c>
      <c r="Z3476" t="s">
        <v>6137</v>
      </c>
      <c r="AA3476" s="5">
        <v>45226</v>
      </c>
      <c r="AB3476" s="5">
        <v>45226</v>
      </c>
      <c r="AC3476" t="s">
        <v>11980</v>
      </c>
      <c r="AD3476" t="s">
        <v>2627</v>
      </c>
      <c r="AE3476" t="s">
        <v>77</v>
      </c>
      <c r="AF3476" s="5">
        <v>45239</v>
      </c>
      <c r="AG3476" t="s">
        <v>7816</v>
      </c>
      <c r="AH3476" t="s">
        <v>11980</v>
      </c>
      <c r="AI3476" t="s">
        <v>87</v>
      </c>
      <c r="AJ3476" t="s">
        <v>88</v>
      </c>
      <c r="AK3476" s="5">
        <v>45320</v>
      </c>
      <c r="AL3476" s="5">
        <v>45291</v>
      </c>
      <c r="AM3476" t="s">
        <v>2124</v>
      </c>
    </row>
    <row r="3477" spans="1:39">
      <c r="A3477" t="s">
        <v>11981</v>
      </c>
      <c r="B3477" t="s">
        <v>67</v>
      </c>
      <c r="C3477" s="5">
        <v>45200</v>
      </c>
      <c r="D3477" s="5">
        <v>45291</v>
      </c>
      <c r="E3477" t="s">
        <v>68</v>
      </c>
      <c r="F3477" t="s">
        <v>56</v>
      </c>
      <c r="G3477" t="s">
        <v>69</v>
      </c>
      <c r="H3477" t="s">
        <v>1300</v>
      </c>
      <c r="I3477" t="s">
        <v>1300</v>
      </c>
      <c r="J3477" t="s">
        <v>1371</v>
      </c>
      <c r="K3477" t="s">
        <v>1372</v>
      </c>
      <c r="L3477" t="s">
        <v>1373</v>
      </c>
      <c r="M3477" t="s">
        <v>1374</v>
      </c>
      <c r="N3477" t="s">
        <v>61</v>
      </c>
      <c r="O3477" t="s">
        <v>62</v>
      </c>
      <c r="P3477" t="s">
        <v>76</v>
      </c>
      <c r="Q3477" t="s">
        <v>64</v>
      </c>
      <c r="R3477" t="s">
        <v>77</v>
      </c>
      <c r="S3477" t="s">
        <v>77</v>
      </c>
      <c r="T3477" t="s">
        <v>97</v>
      </c>
      <c r="U3477" t="s">
        <v>79</v>
      </c>
      <c r="V3477" t="s">
        <v>486</v>
      </c>
      <c r="W3477" t="s">
        <v>97</v>
      </c>
      <c r="X3477" t="s">
        <v>79</v>
      </c>
      <c r="Y3477" t="s">
        <v>80</v>
      </c>
      <c r="Z3477" t="s">
        <v>11982</v>
      </c>
      <c r="AA3477" s="5">
        <v>45194</v>
      </c>
      <c r="AB3477" s="5">
        <v>45194</v>
      </c>
      <c r="AC3477" t="s">
        <v>11983</v>
      </c>
      <c r="AD3477" t="s">
        <v>92</v>
      </c>
      <c r="AE3477" t="s">
        <v>77</v>
      </c>
      <c r="AF3477" s="5">
        <v>45209</v>
      </c>
      <c r="AG3477" t="s">
        <v>4500</v>
      </c>
      <c r="AH3477" t="s">
        <v>11983</v>
      </c>
      <c r="AI3477" t="s">
        <v>87</v>
      </c>
      <c r="AJ3477" t="s">
        <v>88</v>
      </c>
      <c r="AK3477" s="5">
        <v>45320</v>
      </c>
      <c r="AL3477" s="5">
        <v>45291</v>
      </c>
      <c r="AM3477" t="s">
        <v>2124</v>
      </c>
    </row>
    <row r="3478" spans="1:39">
      <c r="A3478" t="s">
        <v>11984</v>
      </c>
      <c r="B3478" t="s">
        <v>67</v>
      </c>
      <c r="C3478" s="5">
        <v>45200</v>
      </c>
      <c r="D3478" s="5">
        <v>45291</v>
      </c>
      <c r="E3478" t="s">
        <v>68</v>
      </c>
      <c r="F3478" t="s">
        <v>56</v>
      </c>
      <c r="G3478" t="s">
        <v>69</v>
      </c>
      <c r="H3478" t="s">
        <v>1039</v>
      </c>
      <c r="I3478" t="s">
        <v>1039</v>
      </c>
      <c r="J3478" t="s">
        <v>6824</v>
      </c>
      <c r="K3478" t="s">
        <v>6825</v>
      </c>
      <c r="L3478" t="s">
        <v>1053</v>
      </c>
      <c r="M3478" t="s">
        <v>6826</v>
      </c>
      <c r="N3478" t="s">
        <v>61</v>
      </c>
      <c r="O3478" t="s">
        <v>62</v>
      </c>
      <c r="P3478" t="s">
        <v>76</v>
      </c>
      <c r="Q3478" t="s">
        <v>64</v>
      </c>
      <c r="R3478" t="s">
        <v>77</v>
      </c>
      <c r="S3478" t="s">
        <v>77</v>
      </c>
      <c r="T3478" t="s">
        <v>97</v>
      </c>
      <c r="U3478" t="s">
        <v>79</v>
      </c>
      <c r="V3478" t="s">
        <v>1401</v>
      </c>
      <c r="W3478" t="s">
        <v>97</v>
      </c>
      <c r="X3478" t="s">
        <v>79</v>
      </c>
      <c r="Y3478" t="s">
        <v>394</v>
      </c>
      <c r="Z3478" t="s">
        <v>10669</v>
      </c>
      <c r="AA3478" s="5">
        <v>45258</v>
      </c>
      <c r="AB3478" s="5">
        <v>45258</v>
      </c>
      <c r="AC3478" t="s">
        <v>11985</v>
      </c>
      <c r="AD3478" t="s">
        <v>10236</v>
      </c>
      <c r="AE3478" t="s">
        <v>77</v>
      </c>
      <c r="AF3478" s="5">
        <v>45266</v>
      </c>
      <c r="AG3478" t="s">
        <v>10671</v>
      </c>
      <c r="AH3478" t="s">
        <v>11985</v>
      </c>
      <c r="AI3478" t="s">
        <v>87</v>
      </c>
      <c r="AJ3478" t="s">
        <v>88</v>
      </c>
      <c r="AK3478" s="5">
        <v>45320</v>
      </c>
      <c r="AL3478" s="5">
        <v>45291</v>
      </c>
      <c r="AM3478" t="s">
        <v>2124</v>
      </c>
    </row>
    <row r="3479" spans="1:39">
      <c r="A3479" t="s">
        <v>11986</v>
      </c>
      <c r="B3479" t="s">
        <v>67</v>
      </c>
      <c r="C3479" s="5">
        <v>45200</v>
      </c>
      <c r="D3479" s="5">
        <v>45291</v>
      </c>
      <c r="E3479" t="s">
        <v>68</v>
      </c>
      <c r="F3479" t="s">
        <v>56</v>
      </c>
      <c r="G3479" t="s">
        <v>69</v>
      </c>
      <c r="H3479" t="s">
        <v>745</v>
      </c>
      <c r="I3479" t="s">
        <v>745</v>
      </c>
      <c r="J3479" t="s">
        <v>383</v>
      </c>
      <c r="K3479" t="s">
        <v>384</v>
      </c>
      <c r="L3479" t="s">
        <v>130</v>
      </c>
      <c r="M3479" t="s">
        <v>385</v>
      </c>
      <c r="N3479" t="s">
        <v>60</v>
      </c>
      <c r="O3479" t="s">
        <v>62</v>
      </c>
      <c r="P3479" t="s">
        <v>76</v>
      </c>
      <c r="Q3479" t="s">
        <v>64</v>
      </c>
      <c r="R3479" t="s">
        <v>77</v>
      </c>
      <c r="S3479" t="s">
        <v>77</v>
      </c>
      <c r="T3479" t="s">
        <v>97</v>
      </c>
      <c r="U3479" t="s">
        <v>79</v>
      </c>
      <c r="V3479" t="s">
        <v>386</v>
      </c>
      <c r="W3479" t="s">
        <v>97</v>
      </c>
      <c r="X3479" t="s">
        <v>79</v>
      </c>
      <c r="Y3479" t="s">
        <v>81</v>
      </c>
      <c r="Z3479" t="s">
        <v>387</v>
      </c>
      <c r="AA3479" s="5">
        <v>45264</v>
      </c>
      <c r="AB3479" s="5">
        <v>45264</v>
      </c>
      <c r="AC3479" t="s">
        <v>11987</v>
      </c>
      <c r="AD3479" t="s">
        <v>92</v>
      </c>
      <c r="AE3479" t="s">
        <v>77</v>
      </c>
      <c r="AF3479" s="5">
        <v>45278</v>
      </c>
      <c r="AG3479" t="s">
        <v>4480</v>
      </c>
      <c r="AH3479" t="s">
        <v>11987</v>
      </c>
      <c r="AI3479" t="s">
        <v>87</v>
      </c>
      <c r="AJ3479" t="s">
        <v>88</v>
      </c>
      <c r="AK3479" s="5">
        <v>45320</v>
      </c>
      <c r="AL3479" s="5">
        <v>45291</v>
      </c>
      <c r="AM3479" t="s">
        <v>2124</v>
      </c>
    </row>
    <row r="3480" spans="1:39">
      <c r="A3480" t="s">
        <v>11988</v>
      </c>
      <c r="B3480" t="s">
        <v>67</v>
      </c>
      <c r="C3480" s="5">
        <v>45200</v>
      </c>
      <c r="D3480" s="5">
        <v>45291</v>
      </c>
      <c r="E3480" t="s">
        <v>68</v>
      </c>
      <c r="F3480" t="s">
        <v>56</v>
      </c>
      <c r="G3480" t="s">
        <v>288</v>
      </c>
      <c r="H3480" t="s">
        <v>2437</v>
      </c>
      <c r="I3480" t="s">
        <v>2437</v>
      </c>
      <c r="J3480" t="s">
        <v>1153</v>
      </c>
      <c r="K3480" t="s">
        <v>1154</v>
      </c>
      <c r="L3480" t="s">
        <v>1155</v>
      </c>
      <c r="M3480" t="s">
        <v>894</v>
      </c>
      <c r="N3480" t="s">
        <v>61</v>
      </c>
      <c r="O3480" t="s">
        <v>62</v>
      </c>
      <c r="P3480" t="s">
        <v>76</v>
      </c>
      <c r="Q3480" t="s">
        <v>64</v>
      </c>
      <c r="R3480" t="s">
        <v>77</v>
      </c>
      <c r="S3480" t="s">
        <v>77</v>
      </c>
      <c r="T3480" t="s">
        <v>97</v>
      </c>
      <c r="U3480" t="s">
        <v>79</v>
      </c>
      <c r="V3480" t="s">
        <v>79</v>
      </c>
      <c r="W3480" t="s">
        <v>97</v>
      </c>
      <c r="X3480" t="s">
        <v>79</v>
      </c>
      <c r="Y3480" t="s">
        <v>81</v>
      </c>
      <c r="Z3480" t="s">
        <v>945</v>
      </c>
      <c r="AA3480" s="5">
        <v>45271</v>
      </c>
      <c r="AB3480" s="5">
        <v>45272</v>
      </c>
      <c r="AC3480" t="s">
        <v>11989</v>
      </c>
      <c r="AD3480" t="s">
        <v>1623</v>
      </c>
      <c r="AE3480" t="s">
        <v>77</v>
      </c>
      <c r="AF3480" s="5">
        <v>45279</v>
      </c>
      <c r="AG3480" t="s">
        <v>2541</v>
      </c>
      <c r="AH3480" t="s">
        <v>11989</v>
      </c>
      <c r="AI3480" t="s">
        <v>87</v>
      </c>
      <c r="AJ3480" t="s">
        <v>88</v>
      </c>
      <c r="AK3480" s="5">
        <v>45320</v>
      </c>
      <c r="AL3480" s="5">
        <v>45291</v>
      </c>
      <c r="AM3480" t="s">
        <v>2124</v>
      </c>
    </row>
    <row r="3481" spans="1:39">
      <c r="A3481" t="s">
        <v>11990</v>
      </c>
      <c r="B3481" t="s">
        <v>67</v>
      </c>
      <c r="C3481" s="5">
        <v>45200</v>
      </c>
      <c r="D3481" s="5">
        <v>45291</v>
      </c>
      <c r="E3481" t="s">
        <v>68</v>
      </c>
      <c r="F3481" t="s">
        <v>56</v>
      </c>
      <c r="G3481" t="s">
        <v>69</v>
      </c>
      <c r="H3481" t="s">
        <v>1516</v>
      </c>
      <c r="I3481" t="s">
        <v>1516</v>
      </c>
      <c r="J3481" t="s">
        <v>1694</v>
      </c>
      <c r="K3481" t="s">
        <v>877</v>
      </c>
      <c r="L3481" t="s">
        <v>878</v>
      </c>
      <c r="M3481" t="s">
        <v>879</v>
      </c>
      <c r="N3481" t="s">
        <v>60</v>
      </c>
      <c r="O3481" t="s">
        <v>62</v>
      </c>
      <c r="P3481" t="s">
        <v>76</v>
      </c>
      <c r="Q3481" t="s">
        <v>64</v>
      </c>
      <c r="R3481" t="s">
        <v>77</v>
      </c>
      <c r="S3481" t="s">
        <v>77</v>
      </c>
      <c r="T3481" t="s">
        <v>97</v>
      </c>
      <c r="U3481" t="s">
        <v>79</v>
      </c>
      <c r="V3481" t="s">
        <v>80</v>
      </c>
      <c r="W3481" t="s">
        <v>97</v>
      </c>
      <c r="X3481" t="s">
        <v>79</v>
      </c>
      <c r="Y3481" t="s">
        <v>350</v>
      </c>
      <c r="Z3481" t="s">
        <v>2556</v>
      </c>
      <c r="AA3481" s="5">
        <v>45183</v>
      </c>
      <c r="AB3481" s="5">
        <v>45183</v>
      </c>
      <c r="AC3481" t="s">
        <v>11991</v>
      </c>
      <c r="AD3481" t="s">
        <v>92</v>
      </c>
      <c r="AE3481" t="s">
        <v>77</v>
      </c>
      <c r="AF3481" s="5">
        <v>45197</v>
      </c>
      <c r="AG3481" t="s">
        <v>2559</v>
      </c>
      <c r="AH3481" t="s">
        <v>11991</v>
      </c>
      <c r="AI3481" t="s">
        <v>87</v>
      </c>
      <c r="AJ3481" t="s">
        <v>88</v>
      </c>
      <c r="AK3481" s="5">
        <v>45320</v>
      </c>
      <c r="AL3481" s="5">
        <v>45291</v>
      </c>
      <c r="AM3481" t="s">
        <v>2124</v>
      </c>
    </row>
    <row r="3482" spans="1:39">
      <c r="A3482" t="s">
        <v>11992</v>
      </c>
      <c r="B3482" t="s">
        <v>67</v>
      </c>
      <c r="C3482" s="5">
        <v>45200</v>
      </c>
      <c r="D3482" s="5">
        <v>45291</v>
      </c>
      <c r="E3482" t="s">
        <v>68</v>
      </c>
      <c r="F3482" t="s">
        <v>56</v>
      </c>
      <c r="G3482" t="s">
        <v>69</v>
      </c>
      <c r="H3482" t="s">
        <v>1338</v>
      </c>
      <c r="I3482" t="s">
        <v>1338</v>
      </c>
      <c r="J3482" t="s">
        <v>175</v>
      </c>
      <c r="K3482" t="s">
        <v>5561</v>
      </c>
      <c r="L3482" t="s">
        <v>3465</v>
      </c>
      <c r="M3482" t="s">
        <v>5562</v>
      </c>
      <c r="N3482" t="s">
        <v>61</v>
      </c>
      <c r="O3482" t="s">
        <v>62</v>
      </c>
      <c r="P3482" t="s">
        <v>76</v>
      </c>
      <c r="Q3482" t="s">
        <v>64</v>
      </c>
      <c r="R3482" t="s">
        <v>77</v>
      </c>
      <c r="S3482" t="s">
        <v>77</v>
      </c>
      <c r="T3482" t="s">
        <v>97</v>
      </c>
      <c r="U3482" t="s">
        <v>79</v>
      </c>
      <c r="V3482" t="s">
        <v>81</v>
      </c>
      <c r="W3482" t="s">
        <v>97</v>
      </c>
      <c r="X3482" t="s">
        <v>79</v>
      </c>
      <c r="Y3482" t="s">
        <v>356</v>
      </c>
      <c r="Z3482" t="s">
        <v>7841</v>
      </c>
      <c r="AA3482" s="5">
        <v>45207</v>
      </c>
      <c r="AB3482" s="5">
        <v>45208</v>
      </c>
      <c r="AC3482" t="s">
        <v>11993</v>
      </c>
      <c r="AD3482" t="s">
        <v>10478</v>
      </c>
      <c r="AE3482" t="s">
        <v>4772</v>
      </c>
      <c r="AF3482" s="5">
        <v>45216</v>
      </c>
      <c r="AG3482" t="s">
        <v>7843</v>
      </c>
      <c r="AH3482" t="s">
        <v>11993</v>
      </c>
      <c r="AI3482" t="s">
        <v>87</v>
      </c>
      <c r="AJ3482" t="s">
        <v>88</v>
      </c>
      <c r="AK3482" s="5">
        <v>45320</v>
      </c>
      <c r="AL3482" s="5">
        <v>45291</v>
      </c>
      <c r="AM3482" t="s">
        <v>2124</v>
      </c>
    </row>
    <row r="3483" spans="1:39">
      <c r="A3483" t="s">
        <v>11994</v>
      </c>
      <c r="B3483" t="s">
        <v>67</v>
      </c>
      <c r="C3483" s="5">
        <v>45200</v>
      </c>
      <c r="D3483" s="5">
        <v>45291</v>
      </c>
      <c r="E3483" t="s">
        <v>68</v>
      </c>
      <c r="F3483" t="s">
        <v>56</v>
      </c>
      <c r="G3483" t="s">
        <v>69</v>
      </c>
      <c r="H3483" t="s">
        <v>829</v>
      </c>
      <c r="I3483" t="s">
        <v>829</v>
      </c>
      <c r="J3483" t="s">
        <v>1855</v>
      </c>
      <c r="K3483" t="s">
        <v>7151</v>
      </c>
      <c r="L3483" t="s">
        <v>1294</v>
      </c>
      <c r="M3483" t="s">
        <v>1381</v>
      </c>
      <c r="N3483" t="s">
        <v>61</v>
      </c>
      <c r="O3483" t="s">
        <v>62</v>
      </c>
      <c r="P3483" t="s">
        <v>76</v>
      </c>
      <c r="Q3483" t="s">
        <v>64</v>
      </c>
      <c r="R3483" t="s">
        <v>77</v>
      </c>
      <c r="S3483" t="s">
        <v>77</v>
      </c>
      <c r="T3483" t="s">
        <v>97</v>
      </c>
      <c r="U3483" t="s">
        <v>79</v>
      </c>
      <c r="V3483" t="s">
        <v>226</v>
      </c>
      <c r="W3483" t="s">
        <v>97</v>
      </c>
      <c r="X3483" t="s">
        <v>79</v>
      </c>
      <c r="Y3483" t="s">
        <v>257</v>
      </c>
      <c r="Z3483" t="s">
        <v>2474</v>
      </c>
      <c r="AA3483" s="5">
        <v>45252</v>
      </c>
      <c r="AB3483" s="5">
        <v>45252</v>
      </c>
      <c r="AC3483" t="s">
        <v>11995</v>
      </c>
      <c r="AD3483" t="s">
        <v>92</v>
      </c>
      <c r="AE3483" t="s">
        <v>77</v>
      </c>
      <c r="AF3483" s="5">
        <v>45257</v>
      </c>
      <c r="AG3483" t="s">
        <v>9300</v>
      </c>
      <c r="AH3483" t="s">
        <v>11995</v>
      </c>
      <c r="AI3483" t="s">
        <v>87</v>
      </c>
      <c r="AJ3483" t="s">
        <v>88</v>
      </c>
      <c r="AK3483" s="5">
        <v>45320</v>
      </c>
      <c r="AL3483" s="5">
        <v>45291</v>
      </c>
      <c r="AM3483" t="s">
        <v>2124</v>
      </c>
    </row>
    <row r="3484" spans="1:39">
      <c r="A3484" t="s">
        <v>11996</v>
      </c>
      <c r="B3484" t="s">
        <v>67</v>
      </c>
      <c r="C3484" s="5">
        <v>45200</v>
      </c>
      <c r="D3484" s="5">
        <v>45291</v>
      </c>
      <c r="E3484" t="s">
        <v>68</v>
      </c>
      <c r="F3484" t="s">
        <v>56</v>
      </c>
      <c r="G3484" t="s">
        <v>69</v>
      </c>
      <c r="H3484" t="s">
        <v>2290</v>
      </c>
      <c r="I3484" t="s">
        <v>2290</v>
      </c>
      <c r="J3484" t="s">
        <v>1855</v>
      </c>
      <c r="K3484" t="s">
        <v>2413</v>
      </c>
      <c r="L3484" t="s">
        <v>2414</v>
      </c>
      <c r="M3484" t="s">
        <v>611</v>
      </c>
      <c r="N3484" t="s">
        <v>61</v>
      </c>
      <c r="O3484" t="s">
        <v>62</v>
      </c>
      <c r="P3484" t="s">
        <v>76</v>
      </c>
      <c r="Q3484" t="s">
        <v>64</v>
      </c>
      <c r="R3484" t="s">
        <v>77</v>
      </c>
      <c r="S3484" t="s">
        <v>77</v>
      </c>
      <c r="T3484" t="s">
        <v>97</v>
      </c>
      <c r="U3484" t="s">
        <v>79</v>
      </c>
      <c r="V3484" t="s">
        <v>226</v>
      </c>
      <c r="W3484" t="s">
        <v>97</v>
      </c>
      <c r="X3484" t="s">
        <v>79</v>
      </c>
      <c r="Y3484" t="s">
        <v>257</v>
      </c>
      <c r="Z3484" t="s">
        <v>2474</v>
      </c>
      <c r="AA3484" s="5">
        <v>45252</v>
      </c>
      <c r="AB3484" s="5">
        <v>45252</v>
      </c>
      <c r="AC3484" t="s">
        <v>11997</v>
      </c>
      <c r="AD3484" t="s">
        <v>112</v>
      </c>
      <c r="AE3484" t="s">
        <v>77</v>
      </c>
      <c r="AF3484" s="5">
        <v>45257</v>
      </c>
      <c r="AG3484" t="s">
        <v>9300</v>
      </c>
      <c r="AH3484" t="s">
        <v>11997</v>
      </c>
      <c r="AI3484" t="s">
        <v>87</v>
      </c>
      <c r="AJ3484" t="s">
        <v>88</v>
      </c>
      <c r="AK3484" s="5">
        <v>45320</v>
      </c>
      <c r="AL3484" s="5">
        <v>45291</v>
      </c>
      <c r="AM3484" t="s">
        <v>2124</v>
      </c>
    </row>
    <row r="3485" spans="1:39">
      <c r="A3485" t="s">
        <v>11998</v>
      </c>
      <c r="B3485" t="s">
        <v>67</v>
      </c>
      <c r="C3485" s="5">
        <v>45200</v>
      </c>
      <c r="D3485" s="5">
        <v>45291</v>
      </c>
      <c r="E3485" t="s">
        <v>68</v>
      </c>
      <c r="F3485" t="s">
        <v>56</v>
      </c>
      <c r="G3485" t="s">
        <v>69</v>
      </c>
      <c r="H3485" t="s">
        <v>1880</v>
      </c>
      <c r="I3485" t="s">
        <v>1880</v>
      </c>
      <c r="J3485" t="s">
        <v>461</v>
      </c>
      <c r="K3485" t="s">
        <v>1072</v>
      </c>
      <c r="L3485" t="s">
        <v>1073</v>
      </c>
      <c r="M3485" t="s">
        <v>603</v>
      </c>
      <c r="N3485" t="s">
        <v>60</v>
      </c>
      <c r="O3485" t="s">
        <v>62</v>
      </c>
      <c r="P3485" t="s">
        <v>76</v>
      </c>
      <c r="Q3485" t="s">
        <v>64</v>
      </c>
      <c r="R3485" t="s">
        <v>77</v>
      </c>
      <c r="S3485" t="s">
        <v>77</v>
      </c>
      <c r="T3485" t="s">
        <v>97</v>
      </c>
      <c r="U3485" t="s">
        <v>79</v>
      </c>
      <c r="V3485" t="s">
        <v>2587</v>
      </c>
      <c r="W3485" t="s">
        <v>97</v>
      </c>
      <c r="X3485" t="s">
        <v>79</v>
      </c>
      <c r="Y3485" t="s">
        <v>81</v>
      </c>
      <c r="Z3485" t="s">
        <v>2634</v>
      </c>
      <c r="AA3485" s="5">
        <v>45215</v>
      </c>
      <c r="AB3485" s="5">
        <v>45215</v>
      </c>
      <c r="AC3485" t="s">
        <v>11999</v>
      </c>
      <c r="AD3485" t="s">
        <v>112</v>
      </c>
      <c r="AE3485" t="s">
        <v>77</v>
      </c>
      <c r="AF3485" s="5">
        <v>45224</v>
      </c>
      <c r="AG3485" t="s">
        <v>2589</v>
      </c>
      <c r="AH3485" t="s">
        <v>11999</v>
      </c>
      <c r="AI3485" t="s">
        <v>87</v>
      </c>
      <c r="AJ3485" t="s">
        <v>88</v>
      </c>
      <c r="AK3485" s="5">
        <v>45320</v>
      </c>
      <c r="AL3485" s="5">
        <v>45291</v>
      </c>
      <c r="AM3485" t="s">
        <v>2124</v>
      </c>
    </row>
    <row r="3486" spans="1:39">
      <c r="A3486" t="s">
        <v>12000</v>
      </c>
      <c r="B3486" t="s">
        <v>67</v>
      </c>
      <c r="C3486" s="5">
        <v>45200</v>
      </c>
      <c r="D3486" s="5">
        <v>45291</v>
      </c>
      <c r="E3486" t="s">
        <v>68</v>
      </c>
      <c r="F3486" t="s">
        <v>56</v>
      </c>
      <c r="G3486" t="s">
        <v>69</v>
      </c>
      <c r="H3486" t="s">
        <v>202</v>
      </c>
      <c r="I3486" t="s">
        <v>202</v>
      </c>
      <c r="J3486" t="s">
        <v>92</v>
      </c>
      <c r="K3486" t="s">
        <v>6283</v>
      </c>
      <c r="L3486" t="s">
        <v>629</v>
      </c>
      <c r="M3486" t="s">
        <v>533</v>
      </c>
      <c r="N3486" t="s">
        <v>60</v>
      </c>
      <c r="O3486" t="s">
        <v>62</v>
      </c>
      <c r="P3486" t="s">
        <v>76</v>
      </c>
      <c r="Q3486" t="s">
        <v>64</v>
      </c>
      <c r="R3486" t="s">
        <v>77</v>
      </c>
      <c r="S3486" t="s">
        <v>77</v>
      </c>
      <c r="T3486" t="s">
        <v>97</v>
      </c>
      <c r="U3486" t="s">
        <v>79</v>
      </c>
      <c r="V3486" t="s">
        <v>81</v>
      </c>
      <c r="W3486" t="s">
        <v>97</v>
      </c>
      <c r="X3486" t="s">
        <v>97</v>
      </c>
      <c r="Y3486" t="s">
        <v>97</v>
      </c>
      <c r="Z3486" t="s">
        <v>6284</v>
      </c>
      <c r="AA3486" s="5">
        <v>45216</v>
      </c>
      <c r="AB3486" s="5">
        <v>45217</v>
      </c>
      <c r="AC3486" t="s">
        <v>12001</v>
      </c>
      <c r="AD3486" t="s">
        <v>12002</v>
      </c>
      <c r="AE3486" t="s">
        <v>6547</v>
      </c>
      <c r="AF3486" s="5">
        <v>45224</v>
      </c>
      <c r="AG3486" t="s">
        <v>6287</v>
      </c>
      <c r="AH3486" t="s">
        <v>12001</v>
      </c>
      <c r="AI3486" t="s">
        <v>87</v>
      </c>
      <c r="AJ3486" t="s">
        <v>88</v>
      </c>
      <c r="AK3486" s="5">
        <v>45320</v>
      </c>
      <c r="AL3486" s="5">
        <v>45291</v>
      </c>
      <c r="AM3486" t="s">
        <v>2124</v>
      </c>
    </row>
    <row r="3487" spans="1:39">
      <c r="A3487" t="s">
        <v>12003</v>
      </c>
      <c r="B3487" t="s">
        <v>67</v>
      </c>
      <c r="C3487" s="5">
        <v>45200</v>
      </c>
      <c r="D3487" s="5">
        <v>45291</v>
      </c>
      <c r="E3487" t="s">
        <v>68</v>
      </c>
      <c r="F3487" t="s">
        <v>56</v>
      </c>
      <c r="G3487" t="s">
        <v>69</v>
      </c>
      <c r="H3487" t="s">
        <v>202</v>
      </c>
      <c r="I3487" t="s">
        <v>202</v>
      </c>
      <c r="J3487" t="s">
        <v>92</v>
      </c>
      <c r="K3487" t="s">
        <v>9302</v>
      </c>
      <c r="L3487" t="s">
        <v>1019</v>
      </c>
      <c r="M3487" t="s">
        <v>9303</v>
      </c>
      <c r="N3487" t="s">
        <v>61</v>
      </c>
      <c r="O3487" t="s">
        <v>62</v>
      </c>
      <c r="P3487" t="s">
        <v>76</v>
      </c>
      <c r="Q3487" t="s">
        <v>64</v>
      </c>
      <c r="R3487" t="s">
        <v>77</v>
      </c>
      <c r="S3487" t="s">
        <v>77</v>
      </c>
      <c r="T3487" t="s">
        <v>97</v>
      </c>
      <c r="U3487" t="s">
        <v>79</v>
      </c>
      <c r="V3487" t="s">
        <v>81</v>
      </c>
      <c r="W3487" t="s">
        <v>97</v>
      </c>
      <c r="X3487" t="s">
        <v>97</v>
      </c>
      <c r="Y3487" t="s">
        <v>97</v>
      </c>
      <c r="Z3487" t="s">
        <v>9304</v>
      </c>
      <c r="AA3487" s="5">
        <v>45217</v>
      </c>
      <c r="AB3487" s="5">
        <v>45217</v>
      </c>
      <c r="AC3487" t="s">
        <v>12004</v>
      </c>
      <c r="AD3487" t="s">
        <v>112</v>
      </c>
      <c r="AE3487" t="s">
        <v>77</v>
      </c>
      <c r="AF3487" s="5">
        <v>45224</v>
      </c>
      <c r="AG3487" t="s">
        <v>9306</v>
      </c>
      <c r="AH3487" t="s">
        <v>12004</v>
      </c>
      <c r="AI3487" t="s">
        <v>87</v>
      </c>
      <c r="AJ3487" t="s">
        <v>88</v>
      </c>
      <c r="AK3487" s="5">
        <v>45320</v>
      </c>
      <c r="AL3487" s="5">
        <v>45291</v>
      </c>
      <c r="AM3487" t="s">
        <v>2124</v>
      </c>
    </row>
    <row r="3488" spans="1:39">
      <c r="A3488" t="s">
        <v>12005</v>
      </c>
      <c r="B3488" t="s">
        <v>67</v>
      </c>
      <c r="C3488" s="5">
        <v>45200</v>
      </c>
      <c r="D3488" s="5">
        <v>45291</v>
      </c>
      <c r="E3488" t="s">
        <v>68</v>
      </c>
      <c r="F3488" t="s">
        <v>56</v>
      </c>
      <c r="G3488" t="s">
        <v>69</v>
      </c>
      <c r="H3488" t="s">
        <v>1491</v>
      </c>
      <c r="I3488" t="s">
        <v>1491</v>
      </c>
      <c r="J3488" t="s">
        <v>155</v>
      </c>
      <c r="K3488" t="s">
        <v>156</v>
      </c>
      <c r="L3488" t="s">
        <v>157</v>
      </c>
      <c r="M3488" t="s">
        <v>158</v>
      </c>
      <c r="N3488" t="s">
        <v>61</v>
      </c>
      <c r="O3488" t="s">
        <v>62</v>
      </c>
      <c r="P3488" t="s">
        <v>76</v>
      </c>
      <c r="Q3488" t="s">
        <v>64</v>
      </c>
      <c r="R3488" t="s">
        <v>77</v>
      </c>
      <c r="S3488" t="s">
        <v>77</v>
      </c>
      <c r="T3488" t="s">
        <v>97</v>
      </c>
      <c r="U3488" t="s">
        <v>79</v>
      </c>
      <c r="V3488" t="s">
        <v>2740</v>
      </c>
      <c r="W3488" t="s">
        <v>97</v>
      </c>
      <c r="X3488" t="s">
        <v>79</v>
      </c>
      <c r="Y3488" t="s">
        <v>79</v>
      </c>
      <c r="Z3488" t="s">
        <v>4528</v>
      </c>
      <c r="AA3488" s="5">
        <v>45245</v>
      </c>
      <c r="AB3488" s="5">
        <v>45245</v>
      </c>
      <c r="AC3488" t="s">
        <v>12006</v>
      </c>
      <c r="AD3488" t="s">
        <v>497</v>
      </c>
      <c r="AE3488" t="s">
        <v>77</v>
      </c>
      <c r="AF3488" s="5">
        <v>45258</v>
      </c>
      <c r="AG3488" t="s">
        <v>4530</v>
      </c>
      <c r="AH3488" t="s">
        <v>12006</v>
      </c>
      <c r="AI3488" t="s">
        <v>87</v>
      </c>
      <c r="AJ3488" t="s">
        <v>88</v>
      </c>
      <c r="AK3488" s="5">
        <v>45320</v>
      </c>
      <c r="AL3488" s="5">
        <v>45291</v>
      </c>
      <c r="AM3488" t="s">
        <v>2124</v>
      </c>
    </row>
    <row r="3489" spans="1:39">
      <c r="A3489" t="s">
        <v>12007</v>
      </c>
      <c r="B3489" t="s">
        <v>67</v>
      </c>
      <c r="C3489" s="5">
        <v>45200</v>
      </c>
      <c r="D3489" s="5">
        <v>45291</v>
      </c>
      <c r="E3489" t="s">
        <v>68</v>
      </c>
      <c r="F3489" t="s">
        <v>56</v>
      </c>
      <c r="G3489" t="s">
        <v>69</v>
      </c>
      <c r="H3489" t="s">
        <v>1211</v>
      </c>
      <c r="I3489" t="s">
        <v>1211</v>
      </c>
      <c r="J3489" t="s">
        <v>963</v>
      </c>
      <c r="K3489" t="s">
        <v>4484</v>
      </c>
      <c r="L3489" t="s">
        <v>195</v>
      </c>
      <c r="M3489" t="s">
        <v>4485</v>
      </c>
      <c r="N3489" t="s">
        <v>60</v>
      </c>
      <c r="O3489" t="s">
        <v>62</v>
      </c>
      <c r="P3489" t="s">
        <v>76</v>
      </c>
      <c r="Q3489" t="s">
        <v>64</v>
      </c>
      <c r="R3489" t="s">
        <v>77</v>
      </c>
      <c r="S3489" t="s">
        <v>77</v>
      </c>
      <c r="T3489" t="s">
        <v>97</v>
      </c>
      <c r="U3489" t="s">
        <v>79</v>
      </c>
      <c r="V3489" t="s">
        <v>2376</v>
      </c>
      <c r="W3489" t="s">
        <v>97</v>
      </c>
      <c r="X3489" t="s">
        <v>79</v>
      </c>
      <c r="Y3489" t="s">
        <v>79</v>
      </c>
      <c r="Z3489" t="s">
        <v>7828</v>
      </c>
      <c r="AA3489" s="5">
        <v>45278</v>
      </c>
      <c r="AB3489" s="5">
        <v>45278</v>
      </c>
      <c r="AC3489" t="s">
        <v>12008</v>
      </c>
      <c r="AD3489" t="s">
        <v>4509</v>
      </c>
      <c r="AE3489" t="s">
        <v>77</v>
      </c>
      <c r="AF3489" s="5">
        <v>45280</v>
      </c>
      <c r="AG3489" t="s">
        <v>4489</v>
      </c>
      <c r="AH3489" t="s">
        <v>12008</v>
      </c>
      <c r="AI3489" t="s">
        <v>87</v>
      </c>
      <c r="AJ3489" t="s">
        <v>88</v>
      </c>
      <c r="AK3489" s="5">
        <v>45320</v>
      </c>
      <c r="AL3489" s="5">
        <v>45291</v>
      </c>
      <c r="AM3489" t="s">
        <v>2124</v>
      </c>
    </row>
    <row r="3490" spans="1:39">
      <c r="A3490" t="s">
        <v>12009</v>
      </c>
      <c r="B3490" t="s">
        <v>67</v>
      </c>
      <c r="C3490" s="5">
        <v>45200</v>
      </c>
      <c r="D3490" s="5">
        <v>45291</v>
      </c>
      <c r="E3490" t="s">
        <v>68</v>
      </c>
      <c r="F3490" t="s">
        <v>56</v>
      </c>
      <c r="G3490" t="s">
        <v>288</v>
      </c>
      <c r="H3490" t="s">
        <v>2532</v>
      </c>
      <c r="I3490" t="s">
        <v>2532</v>
      </c>
      <c r="J3490" t="s">
        <v>925</v>
      </c>
      <c r="K3490" t="s">
        <v>2533</v>
      </c>
      <c r="L3490" t="s">
        <v>927</v>
      </c>
      <c r="M3490" t="s">
        <v>928</v>
      </c>
      <c r="N3490" t="s">
        <v>61</v>
      </c>
      <c r="O3490" t="s">
        <v>62</v>
      </c>
      <c r="P3490" t="s">
        <v>76</v>
      </c>
      <c r="Q3490" t="s">
        <v>64</v>
      </c>
      <c r="R3490" t="s">
        <v>77</v>
      </c>
      <c r="S3490" t="s">
        <v>77</v>
      </c>
      <c r="T3490" t="s">
        <v>97</v>
      </c>
      <c r="U3490" t="s">
        <v>79</v>
      </c>
      <c r="V3490" t="s">
        <v>81</v>
      </c>
      <c r="W3490" t="s">
        <v>97</v>
      </c>
      <c r="X3490" t="s">
        <v>79</v>
      </c>
      <c r="Y3490" t="s">
        <v>394</v>
      </c>
      <c r="Z3490" t="s">
        <v>2296</v>
      </c>
      <c r="AA3490" s="5">
        <v>45258</v>
      </c>
      <c r="AB3490" s="5">
        <v>45258</v>
      </c>
      <c r="AC3490" t="s">
        <v>12010</v>
      </c>
      <c r="AD3490" t="s">
        <v>5652</v>
      </c>
      <c r="AE3490" t="s">
        <v>77</v>
      </c>
      <c r="AF3490" s="5">
        <v>45266</v>
      </c>
      <c r="AG3490" t="s">
        <v>4576</v>
      </c>
      <c r="AH3490" t="s">
        <v>12010</v>
      </c>
      <c r="AI3490" t="s">
        <v>87</v>
      </c>
      <c r="AJ3490" t="s">
        <v>88</v>
      </c>
      <c r="AK3490" s="5">
        <v>45320</v>
      </c>
      <c r="AL3490" s="5">
        <v>45291</v>
      </c>
      <c r="AM3490" t="s">
        <v>2124</v>
      </c>
    </row>
    <row r="3491" spans="1:39">
      <c r="A3491" t="s">
        <v>12011</v>
      </c>
      <c r="B3491" t="s">
        <v>67</v>
      </c>
      <c r="C3491" s="5">
        <v>45200</v>
      </c>
      <c r="D3491" s="5">
        <v>45291</v>
      </c>
      <c r="E3491" t="s">
        <v>68</v>
      </c>
      <c r="F3491" t="s">
        <v>56</v>
      </c>
      <c r="G3491" t="s">
        <v>288</v>
      </c>
      <c r="H3491" t="s">
        <v>2532</v>
      </c>
      <c r="I3491" t="s">
        <v>2532</v>
      </c>
      <c r="J3491" t="s">
        <v>925</v>
      </c>
      <c r="K3491" t="s">
        <v>2533</v>
      </c>
      <c r="L3491" t="s">
        <v>927</v>
      </c>
      <c r="M3491" t="s">
        <v>928</v>
      </c>
      <c r="N3491" t="s">
        <v>61</v>
      </c>
      <c r="O3491" t="s">
        <v>62</v>
      </c>
      <c r="P3491" t="s">
        <v>76</v>
      </c>
      <c r="Q3491" t="s">
        <v>64</v>
      </c>
      <c r="R3491" t="s">
        <v>77</v>
      </c>
      <c r="S3491" t="s">
        <v>77</v>
      </c>
      <c r="T3491" t="s">
        <v>97</v>
      </c>
      <c r="U3491" t="s">
        <v>79</v>
      </c>
      <c r="V3491" t="s">
        <v>81</v>
      </c>
      <c r="W3491" t="s">
        <v>97</v>
      </c>
      <c r="X3491" t="s">
        <v>79</v>
      </c>
      <c r="Y3491" t="s">
        <v>394</v>
      </c>
      <c r="Z3491" t="s">
        <v>2296</v>
      </c>
      <c r="AA3491" s="5">
        <v>45258</v>
      </c>
      <c r="AB3491" s="5">
        <v>45258</v>
      </c>
      <c r="AC3491" t="s">
        <v>12012</v>
      </c>
      <c r="AD3491" t="s">
        <v>343</v>
      </c>
      <c r="AE3491" t="s">
        <v>77</v>
      </c>
      <c r="AF3491" s="5">
        <v>45266</v>
      </c>
      <c r="AG3491" t="s">
        <v>4576</v>
      </c>
      <c r="AH3491" t="s">
        <v>12012</v>
      </c>
      <c r="AI3491" t="s">
        <v>87</v>
      </c>
      <c r="AJ3491" t="s">
        <v>88</v>
      </c>
      <c r="AK3491" s="5">
        <v>45320</v>
      </c>
      <c r="AL3491" s="5">
        <v>45291</v>
      </c>
      <c r="AM3491" t="s">
        <v>2124</v>
      </c>
    </row>
    <row r="3492" spans="1:39">
      <c r="A3492" t="s">
        <v>12013</v>
      </c>
      <c r="B3492" t="s">
        <v>67</v>
      </c>
      <c r="C3492" s="5">
        <v>45200</v>
      </c>
      <c r="D3492" s="5">
        <v>45291</v>
      </c>
      <c r="E3492" t="s">
        <v>68</v>
      </c>
      <c r="F3492" t="s">
        <v>56</v>
      </c>
      <c r="G3492" t="s">
        <v>69</v>
      </c>
      <c r="H3492" t="s">
        <v>202</v>
      </c>
      <c r="I3492" t="s">
        <v>202</v>
      </c>
      <c r="J3492" t="s">
        <v>92</v>
      </c>
      <c r="K3492" t="s">
        <v>9302</v>
      </c>
      <c r="L3492" t="s">
        <v>1019</v>
      </c>
      <c r="M3492" t="s">
        <v>9303</v>
      </c>
      <c r="N3492" t="s">
        <v>61</v>
      </c>
      <c r="O3492" t="s">
        <v>62</v>
      </c>
      <c r="P3492" t="s">
        <v>76</v>
      </c>
      <c r="Q3492" t="s">
        <v>64</v>
      </c>
      <c r="R3492" t="s">
        <v>77</v>
      </c>
      <c r="S3492" t="s">
        <v>77</v>
      </c>
      <c r="T3492" t="s">
        <v>97</v>
      </c>
      <c r="U3492" t="s">
        <v>79</v>
      </c>
      <c r="V3492" t="s">
        <v>81</v>
      </c>
      <c r="W3492" t="s">
        <v>97</v>
      </c>
      <c r="X3492" t="s">
        <v>97</v>
      </c>
      <c r="Y3492" t="s">
        <v>97</v>
      </c>
      <c r="Z3492" t="s">
        <v>9304</v>
      </c>
      <c r="AA3492" s="5">
        <v>45217</v>
      </c>
      <c r="AB3492" s="5">
        <v>45217</v>
      </c>
      <c r="AC3492" t="s">
        <v>12014</v>
      </c>
      <c r="AD3492" t="s">
        <v>12015</v>
      </c>
      <c r="AE3492" t="s">
        <v>6332</v>
      </c>
      <c r="AF3492" s="5">
        <v>45224</v>
      </c>
      <c r="AG3492" t="s">
        <v>9306</v>
      </c>
      <c r="AH3492" t="s">
        <v>12014</v>
      </c>
      <c r="AI3492" t="s">
        <v>87</v>
      </c>
      <c r="AJ3492" t="s">
        <v>88</v>
      </c>
      <c r="AK3492" s="5">
        <v>45320</v>
      </c>
      <c r="AL3492" s="5">
        <v>45291</v>
      </c>
      <c r="AM3492" t="s">
        <v>2124</v>
      </c>
    </row>
    <row r="3493" spans="1:39">
      <c r="A3493" t="s">
        <v>12016</v>
      </c>
      <c r="B3493" t="s">
        <v>67</v>
      </c>
      <c r="C3493" s="5">
        <v>45200</v>
      </c>
      <c r="D3493" s="5">
        <v>45291</v>
      </c>
      <c r="E3493" t="s">
        <v>68</v>
      </c>
      <c r="F3493" t="s">
        <v>56</v>
      </c>
      <c r="G3493" t="s">
        <v>288</v>
      </c>
      <c r="H3493" t="s">
        <v>2437</v>
      </c>
      <c r="I3493" t="s">
        <v>2437</v>
      </c>
      <c r="J3493" t="s">
        <v>1153</v>
      </c>
      <c r="K3493" t="s">
        <v>1154</v>
      </c>
      <c r="L3493" t="s">
        <v>1155</v>
      </c>
      <c r="M3493" t="s">
        <v>894</v>
      </c>
      <c r="N3493" t="s">
        <v>61</v>
      </c>
      <c r="O3493" t="s">
        <v>62</v>
      </c>
      <c r="P3493" t="s">
        <v>76</v>
      </c>
      <c r="Q3493" t="s">
        <v>64</v>
      </c>
      <c r="R3493" t="s">
        <v>77</v>
      </c>
      <c r="S3493" t="s">
        <v>77</v>
      </c>
      <c r="T3493" t="s">
        <v>97</v>
      </c>
      <c r="U3493" t="s">
        <v>79</v>
      </c>
      <c r="V3493" t="s">
        <v>79</v>
      </c>
      <c r="W3493" t="s">
        <v>97</v>
      </c>
      <c r="X3493" t="s">
        <v>79</v>
      </c>
      <c r="Y3493" t="s">
        <v>81</v>
      </c>
      <c r="Z3493" t="s">
        <v>2609</v>
      </c>
      <c r="AA3493" s="5">
        <v>45245</v>
      </c>
      <c r="AB3493" s="5">
        <v>45245</v>
      </c>
      <c r="AC3493" t="s">
        <v>12017</v>
      </c>
      <c r="AD3493" t="s">
        <v>1506</v>
      </c>
      <c r="AE3493" t="s">
        <v>77</v>
      </c>
      <c r="AF3493" s="5">
        <v>45257</v>
      </c>
      <c r="AG3493" t="s">
        <v>2612</v>
      </c>
      <c r="AH3493" t="s">
        <v>12017</v>
      </c>
      <c r="AI3493" t="s">
        <v>87</v>
      </c>
      <c r="AJ3493" t="s">
        <v>88</v>
      </c>
      <c r="AK3493" s="5">
        <v>45320</v>
      </c>
      <c r="AL3493" s="5">
        <v>45291</v>
      </c>
      <c r="AM3493" t="s">
        <v>2124</v>
      </c>
    </row>
    <row r="3494" spans="1:39">
      <c r="A3494" t="s">
        <v>12018</v>
      </c>
      <c r="B3494" t="s">
        <v>67</v>
      </c>
      <c r="C3494" s="5">
        <v>45200</v>
      </c>
      <c r="D3494" s="5">
        <v>45291</v>
      </c>
      <c r="E3494" t="s">
        <v>68</v>
      </c>
      <c r="F3494" t="s">
        <v>56</v>
      </c>
      <c r="G3494" t="s">
        <v>69</v>
      </c>
      <c r="H3494" t="s">
        <v>2351</v>
      </c>
      <c r="I3494" t="s">
        <v>2351</v>
      </c>
      <c r="J3494" t="s">
        <v>1157</v>
      </c>
      <c r="K3494" t="s">
        <v>2617</v>
      </c>
      <c r="L3494" t="s">
        <v>2618</v>
      </c>
      <c r="M3494" t="s">
        <v>999</v>
      </c>
      <c r="N3494" t="s">
        <v>61</v>
      </c>
      <c r="O3494" t="s">
        <v>62</v>
      </c>
      <c r="P3494" t="s">
        <v>76</v>
      </c>
      <c r="Q3494" t="s">
        <v>64</v>
      </c>
      <c r="R3494" t="s">
        <v>77</v>
      </c>
      <c r="S3494" t="s">
        <v>77</v>
      </c>
      <c r="T3494" t="s">
        <v>97</v>
      </c>
      <c r="U3494" t="s">
        <v>79</v>
      </c>
      <c r="V3494" t="s">
        <v>79</v>
      </c>
      <c r="W3494" t="s">
        <v>97</v>
      </c>
      <c r="X3494" t="s">
        <v>79</v>
      </c>
      <c r="Y3494" t="s">
        <v>81</v>
      </c>
      <c r="Z3494" t="s">
        <v>2354</v>
      </c>
      <c r="AA3494" s="5">
        <v>45205</v>
      </c>
      <c r="AB3494" s="5">
        <v>45206</v>
      </c>
      <c r="AC3494" t="s">
        <v>12019</v>
      </c>
      <c r="AD3494" t="s">
        <v>112</v>
      </c>
      <c r="AE3494" t="s">
        <v>77</v>
      </c>
      <c r="AF3494" s="5">
        <v>45218</v>
      </c>
      <c r="AG3494" t="s">
        <v>2620</v>
      </c>
      <c r="AH3494" t="s">
        <v>12019</v>
      </c>
      <c r="AI3494" t="s">
        <v>87</v>
      </c>
      <c r="AJ3494" t="s">
        <v>88</v>
      </c>
      <c r="AK3494" s="5">
        <v>45320</v>
      </c>
      <c r="AL3494" s="5">
        <v>45291</v>
      </c>
      <c r="AM3494" t="s">
        <v>2124</v>
      </c>
    </row>
    <row r="3495" spans="1:39">
      <c r="A3495" t="s">
        <v>12020</v>
      </c>
      <c r="B3495" t="s">
        <v>67</v>
      </c>
      <c r="C3495" s="5">
        <v>45200</v>
      </c>
      <c r="D3495" s="5">
        <v>45291</v>
      </c>
      <c r="E3495" t="s">
        <v>68</v>
      </c>
      <c r="F3495" t="s">
        <v>56</v>
      </c>
      <c r="G3495" t="s">
        <v>69</v>
      </c>
      <c r="H3495" t="s">
        <v>780</v>
      </c>
      <c r="I3495" t="s">
        <v>1880</v>
      </c>
      <c r="J3495" t="s">
        <v>3819</v>
      </c>
      <c r="K3495" t="s">
        <v>4246</v>
      </c>
      <c r="L3495" t="s">
        <v>611</v>
      </c>
      <c r="M3495" t="s">
        <v>4247</v>
      </c>
      <c r="N3495" t="s">
        <v>60</v>
      </c>
      <c r="O3495" t="s">
        <v>62</v>
      </c>
      <c r="P3495" t="s">
        <v>76</v>
      </c>
      <c r="Q3495" t="s">
        <v>64</v>
      </c>
      <c r="R3495" t="s">
        <v>77</v>
      </c>
      <c r="S3495" t="s">
        <v>77</v>
      </c>
      <c r="T3495" t="s">
        <v>97</v>
      </c>
      <c r="U3495" t="s">
        <v>79</v>
      </c>
      <c r="V3495" t="s">
        <v>1410</v>
      </c>
      <c r="W3495" t="s">
        <v>97</v>
      </c>
      <c r="X3495" t="s">
        <v>79</v>
      </c>
      <c r="Y3495" t="s">
        <v>81</v>
      </c>
      <c r="Z3495" t="s">
        <v>4494</v>
      </c>
      <c r="AA3495" s="5">
        <v>45215</v>
      </c>
      <c r="AB3495" s="5">
        <v>45216</v>
      </c>
      <c r="AC3495" t="s">
        <v>12021</v>
      </c>
      <c r="AD3495" t="s">
        <v>12022</v>
      </c>
      <c r="AE3495" t="s">
        <v>77</v>
      </c>
      <c r="AF3495" s="5">
        <v>45216</v>
      </c>
      <c r="AG3495" t="s">
        <v>4535</v>
      </c>
      <c r="AH3495" t="s">
        <v>12021</v>
      </c>
      <c r="AI3495" t="s">
        <v>87</v>
      </c>
      <c r="AJ3495" t="s">
        <v>88</v>
      </c>
      <c r="AK3495" s="5">
        <v>45320</v>
      </c>
      <c r="AL3495" s="5">
        <v>45291</v>
      </c>
      <c r="AM3495" t="s">
        <v>2124</v>
      </c>
    </row>
    <row r="3496" spans="1:39">
      <c r="A3496" t="s">
        <v>12023</v>
      </c>
      <c r="B3496" t="s">
        <v>67</v>
      </c>
      <c r="C3496" s="5">
        <v>45200</v>
      </c>
      <c r="D3496" s="5">
        <v>45291</v>
      </c>
      <c r="E3496" t="s">
        <v>68</v>
      </c>
      <c r="F3496" t="s">
        <v>56</v>
      </c>
      <c r="G3496" t="s">
        <v>69</v>
      </c>
      <c r="H3496" t="s">
        <v>460</v>
      </c>
      <c r="I3496" t="s">
        <v>460</v>
      </c>
      <c r="J3496" t="s">
        <v>2471</v>
      </c>
      <c r="K3496" t="s">
        <v>5798</v>
      </c>
      <c r="L3496" t="s">
        <v>2329</v>
      </c>
      <c r="M3496" t="s">
        <v>878</v>
      </c>
      <c r="N3496" t="s">
        <v>60</v>
      </c>
      <c r="O3496" t="s">
        <v>62</v>
      </c>
      <c r="P3496" t="s">
        <v>76</v>
      </c>
      <c r="Q3496" t="s">
        <v>64</v>
      </c>
      <c r="R3496" t="s">
        <v>77</v>
      </c>
      <c r="S3496" t="s">
        <v>77</v>
      </c>
      <c r="T3496" t="s">
        <v>97</v>
      </c>
      <c r="U3496" t="s">
        <v>79</v>
      </c>
      <c r="V3496" t="s">
        <v>651</v>
      </c>
      <c r="W3496" t="s">
        <v>97</v>
      </c>
      <c r="X3496" t="s">
        <v>79</v>
      </c>
      <c r="Y3496" t="s">
        <v>257</v>
      </c>
      <c r="Z3496" t="s">
        <v>2474</v>
      </c>
      <c r="AA3496" s="5">
        <v>45252</v>
      </c>
      <c r="AB3496" s="5">
        <v>45252</v>
      </c>
      <c r="AC3496" t="s">
        <v>12024</v>
      </c>
      <c r="AD3496" t="s">
        <v>2476</v>
      </c>
      <c r="AE3496" t="s">
        <v>77</v>
      </c>
      <c r="AF3496" s="5">
        <v>45260</v>
      </c>
      <c r="AG3496" t="s">
        <v>9328</v>
      </c>
      <c r="AH3496" t="s">
        <v>12024</v>
      </c>
      <c r="AI3496" t="s">
        <v>87</v>
      </c>
      <c r="AJ3496" t="s">
        <v>88</v>
      </c>
      <c r="AK3496" s="5">
        <v>45320</v>
      </c>
      <c r="AL3496" s="5">
        <v>45291</v>
      </c>
      <c r="AM3496" t="s">
        <v>2124</v>
      </c>
    </row>
    <row r="3497" spans="1:39">
      <c r="A3497" t="s">
        <v>12025</v>
      </c>
      <c r="B3497" t="s">
        <v>67</v>
      </c>
      <c r="C3497" s="5">
        <v>45200</v>
      </c>
      <c r="D3497" s="5">
        <v>45291</v>
      </c>
      <c r="E3497" t="s">
        <v>68</v>
      </c>
      <c r="F3497" t="s">
        <v>56</v>
      </c>
      <c r="G3497" t="s">
        <v>288</v>
      </c>
      <c r="H3497" t="s">
        <v>2532</v>
      </c>
      <c r="I3497" t="s">
        <v>2532</v>
      </c>
      <c r="J3497" t="s">
        <v>925</v>
      </c>
      <c r="K3497" t="s">
        <v>2533</v>
      </c>
      <c r="L3497" t="s">
        <v>927</v>
      </c>
      <c r="M3497" t="s">
        <v>928</v>
      </c>
      <c r="N3497" t="s">
        <v>61</v>
      </c>
      <c r="O3497" t="s">
        <v>62</v>
      </c>
      <c r="P3497" t="s">
        <v>76</v>
      </c>
      <c r="Q3497" t="s">
        <v>64</v>
      </c>
      <c r="R3497" t="s">
        <v>77</v>
      </c>
      <c r="S3497" t="s">
        <v>77</v>
      </c>
      <c r="T3497" t="s">
        <v>97</v>
      </c>
      <c r="U3497" t="s">
        <v>79</v>
      </c>
      <c r="V3497" t="s">
        <v>81</v>
      </c>
      <c r="W3497" t="s">
        <v>97</v>
      </c>
      <c r="X3497" t="s">
        <v>79</v>
      </c>
      <c r="Y3497" t="s">
        <v>464</v>
      </c>
      <c r="Z3497" t="s">
        <v>12026</v>
      </c>
      <c r="AA3497" s="5">
        <v>45219</v>
      </c>
      <c r="AB3497" s="5">
        <v>45219</v>
      </c>
      <c r="AC3497" t="s">
        <v>12027</v>
      </c>
      <c r="AD3497" t="s">
        <v>654</v>
      </c>
      <c r="AE3497" t="s">
        <v>77</v>
      </c>
      <c r="AF3497" s="5">
        <v>45224</v>
      </c>
      <c r="AG3497" t="s">
        <v>2325</v>
      </c>
      <c r="AH3497" t="s">
        <v>12027</v>
      </c>
      <c r="AI3497" t="s">
        <v>87</v>
      </c>
      <c r="AJ3497" t="s">
        <v>88</v>
      </c>
      <c r="AK3497" s="5">
        <v>45320</v>
      </c>
      <c r="AL3497" s="5">
        <v>45291</v>
      </c>
      <c r="AM3497" t="s">
        <v>2124</v>
      </c>
    </row>
    <row r="3498" spans="1:39">
      <c r="A3498" t="s">
        <v>12028</v>
      </c>
      <c r="B3498" t="s">
        <v>67</v>
      </c>
      <c r="C3498" s="5">
        <v>45200</v>
      </c>
      <c r="D3498" s="5">
        <v>45291</v>
      </c>
      <c r="E3498" t="s">
        <v>68</v>
      </c>
      <c r="F3498" t="s">
        <v>56</v>
      </c>
      <c r="G3498" t="s">
        <v>69</v>
      </c>
      <c r="H3498" t="s">
        <v>499</v>
      </c>
      <c r="I3498" t="s">
        <v>6048</v>
      </c>
      <c r="J3498" t="s">
        <v>1229</v>
      </c>
      <c r="K3498" t="s">
        <v>6049</v>
      </c>
      <c r="L3498" t="s">
        <v>6050</v>
      </c>
      <c r="M3498" t="s">
        <v>2878</v>
      </c>
      <c r="N3498" t="s">
        <v>61</v>
      </c>
      <c r="O3498" t="s">
        <v>62</v>
      </c>
      <c r="P3498" t="s">
        <v>76</v>
      </c>
      <c r="Q3498" t="s">
        <v>64</v>
      </c>
      <c r="R3498" t="s">
        <v>77</v>
      </c>
      <c r="S3498" t="s">
        <v>77</v>
      </c>
      <c r="T3498" t="s">
        <v>97</v>
      </c>
      <c r="U3498" t="s">
        <v>79</v>
      </c>
      <c r="V3498" t="s">
        <v>350</v>
      </c>
      <c r="W3498" t="s">
        <v>97</v>
      </c>
      <c r="X3498" t="s">
        <v>79</v>
      </c>
      <c r="Y3498" t="s">
        <v>81</v>
      </c>
      <c r="Z3498" t="s">
        <v>6051</v>
      </c>
      <c r="AA3498" s="5">
        <v>45244</v>
      </c>
      <c r="AB3498" s="5">
        <v>45245</v>
      </c>
      <c r="AC3498" t="s">
        <v>12029</v>
      </c>
      <c r="AD3498" t="s">
        <v>112</v>
      </c>
      <c r="AE3498" t="s">
        <v>77</v>
      </c>
      <c r="AF3498" s="5">
        <v>45245</v>
      </c>
      <c r="AG3498" t="s">
        <v>6053</v>
      </c>
      <c r="AH3498" t="s">
        <v>12029</v>
      </c>
      <c r="AI3498" t="s">
        <v>87</v>
      </c>
      <c r="AJ3498" t="s">
        <v>88</v>
      </c>
      <c r="AK3498" s="5">
        <v>45320</v>
      </c>
      <c r="AL3498" s="5">
        <v>45291</v>
      </c>
      <c r="AM3498" t="s">
        <v>2124</v>
      </c>
    </row>
    <row r="3499" spans="1:39">
      <c r="A3499" t="s">
        <v>12030</v>
      </c>
      <c r="B3499" t="s">
        <v>67</v>
      </c>
      <c r="C3499" s="5">
        <v>45200</v>
      </c>
      <c r="D3499" s="5">
        <v>45291</v>
      </c>
      <c r="E3499" t="s">
        <v>68</v>
      </c>
      <c r="F3499" t="s">
        <v>56</v>
      </c>
      <c r="G3499" t="s">
        <v>69</v>
      </c>
      <c r="H3499" t="s">
        <v>1491</v>
      </c>
      <c r="I3499" t="s">
        <v>1491</v>
      </c>
      <c r="J3499" t="s">
        <v>264</v>
      </c>
      <c r="K3499" t="s">
        <v>1684</v>
      </c>
      <c r="L3499" t="s">
        <v>1685</v>
      </c>
      <c r="M3499" t="s">
        <v>139</v>
      </c>
      <c r="N3499" t="s">
        <v>61</v>
      </c>
      <c r="O3499" t="s">
        <v>62</v>
      </c>
      <c r="P3499" t="s">
        <v>76</v>
      </c>
      <c r="Q3499" t="s">
        <v>64</v>
      </c>
      <c r="R3499" t="s">
        <v>77</v>
      </c>
      <c r="S3499" t="s">
        <v>77</v>
      </c>
      <c r="T3499" t="s">
        <v>97</v>
      </c>
      <c r="U3499" t="s">
        <v>79</v>
      </c>
      <c r="V3499" t="s">
        <v>267</v>
      </c>
      <c r="W3499" t="s">
        <v>97</v>
      </c>
      <c r="X3499" t="s">
        <v>79</v>
      </c>
      <c r="Y3499" t="s">
        <v>81</v>
      </c>
      <c r="Z3499" t="s">
        <v>2706</v>
      </c>
      <c r="AA3499" s="5">
        <v>45214</v>
      </c>
      <c r="AB3499" s="5">
        <v>45216</v>
      </c>
      <c r="AC3499" t="s">
        <v>12031</v>
      </c>
      <c r="AD3499" t="s">
        <v>418</v>
      </c>
      <c r="AE3499" t="s">
        <v>77</v>
      </c>
      <c r="AF3499" s="5">
        <v>45226</v>
      </c>
      <c r="AG3499" t="s">
        <v>7904</v>
      </c>
      <c r="AH3499" t="s">
        <v>12031</v>
      </c>
      <c r="AI3499" t="s">
        <v>87</v>
      </c>
      <c r="AJ3499" t="s">
        <v>88</v>
      </c>
      <c r="AK3499" s="5">
        <v>45320</v>
      </c>
      <c r="AL3499" s="5">
        <v>45291</v>
      </c>
      <c r="AM3499" t="s">
        <v>2124</v>
      </c>
    </row>
    <row r="3500" spans="1:39">
      <c r="A3500" t="s">
        <v>12032</v>
      </c>
      <c r="B3500" t="s">
        <v>67</v>
      </c>
      <c r="C3500" s="5">
        <v>45200</v>
      </c>
      <c r="D3500" s="5">
        <v>45291</v>
      </c>
      <c r="E3500" t="s">
        <v>68</v>
      </c>
      <c r="F3500" t="s">
        <v>56</v>
      </c>
      <c r="G3500" t="s">
        <v>69</v>
      </c>
      <c r="H3500" t="s">
        <v>3076</v>
      </c>
      <c r="I3500" t="s">
        <v>3076</v>
      </c>
      <c r="J3500" t="s">
        <v>673</v>
      </c>
      <c r="K3500" t="s">
        <v>4663</v>
      </c>
      <c r="L3500" t="s">
        <v>1592</v>
      </c>
      <c r="M3500" t="s">
        <v>1014</v>
      </c>
      <c r="N3500" t="s">
        <v>60</v>
      </c>
      <c r="O3500" t="s">
        <v>62</v>
      </c>
      <c r="P3500" t="s">
        <v>76</v>
      </c>
      <c r="Q3500" t="s">
        <v>64</v>
      </c>
      <c r="R3500" t="s">
        <v>77</v>
      </c>
      <c r="S3500" t="s">
        <v>77</v>
      </c>
      <c r="T3500" t="s">
        <v>97</v>
      </c>
      <c r="U3500" t="s">
        <v>79</v>
      </c>
      <c r="V3500" t="s">
        <v>2591</v>
      </c>
      <c r="W3500" t="s">
        <v>97</v>
      </c>
      <c r="X3500" t="s">
        <v>79</v>
      </c>
      <c r="Y3500" t="s">
        <v>79</v>
      </c>
      <c r="Z3500" t="s">
        <v>6330</v>
      </c>
      <c r="AA3500" s="5">
        <v>45189</v>
      </c>
      <c r="AB3500" s="5">
        <v>45189</v>
      </c>
      <c r="AC3500" t="s">
        <v>12033</v>
      </c>
      <c r="AD3500" t="s">
        <v>9355</v>
      </c>
      <c r="AE3500" t="s">
        <v>77</v>
      </c>
      <c r="AF3500" s="5">
        <v>45198</v>
      </c>
      <c r="AG3500" t="s">
        <v>6328</v>
      </c>
      <c r="AH3500" t="s">
        <v>12033</v>
      </c>
      <c r="AI3500" t="s">
        <v>87</v>
      </c>
      <c r="AJ3500" t="s">
        <v>88</v>
      </c>
      <c r="AK3500" s="5">
        <v>45320</v>
      </c>
      <c r="AL3500" s="5">
        <v>45291</v>
      </c>
      <c r="AM3500" t="s">
        <v>2124</v>
      </c>
    </row>
    <row r="3501" spans="1:39">
      <c r="A3501" t="s">
        <v>12034</v>
      </c>
      <c r="B3501" t="s">
        <v>67</v>
      </c>
      <c r="C3501" s="5">
        <v>45200</v>
      </c>
      <c r="D3501" s="5">
        <v>45291</v>
      </c>
      <c r="E3501" t="s">
        <v>68</v>
      </c>
      <c r="F3501" t="s">
        <v>56</v>
      </c>
      <c r="G3501" t="s">
        <v>69</v>
      </c>
      <c r="H3501" t="s">
        <v>780</v>
      </c>
      <c r="I3501" t="s">
        <v>780</v>
      </c>
      <c r="J3501" t="s">
        <v>673</v>
      </c>
      <c r="K3501" t="s">
        <v>674</v>
      </c>
      <c r="L3501" t="s">
        <v>675</v>
      </c>
      <c r="M3501" t="s">
        <v>676</v>
      </c>
      <c r="N3501" t="s">
        <v>60</v>
      </c>
      <c r="O3501" t="s">
        <v>62</v>
      </c>
      <c r="P3501" t="s">
        <v>76</v>
      </c>
      <c r="Q3501" t="s">
        <v>64</v>
      </c>
      <c r="R3501" t="s">
        <v>77</v>
      </c>
      <c r="S3501" t="s">
        <v>77</v>
      </c>
      <c r="T3501" t="s">
        <v>97</v>
      </c>
      <c r="U3501" t="s">
        <v>79</v>
      </c>
      <c r="V3501" t="s">
        <v>2591</v>
      </c>
      <c r="W3501" t="s">
        <v>97</v>
      </c>
      <c r="X3501" t="s">
        <v>79</v>
      </c>
      <c r="Y3501" t="s">
        <v>79</v>
      </c>
      <c r="Z3501" t="s">
        <v>4587</v>
      </c>
      <c r="AA3501" s="5">
        <v>45196</v>
      </c>
      <c r="AB3501" s="5">
        <v>45196</v>
      </c>
      <c r="AC3501" t="s">
        <v>12035</v>
      </c>
      <c r="AD3501" t="s">
        <v>9355</v>
      </c>
      <c r="AE3501" t="s">
        <v>77</v>
      </c>
      <c r="AF3501" s="5">
        <v>45209</v>
      </c>
      <c r="AG3501" t="s">
        <v>6339</v>
      </c>
      <c r="AH3501" t="s">
        <v>12035</v>
      </c>
      <c r="AI3501" t="s">
        <v>87</v>
      </c>
      <c r="AJ3501" t="s">
        <v>88</v>
      </c>
      <c r="AK3501" s="5">
        <v>45320</v>
      </c>
      <c r="AL3501" s="5">
        <v>45291</v>
      </c>
      <c r="AM3501" t="s">
        <v>2124</v>
      </c>
    </row>
    <row r="3502" spans="1:39">
      <c r="A3502" t="s">
        <v>12036</v>
      </c>
      <c r="B3502" t="s">
        <v>67</v>
      </c>
      <c r="C3502" s="5">
        <v>45200</v>
      </c>
      <c r="D3502" s="5">
        <v>45291</v>
      </c>
      <c r="E3502" t="s">
        <v>68</v>
      </c>
      <c r="F3502" t="s">
        <v>56</v>
      </c>
      <c r="G3502" t="s">
        <v>69</v>
      </c>
      <c r="H3502" t="s">
        <v>2405</v>
      </c>
      <c r="I3502" t="s">
        <v>2405</v>
      </c>
      <c r="J3502" t="s">
        <v>264</v>
      </c>
      <c r="K3502" t="s">
        <v>12037</v>
      </c>
      <c r="L3502" t="s">
        <v>860</v>
      </c>
      <c r="M3502" t="s">
        <v>2717</v>
      </c>
      <c r="N3502" t="s">
        <v>61</v>
      </c>
      <c r="O3502" t="s">
        <v>62</v>
      </c>
      <c r="P3502" t="s">
        <v>76</v>
      </c>
      <c r="Q3502" t="s">
        <v>64</v>
      </c>
      <c r="R3502" t="s">
        <v>77</v>
      </c>
      <c r="S3502" t="s">
        <v>77</v>
      </c>
      <c r="T3502" t="s">
        <v>97</v>
      </c>
      <c r="U3502" t="s">
        <v>79</v>
      </c>
      <c r="V3502" t="s">
        <v>267</v>
      </c>
      <c r="W3502" t="s">
        <v>97</v>
      </c>
      <c r="X3502" t="s">
        <v>79</v>
      </c>
      <c r="Y3502" t="s">
        <v>79</v>
      </c>
      <c r="Z3502" t="s">
        <v>6330</v>
      </c>
      <c r="AA3502" s="5">
        <v>45189</v>
      </c>
      <c r="AB3502" s="5">
        <v>45189</v>
      </c>
      <c r="AC3502" t="s">
        <v>12038</v>
      </c>
      <c r="AD3502" t="s">
        <v>112</v>
      </c>
      <c r="AE3502" t="s">
        <v>77</v>
      </c>
      <c r="AF3502" s="5">
        <v>45198</v>
      </c>
      <c r="AG3502" t="s">
        <v>7909</v>
      </c>
      <c r="AH3502" t="s">
        <v>12038</v>
      </c>
      <c r="AI3502" t="s">
        <v>87</v>
      </c>
      <c r="AJ3502" t="s">
        <v>88</v>
      </c>
      <c r="AK3502" s="5">
        <v>45320</v>
      </c>
      <c r="AL3502" s="5">
        <v>45291</v>
      </c>
      <c r="AM3502" t="s">
        <v>2124</v>
      </c>
    </row>
    <row r="3503" spans="1:39">
      <c r="A3503" t="s">
        <v>12039</v>
      </c>
      <c r="B3503" t="s">
        <v>67</v>
      </c>
      <c r="C3503" s="5">
        <v>45200</v>
      </c>
      <c r="D3503" s="5">
        <v>45291</v>
      </c>
      <c r="E3503" t="s">
        <v>68</v>
      </c>
      <c r="F3503" t="s">
        <v>56</v>
      </c>
      <c r="G3503" t="s">
        <v>69</v>
      </c>
      <c r="H3503" t="s">
        <v>1491</v>
      </c>
      <c r="I3503" t="s">
        <v>1491</v>
      </c>
      <c r="J3503" t="s">
        <v>137</v>
      </c>
      <c r="K3503" t="s">
        <v>6341</v>
      </c>
      <c r="L3503" t="s">
        <v>139</v>
      </c>
      <c r="M3503" t="s">
        <v>140</v>
      </c>
      <c r="N3503" t="s">
        <v>61</v>
      </c>
      <c r="O3503" t="s">
        <v>62</v>
      </c>
      <c r="P3503" t="s">
        <v>76</v>
      </c>
      <c r="Q3503" t="s">
        <v>64</v>
      </c>
      <c r="R3503" t="s">
        <v>77</v>
      </c>
      <c r="S3503" t="s">
        <v>77</v>
      </c>
      <c r="T3503" t="s">
        <v>97</v>
      </c>
      <c r="U3503" t="s">
        <v>79</v>
      </c>
      <c r="V3503" t="s">
        <v>141</v>
      </c>
      <c r="W3503" t="s">
        <v>97</v>
      </c>
      <c r="X3503" t="s">
        <v>79</v>
      </c>
      <c r="Y3503" t="s">
        <v>79</v>
      </c>
      <c r="Z3503" t="s">
        <v>6342</v>
      </c>
      <c r="AA3503" s="5">
        <v>45189</v>
      </c>
      <c r="AB3503" s="5">
        <v>45189</v>
      </c>
      <c r="AC3503" t="s">
        <v>12040</v>
      </c>
      <c r="AD3503" t="s">
        <v>308</v>
      </c>
      <c r="AE3503" t="s">
        <v>77</v>
      </c>
      <c r="AF3503" s="5">
        <v>45198</v>
      </c>
      <c r="AG3503" t="s">
        <v>2704</v>
      </c>
      <c r="AH3503" t="s">
        <v>12040</v>
      </c>
      <c r="AI3503" t="s">
        <v>87</v>
      </c>
      <c r="AJ3503" t="s">
        <v>88</v>
      </c>
      <c r="AK3503" s="5">
        <v>45320</v>
      </c>
      <c r="AL3503" s="5">
        <v>45291</v>
      </c>
      <c r="AM3503" t="s">
        <v>2124</v>
      </c>
    </row>
    <row r="3504" spans="1:39">
      <c r="A3504" t="s">
        <v>12041</v>
      </c>
      <c r="B3504" t="s">
        <v>67</v>
      </c>
      <c r="C3504" s="5">
        <v>45200</v>
      </c>
      <c r="D3504" s="5">
        <v>45291</v>
      </c>
      <c r="E3504" t="s">
        <v>68</v>
      </c>
      <c r="F3504" t="s">
        <v>56</v>
      </c>
      <c r="G3504" t="s">
        <v>69</v>
      </c>
      <c r="H3504" t="s">
        <v>2679</v>
      </c>
      <c r="I3504" t="s">
        <v>96</v>
      </c>
      <c r="J3504" t="s">
        <v>673</v>
      </c>
      <c r="K3504" t="s">
        <v>2692</v>
      </c>
      <c r="L3504" t="s">
        <v>185</v>
      </c>
      <c r="M3504" t="s">
        <v>2693</v>
      </c>
      <c r="N3504" t="s">
        <v>61</v>
      </c>
      <c r="O3504" t="s">
        <v>62</v>
      </c>
      <c r="P3504" t="s">
        <v>76</v>
      </c>
      <c r="Q3504" t="s">
        <v>64</v>
      </c>
      <c r="R3504" t="s">
        <v>77</v>
      </c>
      <c r="S3504" t="s">
        <v>77</v>
      </c>
      <c r="T3504" t="s">
        <v>97</v>
      </c>
      <c r="U3504" t="s">
        <v>79</v>
      </c>
      <c r="V3504" t="s">
        <v>2591</v>
      </c>
      <c r="W3504" t="s">
        <v>97</v>
      </c>
      <c r="X3504" t="s">
        <v>79</v>
      </c>
      <c r="Y3504" t="s">
        <v>81</v>
      </c>
      <c r="Z3504" t="s">
        <v>2694</v>
      </c>
      <c r="AA3504" s="5">
        <v>45205</v>
      </c>
      <c r="AB3504" s="5">
        <v>45205</v>
      </c>
      <c r="AC3504" t="s">
        <v>12042</v>
      </c>
      <c r="AD3504" t="s">
        <v>1623</v>
      </c>
      <c r="AE3504" t="s">
        <v>77</v>
      </c>
      <c r="AF3504" s="5">
        <v>45218</v>
      </c>
      <c r="AG3504" t="s">
        <v>2696</v>
      </c>
      <c r="AH3504" t="s">
        <v>12042</v>
      </c>
      <c r="AI3504" t="s">
        <v>87</v>
      </c>
      <c r="AJ3504" t="s">
        <v>88</v>
      </c>
      <c r="AK3504" s="5">
        <v>45320</v>
      </c>
      <c r="AL3504" s="5">
        <v>45291</v>
      </c>
      <c r="AM3504" t="s">
        <v>2124</v>
      </c>
    </row>
    <row r="3505" spans="1:39">
      <c r="A3505" t="s">
        <v>12043</v>
      </c>
      <c r="B3505" t="s">
        <v>67</v>
      </c>
      <c r="C3505" s="5">
        <v>45200</v>
      </c>
      <c r="D3505" s="5">
        <v>45291</v>
      </c>
      <c r="E3505" t="s">
        <v>68</v>
      </c>
      <c r="F3505" t="s">
        <v>56</v>
      </c>
      <c r="G3505" t="s">
        <v>69</v>
      </c>
      <c r="H3505" t="s">
        <v>499</v>
      </c>
      <c r="I3505" t="s">
        <v>499</v>
      </c>
      <c r="J3505" t="s">
        <v>469</v>
      </c>
      <c r="K3505" t="s">
        <v>1989</v>
      </c>
      <c r="L3505" t="s">
        <v>1580</v>
      </c>
      <c r="M3505" t="s">
        <v>1294</v>
      </c>
      <c r="N3505" t="s">
        <v>60</v>
      </c>
      <c r="O3505" t="s">
        <v>62</v>
      </c>
      <c r="P3505" t="s">
        <v>76</v>
      </c>
      <c r="Q3505" t="s">
        <v>64</v>
      </c>
      <c r="R3505" t="s">
        <v>77</v>
      </c>
      <c r="S3505" t="s">
        <v>77</v>
      </c>
      <c r="T3505" t="s">
        <v>97</v>
      </c>
      <c r="U3505" t="s">
        <v>79</v>
      </c>
      <c r="V3505" t="s">
        <v>473</v>
      </c>
      <c r="W3505" t="s">
        <v>97</v>
      </c>
      <c r="X3505" t="s">
        <v>79</v>
      </c>
      <c r="Y3505" t="s">
        <v>79</v>
      </c>
      <c r="Z3505" t="s">
        <v>2688</v>
      </c>
      <c r="AA3505" s="5">
        <v>45189</v>
      </c>
      <c r="AB3505" s="5">
        <v>45189</v>
      </c>
      <c r="AC3505" t="s">
        <v>12044</v>
      </c>
      <c r="AD3505" t="s">
        <v>4380</v>
      </c>
      <c r="AE3505" t="s">
        <v>77</v>
      </c>
      <c r="AF3505" s="5">
        <v>45197</v>
      </c>
      <c r="AG3505" t="s">
        <v>2699</v>
      </c>
      <c r="AH3505" t="s">
        <v>12044</v>
      </c>
      <c r="AI3505" t="s">
        <v>87</v>
      </c>
      <c r="AJ3505" t="s">
        <v>88</v>
      </c>
      <c r="AK3505" s="5">
        <v>45320</v>
      </c>
      <c r="AL3505" s="5">
        <v>45291</v>
      </c>
      <c r="AM3505" t="s">
        <v>2124</v>
      </c>
    </row>
    <row r="3506" spans="1:39">
      <c r="A3506" t="s">
        <v>12045</v>
      </c>
      <c r="B3506" t="s">
        <v>67</v>
      </c>
      <c r="C3506" s="5">
        <v>45200</v>
      </c>
      <c r="D3506" s="5">
        <v>45291</v>
      </c>
      <c r="E3506" t="s">
        <v>68</v>
      </c>
      <c r="F3506" t="s">
        <v>56</v>
      </c>
      <c r="G3506" t="s">
        <v>69</v>
      </c>
      <c r="H3506" t="s">
        <v>780</v>
      </c>
      <c r="I3506" t="s">
        <v>780</v>
      </c>
      <c r="J3506" t="s">
        <v>673</v>
      </c>
      <c r="K3506" t="s">
        <v>674</v>
      </c>
      <c r="L3506" t="s">
        <v>675</v>
      </c>
      <c r="M3506" t="s">
        <v>676</v>
      </c>
      <c r="N3506" t="s">
        <v>60</v>
      </c>
      <c r="O3506" t="s">
        <v>62</v>
      </c>
      <c r="P3506" t="s">
        <v>76</v>
      </c>
      <c r="Q3506" t="s">
        <v>64</v>
      </c>
      <c r="R3506" t="s">
        <v>77</v>
      </c>
      <c r="S3506" t="s">
        <v>77</v>
      </c>
      <c r="T3506" t="s">
        <v>97</v>
      </c>
      <c r="U3506" t="s">
        <v>79</v>
      </c>
      <c r="V3506" t="s">
        <v>2591</v>
      </c>
      <c r="W3506" t="s">
        <v>97</v>
      </c>
      <c r="X3506" t="s">
        <v>79</v>
      </c>
      <c r="Y3506" t="s">
        <v>81</v>
      </c>
      <c r="Z3506" t="s">
        <v>2706</v>
      </c>
      <c r="AA3506" s="5">
        <v>45215</v>
      </c>
      <c r="AB3506" s="5">
        <v>45216</v>
      </c>
      <c r="AC3506" t="s">
        <v>12046</v>
      </c>
      <c r="AD3506" t="s">
        <v>9578</v>
      </c>
      <c r="AE3506" t="s">
        <v>77</v>
      </c>
      <c r="AF3506" s="5">
        <v>45225</v>
      </c>
      <c r="AG3506" t="s">
        <v>9379</v>
      </c>
      <c r="AH3506" t="s">
        <v>12046</v>
      </c>
      <c r="AI3506" t="s">
        <v>87</v>
      </c>
      <c r="AJ3506" t="s">
        <v>88</v>
      </c>
      <c r="AK3506" s="5">
        <v>45320</v>
      </c>
      <c r="AL3506" s="5">
        <v>45291</v>
      </c>
      <c r="AM3506" t="s">
        <v>2124</v>
      </c>
    </row>
    <row r="3507" spans="1:39">
      <c r="A3507" t="s">
        <v>12047</v>
      </c>
      <c r="B3507" t="s">
        <v>67</v>
      </c>
      <c r="C3507" s="5">
        <v>45200</v>
      </c>
      <c r="D3507" s="5">
        <v>45291</v>
      </c>
      <c r="E3507" t="s">
        <v>68</v>
      </c>
      <c r="F3507" t="s">
        <v>56</v>
      </c>
      <c r="G3507" t="s">
        <v>69</v>
      </c>
      <c r="H3507" t="s">
        <v>780</v>
      </c>
      <c r="I3507" t="s">
        <v>780</v>
      </c>
      <c r="J3507" t="s">
        <v>673</v>
      </c>
      <c r="K3507" t="s">
        <v>674</v>
      </c>
      <c r="L3507" t="s">
        <v>675</v>
      </c>
      <c r="M3507" t="s">
        <v>676</v>
      </c>
      <c r="N3507" t="s">
        <v>60</v>
      </c>
      <c r="O3507" t="s">
        <v>62</v>
      </c>
      <c r="P3507" t="s">
        <v>76</v>
      </c>
      <c r="Q3507" t="s">
        <v>64</v>
      </c>
      <c r="R3507" t="s">
        <v>77</v>
      </c>
      <c r="S3507" t="s">
        <v>77</v>
      </c>
      <c r="T3507" t="s">
        <v>97</v>
      </c>
      <c r="U3507" t="s">
        <v>79</v>
      </c>
      <c r="V3507" t="s">
        <v>2591</v>
      </c>
      <c r="W3507" t="s">
        <v>97</v>
      </c>
      <c r="X3507" t="s">
        <v>79</v>
      </c>
      <c r="Y3507" t="s">
        <v>81</v>
      </c>
      <c r="Z3507" t="s">
        <v>2706</v>
      </c>
      <c r="AA3507" s="5">
        <v>45215</v>
      </c>
      <c r="AB3507" s="5">
        <v>45216</v>
      </c>
      <c r="AC3507" t="s">
        <v>12048</v>
      </c>
      <c r="AD3507" t="s">
        <v>1127</v>
      </c>
      <c r="AE3507" t="s">
        <v>77</v>
      </c>
      <c r="AF3507" s="5">
        <v>45225</v>
      </c>
      <c r="AG3507" t="s">
        <v>9379</v>
      </c>
      <c r="AH3507" t="s">
        <v>12048</v>
      </c>
      <c r="AI3507" t="s">
        <v>87</v>
      </c>
      <c r="AJ3507" t="s">
        <v>88</v>
      </c>
      <c r="AK3507" s="5">
        <v>45320</v>
      </c>
      <c r="AL3507" s="5">
        <v>45291</v>
      </c>
      <c r="AM3507" t="s">
        <v>2124</v>
      </c>
    </row>
    <row r="3508" spans="1:39">
      <c r="A3508" t="s">
        <v>12049</v>
      </c>
      <c r="B3508" t="s">
        <v>67</v>
      </c>
      <c r="C3508" s="5">
        <v>45200</v>
      </c>
      <c r="D3508" s="5">
        <v>45291</v>
      </c>
      <c r="E3508" t="s">
        <v>68</v>
      </c>
      <c r="F3508" t="s">
        <v>56</v>
      </c>
      <c r="G3508" t="s">
        <v>69</v>
      </c>
      <c r="H3508" t="s">
        <v>2711</v>
      </c>
      <c r="I3508" t="s">
        <v>2711</v>
      </c>
      <c r="J3508" t="s">
        <v>469</v>
      </c>
      <c r="K3508" t="s">
        <v>723</v>
      </c>
      <c r="L3508" t="s">
        <v>894</v>
      </c>
      <c r="M3508" t="s">
        <v>140</v>
      </c>
      <c r="N3508" t="s">
        <v>61</v>
      </c>
      <c r="O3508" t="s">
        <v>62</v>
      </c>
      <c r="P3508" t="s">
        <v>76</v>
      </c>
      <c r="Q3508" t="s">
        <v>64</v>
      </c>
      <c r="R3508" t="s">
        <v>77</v>
      </c>
      <c r="S3508" t="s">
        <v>77</v>
      </c>
      <c r="T3508" t="s">
        <v>97</v>
      </c>
      <c r="U3508" t="s">
        <v>79</v>
      </c>
      <c r="V3508" t="s">
        <v>473</v>
      </c>
      <c r="W3508" t="s">
        <v>97</v>
      </c>
      <c r="X3508" t="s">
        <v>79</v>
      </c>
      <c r="Y3508" t="s">
        <v>79</v>
      </c>
      <c r="Z3508" t="s">
        <v>2658</v>
      </c>
      <c r="AA3508" s="5">
        <v>45229</v>
      </c>
      <c r="AB3508" s="5">
        <v>45229</v>
      </c>
      <c r="AC3508" t="s">
        <v>12050</v>
      </c>
      <c r="AD3508" t="s">
        <v>4380</v>
      </c>
      <c r="AE3508" t="s">
        <v>77</v>
      </c>
      <c r="AF3508" s="5">
        <v>45238</v>
      </c>
      <c r="AG3508" t="s">
        <v>2714</v>
      </c>
      <c r="AH3508" t="s">
        <v>12050</v>
      </c>
      <c r="AI3508" t="s">
        <v>87</v>
      </c>
      <c r="AJ3508" t="s">
        <v>88</v>
      </c>
      <c r="AK3508" s="5">
        <v>45320</v>
      </c>
      <c r="AL3508" s="5">
        <v>45291</v>
      </c>
      <c r="AM3508" t="s">
        <v>2124</v>
      </c>
    </row>
    <row r="3509" spans="1:39">
      <c r="A3509" t="s">
        <v>12051</v>
      </c>
      <c r="B3509" t="s">
        <v>67</v>
      </c>
      <c r="C3509" s="5">
        <v>45200</v>
      </c>
      <c r="D3509" s="5">
        <v>45291</v>
      </c>
      <c r="E3509" t="s">
        <v>68</v>
      </c>
      <c r="F3509" t="s">
        <v>56</v>
      </c>
      <c r="G3509" t="s">
        <v>69</v>
      </c>
      <c r="H3509" t="s">
        <v>2351</v>
      </c>
      <c r="I3509" t="s">
        <v>2351</v>
      </c>
      <c r="J3509" t="s">
        <v>264</v>
      </c>
      <c r="K3509" t="s">
        <v>4351</v>
      </c>
      <c r="L3509" t="s">
        <v>4352</v>
      </c>
      <c r="M3509" t="s">
        <v>1242</v>
      </c>
      <c r="N3509" t="s">
        <v>61</v>
      </c>
      <c r="O3509" t="s">
        <v>62</v>
      </c>
      <c r="P3509" t="s">
        <v>76</v>
      </c>
      <c r="Q3509" t="s">
        <v>64</v>
      </c>
      <c r="R3509" t="s">
        <v>77</v>
      </c>
      <c r="S3509" t="s">
        <v>77</v>
      </c>
      <c r="T3509" t="s">
        <v>97</v>
      </c>
      <c r="U3509" t="s">
        <v>79</v>
      </c>
      <c r="V3509" t="s">
        <v>267</v>
      </c>
      <c r="W3509" t="s">
        <v>97</v>
      </c>
      <c r="X3509" t="s">
        <v>79</v>
      </c>
      <c r="Y3509" t="s">
        <v>81</v>
      </c>
      <c r="Z3509" t="s">
        <v>2694</v>
      </c>
      <c r="AA3509" s="5">
        <v>45205</v>
      </c>
      <c r="AB3509" s="5">
        <v>45205</v>
      </c>
      <c r="AC3509" t="s">
        <v>12052</v>
      </c>
      <c r="AD3509" t="s">
        <v>1127</v>
      </c>
      <c r="AE3509" t="s">
        <v>77</v>
      </c>
      <c r="AF3509" s="5">
        <v>45243</v>
      </c>
      <c r="AG3509" t="s">
        <v>2719</v>
      </c>
      <c r="AH3509" t="s">
        <v>12052</v>
      </c>
      <c r="AI3509" t="s">
        <v>87</v>
      </c>
      <c r="AJ3509" t="s">
        <v>88</v>
      </c>
      <c r="AK3509" s="5">
        <v>45320</v>
      </c>
      <c r="AL3509" s="5">
        <v>45291</v>
      </c>
      <c r="AM3509" t="s">
        <v>2124</v>
      </c>
    </row>
    <row r="3510" spans="1:39">
      <c r="A3510" t="s">
        <v>12053</v>
      </c>
      <c r="B3510" t="s">
        <v>67</v>
      </c>
      <c r="C3510" s="5">
        <v>45200</v>
      </c>
      <c r="D3510" s="5">
        <v>45291</v>
      </c>
      <c r="E3510" t="s">
        <v>68</v>
      </c>
      <c r="F3510" t="s">
        <v>56</v>
      </c>
      <c r="G3510" t="s">
        <v>69</v>
      </c>
      <c r="H3510" t="s">
        <v>1491</v>
      </c>
      <c r="I3510" t="s">
        <v>1491</v>
      </c>
      <c r="J3510" t="s">
        <v>155</v>
      </c>
      <c r="K3510" t="s">
        <v>156</v>
      </c>
      <c r="L3510" t="s">
        <v>157</v>
      </c>
      <c r="M3510" t="s">
        <v>158</v>
      </c>
      <c r="N3510" t="s">
        <v>61</v>
      </c>
      <c r="O3510" t="s">
        <v>62</v>
      </c>
      <c r="P3510" t="s">
        <v>76</v>
      </c>
      <c r="Q3510" t="s">
        <v>64</v>
      </c>
      <c r="R3510" t="s">
        <v>77</v>
      </c>
      <c r="S3510" t="s">
        <v>77</v>
      </c>
      <c r="T3510" t="s">
        <v>97</v>
      </c>
      <c r="U3510" t="s">
        <v>79</v>
      </c>
      <c r="V3510" t="s">
        <v>2740</v>
      </c>
      <c r="W3510" t="s">
        <v>97</v>
      </c>
      <c r="X3510" t="s">
        <v>79</v>
      </c>
      <c r="Y3510" t="s">
        <v>79</v>
      </c>
      <c r="Z3510" t="s">
        <v>2508</v>
      </c>
      <c r="AA3510" s="5">
        <v>45211</v>
      </c>
      <c r="AB3510" s="5">
        <v>45211</v>
      </c>
      <c r="AC3510" t="s">
        <v>12054</v>
      </c>
      <c r="AD3510" t="s">
        <v>873</v>
      </c>
      <c r="AE3510" t="s">
        <v>77</v>
      </c>
      <c r="AF3510" s="5">
        <v>45225</v>
      </c>
      <c r="AG3510" t="s">
        <v>10775</v>
      </c>
      <c r="AH3510" t="s">
        <v>12054</v>
      </c>
      <c r="AI3510" t="s">
        <v>87</v>
      </c>
      <c r="AJ3510" t="s">
        <v>88</v>
      </c>
      <c r="AK3510" s="5">
        <v>45320</v>
      </c>
      <c r="AL3510" s="5">
        <v>45291</v>
      </c>
      <c r="AM3510" t="s">
        <v>2124</v>
      </c>
    </row>
    <row r="3511" spans="1:39">
      <c r="A3511" t="s">
        <v>12055</v>
      </c>
      <c r="B3511" t="s">
        <v>67</v>
      </c>
      <c r="C3511" s="5">
        <v>45200</v>
      </c>
      <c r="D3511" s="5">
        <v>45291</v>
      </c>
      <c r="E3511" t="s">
        <v>68</v>
      </c>
      <c r="F3511" t="s">
        <v>56</v>
      </c>
      <c r="G3511" t="s">
        <v>69</v>
      </c>
      <c r="H3511" t="s">
        <v>1491</v>
      </c>
      <c r="I3511" t="s">
        <v>1491</v>
      </c>
      <c r="J3511" t="s">
        <v>155</v>
      </c>
      <c r="K3511" t="s">
        <v>156</v>
      </c>
      <c r="L3511" t="s">
        <v>157</v>
      </c>
      <c r="M3511" t="s">
        <v>158</v>
      </c>
      <c r="N3511" t="s">
        <v>61</v>
      </c>
      <c r="O3511" t="s">
        <v>62</v>
      </c>
      <c r="P3511" t="s">
        <v>76</v>
      </c>
      <c r="Q3511" t="s">
        <v>64</v>
      </c>
      <c r="R3511" t="s">
        <v>77</v>
      </c>
      <c r="S3511" t="s">
        <v>77</v>
      </c>
      <c r="T3511" t="s">
        <v>97</v>
      </c>
      <c r="U3511" t="s">
        <v>79</v>
      </c>
      <c r="V3511" t="s">
        <v>2740</v>
      </c>
      <c r="W3511" t="s">
        <v>97</v>
      </c>
      <c r="X3511" t="s">
        <v>79</v>
      </c>
      <c r="Y3511" t="s">
        <v>81</v>
      </c>
      <c r="Z3511" t="s">
        <v>2706</v>
      </c>
      <c r="AA3511" s="5">
        <v>45217</v>
      </c>
      <c r="AB3511" s="5">
        <v>45218</v>
      </c>
      <c r="AC3511" t="s">
        <v>12056</v>
      </c>
      <c r="AD3511" t="s">
        <v>12057</v>
      </c>
      <c r="AE3511" t="s">
        <v>77</v>
      </c>
      <c r="AF3511" s="5">
        <v>45240</v>
      </c>
      <c r="AG3511" t="s">
        <v>2742</v>
      </c>
      <c r="AH3511" t="s">
        <v>12056</v>
      </c>
      <c r="AI3511" t="s">
        <v>87</v>
      </c>
      <c r="AJ3511" t="s">
        <v>88</v>
      </c>
      <c r="AK3511" s="5">
        <v>45320</v>
      </c>
      <c r="AL3511" s="5">
        <v>45291</v>
      </c>
      <c r="AM3511" t="s">
        <v>2124</v>
      </c>
    </row>
    <row r="3512" spans="1:39">
      <c r="A3512" t="s">
        <v>12058</v>
      </c>
      <c r="B3512" t="s">
        <v>67</v>
      </c>
      <c r="C3512" s="5">
        <v>45200</v>
      </c>
      <c r="D3512" s="5">
        <v>45291</v>
      </c>
      <c r="E3512" t="s">
        <v>68</v>
      </c>
      <c r="F3512" t="s">
        <v>56</v>
      </c>
      <c r="G3512" t="s">
        <v>69</v>
      </c>
      <c r="H3512" t="s">
        <v>468</v>
      </c>
      <c r="I3512" t="s">
        <v>468</v>
      </c>
      <c r="J3512" t="s">
        <v>950</v>
      </c>
      <c r="K3512" t="s">
        <v>10075</v>
      </c>
      <c r="L3512" t="s">
        <v>501</v>
      </c>
      <c r="M3512" t="s">
        <v>603</v>
      </c>
      <c r="N3512" t="s">
        <v>60</v>
      </c>
      <c r="O3512" t="s">
        <v>62</v>
      </c>
      <c r="P3512" t="s">
        <v>76</v>
      </c>
      <c r="Q3512" t="s">
        <v>64</v>
      </c>
      <c r="R3512" t="s">
        <v>77</v>
      </c>
      <c r="S3512" t="s">
        <v>77</v>
      </c>
      <c r="T3512" t="s">
        <v>97</v>
      </c>
      <c r="U3512" t="s">
        <v>79</v>
      </c>
      <c r="V3512" t="s">
        <v>1742</v>
      </c>
      <c r="W3512" t="s">
        <v>97</v>
      </c>
      <c r="X3512" t="s">
        <v>79</v>
      </c>
      <c r="Y3512" t="s">
        <v>79</v>
      </c>
      <c r="Z3512" t="s">
        <v>10780</v>
      </c>
      <c r="AA3512" s="5">
        <v>45181</v>
      </c>
      <c r="AB3512" s="5">
        <v>45181</v>
      </c>
      <c r="AC3512" t="s">
        <v>12059</v>
      </c>
      <c r="AD3512" t="s">
        <v>5497</v>
      </c>
      <c r="AE3512" t="s">
        <v>77</v>
      </c>
      <c r="AF3512" s="5">
        <v>45198</v>
      </c>
      <c r="AG3512" t="s">
        <v>2674</v>
      </c>
      <c r="AH3512" t="s">
        <v>12059</v>
      </c>
      <c r="AI3512" t="s">
        <v>87</v>
      </c>
      <c r="AJ3512" t="s">
        <v>88</v>
      </c>
      <c r="AK3512" s="5">
        <v>45320</v>
      </c>
      <c r="AL3512" s="5">
        <v>45291</v>
      </c>
      <c r="AM3512" t="s">
        <v>2124</v>
      </c>
    </row>
    <row r="3513" spans="1:39">
      <c r="A3513" t="s">
        <v>12060</v>
      </c>
      <c r="B3513" t="s">
        <v>67</v>
      </c>
      <c r="C3513" s="5">
        <v>45200</v>
      </c>
      <c r="D3513" s="5">
        <v>45291</v>
      </c>
      <c r="E3513" t="s">
        <v>68</v>
      </c>
      <c r="F3513" t="s">
        <v>56</v>
      </c>
      <c r="G3513" t="s">
        <v>69</v>
      </c>
      <c r="H3513" t="s">
        <v>1491</v>
      </c>
      <c r="I3513" t="s">
        <v>1491</v>
      </c>
      <c r="J3513" t="s">
        <v>155</v>
      </c>
      <c r="K3513" t="s">
        <v>156</v>
      </c>
      <c r="L3513" t="s">
        <v>157</v>
      </c>
      <c r="M3513" t="s">
        <v>158</v>
      </c>
      <c r="N3513" t="s">
        <v>61</v>
      </c>
      <c r="O3513" t="s">
        <v>62</v>
      </c>
      <c r="P3513" t="s">
        <v>76</v>
      </c>
      <c r="Q3513" t="s">
        <v>64</v>
      </c>
      <c r="R3513" t="s">
        <v>77</v>
      </c>
      <c r="S3513" t="s">
        <v>77</v>
      </c>
      <c r="T3513" t="s">
        <v>97</v>
      </c>
      <c r="U3513" t="s">
        <v>79</v>
      </c>
      <c r="V3513" t="s">
        <v>2740</v>
      </c>
      <c r="W3513" t="s">
        <v>97</v>
      </c>
      <c r="X3513" t="s">
        <v>79</v>
      </c>
      <c r="Y3513" t="s">
        <v>79</v>
      </c>
      <c r="Z3513" t="s">
        <v>6372</v>
      </c>
      <c r="AA3513" s="5">
        <v>45229</v>
      </c>
      <c r="AB3513" s="5">
        <v>45229</v>
      </c>
      <c r="AC3513" t="s">
        <v>12061</v>
      </c>
      <c r="AD3513" t="s">
        <v>873</v>
      </c>
      <c r="AE3513" t="s">
        <v>77</v>
      </c>
      <c r="AF3513" s="5">
        <v>45243</v>
      </c>
      <c r="AG3513" t="s">
        <v>6374</v>
      </c>
      <c r="AH3513" t="s">
        <v>12061</v>
      </c>
      <c r="AI3513" t="s">
        <v>87</v>
      </c>
      <c r="AJ3513" t="s">
        <v>88</v>
      </c>
      <c r="AK3513" s="5">
        <v>45320</v>
      </c>
      <c r="AL3513" s="5">
        <v>45291</v>
      </c>
      <c r="AM3513" t="s">
        <v>2124</v>
      </c>
    </row>
    <row r="3514" spans="1:39">
      <c r="A3514" t="s">
        <v>12062</v>
      </c>
      <c r="B3514" t="s">
        <v>67</v>
      </c>
      <c r="C3514" s="5">
        <v>45200</v>
      </c>
      <c r="D3514" s="5">
        <v>45291</v>
      </c>
      <c r="E3514" t="s">
        <v>68</v>
      </c>
      <c r="F3514" t="s">
        <v>56</v>
      </c>
      <c r="G3514" t="s">
        <v>69</v>
      </c>
      <c r="H3514" t="s">
        <v>1491</v>
      </c>
      <c r="I3514" t="s">
        <v>1491</v>
      </c>
      <c r="J3514" t="s">
        <v>264</v>
      </c>
      <c r="K3514" t="s">
        <v>1684</v>
      </c>
      <c r="L3514" t="s">
        <v>1685</v>
      </c>
      <c r="M3514" t="s">
        <v>139</v>
      </c>
      <c r="N3514" t="s">
        <v>61</v>
      </c>
      <c r="O3514" t="s">
        <v>62</v>
      </c>
      <c r="P3514" t="s">
        <v>76</v>
      </c>
      <c r="Q3514" t="s">
        <v>64</v>
      </c>
      <c r="R3514" t="s">
        <v>77</v>
      </c>
      <c r="S3514" t="s">
        <v>77</v>
      </c>
      <c r="T3514" t="s">
        <v>97</v>
      </c>
      <c r="U3514" t="s">
        <v>79</v>
      </c>
      <c r="V3514" t="s">
        <v>267</v>
      </c>
      <c r="W3514" t="s">
        <v>97</v>
      </c>
      <c r="X3514" t="s">
        <v>79</v>
      </c>
      <c r="Y3514" t="s">
        <v>81</v>
      </c>
      <c r="Z3514" t="s">
        <v>2706</v>
      </c>
      <c r="AA3514" s="5">
        <v>45214</v>
      </c>
      <c r="AB3514" s="5">
        <v>45216</v>
      </c>
      <c r="AC3514" t="s">
        <v>12063</v>
      </c>
      <c r="AD3514" t="s">
        <v>12064</v>
      </c>
      <c r="AE3514" t="s">
        <v>77</v>
      </c>
      <c r="AF3514" s="5">
        <v>45226</v>
      </c>
      <c r="AG3514" t="s">
        <v>7904</v>
      </c>
      <c r="AH3514" t="s">
        <v>12063</v>
      </c>
      <c r="AI3514" t="s">
        <v>87</v>
      </c>
      <c r="AJ3514" t="s">
        <v>88</v>
      </c>
      <c r="AK3514" s="5">
        <v>45320</v>
      </c>
      <c r="AL3514" s="5">
        <v>45291</v>
      </c>
      <c r="AM3514" t="s">
        <v>2124</v>
      </c>
    </row>
    <row r="3515" spans="1:39">
      <c r="A3515" t="s">
        <v>12065</v>
      </c>
      <c r="B3515" t="s">
        <v>67</v>
      </c>
      <c r="C3515" s="5">
        <v>44927</v>
      </c>
      <c r="D3515" s="5">
        <v>45016</v>
      </c>
      <c r="E3515" t="s">
        <v>48</v>
      </c>
      <c r="F3515" t="s">
        <v>68</v>
      </c>
      <c r="G3515" t="s">
        <v>69</v>
      </c>
      <c r="H3515" t="s">
        <v>499</v>
      </c>
      <c r="I3515" t="s">
        <v>552</v>
      </c>
      <c r="J3515" t="s">
        <v>137</v>
      </c>
      <c r="K3515" t="s">
        <v>553</v>
      </c>
      <c r="L3515" t="s">
        <v>554</v>
      </c>
      <c r="M3515" t="s">
        <v>555</v>
      </c>
      <c r="N3515" t="s">
        <v>68</v>
      </c>
      <c r="O3515" t="s">
        <v>62</v>
      </c>
      <c r="P3515" t="s">
        <v>76</v>
      </c>
      <c r="Q3515" t="s">
        <v>64</v>
      </c>
      <c r="R3515" t="s">
        <v>77</v>
      </c>
      <c r="S3515" t="s">
        <v>77</v>
      </c>
      <c r="T3515" t="s">
        <v>78</v>
      </c>
      <c r="U3515" t="s">
        <v>79</v>
      </c>
      <c r="V3515" t="s">
        <v>141</v>
      </c>
      <c r="W3515" t="s">
        <v>78</v>
      </c>
      <c r="X3515" t="s">
        <v>79</v>
      </c>
      <c r="Y3515" t="s">
        <v>81</v>
      </c>
      <c r="Z3515" t="s">
        <v>142</v>
      </c>
      <c r="AA3515" s="5">
        <v>44958</v>
      </c>
      <c r="AB3515" s="5">
        <v>44958</v>
      </c>
      <c r="AC3515" t="s">
        <v>12066</v>
      </c>
      <c r="AD3515" t="s">
        <v>92</v>
      </c>
      <c r="AE3515" t="s">
        <v>77</v>
      </c>
      <c r="AF3515" s="5">
        <v>44981</v>
      </c>
      <c r="AG3515" t="s">
        <v>144</v>
      </c>
      <c r="AH3515" t="s">
        <v>12066</v>
      </c>
      <c r="AI3515" t="s">
        <v>87</v>
      </c>
      <c r="AJ3515" t="s">
        <v>88</v>
      </c>
      <c r="AK3515" s="5">
        <v>45044</v>
      </c>
      <c r="AL3515" s="5">
        <v>45016</v>
      </c>
      <c r="AM3515" t="s">
        <v>89</v>
      </c>
    </row>
    <row r="3516" spans="1:39">
      <c r="A3516" t="s">
        <v>12067</v>
      </c>
      <c r="B3516" t="s">
        <v>67</v>
      </c>
      <c r="C3516" s="5">
        <v>44927</v>
      </c>
      <c r="D3516" s="5">
        <v>45016</v>
      </c>
      <c r="E3516" t="s">
        <v>48</v>
      </c>
      <c r="F3516" t="s">
        <v>68</v>
      </c>
      <c r="G3516" t="s">
        <v>69</v>
      </c>
      <c r="H3516" t="s">
        <v>127</v>
      </c>
      <c r="I3516" t="s">
        <v>127</v>
      </c>
      <c r="J3516" t="s">
        <v>601</v>
      </c>
      <c r="K3516" t="s">
        <v>602</v>
      </c>
      <c r="L3516" t="s">
        <v>177</v>
      </c>
      <c r="M3516" t="s">
        <v>603</v>
      </c>
      <c r="N3516" t="s">
        <v>68</v>
      </c>
      <c r="O3516" t="s">
        <v>62</v>
      </c>
      <c r="P3516" t="s">
        <v>76</v>
      </c>
      <c r="Q3516" t="s">
        <v>64</v>
      </c>
      <c r="R3516" t="s">
        <v>77</v>
      </c>
      <c r="S3516" t="s">
        <v>77</v>
      </c>
      <c r="T3516" t="s">
        <v>78</v>
      </c>
      <c r="U3516" t="s">
        <v>79</v>
      </c>
      <c r="V3516" t="s">
        <v>79</v>
      </c>
      <c r="W3516" t="s">
        <v>78</v>
      </c>
      <c r="X3516" t="s">
        <v>79</v>
      </c>
      <c r="Y3516" t="s">
        <v>141</v>
      </c>
      <c r="Z3516" t="s">
        <v>160</v>
      </c>
      <c r="AA3516" s="5">
        <v>44987</v>
      </c>
      <c r="AB3516" s="5">
        <v>44988</v>
      </c>
      <c r="AC3516" t="s">
        <v>12068</v>
      </c>
      <c r="AD3516" t="s">
        <v>720</v>
      </c>
      <c r="AE3516" t="s">
        <v>77</v>
      </c>
      <c r="AF3516" s="5">
        <v>45016</v>
      </c>
      <c r="AG3516" t="s">
        <v>606</v>
      </c>
      <c r="AH3516" t="s">
        <v>12068</v>
      </c>
      <c r="AI3516" t="s">
        <v>87</v>
      </c>
      <c r="AJ3516" t="s">
        <v>88</v>
      </c>
      <c r="AK3516" s="5">
        <v>45044</v>
      </c>
      <c r="AL3516" s="5">
        <v>45016</v>
      </c>
      <c r="AM3516" t="s">
        <v>89</v>
      </c>
    </row>
    <row r="3517" spans="1:39">
      <c r="A3517" t="s">
        <v>12069</v>
      </c>
      <c r="B3517" t="s">
        <v>67</v>
      </c>
      <c r="C3517" s="5">
        <v>44927</v>
      </c>
      <c r="D3517" s="5">
        <v>45016</v>
      </c>
      <c r="E3517" t="s">
        <v>48</v>
      </c>
      <c r="F3517" t="s">
        <v>68</v>
      </c>
      <c r="G3517" t="s">
        <v>69</v>
      </c>
      <c r="H3517" t="s">
        <v>499</v>
      </c>
      <c r="I3517" t="s">
        <v>552</v>
      </c>
      <c r="J3517" t="s">
        <v>601</v>
      </c>
      <c r="K3517" t="s">
        <v>12070</v>
      </c>
      <c r="L3517" t="s">
        <v>375</v>
      </c>
      <c r="M3517" t="s">
        <v>130</v>
      </c>
      <c r="N3517" t="s">
        <v>68</v>
      </c>
      <c r="O3517" t="s">
        <v>62</v>
      </c>
      <c r="P3517" t="s">
        <v>76</v>
      </c>
      <c r="Q3517" t="s">
        <v>64</v>
      </c>
      <c r="R3517" t="s">
        <v>77</v>
      </c>
      <c r="S3517" t="s">
        <v>77</v>
      </c>
      <c r="T3517" t="s">
        <v>78</v>
      </c>
      <c r="U3517" t="s">
        <v>79</v>
      </c>
      <c r="V3517" t="s">
        <v>79</v>
      </c>
      <c r="W3517" t="s">
        <v>78</v>
      </c>
      <c r="X3517" t="s">
        <v>79</v>
      </c>
      <c r="Y3517" t="s">
        <v>141</v>
      </c>
      <c r="Z3517" t="s">
        <v>160</v>
      </c>
      <c r="AA3517" s="5">
        <v>44987</v>
      </c>
      <c r="AB3517" s="5">
        <v>44988</v>
      </c>
      <c r="AC3517" t="s">
        <v>12071</v>
      </c>
      <c r="AD3517" t="s">
        <v>102</v>
      </c>
      <c r="AE3517" t="s">
        <v>77</v>
      </c>
      <c r="AF3517" s="5">
        <v>45016</v>
      </c>
      <c r="AG3517" t="s">
        <v>606</v>
      </c>
      <c r="AH3517" t="s">
        <v>12071</v>
      </c>
      <c r="AI3517" t="s">
        <v>87</v>
      </c>
      <c r="AJ3517" t="s">
        <v>88</v>
      </c>
      <c r="AK3517" s="5">
        <v>45044</v>
      </c>
      <c r="AL3517" s="5">
        <v>45016</v>
      </c>
      <c r="AM3517" t="s">
        <v>89</v>
      </c>
    </row>
    <row r="3518" spans="1:39">
      <c r="A3518" t="s">
        <v>12072</v>
      </c>
      <c r="B3518" t="s">
        <v>67</v>
      </c>
      <c r="C3518" s="5">
        <v>44927</v>
      </c>
      <c r="D3518" s="5">
        <v>45016</v>
      </c>
      <c r="E3518" t="s">
        <v>48</v>
      </c>
      <c r="F3518" t="s">
        <v>68</v>
      </c>
      <c r="G3518" t="s">
        <v>69</v>
      </c>
      <c r="H3518" t="s">
        <v>48</v>
      </c>
      <c r="I3518" t="s">
        <v>48</v>
      </c>
      <c r="J3518" t="s">
        <v>608</v>
      </c>
      <c r="K3518" t="s">
        <v>4652</v>
      </c>
      <c r="L3518" t="s">
        <v>1418</v>
      </c>
      <c r="M3518" t="s">
        <v>4653</v>
      </c>
      <c r="N3518" t="s">
        <v>68</v>
      </c>
      <c r="O3518" t="s">
        <v>62</v>
      </c>
      <c r="P3518" t="s">
        <v>76</v>
      </c>
      <c r="Q3518" t="s">
        <v>64</v>
      </c>
      <c r="R3518" t="s">
        <v>77</v>
      </c>
      <c r="S3518" t="s">
        <v>96</v>
      </c>
      <c r="T3518" t="s">
        <v>78</v>
      </c>
      <c r="U3518" t="s">
        <v>79</v>
      </c>
      <c r="V3518" t="s">
        <v>608</v>
      </c>
      <c r="W3518" t="s">
        <v>78</v>
      </c>
      <c r="X3518" t="s">
        <v>79</v>
      </c>
      <c r="Y3518" t="s">
        <v>612</v>
      </c>
      <c r="Z3518" t="s">
        <v>613</v>
      </c>
      <c r="AA3518" s="5">
        <v>45001</v>
      </c>
      <c r="AB3518" s="5">
        <v>45001</v>
      </c>
      <c r="AC3518" t="s">
        <v>12073</v>
      </c>
      <c r="AD3518" t="s">
        <v>92</v>
      </c>
      <c r="AE3518" t="s">
        <v>77</v>
      </c>
      <c r="AF3518" s="5">
        <v>45014</v>
      </c>
      <c r="AG3518" t="s">
        <v>615</v>
      </c>
      <c r="AH3518" t="s">
        <v>12073</v>
      </c>
      <c r="AI3518" t="s">
        <v>87</v>
      </c>
      <c r="AJ3518" t="s">
        <v>88</v>
      </c>
      <c r="AK3518" s="5">
        <v>45044</v>
      </c>
      <c r="AL3518" s="5">
        <v>45016</v>
      </c>
      <c r="AM3518" t="s">
        <v>89</v>
      </c>
    </row>
    <row r="3519" spans="1:39">
      <c r="A3519" t="s">
        <v>12074</v>
      </c>
      <c r="B3519" t="s">
        <v>67</v>
      </c>
      <c r="C3519" s="5">
        <v>44927</v>
      </c>
      <c r="D3519" s="5">
        <v>45016</v>
      </c>
      <c r="E3519" t="s">
        <v>48</v>
      </c>
      <c r="F3519" t="s">
        <v>68</v>
      </c>
      <c r="G3519" t="s">
        <v>69</v>
      </c>
      <c r="H3519" t="s">
        <v>91</v>
      </c>
      <c r="I3519" t="s">
        <v>91</v>
      </c>
      <c r="J3519" t="s">
        <v>183</v>
      </c>
      <c r="K3519" t="s">
        <v>194</v>
      </c>
      <c r="L3519" t="s">
        <v>195</v>
      </c>
      <c r="M3519" t="s">
        <v>196</v>
      </c>
      <c r="N3519" t="s">
        <v>68</v>
      </c>
      <c r="O3519" t="s">
        <v>62</v>
      </c>
      <c r="P3519" t="s">
        <v>76</v>
      </c>
      <c r="Q3519" t="s">
        <v>64</v>
      </c>
      <c r="R3519" t="s">
        <v>77</v>
      </c>
      <c r="S3519" t="s">
        <v>96</v>
      </c>
      <c r="T3519" t="s">
        <v>97</v>
      </c>
      <c r="U3519" t="s">
        <v>79</v>
      </c>
      <c r="V3519" t="s">
        <v>81</v>
      </c>
      <c r="W3519" t="s">
        <v>97</v>
      </c>
      <c r="X3519" t="s">
        <v>79</v>
      </c>
      <c r="Y3519" t="s">
        <v>1795</v>
      </c>
      <c r="Z3519" t="s">
        <v>4656</v>
      </c>
      <c r="AA3519" s="5">
        <v>44956</v>
      </c>
      <c r="AB3519" s="5">
        <v>44956</v>
      </c>
      <c r="AC3519" t="s">
        <v>12075</v>
      </c>
      <c r="AD3519" t="s">
        <v>6858</v>
      </c>
      <c r="AE3519" t="s">
        <v>12076</v>
      </c>
      <c r="AF3519" s="5">
        <v>44967</v>
      </c>
      <c r="AG3519" t="s">
        <v>4658</v>
      </c>
      <c r="AH3519" t="s">
        <v>12075</v>
      </c>
      <c r="AI3519" t="s">
        <v>87</v>
      </c>
      <c r="AJ3519" t="s">
        <v>88</v>
      </c>
      <c r="AK3519" s="5">
        <v>45044</v>
      </c>
      <c r="AL3519" s="5">
        <v>45016</v>
      </c>
      <c r="AM3519" t="s">
        <v>89</v>
      </c>
    </row>
    <row r="3520" spans="1:39">
      <c r="A3520" t="s">
        <v>12077</v>
      </c>
      <c r="B3520" t="s">
        <v>67</v>
      </c>
      <c r="C3520" s="5">
        <v>44927</v>
      </c>
      <c r="D3520" s="5">
        <v>45016</v>
      </c>
      <c r="E3520" t="s">
        <v>48</v>
      </c>
      <c r="F3520" t="s">
        <v>68</v>
      </c>
      <c r="G3520" t="s">
        <v>69</v>
      </c>
      <c r="H3520" t="s">
        <v>91</v>
      </c>
      <c r="I3520" t="s">
        <v>91</v>
      </c>
      <c r="J3520" t="s">
        <v>183</v>
      </c>
      <c r="K3520" t="s">
        <v>6877</v>
      </c>
      <c r="L3520" t="s">
        <v>215</v>
      </c>
      <c r="M3520" t="s">
        <v>878</v>
      </c>
      <c r="N3520" t="s">
        <v>68</v>
      </c>
      <c r="O3520" t="s">
        <v>62</v>
      </c>
      <c r="P3520" t="s">
        <v>76</v>
      </c>
      <c r="Q3520" t="s">
        <v>64</v>
      </c>
      <c r="R3520" t="s">
        <v>77</v>
      </c>
      <c r="S3520" t="s">
        <v>96</v>
      </c>
      <c r="T3520" t="s">
        <v>97</v>
      </c>
      <c r="U3520" t="s">
        <v>79</v>
      </c>
      <c r="V3520" t="s">
        <v>81</v>
      </c>
      <c r="W3520" t="s">
        <v>97</v>
      </c>
      <c r="X3520" t="s">
        <v>79</v>
      </c>
      <c r="Y3520" t="s">
        <v>1795</v>
      </c>
      <c r="Z3520" t="s">
        <v>4656</v>
      </c>
      <c r="AA3520" s="5">
        <v>44956</v>
      </c>
      <c r="AB3520" s="5">
        <v>44956</v>
      </c>
      <c r="AC3520" t="s">
        <v>12078</v>
      </c>
      <c r="AD3520" t="s">
        <v>112</v>
      </c>
      <c r="AE3520" t="s">
        <v>77</v>
      </c>
      <c r="AF3520" s="5">
        <v>44966</v>
      </c>
      <c r="AG3520" t="s">
        <v>12079</v>
      </c>
      <c r="AH3520" t="s">
        <v>12078</v>
      </c>
      <c r="AI3520" t="s">
        <v>87</v>
      </c>
      <c r="AJ3520" t="s">
        <v>88</v>
      </c>
      <c r="AK3520" s="5">
        <v>45044</v>
      </c>
      <c r="AL3520" s="5">
        <v>45016</v>
      </c>
      <c r="AM3520" t="s">
        <v>89</v>
      </c>
    </row>
    <row r="3521" spans="1:39">
      <c r="A3521" t="s">
        <v>12080</v>
      </c>
      <c r="B3521" t="s">
        <v>67</v>
      </c>
      <c r="C3521" s="5">
        <v>44927</v>
      </c>
      <c r="D3521" s="5">
        <v>45016</v>
      </c>
      <c r="E3521" t="s">
        <v>48</v>
      </c>
      <c r="F3521" t="s">
        <v>68</v>
      </c>
      <c r="G3521" t="s">
        <v>69</v>
      </c>
      <c r="H3521" t="s">
        <v>322</v>
      </c>
      <c r="I3521" t="s">
        <v>322</v>
      </c>
      <c r="J3521" t="s">
        <v>162</v>
      </c>
      <c r="K3521" t="s">
        <v>323</v>
      </c>
      <c r="L3521" t="s">
        <v>324</v>
      </c>
      <c r="M3521" t="s">
        <v>325</v>
      </c>
      <c r="N3521" t="s">
        <v>68</v>
      </c>
      <c r="O3521" t="s">
        <v>62</v>
      </c>
      <c r="P3521" t="s">
        <v>76</v>
      </c>
      <c r="Q3521" t="s">
        <v>64</v>
      </c>
      <c r="R3521" t="s">
        <v>77</v>
      </c>
      <c r="S3521" t="s">
        <v>96</v>
      </c>
      <c r="T3521" t="s">
        <v>97</v>
      </c>
      <c r="U3521" t="s">
        <v>79</v>
      </c>
      <c r="V3521" t="s">
        <v>81</v>
      </c>
      <c r="W3521" t="s">
        <v>97</v>
      </c>
      <c r="X3521" t="s">
        <v>79</v>
      </c>
      <c r="Y3521" t="s">
        <v>206</v>
      </c>
      <c r="Z3521" t="s">
        <v>207</v>
      </c>
      <c r="AA3521" s="5">
        <v>45007</v>
      </c>
      <c r="AB3521" s="5">
        <v>45008</v>
      </c>
      <c r="AC3521" t="s">
        <v>12081</v>
      </c>
      <c r="AD3521" t="s">
        <v>209</v>
      </c>
      <c r="AE3521" t="s">
        <v>210</v>
      </c>
      <c r="AF3521" s="5">
        <v>45014</v>
      </c>
      <c r="AG3521" t="s">
        <v>12082</v>
      </c>
      <c r="AH3521" t="s">
        <v>12081</v>
      </c>
      <c r="AI3521" t="s">
        <v>87</v>
      </c>
      <c r="AJ3521" t="s">
        <v>88</v>
      </c>
      <c r="AK3521" s="5">
        <v>45044</v>
      </c>
      <c r="AL3521" s="5">
        <v>45016</v>
      </c>
      <c r="AM3521" t="s">
        <v>89</v>
      </c>
    </row>
    <row r="3522" spans="1:39">
      <c r="A3522" t="s">
        <v>12083</v>
      </c>
      <c r="B3522" t="s">
        <v>67</v>
      </c>
      <c r="C3522" s="5">
        <v>44927</v>
      </c>
      <c r="D3522" s="5">
        <v>45016</v>
      </c>
      <c r="E3522" t="s">
        <v>48</v>
      </c>
      <c r="F3522" t="s">
        <v>68</v>
      </c>
      <c r="G3522" t="s">
        <v>69</v>
      </c>
      <c r="H3522" t="s">
        <v>202</v>
      </c>
      <c r="I3522" t="s">
        <v>203</v>
      </c>
      <c r="J3522" t="s">
        <v>162</v>
      </c>
      <c r="K3522" t="s">
        <v>785</v>
      </c>
      <c r="L3522" t="s">
        <v>108</v>
      </c>
      <c r="M3522" t="s">
        <v>786</v>
      </c>
      <c r="N3522" t="s">
        <v>68</v>
      </c>
      <c r="O3522" t="s">
        <v>62</v>
      </c>
      <c r="P3522" t="s">
        <v>76</v>
      </c>
      <c r="Q3522" t="s">
        <v>64</v>
      </c>
      <c r="R3522" t="s">
        <v>77</v>
      </c>
      <c r="S3522" t="s">
        <v>96</v>
      </c>
      <c r="T3522" t="s">
        <v>97</v>
      </c>
      <c r="U3522" t="s">
        <v>79</v>
      </c>
      <c r="V3522" t="s">
        <v>81</v>
      </c>
      <c r="W3522" t="s">
        <v>97</v>
      </c>
      <c r="X3522" t="s">
        <v>79</v>
      </c>
      <c r="Y3522" t="s">
        <v>206</v>
      </c>
      <c r="Z3522" t="s">
        <v>207</v>
      </c>
      <c r="AA3522" s="5">
        <v>45007</v>
      </c>
      <c r="AB3522" s="5">
        <v>45008</v>
      </c>
      <c r="AC3522" t="s">
        <v>12084</v>
      </c>
      <c r="AD3522" t="s">
        <v>209</v>
      </c>
      <c r="AE3522" t="s">
        <v>210</v>
      </c>
      <c r="AF3522" s="5">
        <v>45014</v>
      </c>
      <c r="AG3522" t="s">
        <v>12085</v>
      </c>
      <c r="AH3522" t="s">
        <v>12084</v>
      </c>
      <c r="AI3522" t="s">
        <v>87</v>
      </c>
      <c r="AJ3522" t="s">
        <v>88</v>
      </c>
      <c r="AK3522" s="5">
        <v>45044</v>
      </c>
      <c r="AL3522" s="5">
        <v>45016</v>
      </c>
      <c r="AM3522" t="s">
        <v>89</v>
      </c>
    </row>
    <row r="3523" spans="1:39">
      <c r="A3523" t="s">
        <v>12086</v>
      </c>
      <c r="B3523" t="s">
        <v>67</v>
      </c>
      <c r="C3523" s="5">
        <v>44927</v>
      </c>
      <c r="D3523" s="5">
        <v>45016</v>
      </c>
      <c r="E3523" t="s">
        <v>48</v>
      </c>
      <c r="F3523" t="s">
        <v>68</v>
      </c>
      <c r="G3523" t="s">
        <v>69</v>
      </c>
      <c r="H3523" t="s">
        <v>91</v>
      </c>
      <c r="I3523" t="s">
        <v>91</v>
      </c>
      <c r="J3523" t="s">
        <v>92</v>
      </c>
      <c r="K3523" t="s">
        <v>93</v>
      </c>
      <c r="L3523" t="s">
        <v>94</v>
      </c>
      <c r="M3523" t="s">
        <v>95</v>
      </c>
      <c r="N3523" t="s">
        <v>68</v>
      </c>
      <c r="O3523" t="s">
        <v>62</v>
      </c>
      <c r="P3523" t="s">
        <v>76</v>
      </c>
      <c r="Q3523" t="s">
        <v>64</v>
      </c>
      <c r="R3523" t="s">
        <v>77</v>
      </c>
      <c r="S3523" t="s">
        <v>96</v>
      </c>
      <c r="T3523" t="s">
        <v>97</v>
      </c>
      <c r="U3523" t="s">
        <v>79</v>
      </c>
      <c r="V3523" t="s">
        <v>81</v>
      </c>
      <c r="W3523" t="s">
        <v>97</v>
      </c>
      <c r="X3523" t="s">
        <v>79</v>
      </c>
      <c r="Y3523" t="s">
        <v>98</v>
      </c>
      <c r="Z3523" t="s">
        <v>99</v>
      </c>
      <c r="AA3523" s="5">
        <v>44973</v>
      </c>
      <c r="AB3523" s="5">
        <v>44973</v>
      </c>
      <c r="AC3523" t="s">
        <v>12087</v>
      </c>
      <c r="AD3523" t="s">
        <v>112</v>
      </c>
      <c r="AE3523" t="s">
        <v>77</v>
      </c>
      <c r="AF3523" s="5">
        <v>44985</v>
      </c>
      <c r="AG3523" t="s">
        <v>6398</v>
      </c>
      <c r="AH3523" t="s">
        <v>12087</v>
      </c>
      <c r="AI3523" t="s">
        <v>87</v>
      </c>
      <c r="AJ3523" t="s">
        <v>88</v>
      </c>
      <c r="AK3523" s="5">
        <v>45044</v>
      </c>
      <c r="AL3523" s="5">
        <v>45016</v>
      </c>
      <c r="AM3523" t="s">
        <v>89</v>
      </c>
    </row>
    <row r="3524" spans="1:39">
      <c r="A3524" t="s">
        <v>12088</v>
      </c>
      <c r="B3524" t="s">
        <v>67</v>
      </c>
      <c r="C3524" s="5">
        <v>44927</v>
      </c>
      <c r="D3524" s="5">
        <v>45016</v>
      </c>
      <c r="E3524" t="s">
        <v>48</v>
      </c>
      <c r="F3524" t="s">
        <v>68</v>
      </c>
      <c r="G3524" t="s">
        <v>69</v>
      </c>
      <c r="H3524" t="s">
        <v>91</v>
      </c>
      <c r="I3524" t="s">
        <v>91</v>
      </c>
      <c r="J3524" t="s">
        <v>183</v>
      </c>
      <c r="K3524" t="s">
        <v>194</v>
      </c>
      <c r="L3524" t="s">
        <v>195</v>
      </c>
      <c r="M3524" t="s">
        <v>196</v>
      </c>
      <c r="N3524" t="s">
        <v>68</v>
      </c>
      <c r="O3524" t="s">
        <v>62</v>
      </c>
      <c r="P3524" t="s">
        <v>76</v>
      </c>
      <c r="Q3524" t="s">
        <v>64</v>
      </c>
      <c r="R3524" t="s">
        <v>77</v>
      </c>
      <c r="S3524" t="s">
        <v>96</v>
      </c>
      <c r="T3524" t="s">
        <v>97</v>
      </c>
      <c r="U3524" t="s">
        <v>79</v>
      </c>
      <c r="V3524" t="s">
        <v>81</v>
      </c>
      <c r="W3524" t="s">
        <v>97</v>
      </c>
      <c r="X3524" t="s">
        <v>79</v>
      </c>
      <c r="Y3524" t="s">
        <v>197</v>
      </c>
      <c r="Z3524" t="s">
        <v>198</v>
      </c>
      <c r="AA3524" s="5">
        <v>44994</v>
      </c>
      <c r="AB3524" s="5">
        <v>44995</v>
      </c>
      <c r="AC3524" t="s">
        <v>12089</v>
      </c>
      <c r="AD3524" t="s">
        <v>12090</v>
      </c>
      <c r="AE3524" t="s">
        <v>2627</v>
      </c>
      <c r="AF3524" s="5">
        <v>45008</v>
      </c>
      <c r="AG3524" t="s">
        <v>200</v>
      </c>
      <c r="AH3524" t="s">
        <v>12089</v>
      </c>
      <c r="AI3524" t="s">
        <v>87</v>
      </c>
      <c r="AJ3524" t="s">
        <v>88</v>
      </c>
      <c r="AK3524" s="5">
        <v>45044</v>
      </c>
      <c r="AL3524" s="5">
        <v>45016</v>
      </c>
      <c r="AM3524" t="s">
        <v>89</v>
      </c>
    </row>
    <row r="3525" spans="1:39">
      <c r="A3525" t="s">
        <v>12091</v>
      </c>
      <c r="B3525" t="s">
        <v>67</v>
      </c>
      <c r="C3525" s="5">
        <v>44927</v>
      </c>
      <c r="D3525" s="5">
        <v>45016</v>
      </c>
      <c r="E3525" t="s">
        <v>48</v>
      </c>
      <c r="F3525" t="s">
        <v>68</v>
      </c>
      <c r="G3525" t="s">
        <v>544</v>
      </c>
      <c r="H3525" t="s">
        <v>3959</v>
      </c>
      <c r="I3525" t="s">
        <v>3959</v>
      </c>
      <c r="J3525" t="s">
        <v>92</v>
      </c>
      <c r="K3525" t="s">
        <v>588</v>
      </c>
      <c r="L3525" t="s">
        <v>364</v>
      </c>
      <c r="M3525" t="s">
        <v>3960</v>
      </c>
      <c r="N3525" t="s">
        <v>68</v>
      </c>
      <c r="O3525" t="s">
        <v>62</v>
      </c>
      <c r="P3525" t="s">
        <v>76</v>
      </c>
      <c r="Q3525" t="s">
        <v>64</v>
      </c>
      <c r="R3525" t="s">
        <v>544</v>
      </c>
      <c r="S3525" t="s">
        <v>112</v>
      </c>
      <c r="T3525" t="s">
        <v>97</v>
      </c>
      <c r="U3525" t="s">
        <v>79</v>
      </c>
      <c r="V3525" t="s">
        <v>81</v>
      </c>
      <c r="W3525" t="s">
        <v>97</v>
      </c>
      <c r="X3525" t="s">
        <v>79</v>
      </c>
      <c r="Y3525" t="s">
        <v>12092</v>
      </c>
      <c r="Z3525" t="s">
        <v>217</v>
      </c>
      <c r="AA3525" s="5">
        <v>45008</v>
      </c>
      <c r="AB3525" s="5">
        <v>45008</v>
      </c>
      <c r="AC3525" t="s">
        <v>12093</v>
      </c>
      <c r="AD3525" t="s">
        <v>5497</v>
      </c>
      <c r="AE3525" t="s">
        <v>77</v>
      </c>
      <c r="AF3525" s="5">
        <v>45015</v>
      </c>
      <c r="AG3525" t="s">
        <v>12094</v>
      </c>
      <c r="AH3525" t="s">
        <v>12093</v>
      </c>
      <c r="AI3525" t="s">
        <v>87</v>
      </c>
      <c r="AJ3525" t="s">
        <v>88</v>
      </c>
      <c r="AK3525" s="5">
        <v>45044</v>
      </c>
      <c r="AL3525" s="5">
        <v>45016</v>
      </c>
      <c r="AM3525" t="s">
        <v>89</v>
      </c>
    </row>
    <row r="3526" spans="1:39">
      <c r="A3526" t="s">
        <v>12095</v>
      </c>
      <c r="B3526" t="s">
        <v>67</v>
      </c>
      <c r="C3526" s="5">
        <v>44927</v>
      </c>
      <c r="D3526" s="5">
        <v>45016</v>
      </c>
      <c r="E3526" t="s">
        <v>48</v>
      </c>
      <c r="F3526" t="s">
        <v>68</v>
      </c>
      <c r="G3526" t="s">
        <v>69</v>
      </c>
      <c r="H3526" t="s">
        <v>115</v>
      </c>
      <c r="I3526" t="s">
        <v>115</v>
      </c>
      <c r="J3526" t="s">
        <v>116</v>
      </c>
      <c r="K3526" t="s">
        <v>117</v>
      </c>
      <c r="L3526" t="s">
        <v>118</v>
      </c>
      <c r="M3526" t="s">
        <v>119</v>
      </c>
      <c r="N3526" t="s">
        <v>68</v>
      </c>
      <c r="O3526" t="s">
        <v>62</v>
      </c>
      <c r="P3526" t="s">
        <v>76</v>
      </c>
      <c r="Q3526" t="s">
        <v>64</v>
      </c>
      <c r="R3526" t="s">
        <v>77</v>
      </c>
      <c r="S3526" t="s">
        <v>77</v>
      </c>
      <c r="T3526" t="s">
        <v>97</v>
      </c>
      <c r="U3526" t="s">
        <v>79</v>
      </c>
      <c r="V3526" t="s">
        <v>120</v>
      </c>
      <c r="W3526" t="s">
        <v>97</v>
      </c>
      <c r="X3526" t="s">
        <v>79</v>
      </c>
      <c r="Y3526" t="s">
        <v>81</v>
      </c>
      <c r="Z3526" t="s">
        <v>1317</v>
      </c>
      <c r="AA3526" s="5">
        <v>44978</v>
      </c>
      <c r="AB3526" s="5">
        <v>44978</v>
      </c>
      <c r="AC3526" t="s">
        <v>12096</v>
      </c>
      <c r="AD3526" t="s">
        <v>112</v>
      </c>
      <c r="AE3526" t="s">
        <v>77</v>
      </c>
      <c r="AF3526" s="5">
        <v>44982</v>
      </c>
      <c r="AG3526" t="s">
        <v>4694</v>
      </c>
      <c r="AH3526" t="s">
        <v>12096</v>
      </c>
      <c r="AI3526" t="s">
        <v>87</v>
      </c>
      <c r="AJ3526" t="s">
        <v>88</v>
      </c>
      <c r="AK3526" s="5">
        <v>45044</v>
      </c>
      <c r="AL3526" s="5">
        <v>45016</v>
      </c>
      <c r="AM3526" t="s">
        <v>89</v>
      </c>
    </row>
    <row r="3527" spans="1:39">
      <c r="A3527" t="s">
        <v>12097</v>
      </c>
      <c r="B3527" t="s">
        <v>67</v>
      </c>
      <c r="C3527" s="5">
        <v>44927</v>
      </c>
      <c r="D3527" s="5">
        <v>45016</v>
      </c>
      <c r="E3527" t="s">
        <v>48</v>
      </c>
      <c r="F3527" t="s">
        <v>68</v>
      </c>
      <c r="G3527" t="s">
        <v>69</v>
      </c>
      <c r="H3527" t="s">
        <v>146</v>
      </c>
      <c r="I3527" t="s">
        <v>146</v>
      </c>
      <c r="J3527" t="s">
        <v>162</v>
      </c>
      <c r="K3527" t="s">
        <v>213</v>
      </c>
      <c r="L3527" t="s">
        <v>214</v>
      </c>
      <c r="M3527" t="s">
        <v>215</v>
      </c>
      <c r="N3527" t="s">
        <v>68</v>
      </c>
      <c r="O3527" t="s">
        <v>62</v>
      </c>
      <c r="P3527" t="s">
        <v>76</v>
      </c>
      <c r="Q3527" t="s">
        <v>64</v>
      </c>
      <c r="R3527" t="s">
        <v>77</v>
      </c>
      <c r="S3527" t="s">
        <v>96</v>
      </c>
      <c r="T3527" t="s">
        <v>97</v>
      </c>
      <c r="U3527" t="s">
        <v>79</v>
      </c>
      <c r="V3527" t="s">
        <v>81</v>
      </c>
      <c r="W3527" t="s">
        <v>97</v>
      </c>
      <c r="X3527" t="s">
        <v>79</v>
      </c>
      <c r="Y3527" t="s">
        <v>226</v>
      </c>
      <c r="Z3527" t="s">
        <v>227</v>
      </c>
      <c r="AA3527" s="5">
        <v>44952</v>
      </c>
      <c r="AB3527" s="5">
        <v>44952</v>
      </c>
      <c r="AC3527" t="s">
        <v>12098</v>
      </c>
      <c r="AD3527" t="s">
        <v>112</v>
      </c>
      <c r="AE3527" t="s">
        <v>77</v>
      </c>
      <c r="AF3527" s="5">
        <v>44957</v>
      </c>
      <c r="AG3527" t="s">
        <v>12099</v>
      </c>
      <c r="AH3527" t="s">
        <v>12098</v>
      </c>
      <c r="AI3527" t="s">
        <v>87</v>
      </c>
      <c r="AJ3527" t="s">
        <v>88</v>
      </c>
      <c r="AK3527" s="5">
        <v>45044</v>
      </c>
      <c r="AL3527" s="5">
        <v>45016</v>
      </c>
      <c r="AM3527" t="s">
        <v>89</v>
      </c>
    </row>
    <row r="3528" spans="1:39">
      <c r="A3528" t="s">
        <v>12100</v>
      </c>
      <c r="B3528" t="s">
        <v>67</v>
      </c>
      <c r="C3528" s="5">
        <v>44927</v>
      </c>
      <c r="D3528" s="5">
        <v>45016</v>
      </c>
      <c r="E3528" t="s">
        <v>48</v>
      </c>
      <c r="F3528" t="s">
        <v>68</v>
      </c>
      <c r="G3528" t="s">
        <v>69</v>
      </c>
      <c r="H3528" t="s">
        <v>146</v>
      </c>
      <c r="I3528" t="s">
        <v>146</v>
      </c>
      <c r="J3528" t="s">
        <v>162</v>
      </c>
      <c r="K3528" t="s">
        <v>213</v>
      </c>
      <c r="L3528" t="s">
        <v>214</v>
      </c>
      <c r="M3528" t="s">
        <v>215</v>
      </c>
      <c r="N3528" t="s">
        <v>68</v>
      </c>
      <c r="O3528" t="s">
        <v>62</v>
      </c>
      <c r="P3528" t="s">
        <v>76</v>
      </c>
      <c r="Q3528" t="s">
        <v>64</v>
      </c>
      <c r="R3528" t="s">
        <v>77</v>
      </c>
      <c r="S3528" t="s">
        <v>96</v>
      </c>
      <c r="T3528" t="s">
        <v>97</v>
      </c>
      <c r="U3528" t="s">
        <v>79</v>
      </c>
      <c r="V3528" t="s">
        <v>81</v>
      </c>
      <c r="W3528" t="s">
        <v>97</v>
      </c>
      <c r="X3528" t="s">
        <v>79</v>
      </c>
      <c r="Y3528" t="s">
        <v>226</v>
      </c>
      <c r="Z3528" t="s">
        <v>227</v>
      </c>
      <c r="AA3528" s="5">
        <v>44952</v>
      </c>
      <c r="AB3528" s="5">
        <v>44952</v>
      </c>
      <c r="AC3528" t="s">
        <v>12101</v>
      </c>
      <c r="AD3528" t="s">
        <v>2220</v>
      </c>
      <c r="AE3528" t="s">
        <v>2902</v>
      </c>
      <c r="AF3528" s="5">
        <v>44957</v>
      </c>
      <c r="AG3528" t="s">
        <v>12099</v>
      </c>
      <c r="AH3528" t="s">
        <v>12101</v>
      </c>
      <c r="AI3528" t="s">
        <v>87</v>
      </c>
      <c r="AJ3528" t="s">
        <v>88</v>
      </c>
      <c r="AK3528" s="5">
        <v>45044</v>
      </c>
      <c r="AL3528" s="5">
        <v>45016</v>
      </c>
      <c r="AM3528" t="s">
        <v>89</v>
      </c>
    </row>
    <row r="3529" spans="1:39">
      <c r="A3529" t="s">
        <v>12102</v>
      </c>
      <c r="B3529" t="s">
        <v>67</v>
      </c>
      <c r="C3529" s="5">
        <v>44927</v>
      </c>
      <c r="D3529" s="5">
        <v>45016</v>
      </c>
      <c r="E3529" t="s">
        <v>48</v>
      </c>
      <c r="F3529" t="s">
        <v>68</v>
      </c>
      <c r="G3529" t="s">
        <v>69</v>
      </c>
      <c r="H3529" t="s">
        <v>202</v>
      </c>
      <c r="I3529" t="s">
        <v>203</v>
      </c>
      <c r="J3529" t="s">
        <v>162</v>
      </c>
      <c r="K3529" t="s">
        <v>235</v>
      </c>
      <c r="L3529" t="s">
        <v>236</v>
      </c>
      <c r="M3529" t="s">
        <v>237</v>
      </c>
      <c r="N3529" t="s">
        <v>68</v>
      </c>
      <c r="O3529" t="s">
        <v>62</v>
      </c>
      <c r="P3529" t="s">
        <v>76</v>
      </c>
      <c r="Q3529" t="s">
        <v>64</v>
      </c>
      <c r="R3529" t="s">
        <v>77</v>
      </c>
      <c r="S3529" t="s">
        <v>96</v>
      </c>
      <c r="T3529" t="s">
        <v>97</v>
      </c>
      <c r="U3529" t="s">
        <v>79</v>
      </c>
      <c r="V3529" t="s">
        <v>81</v>
      </c>
      <c r="W3529" t="s">
        <v>97</v>
      </c>
      <c r="X3529" t="s">
        <v>79</v>
      </c>
      <c r="Y3529" t="s">
        <v>216</v>
      </c>
      <c r="Z3529" t="s">
        <v>238</v>
      </c>
      <c r="AA3529" s="5">
        <v>45008</v>
      </c>
      <c r="AB3529" s="5">
        <v>45009</v>
      </c>
      <c r="AC3529" t="s">
        <v>12103</v>
      </c>
      <c r="AD3529" t="s">
        <v>219</v>
      </c>
      <c r="AE3529" t="s">
        <v>220</v>
      </c>
      <c r="AF3529" s="5">
        <v>45015</v>
      </c>
      <c r="AG3529" t="s">
        <v>242</v>
      </c>
      <c r="AH3529" t="s">
        <v>12103</v>
      </c>
      <c r="AI3529" t="s">
        <v>87</v>
      </c>
      <c r="AJ3529" t="s">
        <v>88</v>
      </c>
      <c r="AK3529" s="5">
        <v>45044</v>
      </c>
      <c r="AL3529" s="5">
        <v>45016</v>
      </c>
      <c r="AM3529" t="s">
        <v>89</v>
      </c>
    </row>
    <row r="3530" spans="1:39">
      <c r="A3530" t="s">
        <v>12104</v>
      </c>
      <c r="B3530" t="s">
        <v>67</v>
      </c>
      <c r="C3530" s="5">
        <v>44927</v>
      </c>
      <c r="D3530" s="5">
        <v>45016</v>
      </c>
      <c r="E3530" t="s">
        <v>48</v>
      </c>
      <c r="F3530" t="s">
        <v>68</v>
      </c>
      <c r="G3530" t="s">
        <v>69</v>
      </c>
      <c r="H3530" t="s">
        <v>115</v>
      </c>
      <c r="I3530" t="s">
        <v>115</v>
      </c>
      <c r="J3530" t="s">
        <v>116</v>
      </c>
      <c r="K3530" t="s">
        <v>117</v>
      </c>
      <c r="L3530" t="s">
        <v>118</v>
      </c>
      <c r="M3530" t="s">
        <v>119</v>
      </c>
      <c r="N3530" t="s">
        <v>68</v>
      </c>
      <c r="O3530" t="s">
        <v>62</v>
      </c>
      <c r="P3530" t="s">
        <v>76</v>
      </c>
      <c r="Q3530" t="s">
        <v>64</v>
      </c>
      <c r="R3530" t="s">
        <v>77</v>
      </c>
      <c r="S3530" t="s">
        <v>77</v>
      </c>
      <c r="T3530" t="s">
        <v>97</v>
      </c>
      <c r="U3530" t="s">
        <v>79</v>
      </c>
      <c r="V3530" t="s">
        <v>120</v>
      </c>
      <c r="W3530" t="s">
        <v>97</v>
      </c>
      <c r="X3530" t="s">
        <v>79</v>
      </c>
      <c r="Y3530" t="s">
        <v>81</v>
      </c>
      <c r="Z3530" t="s">
        <v>304</v>
      </c>
      <c r="AA3530" s="5">
        <v>44985</v>
      </c>
      <c r="AB3530" s="5">
        <v>44985</v>
      </c>
      <c r="AC3530" t="s">
        <v>12105</v>
      </c>
      <c r="AD3530" t="s">
        <v>654</v>
      </c>
      <c r="AE3530" t="s">
        <v>77</v>
      </c>
      <c r="AF3530" s="5">
        <v>44991</v>
      </c>
      <c r="AG3530" t="s">
        <v>306</v>
      </c>
      <c r="AH3530" t="s">
        <v>12105</v>
      </c>
      <c r="AI3530" t="s">
        <v>87</v>
      </c>
      <c r="AJ3530" t="s">
        <v>88</v>
      </c>
      <c r="AK3530" s="5">
        <v>45044</v>
      </c>
      <c r="AL3530" s="5">
        <v>45016</v>
      </c>
      <c r="AM3530" t="s">
        <v>89</v>
      </c>
    </row>
    <row r="3531" spans="1:39">
      <c r="A3531" t="s">
        <v>12106</v>
      </c>
      <c r="B3531" t="s">
        <v>67</v>
      </c>
      <c r="C3531" s="5">
        <v>44927</v>
      </c>
      <c r="D3531" s="5">
        <v>45016</v>
      </c>
      <c r="E3531" t="s">
        <v>48</v>
      </c>
      <c r="F3531" t="s">
        <v>68</v>
      </c>
      <c r="G3531" t="s">
        <v>69</v>
      </c>
      <c r="H3531" t="s">
        <v>3076</v>
      </c>
      <c r="I3531" t="s">
        <v>3076</v>
      </c>
      <c r="J3531" t="s">
        <v>264</v>
      </c>
      <c r="K3531" t="s">
        <v>7911</v>
      </c>
      <c r="L3531" t="s">
        <v>7912</v>
      </c>
      <c r="M3531" t="s">
        <v>6393</v>
      </c>
      <c r="N3531" t="s">
        <v>68</v>
      </c>
      <c r="O3531" t="s">
        <v>62</v>
      </c>
      <c r="P3531" t="s">
        <v>76</v>
      </c>
      <c r="Q3531" t="s">
        <v>64</v>
      </c>
      <c r="R3531" t="s">
        <v>77</v>
      </c>
      <c r="S3531" t="s">
        <v>77</v>
      </c>
      <c r="T3531" t="s">
        <v>78</v>
      </c>
      <c r="U3531" t="s">
        <v>79</v>
      </c>
      <c r="V3531" t="s">
        <v>267</v>
      </c>
      <c r="W3531" t="s">
        <v>78</v>
      </c>
      <c r="X3531" t="s">
        <v>79</v>
      </c>
      <c r="Y3531" t="s">
        <v>79</v>
      </c>
      <c r="Z3531" t="s">
        <v>150</v>
      </c>
      <c r="AA3531" s="5">
        <v>44972</v>
      </c>
      <c r="AB3531" s="5">
        <v>44972</v>
      </c>
      <c r="AC3531" t="s">
        <v>12107</v>
      </c>
      <c r="AD3531" t="s">
        <v>112</v>
      </c>
      <c r="AE3531" t="s">
        <v>77</v>
      </c>
      <c r="AF3531" s="5">
        <v>44984</v>
      </c>
      <c r="AG3531" t="s">
        <v>269</v>
      </c>
      <c r="AH3531" t="s">
        <v>12107</v>
      </c>
      <c r="AI3531" t="s">
        <v>87</v>
      </c>
      <c r="AJ3531" t="s">
        <v>88</v>
      </c>
      <c r="AK3531" s="5">
        <v>45044</v>
      </c>
      <c r="AL3531" s="5">
        <v>45016</v>
      </c>
      <c r="AM3531" t="s">
        <v>89</v>
      </c>
    </row>
    <row r="3532" spans="1:39">
      <c r="A3532" t="s">
        <v>12108</v>
      </c>
      <c r="B3532" t="s">
        <v>67</v>
      </c>
      <c r="C3532" s="5">
        <v>44927</v>
      </c>
      <c r="D3532" s="5">
        <v>45016</v>
      </c>
      <c r="E3532" t="s">
        <v>48</v>
      </c>
      <c r="F3532" t="s">
        <v>68</v>
      </c>
      <c r="G3532" t="s">
        <v>288</v>
      </c>
      <c r="H3532" t="s">
        <v>271</v>
      </c>
      <c r="I3532" t="s">
        <v>271</v>
      </c>
      <c r="J3532" t="s">
        <v>308</v>
      </c>
      <c r="K3532" t="s">
        <v>309</v>
      </c>
      <c r="L3532" t="s">
        <v>310</v>
      </c>
      <c r="M3532" t="s">
        <v>311</v>
      </c>
      <c r="N3532" t="s">
        <v>68</v>
      </c>
      <c r="O3532" t="s">
        <v>62</v>
      </c>
      <c r="P3532" t="s">
        <v>76</v>
      </c>
      <c r="Q3532" t="s">
        <v>64</v>
      </c>
      <c r="R3532" t="s">
        <v>544</v>
      </c>
      <c r="S3532" t="s">
        <v>6166</v>
      </c>
      <c r="T3532" t="s">
        <v>97</v>
      </c>
      <c r="U3532" t="s">
        <v>79</v>
      </c>
      <c r="V3532" t="s">
        <v>81</v>
      </c>
      <c r="W3532" t="s">
        <v>97</v>
      </c>
      <c r="X3532" t="s">
        <v>97</v>
      </c>
      <c r="Y3532" t="s">
        <v>97</v>
      </c>
      <c r="Z3532" t="s">
        <v>4705</v>
      </c>
      <c r="AA3532" s="5">
        <v>44937</v>
      </c>
      <c r="AB3532" s="5">
        <v>44937</v>
      </c>
      <c r="AC3532" t="s">
        <v>12109</v>
      </c>
      <c r="AD3532" t="s">
        <v>12110</v>
      </c>
      <c r="AE3532" t="s">
        <v>77</v>
      </c>
      <c r="AF3532" s="5">
        <v>44951</v>
      </c>
      <c r="AG3532" t="s">
        <v>7980</v>
      </c>
      <c r="AH3532" t="s">
        <v>12109</v>
      </c>
      <c r="AI3532" t="s">
        <v>87</v>
      </c>
      <c r="AJ3532" t="s">
        <v>88</v>
      </c>
      <c r="AK3532" s="5">
        <v>45044</v>
      </c>
      <c r="AL3532" s="5">
        <v>45016</v>
      </c>
      <c r="AM3532" t="s">
        <v>89</v>
      </c>
    </row>
    <row r="3533" spans="1:39">
      <c r="A3533" t="s">
        <v>12111</v>
      </c>
      <c r="B3533" t="s">
        <v>67</v>
      </c>
      <c r="C3533" s="5">
        <v>44927</v>
      </c>
      <c r="D3533" s="5">
        <v>45016</v>
      </c>
      <c r="E3533" t="s">
        <v>48</v>
      </c>
      <c r="F3533" t="s">
        <v>68</v>
      </c>
      <c r="G3533" t="s">
        <v>69</v>
      </c>
      <c r="H3533" t="s">
        <v>174</v>
      </c>
      <c r="I3533" t="s">
        <v>174</v>
      </c>
      <c r="J3533" t="s">
        <v>175</v>
      </c>
      <c r="K3533" t="s">
        <v>194</v>
      </c>
      <c r="L3533" t="s">
        <v>974</v>
      </c>
      <c r="M3533" t="s">
        <v>195</v>
      </c>
      <c r="N3533" t="s">
        <v>68</v>
      </c>
      <c r="O3533" t="s">
        <v>62</v>
      </c>
      <c r="P3533" t="s">
        <v>76</v>
      </c>
      <c r="Q3533" t="s">
        <v>64</v>
      </c>
      <c r="R3533" t="s">
        <v>77</v>
      </c>
      <c r="S3533" t="s">
        <v>96</v>
      </c>
      <c r="T3533" t="s">
        <v>97</v>
      </c>
      <c r="U3533" t="s">
        <v>79</v>
      </c>
      <c r="V3533" t="s">
        <v>81</v>
      </c>
      <c r="W3533" t="s">
        <v>97</v>
      </c>
      <c r="X3533" t="s">
        <v>79</v>
      </c>
      <c r="Y3533" t="s">
        <v>80</v>
      </c>
      <c r="Z3533" t="s">
        <v>179</v>
      </c>
      <c r="AA3533" s="5">
        <v>45000</v>
      </c>
      <c r="AB3533" s="5">
        <v>45001</v>
      </c>
      <c r="AC3533" t="s">
        <v>12112</v>
      </c>
      <c r="AD3533" t="s">
        <v>92</v>
      </c>
      <c r="AE3533" t="s">
        <v>77</v>
      </c>
      <c r="AF3533" s="5">
        <v>45007</v>
      </c>
      <c r="AG3533" t="s">
        <v>4711</v>
      </c>
      <c r="AH3533" t="s">
        <v>12112</v>
      </c>
      <c r="AI3533" t="s">
        <v>87</v>
      </c>
      <c r="AJ3533" t="s">
        <v>88</v>
      </c>
      <c r="AK3533" s="5">
        <v>45044</v>
      </c>
      <c r="AL3533" s="5">
        <v>45016</v>
      </c>
      <c r="AM3533" t="s">
        <v>89</v>
      </c>
    </row>
    <row r="3534" spans="1:39">
      <c r="A3534" t="s">
        <v>12113</v>
      </c>
      <c r="B3534" t="s">
        <v>67</v>
      </c>
      <c r="C3534" s="5">
        <v>44927</v>
      </c>
      <c r="D3534" s="5">
        <v>45016</v>
      </c>
      <c r="E3534" t="s">
        <v>48</v>
      </c>
      <c r="F3534" t="s">
        <v>68</v>
      </c>
      <c r="G3534" t="s">
        <v>69</v>
      </c>
      <c r="H3534" t="s">
        <v>468</v>
      </c>
      <c r="I3534" t="s">
        <v>468</v>
      </c>
      <c r="J3534" t="s">
        <v>290</v>
      </c>
      <c r="K3534" t="s">
        <v>12114</v>
      </c>
      <c r="L3534" t="s">
        <v>12115</v>
      </c>
      <c r="M3534" t="s">
        <v>12116</v>
      </c>
      <c r="N3534" t="s">
        <v>68</v>
      </c>
      <c r="O3534" t="s">
        <v>62</v>
      </c>
      <c r="P3534" t="s">
        <v>76</v>
      </c>
      <c r="Q3534" t="s">
        <v>64</v>
      </c>
      <c r="R3534" t="s">
        <v>77</v>
      </c>
      <c r="S3534" t="s">
        <v>77</v>
      </c>
      <c r="T3534" t="s">
        <v>78</v>
      </c>
      <c r="U3534" t="s">
        <v>79</v>
      </c>
      <c r="V3534" t="s">
        <v>249</v>
      </c>
      <c r="W3534" t="s">
        <v>78</v>
      </c>
      <c r="X3534" t="s">
        <v>79</v>
      </c>
      <c r="Y3534" t="s">
        <v>294</v>
      </c>
      <c r="Z3534" t="s">
        <v>295</v>
      </c>
      <c r="AA3534" s="5">
        <v>44958</v>
      </c>
      <c r="AB3534" s="5">
        <v>44958</v>
      </c>
      <c r="AC3534" t="s">
        <v>12117</v>
      </c>
      <c r="AD3534" t="s">
        <v>297</v>
      </c>
      <c r="AE3534" t="s">
        <v>298</v>
      </c>
      <c r="AF3534" s="5">
        <v>44967</v>
      </c>
      <c r="AG3534" t="s">
        <v>299</v>
      </c>
      <c r="AH3534" t="s">
        <v>12117</v>
      </c>
      <c r="AI3534" t="s">
        <v>87</v>
      </c>
      <c r="AJ3534" t="s">
        <v>88</v>
      </c>
      <c r="AK3534" s="5">
        <v>45044</v>
      </c>
      <c r="AL3534" s="5">
        <v>45016</v>
      </c>
      <c r="AM3534" t="s">
        <v>89</v>
      </c>
    </row>
    <row r="3535" spans="1:39">
      <c r="A3535" t="s">
        <v>12118</v>
      </c>
      <c r="B3535" t="s">
        <v>67</v>
      </c>
      <c r="C3535" s="5">
        <v>44927</v>
      </c>
      <c r="D3535" s="5">
        <v>45016</v>
      </c>
      <c r="E3535" t="s">
        <v>48</v>
      </c>
      <c r="F3535" t="s">
        <v>68</v>
      </c>
      <c r="G3535" t="s">
        <v>69</v>
      </c>
      <c r="H3535" t="s">
        <v>127</v>
      </c>
      <c r="I3535" t="s">
        <v>127</v>
      </c>
      <c r="J3535" t="s">
        <v>116</v>
      </c>
      <c r="K3535" t="s">
        <v>301</v>
      </c>
      <c r="L3535" t="s">
        <v>302</v>
      </c>
      <c r="M3535" t="s">
        <v>303</v>
      </c>
      <c r="N3535" t="s">
        <v>68</v>
      </c>
      <c r="O3535" t="s">
        <v>62</v>
      </c>
      <c r="P3535" t="s">
        <v>76</v>
      </c>
      <c r="Q3535" t="s">
        <v>64</v>
      </c>
      <c r="R3535" t="s">
        <v>77</v>
      </c>
      <c r="S3535" t="s">
        <v>77</v>
      </c>
      <c r="T3535" t="s">
        <v>97</v>
      </c>
      <c r="U3535" t="s">
        <v>79</v>
      </c>
      <c r="V3535" t="s">
        <v>120</v>
      </c>
      <c r="W3535" t="s">
        <v>97</v>
      </c>
      <c r="X3535" t="s">
        <v>79</v>
      </c>
      <c r="Y3535" t="s">
        <v>81</v>
      </c>
      <c r="Z3535" t="s">
        <v>304</v>
      </c>
      <c r="AA3535" s="5">
        <v>44985</v>
      </c>
      <c r="AB3535" s="5">
        <v>44985</v>
      </c>
      <c r="AC3535" t="s">
        <v>12119</v>
      </c>
      <c r="AD3535" t="s">
        <v>654</v>
      </c>
      <c r="AE3535" t="s">
        <v>77</v>
      </c>
      <c r="AF3535" s="5">
        <v>44991</v>
      </c>
      <c r="AG3535" t="s">
        <v>306</v>
      </c>
      <c r="AH3535" t="s">
        <v>12119</v>
      </c>
      <c r="AI3535" t="s">
        <v>87</v>
      </c>
      <c r="AJ3535" t="s">
        <v>88</v>
      </c>
      <c r="AK3535" s="5">
        <v>45044</v>
      </c>
      <c r="AL3535" s="5">
        <v>45016</v>
      </c>
      <c r="AM3535" t="s">
        <v>89</v>
      </c>
    </row>
    <row r="3536" spans="1:39">
      <c r="A3536" t="s">
        <v>12120</v>
      </c>
      <c r="B3536" t="s">
        <v>67</v>
      </c>
      <c r="C3536" s="5">
        <v>44927</v>
      </c>
      <c r="D3536" s="5">
        <v>45016</v>
      </c>
      <c r="E3536" t="s">
        <v>48</v>
      </c>
      <c r="F3536" t="s">
        <v>68</v>
      </c>
      <c r="G3536" t="s">
        <v>288</v>
      </c>
      <c r="H3536" t="s">
        <v>271</v>
      </c>
      <c r="I3536" t="s">
        <v>271</v>
      </c>
      <c r="J3536" t="s">
        <v>308</v>
      </c>
      <c r="K3536" t="s">
        <v>309</v>
      </c>
      <c r="L3536" t="s">
        <v>310</v>
      </c>
      <c r="M3536" t="s">
        <v>311</v>
      </c>
      <c r="N3536" t="s">
        <v>68</v>
      </c>
      <c r="O3536" t="s">
        <v>62</v>
      </c>
      <c r="P3536" t="s">
        <v>76</v>
      </c>
      <c r="Q3536" t="s">
        <v>64</v>
      </c>
      <c r="R3536" t="s">
        <v>544</v>
      </c>
      <c r="S3536" t="s">
        <v>967</v>
      </c>
      <c r="T3536" t="s">
        <v>97</v>
      </c>
      <c r="U3536" t="s">
        <v>79</v>
      </c>
      <c r="V3536" t="s">
        <v>81</v>
      </c>
      <c r="W3536" t="s">
        <v>97</v>
      </c>
      <c r="X3536" t="s">
        <v>79</v>
      </c>
      <c r="Y3536" t="s">
        <v>79</v>
      </c>
      <c r="Z3536" t="s">
        <v>312</v>
      </c>
      <c r="AA3536" s="5">
        <v>44938</v>
      </c>
      <c r="AB3536" s="5">
        <v>44938</v>
      </c>
      <c r="AC3536" t="s">
        <v>12121</v>
      </c>
      <c r="AD3536" t="s">
        <v>12122</v>
      </c>
      <c r="AE3536" t="s">
        <v>77</v>
      </c>
      <c r="AF3536" s="5">
        <v>44951</v>
      </c>
      <c r="AG3536" t="s">
        <v>315</v>
      </c>
      <c r="AH3536" t="s">
        <v>12121</v>
      </c>
      <c r="AI3536" t="s">
        <v>87</v>
      </c>
      <c r="AJ3536" t="s">
        <v>88</v>
      </c>
      <c r="AK3536" s="5">
        <v>45044</v>
      </c>
      <c r="AL3536" s="5">
        <v>45016</v>
      </c>
      <c r="AM3536" t="s">
        <v>89</v>
      </c>
    </row>
    <row r="3537" spans="1:39">
      <c r="A3537" t="s">
        <v>12123</v>
      </c>
      <c r="B3537" t="s">
        <v>67</v>
      </c>
      <c r="C3537" s="5">
        <v>44927</v>
      </c>
      <c r="D3537" s="5">
        <v>45016</v>
      </c>
      <c r="E3537" t="s">
        <v>48</v>
      </c>
      <c r="F3537" t="s">
        <v>68</v>
      </c>
      <c r="G3537" t="s">
        <v>69</v>
      </c>
      <c r="H3537" t="s">
        <v>91</v>
      </c>
      <c r="I3537" t="s">
        <v>91</v>
      </c>
      <c r="J3537" t="s">
        <v>92</v>
      </c>
      <c r="K3537" t="s">
        <v>93</v>
      </c>
      <c r="L3537" t="s">
        <v>94</v>
      </c>
      <c r="M3537" t="s">
        <v>95</v>
      </c>
      <c r="N3537" t="s">
        <v>68</v>
      </c>
      <c r="O3537" t="s">
        <v>62</v>
      </c>
      <c r="P3537" t="s">
        <v>76</v>
      </c>
      <c r="Q3537" t="s">
        <v>64</v>
      </c>
      <c r="R3537" t="s">
        <v>77</v>
      </c>
      <c r="S3537" t="s">
        <v>96</v>
      </c>
      <c r="T3537" t="s">
        <v>97</v>
      </c>
      <c r="U3537" t="s">
        <v>79</v>
      </c>
      <c r="V3537" t="s">
        <v>81</v>
      </c>
      <c r="W3537" t="s">
        <v>97</v>
      </c>
      <c r="X3537" t="s">
        <v>79</v>
      </c>
      <c r="Y3537" t="s">
        <v>317</v>
      </c>
      <c r="Z3537" t="s">
        <v>99</v>
      </c>
      <c r="AA3537" s="5">
        <v>44980</v>
      </c>
      <c r="AB3537" s="5">
        <v>44980</v>
      </c>
      <c r="AC3537" t="s">
        <v>12124</v>
      </c>
      <c r="AD3537" t="s">
        <v>742</v>
      </c>
      <c r="AE3537" t="s">
        <v>505</v>
      </c>
      <c r="AF3537" s="5">
        <v>44985</v>
      </c>
      <c r="AG3537" t="s">
        <v>320</v>
      </c>
      <c r="AH3537" t="s">
        <v>12124</v>
      </c>
      <c r="AI3537" t="s">
        <v>87</v>
      </c>
      <c r="AJ3537" t="s">
        <v>88</v>
      </c>
      <c r="AK3537" s="5">
        <v>45044</v>
      </c>
      <c r="AL3537" s="5">
        <v>45016</v>
      </c>
      <c r="AM3537" t="s">
        <v>89</v>
      </c>
    </row>
    <row r="3538" spans="1:39">
      <c r="A3538" t="s">
        <v>12125</v>
      </c>
      <c r="B3538" t="s">
        <v>67</v>
      </c>
      <c r="C3538" s="5">
        <v>44927</v>
      </c>
      <c r="D3538" s="5">
        <v>45016</v>
      </c>
      <c r="E3538" t="s">
        <v>48</v>
      </c>
      <c r="F3538" t="s">
        <v>68</v>
      </c>
      <c r="G3538" t="s">
        <v>69</v>
      </c>
      <c r="H3538" t="s">
        <v>70</v>
      </c>
      <c r="I3538" t="s">
        <v>71</v>
      </c>
      <c r="J3538" t="s">
        <v>2756</v>
      </c>
      <c r="K3538" t="s">
        <v>2734</v>
      </c>
      <c r="L3538" t="s">
        <v>815</v>
      </c>
      <c r="M3538" t="s">
        <v>1519</v>
      </c>
      <c r="N3538" t="s">
        <v>68</v>
      </c>
      <c r="O3538" t="s">
        <v>62</v>
      </c>
      <c r="P3538" t="s">
        <v>76</v>
      </c>
      <c r="Q3538" t="s">
        <v>64</v>
      </c>
      <c r="R3538" t="s">
        <v>77</v>
      </c>
      <c r="S3538" t="s">
        <v>77</v>
      </c>
      <c r="T3538" t="s">
        <v>78</v>
      </c>
      <c r="U3538" t="s">
        <v>79</v>
      </c>
      <c r="V3538" t="s">
        <v>350</v>
      </c>
      <c r="W3538" t="s">
        <v>78</v>
      </c>
      <c r="X3538" t="s">
        <v>79</v>
      </c>
      <c r="Y3538" t="s">
        <v>81</v>
      </c>
      <c r="Z3538" t="s">
        <v>4713</v>
      </c>
      <c r="AA3538" s="5">
        <v>44985</v>
      </c>
      <c r="AB3538" s="5">
        <v>44987</v>
      </c>
      <c r="AC3538" t="s">
        <v>12126</v>
      </c>
      <c r="AD3538" t="s">
        <v>5792</v>
      </c>
      <c r="AE3538" t="s">
        <v>8965</v>
      </c>
      <c r="AF3538" s="5">
        <v>44987</v>
      </c>
      <c r="AG3538" t="s">
        <v>4717</v>
      </c>
      <c r="AH3538" t="s">
        <v>12126</v>
      </c>
      <c r="AI3538" t="s">
        <v>87</v>
      </c>
      <c r="AJ3538" t="s">
        <v>88</v>
      </c>
      <c r="AK3538" s="5">
        <v>45044</v>
      </c>
      <c r="AL3538" s="5">
        <v>45016</v>
      </c>
      <c r="AM3538" t="s">
        <v>89</v>
      </c>
    </row>
    <row r="3539" spans="1:39">
      <c r="A3539" t="s">
        <v>12127</v>
      </c>
      <c r="B3539" t="s">
        <v>67</v>
      </c>
      <c r="C3539" s="5">
        <v>44927</v>
      </c>
      <c r="D3539" s="5">
        <v>45016</v>
      </c>
      <c r="E3539" t="s">
        <v>48</v>
      </c>
      <c r="F3539" t="s">
        <v>68</v>
      </c>
      <c r="G3539" t="s">
        <v>69</v>
      </c>
      <c r="H3539" t="s">
        <v>70</v>
      </c>
      <c r="I3539" t="s">
        <v>71</v>
      </c>
      <c r="J3539" t="s">
        <v>2756</v>
      </c>
      <c r="K3539" t="s">
        <v>2734</v>
      </c>
      <c r="L3539" t="s">
        <v>815</v>
      </c>
      <c r="M3539" t="s">
        <v>1519</v>
      </c>
      <c r="N3539" t="s">
        <v>68</v>
      </c>
      <c r="O3539" t="s">
        <v>62</v>
      </c>
      <c r="P3539" t="s">
        <v>76</v>
      </c>
      <c r="Q3539" t="s">
        <v>64</v>
      </c>
      <c r="R3539" t="s">
        <v>77</v>
      </c>
      <c r="S3539" t="s">
        <v>77</v>
      </c>
      <c r="T3539" t="s">
        <v>78</v>
      </c>
      <c r="U3539" t="s">
        <v>79</v>
      </c>
      <c r="V3539" t="s">
        <v>350</v>
      </c>
      <c r="W3539" t="s">
        <v>78</v>
      </c>
      <c r="X3539" t="s">
        <v>79</v>
      </c>
      <c r="Y3539" t="s">
        <v>81</v>
      </c>
      <c r="Z3539" t="s">
        <v>6429</v>
      </c>
      <c r="AA3539" s="5">
        <v>44998</v>
      </c>
      <c r="AB3539" s="5">
        <v>44999</v>
      </c>
      <c r="AC3539" t="s">
        <v>12128</v>
      </c>
      <c r="AD3539" t="s">
        <v>12129</v>
      </c>
      <c r="AE3539" t="s">
        <v>12130</v>
      </c>
      <c r="AF3539" s="5">
        <v>44999</v>
      </c>
      <c r="AG3539" t="s">
        <v>6431</v>
      </c>
      <c r="AH3539" t="s">
        <v>12128</v>
      </c>
      <c r="AI3539" t="s">
        <v>87</v>
      </c>
      <c r="AJ3539" t="s">
        <v>88</v>
      </c>
      <c r="AK3539" s="5">
        <v>45044</v>
      </c>
      <c r="AL3539" s="5">
        <v>45016</v>
      </c>
      <c r="AM3539" t="s">
        <v>89</v>
      </c>
    </row>
    <row r="3540" spans="1:39">
      <c r="A3540" t="s">
        <v>12131</v>
      </c>
      <c r="B3540" t="s">
        <v>67</v>
      </c>
      <c r="C3540" s="5">
        <v>44927</v>
      </c>
      <c r="D3540" s="5">
        <v>45016</v>
      </c>
      <c r="E3540" t="s">
        <v>48</v>
      </c>
      <c r="F3540" t="s">
        <v>68</v>
      </c>
      <c r="G3540" t="s">
        <v>69</v>
      </c>
      <c r="H3540" t="s">
        <v>127</v>
      </c>
      <c r="I3540" t="s">
        <v>127</v>
      </c>
      <c r="J3540" t="s">
        <v>264</v>
      </c>
      <c r="K3540" t="s">
        <v>1684</v>
      </c>
      <c r="L3540" t="s">
        <v>1685</v>
      </c>
      <c r="M3540" t="s">
        <v>139</v>
      </c>
      <c r="N3540" t="s">
        <v>68</v>
      </c>
      <c r="O3540" t="s">
        <v>62</v>
      </c>
      <c r="P3540" t="s">
        <v>76</v>
      </c>
      <c r="Q3540" t="s">
        <v>64</v>
      </c>
      <c r="R3540" t="s">
        <v>77</v>
      </c>
      <c r="S3540" t="s">
        <v>77</v>
      </c>
      <c r="T3540" t="s">
        <v>78</v>
      </c>
      <c r="U3540" t="s">
        <v>79</v>
      </c>
      <c r="V3540" t="s">
        <v>267</v>
      </c>
      <c r="W3540" t="s">
        <v>78</v>
      </c>
      <c r="X3540" t="s">
        <v>79</v>
      </c>
      <c r="Y3540" t="s">
        <v>79</v>
      </c>
      <c r="Z3540" t="s">
        <v>474</v>
      </c>
      <c r="AA3540" s="5">
        <v>44981</v>
      </c>
      <c r="AB3540" s="5">
        <v>44981</v>
      </c>
      <c r="AC3540" t="s">
        <v>12132</v>
      </c>
      <c r="AD3540" t="s">
        <v>92</v>
      </c>
      <c r="AE3540" t="s">
        <v>77</v>
      </c>
      <c r="AF3540" s="5">
        <v>44991</v>
      </c>
      <c r="AG3540" t="s">
        <v>4720</v>
      </c>
      <c r="AH3540" t="s">
        <v>12132</v>
      </c>
      <c r="AI3540" t="s">
        <v>87</v>
      </c>
      <c r="AJ3540" t="s">
        <v>88</v>
      </c>
      <c r="AK3540" s="5">
        <v>45044</v>
      </c>
      <c r="AL3540" s="5">
        <v>45016</v>
      </c>
      <c r="AM3540" t="s">
        <v>89</v>
      </c>
    </row>
    <row r="3541" spans="1:39">
      <c r="A3541" t="s">
        <v>12133</v>
      </c>
      <c r="B3541" t="s">
        <v>67</v>
      </c>
      <c r="C3541" s="5">
        <v>44927</v>
      </c>
      <c r="D3541" s="5">
        <v>45016</v>
      </c>
      <c r="E3541" t="s">
        <v>48</v>
      </c>
      <c r="F3541" t="s">
        <v>68</v>
      </c>
      <c r="G3541" t="s">
        <v>69</v>
      </c>
      <c r="H3541" t="s">
        <v>278</v>
      </c>
      <c r="I3541" t="s">
        <v>278</v>
      </c>
      <c r="J3541" t="s">
        <v>264</v>
      </c>
      <c r="K3541" t="s">
        <v>10836</v>
      </c>
      <c r="L3541" t="s">
        <v>195</v>
      </c>
      <c r="M3541" t="s">
        <v>10837</v>
      </c>
      <c r="N3541" t="s">
        <v>68</v>
      </c>
      <c r="O3541" t="s">
        <v>62</v>
      </c>
      <c r="P3541" t="s">
        <v>76</v>
      </c>
      <c r="Q3541" t="s">
        <v>64</v>
      </c>
      <c r="R3541" t="s">
        <v>77</v>
      </c>
      <c r="S3541" t="s">
        <v>77</v>
      </c>
      <c r="T3541" t="s">
        <v>78</v>
      </c>
      <c r="U3541" t="s">
        <v>79</v>
      </c>
      <c r="V3541" t="s">
        <v>267</v>
      </c>
      <c r="W3541" t="s">
        <v>78</v>
      </c>
      <c r="X3541" t="s">
        <v>79</v>
      </c>
      <c r="Y3541" t="s">
        <v>79</v>
      </c>
      <c r="Z3541" t="s">
        <v>474</v>
      </c>
      <c r="AA3541" s="5">
        <v>44981</v>
      </c>
      <c r="AB3541" s="5">
        <v>44981</v>
      </c>
      <c r="AC3541" t="s">
        <v>12134</v>
      </c>
      <c r="AD3541" t="s">
        <v>1161</v>
      </c>
      <c r="AE3541" t="s">
        <v>77</v>
      </c>
      <c r="AF3541" s="5">
        <v>44991</v>
      </c>
      <c r="AG3541" t="s">
        <v>4720</v>
      </c>
      <c r="AH3541" t="s">
        <v>12134</v>
      </c>
      <c r="AI3541" t="s">
        <v>87</v>
      </c>
      <c r="AJ3541" t="s">
        <v>88</v>
      </c>
      <c r="AK3541" s="5">
        <v>45044</v>
      </c>
      <c r="AL3541" s="5">
        <v>45016</v>
      </c>
      <c r="AM3541" t="s">
        <v>89</v>
      </c>
    </row>
    <row r="3542" spans="1:39">
      <c r="A3542" t="s">
        <v>12135</v>
      </c>
      <c r="B3542" t="s">
        <v>67</v>
      </c>
      <c r="C3542" s="5">
        <v>44927</v>
      </c>
      <c r="D3542" s="5">
        <v>45016</v>
      </c>
      <c r="E3542" t="s">
        <v>48</v>
      </c>
      <c r="F3542" t="s">
        <v>68</v>
      </c>
      <c r="G3542" t="s">
        <v>69</v>
      </c>
      <c r="H3542" t="s">
        <v>202</v>
      </c>
      <c r="I3542" t="s">
        <v>203</v>
      </c>
      <c r="J3542" t="s">
        <v>183</v>
      </c>
      <c r="K3542" t="s">
        <v>4663</v>
      </c>
      <c r="L3542" t="s">
        <v>1786</v>
      </c>
      <c r="M3542" t="s">
        <v>3668</v>
      </c>
      <c r="N3542" t="s">
        <v>68</v>
      </c>
      <c r="O3542" t="s">
        <v>62</v>
      </c>
      <c r="P3542" t="s">
        <v>76</v>
      </c>
      <c r="Q3542" t="s">
        <v>64</v>
      </c>
      <c r="R3542" t="s">
        <v>77</v>
      </c>
      <c r="S3542" t="s">
        <v>96</v>
      </c>
      <c r="T3542" t="s">
        <v>97</v>
      </c>
      <c r="U3542" t="s">
        <v>79</v>
      </c>
      <c r="V3542" t="s">
        <v>81</v>
      </c>
      <c r="W3542" t="s">
        <v>97</v>
      </c>
      <c r="X3542" t="s">
        <v>97</v>
      </c>
      <c r="Y3542" t="s">
        <v>97</v>
      </c>
      <c r="Z3542" t="s">
        <v>4725</v>
      </c>
      <c r="AA3542" s="5">
        <v>44930</v>
      </c>
      <c r="AB3542" s="5">
        <v>44930</v>
      </c>
      <c r="AC3542" t="s">
        <v>12136</v>
      </c>
      <c r="AD3542" t="s">
        <v>726</v>
      </c>
      <c r="AE3542" t="s">
        <v>77</v>
      </c>
      <c r="AF3542" s="5">
        <v>44951</v>
      </c>
      <c r="AG3542" t="s">
        <v>4727</v>
      </c>
      <c r="AH3542" t="s">
        <v>12136</v>
      </c>
      <c r="AI3542" t="s">
        <v>87</v>
      </c>
      <c r="AJ3542" t="s">
        <v>88</v>
      </c>
      <c r="AK3542" s="5">
        <v>45044</v>
      </c>
      <c r="AL3542" s="5">
        <v>45016</v>
      </c>
      <c r="AM3542" t="s">
        <v>89</v>
      </c>
    </row>
    <row r="3543" spans="1:39">
      <c r="A3543" t="s">
        <v>12137</v>
      </c>
      <c r="B3543" t="s">
        <v>67</v>
      </c>
      <c r="C3543" s="5">
        <v>44927</v>
      </c>
      <c r="D3543" s="5">
        <v>45016</v>
      </c>
      <c r="E3543" t="s">
        <v>48</v>
      </c>
      <c r="F3543" t="s">
        <v>68</v>
      </c>
      <c r="G3543" t="s">
        <v>288</v>
      </c>
      <c r="H3543" t="s">
        <v>271</v>
      </c>
      <c r="I3543" t="s">
        <v>271</v>
      </c>
      <c r="J3543" t="s">
        <v>105</v>
      </c>
      <c r="K3543" t="s">
        <v>1571</v>
      </c>
      <c r="L3543" t="s">
        <v>1572</v>
      </c>
      <c r="M3543" t="s">
        <v>1573</v>
      </c>
      <c r="N3543" t="s">
        <v>68</v>
      </c>
      <c r="O3543" t="s">
        <v>62</v>
      </c>
      <c r="P3543" t="s">
        <v>76</v>
      </c>
      <c r="Q3543" t="s">
        <v>64</v>
      </c>
      <c r="R3543" t="s">
        <v>220</v>
      </c>
      <c r="S3543" t="s">
        <v>12138</v>
      </c>
      <c r="T3543" t="s">
        <v>97</v>
      </c>
      <c r="U3543" t="s">
        <v>79</v>
      </c>
      <c r="V3543" t="s">
        <v>81</v>
      </c>
      <c r="W3543" t="s">
        <v>97</v>
      </c>
      <c r="X3543" t="s">
        <v>79</v>
      </c>
      <c r="Y3543" t="s">
        <v>350</v>
      </c>
      <c r="Z3543" t="s">
        <v>2854</v>
      </c>
      <c r="AA3543" s="5">
        <v>44942</v>
      </c>
      <c r="AB3543" s="5">
        <v>44944</v>
      </c>
      <c r="AC3543" t="s">
        <v>12139</v>
      </c>
      <c r="AD3543" t="s">
        <v>112</v>
      </c>
      <c r="AE3543" t="s">
        <v>77</v>
      </c>
      <c r="AF3543" s="5">
        <v>44951</v>
      </c>
      <c r="AG3543" t="s">
        <v>2857</v>
      </c>
      <c r="AH3543" t="s">
        <v>12139</v>
      </c>
      <c r="AI3543" t="s">
        <v>87</v>
      </c>
      <c r="AJ3543" t="s">
        <v>88</v>
      </c>
      <c r="AK3543" s="5">
        <v>45044</v>
      </c>
      <c r="AL3543" s="5">
        <v>45016</v>
      </c>
      <c r="AM3543" t="s">
        <v>89</v>
      </c>
    </row>
    <row r="3544" spans="1:39">
      <c r="A3544" t="s">
        <v>12140</v>
      </c>
      <c r="B3544" t="s">
        <v>67</v>
      </c>
      <c r="C3544" s="5">
        <v>44927</v>
      </c>
      <c r="D3544" s="5">
        <v>45016</v>
      </c>
      <c r="E3544" t="s">
        <v>48</v>
      </c>
      <c r="F3544" t="s">
        <v>68</v>
      </c>
      <c r="G3544" t="s">
        <v>69</v>
      </c>
      <c r="H3544" t="s">
        <v>91</v>
      </c>
      <c r="I3544" t="s">
        <v>91</v>
      </c>
      <c r="J3544" t="s">
        <v>183</v>
      </c>
      <c r="K3544" t="s">
        <v>2811</v>
      </c>
      <c r="L3544" t="s">
        <v>167</v>
      </c>
      <c r="M3544" t="s">
        <v>807</v>
      </c>
      <c r="N3544" t="s">
        <v>68</v>
      </c>
      <c r="O3544" t="s">
        <v>62</v>
      </c>
      <c r="P3544" t="s">
        <v>76</v>
      </c>
      <c r="Q3544" t="s">
        <v>64</v>
      </c>
      <c r="R3544" t="s">
        <v>77</v>
      </c>
      <c r="S3544" t="s">
        <v>96</v>
      </c>
      <c r="T3544" t="s">
        <v>97</v>
      </c>
      <c r="U3544" t="s">
        <v>79</v>
      </c>
      <c r="V3544" t="s">
        <v>81</v>
      </c>
      <c r="W3544" t="s">
        <v>97</v>
      </c>
      <c r="X3544" t="s">
        <v>79</v>
      </c>
      <c r="Y3544" t="s">
        <v>2841</v>
      </c>
      <c r="Z3544" t="s">
        <v>188</v>
      </c>
      <c r="AA3544" s="5">
        <v>44980</v>
      </c>
      <c r="AB3544" s="5">
        <v>44980</v>
      </c>
      <c r="AC3544" t="s">
        <v>12141</v>
      </c>
      <c r="AD3544" t="s">
        <v>985</v>
      </c>
      <c r="AE3544" t="s">
        <v>985</v>
      </c>
      <c r="AF3544" s="5">
        <v>44984</v>
      </c>
      <c r="AG3544" t="s">
        <v>2843</v>
      </c>
      <c r="AH3544" t="s">
        <v>12141</v>
      </c>
      <c r="AI3544" t="s">
        <v>87</v>
      </c>
      <c r="AJ3544" t="s">
        <v>88</v>
      </c>
      <c r="AK3544" s="5">
        <v>45044</v>
      </c>
      <c r="AL3544" s="5">
        <v>45016</v>
      </c>
      <c r="AM3544" t="s">
        <v>89</v>
      </c>
    </row>
    <row r="3545" spans="1:39">
      <c r="A3545" t="s">
        <v>12142</v>
      </c>
      <c r="B3545" t="s">
        <v>67</v>
      </c>
      <c r="C3545" s="5">
        <v>44927</v>
      </c>
      <c r="D3545" s="5">
        <v>45016</v>
      </c>
      <c r="E3545" t="s">
        <v>48</v>
      </c>
      <c r="F3545" t="s">
        <v>68</v>
      </c>
      <c r="G3545" t="s">
        <v>69</v>
      </c>
      <c r="H3545" t="s">
        <v>6422</v>
      </c>
      <c r="I3545" t="s">
        <v>6422</v>
      </c>
      <c r="J3545" t="s">
        <v>183</v>
      </c>
      <c r="K3545" t="s">
        <v>363</v>
      </c>
      <c r="L3545" t="s">
        <v>364</v>
      </c>
      <c r="M3545" t="s">
        <v>365</v>
      </c>
      <c r="N3545" t="s">
        <v>68</v>
      </c>
      <c r="O3545" t="s">
        <v>62</v>
      </c>
      <c r="P3545" t="s">
        <v>76</v>
      </c>
      <c r="Q3545" t="s">
        <v>64</v>
      </c>
      <c r="R3545" t="s">
        <v>77</v>
      </c>
      <c r="S3545" t="s">
        <v>96</v>
      </c>
      <c r="T3545" t="s">
        <v>97</v>
      </c>
      <c r="U3545" t="s">
        <v>79</v>
      </c>
      <c r="V3545" t="s">
        <v>81</v>
      </c>
      <c r="W3545" t="s">
        <v>97</v>
      </c>
      <c r="X3545" t="s">
        <v>79</v>
      </c>
      <c r="Y3545" t="s">
        <v>535</v>
      </c>
      <c r="Z3545" t="s">
        <v>367</v>
      </c>
      <c r="AA3545" s="5">
        <v>45006</v>
      </c>
      <c r="AB3545" s="5">
        <v>45009</v>
      </c>
      <c r="AC3545" t="s">
        <v>12143</v>
      </c>
      <c r="AD3545" t="s">
        <v>2000</v>
      </c>
      <c r="AE3545" t="s">
        <v>3984</v>
      </c>
      <c r="AF3545" s="5">
        <v>45016</v>
      </c>
      <c r="AG3545" t="s">
        <v>6425</v>
      </c>
      <c r="AH3545" t="s">
        <v>12143</v>
      </c>
      <c r="AI3545" t="s">
        <v>87</v>
      </c>
      <c r="AJ3545" t="s">
        <v>88</v>
      </c>
      <c r="AK3545" s="5">
        <v>45044</v>
      </c>
      <c r="AL3545" s="5">
        <v>45016</v>
      </c>
      <c r="AM3545" t="s">
        <v>89</v>
      </c>
    </row>
    <row r="3546" spans="1:39">
      <c r="A3546" t="s">
        <v>12144</v>
      </c>
      <c r="B3546" t="s">
        <v>67</v>
      </c>
      <c r="C3546" s="5">
        <v>44927</v>
      </c>
      <c r="D3546" s="5">
        <v>45016</v>
      </c>
      <c r="E3546" t="s">
        <v>48</v>
      </c>
      <c r="F3546" t="s">
        <v>68</v>
      </c>
      <c r="G3546" t="s">
        <v>69</v>
      </c>
      <c r="H3546" t="s">
        <v>382</v>
      </c>
      <c r="I3546" t="s">
        <v>382</v>
      </c>
      <c r="J3546" t="s">
        <v>461</v>
      </c>
      <c r="K3546" t="s">
        <v>2586</v>
      </c>
      <c r="L3546" t="s">
        <v>119</v>
      </c>
      <c r="M3546" t="s">
        <v>1121</v>
      </c>
      <c r="N3546" t="s">
        <v>68</v>
      </c>
      <c r="O3546" t="s">
        <v>62</v>
      </c>
      <c r="P3546" t="s">
        <v>76</v>
      </c>
      <c r="Q3546" t="s">
        <v>64</v>
      </c>
      <c r="R3546" t="s">
        <v>77</v>
      </c>
      <c r="S3546" t="s">
        <v>77</v>
      </c>
      <c r="T3546" t="s">
        <v>97</v>
      </c>
      <c r="U3546" t="s">
        <v>79</v>
      </c>
      <c r="V3546" t="s">
        <v>464</v>
      </c>
      <c r="W3546" t="s">
        <v>97</v>
      </c>
      <c r="X3546" t="s">
        <v>79</v>
      </c>
      <c r="Y3546" t="s">
        <v>81</v>
      </c>
      <c r="Z3546" t="s">
        <v>387</v>
      </c>
      <c r="AA3546" s="5">
        <v>44942</v>
      </c>
      <c r="AB3546" s="5">
        <v>44942</v>
      </c>
      <c r="AC3546" t="s">
        <v>12145</v>
      </c>
      <c r="AD3546" t="s">
        <v>2186</v>
      </c>
      <c r="AE3546" t="s">
        <v>77</v>
      </c>
      <c r="AF3546" s="5">
        <v>44951</v>
      </c>
      <c r="AG3546" t="s">
        <v>4753</v>
      </c>
      <c r="AH3546" t="s">
        <v>12145</v>
      </c>
      <c r="AI3546" t="s">
        <v>87</v>
      </c>
      <c r="AJ3546" t="s">
        <v>88</v>
      </c>
      <c r="AK3546" s="5">
        <v>45044</v>
      </c>
      <c r="AL3546" s="5">
        <v>45016</v>
      </c>
      <c r="AM3546" t="s">
        <v>89</v>
      </c>
    </row>
    <row r="3547" spans="1:39">
      <c r="A3547" t="s">
        <v>12146</v>
      </c>
      <c r="B3547" t="s">
        <v>67</v>
      </c>
      <c r="C3547" s="5">
        <v>44927</v>
      </c>
      <c r="D3547" s="5">
        <v>45016</v>
      </c>
      <c r="E3547" t="s">
        <v>48</v>
      </c>
      <c r="F3547" t="s">
        <v>68</v>
      </c>
      <c r="G3547" t="s">
        <v>69</v>
      </c>
      <c r="H3547" t="s">
        <v>278</v>
      </c>
      <c r="I3547" t="s">
        <v>278</v>
      </c>
      <c r="J3547" t="s">
        <v>264</v>
      </c>
      <c r="K3547" t="s">
        <v>10836</v>
      </c>
      <c r="L3547" t="s">
        <v>195</v>
      </c>
      <c r="M3547" t="s">
        <v>10837</v>
      </c>
      <c r="N3547" t="s">
        <v>68</v>
      </c>
      <c r="O3547" t="s">
        <v>62</v>
      </c>
      <c r="P3547" t="s">
        <v>76</v>
      </c>
      <c r="Q3547" t="s">
        <v>64</v>
      </c>
      <c r="R3547" t="s">
        <v>77</v>
      </c>
      <c r="S3547" t="s">
        <v>77</v>
      </c>
      <c r="T3547" t="s">
        <v>78</v>
      </c>
      <c r="U3547" t="s">
        <v>79</v>
      </c>
      <c r="V3547" t="s">
        <v>267</v>
      </c>
      <c r="W3547" t="s">
        <v>78</v>
      </c>
      <c r="X3547" t="s">
        <v>79</v>
      </c>
      <c r="Y3547" t="s">
        <v>79</v>
      </c>
      <c r="Z3547" t="s">
        <v>474</v>
      </c>
      <c r="AA3547" s="5">
        <v>44981</v>
      </c>
      <c r="AB3547" s="5">
        <v>44981</v>
      </c>
      <c r="AC3547" t="s">
        <v>12147</v>
      </c>
      <c r="AD3547" t="s">
        <v>92</v>
      </c>
      <c r="AE3547" t="s">
        <v>77</v>
      </c>
      <c r="AF3547" s="5">
        <v>44991</v>
      </c>
      <c r="AG3547" t="s">
        <v>4720</v>
      </c>
      <c r="AH3547" t="s">
        <v>12147</v>
      </c>
      <c r="AI3547" t="s">
        <v>87</v>
      </c>
      <c r="AJ3547" t="s">
        <v>88</v>
      </c>
      <c r="AK3547" s="5">
        <v>45044</v>
      </c>
      <c r="AL3547" s="5">
        <v>45016</v>
      </c>
      <c r="AM3547" t="s">
        <v>89</v>
      </c>
    </row>
    <row r="3548" spans="1:39">
      <c r="A3548" t="s">
        <v>12148</v>
      </c>
      <c r="B3548" t="s">
        <v>67</v>
      </c>
      <c r="C3548" s="5">
        <v>44927</v>
      </c>
      <c r="D3548" s="5">
        <v>45016</v>
      </c>
      <c r="E3548" t="s">
        <v>48</v>
      </c>
      <c r="F3548" t="s">
        <v>68</v>
      </c>
      <c r="G3548" t="s">
        <v>69</v>
      </c>
      <c r="H3548" t="s">
        <v>48</v>
      </c>
      <c r="I3548" t="s">
        <v>48</v>
      </c>
      <c r="J3548" t="s">
        <v>612</v>
      </c>
      <c r="K3548" t="s">
        <v>1590</v>
      </c>
      <c r="L3548" t="s">
        <v>1591</v>
      </c>
      <c r="M3548" t="s">
        <v>1592</v>
      </c>
      <c r="N3548" t="s">
        <v>68</v>
      </c>
      <c r="O3548" t="s">
        <v>62</v>
      </c>
      <c r="P3548" t="s">
        <v>76</v>
      </c>
      <c r="Q3548" t="s">
        <v>64</v>
      </c>
      <c r="R3548" t="s">
        <v>77</v>
      </c>
      <c r="S3548" t="s">
        <v>96</v>
      </c>
      <c r="T3548" t="s">
        <v>78</v>
      </c>
      <c r="U3548" t="s">
        <v>79</v>
      </c>
      <c r="V3548" t="s">
        <v>612</v>
      </c>
      <c r="W3548" t="s">
        <v>78</v>
      </c>
      <c r="X3548" t="s">
        <v>79</v>
      </c>
      <c r="Y3548" t="s">
        <v>331</v>
      </c>
      <c r="Z3548" t="s">
        <v>9488</v>
      </c>
      <c r="AA3548" s="5">
        <v>44988</v>
      </c>
      <c r="AB3548" s="5">
        <v>44988</v>
      </c>
      <c r="AC3548" t="s">
        <v>12149</v>
      </c>
      <c r="AD3548" t="s">
        <v>497</v>
      </c>
      <c r="AE3548" t="s">
        <v>77</v>
      </c>
      <c r="AF3548" s="5">
        <v>45006</v>
      </c>
      <c r="AG3548" t="s">
        <v>8034</v>
      </c>
      <c r="AH3548" t="s">
        <v>12149</v>
      </c>
      <c r="AI3548" t="s">
        <v>87</v>
      </c>
      <c r="AJ3548" t="s">
        <v>88</v>
      </c>
      <c r="AK3548" s="5">
        <v>45044</v>
      </c>
      <c r="AL3548" s="5">
        <v>45016</v>
      </c>
      <c r="AM3548" t="s">
        <v>89</v>
      </c>
    </row>
    <row r="3549" spans="1:39">
      <c r="A3549" t="s">
        <v>12150</v>
      </c>
      <c r="B3549" t="s">
        <v>67</v>
      </c>
      <c r="C3549" s="5">
        <v>44927</v>
      </c>
      <c r="D3549" s="5">
        <v>45016</v>
      </c>
      <c r="E3549" t="s">
        <v>48</v>
      </c>
      <c r="F3549" t="s">
        <v>68</v>
      </c>
      <c r="G3549" t="s">
        <v>69</v>
      </c>
      <c r="H3549" t="s">
        <v>91</v>
      </c>
      <c r="I3549" t="s">
        <v>91</v>
      </c>
      <c r="J3549" t="s">
        <v>105</v>
      </c>
      <c r="K3549" t="s">
        <v>106</v>
      </c>
      <c r="L3549" t="s">
        <v>107</v>
      </c>
      <c r="M3549" t="s">
        <v>108</v>
      </c>
      <c r="N3549" t="s">
        <v>68</v>
      </c>
      <c r="O3549" t="s">
        <v>62</v>
      </c>
      <c r="P3549" t="s">
        <v>76</v>
      </c>
      <c r="Q3549" t="s">
        <v>64</v>
      </c>
      <c r="R3549" t="s">
        <v>77</v>
      </c>
      <c r="S3549" t="s">
        <v>96</v>
      </c>
      <c r="T3549" t="s">
        <v>97</v>
      </c>
      <c r="U3549" t="s">
        <v>79</v>
      </c>
      <c r="V3549" t="s">
        <v>81</v>
      </c>
      <c r="W3549" t="s">
        <v>97</v>
      </c>
      <c r="X3549" t="s">
        <v>79</v>
      </c>
      <c r="Y3549" t="s">
        <v>350</v>
      </c>
      <c r="Z3549" t="s">
        <v>110</v>
      </c>
      <c r="AA3549" s="5">
        <v>45000</v>
      </c>
      <c r="AB3549" s="5">
        <v>45000</v>
      </c>
      <c r="AC3549" t="s">
        <v>12151</v>
      </c>
      <c r="AD3549" t="s">
        <v>112</v>
      </c>
      <c r="AE3549" t="s">
        <v>77</v>
      </c>
      <c r="AF3549" s="5">
        <v>45008</v>
      </c>
      <c r="AG3549" t="s">
        <v>12152</v>
      </c>
      <c r="AH3549" t="s">
        <v>12151</v>
      </c>
      <c r="AI3549" t="s">
        <v>87</v>
      </c>
      <c r="AJ3549" t="s">
        <v>88</v>
      </c>
      <c r="AK3549" s="5">
        <v>45044</v>
      </c>
      <c r="AL3549" s="5">
        <v>45016</v>
      </c>
      <c r="AM3549" t="s">
        <v>89</v>
      </c>
    </row>
    <row r="3550" spans="1:39">
      <c r="A3550" t="s">
        <v>12153</v>
      </c>
      <c r="B3550" t="s">
        <v>67</v>
      </c>
      <c r="C3550" s="5">
        <v>44927</v>
      </c>
      <c r="D3550" s="5">
        <v>45016</v>
      </c>
      <c r="E3550" t="s">
        <v>48</v>
      </c>
      <c r="F3550" t="s">
        <v>68</v>
      </c>
      <c r="G3550" t="s">
        <v>69</v>
      </c>
      <c r="H3550" t="s">
        <v>4765</v>
      </c>
      <c r="I3550" t="s">
        <v>4766</v>
      </c>
      <c r="J3550" t="s">
        <v>391</v>
      </c>
      <c r="K3550" t="s">
        <v>1818</v>
      </c>
      <c r="L3550" t="s">
        <v>2883</v>
      </c>
      <c r="M3550" t="s">
        <v>4767</v>
      </c>
      <c r="N3550" t="s">
        <v>68</v>
      </c>
      <c r="O3550" t="s">
        <v>62</v>
      </c>
      <c r="P3550" t="s">
        <v>76</v>
      </c>
      <c r="Q3550" t="s">
        <v>64</v>
      </c>
      <c r="R3550" t="s">
        <v>77</v>
      </c>
      <c r="S3550" t="s">
        <v>77</v>
      </c>
      <c r="T3550" t="s">
        <v>97</v>
      </c>
      <c r="U3550" t="s">
        <v>79</v>
      </c>
      <c r="V3550" t="s">
        <v>394</v>
      </c>
      <c r="W3550" t="s">
        <v>97</v>
      </c>
      <c r="X3550" t="s">
        <v>79</v>
      </c>
      <c r="Y3550" t="s">
        <v>81</v>
      </c>
      <c r="Z3550" t="s">
        <v>395</v>
      </c>
      <c r="AA3550" s="5">
        <v>44979</v>
      </c>
      <c r="AB3550" s="5">
        <v>44979</v>
      </c>
      <c r="AC3550" t="s">
        <v>12154</v>
      </c>
      <c r="AD3550" t="s">
        <v>12155</v>
      </c>
      <c r="AE3550" t="s">
        <v>7988</v>
      </c>
      <c r="AF3550" s="5">
        <v>44988</v>
      </c>
      <c r="AG3550" t="s">
        <v>398</v>
      </c>
      <c r="AH3550" t="s">
        <v>12154</v>
      </c>
      <c r="AI3550" t="s">
        <v>87</v>
      </c>
      <c r="AJ3550" t="s">
        <v>88</v>
      </c>
      <c r="AK3550" s="5">
        <v>45044</v>
      </c>
      <c r="AL3550" s="5">
        <v>45016</v>
      </c>
      <c r="AM3550" t="s">
        <v>89</v>
      </c>
    </row>
    <row r="3551" spans="1:39">
      <c r="A3551" t="s">
        <v>12156</v>
      </c>
      <c r="B3551" t="s">
        <v>67</v>
      </c>
      <c r="C3551" s="5">
        <v>44927</v>
      </c>
      <c r="D3551" s="5">
        <v>45016</v>
      </c>
      <c r="E3551" t="s">
        <v>48</v>
      </c>
      <c r="F3551" t="s">
        <v>68</v>
      </c>
      <c r="G3551" t="s">
        <v>69</v>
      </c>
      <c r="H3551" t="s">
        <v>48</v>
      </c>
      <c r="I3551" t="s">
        <v>48</v>
      </c>
      <c r="J3551" t="s">
        <v>612</v>
      </c>
      <c r="K3551" t="s">
        <v>6996</v>
      </c>
      <c r="L3551" t="s">
        <v>603</v>
      </c>
      <c r="M3551" t="s">
        <v>8031</v>
      </c>
      <c r="N3551" t="s">
        <v>68</v>
      </c>
      <c r="O3551" t="s">
        <v>62</v>
      </c>
      <c r="P3551" t="s">
        <v>76</v>
      </c>
      <c r="Q3551" t="s">
        <v>64</v>
      </c>
      <c r="R3551" t="s">
        <v>77</v>
      </c>
      <c r="S3551" t="s">
        <v>96</v>
      </c>
      <c r="T3551" t="s">
        <v>78</v>
      </c>
      <c r="U3551" t="s">
        <v>79</v>
      </c>
      <c r="V3551" t="s">
        <v>612</v>
      </c>
      <c r="W3551" t="s">
        <v>78</v>
      </c>
      <c r="X3551" t="s">
        <v>79</v>
      </c>
      <c r="Y3551" t="s">
        <v>481</v>
      </c>
      <c r="Z3551" t="s">
        <v>8032</v>
      </c>
      <c r="AA3551" s="5">
        <v>44993</v>
      </c>
      <c r="AB3551" s="5">
        <v>44993</v>
      </c>
      <c r="AC3551" t="s">
        <v>12157</v>
      </c>
      <c r="AD3551" t="s">
        <v>497</v>
      </c>
      <c r="AE3551" t="s">
        <v>77</v>
      </c>
      <c r="AF3551" s="5">
        <v>45006</v>
      </c>
      <c r="AG3551" t="s">
        <v>8034</v>
      </c>
      <c r="AH3551" t="s">
        <v>12157</v>
      </c>
      <c r="AI3551" t="s">
        <v>87</v>
      </c>
      <c r="AJ3551" t="s">
        <v>88</v>
      </c>
      <c r="AK3551" s="5">
        <v>45044</v>
      </c>
      <c r="AL3551" s="5">
        <v>45016</v>
      </c>
      <c r="AM3551" t="s">
        <v>89</v>
      </c>
    </row>
    <row r="3552" spans="1:39">
      <c r="A3552" t="s">
        <v>12158</v>
      </c>
      <c r="B3552" t="s">
        <v>67</v>
      </c>
      <c r="C3552" s="5">
        <v>44927</v>
      </c>
      <c r="D3552" s="5">
        <v>45016</v>
      </c>
      <c r="E3552" t="s">
        <v>48</v>
      </c>
      <c r="F3552" t="s">
        <v>68</v>
      </c>
      <c r="G3552" t="s">
        <v>69</v>
      </c>
      <c r="H3552" t="s">
        <v>202</v>
      </c>
      <c r="I3552" t="s">
        <v>203</v>
      </c>
      <c r="J3552" t="s">
        <v>162</v>
      </c>
      <c r="K3552" t="s">
        <v>235</v>
      </c>
      <c r="L3552" t="s">
        <v>236</v>
      </c>
      <c r="M3552" t="s">
        <v>237</v>
      </c>
      <c r="N3552" t="s">
        <v>68</v>
      </c>
      <c r="O3552" t="s">
        <v>62</v>
      </c>
      <c r="P3552" t="s">
        <v>76</v>
      </c>
      <c r="Q3552" t="s">
        <v>64</v>
      </c>
      <c r="R3552" t="s">
        <v>77</v>
      </c>
      <c r="S3552" t="s">
        <v>96</v>
      </c>
      <c r="T3552" t="s">
        <v>97</v>
      </c>
      <c r="U3552" t="s">
        <v>79</v>
      </c>
      <c r="V3552" t="s">
        <v>81</v>
      </c>
      <c r="W3552" t="s">
        <v>97</v>
      </c>
      <c r="X3552" t="s">
        <v>79</v>
      </c>
      <c r="Y3552" t="s">
        <v>4781</v>
      </c>
      <c r="Z3552" t="s">
        <v>238</v>
      </c>
      <c r="AA3552" s="5">
        <v>45013</v>
      </c>
      <c r="AB3552" s="5">
        <v>45013</v>
      </c>
      <c r="AC3552" t="s">
        <v>12159</v>
      </c>
      <c r="AD3552" t="s">
        <v>2948</v>
      </c>
      <c r="AE3552" t="s">
        <v>2949</v>
      </c>
      <c r="AF3552" s="5">
        <v>45015</v>
      </c>
      <c r="AG3552" t="s">
        <v>12160</v>
      </c>
      <c r="AH3552" t="s">
        <v>12159</v>
      </c>
      <c r="AI3552" t="s">
        <v>87</v>
      </c>
      <c r="AJ3552" t="s">
        <v>88</v>
      </c>
      <c r="AK3552" s="5">
        <v>45044</v>
      </c>
      <c r="AL3552" s="5">
        <v>45016</v>
      </c>
      <c r="AM3552" t="s">
        <v>89</v>
      </c>
    </row>
    <row r="3553" spans="1:39">
      <c r="A3553" t="s">
        <v>12161</v>
      </c>
      <c r="B3553" t="s">
        <v>67</v>
      </c>
      <c r="C3553" s="5">
        <v>44927</v>
      </c>
      <c r="D3553" s="5">
        <v>45016</v>
      </c>
      <c r="E3553" t="s">
        <v>48</v>
      </c>
      <c r="F3553" t="s">
        <v>68</v>
      </c>
      <c r="G3553" t="s">
        <v>69</v>
      </c>
      <c r="H3553" t="s">
        <v>12162</v>
      </c>
      <c r="I3553" t="s">
        <v>12162</v>
      </c>
      <c r="J3553" t="s">
        <v>712</v>
      </c>
      <c r="K3553" t="s">
        <v>1324</v>
      </c>
      <c r="L3553" t="s">
        <v>822</v>
      </c>
      <c r="M3553" t="s">
        <v>349</v>
      </c>
      <c r="N3553" t="s">
        <v>68</v>
      </c>
      <c r="O3553" t="s">
        <v>62</v>
      </c>
      <c r="P3553" t="s">
        <v>76</v>
      </c>
      <c r="Q3553" t="s">
        <v>64</v>
      </c>
      <c r="R3553" t="s">
        <v>77</v>
      </c>
      <c r="S3553" t="s">
        <v>77</v>
      </c>
      <c r="T3553" t="s">
        <v>78</v>
      </c>
      <c r="U3553" t="s">
        <v>79</v>
      </c>
      <c r="V3553" t="s">
        <v>715</v>
      </c>
      <c r="W3553" t="s">
        <v>78</v>
      </c>
      <c r="X3553" t="s">
        <v>79</v>
      </c>
      <c r="Y3553" t="s">
        <v>249</v>
      </c>
      <c r="Z3553" t="s">
        <v>377</v>
      </c>
      <c r="AA3553" s="5">
        <v>44971</v>
      </c>
      <c r="AB3553" s="5">
        <v>44971</v>
      </c>
      <c r="AC3553" t="s">
        <v>12163</v>
      </c>
      <c r="AD3553" t="s">
        <v>112</v>
      </c>
      <c r="AE3553" t="s">
        <v>77</v>
      </c>
      <c r="AF3553" s="5">
        <v>44985</v>
      </c>
      <c r="AG3553" t="s">
        <v>2896</v>
      </c>
      <c r="AH3553" t="s">
        <v>12163</v>
      </c>
      <c r="AI3553" t="s">
        <v>87</v>
      </c>
      <c r="AJ3553" t="s">
        <v>88</v>
      </c>
      <c r="AK3553" s="5">
        <v>45044</v>
      </c>
      <c r="AL3553" s="5">
        <v>45016</v>
      </c>
      <c r="AM3553" t="s">
        <v>89</v>
      </c>
    </row>
    <row r="3554" spans="1:39">
      <c r="A3554" t="s">
        <v>12164</v>
      </c>
      <c r="B3554" t="s">
        <v>67</v>
      </c>
      <c r="C3554" s="5">
        <v>44927</v>
      </c>
      <c r="D3554" s="5">
        <v>45016</v>
      </c>
      <c r="E3554" t="s">
        <v>48</v>
      </c>
      <c r="F3554" t="s">
        <v>68</v>
      </c>
      <c r="G3554" t="s">
        <v>69</v>
      </c>
      <c r="H3554" t="s">
        <v>2859</v>
      </c>
      <c r="I3554" t="s">
        <v>2859</v>
      </c>
      <c r="J3554" t="s">
        <v>162</v>
      </c>
      <c r="K3554" t="s">
        <v>649</v>
      </c>
      <c r="L3554" t="s">
        <v>310</v>
      </c>
      <c r="M3554" t="s">
        <v>650</v>
      </c>
      <c r="N3554" t="s">
        <v>68</v>
      </c>
      <c r="O3554" t="s">
        <v>62</v>
      </c>
      <c r="P3554" t="s">
        <v>76</v>
      </c>
      <c r="Q3554" t="s">
        <v>64</v>
      </c>
      <c r="R3554" t="s">
        <v>77</v>
      </c>
      <c r="S3554" t="s">
        <v>96</v>
      </c>
      <c r="T3554" t="s">
        <v>97</v>
      </c>
      <c r="U3554" t="s">
        <v>79</v>
      </c>
      <c r="V3554" t="s">
        <v>81</v>
      </c>
      <c r="W3554" t="s">
        <v>97</v>
      </c>
      <c r="X3554" t="s">
        <v>79</v>
      </c>
      <c r="Y3554" t="s">
        <v>120</v>
      </c>
      <c r="Z3554" t="s">
        <v>2890</v>
      </c>
      <c r="AA3554" s="5">
        <v>44931</v>
      </c>
      <c r="AB3554" s="5">
        <v>44931</v>
      </c>
      <c r="AC3554" t="s">
        <v>12165</v>
      </c>
      <c r="AD3554" t="s">
        <v>458</v>
      </c>
      <c r="AE3554" t="s">
        <v>77</v>
      </c>
      <c r="AF3554" s="5">
        <v>44951</v>
      </c>
      <c r="AG3554" t="s">
        <v>6462</v>
      </c>
      <c r="AH3554" t="s">
        <v>12165</v>
      </c>
      <c r="AI3554" t="s">
        <v>87</v>
      </c>
      <c r="AJ3554" t="s">
        <v>88</v>
      </c>
      <c r="AK3554" s="5">
        <v>45044</v>
      </c>
      <c r="AL3554" s="5">
        <v>45016</v>
      </c>
      <c r="AM3554" t="s">
        <v>89</v>
      </c>
    </row>
    <row r="3555" spans="1:39">
      <c r="A3555" t="s">
        <v>12166</v>
      </c>
      <c r="B3555" t="s">
        <v>67</v>
      </c>
      <c r="C3555" s="5">
        <v>44927</v>
      </c>
      <c r="D3555" s="5">
        <v>45016</v>
      </c>
      <c r="E3555" t="s">
        <v>48</v>
      </c>
      <c r="F3555" t="s">
        <v>68</v>
      </c>
      <c r="G3555" t="s">
        <v>69</v>
      </c>
      <c r="H3555" t="s">
        <v>91</v>
      </c>
      <c r="I3555" t="s">
        <v>91</v>
      </c>
      <c r="J3555" t="s">
        <v>183</v>
      </c>
      <c r="K3555" t="s">
        <v>806</v>
      </c>
      <c r="L3555" t="s">
        <v>167</v>
      </c>
      <c r="M3555" t="s">
        <v>807</v>
      </c>
      <c r="N3555" t="s">
        <v>68</v>
      </c>
      <c r="O3555" t="s">
        <v>62</v>
      </c>
      <c r="P3555" t="s">
        <v>76</v>
      </c>
      <c r="Q3555" t="s">
        <v>64</v>
      </c>
      <c r="R3555" t="s">
        <v>77</v>
      </c>
      <c r="S3555" t="s">
        <v>96</v>
      </c>
      <c r="T3555" t="s">
        <v>97</v>
      </c>
      <c r="U3555" t="s">
        <v>79</v>
      </c>
      <c r="V3555" t="s">
        <v>81</v>
      </c>
      <c r="W3555" t="s">
        <v>97</v>
      </c>
      <c r="X3555" t="s">
        <v>79</v>
      </c>
      <c r="Y3555" t="s">
        <v>1795</v>
      </c>
      <c r="Z3555" t="s">
        <v>4803</v>
      </c>
      <c r="AA3555" s="5">
        <v>45001</v>
      </c>
      <c r="AB3555" s="5">
        <v>45001</v>
      </c>
      <c r="AC3555" t="s">
        <v>12167</v>
      </c>
      <c r="AD3555" t="s">
        <v>6812</v>
      </c>
      <c r="AE3555" t="s">
        <v>8679</v>
      </c>
      <c r="AF3555" s="5">
        <v>45016</v>
      </c>
      <c r="AG3555" t="s">
        <v>4805</v>
      </c>
      <c r="AH3555" t="s">
        <v>12167</v>
      </c>
      <c r="AI3555" t="s">
        <v>87</v>
      </c>
      <c r="AJ3555" t="s">
        <v>88</v>
      </c>
      <c r="AK3555" s="5">
        <v>45044</v>
      </c>
      <c r="AL3555" s="5">
        <v>45016</v>
      </c>
      <c r="AM3555" t="s">
        <v>89</v>
      </c>
    </row>
    <row r="3556" spans="1:39">
      <c r="A3556" t="s">
        <v>12168</v>
      </c>
      <c r="B3556" t="s">
        <v>67</v>
      </c>
      <c r="C3556" s="5">
        <v>44927</v>
      </c>
      <c r="D3556" s="5">
        <v>45016</v>
      </c>
      <c r="E3556" t="s">
        <v>48</v>
      </c>
      <c r="F3556" t="s">
        <v>68</v>
      </c>
      <c r="G3556" t="s">
        <v>69</v>
      </c>
      <c r="H3556" t="s">
        <v>202</v>
      </c>
      <c r="I3556" t="s">
        <v>203</v>
      </c>
      <c r="J3556" t="s">
        <v>162</v>
      </c>
      <c r="K3556" t="s">
        <v>235</v>
      </c>
      <c r="L3556" t="s">
        <v>236</v>
      </c>
      <c r="M3556" t="s">
        <v>237</v>
      </c>
      <c r="N3556" t="s">
        <v>68</v>
      </c>
      <c r="O3556" t="s">
        <v>62</v>
      </c>
      <c r="P3556" t="s">
        <v>76</v>
      </c>
      <c r="Q3556" t="s">
        <v>64</v>
      </c>
      <c r="R3556" t="s">
        <v>77</v>
      </c>
      <c r="S3556" t="s">
        <v>96</v>
      </c>
      <c r="T3556" t="s">
        <v>97</v>
      </c>
      <c r="U3556" t="s">
        <v>79</v>
      </c>
      <c r="V3556" t="s">
        <v>81</v>
      </c>
      <c r="W3556" t="s">
        <v>97</v>
      </c>
      <c r="X3556" t="s">
        <v>79</v>
      </c>
      <c r="Y3556" t="s">
        <v>4781</v>
      </c>
      <c r="Z3556" t="s">
        <v>238</v>
      </c>
      <c r="AA3556" s="5">
        <v>45013</v>
      </c>
      <c r="AB3556" s="5">
        <v>45013</v>
      </c>
      <c r="AC3556" t="s">
        <v>12169</v>
      </c>
      <c r="AD3556" t="s">
        <v>240</v>
      </c>
      <c r="AE3556" t="s">
        <v>241</v>
      </c>
      <c r="AF3556" s="5">
        <v>45015</v>
      </c>
      <c r="AG3556" t="s">
        <v>12160</v>
      </c>
      <c r="AH3556" t="s">
        <v>12169</v>
      </c>
      <c r="AI3556" t="s">
        <v>87</v>
      </c>
      <c r="AJ3556" t="s">
        <v>88</v>
      </c>
      <c r="AK3556" s="5">
        <v>45044</v>
      </c>
      <c r="AL3556" s="5">
        <v>45016</v>
      </c>
      <c r="AM3556" t="s">
        <v>89</v>
      </c>
    </row>
    <row r="3557" spans="1:39">
      <c r="A3557" t="s">
        <v>12170</v>
      </c>
      <c r="B3557" t="s">
        <v>67</v>
      </c>
      <c r="C3557" s="5">
        <v>44927</v>
      </c>
      <c r="D3557" s="5">
        <v>45016</v>
      </c>
      <c r="E3557" t="s">
        <v>48</v>
      </c>
      <c r="F3557" t="s">
        <v>68</v>
      </c>
      <c r="G3557" t="s">
        <v>69</v>
      </c>
      <c r="H3557" t="s">
        <v>413</v>
      </c>
      <c r="I3557" t="s">
        <v>413</v>
      </c>
      <c r="J3557" t="s">
        <v>391</v>
      </c>
      <c r="K3557" t="s">
        <v>414</v>
      </c>
      <c r="L3557" t="s">
        <v>415</v>
      </c>
      <c r="M3557" t="s">
        <v>416</v>
      </c>
      <c r="N3557" t="s">
        <v>68</v>
      </c>
      <c r="O3557" t="s">
        <v>62</v>
      </c>
      <c r="P3557" t="s">
        <v>76</v>
      </c>
      <c r="Q3557" t="s">
        <v>64</v>
      </c>
      <c r="R3557" t="s">
        <v>77</v>
      </c>
      <c r="S3557" t="s">
        <v>77</v>
      </c>
      <c r="T3557" t="s">
        <v>97</v>
      </c>
      <c r="U3557" t="s">
        <v>79</v>
      </c>
      <c r="V3557" t="s">
        <v>394</v>
      </c>
      <c r="W3557" t="s">
        <v>97</v>
      </c>
      <c r="X3557" t="s">
        <v>79</v>
      </c>
      <c r="Y3557" t="s">
        <v>81</v>
      </c>
      <c r="Z3557" t="s">
        <v>395</v>
      </c>
      <c r="AA3557" s="5">
        <v>44979</v>
      </c>
      <c r="AB3557" s="5">
        <v>44979</v>
      </c>
      <c r="AC3557" t="s">
        <v>12171</v>
      </c>
      <c r="AD3557" t="s">
        <v>401</v>
      </c>
      <c r="AE3557" t="s">
        <v>77</v>
      </c>
      <c r="AF3557" s="5">
        <v>44988</v>
      </c>
      <c r="AG3557" t="s">
        <v>398</v>
      </c>
      <c r="AH3557" t="s">
        <v>12171</v>
      </c>
      <c r="AI3557" t="s">
        <v>87</v>
      </c>
      <c r="AJ3557" t="s">
        <v>88</v>
      </c>
      <c r="AK3557" s="5">
        <v>45044</v>
      </c>
      <c r="AL3557" s="5">
        <v>45016</v>
      </c>
      <c r="AM3557" t="s">
        <v>89</v>
      </c>
    </row>
    <row r="3558" spans="1:39">
      <c r="A3558" t="s">
        <v>12172</v>
      </c>
      <c r="B3558" t="s">
        <v>67</v>
      </c>
      <c r="C3558" s="5">
        <v>44927</v>
      </c>
      <c r="D3558" s="5">
        <v>45016</v>
      </c>
      <c r="E3558" t="s">
        <v>48</v>
      </c>
      <c r="F3558" t="s">
        <v>68</v>
      </c>
      <c r="G3558" t="s">
        <v>69</v>
      </c>
      <c r="H3558" t="s">
        <v>127</v>
      </c>
      <c r="I3558" t="s">
        <v>127</v>
      </c>
      <c r="J3558" t="s">
        <v>469</v>
      </c>
      <c r="K3558" t="s">
        <v>723</v>
      </c>
      <c r="L3558" t="s">
        <v>349</v>
      </c>
      <c r="M3558" t="s">
        <v>463</v>
      </c>
      <c r="N3558" t="s">
        <v>68</v>
      </c>
      <c r="O3558" t="s">
        <v>62</v>
      </c>
      <c r="P3558" t="s">
        <v>76</v>
      </c>
      <c r="Q3558" t="s">
        <v>64</v>
      </c>
      <c r="R3558" t="s">
        <v>77</v>
      </c>
      <c r="S3558" t="s">
        <v>77</v>
      </c>
      <c r="T3558" t="s">
        <v>78</v>
      </c>
      <c r="U3558" t="s">
        <v>79</v>
      </c>
      <c r="V3558" t="s">
        <v>473</v>
      </c>
      <c r="W3558" t="s">
        <v>78</v>
      </c>
      <c r="X3558" t="s">
        <v>79</v>
      </c>
      <c r="Y3558" t="s">
        <v>79</v>
      </c>
      <c r="Z3558" t="s">
        <v>474</v>
      </c>
      <c r="AA3558" s="5">
        <v>44981</v>
      </c>
      <c r="AB3558" s="5">
        <v>44981</v>
      </c>
      <c r="AC3558" t="s">
        <v>12173</v>
      </c>
      <c r="AD3558" t="s">
        <v>6731</v>
      </c>
      <c r="AE3558" t="s">
        <v>77</v>
      </c>
      <c r="AF3558" s="5">
        <v>44992</v>
      </c>
      <c r="AG3558" t="s">
        <v>476</v>
      </c>
      <c r="AH3558" t="s">
        <v>12173</v>
      </c>
      <c r="AI3558" t="s">
        <v>87</v>
      </c>
      <c r="AJ3558" t="s">
        <v>88</v>
      </c>
      <c r="AK3558" s="5">
        <v>45044</v>
      </c>
      <c r="AL3558" s="5">
        <v>45016</v>
      </c>
      <c r="AM3558" t="s">
        <v>89</v>
      </c>
    </row>
    <row r="3559" spans="1:39">
      <c r="A3559" t="s">
        <v>12174</v>
      </c>
      <c r="B3559" t="s">
        <v>67</v>
      </c>
      <c r="C3559" s="5">
        <v>44927</v>
      </c>
      <c r="D3559" s="5">
        <v>45016</v>
      </c>
      <c r="E3559" t="s">
        <v>48</v>
      </c>
      <c r="F3559" t="s">
        <v>68</v>
      </c>
      <c r="G3559" t="s">
        <v>288</v>
      </c>
      <c r="H3559" t="s">
        <v>4815</v>
      </c>
      <c r="I3559" t="s">
        <v>4815</v>
      </c>
      <c r="J3559" t="s">
        <v>112</v>
      </c>
      <c r="K3559" t="s">
        <v>4816</v>
      </c>
      <c r="L3559" t="s">
        <v>196</v>
      </c>
      <c r="M3559" t="s">
        <v>3672</v>
      </c>
      <c r="N3559" t="s">
        <v>68</v>
      </c>
      <c r="O3559" t="s">
        <v>62</v>
      </c>
      <c r="P3559" t="s">
        <v>76</v>
      </c>
      <c r="Q3559" t="s">
        <v>64</v>
      </c>
      <c r="R3559" t="s">
        <v>77</v>
      </c>
      <c r="S3559" t="s">
        <v>96</v>
      </c>
      <c r="T3559" t="s">
        <v>97</v>
      </c>
      <c r="U3559" t="s">
        <v>79</v>
      </c>
      <c r="V3559" t="s">
        <v>81</v>
      </c>
      <c r="W3559" t="s">
        <v>97</v>
      </c>
      <c r="X3559" t="s">
        <v>79</v>
      </c>
      <c r="Y3559" t="s">
        <v>584</v>
      </c>
      <c r="Z3559" t="s">
        <v>4817</v>
      </c>
      <c r="AA3559" s="5">
        <v>44938</v>
      </c>
      <c r="AB3559" s="5">
        <v>44938</v>
      </c>
      <c r="AC3559" t="s">
        <v>12175</v>
      </c>
      <c r="AD3559" t="s">
        <v>6779</v>
      </c>
      <c r="AE3559" t="s">
        <v>77</v>
      </c>
      <c r="AF3559" s="5">
        <v>44951</v>
      </c>
      <c r="AG3559" t="s">
        <v>4819</v>
      </c>
      <c r="AH3559" t="s">
        <v>12175</v>
      </c>
      <c r="AI3559" t="s">
        <v>87</v>
      </c>
      <c r="AJ3559" t="s">
        <v>88</v>
      </c>
      <c r="AK3559" s="5">
        <v>45044</v>
      </c>
      <c r="AL3559" s="5">
        <v>45016</v>
      </c>
      <c r="AM3559" t="s">
        <v>89</v>
      </c>
    </row>
    <row r="3560" spans="1:39">
      <c r="A3560" t="s">
        <v>12176</v>
      </c>
      <c r="B3560" t="s">
        <v>67</v>
      </c>
      <c r="C3560" s="5">
        <v>44927</v>
      </c>
      <c r="D3560" s="5">
        <v>45016</v>
      </c>
      <c r="E3560" t="s">
        <v>48</v>
      </c>
      <c r="F3560" t="s">
        <v>68</v>
      </c>
      <c r="G3560" t="s">
        <v>69</v>
      </c>
      <c r="H3560" t="s">
        <v>202</v>
      </c>
      <c r="I3560" t="s">
        <v>203</v>
      </c>
      <c r="J3560" t="s">
        <v>162</v>
      </c>
      <c r="K3560" t="s">
        <v>5924</v>
      </c>
      <c r="L3560" t="s">
        <v>2451</v>
      </c>
      <c r="M3560" t="s">
        <v>1013</v>
      </c>
      <c r="N3560" t="s">
        <v>68</v>
      </c>
      <c r="O3560" t="s">
        <v>62</v>
      </c>
      <c r="P3560" t="s">
        <v>76</v>
      </c>
      <c r="Q3560" t="s">
        <v>64</v>
      </c>
      <c r="R3560" t="s">
        <v>77</v>
      </c>
      <c r="S3560" t="s">
        <v>96</v>
      </c>
      <c r="T3560" t="s">
        <v>97</v>
      </c>
      <c r="U3560" t="s">
        <v>79</v>
      </c>
      <c r="V3560" t="s">
        <v>81</v>
      </c>
      <c r="W3560" t="s">
        <v>97</v>
      </c>
      <c r="X3560" t="s">
        <v>79</v>
      </c>
      <c r="Y3560" t="s">
        <v>425</v>
      </c>
      <c r="Z3560" t="s">
        <v>426</v>
      </c>
      <c r="AA3560" s="5">
        <v>44985</v>
      </c>
      <c r="AB3560" s="5">
        <v>44988</v>
      </c>
      <c r="AC3560" t="s">
        <v>12177</v>
      </c>
      <c r="AD3560" t="s">
        <v>428</v>
      </c>
      <c r="AE3560" t="s">
        <v>429</v>
      </c>
      <c r="AF3560" s="5">
        <v>45006</v>
      </c>
      <c r="AG3560" t="s">
        <v>12178</v>
      </c>
      <c r="AH3560" t="s">
        <v>12177</v>
      </c>
      <c r="AI3560" t="s">
        <v>87</v>
      </c>
      <c r="AJ3560" t="s">
        <v>88</v>
      </c>
      <c r="AK3560" s="5">
        <v>45044</v>
      </c>
      <c r="AL3560" s="5">
        <v>45016</v>
      </c>
      <c r="AM3560" t="s">
        <v>89</v>
      </c>
    </row>
    <row r="3561" spans="1:39">
      <c r="A3561" t="s">
        <v>12179</v>
      </c>
      <c r="B3561" t="s">
        <v>67</v>
      </c>
      <c r="C3561" s="5">
        <v>44927</v>
      </c>
      <c r="D3561" s="5">
        <v>45016</v>
      </c>
      <c r="E3561" t="s">
        <v>48</v>
      </c>
      <c r="F3561" t="s">
        <v>68</v>
      </c>
      <c r="G3561" t="s">
        <v>69</v>
      </c>
      <c r="H3561" t="s">
        <v>127</v>
      </c>
      <c r="I3561" t="s">
        <v>127</v>
      </c>
      <c r="J3561" t="s">
        <v>469</v>
      </c>
      <c r="K3561" t="s">
        <v>723</v>
      </c>
      <c r="L3561" t="s">
        <v>349</v>
      </c>
      <c r="M3561" t="s">
        <v>463</v>
      </c>
      <c r="N3561" t="s">
        <v>68</v>
      </c>
      <c r="O3561" t="s">
        <v>62</v>
      </c>
      <c r="P3561" t="s">
        <v>76</v>
      </c>
      <c r="Q3561" t="s">
        <v>64</v>
      </c>
      <c r="R3561" t="s">
        <v>77</v>
      </c>
      <c r="S3561" t="s">
        <v>77</v>
      </c>
      <c r="T3561" t="s">
        <v>78</v>
      </c>
      <c r="U3561" t="s">
        <v>79</v>
      </c>
      <c r="V3561" t="s">
        <v>473</v>
      </c>
      <c r="W3561" t="s">
        <v>78</v>
      </c>
      <c r="X3561" t="s">
        <v>79</v>
      </c>
      <c r="Y3561" t="s">
        <v>79</v>
      </c>
      <c r="Z3561" t="s">
        <v>474</v>
      </c>
      <c r="AA3561" s="5">
        <v>44981</v>
      </c>
      <c r="AB3561" s="5">
        <v>44981</v>
      </c>
      <c r="AC3561" t="s">
        <v>12180</v>
      </c>
      <c r="AD3561" t="s">
        <v>92</v>
      </c>
      <c r="AE3561" t="s">
        <v>77</v>
      </c>
      <c r="AF3561" s="5">
        <v>44992</v>
      </c>
      <c r="AG3561" t="s">
        <v>476</v>
      </c>
      <c r="AH3561" t="s">
        <v>12180</v>
      </c>
      <c r="AI3561" t="s">
        <v>87</v>
      </c>
      <c r="AJ3561" t="s">
        <v>88</v>
      </c>
      <c r="AK3561" s="5">
        <v>45044</v>
      </c>
      <c r="AL3561" s="5">
        <v>45016</v>
      </c>
      <c r="AM3561" t="s">
        <v>89</v>
      </c>
    </row>
    <row r="3562" spans="1:39">
      <c r="A3562" t="s">
        <v>12181</v>
      </c>
      <c r="B3562" t="s">
        <v>67</v>
      </c>
      <c r="C3562" s="5">
        <v>44927</v>
      </c>
      <c r="D3562" s="5">
        <v>45016</v>
      </c>
      <c r="E3562" t="s">
        <v>48</v>
      </c>
      <c r="F3562" t="s">
        <v>68</v>
      </c>
      <c r="G3562" t="s">
        <v>69</v>
      </c>
      <c r="H3562" t="s">
        <v>468</v>
      </c>
      <c r="I3562" t="s">
        <v>468</v>
      </c>
      <c r="J3562" t="s">
        <v>469</v>
      </c>
      <c r="K3562" t="s">
        <v>470</v>
      </c>
      <c r="L3562" t="s">
        <v>471</v>
      </c>
      <c r="M3562" t="s">
        <v>472</v>
      </c>
      <c r="N3562" t="s">
        <v>68</v>
      </c>
      <c r="O3562" t="s">
        <v>62</v>
      </c>
      <c r="P3562" t="s">
        <v>76</v>
      </c>
      <c r="Q3562" t="s">
        <v>64</v>
      </c>
      <c r="R3562" t="s">
        <v>77</v>
      </c>
      <c r="S3562" t="s">
        <v>77</v>
      </c>
      <c r="T3562" t="s">
        <v>78</v>
      </c>
      <c r="U3562" t="s">
        <v>79</v>
      </c>
      <c r="V3562" t="s">
        <v>473</v>
      </c>
      <c r="W3562" t="s">
        <v>78</v>
      </c>
      <c r="X3562" t="s">
        <v>79</v>
      </c>
      <c r="Y3562" t="s">
        <v>79</v>
      </c>
      <c r="Z3562" t="s">
        <v>474</v>
      </c>
      <c r="AA3562" s="5">
        <v>44981</v>
      </c>
      <c r="AB3562" s="5">
        <v>44981</v>
      </c>
      <c r="AC3562" t="s">
        <v>12182</v>
      </c>
      <c r="AD3562" t="s">
        <v>848</v>
      </c>
      <c r="AE3562" t="s">
        <v>77</v>
      </c>
      <c r="AF3562" s="5">
        <v>44992</v>
      </c>
      <c r="AG3562" t="s">
        <v>476</v>
      </c>
      <c r="AH3562" t="s">
        <v>12182</v>
      </c>
      <c r="AI3562" t="s">
        <v>87</v>
      </c>
      <c r="AJ3562" t="s">
        <v>88</v>
      </c>
      <c r="AK3562" s="5">
        <v>45044</v>
      </c>
      <c r="AL3562" s="5">
        <v>45016</v>
      </c>
      <c r="AM3562" t="s">
        <v>89</v>
      </c>
    </row>
    <row r="3563" spans="1:39">
      <c r="A3563" t="s">
        <v>12183</v>
      </c>
      <c r="B3563" t="s">
        <v>67</v>
      </c>
      <c r="C3563" s="5">
        <v>44927</v>
      </c>
      <c r="D3563" s="5">
        <v>45016</v>
      </c>
      <c r="E3563" t="s">
        <v>48</v>
      </c>
      <c r="F3563" t="s">
        <v>68</v>
      </c>
      <c r="G3563" t="s">
        <v>69</v>
      </c>
      <c r="H3563" t="s">
        <v>202</v>
      </c>
      <c r="I3563" t="s">
        <v>203</v>
      </c>
      <c r="J3563" t="s">
        <v>92</v>
      </c>
      <c r="K3563" t="s">
        <v>9455</v>
      </c>
      <c r="L3563" t="s">
        <v>2097</v>
      </c>
      <c r="M3563" t="s">
        <v>195</v>
      </c>
      <c r="N3563" t="s">
        <v>68</v>
      </c>
      <c r="O3563" t="s">
        <v>62</v>
      </c>
      <c r="P3563" t="s">
        <v>76</v>
      </c>
      <c r="Q3563" t="s">
        <v>64</v>
      </c>
      <c r="R3563" t="s">
        <v>77</v>
      </c>
      <c r="S3563" t="s">
        <v>96</v>
      </c>
      <c r="T3563" t="s">
        <v>97</v>
      </c>
      <c r="U3563" t="s">
        <v>79</v>
      </c>
      <c r="V3563" t="s">
        <v>81</v>
      </c>
      <c r="W3563" t="s">
        <v>97</v>
      </c>
      <c r="X3563" t="s">
        <v>97</v>
      </c>
      <c r="Y3563" t="s">
        <v>97</v>
      </c>
      <c r="Z3563" t="s">
        <v>9456</v>
      </c>
      <c r="AA3563" s="5">
        <v>44966</v>
      </c>
      <c r="AB3563" s="5">
        <v>44967</v>
      </c>
      <c r="AC3563" t="s">
        <v>12184</v>
      </c>
      <c r="AD3563" t="s">
        <v>2901</v>
      </c>
      <c r="AE3563" t="s">
        <v>2902</v>
      </c>
      <c r="AF3563" s="5">
        <v>44978</v>
      </c>
      <c r="AG3563" t="s">
        <v>12185</v>
      </c>
      <c r="AH3563" t="s">
        <v>12184</v>
      </c>
      <c r="AI3563" t="s">
        <v>87</v>
      </c>
      <c r="AJ3563" t="s">
        <v>88</v>
      </c>
      <c r="AK3563" s="5">
        <v>45044</v>
      </c>
      <c r="AL3563" s="5">
        <v>45016</v>
      </c>
      <c r="AM3563" t="s">
        <v>89</v>
      </c>
    </row>
    <row r="3564" spans="1:39">
      <c r="A3564" t="s">
        <v>12186</v>
      </c>
      <c r="B3564" t="s">
        <v>67</v>
      </c>
      <c r="C3564" s="5">
        <v>44927</v>
      </c>
      <c r="D3564" s="5">
        <v>45016</v>
      </c>
      <c r="E3564" t="s">
        <v>48</v>
      </c>
      <c r="F3564" t="s">
        <v>68</v>
      </c>
      <c r="G3564" t="s">
        <v>69</v>
      </c>
      <c r="H3564" t="s">
        <v>48</v>
      </c>
      <c r="I3564" t="s">
        <v>48</v>
      </c>
      <c r="J3564" t="s">
        <v>478</v>
      </c>
      <c r="K3564" t="s">
        <v>12187</v>
      </c>
      <c r="L3564" t="s">
        <v>12188</v>
      </c>
      <c r="M3564" t="s">
        <v>3988</v>
      </c>
      <c r="N3564" t="s">
        <v>68</v>
      </c>
      <c r="O3564" t="s">
        <v>62</v>
      </c>
      <c r="P3564" t="s">
        <v>76</v>
      </c>
      <c r="Q3564" t="s">
        <v>64</v>
      </c>
      <c r="R3564" t="s">
        <v>77</v>
      </c>
      <c r="S3564" t="s">
        <v>96</v>
      </c>
      <c r="T3564" t="s">
        <v>78</v>
      </c>
      <c r="U3564" t="s">
        <v>79</v>
      </c>
      <c r="V3564" t="s">
        <v>478</v>
      </c>
      <c r="W3564" t="s">
        <v>78</v>
      </c>
      <c r="X3564" t="s">
        <v>79</v>
      </c>
      <c r="Y3564" t="s">
        <v>1534</v>
      </c>
      <c r="Z3564" t="s">
        <v>2918</v>
      </c>
      <c r="AA3564" s="5">
        <v>44987</v>
      </c>
      <c r="AB3564" s="5">
        <v>44987</v>
      </c>
      <c r="AC3564" t="s">
        <v>12189</v>
      </c>
      <c r="AD3564" t="s">
        <v>497</v>
      </c>
      <c r="AE3564" t="s">
        <v>77</v>
      </c>
      <c r="AF3564" s="5">
        <v>45012</v>
      </c>
      <c r="AG3564" t="s">
        <v>484</v>
      </c>
      <c r="AH3564" t="s">
        <v>12189</v>
      </c>
      <c r="AI3564" t="s">
        <v>87</v>
      </c>
      <c r="AJ3564" t="s">
        <v>88</v>
      </c>
      <c r="AK3564" s="5">
        <v>45044</v>
      </c>
      <c r="AL3564" s="5">
        <v>45016</v>
      </c>
      <c r="AM3564" t="s">
        <v>89</v>
      </c>
    </row>
    <row r="3565" spans="1:39">
      <c r="A3565" t="s">
        <v>12190</v>
      </c>
      <c r="B3565" t="s">
        <v>67</v>
      </c>
      <c r="C3565" s="5">
        <v>44927</v>
      </c>
      <c r="D3565" s="5">
        <v>45016</v>
      </c>
      <c r="E3565" t="s">
        <v>48</v>
      </c>
      <c r="F3565" t="s">
        <v>68</v>
      </c>
      <c r="G3565" t="s">
        <v>69</v>
      </c>
      <c r="H3565" t="s">
        <v>91</v>
      </c>
      <c r="I3565" t="s">
        <v>91</v>
      </c>
      <c r="J3565" t="s">
        <v>92</v>
      </c>
      <c r="K3565" t="s">
        <v>93</v>
      </c>
      <c r="L3565" t="s">
        <v>94</v>
      </c>
      <c r="M3565" t="s">
        <v>95</v>
      </c>
      <c r="N3565" t="s">
        <v>68</v>
      </c>
      <c r="O3565" t="s">
        <v>62</v>
      </c>
      <c r="P3565" t="s">
        <v>76</v>
      </c>
      <c r="Q3565" t="s">
        <v>64</v>
      </c>
      <c r="R3565" t="s">
        <v>77</v>
      </c>
      <c r="S3565" t="s">
        <v>96</v>
      </c>
      <c r="T3565" t="s">
        <v>97</v>
      </c>
      <c r="U3565" t="s">
        <v>79</v>
      </c>
      <c r="V3565" t="s">
        <v>81</v>
      </c>
      <c r="W3565" t="s">
        <v>97</v>
      </c>
      <c r="X3565" t="s">
        <v>79</v>
      </c>
      <c r="Y3565" t="s">
        <v>8064</v>
      </c>
      <c r="Z3565" t="s">
        <v>99</v>
      </c>
      <c r="AA3565" s="5">
        <v>44929</v>
      </c>
      <c r="AB3565" s="5">
        <v>44938</v>
      </c>
      <c r="AC3565" t="s">
        <v>12191</v>
      </c>
      <c r="AD3565" t="s">
        <v>1436</v>
      </c>
      <c r="AE3565" t="s">
        <v>77</v>
      </c>
      <c r="AF3565" s="5">
        <v>44956</v>
      </c>
      <c r="AG3565" t="s">
        <v>8066</v>
      </c>
      <c r="AH3565" t="s">
        <v>12191</v>
      </c>
      <c r="AI3565" t="s">
        <v>87</v>
      </c>
      <c r="AJ3565" t="s">
        <v>88</v>
      </c>
      <c r="AK3565" s="5">
        <v>45044</v>
      </c>
      <c r="AL3565" s="5">
        <v>45016</v>
      </c>
      <c r="AM3565" t="s">
        <v>89</v>
      </c>
    </row>
    <row r="3566" spans="1:39">
      <c r="A3566" t="s">
        <v>12192</v>
      </c>
      <c r="B3566" t="s">
        <v>67</v>
      </c>
      <c r="C3566" s="5">
        <v>44927</v>
      </c>
      <c r="D3566" s="5">
        <v>45016</v>
      </c>
      <c r="E3566" t="s">
        <v>48</v>
      </c>
      <c r="F3566" t="s">
        <v>68</v>
      </c>
      <c r="G3566" t="s">
        <v>69</v>
      </c>
      <c r="H3566" t="s">
        <v>165</v>
      </c>
      <c r="I3566" t="s">
        <v>165</v>
      </c>
      <c r="J3566" t="s">
        <v>92</v>
      </c>
      <c r="K3566" t="s">
        <v>575</v>
      </c>
      <c r="L3566" t="s">
        <v>576</v>
      </c>
      <c r="M3566" t="s">
        <v>255</v>
      </c>
      <c r="N3566" t="s">
        <v>68</v>
      </c>
      <c r="O3566" t="s">
        <v>62</v>
      </c>
      <c r="P3566" t="s">
        <v>76</v>
      </c>
      <c r="Q3566" t="s">
        <v>64</v>
      </c>
      <c r="R3566" t="s">
        <v>77</v>
      </c>
      <c r="S3566" t="s">
        <v>96</v>
      </c>
      <c r="T3566" t="s">
        <v>97</v>
      </c>
      <c r="U3566" t="s">
        <v>79</v>
      </c>
      <c r="V3566" t="s">
        <v>81</v>
      </c>
      <c r="W3566" t="s">
        <v>97</v>
      </c>
      <c r="X3566" t="s">
        <v>79</v>
      </c>
      <c r="Y3566" t="s">
        <v>79</v>
      </c>
      <c r="Z3566" t="s">
        <v>2914</v>
      </c>
      <c r="AA3566" s="5">
        <v>44967</v>
      </c>
      <c r="AB3566" s="5">
        <v>44967</v>
      </c>
      <c r="AC3566" t="s">
        <v>12193</v>
      </c>
      <c r="AD3566" t="s">
        <v>2931</v>
      </c>
      <c r="AE3566" t="s">
        <v>2186</v>
      </c>
      <c r="AF3566" s="5">
        <v>44978</v>
      </c>
      <c r="AG3566" t="s">
        <v>12194</v>
      </c>
      <c r="AH3566" t="s">
        <v>12193</v>
      </c>
      <c r="AI3566" t="s">
        <v>87</v>
      </c>
      <c r="AJ3566" t="s">
        <v>88</v>
      </c>
      <c r="AK3566" s="5">
        <v>45044</v>
      </c>
      <c r="AL3566" s="5">
        <v>45016</v>
      </c>
      <c r="AM3566" t="s">
        <v>89</v>
      </c>
    </row>
    <row r="3567" spans="1:39">
      <c r="A3567" t="s">
        <v>12195</v>
      </c>
      <c r="B3567" t="s">
        <v>67</v>
      </c>
      <c r="C3567" s="5">
        <v>44927</v>
      </c>
      <c r="D3567" s="5">
        <v>45016</v>
      </c>
      <c r="E3567" t="s">
        <v>48</v>
      </c>
      <c r="F3567" t="s">
        <v>68</v>
      </c>
      <c r="G3567" t="s">
        <v>69</v>
      </c>
      <c r="H3567" t="s">
        <v>48</v>
      </c>
      <c r="I3567" t="s">
        <v>48</v>
      </c>
      <c r="J3567" t="s">
        <v>478</v>
      </c>
      <c r="K3567" t="s">
        <v>1785</v>
      </c>
      <c r="L3567" t="s">
        <v>1786</v>
      </c>
      <c r="M3567" t="s">
        <v>236</v>
      </c>
      <c r="N3567" t="s">
        <v>68</v>
      </c>
      <c r="O3567" t="s">
        <v>62</v>
      </c>
      <c r="P3567" t="s">
        <v>76</v>
      </c>
      <c r="Q3567" t="s">
        <v>64</v>
      </c>
      <c r="R3567" t="s">
        <v>77</v>
      </c>
      <c r="S3567" t="s">
        <v>96</v>
      </c>
      <c r="T3567" t="s">
        <v>78</v>
      </c>
      <c r="U3567" t="s">
        <v>79</v>
      </c>
      <c r="V3567" t="s">
        <v>478</v>
      </c>
      <c r="W3567" t="s">
        <v>78</v>
      </c>
      <c r="X3567" t="s">
        <v>79</v>
      </c>
      <c r="Y3567" t="s">
        <v>481</v>
      </c>
      <c r="Z3567" t="s">
        <v>482</v>
      </c>
      <c r="AA3567" s="5">
        <v>44991</v>
      </c>
      <c r="AB3567" s="5">
        <v>44991</v>
      </c>
      <c r="AC3567" t="s">
        <v>12196</v>
      </c>
      <c r="AD3567" t="s">
        <v>497</v>
      </c>
      <c r="AE3567" t="s">
        <v>77</v>
      </c>
      <c r="AF3567" s="5">
        <v>45012</v>
      </c>
      <c r="AG3567" t="s">
        <v>484</v>
      </c>
      <c r="AH3567" t="s">
        <v>12196</v>
      </c>
      <c r="AI3567" t="s">
        <v>87</v>
      </c>
      <c r="AJ3567" t="s">
        <v>88</v>
      </c>
      <c r="AK3567" s="5">
        <v>45044</v>
      </c>
      <c r="AL3567" s="5">
        <v>45016</v>
      </c>
      <c r="AM3567" t="s">
        <v>89</v>
      </c>
    </row>
    <row r="3568" spans="1:39">
      <c r="A3568" t="s">
        <v>12197</v>
      </c>
      <c r="B3568" t="s">
        <v>67</v>
      </c>
      <c r="C3568" s="5">
        <v>44927</v>
      </c>
      <c r="D3568" s="5">
        <v>45016</v>
      </c>
      <c r="E3568" t="s">
        <v>48</v>
      </c>
      <c r="F3568" t="s">
        <v>68</v>
      </c>
      <c r="G3568" t="s">
        <v>69</v>
      </c>
      <c r="H3568" t="s">
        <v>91</v>
      </c>
      <c r="I3568" t="s">
        <v>91</v>
      </c>
      <c r="J3568" t="s">
        <v>105</v>
      </c>
      <c r="K3568" t="s">
        <v>106</v>
      </c>
      <c r="L3568" t="s">
        <v>107</v>
      </c>
      <c r="M3568" t="s">
        <v>108</v>
      </c>
      <c r="N3568" t="s">
        <v>68</v>
      </c>
      <c r="O3568" t="s">
        <v>62</v>
      </c>
      <c r="P3568" t="s">
        <v>76</v>
      </c>
      <c r="Q3568" t="s">
        <v>64</v>
      </c>
      <c r="R3568" t="s">
        <v>77</v>
      </c>
      <c r="S3568" t="s">
        <v>96</v>
      </c>
      <c r="T3568" t="s">
        <v>97</v>
      </c>
      <c r="U3568" t="s">
        <v>79</v>
      </c>
      <c r="V3568" t="s">
        <v>81</v>
      </c>
      <c r="W3568" t="s">
        <v>97</v>
      </c>
      <c r="X3568" t="s">
        <v>79</v>
      </c>
      <c r="Y3568" t="s">
        <v>2740</v>
      </c>
      <c r="Z3568" t="s">
        <v>110</v>
      </c>
      <c r="AA3568" s="5">
        <v>44971</v>
      </c>
      <c r="AB3568" s="5">
        <v>44971</v>
      </c>
      <c r="AC3568" t="s">
        <v>12198</v>
      </c>
      <c r="AD3568" t="s">
        <v>112</v>
      </c>
      <c r="AE3568" t="s">
        <v>77</v>
      </c>
      <c r="AF3568" s="5">
        <v>44978</v>
      </c>
      <c r="AG3568" t="s">
        <v>12199</v>
      </c>
      <c r="AH3568" t="s">
        <v>12198</v>
      </c>
      <c r="AI3568" t="s">
        <v>87</v>
      </c>
      <c r="AJ3568" t="s">
        <v>88</v>
      </c>
      <c r="AK3568" s="5">
        <v>45044</v>
      </c>
      <c r="AL3568" s="5">
        <v>45016</v>
      </c>
      <c r="AM3568" t="s">
        <v>89</v>
      </c>
    </row>
    <row r="3569" spans="1:39">
      <c r="A3569" t="s">
        <v>12200</v>
      </c>
      <c r="B3569" t="s">
        <v>67</v>
      </c>
      <c r="C3569" s="5">
        <v>44927</v>
      </c>
      <c r="D3569" s="5">
        <v>45016</v>
      </c>
      <c r="E3569" t="s">
        <v>48</v>
      </c>
      <c r="F3569" t="s">
        <v>68</v>
      </c>
      <c r="G3569" t="s">
        <v>69</v>
      </c>
      <c r="H3569" t="s">
        <v>91</v>
      </c>
      <c r="I3569" t="s">
        <v>91</v>
      </c>
      <c r="J3569" t="s">
        <v>92</v>
      </c>
      <c r="K3569" t="s">
        <v>93</v>
      </c>
      <c r="L3569" t="s">
        <v>94</v>
      </c>
      <c r="M3569" t="s">
        <v>95</v>
      </c>
      <c r="N3569" t="s">
        <v>68</v>
      </c>
      <c r="O3569" t="s">
        <v>62</v>
      </c>
      <c r="P3569" t="s">
        <v>76</v>
      </c>
      <c r="Q3569" t="s">
        <v>64</v>
      </c>
      <c r="R3569" t="s">
        <v>77</v>
      </c>
      <c r="S3569" t="s">
        <v>96</v>
      </c>
      <c r="T3569" t="s">
        <v>97</v>
      </c>
      <c r="U3569" t="s">
        <v>79</v>
      </c>
      <c r="V3569" t="s">
        <v>81</v>
      </c>
      <c r="W3569" t="s">
        <v>97</v>
      </c>
      <c r="X3569" t="s">
        <v>79</v>
      </c>
      <c r="Y3569" t="s">
        <v>3650</v>
      </c>
      <c r="Z3569" t="s">
        <v>99</v>
      </c>
      <c r="AA3569" s="5">
        <v>44985</v>
      </c>
      <c r="AB3569" s="5">
        <v>44985</v>
      </c>
      <c r="AC3569" t="s">
        <v>12201</v>
      </c>
      <c r="AD3569" t="s">
        <v>112</v>
      </c>
      <c r="AE3569" t="s">
        <v>77</v>
      </c>
      <c r="AF3569" s="5">
        <v>45001</v>
      </c>
      <c r="AG3569" t="s">
        <v>8103</v>
      </c>
      <c r="AH3569" t="s">
        <v>12201</v>
      </c>
      <c r="AI3569" t="s">
        <v>87</v>
      </c>
      <c r="AJ3569" t="s">
        <v>88</v>
      </c>
      <c r="AK3569" s="5">
        <v>45044</v>
      </c>
      <c r="AL3569" s="5">
        <v>45016</v>
      </c>
      <c r="AM3569" t="s">
        <v>89</v>
      </c>
    </row>
    <row r="3570" spans="1:39">
      <c r="A3570" t="s">
        <v>12202</v>
      </c>
      <c r="B3570" t="s">
        <v>67</v>
      </c>
      <c r="C3570" s="5">
        <v>44927</v>
      </c>
      <c r="D3570" s="5">
        <v>45016</v>
      </c>
      <c r="E3570" t="s">
        <v>48</v>
      </c>
      <c r="F3570" t="s">
        <v>68</v>
      </c>
      <c r="G3570" t="s">
        <v>69</v>
      </c>
      <c r="H3570" t="s">
        <v>127</v>
      </c>
      <c r="I3570" t="s">
        <v>127</v>
      </c>
      <c r="J3570" t="s">
        <v>461</v>
      </c>
      <c r="K3570" t="s">
        <v>1072</v>
      </c>
      <c r="L3570" t="s">
        <v>1073</v>
      </c>
      <c r="M3570" t="s">
        <v>603</v>
      </c>
      <c r="N3570" t="s">
        <v>68</v>
      </c>
      <c r="O3570" t="s">
        <v>62</v>
      </c>
      <c r="P3570" t="s">
        <v>76</v>
      </c>
      <c r="Q3570" t="s">
        <v>64</v>
      </c>
      <c r="R3570" t="s">
        <v>77</v>
      </c>
      <c r="S3570" t="s">
        <v>77</v>
      </c>
      <c r="T3570" t="s">
        <v>97</v>
      </c>
      <c r="U3570" t="s">
        <v>79</v>
      </c>
      <c r="V3570" t="s">
        <v>464</v>
      </c>
      <c r="W3570" t="s">
        <v>97</v>
      </c>
      <c r="X3570" t="s">
        <v>79</v>
      </c>
      <c r="Y3570" t="s">
        <v>394</v>
      </c>
      <c r="Z3570" t="s">
        <v>12203</v>
      </c>
      <c r="AA3570" s="5">
        <v>44944</v>
      </c>
      <c r="AB3570" s="5">
        <v>44944</v>
      </c>
      <c r="AC3570" t="s">
        <v>12204</v>
      </c>
      <c r="AD3570" t="s">
        <v>12205</v>
      </c>
      <c r="AE3570" t="s">
        <v>77</v>
      </c>
      <c r="AF3570" s="5">
        <v>44964</v>
      </c>
      <c r="AG3570" t="s">
        <v>4847</v>
      </c>
      <c r="AH3570" t="s">
        <v>12204</v>
      </c>
      <c r="AI3570" t="s">
        <v>87</v>
      </c>
      <c r="AJ3570" t="s">
        <v>88</v>
      </c>
      <c r="AK3570" s="5">
        <v>45044</v>
      </c>
      <c r="AL3570" s="5">
        <v>45016</v>
      </c>
      <c r="AM3570" t="s">
        <v>89</v>
      </c>
    </row>
    <row r="3571" spans="1:39">
      <c r="A3571" t="s">
        <v>12206</v>
      </c>
      <c r="B3571" t="s">
        <v>67</v>
      </c>
      <c r="C3571" s="5">
        <v>44927</v>
      </c>
      <c r="D3571" s="5">
        <v>45016</v>
      </c>
      <c r="E3571" t="s">
        <v>48</v>
      </c>
      <c r="F3571" t="s">
        <v>68</v>
      </c>
      <c r="G3571" t="s">
        <v>69</v>
      </c>
      <c r="H3571" t="s">
        <v>127</v>
      </c>
      <c r="I3571" t="s">
        <v>127</v>
      </c>
      <c r="J3571" t="s">
        <v>1157</v>
      </c>
      <c r="K3571" t="s">
        <v>2734</v>
      </c>
      <c r="L3571" t="s">
        <v>2735</v>
      </c>
      <c r="M3571" t="s">
        <v>2736</v>
      </c>
      <c r="N3571" t="s">
        <v>68</v>
      </c>
      <c r="O3571" t="s">
        <v>62</v>
      </c>
      <c r="P3571" t="s">
        <v>76</v>
      </c>
      <c r="Q3571" t="s">
        <v>64</v>
      </c>
      <c r="R3571" t="s">
        <v>77</v>
      </c>
      <c r="S3571" t="s">
        <v>77</v>
      </c>
      <c r="T3571" t="s">
        <v>78</v>
      </c>
      <c r="U3571" t="s">
        <v>79</v>
      </c>
      <c r="V3571" t="s">
        <v>79</v>
      </c>
      <c r="W3571" t="s">
        <v>78</v>
      </c>
      <c r="X3571" t="s">
        <v>79</v>
      </c>
      <c r="Y3571" t="s">
        <v>141</v>
      </c>
      <c r="Z3571" t="s">
        <v>160</v>
      </c>
      <c r="AA3571" s="5">
        <v>44987</v>
      </c>
      <c r="AB3571" s="5">
        <v>44988</v>
      </c>
      <c r="AC3571" t="s">
        <v>12207</v>
      </c>
      <c r="AD3571" t="s">
        <v>811</v>
      </c>
      <c r="AE3571" t="s">
        <v>92</v>
      </c>
      <c r="AF3571" s="5">
        <v>45008</v>
      </c>
      <c r="AG3571" t="s">
        <v>10925</v>
      </c>
      <c r="AH3571" t="s">
        <v>12207</v>
      </c>
      <c r="AI3571" t="s">
        <v>87</v>
      </c>
      <c r="AJ3571" t="s">
        <v>88</v>
      </c>
      <c r="AK3571" s="5">
        <v>45044</v>
      </c>
      <c r="AL3571" s="5">
        <v>45016</v>
      </c>
      <c r="AM3571" t="s">
        <v>89</v>
      </c>
    </row>
    <row r="3572" spans="1:39">
      <c r="A3572" t="s">
        <v>12208</v>
      </c>
      <c r="B3572" t="s">
        <v>67</v>
      </c>
      <c r="C3572" s="5">
        <v>44927</v>
      </c>
      <c r="D3572" s="5">
        <v>45016</v>
      </c>
      <c r="E3572" t="s">
        <v>48</v>
      </c>
      <c r="F3572" t="s">
        <v>68</v>
      </c>
      <c r="G3572" t="s">
        <v>544</v>
      </c>
      <c r="H3572" t="s">
        <v>3959</v>
      </c>
      <c r="I3572" t="s">
        <v>3959</v>
      </c>
      <c r="J3572" t="s">
        <v>92</v>
      </c>
      <c r="K3572" t="s">
        <v>588</v>
      </c>
      <c r="L3572" t="s">
        <v>364</v>
      </c>
      <c r="M3572" t="s">
        <v>3960</v>
      </c>
      <c r="N3572" t="s">
        <v>68</v>
      </c>
      <c r="O3572" t="s">
        <v>62</v>
      </c>
      <c r="P3572" t="s">
        <v>76</v>
      </c>
      <c r="Q3572" t="s">
        <v>64</v>
      </c>
      <c r="R3572" t="s">
        <v>69</v>
      </c>
      <c r="S3572" t="s">
        <v>12209</v>
      </c>
      <c r="T3572" t="s">
        <v>97</v>
      </c>
      <c r="U3572" t="s">
        <v>79</v>
      </c>
      <c r="V3572" t="s">
        <v>81</v>
      </c>
      <c r="W3572" t="s">
        <v>97</v>
      </c>
      <c r="X3572" t="s">
        <v>79</v>
      </c>
      <c r="Y3572" t="s">
        <v>12210</v>
      </c>
      <c r="Z3572" t="s">
        <v>12211</v>
      </c>
      <c r="AA3572" s="5">
        <v>44985</v>
      </c>
      <c r="AB3572" s="5">
        <v>44988</v>
      </c>
      <c r="AC3572" t="s">
        <v>12212</v>
      </c>
      <c r="AD3572" t="s">
        <v>12213</v>
      </c>
      <c r="AE3572" t="s">
        <v>77</v>
      </c>
      <c r="AF3572" s="5">
        <v>45001</v>
      </c>
      <c r="AG3572" t="s">
        <v>12214</v>
      </c>
      <c r="AH3572" t="s">
        <v>12212</v>
      </c>
      <c r="AI3572" t="s">
        <v>87</v>
      </c>
      <c r="AJ3572" t="s">
        <v>88</v>
      </c>
      <c r="AK3572" s="5">
        <v>45044</v>
      </c>
      <c r="AL3572" s="5">
        <v>45016</v>
      </c>
      <c r="AM3572" t="s">
        <v>89</v>
      </c>
    </row>
    <row r="3573" spans="1:39">
      <c r="A3573" t="s">
        <v>12215</v>
      </c>
      <c r="B3573" t="s">
        <v>67</v>
      </c>
      <c r="C3573" s="5">
        <v>44927</v>
      </c>
      <c r="D3573" s="5">
        <v>45016</v>
      </c>
      <c r="E3573" t="s">
        <v>48</v>
      </c>
      <c r="F3573" t="s">
        <v>68</v>
      </c>
      <c r="G3573" t="s">
        <v>69</v>
      </c>
      <c r="H3573" t="s">
        <v>278</v>
      </c>
      <c r="I3573" t="s">
        <v>278</v>
      </c>
      <c r="J3573" t="s">
        <v>383</v>
      </c>
      <c r="K3573" t="s">
        <v>508</v>
      </c>
      <c r="L3573" t="s">
        <v>509</v>
      </c>
      <c r="M3573" t="s">
        <v>510</v>
      </c>
      <c r="N3573" t="s">
        <v>68</v>
      </c>
      <c r="O3573" t="s">
        <v>62</v>
      </c>
      <c r="P3573" t="s">
        <v>76</v>
      </c>
      <c r="Q3573" t="s">
        <v>64</v>
      </c>
      <c r="R3573" t="s">
        <v>77</v>
      </c>
      <c r="S3573" t="s">
        <v>77</v>
      </c>
      <c r="T3573" t="s">
        <v>97</v>
      </c>
      <c r="U3573" t="s">
        <v>79</v>
      </c>
      <c r="V3573" t="s">
        <v>386</v>
      </c>
      <c r="W3573" t="s">
        <v>97</v>
      </c>
      <c r="X3573" t="s">
        <v>79</v>
      </c>
      <c r="Y3573" t="s">
        <v>81</v>
      </c>
      <c r="Z3573" t="s">
        <v>4869</v>
      </c>
      <c r="AA3573" s="5">
        <v>44959</v>
      </c>
      <c r="AB3573" s="5">
        <v>44987</v>
      </c>
      <c r="AC3573" t="s">
        <v>12216</v>
      </c>
      <c r="AD3573" t="s">
        <v>5222</v>
      </c>
      <c r="AE3573" t="s">
        <v>544</v>
      </c>
      <c r="AF3573" s="5">
        <v>44978</v>
      </c>
      <c r="AG3573" t="s">
        <v>4871</v>
      </c>
      <c r="AH3573" t="s">
        <v>12216</v>
      </c>
      <c r="AI3573" t="s">
        <v>87</v>
      </c>
      <c r="AJ3573" t="s">
        <v>88</v>
      </c>
      <c r="AK3573" s="5">
        <v>45044</v>
      </c>
      <c r="AL3573" s="5">
        <v>45016</v>
      </c>
      <c r="AM3573" t="s">
        <v>89</v>
      </c>
    </row>
    <row r="3574" spans="1:39">
      <c r="A3574" t="s">
        <v>12217</v>
      </c>
      <c r="B3574" t="s">
        <v>67</v>
      </c>
      <c r="C3574" s="5">
        <v>44927</v>
      </c>
      <c r="D3574" s="5">
        <v>45016</v>
      </c>
      <c r="E3574" t="s">
        <v>48</v>
      </c>
      <c r="F3574" t="s">
        <v>68</v>
      </c>
      <c r="G3574" t="s">
        <v>69</v>
      </c>
      <c r="H3574" t="s">
        <v>278</v>
      </c>
      <c r="I3574" t="s">
        <v>278</v>
      </c>
      <c r="J3574" t="s">
        <v>383</v>
      </c>
      <c r="K3574" t="s">
        <v>508</v>
      </c>
      <c r="L3574" t="s">
        <v>509</v>
      </c>
      <c r="M3574" t="s">
        <v>510</v>
      </c>
      <c r="N3574" t="s">
        <v>68</v>
      </c>
      <c r="O3574" t="s">
        <v>62</v>
      </c>
      <c r="P3574" t="s">
        <v>76</v>
      </c>
      <c r="Q3574" t="s">
        <v>64</v>
      </c>
      <c r="R3574" t="s">
        <v>77</v>
      </c>
      <c r="S3574" t="s">
        <v>77</v>
      </c>
      <c r="T3574" t="s">
        <v>97</v>
      </c>
      <c r="U3574" t="s">
        <v>79</v>
      </c>
      <c r="V3574" t="s">
        <v>386</v>
      </c>
      <c r="W3574" t="s">
        <v>97</v>
      </c>
      <c r="X3574" t="s">
        <v>79</v>
      </c>
      <c r="Y3574" t="s">
        <v>81</v>
      </c>
      <c r="Z3574" t="s">
        <v>4869</v>
      </c>
      <c r="AA3574" s="5">
        <v>44964</v>
      </c>
      <c r="AB3574" s="5">
        <v>44964</v>
      </c>
      <c r="AC3574" t="s">
        <v>12218</v>
      </c>
      <c r="AD3574" t="s">
        <v>397</v>
      </c>
      <c r="AE3574" t="s">
        <v>77</v>
      </c>
      <c r="AF3574" s="5">
        <v>44978</v>
      </c>
      <c r="AG3574" t="s">
        <v>4871</v>
      </c>
      <c r="AH3574" t="s">
        <v>12218</v>
      </c>
      <c r="AI3574" t="s">
        <v>87</v>
      </c>
      <c r="AJ3574" t="s">
        <v>88</v>
      </c>
      <c r="AK3574" s="5">
        <v>45044</v>
      </c>
      <c r="AL3574" s="5">
        <v>45016</v>
      </c>
      <c r="AM3574" t="s">
        <v>89</v>
      </c>
    </row>
    <row r="3575" spans="1:39">
      <c r="A3575" t="s">
        <v>12219</v>
      </c>
      <c r="B3575" t="s">
        <v>67</v>
      </c>
      <c r="C3575" s="5">
        <v>44927</v>
      </c>
      <c r="D3575" s="5">
        <v>45016</v>
      </c>
      <c r="E3575" t="s">
        <v>48</v>
      </c>
      <c r="F3575" t="s">
        <v>68</v>
      </c>
      <c r="G3575" t="s">
        <v>69</v>
      </c>
      <c r="H3575" t="s">
        <v>127</v>
      </c>
      <c r="I3575" t="s">
        <v>127</v>
      </c>
      <c r="J3575" t="s">
        <v>391</v>
      </c>
      <c r="K3575" t="s">
        <v>384</v>
      </c>
      <c r="L3575" t="s">
        <v>781</v>
      </c>
      <c r="M3575" t="s">
        <v>534</v>
      </c>
      <c r="N3575" t="s">
        <v>68</v>
      </c>
      <c r="O3575" t="s">
        <v>62</v>
      </c>
      <c r="P3575" t="s">
        <v>76</v>
      </c>
      <c r="Q3575" t="s">
        <v>64</v>
      </c>
      <c r="R3575" t="s">
        <v>77</v>
      </c>
      <c r="S3575" t="s">
        <v>77</v>
      </c>
      <c r="T3575" t="s">
        <v>97</v>
      </c>
      <c r="U3575" t="s">
        <v>79</v>
      </c>
      <c r="V3575" t="s">
        <v>394</v>
      </c>
      <c r="W3575" t="s">
        <v>97</v>
      </c>
      <c r="X3575" t="s">
        <v>79</v>
      </c>
      <c r="Y3575" t="s">
        <v>81</v>
      </c>
      <c r="Z3575" t="s">
        <v>1035</v>
      </c>
      <c r="AA3575" s="5">
        <v>45013</v>
      </c>
      <c r="AB3575" s="5">
        <v>45013</v>
      </c>
      <c r="AC3575" t="s">
        <v>12220</v>
      </c>
      <c r="AD3575" t="s">
        <v>2778</v>
      </c>
      <c r="AE3575" t="s">
        <v>77</v>
      </c>
      <c r="AF3575" s="5">
        <v>45019</v>
      </c>
      <c r="AG3575" t="s">
        <v>3203</v>
      </c>
      <c r="AH3575" t="s">
        <v>12220</v>
      </c>
      <c r="AI3575" t="s">
        <v>87</v>
      </c>
      <c r="AJ3575" t="s">
        <v>88</v>
      </c>
      <c r="AK3575" s="5">
        <v>45044</v>
      </c>
      <c r="AL3575" s="5">
        <v>45016</v>
      </c>
      <c r="AM3575" t="s">
        <v>89</v>
      </c>
    </row>
    <row r="3576" spans="1:39">
      <c r="A3576" t="s">
        <v>12221</v>
      </c>
      <c r="B3576" t="s">
        <v>67</v>
      </c>
      <c r="C3576" s="5">
        <v>44927</v>
      </c>
      <c r="D3576" s="5">
        <v>45016</v>
      </c>
      <c r="E3576" t="s">
        <v>48</v>
      </c>
      <c r="F3576" t="s">
        <v>68</v>
      </c>
      <c r="G3576" t="s">
        <v>69</v>
      </c>
      <c r="H3576" t="s">
        <v>371</v>
      </c>
      <c r="I3576" t="s">
        <v>371</v>
      </c>
      <c r="J3576" t="s">
        <v>183</v>
      </c>
      <c r="K3576" t="s">
        <v>1190</v>
      </c>
      <c r="L3576" t="s">
        <v>1191</v>
      </c>
      <c r="M3576" t="s">
        <v>1192</v>
      </c>
      <c r="N3576" t="s">
        <v>68</v>
      </c>
      <c r="O3576" t="s">
        <v>62</v>
      </c>
      <c r="P3576" t="s">
        <v>76</v>
      </c>
      <c r="Q3576" t="s">
        <v>64</v>
      </c>
      <c r="R3576" t="s">
        <v>77</v>
      </c>
      <c r="S3576" t="s">
        <v>96</v>
      </c>
      <c r="T3576" t="s">
        <v>97</v>
      </c>
      <c r="U3576" t="s">
        <v>79</v>
      </c>
      <c r="V3576" t="s">
        <v>81</v>
      </c>
      <c r="W3576" t="s">
        <v>97</v>
      </c>
      <c r="X3576" t="s">
        <v>79</v>
      </c>
      <c r="Y3576" t="s">
        <v>535</v>
      </c>
      <c r="Z3576" t="s">
        <v>367</v>
      </c>
      <c r="AA3576" s="5">
        <v>45006</v>
      </c>
      <c r="AB3576" s="5">
        <v>45009</v>
      </c>
      <c r="AC3576" t="s">
        <v>12222</v>
      </c>
      <c r="AD3576" t="s">
        <v>12223</v>
      </c>
      <c r="AE3576" t="s">
        <v>288</v>
      </c>
      <c r="AF3576" s="5">
        <v>45014</v>
      </c>
      <c r="AG3576" t="s">
        <v>12224</v>
      </c>
      <c r="AH3576" t="s">
        <v>12222</v>
      </c>
      <c r="AI3576" t="s">
        <v>87</v>
      </c>
      <c r="AJ3576" t="s">
        <v>88</v>
      </c>
      <c r="AK3576" s="5">
        <v>45044</v>
      </c>
      <c r="AL3576" s="5">
        <v>45016</v>
      </c>
      <c r="AM3576" t="s">
        <v>89</v>
      </c>
    </row>
    <row r="3577" spans="1:39">
      <c r="A3577" t="s">
        <v>12225</v>
      </c>
      <c r="B3577" t="s">
        <v>67</v>
      </c>
      <c r="C3577" s="5">
        <v>44927</v>
      </c>
      <c r="D3577" s="5">
        <v>45016</v>
      </c>
      <c r="E3577" t="s">
        <v>48</v>
      </c>
      <c r="F3577" t="s">
        <v>68</v>
      </c>
      <c r="G3577" t="s">
        <v>69</v>
      </c>
      <c r="H3577" t="s">
        <v>531</v>
      </c>
      <c r="I3577" t="s">
        <v>531</v>
      </c>
      <c r="J3577" t="s">
        <v>183</v>
      </c>
      <c r="K3577" t="s">
        <v>1989</v>
      </c>
      <c r="L3577" t="s">
        <v>2927</v>
      </c>
      <c r="M3577" t="s">
        <v>2928</v>
      </c>
      <c r="N3577" t="s">
        <v>68</v>
      </c>
      <c r="O3577" t="s">
        <v>62</v>
      </c>
      <c r="P3577" t="s">
        <v>76</v>
      </c>
      <c r="Q3577" t="s">
        <v>64</v>
      </c>
      <c r="R3577" t="s">
        <v>77</v>
      </c>
      <c r="S3577" t="s">
        <v>96</v>
      </c>
      <c r="T3577" t="s">
        <v>97</v>
      </c>
      <c r="U3577" t="s">
        <v>79</v>
      </c>
      <c r="V3577" t="s">
        <v>81</v>
      </c>
      <c r="W3577" t="s">
        <v>97</v>
      </c>
      <c r="X3577" t="s">
        <v>79</v>
      </c>
      <c r="Y3577" t="s">
        <v>535</v>
      </c>
      <c r="Z3577" t="s">
        <v>367</v>
      </c>
      <c r="AA3577" s="5">
        <v>45006</v>
      </c>
      <c r="AB3577" s="5">
        <v>45009</v>
      </c>
      <c r="AC3577" t="s">
        <v>12226</v>
      </c>
      <c r="AD3577" t="s">
        <v>7726</v>
      </c>
      <c r="AE3577" t="s">
        <v>77</v>
      </c>
      <c r="AF3577" s="5">
        <v>45014</v>
      </c>
      <c r="AG3577" t="s">
        <v>12227</v>
      </c>
      <c r="AH3577" t="s">
        <v>12226</v>
      </c>
      <c r="AI3577" t="s">
        <v>87</v>
      </c>
      <c r="AJ3577" t="s">
        <v>88</v>
      </c>
      <c r="AK3577" s="5">
        <v>45044</v>
      </c>
      <c r="AL3577" s="5">
        <v>45016</v>
      </c>
      <c r="AM3577" t="s">
        <v>89</v>
      </c>
    </row>
    <row r="3578" spans="1:39">
      <c r="A3578" t="s">
        <v>12228</v>
      </c>
      <c r="B3578" t="s">
        <v>67</v>
      </c>
      <c r="C3578" s="5">
        <v>44927</v>
      </c>
      <c r="D3578" s="5">
        <v>45016</v>
      </c>
      <c r="E3578" t="s">
        <v>48</v>
      </c>
      <c r="F3578" t="s">
        <v>68</v>
      </c>
      <c r="G3578" t="s">
        <v>69</v>
      </c>
      <c r="H3578" t="s">
        <v>115</v>
      </c>
      <c r="I3578" t="s">
        <v>115</v>
      </c>
      <c r="J3578" t="s">
        <v>116</v>
      </c>
      <c r="K3578" t="s">
        <v>117</v>
      </c>
      <c r="L3578" t="s">
        <v>118</v>
      </c>
      <c r="M3578" t="s">
        <v>119</v>
      </c>
      <c r="N3578" t="s">
        <v>68</v>
      </c>
      <c r="O3578" t="s">
        <v>62</v>
      </c>
      <c r="P3578" t="s">
        <v>76</v>
      </c>
      <c r="Q3578" t="s">
        <v>64</v>
      </c>
      <c r="R3578" t="s">
        <v>77</v>
      </c>
      <c r="S3578" t="s">
        <v>77</v>
      </c>
      <c r="T3578" t="s">
        <v>97</v>
      </c>
      <c r="U3578" t="s">
        <v>79</v>
      </c>
      <c r="V3578" t="s">
        <v>120</v>
      </c>
      <c r="W3578" t="s">
        <v>97</v>
      </c>
      <c r="X3578" t="s">
        <v>79</v>
      </c>
      <c r="Y3578" t="s">
        <v>81</v>
      </c>
      <c r="Z3578" t="s">
        <v>387</v>
      </c>
      <c r="AA3578" s="5">
        <v>44965</v>
      </c>
      <c r="AB3578" s="5">
        <v>44965</v>
      </c>
      <c r="AC3578" t="s">
        <v>12229</v>
      </c>
      <c r="AD3578" t="s">
        <v>458</v>
      </c>
      <c r="AE3578" t="s">
        <v>77</v>
      </c>
      <c r="AF3578" s="5">
        <v>44981</v>
      </c>
      <c r="AG3578" t="s">
        <v>595</v>
      </c>
      <c r="AH3578" t="s">
        <v>12229</v>
      </c>
      <c r="AI3578" t="s">
        <v>87</v>
      </c>
      <c r="AJ3578" t="s">
        <v>88</v>
      </c>
      <c r="AK3578" s="5">
        <v>45044</v>
      </c>
      <c r="AL3578" s="5">
        <v>45016</v>
      </c>
      <c r="AM3578" t="s">
        <v>89</v>
      </c>
    </row>
    <row r="3579" spans="1:39">
      <c r="A3579" t="s">
        <v>12230</v>
      </c>
      <c r="B3579" t="s">
        <v>67</v>
      </c>
      <c r="C3579" s="5">
        <v>44927</v>
      </c>
      <c r="D3579" s="5">
        <v>45016</v>
      </c>
      <c r="E3579" t="s">
        <v>48</v>
      </c>
      <c r="F3579" t="s">
        <v>68</v>
      </c>
      <c r="G3579" t="s">
        <v>69</v>
      </c>
      <c r="H3579" t="s">
        <v>127</v>
      </c>
      <c r="I3579" t="s">
        <v>127</v>
      </c>
      <c r="J3579" t="s">
        <v>155</v>
      </c>
      <c r="K3579" t="s">
        <v>156</v>
      </c>
      <c r="L3579" t="s">
        <v>157</v>
      </c>
      <c r="M3579" t="s">
        <v>158</v>
      </c>
      <c r="N3579" t="s">
        <v>68</v>
      </c>
      <c r="O3579" t="s">
        <v>62</v>
      </c>
      <c r="P3579" t="s">
        <v>76</v>
      </c>
      <c r="Q3579" t="s">
        <v>64</v>
      </c>
      <c r="R3579" t="s">
        <v>77</v>
      </c>
      <c r="S3579" t="s">
        <v>77</v>
      </c>
      <c r="T3579" t="s">
        <v>78</v>
      </c>
      <c r="U3579" t="s">
        <v>79</v>
      </c>
      <c r="V3579" t="s">
        <v>159</v>
      </c>
      <c r="W3579" t="s">
        <v>78</v>
      </c>
      <c r="X3579" t="s">
        <v>79</v>
      </c>
      <c r="Y3579" t="s">
        <v>79</v>
      </c>
      <c r="Z3579" t="s">
        <v>597</v>
      </c>
      <c r="AA3579" s="5">
        <v>44932</v>
      </c>
      <c r="AB3579" s="5">
        <v>44932</v>
      </c>
      <c r="AC3579" t="s">
        <v>12231</v>
      </c>
      <c r="AD3579" t="s">
        <v>516</v>
      </c>
      <c r="AE3579" t="s">
        <v>77</v>
      </c>
      <c r="AF3579" s="5">
        <v>44957</v>
      </c>
      <c r="AG3579" t="s">
        <v>599</v>
      </c>
      <c r="AH3579" t="s">
        <v>12231</v>
      </c>
      <c r="AI3579" t="s">
        <v>87</v>
      </c>
      <c r="AJ3579" t="s">
        <v>88</v>
      </c>
      <c r="AK3579" s="5">
        <v>45044</v>
      </c>
      <c r="AL3579" s="5">
        <v>45016</v>
      </c>
      <c r="AM3579" t="s">
        <v>89</v>
      </c>
    </row>
    <row r="3580" spans="1:39">
      <c r="A3580" t="s">
        <v>12232</v>
      </c>
      <c r="B3580" t="s">
        <v>67</v>
      </c>
      <c r="C3580" s="5">
        <v>44927</v>
      </c>
      <c r="D3580" s="5">
        <v>45016</v>
      </c>
      <c r="E3580" t="s">
        <v>48</v>
      </c>
      <c r="F3580" t="s">
        <v>68</v>
      </c>
      <c r="G3580" t="s">
        <v>544</v>
      </c>
      <c r="H3580" t="s">
        <v>3959</v>
      </c>
      <c r="I3580" t="s">
        <v>3959</v>
      </c>
      <c r="J3580" t="s">
        <v>92</v>
      </c>
      <c r="K3580" t="s">
        <v>588</v>
      </c>
      <c r="L3580" t="s">
        <v>364</v>
      </c>
      <c r="M3580" t="s">
        <v>3960</v>
      </c>
      <c r="N3580" t="s">
        <v>68</v>
      </c>
      <c r="O3580" t="s">
        <v>62</v>
      </c>
      <c r="P3580" t="s">
        <v>76</v>
      </c>
      <c r="Q3580" t="s">
        <v>64</v>
      </c>
      <c r="R3580" t="s">
        <v>8350</v>
      </c>
      <c r="S3580" t="s">
        <v>4973</v>
      </c>
      <c r="T3580" t="s">
        <v>97</v>
      </c>
      <c r="U3580" t="s">
        <v>79</v>
      </c>
      <c r="V3580" t="s">
        <v>81</v>
      </c>
      <c r="W3580" t="s">
        <v>97</v>
      </c>
      <c r="X3580" t="s">
        <v>79</v>
      </c>
      <c r="Y3580" t="s">
        <v>447</v>
      </c>
      <c r="Z3580" t="s">
        <v>12233</v>
      </c>
      <c r="AA3580" s="5">
        <v>44967</v>
      </c>
      <c r="AB3580" s="5">
        <v>44967</v>
      </c>
      <c r="AC3580" t="s">
        <v>12234</v>
      </c>
      <c r="AD3580" t="s">
        <v>4973</v>
      </c>
      <c r="AE3580" t="s">
        <v>5497</v>
      </c>
      <c r="AF3580" s="5">
        <v>44979</v>
      </c>
      <c r="AG3580" t="s">
        <v>12235</v>
      </c>
      <c r="AH3580" t="s">
        <v>12234</v>
      </c>
      <c r="AI3580" t="s">
        <v>87</v>
      </c>
      <c r="AJ3580" t="s">
        <v>88</v>
      </c>
      <c r="AK3580" s="5">
        <v>45044</v>
      </c>
      <c r="AL3580" s="5">
        <v>45016</v>
      </c>
      <c r="AM3580" t="s">
        <v>89</v>
      </c>
    </row>
    <row r="3581" spans="1:39">
      <c r="A3581" t="s">
        <v>12236</v>
      </c>
      <c r="B3581" t="s">
        <v>67</v>
      </c>
      <c r="C3581" s="5">
        <v>44927</v>
      </c>
      <c r="D3581" s="5">
        <v>45016</v>
      </c>
      <c r="E3581" t="s">
        <v>48</v>
      </c>
      <c r="F3581" t="s">
        <v>68</v>
      </c>
      <c r="G3581" t="s">
        <v>69</v>
      </c>
      <c r="H3581" t="s">
        <v>626</v>
      </c>
      <c r="I3581" t="s">
        <v>626</v>
      </c>
      <c r="J3581" t="s">
        <v>112</v>
      </c>
      <c r="K3581" t="s">
        <v>2744</v>
      </c>
      <c r="L3581" t="s">
        <v>3954</v>
      </c>
      <c r="M3581" t="s">
        <v>168</v>
      </c>
      <c r="N3581" t="s">
        <v>68</v>
      </c>
      <c r="O3581" t="s">
        <v>62</v>
      </c>
      <c r="P3581" t="s">
        <v>76</v>
      </c>
      <c r="Q3581" t="s">
        <v>64</v>
      </c>
      <c r="R3581" t="s">
        <v>77</v>
      </c>
      <c r="S3581" t="s">
        <v>96</v>
      </c>
      <c r="T3581" t="s">
        <v>97</v>
      </c>
      <c r="U3581" t="s">
        <v>79</v>
      </c>
      <c r="V3581" t="s">
        <v>81</v>
      </c>
      <c r="W3581" t="s">
        <v>97</v>
      </c>
      <c r="X3581" t="s">
        <v>79</v>
      </c>
      <c r="Y3581" t="s">
        <v>584</v>
      </c>
      <c r="Z3581" t="s">
        <v>8124</v>
      </c>
      <c r="AA3581" s="5">
        <v>44994</v>
      </c>
      <c r="AB3581" s="5">
        <v>44994</v>
      </c>
      <c r="AC3581" t="s">
        <v>12237</v>
      </c>
      <c r="AD3581" t="s">
        <v>112</v>
      </c>
      <c r="AE3581" t="s">
        <v>77</v>
      </c>
      <c r="AF3581" s="5">
        <v>45002</v>
      </c>
      <c r="AG3581" t="s">
        <v>8126</v>
      </c>
      <c r="AH3581" t="s">
        <v>12237</v>
      </c>
      <c r="AI3581" t="s">
        <v>87</v>
      </c>
      <c r="AJ3581" t="s">
        <v>88</v>
      </c>
      <c r="AK3581" s="5">
        <v>45044</v>
      </c>
      <c r="AL3581" s="5">
        <v>45016</v>
      </c>
      <c r="AM3581" t="s">
        <v>89</v>
      </c>
    </row>
    <row r="3582" spans="1:39">
      <c r="A3582" t="s">
        <v>12238</v>
      </c>
      <c r="B3582" t="s">
        <v>67</v>
      </c>
      <c r="C3582" s="5">
        <v>45017</v>
      </c>
      <c r="D3582" s="5">
        <v>45107</v>
      </c>
      <c r="E3582" t="s">
        <v>96</v>
      </c>
      <c r="F3582" t="s">
        <v>45</v>
      </c>
      <c r="G3582" t="s">
        <v>69</v>
      </c>
      <c r="H3582" t="s">
        <v>552</v>
      </c>
      <c r="I3582" t="s">
        <v>552</v>
      </c>
      <c r="J3582" t="s">
        <v>137</v>
      </c>
      <c r="K3582" t="s">
        <v>553</v>
      </c>
      <c r="L3582" t="s">
        <v>554</v>
      </c>
      <c r="M3582" t="s">
        <v>555</v>
      </c>
      <c r="N3582" t="s">
        <v>60</v>
      </c>
      <c r="O3582" t="s">
        <v>62</v>
      </c>
      <c r="P3582" t="s">
        <v>677</v>
      </c>
      <c r="Q3582" t="s">
        <v>64</v>
      </c>
      <c r="R3582" t="s">
        <v>77</v>
      </c>
      <c r="S3582" t="s">
        <v>77</v>
      </c>
      <c r="T3582" t="s">
        <v>78</v>
      </c>
      <c r="U3582" t="s">
        <v>79</v>
      </c>
      <c r="V3582" t="s">
        <v>81</v>
      </c>
      <c r="W3582" t="s">
        <v>78</v>
      </c>
      <c r="X3582" t="s">
        <v>79</v>
      </c>
      <c r="Y3582" t="s">
        <v>81</v>
      </c>
      <c r="Z3582" t="s">
        <v>6576</v>
      </c>
      <c r="AA3582" s="5">
        <v>45058</v>
      </c>
      <c r="AB3582" s="5">
        <v>45062</v>
      </c>
      <c r="AC3582" t="s">
        <v>12239</v>
      </c>
      <c r="AD3582" t="s">
        <v>1792</v>
      </c>
      <c r="AE3582" t="s">
        <v>77</v>
      </c>
      <c r="AF3582" s="5">
        <v>45070</v>
      </c>
      <c r="AG3582" t="s">
        <v>6578</v>
      </c>
      <c r="AH3582" t="s">
        <v>12239</v>
      </c>
      <c r="AI3582" t="s">
        <v>96</v>
      </c>
      <c r="AJ3582" t="s">
        <v>88</v>
      </c>
      <c r="AK3582" s="5">
        <v>45135</v>
      </c>
      <c r="AL3582" s="5">
        <v>45107</v>
      </c>
      <c r="AM3582" t="s">
        <v>636</v>
      </c>
    </row>
    <row r="3583" spans="1:39">
      <c r="A3583" t="s">
        <v>12240</v>
      </c>
      <c r="B3583" t="s">
        <v>67</v>
      </c>
      <c r="C3583" s="5">
        <v>45017</v>
      </c>
      <c r="D3583" s="5">
        <v>45107</v>
      </c>
      <c r="E3583" t="s">
        <v>96</v>
      </c>
      <c r="F3583" t="s">
        <v>45</v>
      </c>
      <c r="G3583" t="s">
        <v>69</v>
      </c>
      <c r="H3583" t="s">
        <v>648</v>
      </c>
      <c r="I3583" t="s">
        <v>648</v>
      </c>
      <c r="J3583" t="s">
        <v>183</v>
      </c>
      <c r="K3583" t="s">
        <v>4775</v>
      </c>
      <c r="L3583" t="s">
        <v>555</v>
      </c>
      <c r="M3583" t="s">
        <v>2451</v>
      </c>
      <c r="N3583" t="s">
        <v>60</v>
      </c>
      <c r="O3583" t="s">
        <v>62</v>
      </c>
      <c r="P3583" t="s">
        <v>76</v>
      </c>
      <c r="Q3583" t="s">
        <v>64</v>
      </c>
      <c r="R3583" t="s">
        <v>77</v>
      </c>
      <c r="S3583" t="s">
        <v>77</v>
      </c>
      <c r="T3583" t="s">
        <v>97</v>
      </c>
      <c r="U3583" t="s">
        <v>79</v>
      </c>
      <c r="V3583" t="s">
        <v>81</v>
      </c>
      <c r="W3583" t="s">
        <v>97</v>
      </c>
      <c r="X3583" t="s">
        <v>79</v>
      </c>
      <c r="Y3583" t="s">
        <v>584</v>
      </c>
      <c r="Z3583" t="s">
        <v>4897</v>
      </c>
      <c r="AA3583" s="5">
        <v>45044</v>
      </c>
      <c r="AB3583" s="5">
        <v>45044</v>
      </c>
      <c r="AC3583" t="s">
        <v>12241</v>
      </c>
      <c r="AD3583" t="s">
        <v>101</v>
      </c>
      <c r="AE3583" t="s">
        <v>77</v>
      </c>
      <c r="AF3583" s="5">
        <v>45065</v>
      </c>
      <c r="AG3583" t="s">
        <v>8131</v>
      </c>
      <c r="AH3583" t="s">
        <v>12241</v>
      </c>
      <c r="AI3583" t="s">
        <v>96</v>
      </c>
      <c r="AJ3583" t="s">
        <v>88</v>
      </c>
      <c r="AK3583" s="5">
        <v>45135</v>
      </c>
      <c r="AL3583" s="5">
        <v>45107</v>
      </c>
      <c r="AM3583" t="s">
        <v>636</v>
      </c>
    </row>
    <row r="3584" spans="1:39">
      <c r="A3584" t="s">
        <v>12242</v>
      </c>
      <c r="B3584" t="s">
        <v>67</v>
      </c>
      <c r="C3584" s="5">
        <v>45017</v>
      </c>
      <c r="D3584" s="5">
        <v>45107</v>
      </c>
      <c r="E3584" t="s">
        <v>96</v>
      </c>
      <c r="F3584" t="s">
        <v>45</v>
      </c>
      <c r="G3584" t="s">
        <v>69</v>
      </c>
      <c r="H3584" t="s">
        <v>687</v>
      </c>
      <c r="I3584" t="s">
        <v>687</v>
      </c>
      <c r="J3584" t="s">
        <v>112</v>
      </c>
      <c r="K3584" t="s">
        <v>3173</v>
      </c>
      <c r="L3584" t="s">
        <v>1786</v>
      </c>
      <c r="M3584" t="s">
        <v>1443</v>
      </c>
      <c r="N3584" t="s">
        <v>61</v>
      </c>
      <c r="O3584" t="s">
        <v>62</v>
      </c>
      <c r="P3584" t="s">
        <v>76</v>
      </c>
      <c r="Q3584" t="s">
        <v>64</v>
      </c>
      <c r="R3584" t="s">
        <v>77</v>
      </c>
      <c r="S3584" t="s">
        <v>77</v>
      </c>
      <c r="T3584" t="s">
        <v>97</v>
      </c>
      <c r="U3584" t="s">
        <v>79</v>
      </c>
      <c r="V3584" t="s">
        <v>81</v>
      </c>
      <c r="W3584" t="s">
        <v>97</v>
      </c>
      <c r="X3584" t="s">
        <v>79</v>
      </c>
      <c r="Y3584" t="s">
        <v>8139</v>
      </c>
      <c r="Z3584" t="s">
        <v>3045</v>
      </c>
      <c r="AA3584" s="5">
        <v>45077</v>
      </c>
      <c r="AB3584" s="5">
        <v>45078</v>
      </c>
      <c r="AC3584" t="s">
        <v>12243</v>
      </c>
      <c r="AD3584" t="s">
        <v>6286</v>
      </c>
      <c r="AE3584" t="s">
        <v>4185</v>
      </c>
      <c r="AF3584" s="5">
        <v>45097</v>
      </c>
      <c r="AG3584" t="s">
        <v>8142</v>
      </c>
      <c r="AH3584" t="s">
        <v>12243</v>
      </c>
      <c r="AI3584" t="s">
        <v>96</v>
      </c>
      <c r="AJ3584" t="s">
        <v>88</v>
      </c>
      <c r="AK3584" s="5">
        <v>45135</v>
      </c>
      <c r="AL3584" s="5">
        <v>45107</v>
      </c>
      <c r="AM3584" t="s">
        <v>636</v>
      </c>
    </row>
    <row r="3585" spans="1:39">
      <c r="A3585" t="s">
        <v>12244</v>
      </c>
      <c r="B3585" t="s">
        <v>67</v>
      </c>
      <c r="C3585" s="5">
        <v>45017</v>
      </c>
      <c r="D3585" s="5">
        <v>45107</v>
      </c>
      <c r="E3585" t="s">
        <v>96</v>
      </c>
      <c r="F3585" t="s">
        <v>45</v>
      </c>
      <c r="G3585" t="s">
        <v>69</v>
      </c>
      <c r="H3585" t="s">
        <v>745</v>
      </c>
      <c r="I3585" t="s">
        <v>745</v>
      </c>
      <c r="J3585" t="s">
        <v>383</v>
      </c>
      <c r="K3585" t="s">
        <v>384</v>
      </c>
      <c r="L3585" t="s">
        <v>130</v>
      </c>
      <c r="M3585" t="s">
        <v>385</v>
      </c>
      <c r="N3585" t="s">
        <v>60</v>
      </c>
      <c r="O3585" t="s">
        <v>62</v>
      </c>
      <c r="P3585" t="s">
        <v>76</v>
      </c>
      <c r="Q3585" t="s">
        <v>64</v>
      </c>
      <c r="R3585" t="s">
        <v>77</v>
      </c>
      <c r="S3585" t="s">
        <v>77</v>
      </c>
      <c r="T3585" t="s">
        <v>97</v>
      </c>
      <c r="U3585" t="s">
        <v>79</v>
      </c>
      <c r="V3585" t="s">
        <v>659</v>
      </c>
      <c r="W3585" t="s">
        <v>97</v>
      </c>
      <c r="X3585" t="s">
        <v>79</v>
      </c>
      <c r="Y3585" t="s">
        <v>81</v>
      </c>
      <c r="Z3585" t="s">
        <v>660</v>
      </c>
      <c r="AA3585" s="5">
        <v>45050</v>
      </c>
      <c r="AB3585" s="5">
        <v>45050</v>
      </c>
      <c r="AC3585" t="s">
        <v>12245</v>
      </c>
      <c r="AD3585" t="s">
        <v>92</v>
      </c>
      <c r="AE3585" t="s">
        <v>77</v>
      </c>
      <c r="AF3585" s="5">
        <v>45069</v>
      </c>
      <c r="AG3585" t="s">
        <v>662</v>
      </c>
      <c r="AH3585" t="s">
        <v>12245</v>
      </c>
      <c r="AI3585" t="s">
        <v>96</v>
      </c>
      <c r="AJ3585" t="s">
        <v>88</v>
      </c>
      <c r="AK3585" s="5">
        <v>45135</v>
      </c>
      <c r="AL3585" s="5">
        <v>45107</v>
      </c>
      <c r="AM3585" t="s">
        <v>636</v>
      </c>
    </row>
    <row r="3586" spans="1:39">
      <c r="A3586" t="s">
        <v>12246</v>
      </c>
      <c r="B3586" t="s">
        <v>67</v>
      </c>
      <c r="C3586" s="5">
        <v>45017</v>
      </c>
      <c r="D3586" s="5">
        <v>45107</v>
      </c>
      <c r="E3586" t="s">
        <v>96</v>
      </c>
      <c r="F3586" t="s">
        <v>45</v>
      </c>
      <c r="G3586" t="s">
        <v>69</v>
      </c>
      <c r="H3586" t="s">
        <v>127</v>
      </c>
      <c r="I3586" t="s">
        <v>127</v>
      </c>
      <c r="J3586" t="s">
        <v>1477</v>
      </c>
      <c r="K3586" t="s">
        <v>4919</v>
      </c>
      <c r="L3586" t="s">
        <v>375</v>
      </c>
      <c r="M3586" t="s">
        <v>878</v>
      </c>
      <c r="N3586" t="s">
        <v>60</v>
      </c>
      <c r="O3586" t="s">
        <v>62</v>
      </c>
      <c r="P3586" t="s">
        <v>76</v>
      </c>
      <c r="Q3586" t="s">
        <v>64</v>
      </c>
      <c r="R3586" t="s">
        <v>77</v>
      </c>
      <c r="S3586" t="s">
        <v>77</v>
      </c>
      <c r="T3586" t="s">
        <v>97</v>
      </c>
      <c r="U3586" t="s">
        <v>79</v>
      </c>
      <c r="V3586" t="s">
        <v>1405</v>
      </c>
      <c r="W3586" t="s">
        <v>78</v>
      </c>
      <c r="X3586" t="s">
        <v>79</v>
      </c>
      <c r="Y3586" t="s">
        <v>249</v>
      </c>
      <c r="Z3586" t="s">
        <v>250</v>
      </c>
      <c r="AA3586" s="5">
        <v>45090</v>
      </c>
      <c r="AB3586" s="5">
        <v>45090</v>
      </c>
      <c r="AC3586" t="s">
        <v>12247</v>
      </c>
      <c r="AD3586" t="s">
        <v>112</v>
      </c>
      <c r="AE3586" t="s">
        <v>77</v>
      </c>
      <c r="AF3586" s="5">
        <v>45104</v>
      </c>
      <c r="AG3586" t="s">
        <v>4921</v>
      </c>
      <c r="AH3586" t="s">
        <v>12247</v>
      </c>
      <c r="AI3586" t="s">
        <v>96</v>
      </c>
      <c r="AJ3586" t="s">
        <v>88</v>
      </c>
      <c r="AK3586" s="5">
        <v>45135</v>
      </c>
      <c r="AL3586" s="5">
        <v>45107</v>
      </c>
      <c r="AM3586" t="s">
        <v>636</v>
      </c>
    </row>
    <row r="3587" spans="1:39">
      <c r="A3587" t="s">
        <v>12248</v>
      </c>
      <c r="B3587" t="s">
        <v>67</v>
      </c>
      <c r="C3587" s="5">
        <v>45017</v>
      </c>
      <c r="D3587" s="5">
        <v>45107</v>
      </c>
      <c r="E3587" t="s">
        <v>96</v>
      </c>
      <c r="F3587" t="s">
        <v>45</v>
      </c>
      <c r="G3587" t="s">
        <v>69</v>
      </c>
      <c r="H3587" t="s">
        <v>1211</v>
      </c>
      <c r="I3587" t="s">
        <v>1211</v>
      </c>
      <c r="J3587" t="s">
        <v>137</v>
      </c>
      <c r="K3587" t="s">
        <v>3026</v>
      </c>
      <c r="L3587" t="s">
        <v>2425</v>
      </c>
      <c r="M3587" t="s">
        <v>3027</v>
      </c>
      <c r="N3587" t="s">
        <v>60</v>
      </c>
      <c r="O3587" t="s">
        <v>62</v>
      </c>
      <c r="P3587" t="s">
        <v>677</v>
      </c>
      <c r="Q3587" t="s">
        <v>64</v>
      </c>
      <c r="R3587" t="s">
        <v>77</v>
      </c>
      <c r="S3587" t="s">
        <v>77</v>
      </c>
      <c r="T3587" t="s">
        <v>78</v>
      </c>
      <c r="U3587" t="s">
        <v>79</v>
      </c>
      <c r="V3587" t="s">
        <v>473</v>
      </c>
      <c r="W3587" t="s">
        <v>78</v>
      </c>
      <c r="X3587" t="s">
        <v>79</v>
      </c>
      <c r="Y3587" t="s">
        <v>473</v>
      </c>
      <c r="Z3587" t="s">
        <v>1021</v>
      </c>
      <c r="AA3587" s="5">
        <v>45043</v>
      </c>
      <c r="AB3587" s="5">
        <v>45043</v>
      </c>
      <c r="AC3587" t="s">
        <v>12249</v>
      </c>
      <c r="AD3587" t="s">
        <v>112</v>
      </c>
      <c r="AE3587" t="s">
        <v>77</v>
      </c>
      <c r="AF3587" s="5">
        <v>45055</v>
      </c>
      <c r="AG3587" t="s">
        <v>759</v>
      </c>
      <c r="AH3587" t="s">
        <v>12249</v>
      </c>
      <c r="AI3587" t="s">
        <v>96</v>
      </c>
      <c r="AJ3587" t="s">
        <v>88</v>
      </c>
      <c r="AK3587" s="5">
        <v>45135</v>
      </c>
      <c r="AL3587" s="5">
        <v>45107</v>
      </c>
      <c r="AM3587" t="s">
        <v>636</v>
      </c>
    </row>
    <row r="3588" spans="1:39">
      <c r="A3588" t="s">
        <v>12250</v>
      </c>
      <c r="B3588" t="s">
        <v>67</v>
      </c>
      <c r="C3588" s="5">
        <v>45017</v>
      </c>
      <c r="D3588" s="5">
        <v>45107</v>
      </c>
      <c r="E3588" t="s">
        <v>96</v>
      </c>
      <c r="F3588" t="s">
        <v>45</v>
      </c>
      <c r="G3588" t="s">
        <v>69</v>
      </c>
      <c r="H3588" t="s">
        <v>1164</v>
      </c>
      <c r="I3588" t="s">
        <v>1164</v>
      </c>
      <c r="J3588" t="s">
        <v>105</v>
      </c>
      <c r="K3588" t="s">
        <v>2898</v>
      </c>
      <c r="L3588" t="s">
        <v>375</v>
      </c>
      <c r="M3588" t="s">
        <v>1166</v>
      </c>
      <c r="N3588" t="s">
        <v>60</v>
      </c>
      <c r="O3588" t="s">
        <v>62</v>
      </c>
      <c r="P3588" t="s">
        <v>76</v>
      </c>
      <c r="Q3588" t="s">
        <v>64</v>
      </c>
      <c r="R3588" t="s">
        <v>77</v>
      </c>
      <c r="S3588" t="s">
        <v>77</v>
      </c>
      <c r="T3588" t="s">
        <v>97</v>
      </c>
      <c r="U3588" t="s">
        <v>79</v>
      </c>
      <c r="V3588" t="s">
        <v>81</v>
      </c>
      <c r="W3588" t="s">
        <v>97</v>
      </c>
      <c r="X3588" t="s">
        <v>79</v>
      </c>
      <c r="Y3588" t="s">
        <v>341</v>
      </c>
      <c r="Z3588" t="s">
        <v>3004</v>
      </c>
      <c r="AA3588" s="5">
        <v>45035</v>
      </c>
      <c r="AB3588" s="5">
        <v>45035</v>
      </c>
      <c r="AC3588" t="s">
        <v>12251</v>
      </c>
      <c r="AD3588" t="s">
        <v>2000</v>
      </c>
      <c r="AE3588" t="s">
        <v>3339</v>
      </c>
      <c r="AF3588" s="5">
        <v>45068</v>
      </c>
      <c r="AG3588" t="s">
        <v>3007</v>
      </c>
      <c r="AH3588" t="s">
        <v>12251</v>
      </c>
      <c r="AI3588" t="s">
        <v>96</v>
      </c>
      <c r="AJ3588" t="s">
        <v>88</v>
      </c>
      <c r="AK3588" s="5">
        <v>45135</v>
      </c>
      <c r="AL3588" s="5">
        <v>45107</v>
      </c>
      <c r="AM3588" t="s">
        <v>636</v>
      </c>
    </row>
    <row r="3589" spans="1:39">
      <c r="A3589" t="s">
        <v>12252</v>
      </c>
      <c r="B3589" t="s">
        <v>67</v>
      </c>
      <c r="C3589" s="5">
        <v>45017</v>
      </c>
      <c r="D3589" s="5">
        <v>45107</v>
      </c>
      <c r="E3589" t="s">
        <v>96</v>
      </c>
      <c r="F3589" t="s">
        <v>45</v>
      </c>
      <c r="G3589" t="s">
        <v>69</v>
      </c>
      <c r="H3589" t="s">
        <v>91</v>
      </c>
      <c r="I3589" t="s">
        <v>91</v>
      </c>
      <c r="J3589" t="s">
        <v>112</v>
      </c>
      <c r="K3589" t="s">
        <v>568</v>
      </c>
      <c r="L3589" t="s">
        <v>195</v>
      </c>
      <c r="M3589" t="s">
        <v>569</v>
      </c>
      <c r="N3589" t="s">
        <v>60</v>
      </c>
      <c r="O3589" t="s">
        <v>62</v>
      </c>
      <c r="P3589" t="s">
        <v>76</v>
      </c>
      <c r="Q3589" t="s">
        <v>64</v>
      </c>
      <c r="R3589" t="s">
        <v>77</v>
      </c>
      <c r="S3589" t="s">
        <v>77</v>
      </c>
      <c r="T3589" t="s">
        <v>97</v>
      </c>
      <c r="U3589" t="s">
        <v>79</v>
      </c>
      <c r="V3589" t="s">
        <v>81</v>
      </c>
      <c r="W3589" t="s">
        <v>97</v>
      </c>
      <c r="X3589" t="s">
        <v>630</v>
      </c>
      <c r="Y3589" t="s">
        <v>631</v>
      </c>
      <c r="Z3589" t="s">
        <v>589</v>
      </c>
      <c r="AA3589" s="5">
        <v>45033</v>
      </c>
      <c r="AB3589" s="5">
        <v>45034</v>
      </c>
      <c r="AC3589" t="s">
        <v>12253</v>
      </c>
      <c r="AD3589" t="s">
        <v>9893</v>
      </c>
      <c r="AE3589" t="s">
        <v>77</v>
      </c>
      <c r="AF3589" s="5">
        <v>45057</v>
      </c>
      <c r="AG3589" t="s">
        <v>3032</v>
      </c>
      <c r="AH3589" t="s">
        <v>12253</v>
      </c>
      <c r="AI3589" t="s">
        <v>96</v>
      </c>
      <c r="AJ3589" t="s">
        <v>88</v>
      </c>
      <c r="AK3589" s="5">
        <v>45135</v>
      </c>
      <c r="AL3589" s="5">
        <v>45107</v>
      </c>
      <c r="AM3589" t="s">
        <v>636</v>
      </c>
    </row>
    <row r="3590" spans="1:39">
      <c r="A3590" t="s">
        <v>12254</v>
      </c>
      <c r="B3590" t="s">
        <v>67</v>
      </c>
      <c r="C3590" s="5">
        <v>45017</v>
      </c>
      <c r="D3590" s="5">
        <v>45107</v>
      </c>
      <c r="E3590" t="s">
        <v>96</v>
      </c>
      <c r="F3590" t="s">
        <v>45</v>
      </c>
      <c r="G3590" t="s">
        <v>69</v>
      </c>
      <c r="H3590" t="s">
        <v>626</v>
      </c>
      <c r="I3590" t="s">
        <v>626</v>
      </c>
      <c r="J3590" t="s">
        <v>112</v>
      </c>
      <c r="K3590" t="s">
        <v>627</v>
      </c>
      <c r="L3590" t="s">
        <v>628</v>
      </c>
      <c r="M3590" t="s">
        <v>629</v>
      </c>
      <c r="N3590" t="s">
        <v>60</v>
      </c>
      <c r="O3590" t="s">
        <v>62</v>
      </c>
      <c r="P3590" t="s">
        <v>76</v>
      </c>
      <c r="Q3590" t="s">
        <v>64</v>
      </c>
      <c r="R3590" t="s">
        <v>77</v>
      </c>
      <c r="S3590" t="s">
        <v>77</v>
      </c>
      <c r="T3590" t="s">
        <v>97</v>
      </c>
      <c r="U3590" t="s">
        <v>79</v>
      </c>
      <c r="V3590" t="s">
        <v>81</v>
      </c>
      <c r="W3590" t="s">
        <v>97</v>
      </c>
      <c r="X3590" t="s">
        <v>79</v>
      </c>
      <c r="Y3590" t="s">
        <v>3044</v>
      </c>
      <c r="Z3590" t="s">
        <v>3045</v>
      </c>
      <c r="AA3590" s="5">
        <v>45077</v>
      </c>
      <c r="AB3590" s="5">
        <v>45078</v>
      </c>
      <c r="AC3590" t="s">
        <v>12255</v>
      </c>
      <c r="AD3590" t="s">
        <v>12256</v>
      </c>
      <c r="AE3590" t="s">
        <v>12257</v>
      </c>
      <c r="AF3590" s="5">
        <v>45097</v>
      </c>
      <c r="AG3590" t="s">
        <v>3049</v>
      </c>
      <c r="AH3590" t="s">
        <v>12255</v>
      </c>
      <c r="AI3590" t="s">
        <v>96</v>
      </c>
      <c r="AJ3590" t="s">
        <v>88</v>
      </c>
      <c r="AK3590" s="5">
        <v>45135</v>
      </c>
      <c r="AL3590" s="5">
        <v>45107</v>
      </c>
      <c r="AM3590" t="s">
        <v>636</v>
      </c>
    </row>
    <row r="3591" spans="1:39">
      <c r="A3591" t="s">
        <v>12258</v>
      </c>
      <c r="B3591" t="s">
        <v>67</v>
      </c>
      <c r="C3591" s="5">
        <v>45017</v>
      </c>
      <c r="D3591" s="5">
        <v>45107</v>
      </c>
      <c r="E3591" t="s">
        <v>96</v>
      </c>
      <c r="F3591" t="s">
        <v>45</v>
      </c>
      <c r="G3591" t="s">
        <v>69</v>
      </c>
      <c r="H3591" t="s">
        <v>626</v>
      </c>
      <c r="I3591" t="s">
        <v>626</v>
      </c>
      <c r="J3591" t="s">
        <v>112</v>
      </c>
      <c r="K3591" t="s">
        <v>12259</v>
      </c>
      <c r="L3591" t="s">
        <v>375</v>
      </c>
      <c r="M3591" t="s">
        <v>12260</v>
      </c>
      <c r="N3591" t="s">
        <v>60</v>
      </c>
      <c r="O3591" t="s">
        <v>62</v>
      </c>
      <c r="P3591" t="s">
        <v>76</v>
      </c>
      <c r="Q3591" t="s">
        <v>64</v>
      </c>
      <c r="R3591" t="s">
        <v>77</v>
      </c>
      <c r="S3591" t="s">
        <v>77</v>
      </c>
      <c r="T3591" t="s">
        <v>97</v>
      </c>
      <c r="U3591" t="s">
        <v>79</v>
      </c>
      <c r="V3591" t="s">
        <v>81</v>
      </c>
      <c r="W3591" t="s">
        <v>97</v>
      </c>
      <c r="X3591" t="s">
        <v>79</v>
      </c>
      <c r="Y3591" t="s">
        <v>8139</v>
      </c>
      <c r="Z3591" t="s">
        <v>3045</v>
      </c>
      <c r="AA3591" s="5">
        <v>45077</v>
      </c>
      <c r="AB3591" s="5">
        <v>45077</v>
      </c>
      <c r="AC3591" t="s">
        <v>12261</v>
      </c>
      <c r="AD3591" t="s">
        <v>2549</v>
      </c>
      <c r="AE3591" t="s">
        <v>12262</v>
      </c>
      <c r="AF3591" s="5">
        <v>45092</v>
      </c>
      <c r="AG3591" t="s">
        <v>12263</v>
      </c>
      <c r="AH3591" t="s">
        <v>12261</v>
      </c>
      <c r="AI3591" t="s">
        <v>96</v>
      </c>
      <c r="AJ3591" t="s">
        <v>88</v>
      </c>
      <c r="AK3591" s="5">
        <v>45135</v>
      </c>
      <c r="AL3591" s="5">
        <v>45107</v>
      </c>
      <c r="AM3591" t="s">
        <v>636</v>
      </c>
    </row>
    <row r="3592" spans="1:39">
      <c r="A3592" t="s">
        <v>12264</v>
      </c>
      <c r="B3592" t="s">
        <v>67</v>
      </c>
      <c r="C3592" s="5">
        <v>45017</v>
      </c>
      <c r="D3592" s="5">
        <v>45107</v>
      </c>
      <c r="E3592" t="s">
        <v>96</v>
      </c>
      <c r="F3592" t="s">
        <v>45</v>
      </c>
      <c r="G3592" t="s">
        <v>69</v>
      </c>
      <c r="H3592" t="s">
        <v>202</v>
      </c>
      <c r="I3592" t="s">
        <v>202</v>
      </c>
      <c r="J3592" t="s">
        <v>162</v>
      </c>
      <c r="K3592" t="s">
        <v>235</v>
      </c>
      <c r="L3592" t="s">
        <v>236</v>
      </c>
      <c r="M3592" t="s">
        <v>237</v>
      </c>
      <c r="N3592" t="s">
        <v>60</v>
      </c>
      <c r="O3592" t="s">
        <v>62</v>
      </c>
      <c r="P3592" t="s">
        <v>76</v>
      </c>
      <c r="Q3592" t="s">
        <v>64</v>
      </c>
      <c r="R3592" t="s">
        <v>77</v>
      </c>
      <c r="S3592" t="s">
        <v>77</v>
      </c>
      <c r="T3592" t="s">
        <v>97</v>
      </c>
      <c r="U3592" t="s">
        <v>79</v>
      </c>
      <c r="V3592" t="s">
        <v>81</v>
      </c>
      <c r="W3592" t="s">
        <v>97</v>
      </c>
      <c r="X3592" t="s">
        <v>79</v>
      </c>
      <c r="Y3592" t="s">
        <v>3051</v>
      </c>
      <c r="Z3592" t="s">
        <v>238</v>
      </c>
      <c r="AA3592" s="5">
        <v>45083</v>
      </c>
      <c r="AB3592" s="5">
        <v>45083</v>
      </c>
      <c r="AC3592" t="s">
        <v>12265</v>
      </c>
      <c r="AD3592" t="s">
        <v>112</v>
      </c>
      <c r="AE3592" t="s">
        <v>77</v>
      </c>
      <c r="AF3592" s="5">
        <v>45092</v>
      </c>
      <c r="AG3592" t="s">
        <v>3054</v>
      </c>
      <c r="AH3592" t="s">
        <v>12265</v>
      </c>
      <c r="AI3592" t="s">
        <v>96</v>
      </c>
      <c r="AJ3592" t="s">
        <v>88</v>
      </c>
      <c r="AK3592" s="5">
        <v>45135</v>
      </c>
      <c r="AL3592" s="5">
        <v>45107</v>
      </c>
      <c r="AM3592" t="s">
        <v>636</v>
      </c>
    </row>
    <row r="3593" spans="1:39">
      <c r="A3593" t="s">
        <v>12266</v>
      </c>
      <c r="B3593" t="s">
        <v>67</v>
      </c>
      <c r="C3593" s="5">
        <v>45017</v>
      </c>
      <c r="D3593" s="5">
        <v>45107</v>
      </c>
      <c r="E3593" t="s">
        <v>96</v>
      </c>
      <c r="F3593" t="s">
        <v>45</v>
      </c>
      <c r="G3593" t="s">
        <v>69</v>
      </c>
      <c r="H3593" t="s">
        <v>91</v>
      </c>
      <c r="I3593" t="s">
        <v>91</v>
      </c>
      <c r="J3593" t="s">
        <v>183</v>
      </c>
      <c r="K3593" t="s">
        <v>194</v>
      </c>
      <c r="L3593" t="s">
        <v>195</v>
      </c>
      <c r="M3593" t="s">
        <v>196</v>
      </c>
      <c r="N3593" t="s">
        <v>60</v>
      </c>
      <c r="O3593" t="s">
        <v>62</v>
      </c>
      <c r="P3593" t="s">
        <v>76</v>
      </c>
      <c r="Q3593" t="s">
        <v>64</v>
      </c>
      <c r="R3593" t="s">
        <v>77</v>
      </c>
      <c r="S3593" t="s">
        <v>77</v>
      </c>
      <c r="T3593" t="s">
        <v>97</v>
      </c>
      <c r="U3593" t="s">
        <v>79</v>
      </c>
      <c r="V3593" t="s">
        <v>81</v>
      </c>
      <c r="W3593" t="s">
        <v>97</v>
      </c>
      <c r="X3593" t="s">
        <v>79</v>
      </c>
      <c r="Y3593" t="s">
        <v>651</v>
      </c>
      <c r="Z3593" t="s">
        <v>1921</v>
      </c>
      <c r="AA3593" s="5">
        <v>45083</v>
      </c>
      <c r="AB3593" s="5">
        <v>45083</v>
      </c>
      <c r="AC3593" t="s">
        <v>12267</v>
      </c>
      <c r="AD3593" t="s">
        <v>112</v>
      </c>
      <c r="AE3593" t="s">
        <v>77</v>
      </c>
      <c r="AF3593" s="5">
        <v>45092</v>
      </c>
      <c r="AG3593" t="s">
        <v>12268</v>
      </c>
      <c r="AH3593" t="s">
        <v>12267</v>
      </c>
      <c r="AI3593" t="s">
        <v>96</v>
      </c>
      <c r="AJ3593" t="s">
        <v>88</v>
      </c>
      <c r="AK3593" s="5">
        <v>45135</v>
      </c>
      <c r="AL3593" s="5">
        <v>45107</v>
      </c>
      <c r="AM3593" t="s">
        <v>636</v>
      </c>
    </row>
    <row r="3594" spans="1:39">
      <c r="A3594" t="s">
        <v>12269</v>
      </c>
      <c r="B3594" t="s">
        <v>67</v>
      </c>
      <c r="C3594" s="5">
        <v>45017</v>
      </c>
      <c r="D3594" s="5">
        <v>45107</v>
      </c>
      <c r="E3594" t="s">
        <v>96</v>
      </c>
      <c r="F3594" t="s">
        <v>45</v>
      </c>
      <c r="G3594" t="s">
        <v>69</v>
      </c>
      <c r="H3594" t="s">
        <v>263</v>
      </c>
      <c r="I3594" t="s">
        <v>263</v>
      </c>
      <c r="J3594" t="s">
        <v>461</v>
      </c>
      <c r="K3594" t="s">
        <v>1324</v>
      </c>
      <c r="L3594" t="s">
        <v>1539</v>
      </c>
      <c r="M3594" t="s">
        <v>1540</v>
      </c>
      <c r="N3594" t="s">
        <v>60</v>
      </c>
      <c r="O3594" t="s">
        <v>62</v>
      </c>
      <c r="P3594" t="s">
        <v>76</v>
      </c>
      <c r="Q3594" t="s">
        <v>64</v>
      </c>
      <c r="R3594" t="s">
        <v>77</v>
      </c>
      <c r="S3594" t="s">
        <v>77</v>
      </c>
      <c r="T3594" t="s">
        <v>97</v>
      </c>
      <c r="U3594" t="s">
        <v>79</v>
      </c>
      <c r="V3594" t="s">
        <v>464</v>
      </c>
      <c r="W3594" t="s">
        <v>97</v>
      </c>
      <c r="X3594" t="s">
        <v>79</v>
      </c>
      <c r="Y3594" t="s">
        <v>2459</v>
      </c>
      <c r="Z3594" t="s">
        <v>6611</v>
      </c>
      <c r="AA3594" s="5">
        <v>45083</v>
      </c>
      <c r="AB3594" s="5">
        <v>45083</v>
      </c>
      <c r="AC3594" t="s">
        <v>12270</v>
      </c>
      <c r="AD3594" t="s">
        <v>397</v>
      </c>
      <c r="AE3594" t="s">
        <v>77</v>
      </c>
      <c r="AF3594" s="5">
        <v>45104</v>
      </c>
      <c r="AG3594" t="s">
        <v>4962</v>
      </c>
      <c r="AH3594" t="s">
        <v>12270</v>
      </c>
      <c r="AI3594" t="s">
        <v>96</v>
      </c>
      <c r="AJ3594" t="s">
        <v>88</v>
      </c>
      <c r="AK3594" s="5">
        <v>45135</v>
      </c>
      <c r="AL3594" s="5">
        <v>45107</v>
      </c>
      <c r="AM3594" t="s">
        <v>636</v>
      </c>
    </row>
    <row r="3595" spans="1:39">
      <c r="A3595" t="s">
        <v>12271</v>
      </c>
      <c r="B3595" t="s">
        <v>67</v>
      </c>
      <c r="C3595" s="5">
        <v>45017</v>
      </c>
      <c r="D3595" s="5">
        <v>45107</v>
      </c>
      <c r="E3595" t="s">
        <v>96</v>
      </c>
      <c r="F3595" t="s">
        <v>45</v>
      </c>
      <c r="G3595" t="s">
        <v>69</v>
      </c>
      <c r="H3595" t="s">
        <v>468</v>
      </c>
      <c r="I3595" t="s">
        <v>468</v>
      </c>
      <c r="J3595" t="s">
        <v>1477</v>
      </c>
      <c r="K3595" t="s">
        <v>2063</v>
      </c>
      <c r="L3595" t="s">
        <v>1059</v>
      </c>
      <c r="M3595" t="s">
        <v>603</v>
      </c>
      <c r="N3595" t="s">
        <v>60</v>
      </c>
      <c r="O3595" t="s">
        <v>62</v>
      </c>
      <c r="P3595" t="s">
        <v>76</v>
      </c>
      <c r="Q3595" t="s">
        <v>64</v>
      </c>
      <c r="R3595" t="s">
        <v>77</v>
      </c>
      <c r="S3595" t="s">
        <v>77</v>
      </c>
      <c r="T3595" t="s">
        <v>97</v>
      </c>
      <c r="U3595" t="s">
        <v>79</v>
      </c>
      <c r="V3595" t="s">
        <v>1405</v>
      </c>
      <c r="W3595" t="s">
        <v>78</v>
      </c>
      <c r="X3595" t="s">
        <v>79</v>
      </c>
      <c r="Y3595" t="s">
        <v>249</v>
      </c>
      <c r="Z3595" t="s">
        <v>250</v>
      </c>
      <c r="AA3595" s="5">
        <v>45090</v>
      </c>
      <c r="AB3595" s="5">
        <v>45090</v>
      </c>
      <c r="AC3595" t="s">
        <v>12272</v>
      </c>
      <c r="AD3595" t="s">
        <v>405</v>
      </c>
      <c r="AE3595" t="s">
        <v>77</v>
      </c>
      <c r="AF3595" s="5">
        <v>45104</v>
      </c>
      <c r="AG3595" t="s">
        <v>4921</v>
      </c>
      <c r="AH3595" t="s">
        <v>12272</v>
      </c>
      <c r="AI3595" t="s">
        <v>96</v>
      </c>
      <c r="AJ3595" t="s">
        <v>88</v>
      </c>
      <c r="AK3595" s="5">
        <v>45135</v>
      </c>
      <c r="AL3595" s="5">
        <v>45107</v>
      </c>
      <c r="AM3595" t="s">
        <v>636</v>
      </c>
    </row>
    <row r="3596" spans="1:39">
      <c r="A3596" t="s">
        <v>12273</v>
      </c>
      <c r="B3596" t="s">
        <v>67</v>
      </c>
      <c r="C3596" s="5">
        <v>45017</v>
      </c>
      <c r="D3596" s="5">
        <v>45107</v>
      </c>
      <c r="E3596" t="s">
        <v>96</v>
      </c>
      <c r="F3596" t="s">
        <v>45</v>
      </c>
      <c r="G3596" t="s">
        <v>69</v>
      </c>
      <c r="H3596" t="s">
        <v>711</v>
      </c>
      <c r="I3596" t="s">
        <v>711</v>
      </c>
      <c r="J3596" t="s">
        <v>712</v>
      </c>
      <c r="K3596" t="s">
        <v>713</v>
      </c>
      <c r="L3596" t="s">
        <v>714</v>
      </c>
      <c r="M3596" t="s">
        <v>393</v>
      </c>
      <c r="N3596" t="s">
        <v>60</v>
      </c>
      <c r="O3596" t="s">
        <v>62</v>
      </c>
      <c r="P3596" t="s">
        <v>76</v>
      </c>
      <c r="Q3596" t="s">
        <v>64</v>
      </c>
      <c r="R3596" t="s">
        <v>77</v>
      </c>
      <c r="S3596" t="s">
        <v>77</v>
      </c>
      <c r="T3596" t="s">
        <v>97</v>
      </c>
      <c r="U3596" t="s">
        <v>79</v>
      </c>
      <c r="V3596" t="s">
        <v>715</v>
      </c>
      <c r="W3596" t="s">
        <v>78</v>
      </c>
      <c r="X3596" t="s">
        <v>79</v>
      </c>
      <c r="Y3596" t="s">
        <v>249</v>
      </c>
      <c r="Z3596" t="s">
        <v>250</v>
      </c>
      <c r="AA3596" s="5">
        <v>45090</v>
      </c>
      <c r="AB3596" s="5">
        <v>45090</v>
      </c>
      <c r="AC3596" t="s">
        <v>12274</v>
      </c>
      <c r="AD3596" t="s">
        <v>2558</v>
      </c>
      <c r="AE3596" t="s">
        <v>77</v>
      </c>
      <c r="AF3596" s="5">
        <v>45098</v>
      </c>
      <c r="AG3596" t="s">
        <v>717</v>
      </c>
      <c r="AH3596" t="s">
        <v>12274</v>
      </c>
      <c r="AI3596" t="s">
        <v>96</v>
      </c>
      <c r="AJ3596" t="s">
        <v>88</v>
      </c>
      <c r="AK3596" s="5">
        <v>45135</v>
      </c>
      <c r="AL3596" s="5">
        <v>45107</v>
      </c>
      <c r="AM3596" t="s">
        <v>636</v>
      </c>
    </row>
    <row r="3597" spans="1:39">
      <c r="A3597" t="s">
        <v>12275</v>
      </c>
      <c r="B3597" t="s">
        <v>67</v>
      </c>
      <c r="C3597" s="5">
        <v>45017</v>
      </c>
      <c r="D3597" s="5">
        <v>45107</v>
      </c>
      <c r="E3597" t="s">
        <v>96</v>
      </c>
      <c r="F3597" t="s">
        <v>45</v>
      </c>
      <c r="G3597" t="s">
        <v>69</v>
      </c>
      <c r="H3597" t="s">
        <v>552</v>
      </c>
      <c r="I3597" t="s">
        <v>552</v>
      </c>
      <c r="J3597" t="s">
        <v>137</v>
      </c>
      <c r="K3597" t="s">
        <v>553</v>
      </c>
      <c r="L3597" t="s">
        <v>554</v>
      </c>
      <c r="M3597" t="s">
        <v>555</v>
      </c>
      <c r="N3597" t="s">
        <v>60</v>
      </c>
      <c r="O3597" t="s">
        <v>62</v>
      </c>
      <c r="P3597" t="s">
        <v>677</v>
      </c>
      <c r="Q3597" t="s">
        <v>64</v>
      </c>
      <c r="R3597" t="s">
        <v>77</v>
      </c>
      <c r="S3597" t="s">
        <v>77</v>
      </c>
      <c r="T3597" t="s">
        <v>78</v>
      </c>
      <c r="U3597" t="s">
        <v>79</v>
      </c>
      <c r="V3597" t="s">
        <v>81</v>
      </c>
      <c r="W3597" t="s">
        <v>78</v>
      </c>
      <c r="X3597" t="s">
        <v>79</v>
      </c>
      <c r="Y3597" t="s">
        <v>81</v>
      </c>
      <c r="Z3597" t="s">
        <v>142</v>
      </c>
      <c r="AA3597" s="5">
        <v>45037</v>
      </c>
      <c r="AB3597" s="5">
        <v>45040</v>
      </c>
      <c r="AC3597" t="s">
        <v>12276</v>
      </c>
      <c r="AD3597" t="s">
        <v>720</v>
      </c>
      <c r="AE3597" t="s">
        <v>77</v>
      </c>
      <c r="AF3597" s="5">
        <v>45044</v>
      </c>
      <c r="AG3597" t="s">
        <v>721</v>
      </c>
      <c r="AH3597" t="s">
        <v>12276</v>
      </c>
      <c r="AI3597" t="s">
        <v>96</v>
      </c>
      <c r="AJ3597" t="s">
        <v>88</v>
      </c>
      <c r="AK3597" s="5">
        <v>45135</v>
      </c>
      <c r="AL3597" s="5">
        <v>45107</v>
      </c>
      <c r="AM3597" t="s">
        <v>636</v>
      </c>
    </row>
    <row r="3598" spans="1:39">
      <c r="A3598" t="s">
        <v>12277</v>
      </c>
      <c r="B3598" t="s">
        <v>67</v>
      </c>
      <c r="C3598" s="5">
        <v>45017</v>
      </c>
      <c r="D3598" s="5">
        <v>45107</v>
      </c>
      <c r="E3598" t="s">
        <v>96</v>
      </c>
      <c r="F3598" t="s">
        <v>45</v>
      </c>
      <c r="G3598" t="s">
        <v>69</v>
      </c>
      <c r="H3598" t="s">
        <v>672</v>
      </c>
      <c r="I3598" t="s">
        <v>672</v>
      </c>
      <c r="J3598" t="s">
        <v>950</v>
      </c>
      <c r="K3598" t="s">
        <v>951</v>
      </c>
      <c r="L3598" t="s">
        <v>952</v>
      </c>
      <c r="M3598" t="s">
        <v>815</v>
      </c>
      <c r="N3598" t="s">
        <v>60</v>
      </c>
      <c r="O3598" t="s">
        <v>62</v>
      </c>
      <c r="P3598" t="s">
        <v>677</v>
      </c>
      <c r="Q3598" t="s">
        <v>64</v>
      </c>
      <c r="R3598" t="s">
        <v>77</v>
      </c>
      <c r="S3598" t="s">
        <v>77</v>
      </c>
      <c r="T3598" t="s">
        <v>78</v>
      </c>
      <c r="U3598" t="s">
        <v>79</v>
      </c>
      <c r="V3598" t="s">
        <v>141</v>
      </c>
      <c r="W3598" t="s">
        <v>78</v>
      </c>
      <c r="X3598" t="s">
        <v>79</v>
      </c>
      <c r="Y3598" t="s">
        <v>141</v>
      </c>
      <c r="Z3598" t="s">
        <v>761</v>
      </c>
      <c r="AA3598" s="5">
        <v>45070</v>
      </c>
      <c r="AB3598" s="5">
        <v>45071</v>
      </c>
      <c r="AC3598" t="s">
        <v>12278</v>
      </c>
      <c r="AD3598" t="s">
        <v>297</v>
      </c>
      <c r="AE3598" t="s">
        <v>77</v>
      </c>
      <c r="AF3598" s="5">
        <v>45085</v>
      </c>
      <c r="AG3598" t="s">
        <v>4938</v>
      </c>
      <c r="AH3598" t="s">
        <v>12278</v>
      </c>
      <c r="AI3598" t="s">
        <v>96</v>
      </c>
      <c r="AJ3598" t="s">
        <v>88</v>
      </c>
      <c r="AK3598" s="5">
        <v>45135</v>
      </c>
      <c r="AL3598" s="5">
        <v>45107</v>
      </c>
      <c r="AM3598" t="s">
        <v>636</v>
      </c>
    </row>
    <row r="3599" spans="1:39">
      <c r="A3599" t="s">
        <v>12279</v>
      </c>
      <c r="B3599" t="s">
        <v>67</v>
      </c>
      <c r="C3599" s="5">
        <v>45017</v>
      </c>
      <c r="D3599" s="5">
        <v>45107</v>
      </c>
      <c r="E3599" t="s">
        <v>96</v>
      </c>
      <c r="F3599" t="s">
        <v>45</v>
      </c>
      <c r="G3599" t="s">
        <v>69</v>
      </c>
      <c r="H3599" t="s">
        <v>552</v>
      </c>
      <c r="I3599" t="s">
        <v>552</v>
      </c>
      <c r="J3599" t="s">
        <v>950</v>
      </c>
      <c r="K3599" t="s">
        <v>10826</v>
      </c>
      <c r="L3599" t="s">
        <v>349</v>
      </c>
      <c r="M3599" t="s">
        <v>452</v>
      </c>
      <c r="N3599" t="s">
        <v>60</v>
      </c>
      <c r="O3599" t="s">
        <v>62</v>
      </c>
      <c r="P3599" t="s">
        <v>677</v>
      </c>
      <c r="Q3599" t="s">
        <v>64</v>
      </c>
      <c r="R3599" t="s">
        <v>77</v>
      </c>
      <c r="S3599" t="s">
        <v>77</v>
      </c>
      <c r="T3599" t="s">
        <v>78</v>
      </c>
      <c r="U3599" t="s">
        <v>79</v>
      </c>
      <c r="V3599" t="s">
        <v>79</v>
      </c>
      <c r="W3599" t="s">
        <v>78</v>
      </c>
      <c r="X3599" t="s">
        <v>79</v>
      </c>
      <c r="Y3599" t="s">
        <v>79</v>
      </c>
      <c r="Z3599" t="s">
        <v>3211</v>
      </c>
      <c r="AA3599" s="5">
        <v>45077</v>
      </c>
      <c r="AB3599" s="5">
        <v>45077</v>
      </c>
      <c r="AC3599" t="s">
        <v>12280</v>
      </c>
      <c r="AD3599" t="s">
        <v>12281</v>
      </c>
      <c r="AE3599" t="s">
        <v>77</v>
      </c>
      <c r="AF3599" s="5">
        <v>45085</v>
      </c>
      <c r="AG3599" t="s">
        <v>4938</v>
      </c>
      <c r="AH3599" t="s">
        <v>12280</v>
      </c>
      <c r="AI3599" t="s">
        <v>96</v>
      </c>
      <c r="AJ3599" t="s">
        <v>88</v>
      </c>
      <c r="AK3599" s="5">
        <v>45135</v>
      </c>
      <c r="AL3599" s="5">
        <v>45107</v>
      </c>
      <c r="AM3599" t="s">
        <v>636</v>
      </c>
    </row>
    <row r="3600" spans="1:39">
      <c r="A3600" t="s">
        <v>12282</v>
      </c>
      <c r="B3600" t="s">
        <v>67</v>
      </c>
      <c r="C3600" s="5">
        <v>45017</v>
      </c>
      <c r="D3600" s="5">
        <v>45107</v>
      </c>
      <c r="E3600" t="s">
        <v>96</v>
      </c>
      <c r="F3600" t="s">
        <v>45</v>
      </c>
      <c r="G3600" t="s">
        <v>69</v>
      </c>
      <c r="H3600" t="s">
        <v>626</v>
      </c>
      <c r="I3600" t="s">
        <v>626</v>
      </c>
      <c r="J3600" t="s">
        <v>112</v>
      </c>
      <c r="K3600" t="s">
        <v>4526</v>
      </c>
      <c r="L3600" t="s">
        <v>3728</v>
      </c>
      <c r="M3600" t="s">
        <v>12283</v>
      </c>
      <c r="N3600" t="s">
        <v>60</v>
      </c>
      <c r="O3600" t="s">
        <v>62</v>
      </c>
      <c r="P3600" t="s">
        <v>76</v>
      </c>
      <c r="Q3600" t="s">
        <v>64</v>
      </c>
      <c r="R3600" t="s">
        <v>77</v>
      </c>
      <c r="S3600" t="s">
        <v>77</v>
      </c>
      <c r="T3600" t="s">
        <v>97</v>
      </c>
      <c r="U3600" t="s">
        <v>79</v>
      </c>
      <c r="V3600" t="s">
        <v>81</v>
      </c>
      <c r="W3600" t="s">
        <v>97</v>
      </c>
      <c r="X3600" t="s">
        <v>79</v>
      </c>
      <c r="Y3600" t="s">
        <v>3044</v>
      </c>
      <c r="Z3600" t="s">
        <v>3045</v>
      </c>
      <c r="AA3600" s="5">
        <v>45077</v>
      </c>
      <c r="AB3600" s="5">
        <v>45078</v>
      </c>
      <c r="AC3600" t="s">
        <v>12284</v>
      </c>
      <c r="AD3600" t="s">
        <v>3518</v>
      </c>
      <c r="AE3600" t="s">
        <v>12285</v>
      </c>
      <c r="AF3600" s="5">
        <v>45092</v>
      </c>
      <c r="AG3600" t="s">
        <v>12286</v>
      </c>
      <c r="AH3600" t="s">
        <v>12284</v>
      </c>
      <c r="AI3600" t="s">
        <v>96</v>
      </c>
      <c r="AJ3600" t="s">
        <v>88</v>
      </c>
      <c r="AK3600" s="5">
        <v>45135</v>
      </c>
      <c r="AL3600" s="5">
        <v>45107</v>
      </c>
      <c r="AM3600" t="s">
        <v>636</v>
      </c>
    </row>
    <row r="3601" spans="1:39">
      <c r="A3601" t="s">
        <v>12287</v>
      </c>
      <c r="B3601" t="s">
        <v>67</v>
      </c>
      <c r="C3601" s="5">
        <v>45017</v>
      </c>
      <c r="D3601" s="5">
        <v>45107</v>
      </c>
      <c r="E3601" t="s">
        <v>96</v>
      </c>
      <c r="F3601" t="s">
        <v>45</v>
      </c>
      <c r="G3601" t="s">
        <v>69</v>
      </c>
      <c r="H3601" t="s">
        <v>91</v>
      </c>
      <c r="I3601" t="s">
        <v>91</v>
      </c>
      <c r="J3601" t="s">
        <v>183</v>
      </c>
      <c r="K3601" t="s">
        <v>194</v>
      </c>
      <c r="L3601" t="s">
        <v>195</v>
      </c>
      <c r="M3601" t="s">
        <v>196</v>
      </c>
      <c r="N3601" t="s">
        <v>60</v>
      </c>
      <c r="O3601" t="s">
        <v>62</v>
      </c>
      <c r="P3601" t="s">
        <v>76</v>
      </c>
      <c r="Q3601" t="s">
        <v>64</v>
      </c>
      <c r="R3601" t="s">
        <v>77</v>
      </c>
      <c r="S3601" t="s">
        <v>77</v>
      </c>
      <c r="T3601" t="s">
        <v>97</v>
      </c>
      <c r="U3601" t="s">
        <v>79</v>
      </c>
      <c r="V3601" t="s">
        <v>81</v>
      </c>
      <c r="W3601" t="s">
        <v>97</v>
      </c>
      <c r="X3601" t="s">
        <v>79</v>
      </c>
      <c r="Y3601" t="s">
        <v>651</v>
      </c>
      <c r="Z3601" t="s">
        <v>1921</v>
      </c>
      <c r="AA3601" s="5">
        <v>45083</v>
      </c>
      <c r="AB3601" s="5">
        <v>45083</v>
      </c>
      <c r="AC3601" t="s">
        <v>12288</v>
      </c>
      <c r="AD3601" t="s">
        <v>2875</v>
      </c>
      <c r="AE3601" t="s">
        <v>2520</v>
      </c>
      <c r="AF3601" s="5">
        <v>45092</v>
      </c>
      <c r="AG3601" t="s">
        <v>12268</v>
      </c>
      <c r="AH3601" t="s">
        <v>12288</v>
      </c>
      <c r="AI3601" t="s">
        <v>96</v>
      </c>
      <c r="AJ3601" t="s">
        <v>88</v>
      </c>
      <c r="AK3601" s="5">
        <v>45135</v>
      </c>
      <c r="AL3601" s="5">
        <v>45107</v>
      </c>
      <c r="AM3601" t="s">
        <v>636</v>
      </c>
    </row>
    <row r="3602" spans="1:39">
      <c r="A3602" t="s">
        <v>12289</v>
      </c>
      <c r="B3602" t="s">
        <v>67</v>
      </c>
      <c r="C3602" s="5">
        <v>45017</v>
      </c>
      <c r="D3602" s="5">
        <v>45107</v>
      </c>
      <c r="E3602" t="s">
        <v>96</v>
      </c>
      <c r="F3602" t="s">
        <v>45</v>
      </c>
      <c r="G3602" t="s">
        <v>69</v>
      </c>
      <c r="H3602" t="s">
        <v>738</v>
      </c>
      <c r="I3602" t="s">
        <v>738</v>
      </c>
      <c r="J3602" t="s">
        <v>116</v>
      </c>
      <c r="K3602" t="s">
        <v>739</v>
      </c>
      <c r="L3602" t="s">
        <v>118</v>
      </c>
      <c r="M3602" t="s">
        <v>119</v>
      </c>
      <c r="N3602" t="s">
        <v>60</v>
      </c>
      <c r="O3602" t="s">
        <v>62</v>
      </c>
      <c r="P3602" t="s">
        <v>76</v>
      </c>
      <c r="Q3602" t="s">
        <v>64</v>
      </c>
      <c r="R3602" t="s">
        <v>77</v>
      </c>
      <c r="S3602" t="s">
        <v>77</v>
      </c>
      <c r="T3602" t="s">
        <v>97</v>
      </c>
      <c r="U3602" t="s">
        <v>79</v>
      </c>
      <c r="V3602" t="s">
        <v>120</v>
      </c>
      <c r="W3602" t="s">
        <v>97</v>
      </c>
      <c r="X3602" t="s">
        <v>79</v>
      </c>
      <c r="Y3602" t="s">
        <v>81</v>
      </c>
      <c r="Z3602" t="s">
        <v>740</v>
      </c>
      <c r="AA3602" s="5">
        <v>44999</v>
      </c>
      <c r="AB3602" s="5">
        <v>44999</v>
      </c>
      <c r="AC3602" t="s">
        <v>12290</v>
      </c>
      <c r="AD3602" t="s">
        <v>458</v>
      </c>
      <c r="AE3602" t="s">
        <v>77</v>
      </c>
      <c r="AF3602" s="5">
        <v>45014</v>
      </c>
      <c r="AG3602" t="s">
        <v>743</v>
      </c>
      <c r="AH3602" t="s">
        <v>12290</v>
      </c>
      <c r="AI3602" t="s">
        <v>96</v>
      </c>
      <c r="AJ3602" t="s">
        <v>88</v>
      </c>
      <c r="AK3602" s="5">
        <v>45135</v>
      </c>
      <c r="AL3602" s="5">
        <v>45107</v>
      </c>
      <c r="AM3602" t="s">
        <v>636</v>
      </c>
    </row>
    <row r="3603" spans="1:39">
      <c r="A3603" t="s">
        <v>12291</v>
      </c>
      <c r="B3603" t="s">
        <v>67</v>
      </c>
      <c r="C3603" s="5">
        <v>45017</v>
      </c>
      <c r="D3603" s="5">
        <v>45107</v>
      </c>
      <c r="E3603" t="s">
        <v>96</v>
      </c>
      <c r="F3603" t="s">
        <v>45</v>
      </c>
      <c r="G3603" t="s">
        <v>69</v>
      </c>
      <c r="H3603" t="s">
        <v>48</v>
      </c>
      <c r="I3603" t="s">
        <v>48</v>
      </c>
      <c r="J3603" t="s">
        <v>1004</v>
      </c>
      <c r="K3603" t="s">
        <v>279</v>
      </c>
      <c r="L3603" t="s">
        <v>3834</v>
      </c>
      <c r="M3603" t="s">
        <v>1294</v>
      </c>
      <c r="N3603" t="s">
        <v>61</v>
      </c>
      <c r="O3603" t="s">
        <v>62</v>
      </c>
      <c r="P3603" t="s">
        <v>677</v>
      </c>
      <c r="Q3603" t="s">
        <v>64</v>
      </c>
      <c r="R3603" t="s">
        <v>77</v>
      </c>
      <c r="S3603" t="s">
        <v>77</v>
      </c>
      <c r="T3603" t="s">
        <v>97</v>
      </c>
      <c r="U3603" t="s">
        <v>79</v>
      </c>
      <c r="V3603" t="s">
        <v>331</v>
      </c>
      <c r="W3603" t="s">
        <v>78</v>
      </c>
      <c r="X3603" t="s">
        <v>79</v>
      </c>
      <c r="Y3603" t="s">
        <v>81</v>
      </c>
      <c r="Z3603" t="s">
        <v>1223</v>
      </c>
      <c r="AA3603" s="5">
        <v>45042</v>
      </c>
      <c r="AB3603" s="5">
        <v>45042</v>
      </c>
      <c r="AC3603" t="s">
        <v>12292</v>
      </c>
      <c r="AD3603" t="s">
        <v>112</v>
      </c>
      <c r="AE3603" t="s">
        <v>77</v>
      </c>
      <c r="AF3603" s="5">
        <v>45070</v>
      </c>
      <c r="AG3603" t="s">
        <v>4991</v>
      </c>
      <c r="AH3603" t="s">
        <v>12292</v>
      </c>
      <c r="AI3603" t="s">
        <v>96</v>
      </c>
      <c r="AJ3603" t="s">
        <v>88</v>
      </c>
      <c r="AK3603" s="5">
        <v>45135</v>
      </c>
      <c r="AL3603" s="5">
        <v>45107</v>
      </c>
      <c r="AM3603" t="s">
        <v>636</v>
      </c>
    </row>
    <row r="3604" spans="1:39">
      <c r="A3604" t="s">
        <v>12293</v>
      </c>
      <c r="B3604" t="s">
        <v>67</v>
      </c>
      <c r="C3604" s="5">
        <v>45017</v>
      </c>
      <c r="D3604" s="5">
        <v>45107</v>
      </c>
      <c r="E3604" t="s">
        <v>96</v>
      </c>
      <c r="F3604" t="s">
        <v>45</v>
      </c>
      <c r="G3604" t="s">
        <v>69</v>
      </c>
      <c r="H3604" t="s">
        <v>672</v>
      </c>
      <c r="I3604" t="s">
        <v>672</v>
      </c>
      <c r="J3604" t="s">
        <v>155</v>
      </c>
      <c r="K3604" t="s">
        <v>156</v>
      </c>
      <c r="L3604" t="s">
        <v>157</v>
      </c>
      <c r="M3604" t="s">
        <v>158</v>
      </c>
      <c r="N3604" t="s">
        <v>61</v>
      </c>
      <c r="O3604" t="s">
        <v>62</v>
      </c>
      <c r="P3604" t="s">
        <v>677</v>
      </c>
      <c r="Q3604" t="s">
        <v>64</v>
      </c>
      <c r="R3604" t="s">
        <v>77</v>
      </c>
      <c r="S3604" t="s">
        <v>77</v>
      </c>
      <c r="T3604" t="s">
        <v>78</v>
      </c>
      <c r="U3604" t="s">
        <v>79</v>
      </c>
      <c r="V3604" t="s">
        <v>141</v>
      </c>
      <c r="W3604" t="s">
        <v>78</v>
      </c>
      <c r="X3604" t="s">
        <v>79</v>
      </c>
      <c r="Y3604" t="s">
        <v>141</v>
      </c>
      <c r="Z3604" t="s">
        <v>761</v>
      </c>
      <c r="AA3604" s="5">
        <v>45070</v>
      </c>
      <c r="AB3604" s="5">
        <v>45071</v>
      </c>
      <c r="AC3604" t="s">
        <v>12294</v>
      </c>
      <c r="AD3604" t="s">
        <v>538</v>
      </c>
      <c r="AE3604" t="s">
        <v>77</v>
      </c>
      <c r="AF3604" s="5">
        <v>45085</v>
      </c>
      <c r="AG3604" t="s">
        <v>763</v>
      </c>
      <c r="AH3604" t="s">
        <v>12294</v>
      </c>
      <c r="AI3604" t="s">
        <v>96</v>
      </c>
      <c r="AJ3604" t="s">
        <v>88</v>
      </c>
      <c r="AK3604" s="5">
        <v>45135</v>
      </c>
      <c r="AL3604" s="5">
        <v>45107</v>
      </c>
      <c r="AM3604" t="s">
        <v>636</v>
      </c>
    </row>
    <row r="3605" spans="1:39">
      <c r="A3605" t="s">
        <v>12295</v>
      </c>
      <c r="B3605" t="s">
        <v>67</v>
      </c>
      <c r="C3605" s="5">
        <v>45017</v>
      </c>
      <c r="D3605" s="5">
        <v>45107</v>
      </c>
      <c r="E3605" t="s">
        <v>96</v>
      </c>
      <c r="F3605" t="s">
        <v>45</v>
      </c>
      <c r="G3605" t="s">
        <v>69</v>
      </c>
      <c r="H3605" t="s">
        <v>5011</v>
      </c>
      <c r="I3605" t="s">
        <v>5011</v>
      </c>
      <c r="J3605" t="s">
        <v>391</v>
      </c>
      <c r="K3605" t="s">
        <v>1741</v>
      </c>
      <c r="L3605" t="s">
        <v>1835</v>
      </c>
      <c r="M3605" t="s">
        <v>1539</v>
      </c>
      <c r="N3605" t="s">
        <v>60</v>
      </c>
      <c r="O3605" t="s">
        <v>62</v>
      </c>
      <c r="P3605" t="s">
        <v>76</v>
      </c>
      <c r="Q3605" t="s">
        <v>64</v>
      </c>
      <c r="R3605" t="s">
        <v>77</v>
      </c>
      <c r="S3605" t="s">
        <v>77</v>
      </c>
      <c r="T3605" t="s">
        <v>97</v>
      </c>
      <c r="U3605" t="s">
        <v>79</v>
      </c>
      <c r="V3605" t="s">
        <v>752</v>
      </c>
      <c r="W3605" t="s">
        <v>97</v>
      </c>
      <c r="X3605" t="s">
        <v>79</v>
      </c>
      <c r="Y3605" t="s">
        <v>81</v>
      </c>
      <c r="Z3605" t="s">
        <v>660</v>
      </c>
      <c r="AA3605" s="5">
        <v>45050</v>
      </c>
      <c r="AB3605" s="5">
        <v>45050</v>
      </c>
      <c r="AC3605" t="s">
        <v>12296</v>
      </c>
      <c r="AD3605" t="s">
        <v>754</v>
      </c>
      <c r="AE3605" t="s">
        <v>77</v>
      </c>
      <c r="AF3605" s="5">
        <v>45069</v>
      </c>
      <c r="AG3605" t="s">
        <v>755</v>
      </c>
      <c r="AH3605" t="s">
        <v>12296</v>
      </c>
      <c r="AI3605" t="s">
        <v>96</v>
      </c>
      <c r="AJ3605" t="s">
        <v>88</v>
      </c>
      <c r="AK3605" s="5">
        <v>45135</v>
      </c>
      <c r="AL3605" s="5">
        <v>45107</v>
      </c>
      <c r="AM3605" t="s">
        <v>636</v>
      </c>
    </row>
    <row r="3606" spans="1:39">
      <c r="A3606" t="s">
        <v>12297</v>
      </c>
      <c r="B3606" t="s">
        <v>67</v>
      </c>
      <c r="C3606" s="5">
        <v>45017</v>
      </c>
      <c r="D3606" s="5">
        <v>45107</v>
      </c>
      <c r="E3606" t="s">
        <v>96</v>
      </c>
      <c r="F3606" t="s">
        <v>45</v>
      </c>
      <c r="G3606" t="s">
        <v>69</v>
      </c>
      <c r="H3606" t="s">
        <v>263</v>
      </c>
      <c r="I3606" t="s">
        <v>263</v>
      </c>
      <c r="J3606" t="s">
        <v>461</v>
      </c>
      <c r="K3606" t="s">
        <v>1324</v>
      </c>
      <c r="L3606" t="s">
        <v>1539</v>
      </c>
      <c r="M3606" t="s">
        <v>1540</v>
      </c>
      <c r="N3606" t="s">
        <v>60</v>
      </c>
      <c r="O3606" t="s">
        <v>62</v>
      </c>
      <c r="P3606" t="s">
        <v>76</v>
      </c>
      <c r="Q3606" t="s">
        <v>64</v>
      </c>
      <c r="R3606" t="s">
        <v>77</v>
      </c>
      <c r="S3606" t="s">
        <v>77</v>
      </c>
      <c r="T3606" t="s">
        <v>97</v>
      </c>
      <c r="U3606" t="s">
        <v>79</v>
      </c>
      <c r="V3606" t="s">
        <v>464</v>
      </c>
      <c r="W3606" t="s">
        <v>97</v>
      </c>
      <c r="X3606" t="s">
        <v>79</v>
      </c>
      <c r="Y3606" t="s">
        <v>2459</v>
      </c>
      <c r="Z3606" t="s">
        <v>9651</v>
      </c>
      <c r="AA3606" s="5">
        <v>45091</v>
      </c>
      <c r="AB3606" s="5">
        <v>45091</v>
      </c>
      <c r="AC3606" t="s">
        <v>12298</v>
      </c>
      <c r="AD3606" t="s">
        <v>742</v>
      </c>
      <c r="AE3606" t="s">
        <v>77</v>
      </c>
      <c r="AF3606" s="5">
        <v>45104</v>
      </c>
      <c r="AG3606" t="s">
        <v>4962</v>
      </c>
      <c r="AH3606" t="s">
        <v>12298</v>
      </c>
      <c r="AI3606" t="s">
        <v>96</v>
      </c>
      <c r="AJ3606" t="s">
        <v>88</v>
      </c>
      <c r="AK3606" s="5">
        <v>45135</v>
      </c>
      <c r="AL3606" s="5">
        <v>45107</v>
      </c>
      <c r="AM3606" t="s">
        <v>636</v>
      </c>
    </row>
    <row r="3607" spans="1:39">
      <c r="A3607" t="s">
        <v>12299</v>
      </c>
      <c r="B3607" t="s">
        <v>67</v>
      </c>
      <c r="C3607" s="5">
        <v>45017</v>
      </c>
      <c r="D3607" s="5">
        <v>45107</v>
      </c>
      <c r="E3607" t="s">
        <v>96</v>
      </c>
      <c r="F3607" t="s">
        <v>45</v>
      </c>
      <c r="G3607" t="s">
        <v>69</v>
      </c>
      <c r="H3607" t="s">
        <v>672</v>
      </c>
      <c r="I3607" t="s">
        <v>672</v>
      </c>
      <c r="J3607" t="s">
        <v>673</v>
      </c>
      <c r="K3607" t="s">
        <v>674</v>
      </c>
      <c r="L3607" t="s">
        <v>675</v>
      </c>
      <c r="M3607" t="s">
        <v>676</v>
      </c>
      <c r="N3607" t="s">
        <v>60</v>
      </c>
      <c r="O3607" t="s">
        <v>62</v>
      </c>
      <c r="P3607" t="s">
        <v>677</v>
      </c>
      <c r="Q3607" t="s">
        <v>64</v>
      </c>
      <c r="R3607" t="s">
        <v>77</v>
      </c>
      <c r="S3607" t="s">
        <v>77</v>
      </c>
      <c r="T3607" t="s">
        <v>78</v>
      </c>
      <c r="U3607" t="s">
        <v>79</v>
      </c>
      <c r="V3607" t="s">
        <v>79</v>
      </c>
      <c r="W3607" t="s">
        <v>78</v>
      </c>
      <c r="X3607" t="s">
        <v>79</v>
      </c>
      <c r="Y3607" t="s">
        <v>79</v>
      </c>
      <c r="Z3607" t="s">
        <v>757</v>
      </c>
      <c r="AA3607" s="5">
        <v>45043</v>
      </c>
      <c r="AB3607" s="5">
        <v>45044</v>
      </c>
      <c r="AC3607" t="s">
        <v>12300</v>
      </c>
      <c r="AD3607" t="s">
        <v>162</v>
      </c>
      <c r="AE3607" t="s">
        <v>77</v>
      </c>
      <c r="AF3607" s="5">
        <v>45058</v>
      </c>
      <c r="AG3607" t="s">
        <v>8219</v>
      </c>
      <c r="AH3607" t="s">
        <v>12300</v>
      </c>
      <c r="AI3607" t="s">
        <v>96</v>
      </c>
      <c r="AJ3607" t="s">
        <v>88</v>
      </c>
      <c r="AK3607" s="5">
        <v>45135</v>
      </c>
      <c r="AL3607" s="5">
        <v>45107</v>
      </c>
      <c r="AM3607" t="s">
        <v>636</v>
      </c>
    </row>
    <row r="3608" spans="1:39">
      <c r="A3608" t="s">
        <v>12301</v>
      </c>
      <c r="B3608" t="s">
        <v>67</v>
      </c>
      <c r="C3608" s="5">
        <v>45017</v>
      </c>
      <c r="D3608" s="5">
        <v>45107</v>
      </c>
      <c r="E3608" t="s">
        <v>96</v>
      </c>
      <c r="F3608" t="s">
        <v>45</v>
      </c>
      <c r="G3608" t="s">
        <v>69</v>
      </c>
      <c r="H3608" t="s">
        <v>626</v>
      </c>
      <c r="I3608" t="s">
        <v>626</v>
      </c>
      <c r="J3608" t="s">
        <v>112</v>
      </c>
      <c r="K3608" t="s">
        <v>5182</v>
      </c>
      <c r="L3608" t="s">
        <v>375</v>
      </c>
      <c r="M3608" t="s">
        <v>927</v>
      </c>
      <c r="N3608" t="s">
        <v>60</v>
      </c>
      <c r="O3608" t="s">
        <v>62</v>
      </c>
      <c r="P3608" t="s">
        <v>76</v>
      </c>
      <c r="Q3608" t="s">
        <v>64</v>
      </c>
      <c r="R3608" t="s">
        <v>77</v>
      </c>
      <c r="S3608" t="s">
        <v>77</v>
      </c>
      <c r="T3608" t="s">
        <v>97</v>
      </c>
      <c r="U3608" t="s">
        <v>79</v>
      </c>
      <c r="V3608" t="s">
        <v>81</v>
      </c>
      <c r="W3608" t="s">
        <v>97</v>
      </c>
      <c r="X3608" t="s">
        <v>79</v>
      </c>
      <c r="Y3608" t="s">
        <v>11130</v>
      </c>
      <c r="Z3608" t="s">
        <v>802</v>
      </c>
      <c r="AA3608" s="5">
        <v>45070</v>
      </c>
      <c r="AB3608" s="5">
        <v>45071</v>
      </c>
      <c r="AC3608" t="s">
        <v>12302</v>
      </c>
      <c r="AD3608" t="s">
        <v>591</v>
      </c>
      <c r="AE3608" t="s">
        <v>6039</v>
      </c>
      <c r="AF3608" s="5">
        <v>45077</v>
      </c>
      <c r="AG3608" t="s">
        <v>12303</v>
      </c>
      <c r="AH3608" t="s">
        <v>12302</v>
      </c>
      <c r="AI3608" t="s">
        <v>96</v>
      </c>
      <c r="AJ3608" t="s">
        <v>88</v>
      </c>
      <c r="AK3608" s="5">
        <v>45135</v>
      </c>
      <c r="AL3608" s="5">
        <v>45107</v>
      </c>
      <c r="AM3608" t="s">
        <v>636</v>
      </c>
    </row>
    <row r="3609" spans="1:39">
      <c r="A3609" t="s">
        <v>12304</v>
      </c>
      <c r="B3609" t="s">
        <v>67</v>
      </c>
      <c r="C3609" s="5">
        <v>45017</v>
      </c>
      <c r="D3609" s="5">
        <v>45107</v>
      </c>
      <c r="E3609" t="s">
        <v>96</v>
      </c>
      <c r="F3609" t="s">
        <v>45</v>
      </c>
      <c r="G3609" t="s">
        <v>69</v>
      </c>
      <c r="H3609" t="s">
        <v>821</v>
      </c>
      <c r="I3609" t="s">
        <v>821</v>
      </c>
      <c r="J3609" t="s">
        <v>183</v>
      </c>
      <c r="K3609" t="s">
        <v>408</v>
      </c>
      <c r="L3609" t="s">
        <v>822</v>
      </c>
      <c r="M3609" t="s">
        <v>823</v>
      </c>
      <c r="N3609" t="s">
        <v>61</v>
      </c>
      <c r="O3609" t="s">
        <v>62</v>
      </c>
      <c r="P3609" t="s">
        <v>76</v>
      </c>
      <c r="Q3609" t="s">
        <v>64</v>
      </c>
      <c r="R3609" t="s">
        <v>77</v>
      </c>
      <c r="S3609" t="s">
        <v>77</v>
      </c>
      <c r="T3609" t="s">
        <v>97</v>
      </c>
      <c r="U3609" t="s">
        <v>79</v>
      </c>
      <c r="V3609" t="s">
        <v>81</v>
      </c>
      <c r="W3609" t="s">
        <v>97</v>
      </c>
      <c r="X3609" t="s">
        <v>79</v>
      </c>
      <c r="Y3609" t="s">
        <v>584</v>
      </c>
      <c r="Z3609" t="s">
        <v>824</v>
      </c>
      <c r="AA3609" s="5">
        <v>45096</v>
      </c>
      <c r="AB3609" s="5">
        <v>45096</v>
      </c>
      <c r="AC3609" t="s">
        <v>12305</v>
      </c>
      <c r="AD3609" t="s">
        <v>92</v>
      </c>
      <c r="AE3609" t="s">
        <v>77</v>
      </c>
      <c r="AF3609" s="5">
        <v>45106</v>
      </c>
      <c r="AG3609" t="s">
        <v>827</v>
      </c>
      <c r="AH3609" t="s">
        <v>12305</v>
      </c>
      <c r="AI3609" t="s">
        <v>96</v>
      </c>
      <c r="AJ3609" t="s">
        <v>88</v>
      </c>
      <c r="AK3609" s="5">
        <v>45135</v>
      </c>
      <c r="AL3609" s="5">
        <v>45107</v>
      </c>
      <c r="AM3609" t="s">
        <v>636</v>
      </c>
    </row>
    <row r="3610" spans="1:39">
      <c r="A3610" t="s">
        <v>12306</v>
      </c>
      <c r="B3610" t="s">
        <v>67</v>
      </c>
      <c r="C3610" s="5">
        <v>45017</v>
      </c>
      <c r="D3610" s="5">
        <v>45107</v>
      </c>
      <c r="E3610" t="s">
        <v>96</v>
      </c>
      <c r="F3610" t="s">
        <v>45</v>
      </c>
      <c r="G3610" t="s">
        <v>69</v>
      </c>
      <c r="H3610" t="s">
        <v>460</v>
      </c>
      <c r="I3610" t="s">
        <v>460</v>
      </c>
      <c r="J3610" t="s">
        <v>461</v>
      </c>
      <c r="K3610" t="s">
        <v>462</v>
      </c>
      <c r="L3610" t="s">
        <v>463</v>
      </c>
      <c r="M3610" t="s">
        <v>393</v>
      </c>
      <c r="N3610" t="s">
        <v>60</v>
      </c>
      <c r="O3610" t="s">
        <v>62</v>
      </c>
      <c r="P3610" t="s">
        <v>76</v>
      </c>
      <c r="Q3610" t="s">
        <v>64</v>
      </c>
      <c r="R3610" t="s">
        <v>77</v>
      </c>
      <c r="S3610" t="s">
        <v>77</v>
      </c>
      <c r="T3610" t="s">
        <v>97</v>
      </c>
      <c r="U3610" t="s">
        <v>79</v>
      </c>
      <c r="V3610" t="s">
        <v>464</v>
      </c>
      <c r="W3610" t="s">
        <v>97</v>
      </c>
      <c r="X3610" t="s">
        <v>79</v>
      </c>
      <c r="Y3610" t="s">
        <v>81</v>
      </c>
      <c r="Z3610" t="s">
        <v>740</v>
      </c>
      <c r="AA3610" s="5">
        <v>45019</v>
      </c>
      <c r="AB3610" s="5">
        <v>45019</v>
      </c>
      <c r="AC3610" t="s">
        <v>12307</v>
      </c>
      <c r="AD3610" t="s">
        <v>742</v>
      </c>
      <c r="AE3610" t="s">
        <v>77</v>
      </c>
      <c r="AF3610" s="5">
        <v>45040</v>
      </c>
      <c r="AG3610" t="s">
        <v>12308</v>
      </c>
      <c r="AH3610" t="s">
        <v>12307</v>
      </c>
      <c r="AI3610" t="s">
        <v>96</v>
      </c>
      <c r="AJ3610" t="s">
        <v>88</v>
      </c>
      <c r="AK3610" s="5">
        <v>45135</v>
      </c>
      <c r="AL3610" s="5">
        <v>45107</v>
      </c>
      <c r="AM3610" t="s">
        <v>636</v>
      </c>
    </row>
    <row r="3611" spans="1:39">
      <c r="A3611" t="s">
        <v>12309</v>
      </c>
      <c r="B3611" t="s">
        <v>67</v>
      </c>
      <c r="C3611" s="5">
        <v>45017</v>
      </c>
      <c r="D3611" s="5">
        <v>45107</v>
      </c>
      <c r="E3611" t="s">
        <v>96</v>
      </c>
      <c r="F3611" t="s">
        <v>45</v>
      </c>
      <c r="G3611" t="s">
        <v>69</v>
      </c>
      <c r="H3611" t="s">
        <v>2167</v>
      </c>
      <c r="I3611" t="s">
        <v>2167</v>
      </c>
      <c r="J3611" t="s">
        <v>3355</v>
      </c>
      <c r="K3611" t="s">
        <v>3843</v>
      </c>
      <c r="L3611" t="s">
        <v>1667</v>
      </c>
      <c r="M3611" t="s">
        <v>2060</v>
      </c>
      <c r="N3611" t="s">
        <v>61</v>
      </c>
      <c r="O3611" t="s">
        <v>62</v>
      </c>
      <c r="P3611" t="s">
        <v>76</v>
      </c>
      <c r="Q3611" t="s">
        <v>64</v>
      </c>
      <c r="R3611" t="s">
        <v>77</v>
      </c>
      <c r="S3611" t="s">
        <v>77</v>
      </c>
      <c r="T3611" t="s">
        <v>97</v>
      </c>
      <c r="U3611" t="s">
        <v>79</v>
      </c>
      <c r="V3611" t="s">
        <v>3356</v>
      </c>
      <c r="W3611" t="s">
        <v>78</v>
      </c>
      <c r="X3611" t="s">
        <v>79</v>
      </c>
      <c r="Y3611" t="s">
        <v>249</v>
      </c>
      <c r="Z3611" t="s">
        <v>12310</v>
      </c>
      <c r="AA3611" s="5">
        <v>45037</v>
      </c>
      <c r="AB3611" s="5">
        <v>45037</v>
      </c>
      <c r="AC3611" t="s">
        <v>12311</v>
      </c>
      <c r="AD3611" t="s">
        <v>112</v>
      </c>
      <c r="AE3611" t="s">
        <v>77</v>
      </c>
      <c r="AF3611" s="5">
        <v>45050</v>
      </c>
      <c r="AG3611" t="s">
        <v>12308</v>
      </c>
      <c r="AH3611" t="s">
        <v>12311</v>
      </c>
      <c r="AI3611" t="s">
        <v>96</v>
      </c>
      <c r="AJ3611" t="s">
        <v>88</v>
      </c>
      <c r="AK3611" s="5">
        <v>45135</v>
      </c>
      <c r="AL3611" s="5">
        <v>45107</v>
      </c>
      <c r="AM3611" t="s">
        <v>636</v>
      </c>
    </row>
    <row r="3612" spans="1:39">
      <c r="A3612" t="s">
        <v>12312</v>
      </c>
      <c r="B3612" t="s">
        <v>67</v>
      </c>
      <c r="C3612" s="5">
        <v>45017</v>
      </c>
      <c r="D3612" s="5">
        <v>45107</v>
      </c>
      <c r="E3612" t="s">
        <v>96</v>
      </c>
      <c r="F3612" t="s">
        <v>45</v>
      </c>
      <c r="G3612" t="s">
        <v>69</v>
      </c>
      <c r="H3612" t="s">
        <v>91</v>
      </c>
      <c r="I3612" t="s">
        <v>91</v>
      </c>
      <c r="J3612" t="s">
        <v>183</v>
      </c>
      <c r="K3612" t="s">
        <v>1914</v>
      </c>
      <c r="L3612" t="s">
        <v>1915</v>
      </c>
      <c r="M3612" t="s">
        <v>75</v>
      </c>
      <c r="N3612" t="s">
        <v>60</v>
      </c>
      <c r="O3612" t="s">
        <v>62</v>
      </c>
      <c r="P3612" t="s">
        <v>76</v>
      </c>
      <c r="Q3612" t="s">
        <v>64</v>
      </c>
      <c r="R3612" t="s">
        <v>77</v>
      </c>
      <c r="S3612" t="s">
        <v>77</v>
      </c>
      <c r="T3612" t="s">
        <v>97</v>
      </c>
      <c r="U3612" t="s">
        <v>79</v>
      </c>
      <c r="V3612" t="s">
        <v>81</v>
      </c>
      <c r="W3612" t="s">
        <v>97</v>
      </c>
      <c r="X3612" t="s">
        <v>79</v>
      </c>
      <c r="Y3612" t="s">
        <v>796</v>
      </c>
      <c r="Z3612" t="s">
        <v>3247</v>
      </c>
      <c r="AA3612" s="5">
        <v>45037</v>
      </c>
      <c r="AB3612" s="5">
        <v>45037</v>
      </c>
      <c r="AC3612" t="s">
        <v>12313</v>
      </c>
      <c r="AD3612" t="s">
        <v>112</v>
      </c>
      <c r="AE3612" t="s">
        <v>77</v>
      </c>
      <c r="AF3612" s="5">
        <v>45055</v>
      </c>
      <c r="AG3612" t="s">
        <v>12314</v>
      </c>
      <c r="AH3612" t="s">
        <v>12313</v>
      </c>
      <c r="AI3612" t="s">
        <v>96</v>
      </c>
      <c r="AJ3612" t="s">
        <v>88</v>
      </c>
      <c r="AK3612" s="5">
        <v>45135</v>
      </c>
      <c r="AL3612" s="5">
        <v>45107</v>
      </c>
      <c r="AM3612" t="s">
        <v>636</v>
      </c>
    </row>
    <row r="3613" spans="1:39">
      <c r="A3613" t="s">
        <v>12315</v>
      </c>
      <c r="B3613" t="s">
        <v>67</v>
      </c>
      <c r="C3613" s="5">
        <v>45017</v>
      </c>
      <c r="D3613" s="5">
        <v>45107</v>
      </c>
      <c r="E3613" t="s">
        <v>96</v>
      </c>
      <c r="F3613" t="s">
        <v>45</v>
      </c>
      <c r="G3613" t="s">
        <v>69</v>
      </c>
      <c r="H3613" t="s">
        <v>648</v>
      </c>
      <c r="I3613" t="s">
        <v>648</v>
      </c>
      <c r="J3613" t="s">
        <v>105</v>
      </c>
      <c r="K3613" t="s">
        <v>1850</v>
      </c>
      <c r="L3613" t="s">
        <v>1851</v>
      </c>
      <c r="M3613" t="s">
        <v>1307</v>
      </c>
      <c r="N3613" t="s">
        <v>60</v>
      </c>
      <c r="O3613" t="s">
        <v>62</v>
      </c>
      <c r="P3613" t="s">
        <v>76</v>
      </c>
      <c r="Q3613" t="s">
        <v>64</v>
      </c>
      <c r="R3613" t="s">
        <v>77</v>
      </c>
      <c r="S3613" t="s">
        <v>77</v>
      </c>
      <c r="T3613" t="s">
        <v>97</v>
      </c>
      <c r="U3613" t="s">
        <v>79</v>
      </c>
      <c r="V3613" t="s">
        <v>81</v>
      </c>
      <c r="W3613" t="s">
        <v>97</v>
      </c>
      <c r="X3613" t="s">
        <v>79</v>
      </c>
      <c r="Y3613" t="s">
        <v>1426</v>
      </c>
      <c r="Z3613" t="s">
        <v>3372</v>
      </c>
      <c r="AA3613" s="5">
        <v>45071</v>
      </c>
      <c r="AB3613" s="5">
        <v>45071</v>
      </c>
      <c r="AC3613" t="s">
        <v>12316</v>
      </c>
      <c r="AD3613" t="s">
        <v>1979</v>
      </c>
      <c r="AE3613" t="s">
        <v>4772</v>
      </c>
      <c r="AF3613" s="5">
        <v>45089</v>
      </c>
      <c r="AG3613" t="s">
        <v>8272</v>
      </c>
      <c r="AH3613" t="s">
        <v>12316</v>
      </c>
      <c r="AI3613" t="s">
        <v>96</v>
      </c>
      <c r="AJ3613" t="s">
        <v>88</v>
      </c>
      <c r="AK3613" s="5">
        <v>45135</v>
      </c>
      <c r="AL3613" s="5">
        <v>45107</v>
      </c>
      <c r="AM3613" t="s">
        <v>636</v>
      </c>
    </row>
    <row r="3614" spans="1:39">
      <c r="A3614" t="s">
        <v>12317</v>
      </c>
      <c r="B3614" t="s">
        <v>67</v>
      </c>
      <c r="C3614" s="5">
        <v>45017</v>
      </c>
      <c r="D3614" s="5">
        <v>45107</v>
      </c>
      <c r="E3614" t="s">
        <v>96</v>
      </c>
      <c r="F3614" t="s">
        <v>45</v>
      </c>
      <c r="G3614" t="s">
        <v>69</v>
      </c>
      <c r="H3614" t="s">
        <v>3862</v>
      </c>
      <c r="I3614" t="s">
        <v>3862</v>
      </c>
      <c r="J3614" t="s">
        <v>183</v>
      </c>
      <c r="K3614" t="s">
        <v>4278</v>
      </c>
      <c r="L3614" t="s">
        <v>4279</v>
      </c>
      <c r="M3614" t="s">
        <v>3066</v>
      </c>
      <c r="N3614" t="s">
        <v>61</v>
      </c>
      <c r="O3614" t="s">
        <v>62</v>
      </c>
      <c r="P3614" t="s">
        <v>76</v>
      </c>
      <c r="Q3614" t="s">
        <v>64</v>
      </c>
      <c r="R3614" t="s">
        <v>77</v>
      </c>
      <c r="S3614" t="s">
        <v>77</v>
      </c>
      <c r="T3614" t="s">
        <v>97</v>
      </c>
      <c r="U3614" t="s">
        <v>79</v>
      </c>
      <c r="V3614" t="s">
        <v>81</v>
      </c>
      <c r="W3614" t="s">
        <v>97</v>
      </c>
      <c r="X3614" t="s">
        <v>79</v>
      </c>
      <c r="Y3614" t="s">
        <v>5086</v>
      </c>
      <c r="Z3614" t="s">
        <v>367</v>
      </c>
      <c r="AA3614" s="5">
        <v>45084</v>
      </c>
      <c r="AB3614" s="5">
        <v>45086</v>
      </c>
      <c r="AC3614" t="s">
        <v>12318</v>
      </c>
      <c r="AD3614" t="s">
        <v>12319</v>
      </c>
      <c r="AE3614" t="s">
        <v>912</v>
      </c>
      <c r="AF3614" s="5">
        <v>45106</v>
      </c>
      <c r="AG3614" t="s">
        <v>12320</v>
      </c>
      <c r="AH3614" t="s">
        <v>12318</v>
      </c>
      <c r="AI3614" t="s">
        <v>96</v>
      </c>
      <c r="AJ3614" t="s">
        <v>88</v>
      </c>
      <c r="AK3614" s="5">
        <v>45135</v>
      </c>
      <c r="AL3614" s="5">
        <v>45107</v>
      </c>
      <c r="AM3614" t="s">
        <v>636</v>
      </c>
    </row>
    <row r="3615" spans="1:39">
      <c r="A3615" t="s">
        <v>12321</v>
      </c>
      <c r="B3615" t="s">
        <v>67</v>
      </c>
      <c r="C3615" s="5">
        <v>45017</v>
      </c>
      <c r="D3615" s="5">
        <v>45107</v>
      </c>
      <c r="E3615" t="s">
        <v>96</v>
      </c>
      <c r="F3615" t="s">
        <v>45</v>
      </c>
      <c r="G3615" t="s">
        <v>69</v>
      </c>
      <c r="H3615" t="s">
        <v>745</v>
      </c>
      <c r="I3615" t="s">
        <v>745</v>
      </c>
      <c r="J3615" t="s">
        <v>383</v>
      </c>
      <c r="K3615" t="s">
        <v>384</v>
      </c>
      <c r="L3615" t="s">
        <v>130</v>
      </c>
      <c r="M3615" t="s">
        <v>746</v>
      </c>
      <c r="N3615" t="s">
        <v>60</v>
      </c>
      <c r="O3615" t="s">
        <v>62</v>
      </c>
      <c r="P3615" t="s">
        <v>76</v>
      </c>
      <c r="Q3615" t="s">
        <v>64</v>
      </c>
      <c r="R3615" t="s">
        <v>77</v>
      </c>
      <c r="S3615" t="s">
        <v>77</v>
      </c>
      <c r="T3615" t="s">
        <v>97</v>
      </c>
      <c r="U3615" t="s">
        <v>79</v>
      </c>
      <c r="V3615" t="s">
        <v>659</v>
      </c>
      <c r="W3615" t="s">
        <v>97</v>
      </c>
      <c r="X3615" t="s">
        <v>79</v>
      </c>
      <c r="Y3615" t="s">
        <v>81</v>
      </c>
      <c r="Z3615" t="s">
        <v>740</v>
      </c>
      <c r="AA3615" s="5">
        <v>45037</v>
      </c>
      <c r="AB3615" s="5">
        <v>45037</v>
      </c>
      <c r="AC3615" t="s">
        <v>12322</v>
      </c>
      <c r="AD3615" t="s">
        <v>112</v>
      </c>
      <c r="AE3615" t="s">
        <v>77</v>
      </c>
      <c r="AF3615" s="5">
        <v>45046</v>
      </c>
      <c r="AG3615" t="s">
        <v>845</v>
      </c>
      <c r="AH3615" t="s">
        <v>12322</v>
      </c>
      <c r="AI3615" t="s">
        <v>96</v>
      </c>
      <c r="AJ3615" t="s">
        <v>88</v>
      </c>
      <c r="AK3615" s="5">
        <v>45135</v>
      </c>
      <c r="AL3615" s="5">
        <v>45107</v>
      </c>
      <c r="AM3615" t="s">
        <v>636</v>
      </c>
    </row>
    <row r="3616" spans="1:39">
      <c r="A3616" t="s">
        <v>12323</v>
      </c>
      <c r="B3616" t="s">
        <v>67</v>
      </c>
      <c r="C3616" s="5">
        <v>45017</v>
      </c>
      <c r="D3616" s="5">
        <v>45107</v>
      </c>
      <c r="E3616" t="s">
        <v>96</v>
      </c>
      <c r="F3616" t="s">
        <v>45</v>
      </c>
      <c r="G3616" t="s">
        <v>288</v>
      </c>
      <c r="H3616" t="s">
        <v>924</v>
      </c>
      <c r="I3616" t="s">
        <v>924</v>
      </c>
      <c r="J3616" t="s">
        <v>925</v>
      </c>
      <c r="K3616" t="s">
        <v>926</v>
      </c>
      <c r="L3616" t="s">
        <v>927</v>
      </c>
      <c r="M3616" t="s">
        <v>928</v>
      </c>
      <c r="N3616" t="s">
        <v>61</v>
      </c>
      <c r="O3616" t="s">
        <v>62</v>
      </c>
      <c r="P3616" t="s">
        <v>76</v>
      </c>
      <c r="Q3616" t="s">
        <v>64</v>
      </c>
      <c r="R3616" t="s">
        <v>77</v>
      </c>
      <c r="S3616" t="s">
        <v>77</v>
      </c>
      <c r="T3616" t="s">
        <v>97</v>
      </c>
      <c r="U3616" t="s">
        <v>79</v>
      </c>
      <c r="V3616" t="s">
        <v>81</v>
      </c>
      <c r="W3616" t="s">
        <v>97</v>
      </c>
      <c r="X3616" t="s">
        <v>79</v>
      </c>
      <c r="Y3616" t="s">
        <v>120</v>
      </c>
      <c r="Z3616" t="s">
        <v>5100</v>
      </c>
      <c r="AA3616" s="5">
        <v>45068</v>
      </c>
      <c r="AB3616" s="5">
        <v>45068</v>
      </c>
      <c r="AC3616" t="s">
        <v>12324</v>
      </c>
      <c r="AD3616" t="s">
        <v>112</v>
      </c>
      <c r="AE3616" t="s">
        <v>77</v>
      </c>
      <c r="AF3616" s="5">
        <v>45070</v>
      </c>
      <c r="AG3616" t="s">
        <v>5037</v>
      </c>
      <c r="AH3616" t="s">
        <v>12324</v>
      </c>
      <c r="AI3616" t="s">
        <v>96</v>
      </c>
      <c r="AJ3616" t="s">
        <v>88</v>
      </c>
      <c r="AK3616" s="5">
        <v>45135</v>
      </c>
      <c r="AL3616" s="5">
        <v>45107</v>
      </c>
      <c r="AM3616" t="s">
        <v>636</v>
      </c>
    </row>
    <row r="3617" spans="1:39">
      <c r="A3617" t="s">
        <v>12325</v>
      </c>
      <c r="B3617" t="s">
        <v>67</v>
      </c>
      <c r="C3617" s="5">
        <v>45017</v>
      </c>
      <c r="D3617" s="5">
        <v>45107</v>
      </c>
      <c r="E3617" t="s">
        <v>96</v>
      </c>
      <c r="F3617" t="s">
        <v>45</v>
      </c>
      <c r="G3617" t="s">
        <v>69</v>
      </c>
      <c r="H3617" t="s">
        <v>203</v>
      </c>
      <c r="I3617" t="s">
        <v>203</v>
      </c>
      <c r="J3617" t="s">
        <v>925</v>
      </c>
      <c r="K3617" t="s">
        <v>3321</v>
      </c>
      <c r="L3617" t="s">
        <v>130</v>
      </c>
      <c r="M3617" t="s">
        <v>6714</v>
      </c>
      <c r="N3617" t="s">
        <v>60</v>
      </c>
      <c r="O3617" t="s">
        <v>62</v>
      </c>
      <c r="P3617" t="s">
        <v>76</v>
      </c>
      <c r="Q3617" t="s">
        <v>64</v>
      </c>
      <c r="R3617" t="s">
        <v>77</v>
      </c>
      <c r="S3617" t="s">
        <v>77</v>
      </c>
      <c r="T3617" t="s">
        <v>97</v>
      </c>
      <c r="U3617" t="s">
        <v>79</v>
      </c>
      <c r="V3617" t="s">
        <v>81</v>
      </c>
      <c r="W3617" t="s">
        <v>97</v>
      </c>
      <c r="X3617" t="s">
        <v>79</v>
      </c>
      <c r="Y3617" t="s">
        <v>120</v>
      </c>
      <c r="Z3617" t="s">
        <v>5100</v>
      </c>
      <c r="AA3617" s="5">
        <v>45068</v>
      </c>
      <c r="AB3617" s="5">
        <v>45068</v>
      </c>
      <c r="AC3617" t="s">
        <v>12326</v>
      </c>
      <c r="AD3617" t="s">
        <v>112</v>
      </c>
      <c r="AE3617" t="s">
        <v>77</v>
      </c>
      <c r="AF3617" s="5">
        <v>45070</v>
      </c>
      <c r="AG3617" t="s">
        <v>5037</v>
      </c>
      <c r="AH3617" t="s">
        <v>12326</v>
      </c>
      <c r="AI3617" t="s">
        <v>96</v>
      </c>
      <c r="AJ3617" t="s">
        <v>88</v>
      </c>
      <c r="AK3617" s="5">
        <v>45135</v>
      </c>
      <c r="AL3617" s="5">
        <v>45107</v>
      </c>
      <c r="AM3617" t="s">
        <v>636</v>
      </c>
    </row>
    <row r="3618" spans="1:39">
      <c r="A3618" t="s">
        <v>12327</v>
      </c>
      <c r="B3618" t="s">
        <v>67</v>
      </c>
      <c r="C3618" s="5">
        <v>45017</v>
      </c>
      <c r="D3618" s="5">
        <v>45107</v>
      </c>
      <c r="E3618" t="s">
        <v>96</v>
      </c>
      <c r="F3618" t="s">
        <v>45</v>
      </c>
      <c r="G3618" t="s">
        <v>69</v>
      </c>
      <c r="H3618" t="s">
        <v>780</v>
      </c>
      <c r="I3618" t="s">
        <v>780</v>
      </c>
      <c r="J3618" t="s">
        <v>2126</v>
      </c>
      <c r="K3618" t="s">
        <v>12328</v>
      </c>
      <c r="L3618" t="s">
        <v>1053</v>
      </c>
      <c r="M3618" t="s">
        <v>2127</v>
      </c>
      <c r="N3618" t="s">
        <v>60</v>
      </c>
      <c r="O3618" t="s">
        <v>62</v>
      </c>
      <c r="P3618" t="s">
        <v>76</v>
      </c>
      <c r="Q3618" t="s">
        <v>64</v>
      </c>
      <c r="R3618" t="s">
        <v>77</v>
      </c>
      <c r="S3618" t="s">
        <v>77</v>
      </c>
      <c r="T3618" t="s">
        <v>97</v>
      </c>
      <c r="U3618" t="s">
        <v>79</v>
      </c>
      <c r="V3618" t="s">
        <v>2128</v>
      </c>
      <c r="W3618" t="s">
        <v>78</v>
      </c>
      <c r="X3618" t="s">
        <v>79</v>
      </c>
      <c r="Y3618" t="s">
        <v>249</v>
      </c>
      <c r="Z3618" t="s">
        <v>953</v>
      </c>
      <c r="AA3618" s="5">
        <v>45078</v>
      </c>
      <c r="AB3618" s="5">
        <v>45078</v>
      </c>
      <c r="AC3618" t="s">
        <v>12329</v>
      </c>
      <c r="AD3618" t="s">
        <v>418</v>
      </c>
      <c r="AE3618" t="s">
        <v>77</v>
      </c>
      <c r="AF3618" s="5">
        <v>45093</v>
      </c>
      <c r="AG3618" t="s">
        <v>3098</v>
      </c>
      <c r="AH3618" t="s">
        <v>12329</v>
      </c>
      <c r="AI3618" t="s">
        <v>96</v>
      </c>
      <c r="AJ3618" t="s">
        <v>88</v>
      </c>
      <c r="AK3618" s="5">
        <v>45135</v>
      </c>
      <c r="AL3618" s="5">
        <v>45107</v>
      </c>
      <c r="AM3618" t="s">
        <v>636</v>
      </c>
    </row>
    <row r="3619" spans="1:39">
      <c r="A3619" t="s">
        <v>12330</v>
      </c>
      <c r="B3619" t="s">
        <v>67</v>
      </c>
      <c r="C3619" s="5">
        <v>45017</v>
      </c>
      <c r="D3619" s="5">
        <v>45107</v>
      </c>
      <c r="E3619" t="s">
        <v>96</v>
      </c>
      <c r="F3619" t="s">
        <v>45</v>
      </c>
      <c r="G3619" t="s">
        <v>69</v>
      </c>
      <c r="H3619" t="s">
        <v>48</v>
      </c>
      <c r="I3619" t="s">
        <v>48</v>
      </c>
      <c r="J3619" t="s">
        <v>933</v>
      </c>
      <c r="K3619" t="s">
        <v>916</v>
      </c>
      <c r="L3619" t="s">
        <v>225</v>
      </c>
      <c r="M3619" t="s">
        <v>1381</v>
      </c>
      <c r="N3619" t="s">
        <v>60</v>
      </c>
      <c r="O3619" t="s">
        <v>62</v>
      </c>
      <c r="P3619" t="s">
        <v>677</v>
      </c>
      <c r="Q3619" t="s">
        <v>64</v>
      </c>
      <c r="R3619" t="s">
        <v>77</v>
      </c>
      <c r="S3619" t="s">
        <v>77</v>
      </c>
      <c r="T3619" t="s">
        <v>97</v>
      </c>
      <c r="U3619" t="s">
        <v>79</v>
      </c>
      <c r="V3619" t="s">
        <v>937</v>
      </c>
      <c r="W3619" t="s">
        <v>78</v>
      </c>
      <c r="X3619" t="s">
        <v>79</v>
      </c>
      <c r="Y3619" t="s">
        <v>341</v>
      </c>
      <c r="Z3619" t="s">
        <v>12331</v>
      </c>
      <c r="AA3619" s="5">
        <v>45071</v>
      </c>
      <c r="AB3619" s="5">
        <v>45071</v>
      </c>
      <c r="AC3619" t="s">
        <v>12332</v>
      </c>
      <c r="AD3619" t="s">
        <v>112</v>
      </c>
      <c r="AE3619" t="s">
        <v>77</v>
      </c>
      <c r="AF3619" s="5">
        <v>45077</v>
      </c>
      <c r="AG3619" t="s">
        <v>3109</v>
      </c>
      <c r="AH3619" t="s">
        <v>12332</v>
      </c>
      <c r="AI3619" t="s">
        <v>96</v>
      </c>
      <c r="AJ3619" t="s">
        <v>88</v>
      </c>
      <c r="AK3619" s="5">
        <v>45135</v>
      </c>
      <c r="AL3619" s="5">
        <v>45107</v>
      </c>
      <c r="AM3619" t="s">
        <v>636</v>
      </c>
    </row>
    <row r="3620" spans="1:39">
      <c r="A3620" t="s">
        <v>12333</v>
      </c>
      <c r="B3620" t="s">
        <v>67</v>
      </c>
      <c r="C3620" s="5">
        <v>45017</v>
      </c>
      <c r="D3620" s="5">
        <v>45107</v>
      </c>
      <c r="E3620" t="s">
        <v>96</v>
      </c>
      <c r="F3620" t="s">
        <v>45</v>
      </c>
      <c r="G3620" t="s">
        <v>69</v>
      </c>
      <c r="H3620" t="s">
        <v>48</v>
      </c>
      <c r="I3620" t="s">
        <v>48</v>
      </c>
      <c r="J3620" t="s">
        <v>933</v>
      </c>
      <c r="K3620" t="s">
        <v>1052</v>
      </c>
      <c r="L3620" t="s">
        <v>1053</v>
      </c>
      <c r="M3620" t="s">
        <v>1054</v>
      </c>
      <c r="N3620" t="s">
        <v>61</v>
      </c>
      <c r="O3620" t="s">
        <v>62</v>
      </c>
      <c r="P3620" t="s">
        <v>677</v>
      </c>
      <c r="Q3620" t="s">
        <v>64</v>
      </c>
      <c r="R3620" t="s">
        <v>77</v>
      </c>
      <c r="S3620" t="s">
        <v>77</v>
      </c>
      <c r="T3620" t="s">
        <v>97</v>
      </c>
      <c r="U3620" t="s">
        <v>79</v>
      </c>
      <c r="V3620" t="s">
        <v>937</v>
      </c>
      <c r="W3620" t="s">
        <v>78</v>
      </c>
      <c r="X3620" t="s">
        <v>79</v>
      </c>
      <c r="Y3620" t="s">
        <v>1496</v>
      </c>
      <c r="Z3620" t="s">
        <v>3191</v>
      </c>
      <c r="AA3620" s="5">
        <v>45072</v>
      </c>
      <c r="AB3620" s="5">
        <v>45072</v>
      </c>
      <c r="AC3620" t="s">
        <v>12334</v>
      </c>
      <c r="AD3620" t="s">
        <v>112</v>
      </c>
      <c r="AE3620" t="s">
        <v>77</v>
      </c>
      <c r="AF3620" s="5">
        <v>45077</v>
      </c>
      <c r="AG3620" t="s">
        <v>3109</v>
      </c>
      <c r="AH3620" t="s">
        <v>12334</v>
      </c>
      <c r="AI3620" t="s">
        <v>96</v>
      </c>
      <c r="AJ3620" t="s">
        <v>88</v>
      </c>
      <c r="AK3620" s="5">
        <v>45135</v>
      </c>
      <c r="AL3620" s="5">
        <v>45107</v>
      </c>
      <c r="AM3620" t="s">
        <v>636</v>
      </c>
    </row>
    <row r="3621" spans="1:39">
      <c r="A3621" t="s">
        <v>12335</v>
      </c>
      <c r="B3621" t="s">
        <v>67</v>
      </c>
      <c r="C3621" s="5">
        <v>45017</v>
      </c>
      <c r="D3621" s="5">
        <v>45107</v>
      </c>
      <c r="E3621" t="s">
        <v>96</v>
      </c>
      <c r="F3621" t="s">
        <v>45</v>
      </c>
      <c r="G3621" t="s">
        <v>69</v>
      </c>
      <c r="H3621" t="s">
        <v>263</v>
      </c>
      <c r="I3621" t="s">
        <v>263</v>
      </c>
      <c r="J3621" t="s">
        <v>1436</v>
      </c>
      <c r="K3621" t="s">
        <v>6722</v>
      </c>
      <c r="L3621" t="s">
        <v>611</v>
      </c>
      <c r="M3621" t="s">
        <v>177</v>
      </c>
      <c r="N3621" t="s">
        <v>60</v>
      </c>
      <c r="O3621" t="s">
        <v>62</v>
      </c>
      <c r="P3621" t="s">
        <v>677</v>
      </c>
      <c r="Q3621" t="s">
        <v>64</v>
      </c>
      <c r="R3621" t="s">
        <v>77</v>
      </c>
      <c r="S3621" t="s">
        <v>77</v>
      </c>
      <c r="T3621" t="s">
        <v>78</v>
      </c>
      <c r="U3621" t="s">
        <v>79</v>
      </c>
      <c r="V3621" t="s">
        <v>257</v>
      </c>
      <c r="W3621" t="s">
        <v>78</v>
      </c>
      <c r="X3621" t="s">
        <v>79</v>
      </c>
      <c r="Y3621" t="s">
        <v>81</v>
      </c>
      <c r="Z3621" t="s">
        <v>4998</v>
      </c>
      <c r="AA3621" s="5">
        <v>45067</v>
      </c>
      <c r="AB3621" s="5">
        <v>45069</v>
      </c>
      <c r="AC3621" t="s">
        <v>12336</v>
      </c>
      <c r="AD3621" t="s">
        <v>2111</v>
      </c>
      <c r="AE3621" t="s">
        <v>77</v>
      </c>
      <c r="AF3621" s="5">
        <v>45069</v>
      </c>
      <c r="AG3621" t="s">
        <v>6725</v>
      </c>
      <c r="AH3621" t="s">
        <v>12336</v>
      </c>
      <c r="AI3621" t="s">
        <v>96</v>
      </c>
      <c r="AJ3621" t="s">
        <v>88</v>
      </c>
      <c r="AK3621" s="5">
        <v>45135</v>
      </c>
      <c r="AL3621" s="5">
        <v>45107</v>
      </c>
      <c r="AM3621" t="s">
        <v>636</v>
      </c>
    </row>
    <row r="3622" spans="1:39">
      <c r="A3622" t="s">
        <v>12337</v>
      </c>
      <c r="B3622" t="s">
        <v>67</v>
      </c>
      <c r="C3622" s="5">
        <v>45017</v>
      </c>
      <c r="D3622" s="5">
        <v>45107</v>
      </c>
      <c r="E3622" t="s">
        <v>96</v>
      </c>
      <c r="F3622" t="s">
        <v>45</v>
      </c>
      <c r="G3622" t="s">
        <v>69</v>
      </c>
      <c r="H3622" t="s">
        <v>672</v>
      </c>
      <c r="I3622" t="s">
        <v>672</v>
      </c>
      <c r="J3622" t="s">
        <v>963</v>
      </c>
      <c r="K3622" t="s">
        <v>964</v>
      </c>
      <c r="L3622" t="s">
        <v>965</v>
      </c>
      <c r="M3622" t="s">
        <v>349</v>
      </c>
      <c r="N3622" t="s">
        <v>61</v>
      </c>
      <c r="O3622" t="s">
        <v>62</v>
      </c>
      <c r="P3622" t="s">
        <v>677</v>
      </c>
      <c r="Q3622" t="s">
        <v>64</v>
      </c>
      <c r="R3622" t="s">
        <v>77</v>
      </c>
      <c r="S3622" t="s">
        <v>77</v>
      </c>
      <c r="T3622" t="s">
        <v>78</v>
      </c>
      <c r="U3622" t="s">
        <v>79</v>
      </c>
      <c r="V3622" t="s">
        <v>473</v>
      </c>
      <c r="W3622" t="s">
        <v>78</v>
      </c>
      <c r="X3622" t="s">
        <v>79</v>
      </c>
      <c r="Y3622" t="s">
        <v>473</v>
      </c>
      <c r="Z3622" t="s">
        <v>945</v>
      </c>
      <c r="AA3622" s="5">
        <v>45013</v>
      </c>
      <c r="AB3622" s="5">
        <v>45013</v>
      </c>
      <c r="AC3622" t="s">
        <v>12338</v>
      </c>
      <c r="AD3622" t="s">
        <v>720</v>
      </c>
      <c r="AE3622" t="s">
        <v>77</v>
      </c>
      <c r="AF3622" s="5">
        <v>45020</v>
      </c>
      <c r="AG3622" t="s">
        <v>3165</v>
      </c>
      <c r="AH3622" t="s">
        <v>12338</v>
      </c>
      <c r="AI3622" t="s">
        <v>96</v>
      </c>
      <c r="AJ3622" t="s">
        <v>88</v>
      </c>
      <c r="AK3622" s="5">
        <v>45135</v>
      </c>
      <c r="AL3622" s="5">
        <v>45107</v>
      </c>
      <c r="AM3622" t="s">
        <v>636</v>
      </c>
    </row>
    <row r="3623" spans="1:39">
      <c r="A3623" t="s">
        <v>12339</v>
      </c>
      <c r="B3623" t="s">
        <v>67</v>
      </c>
      <c r="C3623" s="5">
        <v>45017</v>
      </c>
      <c r="D3623" s="5">
        <v>45107</v>
      </c>
      <c r="E3623" t="s">
        <v>96</v>
      </c>
      <c r="F3623" t="s">
        <v>45</v>
      </c>
      <c r="G3623" t="s">
        <v>69</v>
      </c>
      <c r="H3623" t="s">
        <v>672</v>
      </c>
      <c r="I3623" t="s">
        <v>672</v>
      </c>
      <c r="J3623" t="s">
        <v>601</v>
      </c>
      <c r="K3623" t="s">
        <v>602</v>
      </c>
      <c r="L3623" t="s">
        <v>177</v>
      </c>
      <c r="M3623" t="s">
        <v>603</v>
      </c>
      <c r="N3623" t="s">
        <v>60</v>
      </c>
      <c r="O3623" t="s">
        <v>62</v>
      </c>
      <c r="P3623" t="s">
        <v>677</v>
      </c>
      <c r="Q3623" t="s">
        <v>64</v>
      </c>
      <c r="R3623" t="s">
        <v>77</v>
      </c>
      <c r="S3623" t="s">
        <v>77</v>
      </c>
      <c r="T3623" t="s">
        <v>78</v>
      </c>
      <c r="U3623" t="s">
        <v>79</v>
      </c>
      <c r="V3623" t="s">
        <v>81</v>
      </c>
      <c r="W3623" t="s">
        <v>78</v>
      </c>
      <c r="X3623" t="s">
        <v>79</v>
      </c>
      <c r="Y3623" t="s">
        <v>81</v>
      </c>
      <c r="Z3623" t="s">
        <v>1743</v>
      </c>
      <c r="AA3623" s="5">
        <v>45075</v>
      </c>
      <c r="AB3623" s="5">
        <v>45075</v>
      </c>
      <c r="AC3623" t="s">
        <v>12340</v>
      </c>
      <c r="AD3623" t="s">
        <v>1623</v>
      </c>
      <c r="AE3623" t="s">
        <v>77</v>
      </c>
      <c r="AF3623" s="5">
        <v>45086</v>
      </c>
      <c r="AG3623" t="s">
        <v>3168</v>
      </c>
      <c r="AH3623" t="s">
        <v>12340</v>
      </c>
      <c r="AI3623" t="s">
        <v>96</v>
      </c>
      <c r="AJ3623" t="s">
        <v>88</v>
      </c>
      <c r="AK3623" s="5">
        <v>45135</v>
      </c>
      <c r="AL3623" s="5">
        <v>45107</v>
      </c>
      <c r="AM3623" t="s">
        <v>636</v>
      </c>
    </row>
    <row r="3624" spans="1:39">
      <c r="A3624" t="s">
        <v>12341</v>
      </c>
      <c r="B3624" t="s">
        <v>67</v>
      </c>
      <c r="C3624" s="5">
        <v>45017</v>
      </c>
      <c r="D3624" s="5">
        <v>45107</v>
      </c>
      <c r="E3624" t="s">
        <v>96</v>
      </c>
      <c r="F3624" t="s">
        <v>45</v>
      </c>
      <c r="G3624" t="s">
        <v>69</v>
      </c>
      <c r="H3624" t="s">
        <v>91</v>
      </c>
      <c r="I3624" t="s">
        <v>91</v>
      </c>
      <c r="J3624" t="s">
        <v>105</v>
      </c>
      <c r="K3624" t="s">
        <v>106</v>
      </c>
      <c r="L3624" t="s">
        <v>107</v>
      </c>
      <c r="M3624" t="s">
        <v>108</v>
      </c>
      <c r="N3624" t="s">
        <v>60</v>
      </c>
      <c r="O3624" t="s">
        <v>62</v>
      </c>
      <c r="P3624" t="s">
        <v>76</v>
      </c>
      <c r="Q3624" t="s">
        <v>64</v>
      </c>
      <c r="R3624" t="s">
        <v>77</v>
      </c>
      <c r="S3624" t="s">
        <v>77</v>
      </c>
      <c r="T3624" t="s">
        <v>97</v>
      </c>
      <c r="U3624" t="s">
        <v>79</v>
      </c>
      <c r="V3624" t="s">
        <v>81</v>
      </c>
      <c r="W3624" t="s">
        <v>97</v>
      </c>
      <c r="X3624" t="s">
        <v>79</v>
      </c>
      <c r="Y3624" t="s">
        <v>1251</v>
      </c>
      <c r="Z3624" t="s">
        <v>110</v>
      </c>
      <c r="AA3624" s="5">
        <v>45037</v>
      </c>
      <c r="AB3624" s="5">
        <v>45037</v>
      </c>
      <c r="AC3624" t="s">
        <v>12342</v>
      </c>
      <c r="AD3624" t="s">
        <v>112</v>
      </c>
      <c r="AE3624" t="s">
        <v>77</v>
      </c>
      <c r="AF3624" s="5">
        <v>45055</v>
      </c>
      <c r="AG3624" t="s">
        <v>12343</v>
      </c>
      <c r="AH3624" t="s">
        <v>12342</v>
      </c>
      <c r="AI3624" t="s">
        <v>96</v>
      </c>
      <c r="AJ3624" t="s">
        <v>88</v>
      </c>
      <c r="AK3624" s="5">
        <v>45135</v>
      </c>
      <c r="AL3624" s="5">
        <v>45107</v>
      </c>
      <c r="AM3624" t="s">
        <v>636</v>
      </c>
    </row>
    <row r="3625" spans="1:39">
      <c r="A3625" t="s">
        <v>12344</v>
      </c>
      <c r="B3625" t="s">
        <v>67</v>
      </c>
      <c r="C3625" s="5">
        <v>45017</v>
      </c>
      <c r="D3625" s="5">
        <v>45107</v>
      </c>
      <c r="E3625" t="s">
        <v>96</v>
      </c>
      <c r="F3625" t="s">
        <v>45</v>
      </c>
      <c r="G3625" t="s">
        <v>69</v>
      </c>
      <c r="H3625" t="s">
        <v>687</v>
      </c>
      <c r="I3625" t="s">
        <v>687</v>
      </c>
      <c r="J3625" t="s">
        <v>308</v>
      </c>
      <c r="K3625" t="s">
        <v>2424</v>
      </c>
      <c r="L3625" t="s">
        <v>185</v>
      </c>
      <c r="M3625" t="s">
        <v>2425</v>
      </c>
      <c r="N3625" t="s">
        <v>61</v>
      </c>
      <c r="O3625" t="s">
        <v>62</v>
      </c>
      <c r="P3625" t="s">
        <v>76</v>
      </c>
      <c r="Q3625" t="s">
        <v>64</v>
      </c>
      <c r="R3625" t="s">
        <v>77</v>
      </c>
      <c r="S3625" t="s">
        <v>77</v>
      </c>
      <c r="T3625" t="s">
        <v>97</v>
      </c>
      <c r="U3625" t="s">
        <v>79</v>
      </c>
      <c r="V3625" t="s">
        <v>81</v>
      </c>
      <c r="W3625" t="s">
        <v>97</v>
      </c>
      <c r="X3625" t="s">
        <v>79</v>
      </c>
      <c r="Y3625" t="s">
        <v>79</v>
      </c>
      <c r="Z3625" t="s">
        <v>642</v>
      </c>
      <c r="AA3625" s="5">
        <v>45062</v>
      </c>
      <c r="AB3625" s="5">
        <v>45062</v>
      </c>
      <c r="AC3625" t="s">
        <v>12345</v>
      </c>
      <c r="AD3625" t="s">
        <v>92</v>
      </c>
      <c r="AE3625" t="s">
        <v>77</v>
      </c>
      <c r="AF3625" s="5">
        <v>45089</v>
      </c>
      <c r="AG3625" t="s">
        <v>5070</v>
      </c>
      <c r="AH3625" t="s">
        <v>12345</v>
      </c>
      <c r="AI3625" t="s">
        <v>96</v>
      </c>
      <c r="AJ3625" t="s">
        <v>88</v>
      </c>
      <c r="AK3625" s="5">
        <v>45135</v>
      </c>
      <c r="AL3625" s="5">
        <v>45107</v>
      </c>
      <c r="AM3625" t="s">
        <v>636</v>
      </c>
    </row>
    <row r="3626" spans="1:39">
      <c r="A3626" t="s">
        <v>12346</v>
      </c>
      <c r="B3626" t="s">
        <v>67</v>
      </c>
      <c r="C3626" s="5">
        <v>45017</v>
      </c>
      <c r="D3626" s="5">
        <v>45107</v>
      </c>
      <c r="E3626" t="s">
        <v>96</v>
      </c>
      <c r="F3626" t="s">
        <v>45</v>
      </c>
      <c r="G3626" t="s">
        <v>69</v>
      </c>
      <c r="H3626" t="s">
        <v>648</v>
      </c>
      <c r="I3626" t="s">
        <v>648</v>
      </c>
      <c r="J3626" t="s">
        <v>308</v>
      </c>
      <c r="K3626" t="s">
        <v>8236</v>
      </c>
      <c r="L3626" t="s">
        <v>860</v>
      </c>
      <c r="M3626" t="s">
        <v>8237</v>
      </c>
      <c r="N3626" t="s">
        <v>60</v>
      </c>
      <c r="O3626" t="s">
        <v>62</v>
      </c>
      <c r="P3626" t="s">
        <v>76</v>
      </c>
      <c r="Q3626" t="s">
        <v>64</v>
      </c>
      <c r="R3626" t="s">
        <v>77</v>
      </c>
      <c r="S3626" t="s">
        <v>77</v>
      </c>
      <c r="T3626" t="s">
        <v>97</v>
      </c>
      <c r="U3626" t="s">
        <v>79</v>
      </c>
      <c r="V3626" t="s">
        <v>81</v>
      </c>
      <c r="W3626" t="s">
        <v>97</v>
      </c>
      <c r="X3626" t="s">
        <v>79</v>
      </c>
      <c r="Y3626" t="s">
        <v>2929</v>
      </c>
      <c r="Z3626" t="s">
        <v>642</v>
      </c>
      <c r="AA3626" s="5">
        <v>45057</v>
      </c>
      <c r="AB3626" s="5">
        <v>45057</v>
      </c>
      <c r="AC3626" t="s">
        <v>12347</v>
      </c>
      <c r="AD3626" t="s">
        <v>2257</v>
      </c>
      <c r="AE3626" t="s">
        <v>422</v>
      </c>
      <c r="AF3626" s="5">
        <v>45077</v>
      </c>
      <c r="AG3626" t="s">
        <v>12348</v>
      </c>
      <c r="AH3626" t="s">
        <v>12347</v>
      </c>
      <c r="AI3626" t="s">
        <v>96</v>
      </c>
      <c r="AJ3626" t="s">
        <v>88</v>
      </c>
      <c r="AK3626" s="5">
        <v>45135</v>
      </c>
      <c r="AL3626" s="5">
        <v>45107</v>
      </c>
      <c r="AM3626" t="s">
        <v>636</v>
      </c>
    </row>
    <row r="3627" spans="1:39">
      <c r="A3627" t="s">
        <v>12349</v>
      </c>
      <c r="B3627" t="s">
        <v>67</v>
      </c>
      <c r="C3627" s="5">
        <v>45017</v>
      </c>
      <c r="D3627" s="5">
        <v>45107</v>
      </c>
      <c r="E3627" t="s">
        <v>96</v>
      </c>
      <c r="F3627" t="s">
        <v>45</v>
      </c>
      <c r="G3627" t="s">
        <v>69</v>
      </c>
      <c r="H3627" t="s">
        <v>371</v>
      </c>
      <c r="I3627" t="s">
        <v>371</v>
      </c>
      <c r="J3627" t="s">
        <v>183</v>
      </c>
      <c r="K3627" t="s">
        <v>1190</v>
      </c>
      <c r="L3627" t="s">
        <v>1191</v>
      </c>
      <c r="M3627" t="s">
        <v>1192</v>
      </c>
      <c r="N3627" t="s">
        <v>60</v>
      </c>
      <c r="O3627" t="s">
        <v>62</v>
      </c>
      <c r="P3627" t="s">
        <v>76</v>
      </c>
      <c r="Q3627" t="s">
        <v>64</v>
      </c>
      <c r="R3627" t="s">
        <v>77</v>
      </c>
      <c r="S3627" t="s">
        <v>77</v>
      </c>
      <c r="T3627" t="s">
        <v>97</v>
      </c>
      <c r="U3627" t="s">
        <v>79</v>
      </c>
      <c r="V3627" t="s">
        <v>81</v>
      </c>
      <c r="W3627" t="s">
        <v>97</v>
      </c>
      <c r="X3627" t="s">
        <v>79</v>
      </c>
      <c r="Y3627" t="s">
        <v>3147</v>
      </c>
      <c r="Z3627" t="s">
        <v>367</v>
      </c>
      <c r="AA3627" s="5">
        <v>45068</v>
      </c>
      <c r="AB3627" s="5">
        <v>45072</v>
      </c>
      <c r="AC3627" t="s">
        <v>12350</v>
      </c>
      <c r="AD3627" t="s">
        <v>12351</v>
      </c>
      <c r="AE3627" t="s">
        <v>77</v>
      </c>
      <c r="AF3627" s="5">
        <v>45106</v>
      </c>
      <c r="AG3627" t="s">
        <v>3152</v>
      </c>
      <c r="AH3627" t="s">
        <v>12350</v>
      </c>
      <c r="AI3627" t="s">
        <v>96</v>
      </c>
      <c r="AJ3627" t="s">
        <v>88</v>
      </c>
      <c r="AK3627" s="5">
        <v>45135</v>
      </c>
      <c r="AL3627" s="5">
        <v>45107</v>
      </c>
      <c r="AM3627" t="s">
        <v>636</v>
      </c>
    </row>
    <row r="3628" spans="1:39">
      <c r="A3628" t="s">
        <v>12352</v>
      </c>
      <c r="B3628" t="s">
        <v>67</v>
      </c>
      <c r="C3628" s="5">
        <v>45017</v>
      </c>
      <c r="D3628" s="5">
        <v>45107</v>
      </c>
      <c r="E3628" t="s">
        <v>96</v>
      </c>
      <c r="F3628" t="s">
        <v>45</v>
      </c>
      <c r="G3628" t="s">
        <v>69</v>
      </c>
      <c r="H3628" t="s">
        <v>48</v>
      </c>
      <c r="I3628" t="s">
        <v>48</v>
      </c>
      <c r="J3628" t="s">
        <v>1589</v>
      </c>
      <c r="K3628" t="s">
        <v>1590</v>
      </c>
      <c r="L3628" t="s">
        <v>1591</v>
      </c>
      <c r="M3628" t="s">
        <v>1592</v>
      </c>
      <c r="N3628" t="s">
        <v>61</v>
      </c>
      <c r="O3628" t="s">
        <v>62</v>
      </c>
      <c r="P3628" t="s">
        <v>677</v>
      </c>
      <c r="Q3628" t="s">
        <v>64</v>
      </c>
      <c r="R3628" t="s">
        <v>77</v>
      </c>
      <c r="S3628" t="s">
        <v>77</v>
      </c>
      <c r="T3628" t="s">
        <v>97</v>
      </c>
      <c r="U3628" t="s">
        <v>79</v>
      </c>
      <c r="V3628" t="s">
        <v>612</v>
      </c>
      <c r="W3628" t="s">
        <v>78</v>
      </c>
      <c r="X3628" t="s">
        <v>79</v>
      </c>
      <c r="Y3628" t="s">
        <v>335</v>
      </c>
      <c r="Z3628" t="s">
        <v>3191</v>
      </c>
      <c r="AA3628" s="5">
        <v>45075</v>
      </c>
      <c r="AB3628" s="5">
        <v>45075</v>
      </c>
      <c r="AC3628" t="s">
        <v>12353</v>
      </c>
      <c r="AD3628" t="s">
        <v>3135</v>
      </c>
      <c r="AE3628" t="s">
        <v>77</v>
      </c>
      <c r="AF3628" s="5">
        <v>45051</v>
      </c>
      <c r="AG3628" t="s">
        <v>3193</v>
      </c>
      <c r="AH3628" t="s">
        <v>12353</v>
      </c>
      <c r="AI3628" t="s">
        <v>96</v>
      </c>
      <c r="AJ3628" t="s">
        <v>88</v>
      </c>
      <c r="AK3628" s="5">
        <v>45135</v>
      </c>
      <c r="AL3628" s="5">
        <v>45107</v>
      </c>
      <c r="AM3628" t="s">
        <v>636</v>
      </c>
    </row>
    <row r="3629" spans="1:39">
      <c r="A3629" t="s">
        <v>12354</v>
      </c>
      <c r="B3629" t="s">
        <v>67</v>
      </c>
      <c r="C3629" s="5">
        <v>45017</v>
      </c>
      <c r="D3629" s="5">
        <v>45107</v>
      </c>
      <c r="E3629" t="s">
        <v>96</v>
      </c>
      <c r="F3629" t="s">
        <v>45</v>
      </c>
      <c r="G3629" t="s">
        <v>288</v>
      </c>
      <c r="H3629" t="s">
        <v>1152</v>
      </c>
      <c r="I3629" t="s">
        <v>1152</v>
      </c>
      <c r="J3629" t="s">
        <v>1153</v>
      </c>
      <c r="K3629" t="s">
        <v>1154</v>
      </c>
      <c r="L3629" t="s">
        <v>1155</v>
      </c>
      <c r="M3629" t="s">
        <v>349</v>
      </c>
      <c r="N3629" t="s">
        <v>61</v>
      </c>
      <c r="O3629" t="s">
        <v>62</v>
      </c>
      <c r="P3629" t="s">
        <v>677</v>
      </c>
      <c r="Q3629" t="s">
        <v>64</v>
      </c>
      <c r="R3629" t="s">
        <v>77</v>
      </c>
      <c r="S3629" t="s">
        <v>77</v>
      </c>
      <c r="T3629" t="s">
        <v>78</v>
      </c>
      <c r="U3629" t="s">
        <v>79</v>
      </c>
      <c r="V3629" t="s">
        <v>141</v>
      </c>
      <c r="W3629" t="s">
        <v>78</v>
      </c>
      <c r="X3629" t="s">
        <v>79</v>
      </c>
      <c r="Y3629" t="s">
        <v>141</v>
      </c>
      <c r="Z3629" t="s">
        <v>5109</v>
      </c>
      <c r="AA3629" s="5">
        <v>44986</v>
      </c>
      <c r="AB3629" s="5">
        <v>44987</v>
      </c>
      <c r="AC3629" t="s">
        <v>12355</v>
      </c>
      <c r="AD3629" t="s">
        <v>4876</v>
      </c>
      <c r="AE3629" t="s">
        <v>77</v>
      </c>
      <c r="AF3629" s="5">
        <v>45016</v>
      </c>
      <c r="AG3629" t="s">
        <v>5112</v>
      </c>
      <c r="AH3629" t="s">
        <v>12355</v>
      </c>
      <c r="AI3629" t="s">
        <v>96</v>
      </c>
      <c r="AJ3629" t="s">
        <v>88</v>
      </c>
      <c r="AK3629" s="5">
        <v>45135</v>
      </c>
      <c r="AL3629" s="5">
        <v>45107</v>
      </c>
      <c r="AM3629" t="s">
        <v>636</v>
      </c>
    </row>
    <row r="3630" spans="1:39">
      <c r="A3630" t="s">
        <v>12356</v>
      </c>
      <c r="B3630" t="s">
        <v>67</v>
      </c>
      <c r="C3630" s="5">
        <v>45017</v>
      </c>
      <c r="D3630" s="5">
        <v>45107</v>
      </c>
      <c r="E3630" t="s">
        <v>96</v>
      </c>
      <c r="F3630" t="s">
        <v>45</v>
      </c>
      <c r="G3630" t="s">
        <v>69</v>
      </c>
      <c r="H3630" t="s">
        <v>672</v>
      </c>
      <c r="I3630" t="s">
        <v>672</v>
      </c>
      <c r="J3630" t="s">
        <v>264</v>
      </c>
      <c r="K3630" t="s">
        <v>1684</v>
      </c>
      <c r="L3630" t="s">
        <v>1685</v>
      </c>
      <c r="M3630" t="s">
        <v>139</v>
      </c>
      <c r="N3630" t="s">
        <v>61</v>
      </c>
      <c r="O3630" t="s">
        <v>62</v>
      </c>
      <c r="P3630" t="s">
        <v>677</v>
      </c>
      <c r="Q3630" t="s">
        <v>64</v>
      </c>
      <c r="R3630" t="s">
        <v>77</v>
      </c>
      <c r="S3630" t="s">
        <v>77</v>
      </c>
      <c r="T3630" t="s">
        <v>78</v>
      </c>
      <c r="U3630" t="s">
        <v>79</v>
      </c>
      <c r="V3630" t="s">
        <v>563</v>
      </c>
      <c r="W3630" t="s">
        <v>78</v>
      </c>
      <c r="X3630" t="s">
        <v>79</v>
      </c>
      <c r="Y3630" t="s">
        <v>563</v>
      </c>
      <c r="Z3630" t="s">
        <v>757</v>
      </c>
      <c r="AA3630" s="5">
        <v>45044</v>
      </c>
      <c r="AB3630" s="5">
        <v>45044</v>
      </c>
      <c r="AC3630" t="s">
        <v>12357</v>
      </c>
      <c r="AD3630" t="s">
        <v>12358</v>
      </c>
      <c r="AE3630" t="s">
        <v>77</v>
      </c>
      <c r="AF3630" s="5">
        <v>45057</v>
      </c>
      <c r="AG3630" t="s">
        <v>9726</v>
      </c>
      <c r="AH3630" t="s">
        <v>12357</v>
      </c>
      <c r="AI3630" t="s">
        <v>96</v>
      </c>
      <c r="AJ3630" t="s">
        <v>88</v>
      </c>
      <c r="AK3630" s="5">
        <v>45135</v>
      </c>
      <c r="AL3630" s="5">
        <v>45107</v>
      </c>
      <c r="AM3630" t="s">
        <v>636</v>
      </c>
    </row>
    <row r="3631" spans="1:39">
      <c r="A3631" t="s">
        <v>12359</v>
      </c>
      <c r="B3631" t="s">
        <v>67</v>
      </c>
      <c r="C3631" s="5">
        <v>45017</v>
      </c>
      <c r="D3631" s="5">
        <v>45107</v>
      </c>
      <c r="E3631" t="s">
        <v>96</v>
      </c>
      <c r="F3631" t="s">
        <v>45</v>
      </c>
      <c r="G3631" t="s">
        <v>69</v>
      </c>
      <c r="H3631" t="s">
        <v>1211</v>
      </c>
      <c r="I3631" t="s">
        <v>1211</v>
      </c>
      <c r="J3631" t="s">
        <v>264</v>
      </c>
      <c r="K3631" t="s">
        <v>279</v>
      </c>
      <c r="L3631" t="s">
        <v>1392</v>
      </c>
      <c r="M3631" t="s">
        <v>1393</v>
      </c>
      <c r="N3631" t="s">
        <v>61</v>
      </c>
      <c r="O3631" t="s">
        <v>62</v>
      </c>
      <c r="P3631" t="s">
        <v>677</v>
      </c>
      <c r="Q3631" t="s">
        <v>64</v>
      </c>
      <c r="R3631" t="s">
        <v>77</v>
      </c>
      <c r="S3631" t="s">
        <v>77</v>
      </c>
      <c r="T3631" t="s">
        <v>78</v>
      </c>
      <c r="U3631" t="s">
        <v>79</v>
      </c>
      <c r="V3631" t="s">
        <v>141</v>
      </c>
      <c r="W3631" t="s">
        <v>78</v>
      </c>
      <c r="X3631" t="s">
        <v>79</v>
      </c>
      <c r="Y3631" t="s">
        <v>141</v>
      </c>
      <c r="Z3631" t="s">
        <v>958</v>
      </c>
      <c r="AA3631" s="5">
        <v>45070</v>
      </c>
      <c r="AB3631" s="5">
        <v>45070</v>
      </c>
      <c r="AC3631" t="s">
        <v>12360</v>
      </c>
      <c r="AD3631" t="s">
        <v>112</v>
      </c>
      <c r="AE3631" t="s">
        <v>77</v>
      </c>
      <c r="AF3631" s="5">
        <v>45082</v>
      </c>
      <c r="AG3631" t="s">
        <v>5116</v>
      </c>
      <c r="AH3631" t="s">
        <v>12360</v>
      </c>
      <c r="AI3631" t="s">
        <v>96</v>
      </c>
      <c r="AJ3631" t="s">
        <v>88</v>
      </c>
      <c r="AK3631" s="5">
        <v>45135</v>
      </c>
      <c r="AL3631" s="5">
        <v>45107</v>
      </c>
      <c r="AM3631" t="s">
        <v>636</v>
      </c>
    </row>
    <row r="3632" spans="1:39">
      <c r="A3632" t="s">
        <v>12361</v>
      </c>
      <c r="B3632" t="s">
        <v>67</v>
      </c>
      <c r="C3632" s="5">
        <v>45017</v>
      </c>
      <c r="D3632" s="5">
        <v>45107</v>
      </c>
      <c r="E3632" t="s">
        <v>96</v>
      </c>
      <c r="F3632" t="s">
        <v>45</v>
      </c>
      <c r="G3632" t="s">
        <v>69</v>
      </c>
      <c r="H3632" t="s">
        <v>672</v>
      </c>
      <c r="I3632" t="s">
        <v>672</v>
      </c>
      <c r="J3632" t="s">
        <v>673</v>
      </c>
      <c r="K3632" t="s">
        <v>674</v>
      </c>
      <c r="L3632" t="s">
        <v>675</v>
      </c>
      <c r="M3632" t="s">
        <v>676</v>
      </c>
      <c r="N3632" t="s">
        <v>60</v>
      </c>
      <c r="O3632" t="s">
        <v>62</v>
      </c>
      <c r="P3632" t="s">
        <v>677</v>
      </c>
      <c r="Q3632" t="s">
        <v>64</v>
      </c>
      <c r="R3632" t="s">
        <v>77</v>
      </c>
      <c r="S3632" t="s">
        <v>77</v>
      </c>
      <c r="T3632" t="s">
        <v>78</v>
      </c>
      <c r="U3632" t="s">
        <v>79</v>
      </c>
      <c r="V3632" t="s">
        <v>141</v>
      </c>
      <c r="W3632" t="s">
        <v>78</v>
      </c>
      <c r="X3632" t="s">
        <v>79</v>
      </c>
      <c r="Y3632" t="s">
        <v>141</v>
      </c>
      <c r="Z3632" t="s">
        <v>958</v>
      </c>
      <c r="AA3632" s="5">
        <v>45070</v>
      </c>
      <c r="AB3632" s="5">
        <v>45070</v>
      </c>
      <c r="AC3632" t="s">
        <v>12362</v>
      </c>
      <c r="AD3632" t="s">
        <v>12363</v>
      </c>
      <c r="AE3632" t="s">
        <v>77</v>
      </c>
      <c r="AF3632" s="5">
        <v>45086</v>
      </c>
      <c r="AG3632" t="s">
        <v>961</v>
      </c>
      <c r="AH3632" t="s">
        <v>12362</v>
      </c>
      <c r="AI3632" t="s">
        <v>96</v>
      </c>
      <c r="AJ3632" t="s">
        <v>88</v>
      </c>
      <c r="AK3632" s="5">
        <v>45135</v>
      </c>
      <c r="AL3632" s="5">
        <v>45107</v>
      </c>
      <c r="AM3632" t="s">
        <v>636</v>
      </c>
    </row>
    <row r="3633" spans="1:39">
      <c r="A3633" t="s">
        <v>12364</v>
      </c>
      <c r="B3633" t="s">
        <v>67</v>
      </c>
      <c r="C3633" s="5">
        <v>45017</v>
      </c>
      <c r="D3633" s="5">
        <v>45107</v>
      </c>
      <c r="E3633" t="s">
        <v>96</v>
      </c>
      <c r="F3633" t="s">
        <v>45</v>
      </c>
      <c r="G3633" t="s">
        <v>69</v>
      </c>
      <c r="H3633" t="s">
        <v>687</v>
      </c>
      <c r="I3633" t="s">
        <v>687</v>
      </c>
      <c r="J3633" t="s">
        <v>308</v>
      </c>
      <c r="K3633" t="s">
        <v>2424</v>
      </c>
      <c r="L3633" t="s">
        <v>185</v>
      </c>
      <c r="M3633" t="s">
        <v>2425</v>
      </c>
      <c r="N3633" t="s">
        <v>61</v>
      </c>
      <c r="O3633" t="s">
        <v>62</v>
      </c>
      <c r="P3633" t="s">
        <v>76</v>
      </c>
      <c r="Q3633" t="s">
        <v>64</v>
      </c>
      <c r="R3633" t="s">
        <v>77</v>
      </c>
      <c r="S3633" t="s">
        <v>77</v>
      </c>
      <c r="T3633" t="s">
        <v>97</v>
      </c>
      <c r="U3633" t="s">
        <v>79</v>
      </c>
      <c r="V3633" t="s">
        <v>81</v>
      </c>
      <c r="W3633" t="s">
        <v>97</v>
      </c>
      <c r="X3633" t="s">
        <v>79</v>
      </c>
      <c r="Y3633" t="s">
        <v>79</v>
      </c>
      <c r="Z3633" t="s">
        <v>642</v>
      </c>
      <c r="AA3633" s="5">
        <v>45062</v>
      </c>
      <c r="AB3633" s="5">
        <v>45062</v>
      </c>
      <c r="AC3633" t="s">
        <v>12365</v>
      </c>
      <c r="AD3633" t="s">
        <v>2731</v>
      </c>
      <c r="AE3633" t="s">
        <v>77</v>
      </c>
      <c r="AF3633" s="5">
        <v>45089</v>
      </c>
      <c r="AG3633" t="s">
        <v>5070</v>
      </c>
      <c r="AH3633" t="s">
        <v>12365</v>
      </c>
      <c r="AI3633" t="s">
        <v>96</v>
      </c>
      <c r="AJ3633" t="s">
        <v>88</v>
      </c>
      <c r="AK3633" s="5">
        <v>45135</v>
      </c>
      <c r="AL3633" s="5">
        <v>45107</v>
      </c>
      <c r="AM3633" t="s">
        <v>636</v>
      </c>
    </row>
    <row r="3634" spans="1:39">
      <c r="A3634" t="s">
        <v>12366</v>
      </c>
      <c r="B3634" t="s">
        <v>67</v>
      </c>
      <c r="C3634" s="5">
        <v>45017</v>
      </c>
      <c r="D3634" s="5">
        <v>45107</v>
      </c>
      <c r="E3634" t="s">
        <v>96</v>
      </c>
      <c r="F3634" t="s">
        <v>45</v>
      </c>
      <c r="G3634" t="s">
        <v>69</v>
      </c>
      <c r="H3634" t="s">
        <v>687</v>
      </c>
      <c r="I3634" t="s">
        <v>687</v>
      </c>
      <c r="J3634" t="s">
        <v>183</v>
      </c>
      <c r="K3634" t="s">
        <v>814</v>
      </c>
      <c r="L3634" t="s">
        <v>310</v>
      </c>
      <c r="M3634" t="s">
        <v>698</v>
      </c>
      <c r="N3634" t="s">
        <v>61</v>
      </c>
      <c r="O3634" t="s">
        <v>62</v>
      </c>
      <c r="P3634" t="s">
        <v>76</v>
      </c>
      <c r="Q3634" t="s">
        <v>64</v>
      </c>
      <c r="R3634" t="s">
        <v>77</v>
      </c>
      <c r="S3634" t="s">
        <v>77</v>
      </c>
      <c r="T3634" t="s">
        <v>97</v>
      </c>
      <c r="U3634" t="s">
        <v>79</v>
      </c>
      <c r="V3634" t="s">
        <v>81</v>
      </c>
      <c r="W3634" t="s">
        <v>97</v>
      </c>
      <c r="X3634" t="s">
        <v>79</v>
      </c>
      <c r="Y3634" t="s">
        <v>917</v>
      </c>
      <c r="Z3634" t="s">
        <v>918</v>
      </c>
      <c r="AA3634" s="5">
        <v>45091</v>
      </c>
      <c r="AB3634" s="5">
        <v>45092</v>
      </c>
      <c r="AC3634" t="s">
        <v>12367</v>
      </c>
      <c r="AD3634" t="s">
        <v>12368</v>
      </c>
      <c r="AE3634" t="s">
        <v>12369</v>
      </c>
      <c r="AF3634" s="5">
        <v>45106</v>
      </c>
      <c r="AG3634" t="s">
        <v>12370</v>
      </c>
      <c r="AH3634" t="s">
        <v>12367</v>
      </c>
      <c r="AI3634" t="s">
        <v>96</v>
      </c>
      <c r="AJ3634" t="s">
        <v>88</v>
      </c>
      <c r="AK3634" s="5">
        <v>45135</v>
      </c>
      <c r="AL3634" s="5">
        <v>45107</v>
      </c>
      <c r="AM3634" t="s">
        <v>636</v>
      </c>
    </row>
    <row r="3635" spans="1:39">
      <c r="A3635" t="s">
        <v>12371</v>
      </c>
      <c r="B3635" t="s">
        <v>67</v>
      </c>
      <c r="C3635" s="5">
        <v>45017</v>
      </c>
      <c r="D3635" s="5">
        <v>45107</v>
      </c>
      <c r="E3635" t="s">
        <v>96</v>
      </c>
      <c r="F3635" t="s">
        <v>45</v>
      </c>
      <c r="G3635" t="s">
        <v>69</v>
      </c>
      <c r="H3635" t="s">
        <v>1034</v>
      </c>
      <c r="I3635" t="s">
        <v>1034</v>
      </c>
      <c r="J3635" t="s">
        <v>383</v>
      </c>
      <c r="K3635" t="s">
        <v>508</v>
      </c>
      <c r="L3635" t="s">
        <v>509</v>
      </c>
      <c r="M3635" t="s">
        <v>510</v>
      </c>
      <c r="N3635" t="s">
        <v>60</v>
      </c>
      <c r="O3635" t="s">
        <v>62</v>
      </c>
      <c r="P3635" t="s">
        <v>76</v>
      </c>
      <c r="Q3635" t="s">
        <v>64</v>
      </c>
      <c r="R3635" t="s">
        <v>77</v>
      </c>
      <c r="S3635" t="s">
        <v>77</v>
      </c>
      <c r="T3635" t="s">
        <v>97</v>
      </c>
      <c r="U3635" t="s">
        <v>79</v>
      </c>
      <c r="V3635" t="s">
        <v>659</v>
      </c>
      <c r="W3635" t="s">
        <v>97</v>
      </c>
      <c r="X3635" t="s">
        <v>79</v>
      </c>
      <c r="Y3635" t="s">
        <v>81</v>
      </c>
      <c r="Z3635" t="s">
        <v>511</v>
      </c>
      <c r="AA3635" s="5">
        <v>44991</v>
      </c>
      <c r="AB3635" s="5">
        <v>44991</v>
      </c>
      <c r="AC3635" t="s">
        <v>12372</v>
      </c>
      <c r="AD3635" t="s">
        <v>112</v>
      </c>
      <c r="AE3635" t="s">
        <v>77</v>
      </c>
      <c r="AF3635" s="5">
        <v>45019</v>
      </c>
      <c r="AG3635" t="s">
        <v>513</v>
      </c>
      <c r="AH3635" t="s">
        <v>12372</v>
      </c>
      <c r="AI3635" t="s">
        <v>96</v>
      </c>
      <c r="AJ3635" t="s">
        <v>88</v>
      </c>
      <c r="AK3635" s="5">
        <v>45135</v>
      </c>
      <c r="AL3635" s="5">
        <v>45107</v>
      </c>
      <c r="AM3635" t="s">
        <v>636</v>
      </c>
    </row>
    <row r="3636" spans="1:39">
      <c r="A3636" t="s">
        <v>12373</v>
      </c>
      <c r="B3636" t="s">
        <v>67</v>
      </c>
      <c r="C3636" s="5">
        <v>45017</v>
      </c>
      <c r="D3636" s="5">
        <v>45107</v>
      </c>
      <c r="E3636" t="s">
        <v>96</v>
      </c>
      <c r="F3636" t="s">
        <v>45</v>
      </c>
      <c r="G3636" t="s">
        <v>288</v>
      </c>
      <c r="H3636" t="s">
        <v>924</v>
      </c>
      <c r="I3636" t="s">
        <v>924</v>
      </c>
      <c r="J3636" t="s">
        <v>925</v>
      </c>
      <c r="K3636" t="s">
        <v>926</v>
      </c>
      <c r="L3636" t="s">
        <v>927</v>
      </c>
      <c r="M3636" t="s">
        <v>928</v>
      </c>
      <c r="N3636" t="s">
        <v>61</v>
      </c>
      <c r="O3636" t="s">
        <v>62</v>
      </c>
      <c r="P3636" t="s">
        <v>76</v>
      </c>
      <c r="Q3636" t="s">
        <v>64</v>
      </c>
      <c r="R3636" t="s">
        <v>77</v>
      </c>
      <c r="S3636" t="s">
        <v>77</v>
      </c>
      <c r="T3636" t="s">
        <v>97</v>
      </c>
      <c r="U3636" t="s">
        <v>79</v>
      </c>
      <c r="V3636" t="s">
        <v>81</v>
      </c>
      <c r="W3636" t="s">
        <v>97</v>
      </c>
      <c r="X3636" t="s">
        <v>79</v>
      </c>
      <c r="Y3636" t="s">
        <v>120</v>
      </c>
      <c r="Z3636" t="s">
        <v>1125</v>
      </c>
      <c r="AA3636" s="5">
        <v>45071</v>
      </c>
      <c r="AB3636" s="5">
        <v>45071</v>
      </c>
      <c r="AC3636" t="s">
        <v>12374</v>
      </c>
      <c r="AD3636" t="s">
        <v>112</v>
      </c>
      <c r="AE3636" t="s">
        <v>77</v>
      </c>
      <c r="AF3636" s="5">
        <v>45077</v>
      </c>
      <c r="AG3636" t="s">
        <v>931</v>
      </c>
      <c r="AH3636" t="s">
        <v>12374</v>
      </c>
      <c r="AI3636" t="s">
        <v>96</v>
      </c>
      <c r="AJ3636" t="s">
        <v>88</v>
      </c>
      <c r="AK3636" s="5">
        <v>45135</v>
      </c>
      <c r="AL3636" s="5">
        <v>45107</v>
      </c>
      <c r="AM3636" t="s">
        <v>636</v>
      </c>
    </row>
    <row r="3637" spans="1:39">
      <c r="A3637" t="s">
        <v>12375</v>
      </c>
      <c r="B3637" t="s">
        <v>67</v>
      </c>
      <c r="C3637" s="5">
        <v>45017</v>
      </c>
      <c r="D3637" s="5">
        <v>45107</v>
      </c>
      <c r="E3637" t="s">
        <v>96</v>
      </c>
      <c r="F3637" t="s">
        <v>45</v>
      </c>
      <c r="G3637" t="s">
        <v>69</v>
      </c>
      <c r="H3637" t="s">
        <v>127</v>
      </c>
      <c r="I3637" t="s">
        <v>127</v>
      </c>
      <c r="J3637" t="s">
        <v>866</v>
      </c>
      <c r="K3637" t="s">
        <v>2264</v>
      </c>
      <c r="L3637" t="s">
        <v>1241</v>
      </c>
      <c r="M3637" t="s">
        <v>1242</v>
      </c>
      <c r="N3637" t="s">
        <v>60</v>
      </c>
      <c r="O3637" t="s">
        <v>62</v>
      </c>
      <c r="P3637" t="s">
        <v>76</v>
      </c>
      <c r="Q3637" t="s">
        <v>64</v>
      </c>
      <c r="R3637" t="s">
        <v>77</v>
      </c>
      <c r="S3637" t="s">
        <v>77</v>
      </c>
      <c r="T3637" t="s">
        <v>97</v>
      </c>
      <c r="U3637" t="s">
        <v>79</v>
      </c>
      <c r="V3637" t="s">
        <v>870</v>
      </c>
      <c r="W3637" t="s">
        <v>78</v>
      </c>
      <c r="X3637" t="s">
        <v>79</v>
      </c>
      <c r="Y3637" t="s">
        <v>356</v>
      </c>
      <c r="Z3637" t="s">
        <v>3277</v>
      </c>
      <c r="AA3637" s="5">
        <v>45043</v>
      </c>
      <c r="AB3637" s="5">
        <v>45043</v>
      </c>
      <c r="AC3637" t="s">
        <v>12376</v>
      </c>
      <c r="AD3637" t="s">
        <v>873</v>
      </c>
      <c r="AE3637" t="s">
        <v>77</v>
      </c>
      <c r="AF3637" s="5">
        <v>45050</v>
      </c>
      <c r="AG3637" t="s">
        <v>874</v>
      </c>
      <c r="AH3637" t="s">
        <v>12376</v>
      </c>
      <c r="AI3637" t="s">
        <v>96</v>
      </c>
      <c r="AJ3637" t="s">
        <v>88</v>
      </c>
      <c r="AK3637" s="5">
        <v>45135</v>
      </c>
      <c r="AL3637" s="5">
        <v>45107</v>
      </c>
      <c r="AM3637" t="s">
        <v>636</v>
      </c>
    </row>
    <row r="3638" spans="1:39">
      <c r="A3638" t="s">
        <v>12377</v>
      </c>
      <c r="B3638" t="s">
        <v>67</v>
      </c>
      <c r="C3638" s="5">
        <v>45017</v>
      </c>
      <c r="D3638" s="5">
        <v>45107</v>
      </c>
      <c r="E3638" t="s">
        <v>96</v>
      </c>
      <c r="F3638" t="s">
        <v>45</v>
      </c>
      <c r="G3638" t="s">
        <v>69</v>
      </c>
      <c r="H3638" t="s">
        <v>48</v>
      </c>
      <c r="I3638" t="s">
        <v>48</v>
      </c>
      <c r="J3638" t="s">
        <v>1589</v>
      </c>
      <c r="K3638" t="s">
        <v>1590</v>
      </c>
      <c r="L3638" t="s">
        <v>1591</v>
      </c>
      <c r="M3638" t="s">
        <v>1592</v>
      </c>
      <c r="N3638" t="s">
        <v>61</v>
      </c>
      <c r="O3638" t="s">
        <v>62</v>
      </c>
      <c r="P3638" t="s">
        <v>677</v>
      </c>
      <c r="Q3638" t="s">
        <v>64</v>
      </c>
      <c r="R3638" t="s">
        <v>77</v>
      </c>
      <c r="S3638" t="s">
        <v>77</v>
      </c>
      <c r="T3638" t="s">
        <v>97</v>
      </c>
      <c r="U3638" t="s">
        <v>79</v>
      </c>
      <c r="V3638" t="s">
        <v>612</v>
      </c>
      <c r="W3638" t="s">
        <v>78</v>
      </c>
      <c r="X3638" t="s">
        <v>79</v>
      </c>
      <c r="Y3638" t="s">
        <v>331</v>
      </c>
      <c r="Z3638" t="s">
        <v>1055</v>
      </c>
      <c r="AA3638" s="5">
        <v>45098</v>
      </c>
      <c r="AB3638" s="5">
        <v>45098</v>
      </c>
      <c r="AC3638" t="s">
        <v>12378</v>
      </c>
      <c r="AD3638" t="s">
        <v>92</v>
      </c>
      <c r="AE3638" t="s">
        <v>77</v>
      </c>
      <c r="AF3638" s="5">
        <v>45107</v>
      </c>
      <c r="AG3638" t="s">
        <v>5159</v>
      </c>
      <c r="AH3638" t="s">
        <v>12378</v>
      </c>
      <c r="AI3638" t="s">
        <v>96</v>
      </c>
      <c r="AJ3638" t="s">
        <v>88</v>
      </c>
      <c r="AK3638" s="5">
        <v>45135</v>
      </c>
      <c r="AL3638" s="5">
        <v>45107</v>
      </c>
      <c r="AM3638" t="s">
        <v>636</v>
      </c>
    </row>
    <row r="3639" spans="1:39">
      <c r="A3639" t="s">
        <v>12379</v>
      </c>
      <c r="B3639" t="s">
        <v>67</v>
      </c>
      <c r="C3639" s="5">
        <v>45017</v>
      </c>
      <c r="D3639" s="5">
        <v>45107</v>
      </c>
      <c r="E3639" t="s">
        <v>96</v>
      </c>
      <c r="F3639" t="s">
        <v>45</v>
      </c>
      <c r="G3639" t="s">
        <v>69</v>
      </c>
      <c r="H3639" t="s">
        <v>672</v>
      </c>
      <c r="I3639" t="s">
        <v>672</v>
      </c>
      <c r="J3639" t="s">
        <v>469</v>
      </c>
      <c r="K3639" t="s">
        <v>723</v>
      </c>
      <c r="L3639" t="s">
        <v>349</v>
      </c>
      <c r="M3639" t="s">
        <v>463</v>
      </c>
      <c r="N3639" t="s">
        <v>61</v>
      </c>
      <c r="O3639" t="s">
        <v>62</v>
      </c>
      <c r="P3639" t="s">
        <v>677</v>
      </c>
      <c r="Q3639" t="s">
        <v>64</v>
      </c>
      <c r="R3639" t="s">
        <v>77</v>
      </c>
      <c r="S3639" t="s">
        <v>77</v>
      </c>
      <c r="T3639" t="s">
        <v>78</v>
      </c>
      <c r="U3639" t="s">
        <v>79</v>
      </c>
      <c r="V3639" t="s">
        <v>141</v>
      </c>
      <c r="W3639" t="s">
        <v>78</v>
      </c>
      <c r="X3639" t="s">
        <v>79</v>
      </c>
      <c r="Y3639" t="s">
        <v>141</v>
      </c>
      <c r="Z3639" t="s">
        <v>160</v>
      </c>
      <c r="AA3639" s="5">
        <v>44987</v>
      </c>
      <c r="AB3639" s="5">
        <v>44988</v>
      </c>
      <c r="AC3639" t="s">
        <v>12380</v>
      </c>
      <c r="AD3639" t="s">
        <v>112</v>
      </c>
      <c r="AE3639" t="s">
        <v>77</v>
      </c>
      <c r="AF3639" s="5">
        <v>45014</v>
      </c>
      <c r="AG3639" t="s">
        <v>943</v>
      </c>
      <c r="AH3639" t="s">
        <v>12380</v>
      </c>
      <c r="AI3639" t="s">
        <v>96</v>
      </c>
      <c r="AJ3639" t="s">
        <v>88</v>
      </c>
      <c r="AK3639" s="5">
        <v>45135</v>
      </c>
      <c r="AL3639" s="5">
        <v>45107</v>
      </c>
      <c r="AM3639" t="s">
        <v>636</v>
      </c>
    </row>
    <row r="3640" spans="1:39">
      <c r="A3640" t="s">
        <v>12381</v>
      </c>
      <c r="B3640" t="s">
        <v>67</v>
      </c>
      <c r="C3640" s="5">
        <v>45017</v>
      </c>
      <c r="D3640" s="5">
        <v>45107</v>
      </c>
      <c r="E3640" t="s">
        <v>96</v>
      </c>
      <c r="F3640" t="s">
        <v>45</v>
      </c>
      <c r="G3640" t="s">
        <v>69</v>
      </c>
      <c r="H3640" t="s">
        <v>672</v>
      </c>
      <c r="I3640" t="s">
        <v>672</v>
      </c>
      <c r="J3640" t="s">
        <v>560</v>
      </c>
      <c r="K3640" t="s">
        <v>166</v>
      </c>
      <c r="L3640" t="s">
        <v>561</v>
      </c>
      <c r="M3640" t="s">
        <v>562</v>
      </c>
      <c r="N3640" t="s">
        <v>60</v>
      </c>
      <c r="O3640" t="s">
        <v>62</v>
      </c>
      <c r="P3640" t="s">
        <v>677</v>
      </c>
      <c r="Q3640" t="s">
        <v>64</v>
      </c>
      <c r="R3640" t="s">
        <v>77</v>
      </c>
      <c r="S3640" t="s">
        <v>77</v>
      </c>
      <c r="T3640" t="s">
        <v>78</v>
      </c>
      <c r="U3640" t="s">
        <v>79</v>
      </c>
      <c r="V3640" t="s">
        <v>473</v>
      </c>
      <c r="W3640" t="s">
        <v>78</v>
      </c>
      <c r="X3640" t="s">
        <v>79</v>
      </c>
      <c r="Y3640" t="s">
        <v>473</v>
      </c>
      <c r="Z3640" t="s">
        <v>945</v>
      </c>
      <c r="AA3640" s="5">
        <v>45013</v>
      </c>
      <c r="AB3640" s="5">
        <v>45013</v>
      </c>
      <c r="AC3640" t="s">
        <v>12382</v>
      </c>
      <c r="AD3640" t="s">
        <v>343</v>
      </c>
      <c r="AE3640" t="s">
        <v>77</v>
      </c>
      <c r="AF3640" s="5">
        <v>45028</v>
      </c>
      <c r="AG3640" t="s">
        <v>11093</v>
      </c>
      <c r="AH3640" t="s">
        <v>12382</v>
      </c>
      <c r="AI3640" t="s">
        <v>96</v>
      </c>
      <c r="AJ3640" t="s">
        <v>88</v>
      </c>
      <c r="AK3640" s="5">
        <v>45135</v>
      </c>
      <c r="AL3640" s="5">
        <v>45107</v>
      </c>
      <c r="AM3640" t="s">
        <v>636</v>
      </c>
    </row>
    <row r="3641" spans="1:39">
      <c r="A3641" t="s">
        <v>12383</v>
      </c>
      <c r="B3641" t="s">
        <v>67</v>
      </c>
      <c r="C3641" s="5">
        <v>45017</v>
      </c>
      <c r="D3641" s="5">
        <v>45107</v>
      </c>
      <c r="E3641" t="s">
        <v>96</v>
      </c>
      <c r="F3641" t="s">
        <v>45</v>
      </c>
      <c r="G3641" t="s">
        <v>69</v>
      </c>
      <c r="H3641" t="s">
        <v>322</v>
      </c>
      <c r="I3641" t="s">
        <v>322</v>
      </c>
      <c r="J3641" t="s">
        <v>162</v>
      </c>
      <c r="K3641" t="s">
        <v>323</v>
      </c>
      <c r="L3641" t="s">
        <v>324</v>
      </c>
      <c r="M3641" t="s">
        <v>325</v>
      </c>
      <c r="N3641" t="s">
        <v>60</v>
      </c>
      <c r="O3641" t="s">
        <v>62</v>
      </c>
      <c r="P3641" t="s">
        <v>76</v>
      </c>
      <c r="Q3641" t="s">
        <v>64</v>
      </c>
      <c r="R3641" t="s">
        <v>77</v>
      </c>
      <c r="S3641" t="s">
        <v>77</v>
      </c>
      <c r="T3641" t="s">
        <v>97</v>
      </c>
      <c r="U3641" t="s">
        <v>79</v>
      </c>
      <c r="V3641" t="s">
        <v>81</v>
      </c>
      <c r="W3641" t="s">
        <v>97</v>
      </c>
      <c r="X3641" t="s">
        <v>79</v>
      </c>
      <c r="Y3641" t="s">
        <v>729</v>
      </c>
      <c r="Z3641" t="s">
        <v>12384</v>
      </c>
      <c r="AA3641" s="5">
        <v>45049</v>
      </c>
      <c r="AB3641" s="5">
        <v>45050</v>
      </c>
      <c r="AC3641" t="s">
        <v>12385</v>
      </c>
      <c r="AD3641" t="s">
        <v>985</v>
      </c>
      <c r="AE3641" t="s">
        <v>77</v>
      </c>
      <c r="AF3641" s="5">
        <v>45068</v>
      </c>
      <c r="AG3641" t="s">
        <v>12386</v>
      </c>
      <c r="AH3641" t="s">
        <v>12385</v>
      </c>
      <c r="AI3641" t="s">
        <v>96</v>
      </c>
      <c r="AJ3641" t="s">
        <v>88</v>
      </c>
      <c r="AK3641" s="5">
        <v>45135</v>
      </c>
      <c r="AL3641" s="5">
        <v>45107</v>
      </c>
      <c r="AM3641" t="s">
        <v>636</v>
      </c>
    </row>
    <row r="3642" spans="1:39">
      <c r="A3642" t="s">
        <v>12387</v>
      </c>
      <c r="B3642" t="s">
        <v>67</v>
      </c>
      <c r="C3642" s="5">
        <v>45017</v>
      </c>
      <c r="D3642" s="5">
        <v>45107</v>
      </c>
      <c r="E3642" t="s">
        <v>96</v>
      </c>
      <c r="F3642" t="s">
        <v>45</v>
      </c>
      <c r="G3642" t="s">
        <v>69</v>
      </c>
      <c r="H3642" t="s">
        <v>3862</v>
      </c>
      <c r="I3642" t="s">
        <v>3862</v>
      </c>
      <c r="J3642" t="s">
        <v>183</v>
      </c>
      <c r="K3642" t="s">
        <v>4278</v>
      </c>
      <c r="L3642" t="s">
        <v>4279</v>
      </c>
      <c r="M3642" t="s">
        <v>3066</v>
      </c>
      <c r="N3642" t="s">
        <v>61</v>
      </c>
      <c r="O3642" t="s">
        <v>62</v>
      </c>
      <c r="P3642" t="s">
        <v>76</v>
      </c>
      <c r="Q3642" t="s">
        <v>64</v>
      </c>
      <c r="R3642" t="s">
        <v>77</v>
      </c>
      <c r="S3642" t="s">
        <v>77</v>
      </c>
      <c r="T3642" t="s">
        <v>97</v>
      </c>
      <c r="U3642" t="s">
        <v>79</v>
      </c>
      <c r="V3642" t="s">
        <v>81</v>
      </c>
      <c r="W3642" t="s">
        <v>97</v>
      </c>
      <c r="X3642" t="s">
        <v>79</v>
      </c>
      <c r="Y3642" t="s">
        <v>1193</v>
      </c>
      <c r="Z3642" t="s">
        <v>367</v>
      </c>
      <c r="AA3642" s="5">
        <v>45040</v>
      </c>
      <c r="AB3642" s="5">
        <v>45044</v>
      </c>
      <c r="AC3642" t="s">
        <v>12388</v>
      </c>
      <c r="AD3642" t="s">
        <v>12389</v>
      </c>
      <c r="AE3642" t="s">
        <v>10029</v>
      </c>
      <c r="AF3642" s="5">
        <v>45055</v>
      </c>
      <c r="AG3642" t="s">
        <v>12390</v>
      </c>
      <c r="AH3642" t="s">
        <v>12388</v>
      </c>
      <c r="AI3642" t="s">
        <v>96</v>
      </c>
      <c r="AJ3642" t="s">
        <v>88</v>
      </c>
      <c r="AK3642" s="5">
        <v>45135</v>
      </c>
      <c r="AL3642" s="5">
        <v>45107</v>
      </c>
      <c r="AM3642" t="s">
        <v>636</v>
      </c>
    </row>
    <row r="3643" spans="1:39">
      <c r="A3643" t="s">
        <v>12391</v>
      </c>
      <c r="B3643" t="s">
        <v>67</v>
      </c>
      <c r="C3643" s="5">
        <v>45017</v>
      </c>
      <c r="D3643" s="5">
        <v>45107</v>
      </c>
      <c r="E3643" t="s">
        <v>96</v>
      </c>
      <c r="F3643" t="s">
        <v>45</v>
      </c>
      <c r="G3643" t="s">
        <v>69</v>
      </c>
      <c r="H3643" t="s">
        <v>48</v>
      </c>
      <c r="I3643" t="s">
        <v>48</v>
      </c>
      <c r="J3643" t="s">
        <v>5622</v>
      </c>
      <c r="K3643" t="s">
        <v>479</v>
      </c>
      <c r="L3643" t="s">
        <v>480</v>
      </c>
      <c r="M3643" t="s">
        <v>365</v>
      </c>
      <c r="N3643" t="s">
        <v>61</v>
      </c>
      <c r="O3643" t="s">
        <v>62</v>
      </c>
      <c r="P3643" t="s">
        <v>677</v>
      </c>
      <c r="Q3643" t="s">
        <v>64</v>
      </c>
      <c r="R3643" t="s">
        <v>77</v>
      </c>
      <c r="S3643" t="s">
        <v>77</v>
      </c>
      <c r="T3643" t="s">
        <v>97</v>
      </c>
      <c r="U3643" t="s">
        <v>79</v>
      </c>
      <c r="V3643" t="s">
        <v>478</v>
      </c>
      <c r="W3643" t="s">
        <v>78</v>
      </c>
      <c r="X3643" t="s">
        <v>79</v>
      </c>
      <c r="Y3643" t="s">
        <v>81</v>
      </c>
      <c r="Z3643" t="s">
        <v>1223</v>
      </c>
      <c r="AA3643" s="5">
        <v>45042</v>
      </c>
      <c r="AB3643" s="5">
        <v>45043</v>
      </c>
      <c r="AC3643" t="s">
        <v>12392</v>
      </c>
      <c r="AD3643" t="s">
        <v>985</v>
      </c>
      <c r="AE3643" t="s">
        <v>77</v>
      </c>
      <c r="AF3643" s="5">
        <v>45050</v>
      </c>
      <c r="AG3643" t="s">
        <v>12393</v>
      </c>
      <c r="AH3643" t="s">
        <v>12392</v>
      </c>
      <c r="AI3643" t="s">
        <v>96</v>
      </c>
      <c r="AJ3643" t="s">
        <v>88</v>
      </c>
      <c r="AK3643" s="5">
        <v>45135</v>
      </c>
      <c r="AL3643" s="5">
        <v>45107</v>
      </c>
      <c r="AM3643" t="s">
        <v>636</v>
      </c>
    </row>
    <row r="3644" spans="1:39">
      <c r="A3644" t="s">
        <v>12394</v>
      </c>
      <c r="B3644" t="s">
        <v>67</v>
      </c>
      <c r="C3644" s="5">
        <v>45017</v>
      </c>
      <c r="D3644" s="5">
        <v>45107</v>
      </c>
      <c r="E3644" t="s">
        <v>96</v>
      </c>
      <c r="F3644" t="s">
        <v>45</v>
      </c>
      <c r="G3644" t="s">
        <v>69</v>
      </c>
      <c r="H3644" t="s">
        <v>672</v>
      </c>
      <c r="I3644" t="s">
        <v>672</v>
      </c>
      <c r="J3644" t="s">
        <v>155</v>
      </c>
      <c r="K3644" t="s">
        <v>156</v>
      </c>
      <c r="L3644" t="s">
        <v>157</v>
      </c>
      <c r="M3644" t="s">
        <v>158</v>
      </c>
      <c r="N3644" t="s">
        <v>61</v>
      </c>
      <c r="O3644" t="s">
        <v>62</v>
      </c>
      <c r="P3644" t="s">
        <v>677</v>
      </c>
      <c r="Q3644" t="s">
        <v>64</v>
      </c>
      <c r="R3644" t="s">
        <v>77</v>
      </c>
      <c r="S3644" t="s">
        <v>77</v>
      </c>
      <c r="T3644" t="s">
        <v>78</v>
      </c>
      <c r="U3644" t="s">
        <v>79</v>
      </c>
      <c r="V3644" t="s">
        <v>79</v>
      </c>
      <c r="W3644" t="s">
        <v>78</v>
      </c>
      <c r="X3644" t="s">
        <v>79</v>
      </c>
      <c r="Y3644" t="s">
        <v>79</v>
      </c>
      <c r="Z3644" t="s">
        <v>757</v>
      </c>
      <c r="AA3644" s="5">
        <v>45044</v>
      </c>
      <c r="AB3644" s="5">
        <v>45044</v>
      </c>
      <c r="AC3644" t="s">
        <v>12395</v>
      </c>
      <c r="AD3644" t="s">
        <v>873</v>
      </c>
      <c r="AE3644" t="s">
        <v>77</v>
      </c>
      <c r="AF3644" s="5">
        <v>45058</v>
      </c>
      <c r="AG3644" t="s">
        <v>8299</v>
      </c>
      <c r="AH3644" t="s">
        <v>12395</v>
      </c>
      <c r="AI3644" t="s">
        <v>96</v>
      </c>
      <c r="AJ3644" t="s">
        <v>88</v>
      </c>
      <c r="AK3644" s="5">
        <v>45135</v>
      </c>
      <c r="AL3644" s="5">
        <v>45107</v>
      </c>
      <c r="AM3644" t="s">
        <v>636</v>
      </c>
    </row>
    <row r="3645" spans="1:39">
      <c r="A3645" t="s">
        <v>12396</v>
      </c>
      <c r="B3645" t="s">
        <v>67</v>
      </c>
      <c r="C3645" s="5">
        <v>45017</v>
      </c>
      <c r="D3645" s="5">
        <v>45107</v>
      </c>
      <c r="E3645" t="s">
        <v>96</v>
      </c>
      <c r="F3645" t="s">
        <v>45</v>
      </c>
      <c r="G3645" t="s">
        <v>69</v>
      </c>
      <c r="H3645" t="s">
        <v>263</v>
      </c>
      <c r="I3645" t="s">
        <v>263</v>
      </c>
      <c r="J3645" t="s">
        <v>1011</v>
      </c>
      <c r="K3645" t="s">
        <v>1012</v>
      </c>
      <c r="L3645" t="s">
        <v>1013</v>
      </c>
      <c r="M3645" t="s">
        <v>1014</v>
      </c>
      <c r="N3645" t="s">
        <v>61</v>
      </c>
      <c r="O3645" t="s">
        <v>62</v>
      </c>
      <c r="P3645" t="s">
        <v>677</v>
      </c>
      <c r="Q3645" t="s">
        <v>64</v>
      </c>
      <c r="R3645" t="s">
        <v>77</v>
      </c>
      <c r="S3645" t="s">
        <v>77</v>
      </c>
      <c r="T3645" t="s">
        <v>78</v>
      </c>
      <c r="U3645" t="s">
        <v>79</v>
      </c>
      <c r="V3645" t="s">
        <v>473</v>
      </c>
      <c r="W3645" t="s">
        <v>78</v>
      </c>
      <c r="X3645" t="s">
        <v>79</v>
      </c>
      <c r="Y3645" t="s">
        <v>473</v>
      </c>
      <c r="Z3645" t="s">
        <v>1021</v>
      </c>
      <c r="AA3645" s="5">
        <v>45043</v>
      </c>
      <c r="AB3645" s="5">
        <v>45043</v>
      </c>
      <c r="AC3645" t="s">
        <v>12397</v>
      </c>
      <c r="AD3645" t="s">
        <v>754</v>
      </c>
      <c r="AE3645" t="s">
        <v>77</v>
      </c>
      <c r="AF3645" s="5">
        <v>45058</v>
      </c>
      <c r="AG3645" t="s">
        <v>1024</v>
      </c>
      <c r="AH3645" t="s">
        <v>12397</v>
      </c>
      <c r="AI3645" t="s">
        <v>96</v>
      </c>
      <c r="AJ3645" t="s">
        <v>88</v>
      </c>
      <c r="AK3645" s="5">
        <v>45135</v>
      </c>
      <c r="AL3645" s="5">
        <v>45107</v>
      </c>
      <c r="AM3645" t="s">
        <v>636</v>
      </c>
    </row>
    <row r="3646" spans="1:39">
      <c r="A3646" t="s">
        <v>12398</v>
      </c>
      <c r="B3646" t="s">
        <v>67</v>
      </c>
      <c r="C3646" s="5">
        <v>45017</v>
      </c>
      <c r="D3646" s="5">
        <v>45107</v>
      </c>
      <c r="E3646" t="s">
        <v>96</v>
      </c>
      <c r="F3646" t="s">
        <v>45</v>
      </c>
      <c r="G3646" t="s">
        <v>69</v>
      </c>
      <c r="H3646" t="s">
        <v>821</v>
      </c>
      <c r="I3646" t="s">
        <v>821</v>
      </c>
      <c r="J3646" t="s">
        <v>183</v>
      </c>
      <c r="K3646" t="s">
        <v>5561</v>
      </c>
      <c r="L3646" t="s">
        <v>3465</v>
      </c>
      <c r="M3646" t="s">
        <v>5562</v>
      </c>
      <c r="N3646" t="s">
        <v>61</v>
      </c>
      <c r="O3646" t="s">
        <v>62</v>
      </c>
      <c r="P3646" t="s">
        <v>76</v>
      </c>
      <c r="Q3646" t="s">
        <v>64</v>
      </c>
      <c r="R3646" t="s">
        <v>77</v>
      </c>
      <c r="S3646" t="s">
        <v>77</v>
      </c>
      <c r="T3646" t="s">
        <v>97</v>
      </c>
      <c r="U3646" t="s">
        <v>79</v>
      </c>
      <c r="V3646" t="s">
        <v>81</v>
      </c>
      <c r="W3646" t="s">
        <v>97</v>
      </c>
      <c r="X3646" t="s">
        <v>79</v>
      </c>
      <c r="Y3646" t="s">
        <v>80</v>
      </c>
      <c r="Z3646" t="s">
        <v>1111</v>
      </c>
      <c r="AA3646" s="5">
        <v>45092</v>
      </c>
      <c r="AB3646" s="5">
        <v>45093</v>
      </c>
      <c r="AC3646" t="s">
        <v>12399</v>
      </c>
      <c r="AD3646" t="s">
        <v>3035</v>
      </c>
      <c r="AE3646" t="s">
        <v>544</v>
      </c>
      <c r="AF3646" s="5">
        <v>45106</v>
      </c>
      <c r="AG3646" t="s">
        <v>12400</v>
      </c>
      <c r="AH3646" t="s">
        <v>12399</v>
      </c>
      <c r="AI3646" t="s">
        <v>96</v>
      </c>
      <c r="AJ3646" t="s">
        <v>88</v>
      </c>
      <c r="AK3646" s="5">
        <v>45135</v>
      </c>
      <c r="AL3646" s="5">
        <v>45107</v>
      </c>
      <c r="AM3646" t="s">
        <v>636</v>
      </c>
    </row>
    <row r="3647" spans="1:39">
      <c r="A3647" t="s">
        <v>12401</v>
      </c>
      <c r="B3647" t="s">
        <v>67</v>
      </c>
      <c r="C3647" s="5">
        <v>45017</v>
      </c>
      <c r="D3647" s="5">
        <v>45107</v>
      </c>
      <c r="E3647" t="s">
        <v>96</v>
      </c>
      <c r="F3647" t="s">
        <v>45</v>
      </c>
      <c r="G3647" t="s">
        <v>69</v>
      </c>
      <c r="H3647" t="s">
        <v>821</v>
      </c>
      <c r="I3647" t="s">
        <v>821</v>
      </c>
      <c r="J3647" t="s">
        <v>183</v>
      </c>
      <c r="K3647" t="s">
        <v>5561</v>
      </c>
      <c r="L3647" t="s">
        <v>3465</v>
      </c>
      <c r="M3647" t="s">
        <v>5562</v>
      </c>
      <c r="N3647" t="s">
        <v>61</v>
      </c>
      <c r="O3647" t="s">
        <v>62</v>
      </c>
      <c r="P3647" t="s">
        <v>76</v>
      </c>
      <c r="Q3647" t="s">
        <v>64</v>
      </c>
      <c r="R3647" t="s">
        <v>77</v>
      </c>
      <c r="S3647" t="s">
        <v>77</v>
      </c>
      <c r="T3647" t="s">
        <v>97</v>
      </c>
      <c r="U3647" t="s">
        <v>79</v>
      </c>
      <c r="V3647" t="s">
        <v>81</v>
      </c>
      <c r="W3647" t="s">
        <v>97</v>
      </c>
      <c r="X3647" t="s">
        <v>79</v>
      </c>
      <c r="Y3647" t="s">
        <v>80</v>
      </c>
      <c r="Z3647" t="s">
        <v>1111</v>
      </c>
      <c r="AA3647" s="5">
        <v>45092</v>
      </c>
      <c r="AB3647" s="5">
        <v>45093</v>
      </c>
      <c r="AC3647" t="s">
        <v>12402</v>
      </c>
      <c r="AD3647" t="s">
        <v>92</v>
      </c>
      <c r="AE3647" t="s">
        <v>77</v>
      </c>
      <c r="AF3647" s="5">
        <v>45106</v>
      </c>
      <c r="AG3647" t="s">
        <v>12400</v>
      </c>
      <c r="AH3647" t="s">
        <v>12402</v>
      </c>
      <c r="AI3647" t="s">
        <v>96</v>
      </c>
      <c r="AJ3647" t="s">
        <v>88</v>
      </c>
      <c r="AK3647" s="5">
        <v>45135</v>
      </c>
      <c r="AL3647" s="5">
        <v>45107</v>
      </c>
      <c r="AM3647" t="s">
        <v>636</v>
      </c>
    </row>
    <row r="3648" spans="1:39">
      <c r="A3648" t="s">
        <v>12403</v>
      </c>
      <c r="B3648" t="s">
        <v>67</v>
      </c>
      <c r="C3648" s="5">
        <v>45017</v>
      </c>
      <c r="D3648" s="5">
        <v>45107</v>
      </c>
      <c r="E3648" t="s">
        <v>96</v>
      </c>
      <c r="F3648" t="s">
        <v>45</v>
      </c>
      <c r="G3648" t="s">
        <v>69</v>
      </c>
      <c r="H3648" t="s">
        <v>821</v>
      </c>
      <c r="I3648" t="s">
        <v>821</v>
      </c>
      <c r="J3648" t="s">
        <v>183</v>
      </c>
      <c r="K3648" t="s">
        <v>5561</v>
      </c>
      <c r="L3648" t="s">
        <v>3465</v>
      </c>
      <c r="M3648" t="s">
        <v>5562</v>
      </c>
      <c r="N3648" t="s">
        <v>61</v>
      </c>
      <c r="O3648" t="s">
        <v>62</v>
      </c>
      <c r="P3648" t="s">
        <v>76</v>
      </c>
      <c r="Q3648" t="s">
        <v>64</v>
      </c>
      <c r="R3648" t="s">
        <v>77</v>
      </c>
      <c r="S3648" t="s">
        <v>77</v>
      </c>
      <c r="T3648" t="s">
        <v>97</v>
      </c>
      <c r="U3648" t="s">
        <v>79</v>
      </c>
      <c r="V3648" t="s">
        <v>81</v>
      </c>
      <c r="W3648" t="s">
        <v>97</v>
      </c>
      <c r="X3648" t="s">
        <v>79</v>
      </c>
      <c r="Y3648" t="s">
        <v>80</v>
      </c>
      <c r="Z3648" t="s">
        <v>1111</v>
      </c>
      <c r="AA3648" s="5">
        <v>45092</v>
      </c>
      <c r="AB3648" s="5">
        <v>45093</v>
      </c>
      <c r="AC3648" t="s">
        <v>12404</v>
      </c>
      <c r="AD3648" t="s">
        <v>2000</v>
      </c>
      <c r="AE3648" t="s">
        <v>2027</v>
      </c>
      <c r="AF3648" s="5">
        <v>45106</v>
      </c>
      <c r="AG3648" t="s">
        <v>12400</v>
      </c>
      <c r="AH3648" t="s">
        <v>12404</v>
      </c>
      <c r="AI3648" t="s">
        <v>96</v>
      </c>
      <c r="AJ3648" t="s">
        <v>88</v>
      </c>
      <c r="AK3648" s="5">
        <v>45135</v>
      </c>
      <c r="AL3648" s="5">
        <v>45107</v>
      </c>
      <c r="AM3648" t="s">
        <v>636</v>
      </c>
    </row>
    <row r="3649" spans="1:39">
      <c r="A3649" t="s">
        <v>12405</v>
      </c>
      <c r="B3649" t="s">
        <v>67</v>
      </c>
      <c r="C3649" s="5">
        <v>45017</v>
      </c>
      <c r="D3649" s="5">
        <v>45107</v>
      </c>
      <c r="E3649" t="s">
        <v>96</v>
      </c>
      <c r="F3649" t="s">
        <v>45</v>
      </c>
      <c r="G3649" t="s">
        <v>69</v>
      </c>
      <c r="H3649" t="s">
        <v>1034</v>
      </c>
      <c r="I3649" t="s">
        <v>1034</v>
      </c>
      <c r="J3649" t="s">
        <v>383</v>
      </c>
      <c r="K3649" t="s">
        <v>508</v>
      </c>
      <c r="L3649" t="s">
        <v>509</v>
      </c>
      <c r="M3649" t="s">
        <v>510</v>
      </c>
      <c r="N3649" t="s">
        <v>60</v>
      </c>
      <c r="O3649" t="s">
        <v>62</v>
      </c>
      <c r="P3649" t="s">
        <v>76</v>
      </c>
      <c r="Q3649" t="s">
        <v>64</v>
      </c>
      <c r="R3649" t="s">
        <v>77</v>
      </c>
      <c r="S3649" t="s">
        <v>77</v>
      </c>
      <c r="T3649" t="s">
        <v>97</v>
      </c>
      <c r="U3649" t="s">
        <v>79</v>
      </c>
      <c r="V3649" t="s">
        <v>659</v>
      </c>
      <c r="W3649" t="s">
        <v>97</v>
      </c>
      <c r="X3649" t="s">
        <v>79</v>
      </c>
      <c r="Y3649" t="s">
        <v>81</v>
      </c>
      <c r="Z3649" t="s">
        <v>1035</v>
      </c>
      <c r="AA3649" s="5">
        <v>45013</v>
      </c>
      <c r="AB3649" s="5">
        <v>45013</v>
      </c>
      <c r="AC3649" t="s">
        <v>12406</v>
      </c>
      <c r="AD3649" t="s">
        <v>92</v>
      </c>
      <c r="AE3649" t="s">
        <v>77</v>
      </c>
      <c r="AF3649" s="5">
        <v>45020</v>
      </c>
      <c r="AG3649" t="s">
        <v>1037</v>
      </c>
      <c r="AH3649" t="s">
        <v>12406</v>
      </c>
      <c r="AI3649" t="s">
        <v>96</v>
      </c>
      <c r="AJ3649" t="s">
        <v>88</v>
      </c>
      <c r="AK3649" s="5">
        <v>45135</v>
      </c>
      <c r="AL3649" s="5">
        <v>45107</v>
      </c>
      <c r="AM3649" t="s">
        <v>636</v>
      </c>
    </row>
    <row r="3650" spans="1:39">
      <c r="A3650" t="s">
        <v>12407</v>
      </c>
      <c r="B3650" t="s">
        <v>67</v>
      </c>
      <c r="C3650" s="5">
        <v>45017</v>
      </c>
      <c r="D3650" s="5">
        <v>45107</v>
      </c>
      <c r="E3650" t="s">
        <v>96</v>
      </c>
      <c r="F3650" t="s">
        <v>45</v>
      </c>
      <c r="G3650" t="s">
        <v>69</v>
      </c>
      <c r="H3650" t="s">
        <v>780</v>
      </c>
      <c r="I3650" t="s">
        <v>780</v>
      </c>
      <c r="J3650" t="s">
        <v>461</v>
      </c>
      <c r="K3650" t="s">
        <v>1072</v>
      </c>
      <c r="L3650" t="s">
        <v>1073</v>
      </c>
      <c r="M3650" t="s">
        <v>603</v>
      </c>
      <c r="N3650" t="s">
        <v>60</v>
      </c>
      <c r="O3650" t="s">
        <v>62</v>
      </c>
      <c r="P3650" t="s">
        <v>76</v>
      </c>
      <c r="Q3650" t="s">
        <v>64</v>
      </c>
      <c r="R3650" t="s">
        <v>77</v>
      </c>
      <c r="S3650" t="s">
        <v>77</v>
      </c>
      <c r="T3650" t="s">
        <v>97</v>
      </c>
      <c r="U3650" t="s">
        <v>79</v>
      </c>
      <c r="V3650" t="s">
        <v>464</v>
      </c>
      <c r="W3650" t="s">
        <v>97</v>
      </c>
      <c r="X3650" t="s">
        <v>79</v>
      </c>
      <c r="Y3650" t="s">
        <v>120</v>
      </c>
      <c r="Z3650" t="s">
        <v>6842</v>
      </c>
      <c r="AA3650" s="5">
        <v>45071</v>
      </c>
      <c r="AB3650" s="5">
        <v>45071</v>
      </c>
      <c r="AC3650" t="s">
        <v>12408</v>
      </c>
      <c r="AD3650" t="s">
        <v>92</v>
      </c>
      <c r="AE3650" t="s">
        <v>77</v>
      </c>
      <c r="AF3650" s="5">
        <v>45083</v>
      </c>
      <c r="AG3650" t="s">
        <v>6844</v>
      </c>
      <c r="AH3650" t="s">
        <v>12408</v>
      </c>
      <c r="AI3650" t="s">
        <v>96</v>
      </c>
      <c r="AJ3650" t="s">
        <v>88</v>
      </c>
      <c r="AK3650" s="5">
        <v>45135</v>
      </c>
      <c r="AL3650" s="5">
        <v>45107</v>
      </c>
      <c r="AM3650" t="s">
        <v>636</v>
      </c>
    </row>
    <row r="3651" spans="1:39">
      <c r="A3651" t="s">
        <v>12409</v>
      </c>
      <c r="B3651" t="s">
        <v>67</v>
      </c>
      <c r="C3651" s="5">
        <v>45017</v>
      </c>
      <c r="D3651" s="5">
        <v>45107</v>
      </c>
      <c r="E3651" t="s">
        <v>96</v>
      </c>
      <c r="F3651" t="s">
        <v>45</v>
      </c>
      <c r="G3651" t="s">
        <v>69</v>
      </c>
      <c r="H3651" t="s">
        <v>865</v>
      </c>
      <c r="I3651" t="s">
        <v>865</v>
      </c>
      <c r="J3651" t="s">
        <v>244</v>
      </c>
      <c r="K3651" t="s">
        <v>5174</v>
      </c>
      <c r="L3651" t="s">
        <v>255</v>
      </c>
      <c r="M3651" t="s">
        <v>5175</v>
      </c>
      <c r="N3651" t="s">
        <v>61</v>
      </c>
      <c r="O3651" t="s">
        <v>62</v>
      </c>
      <c r="P3651" t="s">
        <v>76</v>
      </c>
      <c r="Q3651" t="s">
        <v>64</v>
      </c>
      <c r="R3651" t="s">
        <v>77</v>
      </c>
      <c r="S3651" t="s">
        <v>77</v>
      </c>
      <c r="T3651" t="s">
        <v>97</v>
      </c>
      <c r="U3651" t="s">
        <v>79</v>
      </c>
      <c r="V3651" t="s">
        <v>248</v>
      </c>
      <c r="W3651" t="s">
        <v>78</v>
      </c>
      <c r="X3651" t="s">
        <v>79</v>
      </c>
      <c r="Y3651" t="s">
        <v>249</v>
      </c>
      <c r="Z3651" t="s">
        <v>871</v>
      </c>
      <c r="AA3651" s="5">
        <v>45043</v>
      </c>
      <c r="AB3651" s="5">
        <v>45043</v>
      </c>
      <c r="AC3651" t="s">
        <v>12410</v>
      </c>
      <c r="AD3651" t="s">
        <v>112</v>
      </c>
      <c r="AE3651" t="s">
        <v>77</v>
      </c>
      <c r="AF3651" s="5">
        <v>45050</v>
      </c>
      <c r="AG3651" t="s">
        <v>5177</v>
      </c>
      <c r="AH3651" t="s">
        <v>12410</v>
      </c>
      <c r="AI3651" t="s">
        <v>96</v>
      </c>
      <c r="AJ3651" t="s">
        <v>88</v>
      </c>
      <c r="AK3651" s="5">
        <v>45135</v>
      </c>
      <c r="AL3651" s="5">
        <v>45107</v>
      </c>
      <c r="AM3651" t="s">
        <v>636</v>
      </c>
    </row>
    <row r="3652" spans="1:39">
      <c r="A3652" t="s">
        <v>12411</v>
      </c>
      <c r="B3652" t="s">
        <v>67</v>
      </c>
      <c r="C3652" s="5">
        <v>45017</v>
      </c>
      <c r="D3652" s="5">
        <v>45107</v>
      </c>
      <c r="E3652" t="s">
        <v>96</v>
      </c>
      <c r="F3652" t="s">
        <v>45</v>
      </c>
      <c r="G3652" t="s">
        <v>69</v>
      </c>
      <c r="H3652" t="s">
        <v>48</v>
      </c>
      <c r="I3652" t="s">
        <v>48</v>
      </c>
      <c r="J3652" t="s">
        <v>933</v>
      </c>
      <c r="K3652" t="s">
        <v>3237</v>
      </c>
      <c r="L3652" t="s">
        <v>1666</v>
      </c>
      <c r="M3652" t="s">
        <v>1667</v>
      </c>
      <c r="N3652" t="s">
        <v>60</v>
      </c>
      <c r="O3652" t="s">
        <v>62</v>
      </c>
      <c r="P3652" t="s">
        <v>677</v>
      </c>
      <c r="Q3652" t="s">
        <v>64</v>
      </c>
      <c r="R3652" t="s">
        <v>77</v>
      </c>
      <c r="S3652" t="s">
        <v>77</v>
      </c>
      <c r="T3652" t="s">
        <v>97</v>
      </c>
      <c r="U3652" t="s">
        <v>79</v>
      </c>
      <c r="V3652" t="s">
        <v>937</v>
      </c>
      <c r="W3652" t="s">
        <v>78</v>
      </c>
      <c r="X3652" t="s">
        <v>79</v>
      </c>
      <c r="Y3652" t="s">
        <v>80</v>
      </c>
      <c r="Z3652" t="s">
        <v>3234</v>
      </c>
      <c r="AA3652" s="5">
        <v>45097</v>
      </c>
      <c r="AB3652" s="5">
        <v>45097</v>
      </c>
      <c r="AC3652" t="s">
        <v>12412</v>
      </c>
      <c r="AD3652" t="s">
        <v>8313</v>
      </c>
      <c r="AE3652" t="s">
        <v>77</v>
      </c>
      <c r="AF3652" s="5">
        <v>45106</v>
      </c>
      <c r="AG3652" t="s">
        <v>1057</v>
      </c>
      <c r="AH3652" t="s">
        <v>12412</v>
      </c>
      <c r="AI3652" t="s">
        <v>96</v>
      </c>
      <c r="AJ3652" t="s">
        <v>88</v>
      </c>
      <c r="AK3652" s="5">
        <v>45135</v>
      </c>
      <c r="AL3652" s="5">
        <v>45107</v>
      </c>
      <c r="AM3652" t="s">
        <v>636</v>
      </c>
    </row>
    <row r="3653" spans="1:39">
      <c r="A3653" t="s">
        <v>12413</v>
      </c>
      <c r="B3653" t="s">
        <v>67</v>
      </c>
      <c r="C3653" s="5">
        <v>45017</v>
      </c>
      <c r="D3653" s="5">
        <v>45107</v>
      </c>
      <c r="E3653" t="s">
        <v>96</v>
      </c>
      <c r="F3653" t="s">
        <v>45</v>
      </c>
      <c r="G3653" t="s">
        <v>69</v>
      </c>
      <c r="H3653" t="s">
        <v>263</v>
      </c>
      <c r="I3653" t="s">
        <v>263</v>
      </c>
      <c r="J3653" t="s">
        <v>1011</v>
      </c>
      <c r="K3653" t="s">
        <v>1012</v>
      </c>
      <c r="L3653" t="s">
        <v>1013</v>
      </c>
      <c r="M3653" t="s">
        <v>1014</v>
      </c>
      <c r="N3653" t="s">
        <v>61</v>
      </c>
      <c r="O3653" t="s">
        <v>62</v>
      </c>
      <c r="P3653" t="s">
        <v>677</v>
      </c>
      <c r="Q3653" t="s">
        <v>64</v>
      </c>
      <c r="R3653" t="s">
        <v>77</v>
      </c>
      <c r="S3653" t="s">
        <v>77</v>
      </c>
      <c r="T3653" t="s">
        <v>78</v>
      </c>
      <c r="U3653" t="s">
        <v>79</v>
      </c>
      <c r="V3653" t="s">
        <v>141</v>
      </c>
      <c r="W3653" t="s">
        <v>78</v>
      </c>
      <c r="X3653" t="s">
        <v>79</v>
      </c>
      <c r="Y3653" t="s">
        <v>141</v>
      </c>
      <c r="Z3653" t="s">
        <v>160</v>
      </c>
      <c r="AA3653" s="5">
        <v>44987</v>
      </c>
      <c r="AB3653" s="5">
        <v>44988</v>
      </c>
      <c r="AC3653" t="s">
        <v>12414</v>
      </c>
      <c r="AD3653" t="s">
        <v>2558</v>
      </c>
      <c r="AE3653" t="s">
        <v>77</v>
      </c>
      <c r="AF3653" s="5">
        <v>45016</v>
      </c>
      <c r="AG3653" t="s">
        <v>1016</v>
      </c>
      <c r="AH3653" t="s">
        <v>12414</v>
      </c>
      <c r="AI3653" t="s">
        <v>96</v>
      </c>
      <c r="AJ3653" t="s">
        <v>88</v>
      </c>
      <c r="AK3653" s="5">
        <v>45135</v>
      </c>
      <c r="AL3653" s="5">
        <v>45107</v>
      </c>
      <c r="AM3653" t="s">
        <v>636</v>
      </c>
    </row>
    <row r="3654" spans="1:39">
      <c r="A3654" t="s">
        <v>12415</v>
      </c>
      <c r="B3654" t="s">
        <v>67</v>
      </c>
      <c r="C3654" s="5">
        <v>45017</v>
      </c>
      <c r="D3654" s="5">
        <v>45107</v>
      </c>
      <c r="E3654" t="s">
        <v>96</v>
      </c>
      <c r="F3654" t="s">
        <v>45</v>
      </c>
      <c r="G3654" t="s">
        <v>288</v>
      </c>
      <c r="H3654" t="s">
        <v>271</v>
      </c>
      <c r="I3654" t="s">
        <v>271</v>
      </c>
      <c r="J3654" t="s">
        <v>162</v>
      </c>
      <c r="K3654" t="s">
        <v>272</v>
      </c>
      <c r="L3654" t="s">
        <v>195</v>
      </c>
      <c r="M3654" t="s">
        <v>185</v>
      </c>
      <c r="N3654" t="s">
        <v>60</v>
      </c>
      <c r="O3654" t="s">
        <v>62</v>
      </c>
      <c r="P3654" t="s">
        <v>76</v>
      </c>
      <c r="Q3654" t="s">
        <v>64</v>
      </c>
      <c r="R3654" t="s">
        <v>77</v>
      </c>
      <c r="S3654" t="s">
        <v>77</v>
      </c>
      <c r="T3654" t="s">
        <v>97</v>
      </c>
      <c r="U3654" t="s">
        <v>79</v>
      </c>
      <c r="V3654" t="s">
        <v>81</v>
      </c>
      <c r="W3654" t="s">
        <v>97</v>
      </c>
      <c r="X3654" t="s">
        <v>79</v>
      </c>
      <c r="Y3654" t="s">
        <v>2886</v>
      </c>
      <c r="Z3654" t="s">
        <v>8338</v>
      </c>
      <c r="AA3654" s="5">
        <v>45070</v>
      </c>
      <c r="AB3654" s="5">
        <v>45070</v>
      </c>
      <c r="AC3654" t="s">
        <v>12416</v>
      </c>
      <c r="AD3654" t="s">
        <v>397</v>
      </c>
      <c r="AE3654" t="s">
        <v>77</v>
      </c>
      <c r="AF3654" s="5">
        <v>45092</v>
      </c>
      <c r="AG3654" t="s">
        <v>8340</v>
      </c>
      <c r="AH3654" t="s">
        <v>12416</v>
      </c>
      <c r="AI3654" t="s">
        <v>96</v>
      </c>
      <c r="AJ3654" t="s">
        <v>88</v>
      </c>
      <c r="AK3654" s="5">
        <v>45135</v>
      </c>
      <c r="AL3654" s="5">
        <v>45107</v>
      </c>
      <c r="AM3654" t="s">
        <v>636</v>
      </c>
    </row>
    <row r="3655" spans="1:39">
      <c r="A3655" t="s">
        <v>12417</v>
      </c>
      <c r="B3655" t="s">
        <v>67</v>
      </c>
      <c r="C3655" s="5">
        <v>45017</v>
      </c>
      <c r="D3655" s="5">
        <v>45107</v>
      </c>
      <c r="E3655" t="s">
        <v>96</v>
      </c>
      <c r="F3655" t="s">
        <v>45</v>
      </c>
      <c r="G3655" t="s">
        <v>69</v>
      </c>
      <c r="H3655" t="s">
        <v>687</v>
      </c>
      <c r="I3655" t="s">
        <v>687</v>
      </c>
      <c r="J3655" t="s">
        <v>162</v>
      </c>
      <c r="K3655" t="s">
        <v>688</v>
      </c>
      <c r="L3655" t="s">
        <v>375</v>
      </c>
      <c r="M3655" t="s">
        <v>689</v>
      </c>
      <c r="N3655" t="s">
        <v>61</v>
      </c>
      <c r="O3655" t="s">
        <v>62</v>
      </c>
      <c r="P3655" t="s">
        <v>76</v>
      </c>
      <c r="Q3655" t="s">
        <v>64</v>
      </c>
      <c r="R3655" t="s">
        <v>77</v>
      </c>
      <c r="S3655" t="s">
        <v>77</v>
      </c>
      <c r="T3655" t="s">
        <v>97</v>
      </c>
      <c r="U3655" t="s">
        <v>79</v>
      </c>
      <c r="V3655" t="s">
        <v>81</v>
      </c>
      <c r="W3655" t="s">
        <v>97</v>
      </c>
      <c r="X3655" t="s">
        <v>79</v>
      </c>
      <c r="Y3655" t="s">
        <v>6883</v>
      </c>
      <c r="Z3655" t="s">
        <v>217</v>
      </c>
      <c r="AA3655" s="5">
        <v>45084</v>
      </c>
      <c r="AB3655" s="5">
        <v>45085</v>
      </c>
      <c r="AC3655" t="s">
        <v>12418</v>
      </c>
      <c r="AD3655" t="s">
        <v>175</v>
      </c>
      <c r="AE3655" t="s">
        <v>162</v>
      </c>
      <c r="AF3655" s="5">
        <v>45092</v>
      </c>
      <c r="AG3655" t="s">
        <v>12419</v>
      </c>
      <c r="AH3655" t="s">
        <v>12418</v>
      </c>
      <c r="AI3655" t="s">
        <v>96</v>
      </c>
      <c r="AJ3655" t="s">
        <v>88</v>
      </c>
      <c r="AK3655" s="5">
        <v>45135</v>
      </c>
      <c r="AL3655" s="5">
        <v>45107</v>
      </c>
      <c r="AM3655" t="s">
        <v>636</v>
      </c>
    </row>
    <row r="3656" spans="1:39">
      <c r="A3656" t="s">
        <v>12420</v>
      </c>
      <c r="B3656" t="s">
        <v>67</v>
      </c>
      <c r="C3656" s="5">
        <v>45017</v>
      </c>
      <c r="D3656" s="5">
        <v>45107</v>
      </c>
      <c r="E3656" t="s">
        <v>96</v>
      </c>
      <c r="F3656" t="s">
        <v>45</v>
      </c>
      <c r="G3656" t="s">
        <v>69</v>
      </c>
      <c r="H3656" t="s">
        <v>821</v>
      </c>
      <c r="I3656" t="s">
        <v>821</v>
      </c>
      <c r="J3656" t="s">
        <v>183</v>
      </c>
      <c r="K3656" t="s">
        <v>408</v>
      </c>
      <c r="L3656" t="s">
        <v>822</v>
      </c>
      <c r="M3656" t="s">
        <v>823</v>
      </c>
      <c r="N3656" t="s">
        <v>61</v>
      </c>
      <c r="O3656" t="s">
        <v>62</v>
      </c>
      <c r="P3656" t="s">
        <v>76</v>
      </c>
      <c r="Q3656" t="s">
        <v>64</v>
      </c>
      <c r="R3656" t="s">
        <v>77</v>
      </c>
      <c r="S3656" t="s">
        <v>77</v>
      </c>
      <c r="T3656" t="s">
        <v>97</v>
      </c>
      <c r="U3656" t="s">
        <v>79</v>
      </c>
      <c r="V3656" t="s">
        <v>81</v>
      </c>
      <c r="W3656" t="s">
        <v>97</v>
      </c>
      <c r="X3656" t="s">
        <v>79</v>
      </c>
      <c r="Y3656" t="s">
        <v>206</v>
      </c>
      <c r="Z3656" t="s">
        <v>1111</v>
      </c>
      <c r="AA3656" s="5">
        <v>45092</v>
      </c>
      <c r="AB3656" s="5">
        <v>45092</v>
      </c>
      <c r="AC3656" t="s">
        <v>12421</v>
      </c>
      <c r="AD3656" t="s">
        <v>7096</v>
      </c>
      <c r="AE3656" t="s">
        <v>77</v>
      </c>
      <c r="AF3656" s="5">
        <v>45106</v>
      </c>
      <c r="AG3656" t="s">
        <v>6861</v>
      </c>
      <c r="AH3656" t="s">
        <v>12421</v>
      </c>
      <c r="AI3656" t="s">
        <v>96</v>
      </c>
      <c r="AJ3656" t="s">
        <v>88</v>
      </c>
      <c r="AK3656" s="5">
        <v>45135</v>
      </c>
      <c r="AL3656" s="5">
        <v>45107</v>
      </c>
      <c r="AM3656" t="s">
        <v>636</v>
      </c>
    </row>
    <row r="3657" spans="1:39">
      <c r="A3657" t="s">
        <v>12422</v>
      </c>
      <c r="B3657" t="s">
        <v>67</v>
      </c>
      <c r="C3657" s="5">
        <v>45017</v>
      </c>
      <c r="D3657" s="5">
        <v>45107</v>
      </c>
      <c r="E3657" t="s">
        <v>96</v>
      </c>
      <c r="F3657" t="s">
        <v>45</v>
      </c>
      <c r="G3657" t="s">
        <v>69</v>
      </c>
      <c r="H3657" t="s">
        <v>460</v>
      </c>
      <c r="I3657" t="s">
        <v>460</v>
      </c>
      <c r="J3657" t="s">
        <v>461</v>
      </c>
      <c r="K3657" t="s">
        <v>462</v>
      </c>
      <c r="L3657" t="s">
        <v>463</v>
      </c>
      <c r="M3657" t="s">
        <v>393</v>
      </c>
      <c r="N3657" t="s">
        <v>60</v>
      </c>
      <c r="O3657" t="s">
        <v>62</v>
      </c>
      <c r="P3657" t="s">
        <v>76</v>
      </c>
      <c r="Q3657" t="s">
        <v>64</v>
      </c>
      <c r="R3657" t="s">
        <v>77</v>
      </c>
      <c r="S3657" t="s">
        <v>77</v>
      </c>
      <c r="T3657" t="s">
        <v>97</v>
      </c>
      <c r="U3657" t="s">
        <v>79</v>
      </c>
      <c r="V3657" t="s">
        <v>464</v>
      </c>
      <c r="W3657" t="s">
        <v>97</v>
      </c>
      <c r="X3657" t="s">
        <v>79</v>
      </c>
      <c r="Y3657" t="s">
        <v>81</v>
      </c>
      <c r="Z3657" t="s">
        <v>740</v>
      </c>
      <c r="AA3657" s="5">
        <v>45043</v>
      </c>
      <c r="AB3657" s="5">
        <v>45043</v>
      </c>
      <c r="AC3657" t="s">
        <v>12423</v>
      </c>
      <c r="AD3657" t="s">
        <v>112</v>
      </c>
      <c r="AE3657" t="s">
        <v>77</v>
      </c>
      <c r="AF3657" s="5">
        <v>45054</v>
      </c>
      <c r="AG3657" t="s">
        <v>1046</v>
      </c>
      <c r="AH3657" t="s">
        <v>12423</v>
      </c>
      <c r="AI3657" t="s">
        <v>96</v>
      </c>
      <c r="AJ3657" t="s">
        <v>88</v>
      </c>
      <c r="AK3657" s="5">
        <v>45135</v>
      </c>
      <c r="AL3657" s="5">
        <v>45107</v>
      </c>
      <c r="AM3657" t="s">
        <v>636</v>
      </c>
    </row>
    <row r="3658" spans="1:39">
      <c r="A3658" t="s">
        <v>12424</v>
      </c>
      <c r="B3658" t="s">
        <v>67</v>
      </c>
      <c r="C3658" s="5">
        <v>45017</v>
      </c>
      <c r="D3658" s="5">
        <v>45107</v>
      </c>
      <c r="E3658" t="s">
        <v>96</v>
      </c>
      <c r="F3658" t="s">
        <v>45</v>
      </c>
      <c r="G3658" t="s">
        <v>69</v>
      </c>
      <c r="H3658" t="s">
        <v>381</v>
      </c>
      <c r="I3658" t="s">
        <v>381</v>
      </c>
      <c r="J3658" t="s">
        <v>1305</v>
      </c>
      <c r="K3658" t="s">
        <v>12425</v>
      </c>
      <c r="L3658" t="s">
        <v>108</v>
      </c>
      <c r="M3658" t="s">
        <v>119</v>
      </c>
      <c r="N3658" t="s">
        <v>60</v>
      </c>
      <c r="O3658" t="s">
        <v>62</v>
      </c>
      <c r="P3658" t="s">
        <v>76</v>
      </c>
      <c r="Q3658" t="s">
        <v>64</v>
      </c>
      <c r="R3658" t="s">
        <v>77</v>
      </c>
      <c r="S3658" t="s">
        <v>77</v>
      </c>
      <c r="T3658" t="s">
        <v>97</v>
      </c>
      <c r="U3658" t="s">
        <v>79</v>
      </c>
      <c r="V3658" t="s">
        <v>1064</v>
      </c>
      <c r="W3658" t="s">
        <v>97</v>
      </c>
      <c r="X3658" t="s">
        <v>79</v>
      </c>
      <c r="Y3658" t="s">
        <v>81</v>
      </c>
      <c r="Z3658" t="s">
        <v>9822</v>
      </c>
      <c r="AA3658" s="5">
        <v>45050</v>
      </c>
      <c r="AB3658" s="5">
        <v>45050</v>
      </c>
      <c r="AC3658" t="s">
        <v>12426</v>
      </c>
      <c r="AD3658" t="s">
        <v>497</v>
      </c>
      <c r="AE3658" t="s">
        <v>77</v>
      </c>
      <c r="AF3658" s="5">
        <v>45077</v>
      </c>
      <c r="AG3658" t="s">
        <v>8357</v>
      </c>
      <c r="AH3658" t="s">
        <v>12426</v>
      </c>
      <c r="AI3658" t="s">
        <v>96</v>
      </c>
      <c r="AJ3658" t="s">
        <v>88</v>
      </c>
      <c r="AK3658" s="5">
        <v>45135</v>
      </c>
      <c r="AL3658" s="5">
        <v>45107</v>
      </c>
      <c r="AM3658" t="s">
        <v>636</v>
      </c>
    </row>
    <row r="3659" spans="1:39">
      <c r="A3659" t="s">
        <v>12427</v>
      </c>
      <c r="B3659" t="s">
        <v>67</v>
      </c>
      <c r="C3659" s="5">
        <v>45017</v>
      </c>
      <c r="D3659" s="5">
        <v>45107</v>
      </c>
      <c r="E3659" t="s">
        <v>96</v>
      </c>
      <c r="F3659" t="s">
        <v>45</v>
      </c>
      <c r="G3659" t="s">
        <v>69</v>
      </c>
      <c r="H3659" t="s">
        <v>48</v>
      </c>
      <c r="I3659" t="s">
        <v>48</v>
      </c>
      <c r="J3659" t="s">
        <v>933</v>
      </c>
      <c r="K3659" t="s">
        <v>3237</v>
      </c>
      <c r="L3659" t="s">
        <v>1666</v>
      </c>
      <c r="M3659" t="s">
        <v>1667</v>
      </c>
      <c r="N3659" t="s">
        <v>60</v>
      </c>
      <c r="O3659" t="s">
        <v>62</v>
      </c>
      <c r="P3659" t="s">
        <v>677</v>
      </c>
      <c r="Q3659" t="s">
        <v>64</v>
      </c>
      <c r="R3659" t="s">
        <v>77</v>
      </c>
      <c r="S3659" t="s">
        <v>77</v>
      </c>
      <c r="T3659" t="s">
        <v>97</v>
      </c>
      <c r="U3659" t="s">
        <v>79</v>
      </c>
      <c r="V3659" t="s">
        <v>937</v>
      </c>
      <c r="W3659" t="s">
        <v>78</v>
      </c>
      <c r="X3659" t="s">
        <v>79</v>
      </c>
      <c r="Y3659" t="s">
        <v>80</v>
      </c>
      <c r="Z3659" t="s">
        <v>3234</v>
      </c>
      <c r="AA3659" s="5">
        <v>45097</v>
      </c>
      <c r="AB3659" s="5">
        <v>45097</v>
      </c>
      <c r="AC3659" t="s">
        <v>12428</v>
      </c>
      <c r="AD3659" t="s">
        <v>92</v>
      </c>
      <c r="AE3659" t="s">
        <v>77</v>
      </c>
      <c r="AF3659" s="5">
        <v>45106</v>
      </c>
      <c r="AG3659" t="s">
        <v>1057</v>
      </c>
      <c r="AH3659" t="s">
        <v>12428</v>
      </c>
      <c r="AI3659" t="s">
        <v>96</v>
      </c>
      <c r="AJ3659" t="s">
        <v>88</v>
      </c>
      <c r="AK3659" s="5">
        <v>45135</v>
      </c>
      <c r="AL3659" s="5">
        <v>45107</v>
      </c>
      <c r="AM3659" t="s">
        <v>636</v>
      </c>
    </row>
    <row r="3660" spans="1:39">
      <c r="A3660" t="s">
        <v>12429</v>
      </c>
      <c r="B3660" t="s">
        <v>67</v>
      </c>
      <c r="C3660" s="5">
        <v>45017</v>
      </c>
      <c r="D3660" s="5">
        <v>45107</v>
      </c>
      <c r="E3660" t="s">
        <v>96</v>
      </c>
      <c r="F3660" t="s">
        <v>45</v>
      </c>
      <c r="G3660" t="s">
        <v>69</v>
      </c>
      <c r="H3660" t="s">
        <v>468</v>
      </c>
      <c r="I3660" t="s">
        <v>468</v>
      </c>
      <c r="J3660" t="s">
        <v>950</v>
      </c>
      <c r="K3660" t="s">
        <v>1741</v>
      </c>
      <c r="L3660" t="s">
        <v>501</v>
      </c>
      <c r="M3660" t="s">
        <v>603</v>
      </c>
      <c r="N3660" t="s">
        <v>60</v>
      </c>
      <c r="O3660" t="s">
        <v>62</v>
      </c>
      <c r="P3660" t="s">
        <v>677</v>
      </c>
      <c r="Q3660" t="s">
        <v>64</v>
      </c>
      <c r="R3660" t="s">
        <v>77</v>
      </c>
      <c r="S3660" t="s">
        <v>77</v>
      </c>
      <c r="T3660" t="s">
        <v>78</v>
      </c>
      <c r="U3660" t="s">
        <v>79</v>
      </c>
      <c r="V3660" t="s">
        <v>473</v>
      </c>
      <c r="W3660" t="s">
        <v>78</v>
      </c>
      <c r="X3660" t="s">
        <v>79</v>
      </c>
      <c r="Y3660" t="s">
        <v>473</v>
      </c>
      <c r="Z3660" t="s">
        <v>945</v>
      </c>
      <c r="AA3660" s="5">
        <v>45013</v>
      </c>
      <c r="AB3660" s="5">
        <v>45013</v>
      </c>
      <c r="AC3660" t="s">
        <v>12430</v>
      </c>
      <c r="AD3660" t="s">
        <v>6776</v>
      </c>
      <c r="AE3660" t="s">
        <v>77</v>
      </c>
      <c r="AF3660" s="5">
        <v>45020</v>
      </c>
      <c r="AG3660" t="s">
        <v>8332</v>
      </c>
      <c r="AH3660" t="s">
        <v>12430</v>
      </c>
      <c r="AI3660" t="s">
        <v>96</v>
      </c>
      <c r="AJ3660" t="s">
        <v>88</v>
      </c>
      <c r="AK3660" s="5">
        <v>45135</v>
      </c>
      <c r="AL3660" s="5">
        <v>45107</v>
      </c>
      <c r="AM3660" t="s">
        <v>636</v>
      </c>
    </row>
    <row r="3661" spans="1:39">
      <c r="A3661" t="s">
        <v>12431</v>
      </c>
      <c r="B3661" t="s">
        <v>67</v>
      </c>
      <c r="C3661" s="5">
        <v>45017</v>
      </c>
      <c r="D3661" s="5">
        <v>45107</v>
      </c>
      <c r="E3661" t="s">
        <v>96</v>
      </c>
      <c r="F3661" t="s">
        <v>45</v>
      </c>
      <c r="G3661" t="s">
        <v>69</v>
      </c>
      <c r="H3661" t="s">
        <v>672</v>
      </c>
      <c r="I3661" t="s">
        <v>672</v>
      </c>
      <c r="J3661" t="s">
        <v>155</v>
      </c>
      <c r="K3661" t="s">
        <v>156</v>
      </c>
      <c r="L3661" t="s">
        <v>157</v>
      </c>
      <c r="M3661" t="s">
        <v>158</v>
      </c>
      <c r="N3661" t="s">
        <v>61</v>
      </c>
      <c r="O3661" t="s">
        <v>62</v>
      </c>
      <c r="P3661" t="s">
        <v>677</v>
      </c>
      <c r="Q3661" t="s">
        <v>64</v>
      </c>
      <c r="R3661" t="s">
        <v>77</v>
      </c>
      <c r="S3661" t="s">
        <v>77</v>
      </c>
      <c r="T3661" t="s">
        <v>78</v>
      </c>
      <c r="U3661" t="s">
        <v>79</v>
      </c>
      <c r="V3661" t="s">
        <v>81</v>
      </c>
      <c r="W3661" t="s">
        <v>78</v>
      </c>
      <c r="X3661" t="s">
        <v>79</v>
      </c>
      <c r="Y3661" t="s">
        <v>81</v>
      </c>
      <c r="Z3661" t="s">
        <v>953</v>
      </c>
      <c r="AA3661" s="5">
        <v>45042</v>
      </c>
      <c r="AB3661" s="5">
        <v>45043</v>
      </c>
      <c r="AC3661" t="s">
        <v>12432</v>
      </c>
      <c r="AD3661" t="s">
        <v>1623</v>
      </c>
      <c r="AE3661" t="s">
        <v>77</v>
      </c>
      <c r="AF3661" s="5">
        <v>45070</v>
      </c>
      <c r="AG3661" t="s">
        <v>1027</v>
      </c>
      <c r="AH3661" t="s">
        <v>12432</v>
      </c>
      <c r="AI3661" t="s">
        <v>96</v>
      </c>
      <c r="AJ3661" t="s">
        <v>88</v>
      </c>
      <c r="AK3661" s="5">
        <v>45135</v>
      </c>
      <c r="AL3661" s="5">
        <v>45107</v>
      </c>
      <c r="AM3661" t="s">
        <v>636</v>
      </c>
    </row>
    <row r="3662" spans="1:39">
      <c r="A3662" t="s">
        <v>12433</v>
      </c>
      <c r="B3662" t="s">
        <v>67</v>
      </c>
      <c r="C3662" s="5">
        <v>45017</v>
      </c>
      <c r="D3662" s="5">
        <v>45107</v>
      </c>
      <c r="E3662" t="s">
        <v>96</v>
      </c>
      <c r="F3662" t="s">
        <v>45</v>
      </c>
      <c r="G3662" t="s">
        <v>69</v>
      </c>
      <c r="H3662" t="s">
        <v>672</v>
      </c>
      <c r="I3662" t="s">
        <v>672</v>
      </c>
      <c r="J3662" t="s">
        <v>1082</v>
      </c>
      <c r="K3662" t="s">
        <v>1501</v>
      </c>
      <c r="L3662" t="s">
        <v>1502</v>
      </c>
      <c r="M3662" t="s">
        <v>375</v>
      </c>
      <c r="N3662" t="s">
        <v>61</v>
      </c>
      <c r="O3662" t="s">
        <v>62</v>
      </c>
      <c r="P3662" t="s">
        <v>677</v>
      </c>
      <c r="Q3662" t="s">
        <v>64</v>
      </c>
      <c r="R3662" t="s">
        <v>77</v>
      </c>
      <c r="S3662" t="s">
        <v>77</v>
      </c>
      <c r="T3662" t="s">
        <v>78</v>
      </c>
      <c r="U3662" t="s">
        <v>79</v>
      </c>
      <c r="V3662" t="s">
        <v>141</v>
      </c>
      <c r="W3662" t="s">
        <v>78</v>
      </c>
      <c r="X3662" t="s">
        <v>79</v>
      </c>
      <c r="Y3662" t="s">
        <v>141</v>
      </c>
      <c r="Z3662" t="s">
        <v>761</v>
      </c>
      <c r="AA3662" s="5">
        <v>45070</v>
      </c>
      <c r="AB3662" s="5">
        <v>45070</v>
      </c>
      <c r="AC3662" t="s">
        <v>12434</v>
      </c>
      <c r="AD3662" t="s">
        <v>2186</v>
      </c>
      <c r="AE3662" t="s">
        <v>77</v>
      </c>
      <c r="AF3662" s="5">
        <v>45084</v>
      </c>
      <c r="AG3662" t="s">
        <v>1088</v>
      </c>
      <c r="AH3662" t="s">
        <v>12434</v>
      </c>
      <c r="AI3662" t="s">
        <v>96</v>
      </c>
      <c r="AJ3662" t="s">
        <v>88</v>
      </c>
      <c r="AK3662" s="5">
        <v>45135</v>
      </c>
      <c r="AL3662" s="5">
        <v>45107</v>
      </c>
      <c r="AM3662" t="s">
        <v>636</v>
      </c>
    </row>
    <row r="3663" spans="1:39">
      <c r="A3663" t="s">
        <v>12435</v>
      </c>
      <c r="B3663" t="s">
        <v>67</v>
      </c>
      <c r="C3663" s="5">
        <v>45017</v>
      </c>
      <c r="D3663" s="5">
        <v>45107</v>
      </c>
      <c r="E3663" t="s">
        <v>96</v>
      </c>
      <c r="F3663" t="s">
        <v>45</v>
      </c>
      <c r="G3663" t="s">
        <v>69</v>
      </c>
      <c r="H3663" t="s">
        <v>672</v>
      </c>
      <c r="I3663" t="s">
        <v>672</v>
      </c>
      <c r="J3663" t="s">
        <v>1082</v>
      </c>
      <c r="K3663" t="s">
        <v>1501</v>
      </c>
      <c r="L3663" t="s">
        <v>1502</v>
      </c>
      <c r="M3663" t="s">
        <v>375</v>
      </c>
      <c r="N3663" t="s">
        <v>61</v>
      </c>
      <c r="O3663" t="s">
        <v>62</v>
      </c>
      <c r="P3663" t="s">
        <v>677</v>
      </c>
      <c r="Q3663" t="s">
        <v>64</v>
      </c>
      <c r="R3663" t="s">
        <v>77</v>
      </c>
      <c r="S3663" t="s">
        <v>77</v>
      </c>
      <c r="T3663" t="s">
        <v>78</v>
      </c>
      <c r="U3663" t="s">
        <v>79</v>
      </c>
      <c r="V3663" t="s">
        <v>141</v>
      </c>
      <c r="W3663" t="s">
        <v>78</v>
      </c>
      <c r="X3663" t="s">
        <v>79</v>
      </c>
      <c r="Y3663" t="s">
        <v>141</v>
      </c>
      <c r="Z3663" t="s">
        <v>761</v>
      </c>
      <c r="AA3663" s="5">
        <v>45070</v>
      </c>
      <c r="AB3663" s="5">
        <v>45070</v>
      </c>
      <c r="AC3663" t="s">
        <v>12436</v>
      </c>
      <c r="AD3663" t="s">
        <v>12437</v>
      </c>
      <c r="AE3663" t="s">
        <v>77</v>
      </c>
      <c r="AF3663" s="5">
        <v>45084</v>
      </c>
      <c r="AG3663" t="s">
        <v>1088</v>
      </c>
      <c r="AH3663" t="s">
        <v>12436</v>
      </c>
      <c r="AI3663" t="s">
        <v>96</v>
      </c>
      <c r="AJ3663" t="s">
        <v>88</v>
      </c>
      <c r="AK3663" s="5">
        <v>45135</v>
      </c>
      <c r="AL3663" s="5">
        <v>45107</v>
      </c>
      <c r="AM3663" t="s">
        <v>636</v>
      </c>
    </row>
    <row r="3664" spans="1:39">
      <c r="A3664" t="s">
        <v>12438</v>
      </c>
      <c r="B3664" t="s">
        <v>67</v>
      </c>
      <c r="C3664" s="5">
        <v>45017</v>
      </c>
      <c r="D3664" s="5">
        <v>45107</v>
      </c>
      <c r="E3664" t="s">
        <v>96</v>
      </c>
      <c r="F3664" t="s">
        <v>45</v>
      </c>
      <c r="G3664" t="s">
        <v>69</v>
      </c>
      <c r="H3664" t="s">
        <v>322</v>
      </c>
      <c r="I3664" t="s">
        <v>322</v>
      </c>
      <c r="J3664" t="s">
        <v>183</v>
      </c>
      <c r="K3664" t="s">
        <v>355</v>
      </c>
      <c r="L3664" t="s">
        <v>168</v>
      </c>
      <c r="M3664" t="s">
        <v>195</v>
      </c>
      <c r="N3664" t="s">
        <v>60</v>
      </c>
      <c r="O3664" t="s">
        <v>62</v>
      </c>
      <c r="P3664" t="s">
        <v>76</v>
      </c>
      <c r="Q3664" t="s">
        <v>64</v>
      </c>
      <c r="R3664" t="s">
        <v>77</v>
      </c>
      <c r="S3664" t="s">
        <v>77</v>
      </c>
      <c r="T3664" t="s">
        <v>97</v>
      </c>
      <c r="U3664" t="s">
        <v>79</v>
      </c>
      <c r="V3664" t="s">
        <v>81</v>
      </c>
      <c r="W3664" t="s">
        <v>97</v>
      </c>
      <c r="X3664" t="s">
        <v>79</v>
      </c>
      <c r="Y3664" t="s">
        <v>79</v>
      </c>
      <c r="Z3664" t="s">
        <v>12439</v>
      </c>
      <c r="AA3664" s="5">
        <v>45044</v>
      </c>
      <c r="AB3664" s="5">
        <v>45044</v>
      </c>
      <c r="AC3664" t="s">
        <v>12440</v>
      </c>
      <c r="AD3664" t="s">
        <v>4985</v>
      </c>
      <c r="AE3664" t="s">
        <v>77</v>
      </c>
      <c r="AF3664" s="5">
        <v>45068</v>
      </c>
      <c r="AG3664" t="s">
        <v>12441</v>
      </c>
      <c r="AH3664" t="s">
        <v>12440</v>
      </c>
      <c r="AI3664" t="s">
        <v>96</v>
      </c>
      <c r="AJ3664" t="s">
        <v>88</v>
      </c>
      <c r="AK3664" s="5">
        <v>45135</v>
      </c>
      <c r="AL3664" s="5">
        <v>45107</v>
      </c>
      <c r="AM3664" t="s">
        <v>636</v>
      </c>
    </row>
    <row r="3665" spans="1:39">
      <c r="A3665" t="s">
        <v>12442</v>
      </c>
      <c r="B3665" t="s">
        <v>67</v>
      </c>
      <c r="C3665" s="5">
        <v>45017</v>
      </c>
      <c r="D3665" s="5">
        <v>45107</v>
      </c>
      <c r="E3665" t="s">
        <v>96</v>
      </c>
      <c r="F3665" t="s">
        <v>45</v>
      </c>
      <c r="G3665" t="s">
        <v>69</v>
      </c>
      <c r="H3665" t="s">
        <v>687</v>
      </c>
      <c r="I3665" t="s">
        <v>687</v>
      </c>
      <c r="J3665" t="s">
        <v>112</v>
      </c>
      <c r="K3665" t="s">
        <v>3173</v>
      </c>
      <c r="L3665" t="s">
        <v>1786</v>
      </c>
      <c r="M3665" t="s">
        <v>1443</v>
      </c>
      <c r="N3665" t="s">
        <v>61</v>
      </c>
      <c r="O3665" t="s">
        <v>62</v>
      </c>
      <c r="P3665" t="s">
        <v>76</v>
      </c>
      <c r="Q3665" t="s">
        <v>64</v>
      </c>
      <c r="R3665" t="s">
        <v>77</v>
      </c>
      <c r="S3665" t="s">
        <v>77</v>
      </c>
      <c r="T3665" t="s">
        <v>97</v>
      </c>
      <c r="U3665" t="s">
        <v>79</v>
      </c>
      <c r="V3665" t="s">
        <v>81</v>
      </c>
      <c r="W3665" t="s">
        <v>97</v>
      </c>
      <c r="X3665" t="s">
        <v>79</v>
      </c>
      <c r="Y3665" t="s">
        <v>11130</v>
      </c>
      <c r="Z3665" t="s">
        <v>3045</v>
      </c>
      <c r="AA3665" s="5">
        <v>45070</v>
      </c>
      <c r="AB3665" s="5">
        <v>45071</v>
      </c>
      <c r="AC3665" t="s">
        <v>12443</v>
      </c>
      <c r="AD3665" t="s">
        <v>4843</v>
      </c>
      <c r="AE3665" t="s">
        <v>308</v>
      </c>
      <c r="AF3665" s="5">
        <v>45089</v>
      </c>
      <c r="AG3665" t="s">
        <v>11133</v>
      </c>
      <c r="AH3665" t="s">
        <v>12443</v>
      </c>
      <c r="AI3665" t="s">
        <v>96</v>
      </c>
      <c r="AJ3665" t="s">
        <v>88</v>
      </c>
      <c r="AK3665" s="5">
        <v>45135</v>
      </c>
      <c r="AL3665" s="5">
        <v>45107</v>
      </c>
      <c r="AM3665" t="s">
        <v>636</v>
      </c>
    </row>
    <row r="3666" spans="1:39">
      <c r="A3666" t="s">
        <v>12444</v>
      </c>
      <c r="B3666" t="s">
        <v>67</v>
      </c>
      <c r="C3666" s="5">
        <v>45017</v>
      </c>
      <c r="D3666" s="5">
        <v>45107</v>
      </c>
      <c r="E3666" t="s">
        <v>96</v>
      </c>
      <c r="F3666" t="s">
        <v>45</v>
      </c>
      <c r="G3666" t="s">
        <v>69</v>
      </c>
      <c r="H3666" t="s">
        <v>146</v>
      </c>
      <c r="I3666" t="s">
        <v>146</v>
      </c>
      <c r="J3666" t="s">
        <v>112</v>
      </c>
      <c r="K3666" t="s">
        <v>1062</v>
      </c>
      <c r="L3666" t="s">
        <v>195</v>
      </c>
      <c r="M3666" t="s">
        <v>1063</v>
      </c>
      <c r="N3666" t="s">
        <v>60</v>
      </c>
      <c r="O3666" t="s">
        <v>62</v>
      </c>
      <c r="P3666" t="s">
        <v>76</v>
      </c>
      <c r="Q3666" t="s">
        <v>64</v>
      </c>
      <c r="R3666" t="s">
        <v>77</v>
      </c>
      <c r="S3666" t="s">
        <v>77</v>
      </c>
      <c r="T3666" t="s">
        <v>97</v>
      </c>
      <c r="U3666" t="s">
        <v>79</v>
      </c>
      <c r="V3666" t="s">
        <v>81</v>
      </c>
      <c r="W3666" t="s">
        <v>97</v>
      </c>
      <c r="X3666" t="s">
        <v>79</v>
      </c>
      <c r="Y3666" t="s">
        <v>1064</v>
      </c>
      <c r="Z3666" t="s">
        <v>589</v>
      </c>
      <c r="AA3666" s="5">
        <v>45078</v>
      </c>
      <c r="AB3666" s="5">
        <v>45078</v>
      </c>
      <c r="AC3666" t="s">
        <v>12445</v>
      </c>
      <c r="AD3666" t="s">
        <v>1127</v>
      </c>
      <c r="AE3666" t="s">
        <v>654</v>
      </c>
      <c r="AF3666" s="5">
        <v>45092</v>
      </c>
      <c r="AG3666" t="s">
        <v>1066</v>
      </c>
      <c r="AH3666" t="s">
        <v>12445</v>
      </c>
      <c r="AI3666" t="s">
        <v>96</v>
      </c>
      <c r="AJ3666" t="s">
        <v>88</v>
      </c>
      <c r="AK3666" s="5">
        <v>45135</v>
      </c>
      <c r="AL3666" s="5">
        <v>45107</v>
      </c>
      <c r="AM3666" t="s">
        <v>636</v>
      </c>
    </row>
    <row r="3667" spans="1:39">
      <c r="A3667" t="s">
        <v>12446</v>
      </c>
      <c r="B3667" t="s">
        <v>67</v>
      </c>
      <c r="C3667" s="5">
        <v>45017</v>
      </c>
      <c r="D3667" s="5">
        <v>45107</v>
      </c>
      <c r="E3667" t="s">
        <v>96</v>
      </c>
      <c r="F3667" t="s">
        <v>45</v>
      </c>
      <c r="G3667" t="s">
        <v>69</v>
      </c>
      <c r="H3667" t="s">
        <v>821</v>
      </c>
      <c r="I3667" t="s">
        <v>821</v>
      </c>
      <c r="J3667" t="s">
        <v>183</v>
      </c>
      <c r="K3667" t="s">
        <v>176</v>
      </c>
      <c r="L3667" t="s">
        <v>177</v>
      </c>
      <c r="M3667" t="s">
        <v>148</v>
      </c>
      <c r="N3667" t="s">
        <v>61</v>
      </c>
      <c r="O3667" t="s">
        <v>62</v>
      </c>
      <c r="P3667" t="s">
        <v>76</v>
      </c>
      <c r="Q3667" t="s">
        <v>64</v>
      </c>
      <c r="R3667" t="s">
        <v>77</v>
      </c>
      <c r="S3667" t="s">
        <v>77</v>
      </c>
      <c r="T3667" t="s">
        <v>97</v>
      </c>
      <c r="U3667" t="s">
        <v>79</v>
      </c>
      <c r="V3667" t="s">
        <v>81</v>
      </c>
      <c r="W3667" t="s">
        <v>97</v>
      </c>
      <c r="X3667" t="s">
        <v>79</v>
      </c>
      <c r="Y3667" t="s">
        <v>249</v>
      </c>
      <c r="Z3667" t="s">
        <v>1111</v>
      </c>
      <c r="AA3667" s="5">
        <v>45092</v>
      </c>
      <c r="AB3667" s="5">
        <v>45092</v>
      </c>
      <c r="AC3667" t="s">
        <v>12447</v>
      </c>
      <c r="AD3667" t="s">
        <v>112</v>
      </c>
      <c r="AE3667" t="s">
        <v>77</v>
      </c>
      <c r="AF3667" s="5">
        <v>45106</v>
      </c>
      <c r="AG3667" t="s">
        <v>3268</v>
      </c>
      <c r="AH3667" t="s">
        <v>12447</v>
      </c>
      <c r="AI3667" t="s">
        <v>96</v>
      </c>
      <c r="AJ3667" t="s">
        <v>88</v>
      </c>
      <c r="AK3667" s="5">
        <v>45135</v>
      </c>
      <c r="AL3667" s="5">
        <v>45107</v>
      </c>
      <c r="AM3667" t="s">
        <v>636</v>
      </c>
    </row>
    <row r="3668" spans="1:39">
      <c r="A3668" t="s">
        <v>12448</v>
      </c>
      <c r="B3668" t="s">
        <v>67</v>
      </c>
      <c r="C3668" s="5">
        <v>45017</v>
      </c>
      <c r="D3668" s="5">
        <v>45107</v>
      </c>
      <c r="E3668" t="s">
        <v>96</v>
      </c>
      <c r="F3668" t="s">
        <v>45</v>
      </c>
      <c r="G3668" t="s">
        <v>69</v>
      </c>
      <c r="H3668" t="s">
        <v>821</v>
      </c>
      <c r="I3668" t="s">
        <v>821</v>
      </c>
      <c r="J3668" t="s">
        <v>183</v>
      </c>
      <c r="K3668" t="s">
        <v>176</v>
      </c>
      <c r="L3668" t="s">
        <v>177</v>
      </c>
      <c r="M3668" t="s">
        <v>148</v>
      </c>
      <c r="N3668" t="s">
        <v>61</v>
      </c>
      <c r="O3668" t="s">
        <v>62</v>
      </c>
      <c r="P3668" t="s">
        <v>76</v>
      </c>
      <c r="Q3668" t="s">
        <v>64</v>
      </c>
      <c r="R3668" t="s">
        <v>77</v>
      </c>
      <c r="S3668" t="s">
        <v>77</v>
      </c>
      <c r="T3668" t="s">
        <v>97</v>
      </c>
      <c r="U3668" t="s">
        <v>79</v>
      </c>
      <c r="V3668" t="s">
        <v>81</v>
      </c>
      <c r="W3668" t="s">
        <v>97</v>
      </c>
      <c r="X3668" t="s">
        <v>79</v>
      </c>
      <c r="Y3668" t="s">
        <v>249</v>
      </c>
      <c r="Z3668" t="s">
        <v>1111</v>
      </c>
      <c r="AA3668" s="5">
        <v>45092</v>
      </c>
      <c r="AB3668" s="5">
        <v>45092</v>
      </c>
      <c r="AC3668" t="s">
        <v>12449</v>
      </c>
      <c r="AD3668" t="s">
        <v>92</v>
      </c>
      <c r="AE3668" t="s">
        <v>77</v>
      </c>
      <c r="AF3668" s="5">
        <v>45106</v>
      </c>
      <c r="AG3668" t="s">
        <v>3268</v>
      </c>
      <c r="AH3668" t="s">
        <v>12449</v>
      </c>
      <c r="AI3668" t="s">
        <v>96</v>
      </c>
      <c r="AJ3668" t="s">
        <v>88</v>
      </c>
      <c r="AK3668" s="5">
        <v>45135</v>
      </c>
      <c r="AL3668" s="5">
        <v>45107</v>
      </c>
      <c r="AM3668" t="s">
        <v>636</v>
      </c>
    </row>
    <row r="3669" spans="1:39">
      <c r="A3669" t="s">
        <v>12450</v>
      </c>
      <c r="B3669" t="s">
        <v>67</v>
      </c>
      <c r="C3669" s="5">
        <v>45017</v>
      </c>
      <c r="D3669" s="5">
        <v>45107</v>
      </c>
      <c r="E3669" t="s">
        <v>96</v>
      </c>
      <c r="F3669" t="s">
        <v>45</v>
      </c>
      <c r="G3669" t="s">
        <v>69</v>
      </c>
      <c r="H3669" t="s">
        <v>263</v>
      </c>
      <c r="I3669" t="s">
        <v>263</v>
      </c>
      <c r="J3669" t="s">
        <v>6824</v>
      </c>
      <c r="K3669" t="s">
        <v>1657</v>
      </c>
      <c r="L3669" t="s">
        <v>815</v>
      </c>
      <c r="M3669" t="s">
        <v>1294</v>
      </c>
      <c r="N3669" t="s">
        <v>60</v>
      </c>
      <c r="O3669" t="s">
        <v>62</v>
      </c>
      <c r="P3669" t="s">
        <v>76</v>
      </c>
      <c r="Q3669" t="s">
        <v>64</v>
      </c>
      <c r="R3669" t="s">
        <v>77</v>
      </c>
      <c r="S3669" t="s">
        <v>77</v>
      </c>
      <c r="T3669" t="s">
        <v>97</v>
      </c>
      <c r="U3669" t="s">
        <v>79</v>
      </c>
      <c r="V3669" t="s">
        <v>1401</v>
      </c>
      <c r="W3669" t="s">
        <v>97</v>
      </c>
      <c r="X3669" t="s">
        <v>79</v>
      </c>
      <c r="Y3669" t="s">
        <v>81</v>
      </c>
      <c r="Z3669" t="s">
        <v>12451</v>
      </c>
      <c r="AA3669" s="5">
        <v>45078</v>
      </c>
      <c r="AB3669" s="5">
        <v>45079</v>
      </c>
      <c r="AC3669" t="s">
        <v>12452</v>
      </c>
      <c r="AD3669" t="s">
        <v>183</v>
      </c>
      <c r="AE3669" t="s">
        <v>77</v>
      </c>
      <c r="AF3669" s="5">
        <v>45092</v>
      </c>
      <c r="AG3669" t="s">
        <v>12453</v>
      </c>
      <c r="AH3669" t="s">
        <v>12452</v>
      </c>
      <c r="AI3669" t="s">
        <v>96</v>
      </c>
      <c r="AJ3669" t="s">
        <v>88</v>
      </c>
      <c r="AK3669" s="5">
        <v>45135</v>
      </c>
      <c r="AL3669" s="5">
        <v>45107</v>
      </c>
      <c r="AM3669" t="s">
        <v>636</v>
      </c>
    </row>
    <row r="3670" spans="1:39">
      <c r="A3670" t="s">
        <v>12454</v>
      </c>
      <c r="B3670" t="s">
        <v>67</v>
      </c>
      <c r="C3670" s="5">
        <v>45017</v>
      </c>
      <c r="D3670" s="5">
        <v>45107</v>
      </c>
      <c r="E3670" t="s">
        <v>96</v>
      </c>
      <c r="F3670" t="s">
        <v>45</v>
      </c>
      <c r="G3670" t="s">
        <v>69</v>
      </c>
      <c r="H3670" t="s">
        <v>263</v>
      </c>
      <c r="I3670" t="s">
        <v>263</v>
      </c>
      <c r="J3670" t="s">
        <v>673</v>
      </c>
      <c r="K3670" t="s">
        <v>1181</v>
      </c>
      <c r="L3670" t="s">
        <v>374</v>
      </c>
      <c r="M3670" t="s">
        <v>1182</v>
      </c>
      <c r="N3670" t="s">
        <v>60</v>
      </c>
      <c r="O3670" t="s">
        <v>62</v>
      </c>
      <c r="P3670" t="s">
        <v>677</v>
      </c>
      <c r="Q3670" t="s">
        <v>64</v>
      </c>
      <c r="R3670" t="s">
        <v>77</v>
      </c>
      <c r="S3670" t="s">
        <v>77</v>
      </c>
      <c r="T3670" t="s">
        <v>78</v>
      </c>
      <c r="U3670" t="s">
        <v>79</v>
      </c>
      <c r="V3670" t="s">
        <v>81</v>
      </c>
      <c r="W3670" t="s">
        <v>78</v>
      </c>
      <c r="X3670" t="s">
        <v>79</v>
      </c>
      <c r="Y3670" t="s">
        <v>81</v>
      </c>
      <c r="Z3670" t="s">
        <v>953</v>
      </c>
      <c r="AA3670" s="5">
        <v>45042</v>
      </c>
      <c r="AB3670" s="5">
        <v>45043</v>
      </c>
      <c r="AC3670" t="s">
        <v>12455</v>
      </c>
      <c r="AD3670" t="s">
        <v>162</v>
      </c>
      <c r="AE3670" t="s">
        <v>77</v>
      </c>
      <c r="AF3670" s="5">
        <v>45069</v>
      </c>
      <c r="AG3670" t="s">
        <v>3302</v>
      </c>
      <c r="AH3670" t="s">
        <v>12455</v>
      </c>
      <c r="AI3670" t="s">
        <v>96</v>
      </c>
      <c r="AJ3670" t="s">
        <v>88</v>
      </c>
      <c r="AK3670" s="5">
        <v>45135</v>
      </c>
      <c r="AL3670" s="5">
        <v>45107</v>
      </c>
      <c r="AM3670" t="s">
        <v>636</v>
      </c>
    </row>
    <row r="3671" spans="1:39">
      <c r="A3671" t="s">
        <v>12456</v>
      </c>
      <c r="B3671" t="s">
        <v>67</v>
      </c>
      <c r="C3671" s="5">
        <v>45017</v>
      </c>
      <c r="D3671" s="5">
        <v>45107</v>
      </c>
      <c r="E3671" t="s">
        <v>96</v>
      </c>
      <c r="F3671" t="s">
        <v>45</v>
      </c>
      <c r="G3671" t="s">
        <v>69</v>
      </c>
      <c r="H3671" t="s">
        <v>499</v>
      </c>
      <c r="I3671" t="s">
        <v>499</v>
      </c>
      <c r="J3671" t="s">
        <v>112</v>
      </c>
      <c r="K3671" t="s">
        <v>500</v>
      </c>
      <c r="L3671" t="s">
        <v>501</v>
      </c>
      <c r="M3671" t="s">
        <v>434</v>
      </c>
      <c r="N3671" t="s">
        <v>60</v>
      </c>
      <c r="O3671" t="s">
        <v>62</v>
      </c>
      <c r="P3671" t="s">
        <v>76</v>
      </c>
      <c r="Q3671" t="s">
        <v>64</v>
      </c>
      <c r="R3671" t="s">
        <v>77</v>
      </c>
      <c r="S3671" t="s">
        <v>77</v>
      </c>
      <c r="T3671" t="s">
        <v>97</v>
      </c>
      <c r="U3671" t="s">
        <v>79</v>
      </c>
      <c r="V3671" t="s">
        <v>81</v>
      </c>
      <c r="W3671" t="s">
        <v>97</v>
      </c>
      <c r="X3671" t="s">
        <v>79</v>
      </c>
      <c r="Y3671" t="s">
        <v>257</v>
      </c>
      <c r="Z3671" t="s">
        <v>1097</v>
      </c>
      <c r="AA3671" s="5">
        <v>45063</v>
      </c>
      <c r="AB3671" s="5">
        <v>45063</v>
      </c>
      <c r="AC3671" t="s">
        <v>12457</v>
      </c>
      <c r="AD3671" t="s">
        <v>112</v>
      </c>
      <c r="AE3671" t="s">
        <v>77</v>
      </c>
      <c r="AF3671" s="5">
        <v>45077</v>
      </c>
      <c r="AG3671" t="s">
        <v>1104</v>
      </c>
      <c r="AH3671" t="s">
        <v>12457</v>
      </c>
      <c r="AI3671" t="s">
        <v>96</v>
      </c>
      <c r="AJ3671" t="s">
        <v>88</v>
      </c>
      <c r="AK3671" s="5">
        <v>45135</v>
      </c>
      <c r="AL3671" s="5">
        <v>45107</v>
      </c>
      <c r="AM3671" t="s">
        <v>636</v>
      </c>
    </row>
    <row r="3672" spans="1:39">
      <c r="A3672" t="s">
        <v>12458</v>
      </c>
      <c r="B3672" t="s">
        <v>67</v>
      </c>
      <c r="C3672" s="5">
        <v>45017</v>
      </c>
      <c r="D3672" s="5">
        <v>45107</v>
      </c>
      <c r="E3672" t="s">
        <v>96</v>
      </c>
      <c r="F3672" t="s">
        <v>45</v>
      </c>
      <c r="G3672" t="s">
        <v>69</v>
      </c>
      <c r="H3672" t="s">
        <v>8440</v>
      </c>
      <c r="I3672" t="s">
        <v>8440</v>
      </c>
      <c r="J3672" t="s">
        <v>308</v>
      </c>
      <c r="K3672" t="s">
        <v>4425</v>
      </c>
      <c r="L3672" t="s">
        <v>167</v>
      </c>
      <c r="M3672" t="s">
        <v>1620</v>
      </c>
      <c r="N3672" t="s">
        <v>60</v>
      </c>
      <c r="O3672" t="s">
        <v>62</v>
      </c>
      <c r="P3672" t="s">
        <v>76</v>
      </c>
      <c r="Q3672" t="s">
        <v>64</v>
      </c>
      <c r="R3672" t="s">
        <v>77</v>
      </c>
      <c r="S3672" t="s">
        <v>77</v>
      </c>
      <c r="T3672" t="s">
        <v>97</v>
      </c>
      <c r="U3672" t="s">
        <v>79</v>
      </c>
      <c r="V3672" t="s">
        <v>81</v>
      </c>
      <c r="W3672" t="s">
        <v>97</v>
      </c>
      <c r="X3672" t="s">
        <v>79</v>
      </c>
      <c r="Y3672" t="s">
        <v>6927</v>
      </c>
      <c r="Z3672" t="s">
        <v>642</v>
      </c>
      <c r="AA3672" s="5">
        <v>45078</v>
      </c>
      <c r="AB3672" s="5">
        <v>45079</v>
      </c>
      <c r="AC3672" t="s">
        <v>12459</v>
      </c>
      <c r="AD3672" t="s">
        <v>702</v>
      </c>
      <c r="AE3672" t="s">
        <v>77</v>
      </c>
      <c r="AF3672" s="5">
        <v>45092</v>
      </c>
      <c r="AG3672" t="s">
        <v>12460</v>
      </c>
      <c r="AH3672" t="s">
        <v>12459</v>
      </c>
      <c r="AI3672" t="s">
        <v>96</v>
      </c>
      <c r="AJ3672" t="s">
        <v>88</v>
      </c>
      <c r="AK3672" s="5">
        <v>45135</v>
      </c>
      <c r="AL3672" s="5">
        <v>45107</v>
      </c>
      <c r="AM3672" t="s">
        <v>636</v>
      </c>
    </row>
    <row r="3673" spans="1:39">
      <c r="A3673" t="s">
        <v>12461</v>
      </c>
      <c r="B3673" t="s">
        <v>67</v>
      </c>
      <c r="C3673" s="5">
        <v>45017</v>
      </c>
      <c r="D3673" s="5">
        <v>45107</v>
      </c>
      <c r="E3673" t="s">
        <v>96</v>
      </c>
      <c r="F3673" t="s">
        <v>45</v>
      </c>
      <c r="G3673" t="s">
        <v>69</v>
      </c>
      <c r="H3673" t="s">
        <v>371</v>
      </c>
      <c r="I3673" t="s">
        <v>371</v>
      </c>
      <c r="J3673" t="s">
        <v>308</v>
      </c>
      <c r="K3673" t="s">
        <v>6758</v>
      </c>
      <c r="L3673" t="s">
        <v>365</v>
      </c>
      <c r="M3673" t="s">
        <v>5749</v>
      </c>
      <c r="N3673" t="s">
        <v>60</v>
      </c>
      <c r="O3673" t="s">
        <v>62</v>
      </c>
      <c r="P3673" t="s">
        <v>76</v>
      </c>
      <c r="Q3673" t="s">
        <v>64</v>
      </c>
      <c r="R3673" t="s">
        <v>77</v>
      </c>
      <c r="S3673" t="s">
        <v>77</v>
      </c>
      <c r="T3673" t="s">
        <v>97</v>
      </c>
      <c r="U3673" t="s">
        <v>79</v>
      </c>
      <c r="V3673" t="s">
        <v>81</v>
      </c>
      <c r="W3673" t="s">
        <v>97</v>
      </c>
      <c r="X3673" t="s">
        <v>79</v>
      </c>
      <c r="Y3673" t="s">
        <v>6927</v>
      </c>
      <c r="Z3673" t="s">
        <v>642</v>
      </c>
      <c r="AA3673" s="5">
        <v>45078</v>
      </c>
      <c r="AB3673" s="5">
        <v>45079</v>
      </c>
      <c r="AC3673" t="s">
        <v>12462</v>
      </c>
      <c r="AD3673" t="s">
        <v>5808</v>
      </c>
      <c r="AE3673" t="s">
        <v>6929</v>
      </c>
      <c r="AF3673" s="5">
        <v>45092</v>
      </c>
      <c r="AG3673" t="s">
        <v>12463</v>
      </c>
      <c r="AH3673" t="s">
        <v>12462</v>
      </c>
      <c r="AI3673" t="s">
        <v>96</v>
      </c>
      <c r="AJ3673" t="s">
        <v>88</v>
      </c>
      <c r="AK3673" s="5">
        <v>45135</v>
      </c>
      <c r="AL3673" s="5">
        <v>45107</v>
      </c>
      <c r="AM3673" t="s">
        <v>636</v>
      </c>
    </row>
    <row r="3674" spans="1:39">
      <c r="A3674" t="s">
        <v>12464</v>
      </c>
      <c r="B3674" t="s">
        <v>67</v>
      </c>
      <c r="C3674" s="5">
        <v>45017</v>
      </c>
      <c r="D3674" s="5">
        <v>45107</v>
      </c>
      <c r="E3674" t="s">
        <v>96</v>
      </c>
      <c r="F3674" t="s">
        <v>45</v>
      </c>
      <c r="G3674" t="s">
        <v>69</v>
      </c>
      <c r="H3674" t="s">
        <v>263</v>
      </c>
      <c r="I3674" t="s">
        <v>263</v>
      </c>
      <c r="J3674" t="s">
        <v>673</v>
      </c>
      <c r="K3674" t="s">
        <v>1181</v>
      </c>
      <c r="L3674" t="s">
        <v>374</v>
      </c>
      <c r="M3674" t="s">
        <v>1182</v>
      </c>
      <c r="N3674" t="s">
        <v>60</v>
      </c>
      <c r="O3674" t="s">
        <v>62</v>
      </c>
      <c r="P3674" t="s">
        <v>677</v>
      </c>
      <c r="Q3674" t="s">
        <v>64</v>
      </c>
      <c r="R3674" t="s">
        <v>77</v>
      </c>
      <c r="S3674" t="s">
        <v>77</v>
      </c>
      <c r="T3674" t="s">
        <v>78</v>
      </c>
      <c r="U3674" t="s">
        <v>79</v>
      </c>
      <c r="V3674" t="s">
        <v>81</v>
      </c>
      <c r="W3674" t="s">
        <v>78</v>
      </c>
      <c r="X3674" t="s">
        <v>79</v>
      </c>
      <c r="Y3674" t="s">
        <v>81</v>
      </c>
      <c r="Z3674" t="s">
        <v>953</v>
      </c>
      <c r="AA3674" s="5">
        <v>45042</v>
      </c>
      <c r="AB3674" s="5">
        <v>45043</v>
      </c>
      <c r="AC3674" t="s">
        <v>12465</v>
      </c>
      <c r="AD3674" t="s">
        <v>12466</v>
      </c>
      <c r="AE3674" t="s">
        <v>77</v>
      </c>
      <c r="AF3674" s="5">
        <v>45069</v>
      </c>
      <c r="AG3674" t="s">
        <v>3302</v>
      </c>
      <c r="AH3674" t="s">
        <v>12465</v>
      </c>
      <c r="AI3674" t="s">
        <v>96</v>
      </c>
      <c r="AJ3674" t="s">
        <v>88</v>
      </c>
      <c r="AK3674" s="5">
        <v>45135</v>
      </c>
      <c r="AL3674" s="5">
        <v>45107</v>
      </c>
      <c r="AM3674" t="s">
        <v>636</v>
      </c>
    </row>
    <row r="3675" spans="1:39">
      <c r="A3675" t="s">
        <v>12467</v>
      </c>
      <c r="B3675" t="s">
        <v>67</v>
      </c>
      <c r="C3675" s="5">
        <v>45017</v>
      </c>
      <c r="D3675" s="5">
        <v>45107</v>
      </c>
      <c r="E3675" t="s">
        <v>96</v>
      </c>
      <c r="F3675" t="s">
        <v>45</v>
      </c>
      <c r="G3675" t="s">
        <v>69</v>
      </c>
      <c r="H3675" t="s">
        <v>648</v>
      </c>
      <c r="I3675" t="s">
        <v>648</v>
      </c>
      <c r="J3675" t="s">
        <v>183</v>
      </c>
      <c r="K3675" t="s">
        <v>11294</v>
      </c>
      <c r="L3675" t="s">
        <v>195</v>
      </c>
      <c r="M3675" t="s">
        <v>11295</v>
      </c>
      <c r="N3675" t="s">
        <v>61</v>
      </c>
      <c r="O3675" t="s">
        <v>62</v>
      </c>
      <c r="P3675" t="s">
        <v>76</v>
      </c>
      <c r="Q3675" t="s">
        <v>64</v>
      </c>
      <c r="R3675" t="s">
        <v>77</v>
      </c>
      <c r="S3675" t="s">
        <v>77</v>
      </c>
      <c r="T3675" t="s">
        <v>97</v>
      </c>
      <c r="U3675" t="s">
        <v>79</v>
      </c>
      <c r="V3675" t="s">
        <v>81</v>
      </c>
      <c r="W3675" t="s">
        <v>97</v>
      </c>
      <c r="X3675" t="s">
        <v>79</v>
      </c>
      <c r="Y3675" t="s">
        <v>3335</v>
      </c>
      <c r="Z3675" t="s">
        <v>4904</v>
      </c>
      <c r="AA3675" s="5">
        <v>45043</v>
      </c>
      <c r="AB3675" s="5">
        <v>45044</v>
      </c>
      <c r="AC3675" t="s">
        <v>12468</v>
      </c>
      <c r="AD3675" t="s">
        <v>3338</v>
      </c>
      <c r="AE3675" t="s">
        <v>3339</v>
      </c>
      <c r="AF3675" s="5">
        <v>45055</v>
      </c>
      <c r="AG3675" t="s">
        <v>12469</v>
      </c>
      <c r="AH3675" t="s">
        <v>12468</v>
      </c>
      <c r="AI3675" t="s">
        <v>96</v>
      </c>
      <c r="AJ3675" t="s">
        <v>88</v>
      </c>
      <c r="AK3675" s="5">
        <v>45135</v>
      </c>
      <c r="AL3675" s="5">
        <v>45107</v>
      </c>
      <c r="AM3675" t="s">
        <v>636</v>
      </c>
    </row>
    <row r="3676" spans="1:39">
      <c r="A3676" t="s">
        <v>12470</v>
      </c>
      <c r="B3676" t="s">
        <v>67</v>
      </c>
      <c r="C3676" s="5">
        <v>45017</v>
      </c>
      <c r="D3676" s="5">
        <v>45107</v>
      </c>
      <c r="E3676" t="s">
        <v>96</v>
      </c>
      <c r="F3676" t="s">
        <v>45</v>
      </c>
      <c r="G3676" t="s">
        <v>69</v>
      </c>
      <c r="H3676" t="s">
        <v>91</v>
      </c>
      <c r="I3676" t="s">
        <v>91</v>
      </c>
      <c r="J3676" t="s">
        <v>92</v>
      </c>
      <c r="K3676" t="s">
        <v>93</v>
      </c>
      <c r="L3676" t="s">
        <v>94</v>
      </c>
      <c r="M3676" t="s">
        <v>95</v>
      </c>
      <c r="N3676" t="s">
        <v>60</v>
      </c>
      <c r="O3676" t="s">
        <v>62</v>
      </c>
      <c r="P3676" t="s">
        <v>76</v>
      </c>
      <c r="Q3676" t="s">
        <v>64</v>
      </c>
      <c r="R3676" t="s">
        <v>77</v>
      </c>
      <c r="S3676" t="s">
        <v>77</v>
      </c>
      <c r="T3676" t="s">
        <v>97</v>
      </c>
      <c r="U3676" t="s">
        <v>79</v>
      </c>
      <c r="V3676" t="s">
        <v>81</v>
      </c>
      <c r="W3676" t="s">
        <v>97</v>
      </c>
      <c r="X3676" t="s">
        <v>12471</v>
      </c>
      <c r="Y3676" t="s">
        <v>12471</v>
      </c>
      <c r="Z3676" t="s">
        <v>99</v>
      </c>
      <c r="AA3676" s="5">
        <v>45075</v>
      </c>
      <c r="AB3676" s="5">
        <v>45076</v>
      </c>
      <c r="AC3676" t="s">
        <v>12472</v>
      </c>
      <c r="AD3676" t="s">
        <v>112</v>
      </c>
      <c r="AE3676" t="s">
        <v>112</v>
      </c>
      <c r="AF3676" s="5">
        <v>45092</v>
      </c>
      <c r="AG3676" t="s">
        <v>12473</v>
      </c>
      <c r="AH3676" t="s">
        <v>12472</v>
      </c>
      <c r="AI3676" t="s">
        <v>96</v>
      </c>
      <c r="AJ3676" t="s">
        <v>88</v>
      </c>
      <c r="AK3676" s="5">
        <v>45135</v>
      </c>
      <c r="AL3676" s="5">
        <v>45107</v>
      </c>
      <c r="AM3676" t="s">
        <v>636</v>
      </c>
    </row>
    <row r="3677" spans="1:39">
      <c r="A3677" t="s">
        <v>12474</v>
      </c>
      <c r="B3677" t="s">
        <v>67</v>
      </c>
      <c r="C3677" s="5">
        <v>45017</v>
      </c>
      <c r="D3677" s="5">
        <v>45107</v>
      </c>
      <c r="E3677" t="s">
        <v>96</v>
      </c>
      <c r="F3677" t="s">
        <v>45</v>
      </c>
      <c r="G3677" t="s">
        <v>69</v>
      </c>
      <c r="H3677" t="s">
        <v>91</v>
      </c>
      <c r="I3677" t="s">
        <v>91</v>
      </c>
      <c r="J3677" t="s">
        <v>92</v>
      </c>
      <c r="K3677" t="s">
        <v>93</v>
      </c>
      <c r="L3677" t="s">
        <v>94</v>
      </c>
      <c r="M3677" t="s">
        <v>95</v>
      </c>
      <c r="N3677" t="s">
        <v>60</v>
      </c>
      <c r="O3677" t="s">
        <v>62</v>
      </c>
      <c r="P3677" t="s">
        <v>76</v>
      </c>
      <c r="Q3677" t="s">
        <v>64</v>
      </c>
      <c r="R3677" t="s">
        <v>77</v>
      </c>
      <c r="S3677" t="s">
        <v>77</v>
      </c>
      <c r="T3677" t="s">
        <v>97</v>
      </c>
      <c r="U3677" t="s">
        <v>79</v>
      </c>
      <c r="V3677" t="s">
        <v>81</v>
      </c>
      <c r="W3677" t="s">
        <v>97</v>
      </c>
      <c r="X3677" t="s">
        <v>12471</v>
      </c>
      <c r="Y3677" t="s">
        <v>12471</v>
      </c>
      <c r="Z3677" t="s">
        <v>99</v>
      </c>
      <c r="AA3677" s="5">
        <v>45075</v>
      </c>
      <c r="AB3677" s="5">
        <v>45076</v>
      </c>
      <c r="AC3677" t="s">
        <v>12475</v>
      </c>
      <c r="AD3677" t="s">
        <v>7177</v>
      </c>
      <c r="AE3677" t="s">
        <v>4890</v>
      </c>
      <c r="AF3677" s="5">
        <v>45092</v>
      </c>
      <c r="AG3677" t="s">
        <v>12473</v>
      </c>
      <c r="AH3677" t="s">
        <v>12475</v>
      </c>
      <c r="AI3677" t="s">
        <v>96</v>
      </c>
      <c r="AJ3677" t="s">
        <v>88</v>
      </c>
      <c r="AK3677" s="5">
        <v>45135</v>
      </c>
      <c r="AL3677" s="5">
        <v>45107</v>
      </c>
      <c r="AM3677" t="s">
        <v>636</v>
      </c>
    </row>
    <row r="3678" spans="1:39">
      <c r="A3678" t="s">
        <v>12476</v>
      </c>
      <c r="B3678" t="s">
        <v>67</v>
      </c>
      <c r="C3678" s="5">
        <v>45017</v>
      </c>
      <c r="D3678" s="5">
        <v>45107</v>
      </c>
      <c r="E3678" t="s">
        <v>96</v>
      </c>
      <c r="F3678" t="s">
        <v>45</v>
      </c>
      <c r="G3678" t="s">
        <v>69</v>
      </c>
      <c r="H3678" t="s">
        <v>91</v>
      </c>
      <c r="I3678" t="s">
        <v>91</v>
      </c>
      <c r="J3678" t="s">
        <v>105</v>
      </c>
      <c r="K3678" t="s">
        <v>106</v>
      </c>
      <c r="L3678" t="s">
        <v>107</v>
      </c>
      <c r="M3678" t="s">
        <v>108</v>
      </c>
      <c r="N3678" t="s">
        <v>60</v>
      </c>
      <c r="O3678" t="s">
        <v>62</v>
      </c>
      <c r="P3678" t="s">
        <v>76</v>
      </c>
      <c r="Q3678" t="s">
        <v>64</v>
      </c>
      <c r="R3678" t="s">
        <v>77</v>
      </c>
      <c r="S3678" t="s">
        <v>77</v>
      </c>
      <c r="T3678" t="s">
        <v>97</v>
      </c>
      <c r="U3678" t="s">
        <v>79</v>
      </c>
      <c r="V3678" t="s">
        <v>81</v>
      </c>
      <c r="W3678" t="s">
        <v>97</v>
      </c>
      <c r="X3678" t="s">
        <v>79</v>
      </c>
      <c r="Y3678" t="s">
        <v>1496</v>
      </c>
      <c r="Z3678" t="s">
        <v>110</v>
      </c>
      <c r="AA3678" s="5">
        <v>45098</v>
      </c>
      <c r="AB3678" s="5">
        <v>45098</v>
      </c>
      <c r="AC3678" t="s">
        <v>12477</v>
      </c>
      <c r="AD3678" t="s">
        <v>2365</v>
      </c>
      <c r="AE3678" t="s">
        <v>5825</v>
      </c>
      <c r="AF3678" s="5">
        <v>45107</v>
      </c>
      <c r="AG3678" t="s">
        <v>12478</v>
      </c>
      <c r="AH3678" t="s">
        <v>12477</v>
      </c>
      <c r="AI3678" t="s">
        <v>96</v>
      </c>
      <c r="AJ3678" t="s">
        <v>88</v>
      </c>
      <c r="AK3678" s="5">
        <v>45135</v>
      </c>
      <c r="AL3678" s="5">
        <v>45107</v>
      </c>
      <c r="AM3678" t="s">
        <v>636</v>
      </c>
    </row>
    <row r="3679" spans="1:39">
      <c r="A3679" t="s">
        <v>12479</v>
      </c>
      <c r="B3679" t="s">
        <v>67</v>
      </c>
      <c r="C3679" s="5">
        <v>45017</v>
      </c>
      <c r="D3679" s="5">
        <v>45107</v>
      </c>
      <c r="E3679" t="s">
        <v>96</v>
      </c>
      <c r="F3679" t="s">
        <v>45</v>
      </c>
      <c r="G3679" t="s">
        <v>69</v>
      </c>
      <c r="H3679" t="s">
        <v>1173</v>
      </c>
      <c r="I3679" t="s">
        <v>1173</v>
      </c>
      <c r="J3679" t="s">
        <v>461</v>
      </c>
      <c r="K3679" t="s">
        <v>1072</v>
      </c>
      <c r="L3679" t="s">
        <v>1073</v>
      </c>
      <c r="M3679" t="s">
        <v>603</v>
      </c>
      <c r="N3679" t="s">
        <v>60</v>
      </c>
      <c r="O3679" t="s">
        <v>62</v>
      </c>
      <c r="P3679" t="s">
        <v>76</v>
      </c>
      <c r="Q3679" t="s">
        <v>64</v>
      </c>
      <c r="R3679" t="s">
        <v>77</v>
      </c>
      <c r="S3679" t="s">
        <v>77</v>
      </c>
      <c r="T3679" t="s">
        <v>97</v>
      </c>
      <c r="U3679" t="s">
        <v>79</v>
      </c>
      <c r="V3679" t="s">
        <v>464</v>
      </c>
      <c r="W3679" t="s">
        <v>97</v>
      </c>
      <c r="X3679" t="s">
        <v>79</v>
      </c>
      <c r="Y3679" t="s">
        <v>81</v>
      </c>
      <c r="Z3679" t="s">
        <v>1035</v>
      </c>
      <c r="AA3679" s="5">
        <v>45013</v>
      </c>
      <c r="AB3679" s="5">
        <v>45013</v>
      </c>
      <c r="AC3679" t="s">
        <v>12480</v>
      </c>
      <c r="AD3679" t="s">
        <v>654</v>
      </c>
      <c r="AE3679" t="s">
        <v>77</v>
      </c>
      <c r="AF3679" s="5">
        <v>45020</v>
      </c>
      <c r="AG3679" t="s">
        <v>1176</v>
      </c>
      <c r="AH3679" t="s">
        <v>12480</v>
      </c>
      <c r="AI3679" t="s">
        <v>96</v>
      </c>
      <c r="AJ3679" t="s">
        <v>88</v>
      </c>
      <c r="AK3679" s="5">
        <v>45135</v>
      </c>
      <c r="AL3679" s="5">
        <v>45107</v>
      </c>
      <c r="AM3679" t="s">
        <v>636</v>
      </c>
    </row>
    <row r="3680" spans="1:39">
      <c r="A3680" t="s">
        <v>12481</v>
      </c>
      <c r="B3680" t="s">
        <v>67</v>
      </c>
      <c r="C3680" s="5">
        <v>45017</v>
      </c>
      <c r="D3680" s="5">
        <v>45107</v>
      </c>
      <c r="E3680" t="s">
        <v>96</v>
      </c>
      <c r="F3680" t="s">
        <v>45</v>
      </c>
      <c r="G3680" t="s">
        <v>69</v>
      </c>
      <c r="H3680" t="s">
        <v>48</v>
      </c>
      <c r="I3680" t="s">
        <v>48</v>
      </c>
      <c r="J3680" t="s">
        <v>383</v>
      </c>
      <c r="K3680" t="s">
        <v>384</v>
      </c>
      <c r="L3680" t="s">
        <v>130</v>
      </c>
      <c r="M3680" t="s">
        <v>385</v>
      </c>
      <c r="N3680" t="s">
        <v>60</v>
      </c>
      <c r="O3680" t="s">
        <v>62</v>
      </c>
      <c r="P3680" t="s">
        <v>76</v>
      </c>
      <c r="Q3680" t="s">
        <v>64</v>
      </c>
      <c r="R3680" t="s">
        <v>77</v>
      </c>
      <c r="S3680" t="s">
        <v>77</v>
      </c>
      <c r="T3680" t="s">
        <v>97</v>
      </c>
      <c r="U3680" t="s">
        <v>79</v>
      </c>
      <c r="V3680" t="s">
        <v>659</v>
      </c>
      <c r="W3680" t="s">
        <v>97</v>
      </c>
      <c r="X3680" t="s">
        <v>79</v>
      </c>
      <c r="Y3680" t="s">
        <v>81</v>
      </c>
      <c r="Z3680" t="s">
        <v>387</v>
      </c>
      <c r="AA3680" s="5">
        <v>45089</v>
      </c>
      <c r="AB3680" s="5">
        <v>45089</v>
      </c>
      <c r="AC3680" t="s">
        <v>12482</v>
      </c>
      <c r="AD3680" t="s">
        <v>92</v>
      </c>
      <c r="AE3680" t="s">
        <v>77</v>
      </c>
      <c r="AF3680" s="5">
        <v>45104</v>
      </c>
      <c r="AG3680" t="s">
        <v>1179</v>
      </c>
      <c r="AH3680" t="s">
        <v>12482</v>
      </c>
      <c r="AI3680" t="s">
        <v>96</v>
      </c>
      <c r="AJ3680" t="s">
        <v>88</v>
      </c>
      <c r="AK3680" s="5">
        <v>45135</v>
      </c>
      <c r="AL3680" s="5">
        <v>45107</v>
      </c>
      <c r="AM3680" t="s">
        <v>636</v>
      </c>
    </row>
    <row r="3681" spans="1:39">
      <c r="A3681" t="s">
        <v>12483</v>
      </c>
      <c r="B3681" t="s">
        <v>67</v>
      </c>
      <c r="C3681" s="5">
        <v>45017</v>
      </c>
      <c r="D3681" s="5">
        <v>45107</v>
      </c>
      <c r="E3681" t="s">
        <v>96</v>
      </c>
      <c r="F3681" t="s">
        <v>45</v>
      </c>
      <c r="G3681" t="s">
        <v>69</v>
      </c>
      <c r="H3681" t="s">
        <v>48</v>
      </c>
      <c r="I3681" t="s">
        <v>48</v>
      </c>
      <c r="J3681" t="s">
        <v>1140</v>
      </c>
      <c r="K3681" t="s">
        <v>1141</v>
      </c>
      <c r="L3681" t="s">
        <v>1142</v>
      </c>
      <c r="M3681" t="s">
        <v>1143</v>
      </c>
      <c r="N3681" t="s">
        <v>61</v>
      </c>
      <c r="O3681" t="s">
        <v>62</v>
      </c>
      <c r="P3681" t="s">
        <v>677</v>
      </c>
      <c r="Q3681" t="s">
        <v>64</v>
      </c>
      <c r="R3681" t="s">
        <v>77</v>
      </c>
      <c r="S3681" t="s">
        <v>77</v>
      </c>
      <c r="T3681" t="s">
        <v>97</v>
      </c>
      <c r="U3681" t="s">
        <v>79</v>
      </c>
      <c r="V3681" t="s">
        <v>608</v>
      </c>
      <c r="W3681" t="s">
        <v>78</v>
      </c>
      <c r="X3681" t="s">
        <v>79</v>
      </c>
      <c r="Y3681" t="s">
        <v>331</v>
      </c>
      <c r="Z3681" t="s">
        <v>1144</v>
      </c>
      <c r="AA3681" s="5">
        <v>45043</v>
      </c>
      <c r="AB3681" s="5">
        <v>45043</v>
      </c>
      <c r="AC3681" t="s">
        <v>12484</v>
      </c>
      <c r="AD3681" t="s">
        <v>112</v>
      </c>
      <c r="AE3681" t="s">
        <v>77</v>
      </c>
      <c r="AF3681" s="5">
        <v>45055</v>
      </c>
      <c r="AG3681" t="s">
        <v>1146</v>
      </c>
      <c r="AH3681" t="s">
        <v>12484</v>
      </c>
      <c r="AI3681" t="s">
        <v>96</v>
      </c>
      <c r="AJ3681" t="s">
        <v>88</v>
      </c>
      <c r="AK3681" s="5">
        <v>45135</v>
      </c>
      <c r="AL3681" s="5">
        <v>45107</v>
      </c>
      <c r="AM3681" t="s">
        <v>636</v>
      </c>
    </row>
    <row r="3682" spans="1:39">
      <c r="A3682" t="s">
        <v>12485</v>
      </c>
      <c r="B3682" t="s">
        <v>67</v>
      </c>
      <c r="C3682" s="5">
        <v>45017</v>
      </c>
      <c r="D3682" s="5">
        <v>45107</v>
      </c>
      <c r="E3682" t="s">
        <v>96</v>
      </c>
      <c r="F3682" t="s">
        <v>45</v>
      </c>
      <c r="G3682" t="s">
        <v>69</v>
      </c>
      <c r="H3682" t="s">
        <v>48</v>
      </c>
      <c r="I3682" t="s">
        <v>48</v>
      </c>
      <c r="J3682" t="s">
        <v>1140</v>
      </c>
      <c r="K3682" t="s">
        <v>609</v>
      </c>
      <c r="L3682" t="s">
        <v>610</v>
      </c>
      <c r="M3682" t="s">
        <v>611</v>
      </c>
      <c r="N3682" t="s">
        <v>61</v>
      </c>
      <c r="O3682" t="s">
        <v>62</v>
      </c>
      <c r="P3682" t="s">
        <v>677</v>
      </c>
      <c r="Q3682" t="s">
        <v>64</v>
      </c>
      <c r="R3682" t="s">
        <v>77</v>
      </c>
      <c r="S3682" t="s">
        <v>77</v>
      </c>
      <c r="T3682" t="s">
        <v>97</v>
      </c>
      <c r="U3682" t="s">
        <v>79</v>
      </c>
      <c r="V3682" t="s">
        <v>608</v>
      </c>
      <c r="W3682" t="s">
        <v>78</v>
      </c>
      <c r="X3682" t="s">
        <v>79</v>
      </c>
      <c r="Y3682" t="s">
        <v>81</v>
      </c>
      <c r="Z3682" t="s">
        <v>1007</v>
      </c>
      <c r="AA3682" s="5">
        <v>45042</v>
      </c>
      <c r="AB3682" s="5">
        <v>45042</v>
      </c>
      <c r="AC3682" t="s">
        <v>12486</v>
      </c>
      <c r="AD3682" t="s">
        <v>522</v>
      </c>
      <c r="AE3682" t="s">
        <v>77</v>
      </c>
      <c r="AF3682" s="5">
        <v>45055</v>
      </c>
      <c r="AG3682" t="s">
        <v>1146</v>
      </c>
      <c r="AH3682" t="s">
        <v>12486</v>
      </c>
      <c r="AI3682" t="s">
        <v>96</v>
      </c>
      <c r="AJ3682" t="s">
        <v>88</v>
      </c>
      <c r="AK3682" s="5">
        <v>45135</v>
      </c>
      <c r="AL3682" s="5">
        <v>45107</v>
      </c>
      <c r="AM3682" t="s">
        <v>636</v>
      </c>
    </row>
    <row r="3683" spans="1:39">
      <c r="A3683" t="s">
        <v>12487</v>
      </c>
      <c r="B3683" t="s">
        <v>67</v>
      </c>
      <c r="C3683" s="5">
        <v>45017</v>
      </c>
      <c r="D3683" s="5">
        <v>45107</v>
      </c>
      <c r="E3683" t="s">
        <v>96</v>
      </c>
      <c r="F3683" t="s">
        <v>45</v>
      </c>
      <c r="G3683" t="s">
        <v>69</v>
      </c>
      <c r="H3683" t="s">
        <v>48</v>
      </c>
      <c r="I3683" t="s">
        <v>48</v>
      </c>
      <c r="J3683" t="s">
        <v>933</v>
      </c>
      <c r="K3683" t="s">
        <v>916</v>
      </c>
      <c r="L3683" t="s">
        <v>225</v>
      </c>
      <c r="M3683" t="s">
        <v>1381</v>
      </c>
      <c r="N3683" t="s">
        <v>60</v>
      </c>
      <c r="O3683" t="s">
        <v>62</v>
      </c>
      <c r="P3683" t="s">
        <v>677</v>
      </c>
      <c r="Q3683" t="s">
        <v>64</v>
      </c>
      <c r="R3683" t="s">
        <v>77</v>
      </c>
      <c r="S3683" t="s">
        <v>77</v>
      </c>
      <c r="T3683" t="s">
        <v>97</v>
      </c>
      <c r="U3683" t="s">
        <v>79</v>
      </c>
      <c r="V3683" t="s">
        <v>937</v>
      </c>
      <c r="W3683" t="s">
        <v>78</v>
      </c>
      <c r="X3683" t="s">
        <v>79</v>
      </c>
      <c r="Y3683" t="s">
        <v>1295</v>
      </c>
      <c r="Z3683" t="s">
        <v>8399</v>
      </c>
      <c r="AA3683" s="5">
        <v>45078</v>
      </c>
      <c r="AB3683" s="5">
        <v>45078</v>
      </c>
      <c r="AC3683" t="s">
        <v>12488</v>
      </c>
      <c r="AD3683" t="s">
        <v>1599</v>
      </c>
      <c r="AE3683" t="s">
        <v>77</v>
      </c>
      <c r="AF3683" s="5">
        <v>45106</v>
      </c>
      <c r="AG3683" t="s">
        <v>1057</v>
      </c>
      <c r="AH3683" t="s">
        <v>12488</v>
      </c>
      <c r="AI3683" t="s">
        <v>96</v>
      </c>
      <c r="AJ3683" t="s">
        <v>88</v>
      </c>
      <c r="AK3683" s="5">
        <v>45135</v>
      </c>
      <c r="AL3683" s="5">
        <v>45107</v>
      </c>
      <c r="AM3683" t="s">
        <v>636</v>
      </c>
    </row>
    <row r="3684" spans="1:39">
      <c r="A3684" t="s">
        <v>12489</v>
      </c>
      <c r="B3684" t="s">
        <v>67</v>
      </c>
      <c r="C3684" s="5">
        <v>45017</v>
      </c>
      <c r="D3684" s="5">
        <v>45107</v>
      </c>
      <c r="E3684" t="s">
        <v>96</v>
      </c>
      <c r="F3684" t="s">
        <v>45</v>
      </c>
      <c r="G3684" t="s">
        <v>69</v>
      </c>
      <c r="H3684" t="s">
        <v>263</v>
      </c>
      <c r="I3684" t="s">
        <v>263</v>
      </c>
      <c r="J3684" t="s">
        <v>673</v>
      </c>
      <c r="K3684" t="s">
        <v>1181</v>
      </c>
      <c r="L3684" t="s">
        <v>374</v>
      </c>
      <c r="M3684" t="s">
        <v>1182</v>
      </c>
      <c r="N3684" t="s">
        <v>60</v>
      </c>
      <c r="O3684" t="s">
        <v>62</v>
      </c>
      <c r="P3684" t="s">
        <v>677</v>
      </c>
      <c r="Q3684" t="s">
        <v>64</v>
      </c>
      <c r="R3684" t="s">
        <v>77</v>
      </c>
      <c r="S3684" t="s">
        <v>77</v>
      </c>
      <c r="T3684" t="s">
        <v>78</v>
      </c>
      <c r="U3684" t="s">
        <v>79</v>
      </c>
      <c r="V3684" t="s">
        <v>81</v>
      </c>
      <c r="W3684" t="s">
        <v>78</v>
      </c>
      <c r="X3684" t="s">
        <v>79</v>
      </c>
      <c r="Y3684" t="s">
        <v>81</v>
      </c>
      <c r="Z3684" t="s">
        <v>1183</v>
      </c>
      <c r="AA3684" s="5">
        <v>45033</v>
      </c>
      <c r="AB3684" s="5">
        <v>45034</v>
      </c>
      <c r="AC3684" t="s">
        <v>12490</v>
      </c>
      <c r="AD3684" t="s">
        <v>1780</v>
      </c>
      <c r="AE3684" t="s">
        <v>77</v>
      </c>
      <c r="AF3684" s="5">
        <v>45044</v>
      </c>
      <c r="AG3684" t="s">
        <v>1186</v>
      </c>
      <c r="AH3684" t="s">
        <v>12490</v>
      </c>
      <c r="AI3684" t="s">
        <v>96</v>
      </c>
      <c r="AJ3684" t="s">
        <v>88</v>
      </c>
      <c r="AK3684" s="5">
        <v>45135</v>
      </c>
      <c r="AL3684" s="5">
        <v>45107</v>
      </c>
      <c r="AM3684" t="s">
        <v>636</v>
      </c>
    </row>
    <row r="3685" spans="1:39">
      <c r="A3685" t="s">
        <v>12491</v>
      </c>
      <c r="B3685" t="s">
        <v>67</v>
      </c>
      <c r="C3685" s="5">
        <v>45017</v>
      </c>
      <c r="D3685" s="5">
        <v>45107</v>
      </c>
      <c r="E3685" t="s">
        <v>96</v>
      </c>
      <c r="F3685" t="s">
        <v>45</v>
      </c>
      <c r="G3685" t="s">
        <v>69</v>
      </c>
      <c r="H3685" t="s">
        <v>2859</v>
      </c>
      <c r="I3685" t="s">
        <v>2859</v>
      </c>
      <c r="J3685" t="s">
        <v>162</v>
      </c>
      <c r="K3685" t="s">
        <v>2860</v>
      </c>
      <c r="L3685" t="s">
        <v>860</v>
      </c>
      <c r="M3685" t="s">
        <v>195</v>
      </c>
      <c r="N3685" t="s">
        <v>60</v>
      </c>
      <c r="O3685" t="s">
        <v>62</v>
      </c>
      <c r="P3685" t="s">
        <v>76</v>
      </c>
      <c r="Q3685" t="s">
        <v>64</v>
      </c>
      <c r="R3685" t="s">
        <v>77</v>
      </c>
      <c r="S3685" t="s">
        <v>77</v>
      </c>
      <c r="T3685" t="s">
        <v>97</v>
      </c>
      <c r="U3685" t="s">
        <v>79</v>
      </c>
      <c r="V3685" t="s">
        <v>81</v>
      </c>
      <c r="W3685" t="s">
        <v>97</v>
      </c>
      <c r="X3685" t="s">
        <v>79</v>
      </c>
      <c r="Y3685" t="s">
        <v>4759</v>
      </c>
      <c r="Z3685" t="s">
        <v>3254</v>
      </c>
      <c r="AA3685" s="5">
        <v>45012</v>
      </c>
      <c r="AB3685" s="5">
        <v>45013</v>
      </c>
      <c r="AC3685" t="s">
        <v>12492</v>
      </c>
      <c r="AD3685" t="s">
        <v>9120</v>
      </c>
      <c r="AE3685" t="s">
        <v>458</v>
      </c>
      <c r="AF3685" s="5">
        <v>45033</v>
      </c>
      <c r="AG3685" t="s">
        <v>8408</v>
      </c>
      <c r="AH3685" t="s">
        <v>12492</v>
      </c>
      <c r="AI3685" t="s">
        <v>96</v>
      </c>
      <c r="AJ3685" t="s">
        <v>88</v>
      </c>
      <c r="AK3685" s="5">
        <v>45135</v>
      </c>
      <c r="AL3685" s="5">
        <v>45107</v>
      </c>
      <c r="AM3685" t="s">
        <v>636</v>
      </c>
    </row>
    <row r="3686" spans="1:39">
      <c r="A3686" t="s">
        <v>12493</v>
      </c>
      <c r="B3686" t="s">
        <v>67</v>
      </c>
      <c r="C3686" s="5">
        <v>45017</v>
      </c>
      <c r="D3686" s="5">
        <v>45107</v>
      </c>
      <c r="E3686" t="s">
        <v>96</v>
      </c>
      <c r="F3686" t="s">
        <v>45</v>
      </c>
      <c r="G3686" t="s">
        <v>69</v>
      </c>
      <c r="H3686" t="s">
        <v>12494</v>
      </c>
      <c r="I3686" t="s">
        <v>12494</v>
      </c>
      <c r="J3686" t="s">
        <v>461</v>
      </c>
      <c r="K3686" t="s">
        <v>1040</v>
      </c>
      <c r="L3686" t="s">
        <v>1041</v>
      </c>
      <c r="M3686" t="s">
        <v>1042</v>
      </c>
      <c r="N3686" t="s">
        <v>61</v>
      </c>
      <c r="O3686" t="s">
        <v>62</v>
      </c>
      <c r="P3686" t="s">
        <v>76</v>
      </c>
      <c r="Q3686" t="s">
        <v>64</v>
      </c>
      <c r="R3686" t="s">
        <v>77</v>
      </c>
      <c r="S3686" t="s">
        <v>77</v>
      </c>
      <c r="T3686" t="s">
        <v>97</v>
      </c>
      <c r="U3686" t="s">
        <v>79</v>
      </c>
      <c r="V3686" t="s">
        <v>464</v>
      </c>
      <c r="W3686" t="s">
        <v>97</v>
      </c>
      <c r="X3686" t="s">
        <v>79</v>
      </c>
      <c r="Y3686" t="s">
        <v>81</v>
      </c>
      <c r="Z3686" t="s">
        <v>1035</v>
      </c>
      <c r="AA3686" s="5">
        <v>45013</v>
      </c>
      <c r="AB3686" s="5">
        <v>45013</v>
      </c>
      <c r="AC3686" t="s">
        <v>12495</v>
      </c>
      <c r="AD3686" t="s">
        <v>397</v>
      </c>
      <c r="AE3686" t="s">
        <v>77</v>
      </c>
      <c r="AF3686" s="5">
        <v>45020</v>
      </c>
      <c r="AG3686" t="s">
        <v>1176</v>
      </c>
      <c r="AH3686" t="s">
        <v>12495</v>
      </c>
      <c r="AI3686" t="s">
        <v>96</v>
      </c>
      <c r="AJ3686" t="s">
        <v>88</v>
      </c>
      <c r="AK3686" s="5">
        <v>45135</v>
      </c>
      <c r="AL3686" s="5">
        <v>45107</v>
      </c>
      <c r="AM3686" t="s">
        <v>636</v>
      </c>
    </row>
    <row r="3687" spans="1:39">
      <c r="A3687" t="s">
        <v>12496</v>
      </c>
      <c r="B3687" t="s">
        <v>67</v>
      </c>
      <c r="C3687" s="5">
        <v>45017</v>
      </c>
      <c r="D3687" s="5">
        <v>45107</v>
      </c>
      <c r="E3687" t="s">
        <v>96</v>
      </c>
      <c r="F3687" t="s">
        <v>45</v>
      </c>
      <c r="G3687" t="s">
        <v>69</v>
      </c>
      <c r="H3687" t="s">
        <v>70</v>
      </c>
      <c r="I3687" t="s">
        <v>1491</v>
      </c>
      <c r="J3687" t="s">
        <v>1703</v>
      </c>
      <c r="K3687" t="s">
        <v>2389</v>
      </c>
      <c r="L3687" t="s">
        <v>385</v>
      </c>
      <c r="M3687" t="s">
        <v>2390</v>
      </c>
      <c r="N3687" t="s">
        <v>61</v>
      </c>
      <c r="O3687" t="s">
        <v>62</v>
      </c>
      <c r="P3687" t="s">
        <v>677</v>
      </c>
      <c r="Q3687" t="s">
        <v>64</v>
      </c>
      <c r="R3687" t="s">
        <v>77</v>
      </c>
      <c r="S3687" t="s">
        <v>77</v>
      </c>
      <c r="T3687" t="s">
        <v>78</v>
      </c>
      <c r="U3687" t="s">
        <v>79</v>
      </c>
      <c r="V3687" t="s">
        <v>2825</v>
      </c>
      <c r="W3687" t="s">
        <v>78</v>
      </c>
      <c r="X3687" t="s">
        <v>79</v>
      </c>
      <c r="Y3687" t="s">
        <v>1438</v>
      </c>
      <c r="Z3687" t="s">
        <v>12497</v>
      </c>
      <c r="AA3687" s="5">
        <v>44987</v>
      </c>
      <c r="AB3687" s="5">
        <v>44987</v>
      </c>
      <c r="AC3687" t="s">
        <v>12498</v>
      </c>
      <c r="AD3687" t="s">
        <v>112</v>
      </c>
      <c r="AE3687" t="s">
        <v>77</v>
      </c>
      <c r="AF3687" s="5">
        <v>44987</v>
      </c>
      <c r="AG3687" t="s">
        <v>2828</v>
      </c>
      <c r="AH3687" t="s">
        <v>12498</v>
      </c>
      <c r="AI3687" t="s">
        <v>96</v>
      </c>
      <c r="AJ3687" t="s">
        <v>88</v>
      </c>
      <c r="AK3687" s="5">
        <v>45135</v>
      </c>
      <c r="AL3687" s="5">
        <v>45107</v>
      </c>
      <c r="AM3687" t="s">
        <v>636</v>
      </c>
    </row>
    <row r="3688" spans="1:39">
      <c r="A3688" t="s">
        <v>12499</v>
      </c>
      <c r="B3688" t="s">
        <v>67</v>
      </c>
      <c r="C3688" s="5">
        <v>45017</v>
      </c>
      <c r="D3688" s="5">
        <v>45107</v>
      </c>
      <c r="E3688" t="s">
        <v>96</v>
      </c>
      <c r="F3688" t="s">
        <v>45</v>
      </c>
      <c r="G3688" t="s">
        <v>69</v>
      </c>
      <c r="H3688" t="s">
        <v>263</v>
      </c>
      <c r="I3688" t="s">
        <v>263</v>
      </c>
      <c r="J3688" t="s">
        <v>469</v>
      </c>
      <c r="K3688" t="s">
        <v>12500</v>
      </c>
      <c r="L3688" t="s">
        <v>1667</v>
      </c>
      <c r="M3688" t="s">
        <v>12501</v>
      </c>
      <c r="N3688" t="s">
        <v>60</v>
      </c>
      <c r="O3688" t="s">
        <v>62</v>
      </c>
      <c r="P3688" t="s">
        <v>677</v>
      </c>
      <c r="Q3688" t="s">
        <v>64</v>
      </c>
      <c r="R3688" t="s">
        <v>77</v>
      </c>
      <c r="S3688" t="s">
        <v>77</v>
      </c>
      <c r="T3688" t="s">
        <v>78</v>
      </c>
      <c r="U3688" t="s">
        <v>79</v>
      </c>
      <c r="V3688" t="s">
        <v>563</v>
      </c>
      <c r="W3688" t="s">
        <v>78</v>
      </c>
      <c r="X3688" t="s">
        <v>79</v>
      </c>
      <c r="Y3688" t="s">
        <v>563</v>
      </c>
      <c r="Z3688" t="s">
        <v>5268</v>
      </c>
      <c r="AA3688" s="5">
        <v>45034</v>
      </c>
      <c r="AB3688" s="5">
        <v>45034</v>
      </c>
      <c r="AC3688" t="s">
        <v>12502</v>
      </c>
      <c r="AD3688" t="s">
        <v>1488</v>
      </c>
      <c r="AE3688" t="s">
        <v>77</v>
      </c>
      <c r="AF3688" s="5">
        <v>45043</v>
      </c>
      <c r="AG3688" t="s">
        <v>5270</v>
      </c>
      <c r="AH3688" t="s">
        <v>12502</v>
      </c>
      <c r="AI3688" t="s">
        <v>96</v>
      </c>
      <c r="AJ3688" t="s">
        <v>88</v>
      </c>
      <c r="AK3688" s="5">
        <v>45135</v>
      </c>
      <c r="AL3688" s="5">
        <v>45107</v>
      </c>
      <c r="AM3688" t="s">
        <v>636</v>
      </c>
    </row>
    <row r="3689" spans="1:39">
      <c r="A3689" t="s">
        <v>12503</v>
      </c>
      <c r="B3689" t="s">
        <v>67</v>
      </c>
      <c r="C3689" s="5">
        <v>45017</v>
      </c>
      <c r="D3689" s="5">
        <v>45107</v>
      </c>
      <c r="E3689" t="s">
        <v>96</v>
      </c>
      <c r="F3689" t="s">
        <v>45</v>
      </c>
      <c r="G3689" t="s">
        <v>69</v>
      </c>
      <c r="H3689" t="s">
        <v>672</v>
      </c>
      <c r="I3689" t="s">
        <v>672</v>
      </c>
      <c r="J3689" t="s">
        <v>1082</v>
      </c>
      <c r="K3689" t="s">
        <v>1501</v>
      </c>
      <c r="L3689" t="s">
        <v>1502</v>
      </c>
      <c r="M3689" t="s">
        <v>375</v>
      </c>
      <c r="N3689" t="s">
        <v>61</v>
      </c>
      <c r="O3689" t="s">
        <v>62</v>
      </c>
      <c r="P3689" t="s">
        <v>677</v>
      </c>
      <c r="Q3689" t="s">
        <v>64</v>
      </c>
      <c r="R3689" t="s">
        <v>77</v>
      </c>
      <c r="S3689" t="s">
        <v>77</v>
      </c>
      <c r="T3689" t="s">
        <v>78</v>
      </c>
      <c r="U3689" t="s">
        <v>79</v>
      </c>
      <c r="V3689" t="s">
        <v>81</v>
      </c>
      <c r="W3689" t="s">
        <v>78</v>
      </c>
      <c r="X3689" t="s">
        <v>79</v>
      </c>
      <c r="Y3689" t="s">
        <v>81</v>
      </c>
      <c r="Z3689" t="s">
        <v>3361</v>
      </c>
      <c r="AA3689" s="5">
        <v>45042</v>
      </c>
      <c r="AB3689" s="5">
        <v>45042</v>
      </c>
      <c r="AC3689" t="s">
        <v>12504</v>
      </c>
      <c r="AD3689" t="s">
        <v>873</v>
      </c>
      <c r="AE3689" t="s">
        <v>77</v>
      </c>
      <c r="AF3689" s="5">
        <v>45055</v>
      </c>
      <c r="AG3689" t="s">
        <v>1246</v>
      </c>
      <c r="AH3689" t="s">
        <v>12504</v>
      </c>
      <c r="AI3689" t="s">
        <v>96</v>
      </c>
      <c r="AJ3689" t="s">
        <v>88</v>
      </c>
      <c r="AK3689" s="5">
        <v>45135</v>
      </c>
      <c r="AL3689" s="5">
        <v>45107</v>
      </c>
      <c r="AM3689" t="s">
        <v>636</v>
      </c>
    </row>
    <row r="3690" spans="1:39">
      <c r="A3690" t="s">
        <v>12505</v>
      </c>
      <c r="B3690" t="s">
        <v>67</v>
      </c>
      <c r="C3690" s="5">
        <v>45017</v>
      </c>
      <c r="D3690" s="5">
        <v>45107</v>
      </c>
      <c r="E3690" t="s">
        <v>96</v>
      </c>
      <c r="F3690" t="s">
        <v>45</v>
      </c>
      <c r="G3690" t="s">
        <v>69</v>
      </c>
      <c r="H3690" t="s">
        <v>91</v>
      </c>
      <c r="I3690" t="s">
        <v>91</v>
      </c>
      <c r="J3690" t="s">
        <v>183</v>
      </c>
      <c r="K3690" t="s">
        <v>184</v>
      </c>
      <c r="L3690" t="s">
        <v>185</v>
      </c>
      <c r="M3690" t="s">
        <v>186</v>
      </c>
      <c r="N3690" t="s">
        <v>60</v>
      </c>
      <c r="O3690" t="s">
        <v>62</v>
      </c>
      <c r="P3690" t="s">
        <v>76</v>
      </c>
      <c r="Q3690" t="s">
        <v>64</v>
      </c>
      <c r="R3690" t="s">
        <v>77</v>
      </c>
      <c r="S3690" t="s">
        <v>77</v>
      </c>
      <c r="T3690" t="s">
        <v>97</v>
      </c>
      <c r="U3690" t="s">
        <v>79</v>
      </c>
      <c r="V3690" t="s">
        <v>81</v>
      </c>
      <c r="W3690" t="s">
        <v>97</v>
      </c>
      <c r="X3690" t="s">
        <v>79</v>
      </c>
      <c r="Y3690" t="s">
        <v>1279</v>
      </c>
      <c r="Z3690" t="s">
        <v>2812</v>
      </c>
      <c r="AA3690" s="5">
        <v>45049</v>
      </c>
      <c r="AB3690" s="5">
        <v>45049</v>
      </c>
      <c r="AC3690" t="s">
        <v>12506</v>
      </c>
      <c r="AD3690" t="s">
        <v>112</v>
      </c>
      <c r="AE3690" t="s">
        <v>77</v>
      </c>
      <c r="AF3690" s="5">
        <v>45065</v>
      </c>
      <c r="AG3690" t="s">
        <v>12507</v>
      </c>
      <c r="AH3690" t="s">
        <v>12506</v>
      </c>
      <c r="AI3690" t="s">
        <v>96</v>
      </c>
      <c r="AJ3690" t="s">
        <v>88</v>
      </c>
      <c r="AK3690" s="5">
        <v>45135</v>
      </c>
      <c r="AL3690" s="5">
        <v>45107</v>
      </c>
      <c r="AM3690" t="s">
        <v>636</v>
      </c>
    </row>
    <row r="3691" spans="1:39">
      <c r="A3691" t="s">
        <v>12508</v>
      </c>
      <c r="B3691" t="s">
        <v>67</v>
      </c>
      <c r="C3691" s="5">
        <v>45017</v>
      </c>
      <c r="D3691" s="5">
        <v>45107</v>
      </c>
      <c r="E3691" t="s">
        <v>96</v>
      </c>
      <c r="F3691" t="s">
        <v>45</v>
      </c>
      <c r="G3691" t="s">
        <v>69</v>
      </c>
      <c r="H3691" t="s">
        <v>1164</v>
      </c>
      <c r="I3691" t="s">
        <v>1164</v>
      </c>
      <c r="J3691" t="s">
        <v>183</v>
      </c>
      <c r="K3691" t="s">
        <v>6816</v>
      </c>
      <c r="L3691" t="s">
        <v>786</v>
      </c>
      <c r="M3691" t="s">
        <v>148</v>
      </c>
      <c r="N3691" t="s">
        <v>61</v>
      </c>
      <c r="O3691" t="s">
        <v>62</v>
      </c>
      <c r="P3691" t="s">
        <v>76</v>
      </c>
      <c r="Q3691" t="s">
        <v>64</v>
      </c>
      <c r="R3691" t="s">
        <v>77</v>
      </c>
      <c r="S3691" t="s">
        <v>77</v>
      </c>
      <c r="T3691" t="s">
        <v>97</v>
      </c>
      <c r="U3691" t="s">
        <v>79</v>
      </c>
      <c r="V3691" t="s">
        <v>81</v>
      </c>
      <c r="W3691" t="s">
        <v>97</v>
      </c>
      <c r="X3691" t="s">
        <v>79</v>
      </c>
      <c r="Y3691" t="s">
        <v>257</v>
      </c>
      <c r="Z3691" t="s">
        <v>4904</v>
      </c>
      <c r="AA3691" s="5">
        <v>45049</v>
      </c>
      <c r="AB3691" s="5">
        <v>45050</v>
      </c>
      <c r="AC3691" t="s">
        <v>12509</v>
      </c>
      <c r="AD3691" t="s">
        <v>702</v>
      </c>
      <c r="AE3691" t="s">
        <v>77</v>
      </c>
      <c r="AF3691" s="5">
        <v>45065</v>
      </c>
      <c r="AG3691" t="s">
        <v>12510</v>
      </c>
      <c r="AH3691" t="s">
        <v>12509</v>
      </c>
      <c r="AI3691" t="s">
        <v>96</v>
      </c>
      <c r="AJ3691" t="s">
        <v>88</v>
      </c>
      <c r="AK3691" s="5">
        <v>45135</v>
      </c>
      <c r="AL3691" s="5">
        <v>45107</v>
      </c>
      <c r="AM3691" t="s">
        <v>636</v>
      </c>
    </row>
    <row r="3692" spans="1:39">
      <c r="A3692" t="s">
        <v>12511</v>
      </c>
      <c r="B3692" t="s">
        <v>67</v>
      </c>
      <c r="C3692" s="5">
        <v>45017</v>
      </c>
      <c r="D3692" s="5">
        <v>45107</v>
      </c>
      <c r="E3692" t="s">
        <v>96</v>
      </c>
      <c r="F3692" t="s">
        <v>45</v>
      </c>
      <c r="G3692" t="s">
        <v>69</v>
      </c>
      <c r="H3692" t="s">
        <v>371</v>
      </c>
      <c r="I3692" t="s">
        <v>371</v>
      </c>
      <c r="J3692" t="s">
        <v>308</v>
      </c>
      <c r="K3692" t="s">
        <v>6758</v>
      </c>
      <c r="L3692" t="s">
        <v>365</v>
      </c>
      <c r="M3692" t="s">
        <v>5749</v>
      </c>
      <c r="N3692" t="s">
        <v>60</v>
      </c>
      <c r="O3692" t="s">
        <v>62</v>
      </c>
      <c r="P3692" t="s">
        <v>76</v>
      </c>
      <c r="Q3692" t="s">
        <v>64</v>
      </c>
      <c r="R3692" t="s">
        <v>77</v>
      </c>
      <c r="S3692" t="s">
        <v>77</v>
      </c>
      <c r="T3692" t="s">
        <v>97</v>
      </c>
      <c r="U3692" t="s">
        <v>79</v>
      </c>
      <c r="V3692" t="s">
        <v>81</v>
      </c>
      <c r="W3692" t="s">
        <v>97</v>
      </c>
      <c r="X3692" t="s">
        <v>79</v>
      </c>
      <c r="Y3692" t="s">
        <v>641</v>
      </c>
      <c r="Z3692" t="s">
        <v>642</v>
      </c>
      <c r="AA3692" s="5">
        <v>45068</v>
      </c>
      <c r="AB3692" s="5">
        <v>45072</v>
      </c>
      <c r="AC3692" t="s">
        <v>12512</v>
      </c>
      <c r="AD3692" t="s">
        <v>5121</v>
      </c>
      <c r="AE3692" t="s">
        <v>308</v>
      </c>
      <c r="AF3692" s="5">
        <v>45077</v>
      </c>
      <c r="AG3692" t="s">
        <v>12513</v>
      </c>
      <c r="AH3692" t="s">
        <v>12512</v>
      </c>
      <c r="AI3692" t="s">
        <v>96</v>
      </c>
      <c r="AJ3692" t="s">
        <v>88</v>
      </c>
      <c r="AK3692" s="5">
        <v>45135</v>
      </c>
      <c r="AL3692" s="5">
        <v>45107</v>
      </c>
      <c r="AM3692" t="s">
        <v>636</v>
      </c>
    </row>
    <row r="3693" spans="1:39">
      <c r="A3693" t="s">
        <v>12514</v>
      </c>
      <c r="B3693" t="s">
        <v>67</v>
      </c>
      <c r="C3693" s="5">
        <v>45017</v>
      </c>
      <c r="D3693" s="5">
        <v>45107</v>
      </c>
      <c r="E3693" t="s">
        <v>96</v>
      </c>
      <c r="F3693" t="s">
        <v>45</v>
      </c>
      <c r="G3693" t="s">
        <v>69</v>
      </c>
      <c r="H3693" t="s">
        <v>8440</v>
      </c>
      <c r="I3693" t="s">
        <v>8440</v>
      </c>
      <c r="J3693" t="s">
        <v>308</v>
      </c>
      <c r="K3693" t="s">
        <v>4425</v>
      </c>
      <c r="L3693" t="s">
        <v>167</v>
      </c>
      <c r="M3693" t="s">
        <v>1620</v>
      </c>
      <c r="N3693" t="s">
        <v>61</v>
      </c>
      <c r="O3693" t="s">
        <v>62</v>
      </c>
      <c r="P3693" t="s">
        <v>76</v>
      </c>
      <c r="Q3693" t="s">
        <v>64</v>
      </c>
      <c r="R3693" t="s">
        <v>77</v>
      </c>
      <c r="S3693" t="s">
        <v>77</v>
      </c>
      <c r="T3693" t="s">
        <v>97</v>
      </c>
      <c r="U3693" t="s">
        <v>79</v>
      </c>
      <c r="V3693" t="s">
        <v>81</v>
      </c>
      <c r="W3693" t="s">
        <v>97</v>
      </c>
      <c r="X3693" t="s">
        <v>79</v>
      </c>
      <c r="Y3693" t="s">
        <v>8441</v>
      </c>
      <c r="Z3693" t="s">
        <v>642</v>
      </c>
      <c r="AA3693" s="5">
        <v>45062</v>
      </c>
      <c r="AB3693" s="5">
        <v>45062</v>
      </c>
      <c r="AC3693" t="s">
        <v>12515</v>
      </c>
      <c r="AD3693" t="s">
        <v>92</v>
      </c>
      <c r="AE3693" t="s">
        <v>77</v>
      </c>
      <c r="AF3693" s="5">
        <v>45092</v>
      </c>
      <c r="AG3693" t="s">
        <v>8443</v>
      </c>
      <c r="AH3693" t="s">
        <v>12515</v>
      </c>
      <c r="AI3693" t="s">
        <v>96</v>
      </c>
      <c r="AJ3693" t="s">
        <v>88</v>
      </c>
      <c r="AK3693" s="5">
        <v>45135</v>
      </c>
      <c r="AL3693" s="5">
        <v>45107</v>
      </c>
      <c r="AM3693" t="s">
        <v>636</v>
      </c>
    </row>
    <row r="3694" spans="1:39">
      <c r="A3694" t="s">
        <v>12516</v>
      </c>
      <c r="B3694" t="s">
        <v>67</v>
      </c>
      <c r="C3694" s="5">
        <v>45017</v>
      </c>
      <c r="D3694" s="5">
        <v>45107</v>
      </c>
      <c r="E3694" t="s">
        <v>96</v>
      </c>
      <c r="F3694" t="s">
        <v>45</v>
      </c>
      <c r="G3694" t="s">
        <v>69</v>
      </c>
      <c r="H3694" t="s">
        <v>174</v>
      </c>
      <c r="I3694" t="s">
        <v>174</v>
      </c>
      <c r="J3694" t="s">
        <v>175</v>
      </c>
      <c r="K3694" t="s">
        <v>194</v>
      </c>
      <c r="L3694" t="s">
        <v>974</v>
      </c>
      <c r="M3694" t="s">
        <v>195</v>
      </c>
      <c r="N3694" t="s">
        <v>60</v>
      </c>
      <c r="O3694" t="s">
        <v>62</v>
      </c>
      <c r="P3694" t="s">
        <v>76</v>
      </c>
      <c r="Q3694" t="s">
        <v>64</v>
      </c>
      <c r="R3694" t="s">
        <v>77</v>
      </c>
      <c r="S3694" t="s">
        <v>77</v>
      </c>
      <c r="T3694" t="s">
        <v>97</v>
      </c>
      <c r="U3694" t="s">
        <v>79</v>
      </c>
      <c r="V3694" t="s">
        <v>81</v>
      </c>
      <c r="W3694" t="s">
        <v>97</v>
      </c>
      <c r="X3694" t="s">
        <v>79</v>
      </c>
      <c r="Y3694" t="s">
        <v>584</v>
      </c>
      <c r="Z3694" t="s">
        <v>824</v>
      </c>
      <c r="AA3694" s="5">
        <v>45079</v>
      </c>
      <c r="AB3694" s="5">
        <v>45079</v>
      </c>
      <c r="AC3694" t="s">
        <v>12517</v>
      </c>
      <c r="AD3694" t="s">
        <v>92</v>
      </c>
      <c r="AE3694" t="s">
        <v>77</v>
      </c>
      <c r="AF3694" s="5">
        <v>45092</v>
      </c>
      <c r="AG3694" t="s">
        <v>3347</v>
      </c>
      <c r="AH3694" t="s">
        <v>12517</v>
      </c>
      <c r="AI3694" t="s">
        <v>96</v>
      </c>
      <c r="AJ3694" t="s">
        <v>88</v>
      </c>
      <c r="AK3694" s="5">
        <v>45135</v>
      </c>
      <c r="AL3694" s="5">
        <v>45107</v>
      </c>
      <c r="AM3694" t="s">
        <v>636</v>
      </c>
    </row>
    <row r="3695" spans="1:39">
      <c r="A3695" t="s">
        <v>12518</v>
      </c>
      <c r="B3695" t="s">
        <v>67</v>
      </c>
      <c r="C3695" s="5">
        <v>45017</v>
      </c>
      <c r="D3695" s="5">
        <v>45107</v>
      </c>
      <c r="E3695" t="s">
        <v>96</v>
      </c>
      <c r="F3695" t="s">
        <v>45</v>
      </c>
      <c r="G3695" t="s">
        <v>69</v>
      </c>
      <c r="H3695" t="s">
        <v>174</v>
      </c>
      <c r="I3695" t="s">
        <v>174</v>
      </c>
      <c r="J3695" t="s">
        <v>175</v>
      </c>
      <c r="K3695" t="s">
        <v>194</v>
      </c>
      <c r="L3695" t="s">
        <v>974</v>
      </c>
      <c r="M3695" t="s">
        <v>195</v>
      </c>
      <c r="N3695" t="s">
        <v>60</v>
      </c>
      <c r="O3695" t="s">
        <v>62</v>
      </c>
      <c r="P3695" t="s">
        <v>76</v>
      </c>
      <c r="Q3695" t="s">
        <v>64</v>
      </c>
      <c r="R3695" t="s">
        <v>77</v>
      </c>
      <c r="S3695" t="s">
        <v>77</v>
      </c>
      <c r="T3695" t="s">
        <v>97</v>
      </c>
      <c r="U3695" t="s">
        <v>79</v>
      </c>
      <c r="V3695" t="s">
        <v>81</v>
      </c>
      <c r="W3695" t="s">
        <v>97</v>
      </c>
      <c r="X3695" t="s">
        <v>79</v>
      </c>
      <c r="Y3695" t="s">
        <v>584</v>
      </c>
      <c r="Z3695" t="s">
        <v>824</v>
      </c>
      <c r="AA3695" s="5">
        <v>45079</v>
      </c>
      <c r="AB3695" s="5">
        <v>45079</v>
      </c>
      <c r="AC3695" t="s">
        <v>12519</v>
      </c>
      <c r="AD3695" t="s">
        <v>5180</v>
      </c>
      <c r="AE3695" t="s">
        <v>4521</v>
      </c>
      <c r="AF3695" s="5">
        <v>45092</v>
      </c>
      <c r="AG3695" t="s">
        <v>3347</v>
      </c>
      <c r="AH3695" t="s">
        <v>12519</v>
      </c>
      <c r="AI3695" t="s">
        <v>96</v>
      </c>
      <c r="AJ3695" t="s">
        <v>88</v>
      </c>
      <c r="AK3695" s="5">
        <v>45135</v>
      </c>
      <c r="AL3695" s="5">
        <v>45107</v>
      </c>
      <c r="AM3695" t="s">
        <v>636</v>
      </c>
    </row>
    <row r="3696" spans="1:39">
      <c r="A3696" t="s">
        <v>12520</v>
      </c>
      <c r="B3696" t="s">
        <v>67</v>
      </c>
      <c r="C3696" s="5">
        <v>45017</v>
      </c>
      <c r="D3696" s="5">
        <v>45107</v>
      </c>
      <c r="E3696" t="s">
        <v>96</v>
      </c>
      <c r="F3696" t="s">
        <v>45</v>
      </c>
      <c r="G3696" t="s">
        <v>69</v>
      </c>
      <c r="H3696" t="s">
        <v>2327</v>
      </c>
      <c r="I3696" t="s">
        <v>2327</v>
      </c>
      <c r="J3696" t="s">
        <v>383</v>
      </c>
      <c r="K3696" t="s">
        <v>8445</v>
      </c>
      <c r="L3696" t="s">
        <v>2329</v>
      </c>
      <c r="M3696" t="s">
        <v>2330</v>
      </c>
      <c r="N3696" t="s">
        <v>61</v>
      </c>
      <c r="O3696" t="s">
        <v>62</v>
      </c>
      <c r="P3696" t="s">
        <v>76</v>
      </c>
      <c r="Q3696" t="s">
        <v>64</v>
      </c>
      <c r="R3696" t="s">
        <v>77</v>
      </c>
      <c r="S3696" t="s">
        <v>77</v>
      </c>
      <c r="T3696" t="s">
        <v>97</v>
      </c>
      <c r="U3696" t="s">
        <v>79</v>
      </c>
      <c r="V3696" t="s">
        <v>659</v>
      </c>
      <c r="W3696" t="s">
        <v>97</v>
      </c>
      <c r="X3696" t="s">
        <v>79</v>
      </c>
      <c r="Y3696" t="s">
        <v>79</v>
      </c>
      <c r="Z3696" t="s">
        <v>8446</v>
      </c>
      <c r="AA3696" s="5">
        <v>45098</v>
      </c>
      <c r="AB3696" s="5">
        <v>45098</v>
      </c>
      <c r="AC3696" t="s">
        <v>12521</v>
      </c>
      <c r="AD3696" t="s">
        <v>92</v>
      </c>
      <c r="AE3696" t="s">
        <v>77</v>
      </c>
      <c r="AF3696" s="5">
        <v>45104</v>
      </c>
      <c r="AG3696" t="s">
        <v>1179</v>
      </c>
      <c r="AH3696" t="s">
        <v>12521</v>
      </c>
      <c r="AI3696" t="s">
        <v>96</v>
      </c>
      <c r="AJ3696" t="s">
        <v>88</v>
      </c>
      <c r="AK3696" s="5">
        <v>45135</v>
      </c>
      <c r="AL3696" s="5">
        <v>45107</v>
      </c>
      <c r="AM3696" t="s">
        <v>636</v>
      </c>
    </row>
    <row r="3697" spans="1:39">
      <c r="A3697" t="s">
        <v>12522</v>
      </c>
      <c r="B3697" t="s">
        <v>67</v>
      </c>
      <c r="C3697" s="5">
        <v>45017</v>
      </c>
      <c r="D3697" s="5">
        <v>45107</v>
      </c>
      <c r="E3697" t="s">
        <v>96</v>
      </c>
      <c r="F3697" t="s">
        <v>45</v>
      </c>
      <c r="G3697" t="s">
        <v>69</v>
      </c>
      <c r="H3697" t="s">
        <v>780</v>
      </c>
      <c r="I3697" t="s">
        <v>780</v>
      </c>
      <c r="J3697" t="s">
        <v>461</v>
      </c>
      <c r="K3697" t="s">
        <v>1072</v>
      </c>
      <c r="L3697" t="s">
        <v>1073</v>
      </c>
      <c r="M3697" t="s">
        <v>603</v>
      </c>
      <c r="N3697" t="s">
        <v>60</v>
      </c>
      <c r="O3697" t="s">
        <v>62</v>
      </c>
      <c r="P3697" t="s">
        <v>76</v>
      </c>
      <c r="Q3697" t="s">
        <v>64</v>
      </c>
      <c r="R3697" t="s">
        <v>77</v>
      </c>
      <c r="S3697" t="s">
        <v>77</v>
      </c>
      <c r="T3697" t="s">
        <v>97</v>
      </c>
      <c r="U3697" t="s">
        <v>79</v>
      </c>
      <c r="V3697" t="s">
        <v>464</v>
      </c>
      <c r="W3697" t="s">
        <v>97</v>
      </c>
      <c r="X3697" t="s">
        <v>79</v>
      </c>
      <c r="Y3697" t="s">
        <v>120</v>
      </c>
      <c r="Z3697" t="s">
        <v>511</v>
      </c>
      <c r="AA3697" s="5">
        <v>45092</v>
      </c>
      <c r="AB3697" s="5">
        <v>45092</v>
      </c>
      <c r="AC3697" t="s">
        <v>12523</v>
      </c>
      <c r="AD3697" t="s">
        <v>112</v>
      </c>
      <c r="AE3697" t="s">
        <v>77</v>
      </c>
      <c r="AF3697" s="5">
        <v>45104</v>
      </c>
      <c r="AG3697" t="s">
        <v>4962</v>
      </c>
      <c r="AH3697" t="s">
        <v>12523</v>
      </c>
      <c r="AI3697" t="s">
        <v>96</v>
      </c>
      <c r="AJ3697" t="s">
        <v>88</v>
      </c>
      <c r="AK3697" s="5">
        <v>45135</v>
      </c>
      <c r="AL3697" s="5">
        <v>45107</v>
      </c>
      <c r="AM3697" t="s">
        <v>636</v>
      </c>
    </row>
    <row r="3698" spans="1:39">
      <c r="A3698" t="s">
        <v>12524</v>
      </c>
      <c r="B3698" t="s">
        <v>67</v>
      </c>
      <c r="C3698" s="5">
        <v>45017</v>
      </c>
      <c r="D3698" s="5">
        <v>45107</v>
      </c>
      <c r="E3698" t="s">
        <v>96</v>
      </c>
      <c r="F3698" t="s">
        <v>45</v>
      </c>
      <c r="G3698" t="s">
        <v>69</v>
      </c>
      <c r="H3698" t="s">
        <v>127</v>
      </c>
      <c r="I3698" t="s">
        <v>127</v>
      </c>
      <c r="J3698" t="s">
        <v>1477</v>
      </c>
      <c r="K3698" t="s">
        <v>4919</v>
      </c>
      <c r="L3698" t="s">
        <v>375</v>
      </c>
      <c r="M3698" t="s">
        <v>878</v>
      </c>
      <c r="N3698" t="s">
        <v>60</v>
      </c>
      <c r="O3698" t="s">
        <v>62</v>
      </c>
      <c r="P3698" t="s">
        <v>76</v>
      </c>
      <c r="Q3698" t="s">
        <v>64</v>
      </c>
      <c r="R3698" t="s">
        <v>77</v>
      </c>
      <c r="S3698" t="s">
        <v>77</v>
      </c>
      <c r="T3698" t="s">
        <v>97</v>
      </c>
      <c r="U3698" t="s">
        <v>79</v>
      </c>
      <c r="V3698" t="s">
        <v>1405</v>
      </c>
      <c r="W3698" t="s">
        <v>78</v>
      </c>
      <c r="X3698" t="s">
        <v>79</v>
      </c>
      <c r="Y3698" t="s">
        <v>1214</v>
      </c>
      <c r="Z3698" t="s">
        <v>1215</v>
      </c>
      <c r="AA3698" s="5">
        <v>45050</v>
      </c>
      <c r="AB3698" s="5">
        <v>45050</v>
      </c>
      <c r="AC3698" t="s">
        <v>12525</v>
      </c>
      <c r="AD3698" t="s">
        <v>8452</v>
      </c>
      <c r="AE3698" t="s">
        <v>77</v>
      </c>
      <c r="AF3698" s="5">
        <v>45070</v>
      </c>
      <c r="AG3698" t="s">
        <v>8453</v>
      </c>
      <c r="AH3698" t="s">
        <v>12525</v>
      </c>
      <c r="AI3698" t="s">
        <v>96</v>
      </c>
      <c r="AJ3698" t="s">
        <v>88</v>
      </c>
      <c r="AK3698" s="5">
        <v>45135</v>
      </c>
      <c r="AL3698" s="5">
        <v>45107</v>
      </c>
      <c r="AM3698" t="s">
        <v>636</v>
      </c>
    </row>
    <row r="3699" spans="1:39">
      <c r="A3699" t="s">
        <v>12526</v>
      </c>
      <c r="B3699" t="s">
        <v>67</v>
      </c>
      <c r="C3699" s="5">
        <v>45017</v>
      </c>
      <c r="D3699" s="5">
        <v>45107</v>
      </c>
      <c r="E3699" t="s">
        <v>96</v>
      </c>
      <c r="F3699" t="s">
        <v>45</v>
      </c>
      <c r="G3699" t="s">
        <v>288</v>
      </c>
      <c r="H3699" t="s">
        <v>1152</v>
      </c>
      <c r="I3699" t="s">
        <v>1152</v>
      </c>
      <c r="J3699" t="s">
        <v>1153</v>
      </c>
      <c r="K3699" t="s">
        <v>1154</v>
      </c>
      <c r="L3699" t="s">
        <v>1155</v>
      </c>
      <c r="M3699" t="s">
        <v>349</v>
      </c>
      <c r="N3699" t="s">
        <v>61</v>
      </c>
      <c r="O3699" t="s">
        <v>62</v>
      </c>
      <c r="P3699" t="s">
        <v>677</v>
      </c>
      <c r="Q3699" t="s">
        <v>64</v>
      </c>
      <c r="R3699" t="s">
        <v>77</v>
      </c>
      <c r="S3699" t="s">
        <v>77</v>
      </c>
      <c r="T3699" t="s">
        <v>78</v>
      </c>
      <c r="U3699" t="s">
        <v>79</v>
      </c>
      <c r="V3699" t="s">
        <v>81</v>
      </c>
      <c r="W3699" t="s">
        <v>78</v>
      </c>
      <c r="X3699" t="s">
        <v>79</v>
      </c>
      <c r="Y3699" t="s">
        <v>81</v>
      </c>
      <c r="Z3699" t="s">
        <v>556</v>
      </c>
      <c r="AA3699" s="5">
        <v>45050</v>
      </c>
      <c r="AB3699" s="5">
        <v>45051</v>
      </c>
      <c r="AC3699" t="s">
        <v>12527</v>
      </c>
      <c r="AD3699" t="s">
        <v>105</v>
      </c>
      <c r="AE3699" t="s">
        <v>77</v>
      </c>
      <c r="AF3699" s="5">
        <v>45069</v>
      </c>
      <c r="AG3699" t="s">
        <v>3387</v>
      </c>
      <c r="AH3699" t="s">
        <v>12527</v>
      </c>
      <c r="AI3699" t="s">
        <v>96</v>
      </c>
      <c r="AJ3699" t="s">
        <v>88</v>
      </c>
      <c r="AK3699" s="5">
        <v>45135</v>
      </c>
      <c r="AL3699" s="5">
        <v>45107</v>
      </c>
      <c r="AM3699" t="s">
        <v>636</v>
      </c>
    </row>
    <row r="3700" spans="1:39">
      <c r="A3700" t="s">
        <v>12528</v>
      </c>
      <c r="B3700" t="s">
        <v>67</v>
      </c>
      <c r="C3700" s="5">
        <v>45108</v>
      </c>
      <c r="D3700" s="5">
        <v>45199</v>
      </c>
      <c r="E3700" t="s">
        <v>68</v>
      </c>
      <c r="F3700" t="s">
        <v>45</v>
      </c>
      <c r="G3700" t="s">
        <v>69</v>
      </c>
      <c r="H3700" t="s">
        <v>263</v>
      </c>
      <c r="I3700" t="s">
        <v>263</v>
      </c>
      <c r="J3700" t="s">
        <v>1855</v>
      </c>
      <c r="K3700" t="s">
        <v>3270</v>
      </c>
      <c r="L3700" t="s">
        <v>12529</v>
      </c>
      <c r="M3700" t="s">
        <v>12530</v>
      </c>
      <c r="N3700" t="s">
        <v>61</v>
      </c>
      <c r="O3700" t="s">
        <v>62</v>
      </c>
      <c r="P3700" t="s">
        <v>677</v>
      </c>
      <c r="Q3700" t="s">
        <v>64</v>
      </c>
      <c r="R3700" t="s">
        <v>77</v>
      </c>
      <c r="S3700" t="s">
        <v>77</v>
      </c>
      <c r="T3700" t="s">
        <v>78</v>
      </c>
      <c r="U3700" t="s">
        <v>79</v>
      </c>
      <c r="V3700" t="s">
        <v>226</v>
      </c>
      <c r="W3700" t="s">
        <v>78</v>
      </c>
      <c r="X3700" t="s">
        <v>79</v>
      </c>
      <c r="Y3700" t="s">
        <v>81</v>
      </c>
      <c r="Z3700" t="s">
        <v>1350</v>
      </c>
      <c r="AA3700" s="5">
        <v>45127</v>
      </c>
      <c r="AB3700" s="5">
        <v>45128</v>
      </c>
      <c r="AC3700" t="s">
        <v>12531</v>
      </c>
      <c r="AD3700" t="s">
        <v>1941</v>
      </c>
      <c r="AE3700" t="s">
        <v>77</v>
      </c>
      <c r="AF3700" s="5">
        <v>45129</v>
      </c>
      <c r="AG3700" t="s">
        <v>1859</v>
      </c>
      <c r="AH3700" t="s">
        <v>12531</v>
      </c>
      <c r="AI3700" t="s">
        <v>87</v>
      </c>
      <c r="AJ3700" t="s">
        <v>88</v>
      </c>
      <c r="AK3700" s="5">
        <v>45229</v>
      </c>
      <c r="AL3700" s="5">
        <v>45199</v>
      </c>
      <c r="AM3700" t="s">
        <v>96</v>
      </c>
    </row>
    <row r="3701" spans="1:39">
      <c r="A3701" t="s">
        <v>12532</v>
      </c>
      <c r="B3701" t="s">
        <v>67</v>
      </c>
      <c r="C3701" s="5">
        <v>45108</v>
      </c>
      <c r="D3701" s="5">
        <v>45199</v>
      </c>
      <c r="E3701" t="s">
        <v>68</v>
      </c>
      <c r="F3701" t="s">
        <v>45</v>
      </c>
      <c r="G3701" t="s">
        <v>69</v>
      </c>
      <c r="H3701" t="s">
        <v>263</v>
      </c>
      <c r="I3701" t="s">
        <v>263</v>
      </c>
      <c r="J3701" t="s">
        <v>1354</v>
      </c>
      <c r="K3701" t="s">
        <v>2617</v>
      </c>
      <c r="L3701" t="s">
        <v>667</v>
      </c>
      <c r="M3701" t="s">
        <v>822</v>
      </c>
      <c r="N3701" t="s">
        <v>61</v>
      </c>
      <c r="O3701" t="s">
        <v>62</v>
      </c>
      <c r="P3701" t="s">
        <v>677</v>
      </c>
      <c r="Q3701" t="s">
        <v>64</v>
      </c>
      <c r="R3701" t="s">
        <v>77</v>
      </c>
      <c r="S3701" t="s">
        <v>77</v>
      </c>
      <c r="T3701" t="s">
        <v>78</v>
      </c>
      <c r="U3701" t="s">
        <v>79</v>
      </c>
      <c r="V3701" t="s">
        <v>1355</v>
      </c>
      <c r="W3701" t="s">
        <v>78</v>
      </c>
      <c r="X3701" t="s">
        <v>1252</v>
      </c>
      <c r="Y3701" t="s">
        <v>81</v>
      </c>
      <c r="Z3701" t="s">
        <v>1253</v>
      </c>
      <c r="AA3701" s="5">
        <v>45127</v>
      </c>
      <c r="AB3701" s="5">
        <v>45128</v>
      </c>
      <c r="AC3701" t="s">
        <v>12533</v>
      </c>
      <c r="AD3701" t="s">
        <v>7093</v>
      </c>
      <c r="AE3701" t="s">
        <v>77</v>
      </c>
      <c r="AF3701" s="5">
        <v>45125</v>
      </c>
      <c r="AG3701" t="s">
        <v>1358</v>
      </c>
      <c r="AH3701" t="s">
        <v>12533</v>
      </c>
      <c r="AI3701" t="s">
        <v>87</v>
      </c>
      <c r="AJ3701" t="s">
        <v>88</v>
      </c>
      <c r="AK3701" s="5">
        <v>45229</v>
      </c>
      <c r="AL3701" s="5">
        <v>45199</v>
      </c>
      <c r="AM3701" t="s">
        <v>96</v>
      </c>
    </row>
    <row r="3702" spans="1:39">
      <c r="A3702" t="s">
        <v>12534</v>
      </c>
      <c r="B3702" t="s">
        <v>67</v>
      </c>
      <c r="C3702" s="5">
        <v>45108</v>
      </c>
      <c r="D3702" s="5">
        <v>45199</v>
      </c>
      <c r="E3702" t="s">
        <v>68</v>
      </c>
      <c r="F3702" t="s">
        <v>45</v>
      </c>
      <c r="G3702" t="s">
        <v>69</v>
      </c>
      <c r="H3702" t="s">
        <v>263</v>
      </c>
      <c r="I3702" t="s">
        <v>263</v>
      </c>
      <c r="J3702" t="s">
        <v>1305</v>
      </c>
      <c r="K3702" t="s">
        <v>3399</v>
      </c>
      <c r="L3702" t="s">
        <v>3400</v>
      </c>
      <c r="M3702" t="s">
        <v>130</v>
      </c>
      <c r="N3702" t="s">
        <v>60</v>
      </c>
      <c r="O3702" t="s">
        <v>62</v>
      </c>
      <c r="P3702" t="s">
        <v>76</v>
      </c>
      <c r="Q3702" t="s">
        <v>64</v>
      </c>
      <c r="R3702" t="s">
        <v>77</v>
      </c>
      <c r="S3702" t="s">
        <v>77</v>
      </c>
      <c r="T3702" t="s">
        <v>97</v>
      </c>
      <c r="U3702" t="s">
        <v>79</v>
      </c>
      <c r="V3702" t="s">
        <v>1064</v>
      </c>
      <c r="W3702" t="s">
        <v>97</v>
      </c>
      <c r="X3702" t="s">
        <v>79</v>
      </c>
      <c r="Y3702" t="s">
        <v>81</v>
      </c>
      <c r="Z3702" t="s">
        <v>1308</v>
      </c>
      <c r="AA3702" s="5">
        <v>45125</v>
      </c>
      <c r="AB3702" s="5">
        <v>45125</v>
      </c>
      <c r="AC3702" t="s">
        <v>12535</v>
      </c>
      <c r="AD3702" t="s">
        <v>92</v>
      </c>
      <c r="AE3702" t="s">
        <v>77</v>
      </c>
      <c r="AF3702" s="5">
        <v>45133</v>
      </c>
      <c r="AG3702" t="s">
        <v>1310</v>
      </c>
      <c r="AH3702" t="s">
        <v>12535</v>
      </c>
      <c r="AI3702" t="s">
        <v>87</v>
      </c>
      <c r="AJ3702" t="s">
        <v>88</v>
      </c>
      <c r="AK3702" s="5">
        <v>45229</v>
      </c>
      <c r="AL3702" s="5">
        <v>45199</v>
      </c>
      <c r="AM3702" t="s">
        <v>96</v>
      </c>
    </row>
    <row r="3703" spans="1:39">
      <c r="A3703" t="s">
        <v>12536</v>
      </c>
      <c r="B3703" t="s">
        <v>67</v>
      </c>
      <c r="C3703" s="5">
        <v>45108</v>
      </c>
      <c r="D3703" s="5">
        <v>45199</v>
      </c>
      <c r="E3703" t="s">
        <v>68</v>
      </c>
      <c r="F3703" t="s">
        <v>45</v>
      </c>
      <c r="G3703" t="s">
        <v>69</v>
      </c>
      <c r="H3703" t="s">
        <v>203</v>
      </c>
      <c r="I3703" t="s">
        <v>203</v>
      </c>
      <c r="J3703" t="s">
        <v>925</v>
      </c>
      <c r="K3703" t="s">
        <v>4572</v>
      </c>
      <c r="L3703" t="s">
        <v>130</v>
      </c>
      <c r="M3703" t="s">
        <v>4573</v>
      </c>
      <c r="N3703" t="s">
        <v>60</v>
      </c>
      <c r="O3703" t="s">
        <v>62</v>
      </c>
      <c r="P3703" t="s">
        <v>76</v>
      </c>
      <c r="Q3703" t="s">
        <v>64</v>
      </c>
      <c r="R3703" t="s">
        <v>77</v>
      </c>
      <c r="S3703" t="s">
        <v>77</v>
      </c>
      <c r="T3703" t="s">
        <v>97</v>
      </c>
      <c r="U3703" t="s">
        <v>79</v>
      </c>
      <c r="V3703" t="s">
        <v>81</v>
      </c>
      <c r="W3703" t="s">
        <v>97</v>
      </c>
      <c r="X3703" t="s">
        <v>79</v>
      </c>
      <c r="Y3703" t="s">
        <v>120</v>
      </c>
      <c r="Z3703" t="s">
        <v>5902</v>
      </c>
      <c r="AA3703" s="5">
        <v>45190</v>
      </c>
      <c r="AB3703" s="5">
        <v>45190</v>
      </c>
      <c r="AC3703" t="s">
        <v>12537</v>
      </c>
      <c r="AD3703" t="s">
        <v>183</v>
      </c>
      <c r="AE3703" t="s">
        <v>77</v>
      </c>
      <c r="AF3703" s="5">
        <v>45196</v>
      </c>
      <c r="AG3703" t="s">
        <v>5904</v>
      </c>
      <c r="AH3703" t="s">
        <v>12537</v>
      </c>
      <c r="AI3703" t="s">
        <v>87</v>
      </c>
      <c r="AJ3703" t="s">
        <v>88</v>
      </c>
      <c r="AK3703" s="5">
        <v>45229</v>
      </c>
      <c r="AL3703" s="5">
        <v>45199</v>
      </c>
      <c r="AM3703" t="s">
        <v>96</v>
      </c>
    </row>
    <row r="3704" spans="1:39">
      <c r="A3704" t="s">
        <v>12538</v>
      </c>
      <c r="B3704" t="s">
        <v>67</v>
      </c>
      <c r="C3704" s="5">
        <v>45108</v>
      </c>
      <c r="D3704" s="5">
        <v>45199</v>
      </c>
      <c r="E3704" t="s">
        <v>68</v>
      </c>
      <c r="F3704" t="s">
        <v>45</v>
      </c>
      <c r="G3704" t="s">
        <v>69</v>
      </c>
      <c r="H3704" t="s">
        <v>263</v>
      </c>
      <c r="I3704" t="s">
        <v>263</v>
      </c>
      <c r="J3704" t="s">
        <v>1327</v>
      </c>
      <c r="K3704" t="s">
        <v>12539</v>
      </c>
      <c r="L3704" t="s">
        <v>12540</v>
      </c>
      <c r="M3704" t="s">
        <v>5567</v>
      </c>
      <c r="N3704" t="s">
        <v>61</v>
      </c>
      <c r="O3704" t="s">
        <v>62</v>
      </c>
      <c r="P3704" t="s">
        <v>677</v>
      </c>
      <c r="Q3704" t="s">
        <v>64</v>
      </c>
      <c r="R3704" t="s">
        <v>77</v>
      </c>
      <c r="S3704" t="s">
        <v>77</v>
      </c>
      <c r="T3704" t="s">
        <v>78</v>
      </c>
      <c r="U3704" t="s">
        <v>79</v>
      </c>
      <c r="V3704" t="s">
        <v>249</v>
      </c>
      <c r="W3704" t="s">
        <v>78</v>
      </c>
      <c r="X3704" t="s">
        <v>79</v>
      </c>
      <c r="Y3704" t="s">
        <v>81</v>
      </c>
      <c r="Z3704" t="s">
        <v>1261</v>
      </c>
      <c r="AA3704" s="5">
        <v>45124</v>
      </c>
      <c r="AB3704" s="5">
        <v>45128</v>
      </c>
      <c r="AC3704" t="s">
        <v>12541</v>
      </c>
      <c r="AD3704" t="s">
        <v>1331</v>
      </c>
      <c r="AE3704" t="s">
        <v>77</v>
      </c>
      <c r="AF3704" s="5">
        <v>45153</v>
      </c>
      <c r="AG3704" t="s">
        <v>1332</v>
      </c>
      <c r="AH3704" t="s">
        <v>12541</v>
      </c>
      <c r="AI3704" t="s">
        <v>87</v>
      </c>
      <c r="AJ3704" t="s">
        <v>88</v>
      </c>
      <c r="AK3704" s="5">
        <v>45229</v>
      </c>
      <c r="AL3704" s="5">
        <v>45199</v>
      </c>
      <c r="AM3704" t="s">
        <v>96</v>
      </c>
    </row>
    <row r="3705" spans="1:39">
      <c r="A3705" t="s">
        <v>12542</v>
      </c>
      <c r="B3705" t="s">
        <v>67</v>
      </c>
      <c r="C3705" s="5">
        <v>45108</v>
      </c>
      <c r="D3705" s="5">
        <v>45199</v>
      </c>
      <c r="E3705" t="s">
        <v>68</v>
      </c>
      <c r="F3705" t="s">
        <v>45</v>
      </c>
      <c r="G3705" t="s">
        <v>69</v>
      </c>
      <c r="H3705" t="s">
        <v>780</v>
      </c>
      <c r="I3705" t="s">
        <v>780</v>
      </c>
      <c r="J3705" t="s">
        <v>712</v>
      </c>
      <c r="K3705" t="s">
        <v>2894</v>
      </c>
      <c r="L3705" t="s">
        <v>895</v>
      </c>
      <c r="M3705" t="s">
        <v>1250</v>
      </c>
      <c r="N3705" t="s">
        <v>60</v>
      </c>
      <c r="O3705" t="s">
        <v>62</v>
      </c>
      <c r="P3705" t="s">
        <v>677</v>
      </c>
      <c r="Q3705" t="s">
        <v>64</v>
      </c>
      <c r="R3705" t="s">
        <v>77</v>
      </c>
      <c r="S3705" t="s">
        <v>77</v>
      </c>
      <c r="T3705" t="s">
        <v>78</v>
      </c>
      <c r="U3705" t="s">
        <v>79</v>
      </c>
      <c r="V3705" t="s">
        <v>1473</v>
      </c>
      <c r="W3705" t="s">
        <v>78</v>
      </c>
      <c r="X3705" t="s">
        <v>79</v>
      </c>
      <c r="Y3705" t="s">
        <v>1214</v>
      </c>
      <c r="Z3705" t="s">
        <v>7106</v>
      </c>
      <c r="AA3705" s="5">
        <v>45162</v>
      </c>
      <c r="AB3705" s="5">
        <v>45162</v>
      </c>
      <c r="AC3705" t="s">
        <v>12543</v>
      </c>
      <c r="AD3705" t="s">
        <v>112</v>
      </c>
      <c r="AE3705" t="s">
        <v>77</v>
      </c>
      <c r="AF3705" s="5">
        <v>45168</v>
      </c>
      <c r="AG3705" t="s">
        <v>7006</v>
      </c>
      <c r="AH3705" t="s">
        <v>12543</v>
      </c>
      <c r="AI3705" t="s">
        <v>87</v>
      </c>
      <c r="AJ3705" t="s">
        <v>88</v>
      </c>
      <c r="AK3705" s="5">
        <v>45229</v>
      </c>
      <c r="AL3705" s="5">
        <v>45199</v>
      </c>
      <c r="AM3705" t="s">
        <v>96</v>
      </c>
    </row>
    <row r="3706" spans="1:39">
      <c r="A3706" t="s">
        <v>12544</v>
      </c>
      <c r="B3706" t="s">
        <v>67</v>
      </c>
      <c r="C3706" s="5">
        <v>45108</v>
      </c>
      <c r="D3706" s="5">
        <v>45199</v>
      </c>
      <c r="E3706" t="s">
        <v>68</v>
      </c>
      <c r="F3706" t="s">
        <v>45</v>
      </c>
      <c r="G3706" t="s">
        <v>69</v>
      </c>
      <c r="H3706" t="s">
        <v>2679</v>
      </c>
      <c r="I3706" t="s">
        <v>2679</v>
      </c>
      <c r="J3706" t="s">
        <v>1833</v>
      </c>
      <c r="K3706" t="s">
        <v>3102</v>
      </c>
      <c r="L3706" t="s">
        <v>3103</v>
      </c>
      <c r="M3706" t="s">
        <v>2158</v>
      </c>
      <c r="N3706" t="s">
        <v>61</v>
      </c>
      <c r="O3706" t="s">
        <v>62</v>
      </c>
      <c r="P3706" t="s">
        <v>677</v>
      </c>
      <c r="Q3706" t="s">
        <v>64</v>
      </c>
      <c r="R3706" t="s">
        <v>77</v>
      </c>
      <c r="S3706" t="s">
        <v>77</v>
      </c>
      <c r="T3706" t="s">
        <v>78</v>
      </c>
      <c r="U3706" t="s">
        <v>79</v>
      </c>
      <c r="V3706" t="s">
        <v>1214</v>
      </c>
      <c r="W3706" t="s">
        <v>78</v>
      </c>
      <c r="X3706" t="s">
        <v>79</v>
      </c>
      <c r="Y3706" t="s">
        <v>249</v>
      </c>
      <c r="Z3706" t="s">
        <v>1388</v>
      </c>
      <c r="AA3706" s="5">
        <v>45198</v>
      </c>
      <c r="AB3706" s="5">
        <v>45198</v>
      </c>
      <c r="AC3706" t="s">
        <v>12545</v>
      </c>
      <c r="AD3706" t="s">
        <v>4132</v>
      </c>
      <c r="AE3706" t="s">
        <v>77</v>
      </c>
      <c r="AF3706" s="5">
        <v>45199</v>
      </c>
      <c r="AG3706" t="s">
        <v>4095</v>
      </c>
      <c r="AH3706" t="s">
        <v>12545</v>
      </c>
      <c r="AI3706" t="s">
        <v>87</v>
      </c>
      <c r="AJ3706" t="s">
        <v>88</v>
      </c>
      <c r="AK3706" s="5">
        <v>45229</v>
      </c>
      <c r="AL3706" s="5">
        <v>45199</v>
      </c>
      <c r="AM3706" t="s">
        <v>96</v>
      </c>
    </row>
    <row r="3707" spans="1:39">
      <c r="A3707" t="s">
        <v>12546</v>
      </c>
      <c r="B3707" t="s">
        <v>67</v>
      </c>
      <c r="C3707" s="5">
        <v>45108</v>
      </c>
      <c r="D3707" s="5">
        <v>45199</v>
      </c>
      <c r="E3707" t="s">
        <v>68</v>
      </c>
      <c r="F3707" t="s">
        <v>45</v>
      </c>
      <c r="G3707" t="s">
        <v>69</v>
      </c>
      <c r="H3707" t="s">
        <v>1491</v>
      </c>
      <c r="I3707" t="s">
        <v>1491</v>
      </c>
      <c r="J3707" t="s">
        <v>469</v>
      </c>
      <c r="K3707" t="s">
        <v>723</v>
      </c>
      <c r="L3707" t="s">
        <v>349</v>
      </c>
      <c r="M3707" t="s">
        <v>463</v>
      </c>
      <c r="N3707" t="s">
        <v>61</v>
      </c>
      <c r="O3707" t="s">
        <v>62</v>
      </c>
      <c r="P3707" t="s">
        <v>677</v>
      </c>
      <c r="Q3707" t="s">
        <v>64</v>
      </c>
      <c r="R3707" t="s">
        <v>77</v>
      </c>
      <c r="S3707" t="s">
        <v>77</v>
      </c>
      <c r="T3707" t="s">
        <v>78</v>
      </c>
      <c r="U3707" t="s">
        <v>79</v>
      </c>
      <c r="V3707" t="s">
        <v>473</v>
      </c>
      <c r="W3707" t="s">
        <v>78</v>
      </c>
      <c r="X3707" t="s">
        <v>79</v>
      </c>
      <c r="Y3707" t="s">
        <v>79</v>
      </c>
      <c r="Z3707" t="s">
        <v>1504</v>
      </c>
      <c r="AA3707" s="5">
        <v>45100</v>
      </c>
      <c r="AB3707" s="5">
        <v>45100</v>
      </c>
      <c r="AC3707" t="s">
        <v>12547</v>
      </c>
      <c r="AD3707" t="s">
        <v>848</v>
      </c>
      <c r="AE3707" t="s">
        <v>77</v>
      </c>
      <c r="AF3707" s="5">
        <v>45107</v>
      </c>
      <c r="AG3707" t="s">
        <v>3450</v>
      </c>
      <c r="AH3707" t="s">
        <v>12547</v>
      </c>
      <c r="AI3707" t="s">
        <v>87</v>
      </c>
      <c r="AJ3707" t="s">
        <v>88</v>
      </c>
      <c r="AK3707" s="5">
        <v>45229</v>
      </c>
      <c r="AL3707" s="5">
        <v>45199</v>
      </c>
      <c r="AM3707" t="s">
        <v>96</v>
      </c>
    </row>
    <row r="3708" spans="1:39">
      <c r="A3708" t="s">
        <v>12548</v>
      </c>
      <c r="B3708" t="s">
        <v>67</v>
      </c>
      <c r="C3708" s="5">
        <v>45108</v>
      </c>
      <c r="D3708" s="5">
        <v>45199</v>
      </c>
      <c r="E3708" t="s">
        <v>68</v>
      </c>
      <c r="F3708" t="s">
        <v>45</v>
      </c>
      <c r="G3708" t="s">
        <v>288</v>
      </c>
      <c r="H3708" t="s">
        <v>1152</v>
      </c>
      <c r="I3708" t="s">
        <v>1152</v>
      </c>
      <c r="J3708" t="s">
        <v>1153</v>
      </c>
      <c r="K3708" t="s">
        <v>1154</v>
      </c>
      <c r="L3708" t="s">
        <v>1155</v>
      </c>
      <c r="M3708" t="s">
        <v>349</v>
      </c>
      <c r="N3708" t="s">
        <v>61</v>
      </c>
      <c r="O3708" t="s">
        <v>62</v>
      </c>
      <c r="P3708" t="s">
        <v>677</v>
      </c>
      <c r="Q3708" t="s">
        <v>64</v>
      </c>
      <c r="R3708" t="s">
        <v>77</v>
      </c>
      <c r="S3708" t="s">
        <v>77</v>
      </c>
      <c r="T3708" t="s">
        <v>78</v>
      </c>
      <c r="U3708" t="s">
        <v>79</v>
      </c>
      <c r="V3708" t="s">
        <v>79</v>
      </c>
      <c r="W3708" t="s">
        <v>78</v>
      </c>
      <c r="X3708" t="s">
        <v>79</v>
      </c>
      <c r="Y3708" t="s">
        <v>81</v>
      </c>
      <c r="Z3708" t="s">
        <v>8489</v>
      </c>
      <c r="AA3708" s="5">
        <v>45139</v>
      </c>
      <c r="AB3708" s="5">
        <v>45141</v>
      </c>
      <c r="AC3708" t="s">
        <v>12549</v>
      </c>
      <c r="AD3708" t="s">
        <v>3765</v>
      </c>
      <c r="AE3708" t="s">
        <v>77</v>
      </c>
      <c r="AF3708" s="5">
        <v>45168</v>
      </c>
      <c r="AG3708" t="s">
        <v>7111</v>
      </c>
      <c r="AH3708" t="s">
        <v>12549</v>
      </c>
      <c r="AI3708" t="s">
        <v>87</v>
      </c>
      <c r="AJ3708" t="s">
        <v>88</v>
      </c>
      <c r="AK3708" s="5">
        <v>45229</v>
      </c>
      <c r="AL3708" s="5">
        <v>45199</v>
      </c>
      <c r="AM3708" t="s">
        <v>96</v>
      </c>
    </row>
    <row r="3709" spans="1:39">
      <c r="A3709" t="s">
        <v>12550</v>
      </c>
      <c r="B3709" t="s">
        <v>67</v>
      </c>
      <c r="C3709" s="5">
        <v>45108</v>
      </c>
      <c r="D3709" s="5">
        <v>45199</v>
      </c>
      <c r="E3709" t="s">
        <v>68</v>
      </c>
      <c r="F3709" t="s">
        <v>45</v>
      </c>
      <c r="G3709" t="s">
        <v>69</v>
      </c>
      <c r="H3709" t="s">
        <v>263</v>
      </c>
      <c r="I3709" t="s">
        <v>263</v>
      </c>
      <c r="J3709" t="s">
        <v>264</v>
      </c>
      <c r="K3709" t="s">
        <v>265</v>
      </c>
      <c r="L3709" t="s">
        <v>255</v>
      </c>
      <c r="M3709" t="s">
        <v>266</v>
      </c>
      <c r="N3709" t="s">
        <v>60</v>
      </c>
      <c r="O3709" t="s">
        <v>62</v>
      </c>
      <c r="P3709" t="s">
        <v>677</v>
      </c>
      <c r="Q3709" t="s">
        <v>64</v>
      </c>
      <c r="R3709" t="s">
        <v>77</v>
      </c>
      <c r="S3709" t="s">
        <v>77</v>
      </c>
      <c r="T3709" t="s">
        <v>78</v>
      </c>
      <c r="U3709" t="s">
        <v>79</v>
      </c>
      <c r="V3709" t="s">
        <v>267</v>
      </c>
      <c r="W3709" t="s">
        <v>78</v>
      </c>
      <c r="X3709" t="s">
        <v>79</v>
      </c>
      <c r="Y3709" t="s">
        <v>79</v>
      </c>
      <c r="Z3709" t="s">
        <v>5362</v>
      </c>
      <c r="AA3709" s="5">
        <v>45131</v>
      </c>
      <c r="AB3709" s="5">
        <v>45131</v>
      </c>
      <c r="AC3709" t="s">
        <v>12551</v>
      </c>
      <c r="AD3709" t="s">
        <v>112</v>
      </c>
      <c r="AE3709" t="s">
        <v>77</v>
      </c>
      <c r="AF3709" s="5">
        <v>45146</v>
      </c>
      <c r="AG3709" t="s">
        <v>5364</v>
      </c>
      <c r="AH3709" t="s">
        <v>12551</v>
      </c>
      <c r="AI3709" t="s">
        <v>87</v>
      </c>
      <c r="AJ3709" t="s">
        <v>88</v>
      </c>
      <c r="AK3709" s="5">
        <v>45229</v>
      </c>
      <c r="AL3709" s="5">
        <v>45199</v>
      </c>
      <c r="AM3709" t="s">
        <v>96</v>
      </c>
    </row>
    <row r="3710" spans="1:39">
      <c r="A3710" t="s">
        <v>12552</v>
      </c>
      <c r="B3710" t="s">
        <v>67</v>
      </c>
      <c r="C3710" s="5">
        <v>45108</v>
      </c>
      <c r="D3710" s="5">
        <v>45199</v>
      </c>
      <c r="E3710" t="s">
        <v>68</v>
      </c>
      <c r="F3710" t="s">
        <v>45</v>
      </c>
      <c r="G3710" t="s">
        <v>69</v>
      </c>
      <c r="H3710" t="s">
        <v>146</v>
      </c>
      <c r="I3710" t="s">
        <v>146</v>
      </c>
      <c r="J3710" t="s">
        <v>92</v>
      </c>
      <c r="K3710" t="s">
        <v>541</v>
      </c>
      <c r="L3710" t="s">
        <v>542</v>
      </c>
      <c r="M3710" t="s">
        <v>543</v>
      </c>
      <c r="N3710" t="s">
        <v>60</v>
      </c>
      <c r="O3710" t="s">
        <v>62</v>
      </c>
      <c r="P3710" t="s">
        <v>76</v>
      </c>
      <c r="Q3710" t="s">
        <v>64</v>
      </c>
      <c r="R3710" t="s">
        <v>77</v>
      </c>
      <c r="S3710" t="s">
        <v>77</v>
      </c>
      <c r="T3710" t="s">
        <v>97</v>
      </c>
      <c r="U3710" t="s">
        <v>79</v>
      </c>
      <c r="V3710" t="s">
        <v>81</v>
      </c>
      <c r="W3710" t="s">
        <v>97</v>
      </c>
      <c r="X3710" t="s">
        <v>97</v>
      </c>
      <c r="Y3710" t="s">
        <v>97</v>
      </c>
      <c r="Z3710" t="s">
        <v>7030</v>
      </c>
      <c r="AA3710" s="5">
        <v>45098</v>
      </c>
      <c r="AB3710" s="5">
        <v>45098</v>
      </c>
      <c r="AC3710" t="s">
        <v>12553</v>
      </c>
      <c r="AD3710" t="s">
        <v>112</v>
      </c>
      <c r="AE3710" t="s">
        <v>77</v>
      </c>
      <c r="AF3710" s="5">
        <v>45132</v>
      </c>
      <c r="AG3710" t="s">
        <v>12554</v>
      </c>
      <c r="AH3710" t="s">
        <v>12553</v>
      </c>
      <c r="AI3710" t="s">
        <v>87</v>
      </c>
      <c r="AJ3710" t="s">
        <v>88</v>
      </c>
      <c r="AK3710" s="5">
        <v>45229</v>
      </c>
      <c r="AL3710" s="5">
        <v>45199</v>
      </c>
      <c r="AM3710" t="s">
        <v>96</v>
      </c>
    </row>
    <row r="3711" spans="1:39">
      <c r="A3711" t="s">
        <v>12555</v>
      </c>
      <c r="B3711" t="s">
        <v>67</v>
      </c>
      <c r="C3711" s="5">
        <v>45108</v>
      </c>
      <c r="D3711" s="5">
        <v>45199</v>
      </c>
      <c r="E3711" t="s">
        <v>68</v>
      </c>
      <c r="F3711" t="s">
        <v>45</v>
      </c>
      <c r="G3711" t="s">
        <v>69</v>
      </c>
      <c r="H3711" t="s">
        <v>1276</v>
      </c>
      <c r="I3711" t="s">
        <v>1276</v>
      </c>
      <c r="J3711" t="s">
        <v>105</v>
      </c>
      <c r="K3711" t="s">
        <v>1277</v>
      </c>
      <c r="L3711" t="s">
        <v>281</v>
      </c>
      <c r="M3711" t="s">
        <v>1278</v>
      </c>
      <c r="N3711" t="s">
        <v>60</v>
      </c>
      <c r="O3711" t="s">
        <v>62</v>
      </c>
      <c r="P3711" t="s">
        <v>76</v>
      </c>
      <c r="Q3711" t="s">
        <v>64</v>
      </c>
      <c r="R3711" t="s">
        <v>77</v>
      </c>
      <c r="S3711" t="s">
        <v>77</v>
      </c>
      <c r="T3711" t="s">
        <v>97</v>
      </c>
      <c r="U3711" t="s">
        <v>79</v>
      </c>
      <c r="V3711" t="s">
        <v>81</v>
      </c>
      <c r="W3711" t="s">
        <v>97</v>
      </c>
      <c r="X3711" t="s">
        <v>79</v>
      </c>
      <c r="Y3711" t="s">
        <v>659</v>
      </c>
      <c r="Z3711" t="s">
        <v>4109</v>
      </c>
      <c r="AA3711" s="5">
        <v>45176</v>
      </c>
      <c r="AB3711" s="5">
        <v>45176</v>
      </c>
      <c r="AC3711" t="s">
        <v>12556</v>
      </c>
      <c r="AD3711" t="s">
        <v>1127</v>
      </c>
      <c r="AE3711" t="s">
        <v>77</v>
      </c>
      <c r="AF3711" s="5">
        <v>45187</v>
      </c>
      <c r="AG3711" t="s">
        <v>11233</v>
      </c>
      <c r="AH3711" t="s">
        <v>12556</v>
      </c>
      <c r="AI3711" t="s">
        <v>87</v>
      </c>
      <c r="AJ3711" t="s">
        <v>88</v>
      </c>
      <c r="AK3711" s="5">
        <v>45229</v>
      </c>
      <c r="AL3711" s="5">
        <v>45199</v>
      </c>
      <c r="AM3711" t="s">
        <v>96</v>
      </c>
    </row>
    <row r="3712" spans="1:39">
      <c r="A3712" t="s">
        <v>12557</v>
      </c>
      <c r="B3712" t="s">
        <v>67</v>
      </c>
      <c r="C3712" s="5">
        <v>45108</v>
      </c>
      <c r="D3712" s="5">
        <v>45199</v>
      </c>
      <c r="E3712" t="s">
        <v>68</v>
      </c>
      <c r="F3712" t="s">
        <v>45</v>
      </c>
      <c r="G3712" t="s">
        <v>69</v>
      </c>
      <c r="H3712" t="s">
        <v>460</v>
      </c>
      <c r="I3712" t="s">
        <v>460</v>
      </c>
      <c r="J3712" t="s">
        <v>1436</v>
      </c>
      <c r="K3712" t="s">
        <v>553</v>
      </c>
      <c r="L3712" t="s">
        <v>554</v>
      </c>
      <c r="M3712" t="s">
        <v>555</v>
      </c>
      <c r="N3712" t="s">
        <v>60</v>
      </c>
      <c r="O3712" t="s">
        <v>62</v>
      </c>
      <c r="P3712" t="s">
        <v>76</v>
      </c>
      <c r="Q3712" t="s">
        <v>64</v>
      </c>
      <c r="R3712" t="s">
        <v>77</v>
      </c>
      <c r="S3712" t="s">
        <v>77</v>
      </c>
      <c r="T3712" t="s">
        <v>97</v>
      </c>
      <c r="U3712" t="s">
        <v>79</v>
      </c>
      <c r="V3712" t="s">
        <v>257</v>
      </c>
      <c r="W3712" t="s">
        <v>97</v>
      </c>
      <c r="X3712" t="s">
        <v>79</v>
      </c>
      <c r="Y3712" t="s">
        <v>81</v>
      </c>
      <c r="Z3712" t="s">
        <v>12558</v>
      </c>
      <c r="AA3712" s="5">
        <v>45177</v>
      </c>
      <c r="AB3712" s="5">
        <v>45181</v>
      </c>
      <c r="AC3712" t="s">
        <v>12559</v>
      </c>
      <c r="AD3712" t="s">
        <v>112</v>
      </c>
      <c r="AE3712" t="s">
        <v>77</v>
      </c>
      <c r="AF3712" s="5">
        <v>45196</v>
      </c>
      <c r="AG3712" t="s">
        <v>12560</v>
      </c>
      <c r="AH3712" t="s">
        <v>12559</v>
      </c>
      <c r="AI3712" t="s">
        <v>87</v>
      </c>
      <c r="AJ3712" t="s">
        <v>88</v>
      </c>
      <c r="AK3712" s="5">
        <v>45229</v>
      </c>
      <c r="AL3712" s="5">
        <v>45199</v>
      </c>
      <c r="AM3712" t="s">
        <v>96</v>
      </c>
    </row>
    <row r="3713" spans="1:39">
      <c r="A3713" t="s">
        <v>12561</v>
      </c>
      <c r="B3713" t="s">
        <v>67</v>
      </c>
      <c r="C3713" s="5">
        <v>45108</v>
      </c>
      <c r="D3713" s="5">
        <v>45199</v>
      </c>
      <c r="E3713" t="s">
        <v>68</v>
      </c>
      <c r="F3713" t="s">
        <v>45</v>
      </c>
      <c r="G3713" t="s">
        <v>69</v>
      </c>
      <c r="H3713" t="s">
        <v>263</v>
      </c>
      <c r="I3713" t="s">
        <v>263</v>
      </c>
      <c r="J3713" t="s">
        <v>3423</v>
      </c>
      <c r="K3713" t="s">
        <v>12562</v>
      </c>
      <c r="L3713" t="s">
        <v>12563</v>
      </c>
      <c r="M3713" t="s">
        <v>167</v>
      </c>
      <c r="N3713" t="s">
        <v>61</v>
      </c>
      <c r="O3713" t="s">
        <v>62</v>
      </c>
      <c r="P3713" t="s">
        <v>677</v>
      </c>
      <c r="Q3713" t="s">
        <v>64</v>
      </c>
      <c r="R3713" t="s">
        <v>77</v>
      </c>
      <c r="S3713" t="s">
        <v>77</v>
      </c>
      <c r="T3713" t="s">
        <v>78</v>
      </c>
      <c r="U3713" t="s">
        <v>79</v>
      </c>
      <c r="V3713" t="s">
        <v>3425</v>
      </c>
      <c r="W3713" t="s">
        <v>78</v>
      </c>
      <c r="X3713" t="s">
        <v>79</v>
      </c>
      <c r="Y3713" t="s">
        <v>81</v>
      </c>
      <c r="Z3713" t="s">
        <v>1350</v>
      </c>
      <c r="AA3713" s="5">
        <v>45125</v>
      </c>
      <c r="AB3713" s="5">
        <v>45126</v>
      </c>
      <c r="AC3713" t="s">
        <v>12564</v>
      </c>
      <c r="AD3713" t="s">
        <v>3770</v>
      </c>
      <c r="AE3713" t="s">
        <v>77</v>
      </c>
      <c r="AF3713" s="5">
        <v>45126</v>
      </c>
      <c r="AG3713" t="s">
        <v>3427</v>
      </c>
      <c r="AH3713" t="s">
        <v>12564</v>
      </c>
      <c r="AI3713" t="s">
        <v>87</v>
      </c>
      <c r="AJ3713" t="s">
        <v>88</v>
      </c>
      <c r="AK3713" s="5">
        <v>45229</v>
      </c>
      <c r="AL3713" s="5">
        <v>45199</v>
      </c>
      <c r="AM3713" t="s">
        <v>96</v>
      </c>
    </row>
    <row r="3714" spans="1:39">
      <c r="A3714" t="s">
        <v>12565</v>
      </c>
      <c r="B3714" t="s">
        <v>67</v>
      </c>
      <c r="C3714" s="5">
        <v>45108</v>
      </c>
      <c r="D3714" s="5">
        <v>45199</v>
      </c>
      <c r="E3714" t="s">
        <v>68</v>
      </c>
      <c r="F3714" t="s">
        <v>45</v>
      </c>
      <c r="G3714" t="s">
        <v>69</v>
      </c>
      <c r="H3714" t="s">
        <v>263</v>
      </c>
      <c r="I3714" t="s">
        <v>263</v>
      </c>
      <c r="J3714" t="s">
        <v>1248</v>
      </c>
      <c r="K3714" t="s">
        <v>5342</v>
      </c>
      <c r="L3714" t="s">
        <v>5343</v>
      </c>
      <c r="M3714" t="s">
        <v>3580</v>
      </c>
      <c r="N3714" t="s">
        <v>61</v>
      </c>
      <c r="O3714" t="s">
        <v>62</v>
      </c>
      <c r="P3714" t="s">
        <v>677</v>
      </c>
      <c r="Q3714" t="s">
        <v>64</v>
      </c>
      <c r="R3714" t="s">
        <v>77</v>
      </c>
      <c r="S3714" t="s">
        <v>77</v>
      </c>
      <c r="T3714" t="s">
        <v>78</v>
      </c>
      <c r="U3714" t="s">
        <v>79</v>
      </c>
      <c r="V3714" t="s">
        <v>1251</v>
      </c>
      <c r="W3714" t="s">
        <v>78</v>
      </c>
      <c r="X3714" t="s">
        <v>1252</v>
      </c>
      <c r="Y3714" t="s">
        <v>81</v>
      </c>
      <c r="Z3714" t="s">
        <v>1253</v>
      </c>
      <c r="AA3714" s="5">
        <v>45128</v>
      </c>
      <c r="AB3714" s="5">
        <v>45128</v>
      </c>
      <c r="AC3714" t="s">
        <v>12566</v>
      </c>
      <c r="AD3714" t="s">
        <v>3514</v>
      </c>
      <c r="AE3714" t="s">
        <v>77</v>
      </c>
      <c r="AF3714" s="5">
        <v>45161</v>
      </c>
      <c r="AG3714" t="s">
        <v>1256</v>
      </c>
      <c r="AH3714" t="s">
        <v>12566</v>
      </c>
      <c r="AI3714" t="s">
        <v>87</v>
      </c>
      <c r="AJ3714" t="s">
        <v>88</v>
      </c>
      <c r="AK3714" s="5">
        <v>45229</v>
      </c>
      <c r="AL3714" s="5">
        <v>45199</v>
      </c>
      <c r="AM3714" t="s">
        <v>96</v>
      </c>
    </row>
    <row r="3715" spans="1:39">
      <c r="A3715" t="s">
        <v>12567</v>
      </c>
      <c r="B3715" t="s">
        <v>67</v>
      </c>
      <c r="C3715" s="5">
        <v>45108</v>
      </c>
      <c r="D3715" s="5">
        <v>45199</v>
      </c>
      <c r="E3715" t="s">
        <v>68</v>
      </c>
      <c r="F3715" t="s">
        <v>45</v>
      </c>
      <c r="G3715" t="s">
        <v>69</v>
      </c>
      <c r="H3715" t="s">
        <v>263</v>
      </c>
      <c r="I3715" t="s">
        <v>263</v>
      </c>
      <c r="J3715" t="s">
        <v>933</v>
      </c>
      <c r="K3715" t="s">
        <v>3399</v>
      </c>
      <c r="L3715" t="s">
        <v>8509</v>
      </c>
      <c r="M3715" t="s">
        <v>8510</v>
      </c>
      <c r="N3715" t="s">
        <v>60</v>
      </c>
      <c r="O3715" t="s">
        <v>62</v>
      </c>
      <c r="P3715" t="s">
        <v>677</v>
      </c>
      <c r="Q3715" t="s">
        <v>64</v>
      </c>
      <c r="R3715" t="s">
        <v>77</v>
      </c>
      <c r="S3715" t="s">
        <v>77</v>
      </c>
      <c r="T3715" t="s">
        <v>78</v>
      </c>
      <c r="U3715" t="s">
        <v>79</v>
      </c>
      <c r="V3715" t="s">
        <v>937</v>
      </c>
      <c r="W3715" t="s">
        <v>78</v>
      </c>
      <c r="X3715" t="s">
        <v>1252</v>
      </c>
      <c r="Y3715" t="s">
        <v>81</v>
      </c>
      <c r="Z3715" t="s">
        <v>1253</v>
      </c>
      <c r="AA3715" s="5">
        <v>45124</v>
      </c>
      <c r="AB3715" s="5">
        <v>45126</v>
      </c>
      <c r="AC3715" t="s">
        <v>12568</v>
      </c>
      <c r="AD3715" t="s">
        <v>9925</v>
      </c>
      <c r="AE3715" t="s">
        <v>77</v>
      </c>
      <c r="AF3715" s="5">
        <v>45161</v>
      </c>
      <c r="AG3715" t="s">
        <v>2094</v>
      </c>
      <c r="AH3715" t="s">
        <v>12568</v>
      </c>
      <c r="AI3715" t="s">
        <v>87</v>
      </c>
      <c r="AJ3715" t="s">
        <v>88</v>
      </c>
      <c r="AK3715" s="5">
        <v>45229</v>
      </c>
      <c r="AL3715" s="5">
        <v>45199</v>
      </c>
      <c r="AM3715" t="s">
        <v>96</v>
      </c>
    </row>
    <row r="3716" spans="1:39">
      <c r="A3716" t="s">
        <v>12569</v>
      </c>
      <c r="B3716" t="s">
        <v>67</v>
      </c>
      <c r="C3716" s="5">
        <v>45108</v>
      </c>
      <c r="D3716" s="5">
        <v>45199</v>
      </c>
      <c r="E3716" t="s">
        <v>68</v>
      </c>
      <c r="F3716" t="s">
        <v>45</v>
      </c>
      <c r="G3716" t="s">
        <v>69</v>
      </c>
      <c r="H3716" t="s">
        <v>263</v>
      </c>
      <c r="I3716" t="s">
        <v>263</v>
      </c>
      <c r="J3716" t="s">
        <v>1220</v>
      </c>
      <c r="K3716" t="s">
        <v>2076</v>
      </c>
      <c r="L3716" t="s">
        <v>393</v>
      </c>
      <c r="M3716" t="s">
        <v>302</v>
      </c>
      <c r="N3716" t="s">
        <v>60</v>
      </c>
      <c r="O3716" t="s">
        <v>62</v>
      </c>
      <c r="P3716" t="s">
        <v>677</v>
      </c>
      <c r="Q3716" t="s">
        <v>64</v>
      </c>
      <c r="R3716" t="s">
        <v>77</v>
      </c>
      <c r="S3716" t="s">
        <v>77</v>
      </c>
      <c r="T3716" t="s">
        <v>78</v>
      </c>
      <c r="U3716" t="s">
        <v>79</v>
      </c>
      <c r="V3716" t="s">
        <v>109</v>
      </c>
      <c r="W3716" t="s">
        <v>78</v>
      </c>
      <c r="X3716" t="s">
        <v>1252</v>
      </c>
      <c r="Y3716" t="s">
        <v>81</v>
      </c>
      <c r="Z3716" t="s">
        <v>1253</v>
      </c>
      <c r="AA3716" s="5">
        <v>45128</v>
      </c>
      <c r="AB3716" s="5">
        <v>45128</v>
      </c>
      <c r="AC3716" t="s">
        <v>12570</v>
      </c>
      <c r="AD3716" t="s">
        <v>175</v>
      </c>
      <c r="AE3716" t="s">
        <v>77</v>
      </c>
      <c r="AF3716" s="5">
        <v>45141</v>
      </c>
      <c r="AG3716" t="s">
        <v>1364</v>
      </c>
      <c r="AH3716" t="s">
        <v>12570</v>
      </c>
      <c r="AI3716" t="s">
        <v>87</v>
      </c>
      <c r="AJ3716" t="s">
        <v>88</v>
      </c>
      <c r="AK3716" s="5">
        <v>45229</v>
      </c>
      <c r="AL3716" s="5">
        <v>45199</v>
      </c>
      <c r="AM3716" t="s">
        <v>96</v>
      </c>
    </row>
    <row r="3717" spans="1:39">
      <c r="A3717" t="s">
        <v>12571</v>
      </c>
      <c r="B3717" t="s">
        <v>67</v>
      </c>
      <c r="C3717" s="5">
        <v>45108</v>
      </c>
      <c r="D3717" s="5">
        <v>45199</v>
      </c>
      <c r="E3717" t="s">
        <v>68</v>
      </c>
      <c r="F3717" t="s">
        <v>45</v>
      </c>
      <c r="G3717" t="s">
        <v>69</v>
      </c>
      <c r="H3717" t="s">
        <v>263</v>
      </c>
      <c r="I3717" t="s">
        <v>263</v>
      </c>
      <c r="J3717" t="s">
        <v>1258</v>
      </c>
      <c r="K3717" t="s">
        <v>1324</v>
      </c>
      <c r="L3717" t="s">
        <v>255</v>
      </c>
      <c r="M3717" t="s">
        <v>292</v>
      </c>
      <c r="N3717" t="s">
        <v>60</v>
      </c>
      <c r="O3717" t="s">
        <v>62</v>
      </c>
      <c r="P3717" t="s">
        <v>677</v>
      </c>
      <c r="Q3717" t="s">
        <v>64</v>
      </c>
      <c r="R3717" t="s">
        <v>77</v>
      </c>
      <c r="S3717" t="s">
        <v>77</v>
      </c>
      <c r="T3717" t="s">
        <v>78</v>
      </c>
      <c r="U3717" t="s">
        <v>79</v>
      </c>
      <c r="V3717" t="s">
        <v>356</v>
      </c>
      <c r="W3717" t="s">
        <v>78</v>
      </c>
      <c r="X3717" t="s">
        <v>79</v>
      </c>
      <c r="Y3717" t="s">
        <v>81</v>
      </c>
      <c r="Z3717" t="s">
        <v>1261</v>
      </c>
      <c r="AA3717" s="5">
        <v>45124</v>
      </c>
      <c r="AB3717" s="5">
        <v>45128</v>
      </c>
      <c r="AC3717" t="s">
        <v>12572</v>
      </c>
      <c r="AD3717" t="s">
        <v>1263</v>
      </c>
      <c r="AE3717" t="s">
        <v>77</v>
      </c>
      <c r="AF3717" s="5">
        <v>45153</v>
      </c>
      <c r="AG3717" t="s">
        <v>1264</v>
      </c>
      <c r="AH3717" t="s">
        <v>12572</v>
      </c>
      <c r="AI3717" t="s">
        <v>87</v>
      </c>
      <c r="AJ3717" t="s">
        <v>88</v>
      </c>
      <c r="AK3717" s="5">
        <v>45229</v>
      </c>
      <c r="AL3717" s="5">
        <v>45199</v>
      </c>
      <c r="AM3717" t="s">
        <v>96</v>
      </c>
    </row>
    <row r="3718" spans="1:39">
      <c r="A3718" t="s">
        <v>12573</v>
      </c>
      <c r="B3718" t="s">
        <v>67</v>
      </c>
      <c r="C3718" s="5">
        <v>45108</v>
      </c>
      <c r="D3718" s="5">
        <v>45199</v>
      </c>
      <c r="E3718" t="s">
        <v>68</v>
      </c>
      <c r="F3718" t="s">
        <v>45</v>
      </c>
      <c r="G3718" t="s">
        <v>69</v>
      </c>
      <c r="H3718" t="s">
        <v>4092</v>
      </c>
      <c r="I3718" t="s">
        <v>4092</v>
      </c>
      <c r="J3718" t="s">
        <v>866</v>
      </c>
      <c r="K3718" t="s">
        <v>2264</v>
      </c>
      <c r="L3718" t="s">
        <v>1241</v>
      </c>
      <c r="M3718" t="s">
        <v>1242</v>
      </c>
      <c r="N3718" t="s">
        <v>60</v>
      </c>
      <c r="O3718" t="s">
        <v>62</v>
      </c>
      <c r="P3718" t="s">
        <v>677</v>
      </c>
      <c r="Q3718" t="s">
        <v>64</v>
      </c>
      <c r="R3718" t="s">
        <v>77</v>
      </c>
      <c r="S3718" t="s">
        <v>77</v>
      </c>
      <c r="T3718" t="s">
        <v>78</v>
      </c>
      <c r="U3718" t="s">
        <v>79</v>
      </c>
      <c r="V3718" t="s">
        <v>870</v>
      </c>
      <c r="W3718" t="s">
        <v>78</v>
      </c>
      <c r="X3718" t="s">
        <v>79</v>
      </c>
      <c r="Y3718" t="s">
        <v>356</v>
      </c>
      <c r="Z3718" t="s">
        <v>1388</v>
      </c>
      <c r="AA3718" s="5">
        <v>45198</v>
      </c>
      <c r="AB3718" s="5">
        <v>45198</v>
      </c>
      <c r="AC3718" t="s">
        <v>12574</v>
      </c>
      <c r="AD3718" t="s">
        <v>12575</v>
      </c>
      <c r="AE3718" t="s">
        <v>77</v>
      </c>
      <c r="AF3718" s="5">
        <v>45196</v>
      </c>
      <c r="AG3718" t="s">
        <v>12576</v>
      </c>
      <c r="AH3718" t="s">
        <v>12574</v>
      </c>
      <c r="AI3718" t="s">
        <v>87</v>
      </c>
      <c r="AJ3718" t="s">
        <v>88</v>
      </c>
      <c r="AK3718" s="5">
        <v>45229</v>
      </c>
      <c r="AL3718" s="5">
        <v>45199</v>
      </c>
      <c r="AM3718" t="s">
        <v>96</v>
      </c>
    </row>
    <row r="3719" spans="1:39">
      <c r="A3719" t="s">
        <v>12577</v>
      </c>
      <c r="B3719" t="s">
        <v>67</v>
      </c>
      <c r="C3719" s="5">
        <v>45108</v>
      </c>
      <c r="D3719" s="5">
        <v>45199</v>
      </c>
      <c r="E3719" t="s">
        <v>68</v>
      </c>
      <c r="F3719" t="s">
        <v>45</v>
      </c>
      <c r="G3719" t="s">
        <v>288</v>
      </c>
      <c r="H3719" t="s">
        <v>1152</v>
      </c>
      <c r="I3719" t="s">
        <v>1152</v>
      </c>
      <c r="J3719" t="s">
        <v>1153</v>
      </c>
      <c r="K3719" t="s">
        <v>1154</v>
      </c>
      <c r="L3719" t="s">
        <v>1155</v>
      </c>
      <c r="M3719" t="s">
        <v>349</v>
      </c>
      <c r="N3719" t="s">
        <v>61</v>
      </c>
      <c r="O3719" t="s">
        <v>62</v>
      </c>
      <c r="P3719" t="s">
        <v>677</v>
      </c>
      <c r="Q3719" t="s">
        <v>64</v>
      </c>
      <c r="R3719" t="s">
        <v>77</v>
      </c>
      <c r="S3719" t="s">
        <v>77</v>
      </c>
      <c r="T3719" t="s">
        <v>78</v>
      </c>
      <c r="U3719" t="s">
        <v>79</v>
      </c>
      <c r="V3719" t="s">
        <v>79</v>
      </c>
      <c r="W3719" t="s">
        <v>78</v>
      </c>
      <c r="X3719" t="s">
        <v>79</v>
      </c>
      <c r="Y3719" t="s">
        <v>81</v>
      </c>
      <c r="Z3719" t="s">
        <v>8570</v>
      </c>
      <c r="AA3719" s="5">
        <v>45098</v>
      </c>
      <c r="AB3719" s="5">
        <v>45099</v>
      </c>
      <c r="AC3719" t="s">
        <v>12578</v>
      </c>
      <c r="AD3719" t="s">
        <v>401</v>
      </c>
      <c r="AE3719" t="s">
        <v>77</v>
      </c>
      <c r="AF3719" s="5">
        <v>45107</v>
      </c>
      <c r="AG3719" t="s">
        <v>8572</v>
      </c>
      <c r="AH3719" t="s">
        <v>12578</v>
      </c>
      <c r="AI3719" t="s">
        <v>87</v>
      </c>
      <c r="AJ3719" t="s">
        <v>88</v>
      </c>
      <c r="AK3719" s="5">
        <v>45229</v>
      </c>
      <c r="AL3719" s="5">
        <v>45199</v>
      </c>
      <c r="AM3719" t="s">
        <v>96</v>
      </c>
    </row>
    <row r="3720" spans="1:39">
      <c r="A3720" t="s">
        <v>12579</v>
      </c>
      <c r="B3720" t="s">
        <v>67</v>
      </c>
      <c r="C3720" s="5">
        <v>45108</v>
      </c>
      <c r="D3720" s="5">
        <v>45199</v>
      </c>
      <c r="E3720" t="s">
        <v>68</v>
      </c>
      <c r="F3720" t="s">
        <v>45</v>
      </c>
      <c r="G3720" t="s">
        <v>288</v>
      </c>
      <c r="H3720" t="s">
        <v>1152</v>
      </c>
      <c r="I3720" t="s">
        <v>1152</v>
      </c>
      <c r="J3720" t="s">
        <v>1153</v>
      </c>
      <c r="K3720" t="s">
        <v>1154</v>
      </c>
      <c r="L3720" t="s">
        <v>1155</v>
      </c>
      <c r="M3720" t="s">
        <v>349</v>
      </c>
      <c r="N3720" t="s">
        <v>61</v>
      </c>
      <c r="O3720" t="s">
        <v>62</v>
      </c>
      <c r="P3720" t="s">
        <v>677</v>
      </c>
      <c r="Q3720" t="s">
        <v>64</v>
      </c>
      <c r="R3720" t="s">
        <v>77</v>
      </c>
      <c r="S3720" t="s">
        <v>77</v>
      </c>
      <c r="T3720" t="s">
        <v>78</v>
      </c>
      <c r="U3720" t="s">
        <v>79</v>
      </c>
      <c r="V3720" t="s">
        <v>79</v>
      </c>
      <c r="W3720" t="s">
        <v>78</v>
      </c>
      <c r="X3720" t="s">
        <v>79</v>
      </c>
      <c r="Y3720" t="s">
        <v>81</v>
      </c>
      <c r="Z3720" t="s">
        <v>7109</v>
      </c>
      <c r="AA3720" s="5">
        <v>45155</v>
      </c>
      <c r="AB3720" s="5">
        <v>45158</v>
      </c>
      <c r="AC3720" t="s">
        <v>12580</v>
      </c>
      <c r="AD3720" t="s">
        <v>2655</v>
      </c>
      <c r="AE3720" t="s">
        <v>77</v>
      </c>
      <c r="AF3720" s="5">
        <v>45168</v>
      </c>
      <c r="AG3720" t="s">
        <v>7111</v>
      </c>
      <c r="AH3720" t="s">
        <v>12580</v>
      </c>
      <c r="AI3720" t="s">
        <v>87</v>
      </c>
      <c r="AJ3720" t="s">
        <v>88</v>
      </c>
      <c r="AK3720" s="5">
        <v>45229</v>
      </c>
      <c r="AL3720" s="5">
        <v>45199</v>
      </c>
      <c r="AM3720" t="s">
        <v>96</v>
      </c>
    </row>
    <row r="3721" spans="1:39">
      <c r="A3721" t="s">
        <v>12581</v>
      </c>
      <c r="B3721" t="s">
        <v>67</v>
      </c>
      <c r="C3721" s="5">
        <v>45108</v>
      </c>
      <c r="D3721" s="5">
        <v>45199</v>
      </c>
      <c r="E3721" t="s">
        <v>68</v>
      </c>
      <c r="F3721" t="s">
        <v>45</v>
      </c>
      <c r="G3721" t="s">
        <v>288</v>
      </c>
      <c r="H3721" t="s">
        <v>1152</v>
      </c>
      <c r="I3721" t="s">
        <v>1152</v>
      </c>
      <c r="J3721" t="s">
        <v>1153</v>
      </c>
      <c r="K3721" t="s">
        <v>1154</v>
      </c>
      <c r="L3721" t="s">
        <v>1155</v>
      </c>
      <c r="M3721" t="s">
        <v>349</v>
      </c>
      <c r="N3721" t="s">
        <v>61</v>
      </c>
      <c r="O3721" t="s">
        <v>62</v>
      </c>
      <c r="P3721" t="s">
        <v>677</v>
      </c>
      <c r="Q3721" t="s">
        <v>64</v>
      </c>
      <c r="R3721" t="s">
        <v>77</v>
      </c>
      <c r="S3721" t="s">
        <v>77</v>
      </c>
      <c r="T3721" t="s">
        <v>78</v>
      </c>
      <c r="U3721" t="s">
        <v>79</v>
      </c>
      <c r="V3721" t="s">
        <v>79</v>
      </c>
      <c r="W3721" t="s">
        <v>78</v>
      </c>
      <c r="X3721" t="s">
        <v>79</v>
      </c>
      <c r="Y3721" t="s">
        <v>81</v>
      </c>
      <c r="Z3721" t="s">
        <v>7109</v>
      </c>
      <c r="AA3721" s="5">
        <v>45155</v>
      </c>
      <c r="AB3721" s="5">
        <v>45158</v>
      </c>
      <c r="AC3721" t="s">
        <v>12582</v>
      </c>
      <c r="AD3721" t="s">
        <v>1623</v>
      </c>
      <c r="AE3721" t="s">
        <v>77</v>
      </c>
      <c r="AF3721" s="5">
        <v>45168</v>
      </c>
      <c r="AG3721" t="s">
        <v>7111</v>
      </c>
      <c r="AH3721" t="s">
        <v>12582</v>
      </c>
      <c r="AI3721" t="s">
        <v>87</v>
      </c>
      <c r="AJ3721" t="s">
        <v>88</v>
      </c>
      <c r="AK3721" s="5">
        <v>45229</v>
      </c>
      <c r="AL3721" s="5">
        <v>45199</v>
      </c>
      <c r="AM3721" t="s">
        <v>96</v>
      </c>
    </row>
    <row r="3722" spans="1:39">
      <c r="A3722" t="s">
        <v>12583</v>
      </c>
      <c r="B3722" t="s">
        <v>67</v>
      </c>
      <c r="C3722" s="5">
        <v>45108</v>
      </c>
      <c r="D3722" s="5">
        <v>45199</v>
      </c>
      <c r="E3722" t="s">
        <v>68</v>
      </c>
      <c r="F3722" t="s">
        <v>45</v>
      </c>
      <c r="G3722" t="s">
        <v>69</v>
      </c>
      <c r="H3722" t="s">
        <v>531</v>
      </c>
      <c r="I3722" t="s">
        <v>531</v>
      </c>
      <c r="J3722" t="s">
        <v>183</v>
      </c>
      <c r="K3722" t="s">
        <v>532</v>
      </c>
      <c r="L3722" t="s">
        <v>533</v>
      </c>
      <c r="M3722" t="s">
        <v>534</v>
      </c>
      <c r="N3722" t="s">
        <v>60</v>
      </c>
      <c r="O3722" t="s">
        <v>62</v>
      </c>
      <c r="P3722" t="s">
        <v>76</v>
      </c>
      <c r="Q3722" t="s">
        <v>64</v>
      </c>
      <c r="R3722" t="s">
        <v>77</v>
      </c>
      <c r="S3722" t="s">
        <v>77</v>
      </c>
      <c r="T3722" t="s">
        <v>97</v>
      </c>
      <c r="U3722" t="s">
        <v>79</v>
      </c>
      <c r="V3722" t="s">
        <v>81</v>
      </c>
      <c r="W3722" t="s">
        <v>97</v>
      </c>
      <c r="X3722" t="s">
        <v>79</v>
      </c>
      <c r="Y3722" t="s">
        <v>1064</v>
      </c>
      <c r="Z3722" t="s">
        <v>367</v>
      </c>
      <c r="AA3722" s="5">
        <v>45106</v>
      </c>
      <c r="AB3722" s="5">
        <v>45106</v>
      </c>
      <c r="AC3722" t="s">
        <v>12584</v>
      </c>
      <c r="AD3722" t="s">
        <v>112</v>
      </c>
      <c r="AE3722" t="s">
        <v>77</v>
      </c>
      <c r="AF3722" s="5">
        <v>45121</v>
      </c>
      <c r="AG3722" t="s">
        <v>12585</v>
      </c>
      <c r="AH3722" t="s">
        <v>12584</v>
      </c>
      <c r="AI3722" t="s">
        <v>87</v>
      </c>
      <c r="AJ3722" t="s">
        <v>88</v>
      </c>
      <c r="AK3722" s="5">
        <v>45229</v>
      </c>
      <c r="AL3722" s="5">
        <v>45199</v>
      </c>
      <c r="AM3722" t="s">
        <v>96</v>
      </c>
    </row>
    <row r="3723" spans="1:39">
      <c r="A3723" t="s">
        <v>12586</v>
      </c>
      <c r="B3723" t="s">
        <v>67</v>
      </c>
      <c r="C3723" s="5">
        <v>45108</v>
      </c>
      <c r="D3723" s="5">
        <v>45199</v>
      </c>
      <c r="E3723" t="s">
        <v>68</v>
      </c>
      <c r="F3723" t="s">
        <v>45</v>
      </c>
      <c r="G3723" t="s">
        <v>69</v>
      </c>
      <c r="H3723" t="s">
        <v>460</v>
      </c>
      <c r="I3723" t="s">
        <v>460</v>
      </c>
      <c r="J3723" t="s">
        <v>1703</v>
      </c>
      <c r="K3723" t="s">
        <v>7517</v>
      </c>
      <c r="L3723" t="s">
        <v>2639</v>
      </c>
      <c r="M3723" t="s">
        <v>7518</v>
      </c>
      <c r="N3723" t="s">
        <v>60</v>
      </c>
      <c r="O3723" t="s">
        <v>62</v>
      </c>
      <c r="P3723" t="s">
        <v>76</v>
      </c>
      <c r="Q3723" t="s">
        <v>64</v>
      </c>
      <c r="R3723" t="s">
        <v>77</v>
      </c>
      <c r="S3723" t="s">
        <v>77</v>
      </c>
      <c r="T3723" t="s">
        <v>97</v>
      </c>
      <c r="U3723" t="s">
        <v>79</v>
      </c>
      <c r="V3723" t="s">
        <v>2391</v>
      </c>
      <c r="W3723" t="s">
        <v>97</v>
      </c>
      <c r="X3723" t="s">
        <v>79</v>
      </c>
      <c r="Y3723" t="s">
        <v>366</v>
      </c>
      <c r="Z3723" t="s">
        <v>1427</v>
      </c>
      <c r="AA3723" s="5">
        <v>45154</v>
      </c>
      <c r="AB3723" s="5">
        <v>45154</v>
      </c>
      <c r="AC3723" t="s">
        <v>12587</v>
      </c>
      <c r="AD3723" t="s">
        <v>112</v>
      </c>
      <c r="AE3723" t="s">
        <v>77</v>
      </c>
      <c r="AF3723" s="5">
        <v>45166</v>
      </c>
      <c r="AG3723" t="s">
        <v>5407</v>
      </c>
      <c r="AH3723" t="s">
        <v>12587</v>
      </c>
      <c r="AI3723" t="s">
        <v>87</v>
      </c>
      <c r="AJ3723" t="s">
        <v>88</v>
      </c>
      <c r="AK3723" s="5">
        <v>45229</v>
      </c>
      <c r="AL3723" s="5">
        <v>45199</v>
      </c>
      <c r="AM3723" t="s">
        <v>96</v>
      </c>
    </row>
    <row r="3724" spans="1:39">
      <c r="A3724" t="s">
        <v>12588</v>
      </c>
      <c r="B3724" t="s">
        <v>67</v>
      </c>
      <c r="C3724" s="5">
        <v>45108</v>
      </c>
      <c r="D3724" s="5">
        <v>45199</v>
      </c>
      <c r="E3724" t="s">
        <v>68</v>
      </c>
      <c r="F3724" t="s">
        <v>45</v>
      </c>
      <c r="G3724" t="s">
        <v>69</v>
      </c>
      <c r="H3724" t="s">
        <v>2290</v>
      </c>
      <c r="I3724" t="s">
        <v>2290</v>
      </c>
      <c r="J3724" t="s">
        <v>1703</v>
      </c>
      <c r="K3724" t="s">
        <v>2389</v>
      </c>
      <c r="L3724" t="s">
        <v>385</v>
      </c>
      <c r="M3724" t="s">
        <v>2390</v>
      </c>
      <c r="N3724" t="s">
        <v>61</v>
      </c>
      <c r="O3724" t="s">
        <v>62</v>
      </c>
      <c r="P3724" t="s">
        <v>76</v>
      </c>
      <c r="Q3724" t="s">
        <v>64</v>
      </c>
      <c r="R3724" t="s">
        <v>77</v>
      </c>
      <c r="S3724" t="s">
        <v>77</v>
      </c>
      <c r="T3724" t="s">
        <v>97</v>
      </c>
      <c r="U3724" t="s">
        <v>79</v>
      </c>
      <c r="V3724" t="s">
        <v>2391</v>
      </c>
      <c r="W3724" t="s">
        <v>97</v>
      </c>
      <c r="X3724" t="s">
        <v>79</v>
      </c>
      <c r="Y3724" t="s">
        <v>257</v>
      </c>
      <c r="Z3724" t="s">
        <v>5405</v>
      </c>
      <c r="AA3724" s="5">
        <v>45148</v>
      </c>
      <c r="AB3724" s="5">
        <v>45148</v>
      </c>
      <c r="AC3724" t="s">
        <v>12589</v>
      </c>
      <c r="AD3724" t="s">
        <v>112</v>
      </c>
      <c r="AE3724" t="s">
        <v>77</v>
      </c>
      <c r="AF3724" s="5">
        <v>45166</v>
      </c>
      <c r="AG3724" t="s">
        <v>5407</v>
      </c>
      <c r="AH3724" t="s">
        <v>12589</v>
      </c>
      <c r="AI3724" t="s">
        <v>87</v>
      </c>
      <c r="AJ3724" t="s">
        <v>88</v>
      </c>
      <c r="AK3724" s="5">
        <v>45229</v>
      </c>
      <c r="AL3724" s="5">
        <v>45199</v>
      </c>
      <c r="AM3724" t="s">
        <v>96</v>
      </c>
    </row>
    <row r="3725" spans="1:39">
      <c r="A3725" t="s">
        <v>12590</v>
      </c>
      <c r="B3725" t="s">
        <v>67</v>
      </c>
      <c r="C3725" s="5">
        <v>45108</v>
      </c>
      <c r="D3725" s="5">
        <v>45199</v>
      </c>
      <c r="E3725" t="s">
        <v>68</v>
      </c>
      <c r="F3725" t="s">
        <v>45</v>
      </c>
      <c r="G3725" t="s">
        <v>69</v>
      </c>
      <c r="H3725" t="s">
        <v>289</v>
      </c>
      <c r="I3725" t="s">
        <v>289</v>
      </c>
      <c r="J3725" t="s">
        <v>1809</v>
      </c>
      <c r="K3725" t="s">
        <v>1810</v>
      </c>
      <c r="L3725" t="s">
        <v>255</v>
      </c>
      <c r="M3725" t="s">
        <v>256</v>
      </c>
      <c r="N3725" t="s">
        <v>60</v>
      </c>
      <c r="O3725" t="s">
        <v>62</v>
      </c>
      <c r="P3725" t="s">
        <v>76</v>
      </c>
      <c r="Q3725" t="s">
        <v>64</v>
      </c>
      <c r="R3725" t="s">
        <v>77</v>
      </c>
      <c r="S3725" t="s">
        <v>77</v>
      </c>
      <c r="T3725" t="s">
        <v>97</v>
      </c>
      <c r="U3725" t="s">
        <v>79</v>
      </c>
      <c r="V3725" t="s">
        <v>257</v>
      </c>
      <c r="W3725" t="s">
        <v>97</v>
      </c>
      <c r="X3725" t="s">
        <v>79</v>
      </c>
      <c r="Y3725" t="s">
        <v>12591</v>
      </c>
      <c r="Z3725" t="s">
        <v>9966</v>
      </c>
      <c r="AA3725" s="5">
        <v>45189</v>
      </c>
      <c r="AB3725" s="5">
        <v>45189</v>
      </c>
      <c r="AC3725" t="s">
        <v>12592</v>
      </c>
      <c r="AD3725" t="s">
        <v>92</v>
      </c>
      <c r="AE3725" t="s">
        <v>77</v>
      </c>
      <c r="AF3725" s="5">
        <v>45195</v>
      </c>
      <c r="AG3725" t="s">
        <v>5332</v>
      </c>
      <c r="AH3725" t="s">
        <v>12592</v>
      </c>
      <c r="AI3725" t="s">
        <v>87</v>
      </c>
      <c r="AJ3725" t="s">
        <v>88</v>
      </c>
      <c r="AK3725" s="5">
        <v>45229</v>
      </c>
      <c r="AL3725" s="5">
        <v>45199</v>
      </c>
      <c r="AM3725" t="s">
        <v>96</v>
      </c>
    </row>
    <row r="3726" spans="1:39">
      <c r="A3726" t="s">
        <v>12593</v>
      </c>
      <c r="B3726" t="s">
        <v>67</v>
      </c>
      <c r="C3726" s="5">
        <v>45108</v>
      </c>
      <c r="D3726" s="5">
        <v>45199</v>
      </c>
      <c r="E3726" t="s">
        <v>68</v>
      </c>
      <c r="F3726" t="s">
        <v>45</v>
      </c>
      <c r="G3726" t="s">
        <v>69</v>
      </c>
      <c r="H3726" t="s">
        <v>289</v>
      </c>
      <c r="I3726" t="s">
        <v>289</v>
      </c>
      <c r="J3726" t="s">
        <v>1809</v>
      </c>
      <c r="K3726" t="s">
        <v>1810</v>
      </c>
      <c r="L3726" t="s">
        <v>255</v>
      </c>
      <c r="M3726" t="s">
        <v>256</v>
      </c>
      <c r="N3726" t="s">
        <v>60</v>
      </c>
      <c r="O3726" t="s">
        <v>62</v>
      </c>
      <c r="P3726" t="s">
        <v>76</v>
      </c>
      <c r="Q3726" t="s">
        <v>64</v>
      </c>
      <c r="R3726" t="s">
        <v>77</v>
      </c>
      <c r="S3726" t="s">
        <v>77</v>
      </c>
      <c r="T3726" t="s">
        <v>97</v>
      </c>
      <c r="U3726" t="s">
        <v>79</v>
      </c>
      <c r="V3726" t="s">
        <v>257</v>
      </c>
      <c r="W3726" t="s">
        <v>97</v>
      </c>
      <c r="X3726" t="s">
        <v>79</v>
      </c>
      <c r="Y3726" t="s">
        <v>651</v>
      </c>
      <c r="Z3726" t="s">
        <v>12594</v>
      </c>
      <c r="AA3726" s="5">
        <v>45190</v>
      </c>
      <c r="AB3726" s="5">
        <v>45190</v>
      </c>
      <c r="AC3726" t="s">
        <v>12595</v>
      </c>
      <c r="AD3726" t="s">
        <v>112</v>
      </c>
      <c r="AE3726" t="s">
        <v>77</v>
      </c>
      <c r="AF3726" s="5">
        <v>45195</v>
      </c>
      <c r="AG3726" t="s">
        <v>5332</v>
      </c>
      <c r="AH3726" t="s">
        <v>12595</v>
      </c>
      <c r="AI3726" t="s">
        <v>87</v>
      </c>
      <c r="AJ3726" t="s">
        <v>88</v>
      </c>
      <c r="AK3726" s="5">
        <v>45229</v>
      </c>
      <c r="AL3726" s="5">
        <v>45199</v>
      </c>
      <c r="AM3726" t="s">
        <v>96</v>
      </c>
    </row>
    <row r="3727" spans="1:39">
      <c r="A3727" t="s">
        <v>12596</v>
      </c>
      <c r="B3727" t="s">
        <v>67</v>
      </c>
      <c r="C3727" s="5">
        <v>45108</v>
      </c>
      <c r="D3727" s="5">
        <v>45199</v>
      </c>
      <c r="E3727" t="s">
        <v>68</v>
      </c>
      <c r="F3727" t="s">
        <v>45</v>
      </c>
      <c r="G3727" t="s">
        <v>69</v>
      </c>
      <c r="H3727" t="s">
        <v>263</v>
      </c>
      <c r="I3727" t="s">
        <v>263</v>
      </c>
      <c r="J3727" t="s">
        <v>1436</v>
      </c>
      <c r="K3727" t="s">
        <v>7074</v>
      </c>
      <c r="L3727" t="s">
        <v>434</v>
      </c>
      <c r="M3727" t="s">
        <v>667</v>
      </c>
      <c r="N3727" t="s">
        <v>61</v>
      </c>
      <c r="O3727" t="s">
        <v>62</v>
      </c>
      <c r="P3727" t="s">
        <v>677</v>
      </c>
      <c r="Q3727" t="s">
        <v>64</v>
      </c>
      <c r="R3727" t="s">
        <v>77</v>
      </c>
      <c r="S3727" t="s">
        <v>77</v>
      </c>
      <c r="T3727" t="s">
        <v>78</v>
      </c>
      <c r="U3727" t="s">
        <v>79</v>
      </c>
      <c r="V3727" t="s">
        <v>1438</v>
      </c>
      <c r="W3727" t="s">
        <v>78</v>
      </c>
      <c r="X3727" t="s">
        <v>79</v>
      </c>
      <c r="Y3727" t="s">
        <v>81</v>
      </c>
      <c r="Z3727" t="s">
        <v>1350</v>
      </c>
      <c r="AA3727" s="5">
        <v>45124</v>
      </c>
      <c r="AB3727" s="5">
        <v>45125</v>
      </c>
      <c r="AC3727" t="s">
        <v>12597</v>
      </c>
      <c r="AD3727" t="s">
        <v>12598</v>
      </c>
      <c r="AE3727" t="s">
        <v>77</v>
      </c>
      <c r="AF3727" s="5">
        <v>45125</v>
      </c>
      <c r="AG3727" t="s">
        <v>1441</v>
      </c>
      <c r="AH3727" t="s">
        <v>12597</v>
      </c>
      <c r="AI3727" t="s">
        <v>87</v>
      </c>
      <c r="AJ3727" t="s">
        <v>88</v>
      </c>
      <c r="AK3727" s="5">
        <v>45229</v>
      </c>
      <c r="AL3727" s="5">
        <v>45199</v>
      </c>
      <c r="AM3727" t="s">
        <v>96</v>
      </c>
    </row>
    <row r="3728" spans="1:39">
      <c r="A3728" t="s">
        <v>12599</v>
      </c>
      <c r="B3728" t="s">
        <v>67</v>
      </c>
      <c r="C3728" s="5">
        <v>45108</v>
      </c>
      <c r="D3728" s="5">
        <v>45199</v>
      </c>
      <c r="E3728" t="s">
        <v>68</v>
      </c>
      <c r="F3728" t="s">
        <v>45</v>
      </c>
      <c r="G3728" t="s">
        <v>69</v>
      </c>
      <c r="H3728" t="s">
        <v>4092</v>
      </c>
      <c r="I3728" t="s">
        <v>4092</v>
      </c>
      <c r="J3728" t="s">
        <v>244</v>
      </c>
      <c r="K3728" t="s">
        <v>245</v>
      </c>
      <c r="L3728" t="s">
        <v>246</v>
      </c>
      <c r="M3728" t="s">
        <v>247</v>
      </c>
      <c r="N3728" t="s">
        <v>60</v>
      </c>
      <c r="O3728" t="s">
        <v>62</v>
      </c>
      <c r="P3728" t="s">
        <v>677</v>
      </c>
      <c r="Q3728" t="s">
        <v>64</v>
      </c>
      <c r="R3728" t="s">
        <v>77</v>
      </c>
      <c r="S3728" t="s">
        <v>77</v>
      </c>
      <c r="T3728" t="s">
        <v>78</v>
      </c>
      <c r="U3728" t="s">
        <v>79</v>
      </c>
      <c r="V3728" t="s">
        <v>248</v>
      </c>
      <c r="W3728" t="s">
        <v>78</v>
      </c>
      <c r="X3728" t="s">
        <v>79</v>
      </c>
      <c r="Y3728" t="s">
        <v>249</v>
      </c>
      <c r="Z3728" t="s">
        <v>1388</v>
      </c>
      <c r="AA3728" s="5">
        <v>45198</v>
      </c>
      <c r="AB3728" s="5">
        <v>45198</v>
      </c>
      <c r="AC3728" t="s">
        <v>12600</v>
      </c>
      <c r="AD3728" t="s">
        <v>112</v>
      </c>
      <c r="AE3728" t="s">
        <v>77</v>
      </c>
      <c r="AF3728" s="5">
        <v>45196</v>
      </c>
      <c r="AG3728" t="s">
        <v>1390</v>
      </c>
      <c r="AH3728" t="s">
        <v>12600</v>
      </c>
      <c r="AI3728" t="s">
        <v>87</v>
      </c>
      <c r="AJ3728" t="s">
        <v>88</v>
      </c>
      <c r="AK3728" s="5">
        <v>45229</v>
      </c>
      <c r="AL3728" s="5">
        <v>45199</v>
      </c>
      <c r="AM3728" t="s">
        <v>96</v>
      </c>
    </row>
    <row r="3729" spans="1:39">
      <c r="A3729" t="s">
        <v>12601</v>
      </c>
      <c r="B3729" t="s">
        <v>67</v>
      </c>
      <c r="C3729" s="5">
        <v>45108</v>
      </c>
      <c r="D3729" s="5">
        <v>45199</v>
      </c>
      <c r="E3729" t="s">
        <v>68</v>
      </c>
      <c r="F3729" t="s">
        <v>45</v>
      </c>
      <c r="G3729" t="s">
        <v>69</v>
      </c>
      <c r="H3729" t="s">
        <v>202</v>
      </c>
      <c r="I3729" t="s">
        <v>202</v>
      </c>
      <c r="J3729" t="s">
        <v>183</v>
      </c>
      <c r="K3729" t="s">
        <v>3225</v>
      </c>
      <c r="L3729" t="s">
        <v>3226</v>
      </c>
      <c r="M3729" t="s">
        <v>3227</v>
      </c>
      <c r="N3729" t="s">
        <v>61</v>
      </c>
      <c r="O3729" t="s">
        <v>62</v>
      </c>
      <c r="P3729" t="s">
        <v>76</v>
      </c>
      <c r="Q3729" t="s">
        <v>64</v>
      </c>
      <c r="R3729" t="s">
        <v>77</v>
      </c>
      <c r="S3729" t="s">
        <v>77</v>
      </c>
      <c r="T3729" t="s">
        <v>97</v>
      </c>
      <c r="U3729" t="s">
        <v>79</v>
      </c>
      <c r="V3729" t="s">
        <v>81</v>
      </c>
      <c r="W3729" t="s">
        <v>97</v>
      </c>
      <c r="X3729" t="s">
        <v>79</v>
      </c>
      <c r="Y3729" t="s">
        <v>257</v>
      </c>
      <c r="Z3729" t="s">
        <v>9995</v>
      </c>
      <c r="AA3729" s="5">
        <v>45123</v>
      </c>
      <c r="AB3729" s="5">
        <v>45123</v>
      </c>
      <c r="AC3729" t="s">
        <v>12602</v>
      </c>
      <c r="AD3729" t="s">
        <v>1440</v>
      </c>
      <c r="AE3729" t="s">
        <v>5612</v>
      </c>
      <c r="AF3729" s="5">
        <v>45135</v>
      </c>
      <c r="AG3729" t="s">
        <v>9997</v>
      </c>
      <c r="AH3729" t="s">
        <v>12602</v>
      </c>
      <c r="AI3729" t="s">
        <v>87</v>
      </c>
      <c r="AJ3729" t="s">
        <v>88</v>
      </c>
      <c r="AK3729" s="5">
        <v>45229</v>
      </c>
      <c r="AL3729" s="5">
        <v>45199</v>
      </c>
      <c r="AM3729" t="s">
        <v>96</v>
      </c>
    </row>
    <row r="3730" spans="1:39">
      <c r="A3730" t="s">
        <v>12603</v>
      </c>
      <c r="B3730" t="s">
        <v>67</v>
      </c>
      <c r="C3730" s="5">
        <v>45108</v>
      </c>
      <c r="D3730" s="5">
        <v>45199</v>
      </c>
      <c r="E3730" t="s">
        <v>68</v>
      </c>
      <c r="F3730" t="s">
        <v>45</v>
      </c>
      <c r="G3730" t="s">
        <v>288</v>
      </c>
      <c r="H3730" t="s">
        <v>1409</v>
      </c>
      <c r="I3730" t="s">
        <v>1409</v>
      </c>
      <c r="J3730" t="s">
        <v>308</v>
      </c>
      <c r="K3730" t="s">
        <v>309</v>
      </c>
      <c r="L3730" t="s">
        <v>310</v>
      </c>
      <c r="M3730" t="s">
        <v>311</v>
      </c>
      <c r="N3730" t="s">
        <v>61</v>
      </c>
      <c r="O3730" t="s">
        <v>62</v>
      </c>
      <c r="P3730" t="s">
        <v>76</v>
      </c>
      <c r="Q3730" t="s">
        <v>64</v>
      </c>
      <c r="R3730" t="s">
        <v>544</v>
      </c>
      <c r="S3730" t="s">
        <v>516</v>
      </c>
      <c r="T3730" t="s">
        <v>97</v>
      </c>
      <c r="U3730" t="s">
        <v>79</v>
      </c>
      <c r="V3730" t="s">
        <v>81</v>
      </c>
      <c r="W3730" t="s">
        <v>97</v>
      </c>
      <c r="X3730" t="s">
        <v>79</v>
      </c>
      <c r="Y3730" t="s">
        <v>1279</v>
      </c>
      <c r="Z3730" t="s">
        <v>12604</v>
      </c>
      <c r="AA3730" s="5">
        <v>45121</v>
      </c>
      <c r="AB3730" s="5">
        <v>45121</v>
      </c>
      <c r="AC3730" t="s">
        <v>12605</v>
      </c>
      <c r="AD3730" t="s">
        <v>5931</v>
      </c>
      <c r="AE3730" t="s">
        <v>77</v>
      </c>
      <c r="AF3730" s="5">
        <v>45132</v>
      </c>
      <c r="AG3730" t="s">
        <v>12606</v>
      </c>
      <c r="AH3730" t="s">
        <v>12605</v>
      </c>
      <c r="AI3730" t="s">
        <v>87</v>
      </c>
      <c r="AJ3730" t="s">
        <v>88</v>
      </c>
      <c r="AK3730" s="5">
        <v>45229</v>
      </c>
      <c r="AL3730" s="5">
        <v>45199</v>
      </c>
      <c r="AM3730" t="s">
        <v>96</v>
      </c>
    </row>
    <row r="3731" spans="1:39">
      <c r="A3731" t="s">
        <v>12607</v>
      </c>
      <c r="B3731" t="s">
        <v>67</v>
      </c>
      <c r="C3731" s="5">
        <v>45108</v>
      </c>
      <c r="D3731" s="5">
        <v>45199</v>
      </c>
      <c r="E3731" t="s">
        <v>68</v>
      </c>
      <c r="F3731" t="s">
        <v>45</v>
      </c>
      <c r="G3731" t="s">
        <v>288</v>
      </c>
      <c r="H3731" t="s">
        <v>1409</v>
      </c>
      <c r="I3731" t="s">
        <v>1409</v>
      </c>
      <c r="J3731" t="s">
        <v>308</v>
      </c>
      <c r="K3731" t="s">
        <v>309</v>
      </c>
      <c r="L3731" t="s">
        <v>310</v>
      </c>
      <c r="M3731" t="s">
        <v>311</v>
      </c>
      <c r="N3731" t="s">
        <v>61</v>
      </c>
      <c r="O3731" t="s">
        <v>62</v>
      </c>
      <c r="P3731" t="s">
        <v>76</v>
      </c>
      <c r="Q3731" t="s">
        <v>64</v>
      </c>
      <c r="R3731" t="s">
        <v>77</v>
      </c>
      <c r="S3731" t="s">
        <v>77</v>
      </c>
      <c r="T3731" t="s">
        <v>97</v>
      </c>
      <c r="U3731" t="s">
        <v>79</v>
      </c>
      <c r="V3731" t="s">
        <v>81</v>
      </c>
      <c r="W3731" t="s">
        <v>97</v>
      </c>
      <c r="X3731" t="s">
        <v>79</v>
      </c>
      <c r="Y3731" t="s">
        <v>1279</v>
      </c>
      <c r="Z3731" t="s">
        <v>12604</v>
      </c>
      <c r="AA3731" s="5">
        <v>45121</v>
      </c>
      <c r="AB3731" s="5">
        <v>45121</v>
      </c>
      <c r="AC3731" t="s">
        <v>12608</v>
      </c>
      <c r="AD3731" t="s">
        <v>4620</v>
      </c>
      <c r="AE3731" t="s">
        <v>77</v>
      </c>
      <c r="AF3731" s="5">
        <v>45132</v>
      </c>
      <c r="AG3731" t="s">
        <v>12606</v>
      </c>
      <c r="AH3731" t="s">
        <v>12608</v>
      </c>
      <c r="AI3731" t="s">
        <v>87</v>
      </c>
      <c r="AJ3731" t="s">
        <v>88</v>
      </c>
      <c r="AK3731" s="5">
        <v>45229</v>
      </c>
      <c r="AL3731" s="5">
        <v>45199</v>
      </c>
      <c r="AM3731" t="s">
        <v>96</v>
      </c>
    </row>
    <row r="3732" spans="1:39">
      <c r="A3732" t="s">
        <v>12609</v>
      </c>
      <c r="B3732" t="s">
        <v>67</v>
      </c>
      <c r="C3732" s="5">
        <v>45108</v>
      </c>
      <c r="D3732" s="5">
        <v>45199</v>
      </c>
      <c r="E3732" t="s">
        <v>68</v>
      </c>
      <c r="F3732" t="s">
        <v>45</v>
      </c>
      <c r="G3732" t="s">
        <v>69</v>
      </c>
      <c r="H3732" t="s">
        <v>91</v>
      </c>
      <c r="I3732" t="s">
        <v>91</v>
      </c>
      <c r="J3732" t="s">
        <v>112</v>
      </c>
      <c r="K3732" t="s">
        <v>588</v>
      </c>
      <c r="L3732" t="s">
        <v>3702</v>
      </c>
      <c r="M3732" t="s">
        <v>237</v>
      </c>
      <c r="N3732" t="s">
        <v>60</v>
      </c>
      <c r="O3732" t="s">
        <v>62</v>
      </c>
      <c r="P3732" t="s">
        <v>76</v>
      </c>
      <c r="Q3732" t="s">
        <v>64</v>
      </c>
      <c r="R3732" t="s">
        <v>77</v>
      </c>
      <c r="S3732" t="s">
        <v>77</v>
      </c>
      <c r="T3732" t="s">
        <v>97</v>
      </c>
      <c r="U3732" t="s">
        <v>79</v>
      </c>
      <c r="V3732" t="s">
        <v>81</v>
      </c>
      <c r="W3732" t="s">
        <v>97</v>
      </c>
      <c r="X3732" t="s">
        <v>97</v>
      </c>
      <c r="Y3732" t="s">
        <v>97</v>
      </c>
      <c r="Z3732" t="s">
        <v>589</v>
      </c>
      <c r="AA3732" s="5">
        <v>45181</v>
      </c>
      <c r="AB3732" s="5">
        <v>45183</v>
      </c>
      <c r="AC3732" t="s">
        <v>12610</v>
      </c>
      <c r="AD3732" t="s">
        <v>7949</v>
      </c>
      <c r="AE3732" t="s">
        <v>12611</v>
      </c>
      <c r="AF3732" s="5">
        <v>45198</v>
      </c>
      <c r="AG3732" t="s">
        <v>5403</v>
      </c>
      <c r="AH3732" t="s">
        <v>12610</v>
      </c>
      <c r="AI3732" t="s">
        <v>87</v>
      </c>
      <c r="AJ3732" t="s">
        <v>88</v>
      </c>
      <c r="AK3732" s="5">
        <v>45229</v>
      </c>
      <c r="AL3732" s="5">
        <v>45199</v>
      </c>
      <c r="AM3732" t="s">
        <v>96</v>
      </c>
    </row>
    <row r="3733" spans="1:39">
      <c r="A3733" t="s">
        <v>12612</v>
      </c>
      <c r="B3733" t="s">
        <v>67</v>
      </c>
      <c r="C3733" s="5">
        <v>45108</v>
      </c>
      <c r="D3733" s="5">
        <v>45199</v>
      </c>
      <c r="E3733" t="s">
        <v>68</v>
      </c>
      <c r="F3733" t="s">
        <v>45</v>
      </c>
      <c r="G3733" t="s">
        <v>69</v>
      </c>
      <c r="H3733" t="s">
        <v>892</v>
      </c>
      <c r="I3733" t="s">
        <v>892</v>
      </c>
      <c r="J3733" t="s">
        <v>112</v>
      </c>
      <c r="K3733" t="s">
        <v>978</v>
      </c>
      <c r="L3733" t="s">
        <v>3093</v>
      </c>
      <c r="M3733" t="s">
        <v>3094</v>
      </c>
      <c r="N3733" t="s">
        <v>60</v>
      </c>
      <c r="O3733" t="s">
        <v>62</v>
      </c>
      <c r="P3733" t="s">
        <v>76</v>
      </c>
      <c r="Q3733" t="s">
        <v>64</v>
      </c>
      <c r="R3733" t="s">
        <v>77</v>
      </c>
      <c r="S3733" t="s">
        <v>77</v>
      </c>
      <c r="T3733" t="s">
        <v>97</v>
      </c>
      <c r="U3733" t="s">
        <v>79</v>
      </c>
      <c r="V3733" t="s">
        <v>81</v>
      </c>
      <c r="W3733" t="s">
        <v>97</v>
      </c>
      <c r="X3733" t="s">
        <v>79</v>
      </c>
      <c r="Y3733" t="s">
        <v>1459</v>
      </c>
      <c r="Z3733" t="s">
        <v>2343</v>
      </c>
      <c r="AA3733" s="5">
        <v>45190</v>
      </c>
      <c r="AB3733" s="5">
        <v>45191</v>
      </c>
      <c r="AC3733" t="s">
        <v>12613</v>
      </c>
      <c r="AD3733" t="s">
        <v>10545</v>
      </c>
      <c r="AE3733" t="s">
        <v>72</v>
      </c>
      <c r="AF3733" s="5">
        <v>45198</v>
      </c>
      <c r="AG3733" t="s">
        <v>12614</v>
      </c>
      <c r="AH3733" t="s">
        <v>12613</v>
      </c>
      <c r="AI3733" t="s">
        <v>87</v>
      </c>
      <c r="AJ3733" t="s">
        <v>88</v>
      </c>
      <c r="AK3733" s="5">
        <v>45229</v>
      </c>
      <c r="AL3733" s="5">
        <v>45199</v>
      </c>
      <c r="AM3733" t="s">
        <v>96</v>
      </c>
    </row>
    <row r="3734" spans="1:39">
      <c r="A3734" t="s">
        <v>12615</v>
      </c>
      <c r="B3734" t="s">
        <v>67</v>
      </c>
      <c r="C3734" s="5">
        <v>45108</v>
      </c>
      <c r="D3734" s="5">
        <v>45199</v>
      </c>
      <c r="E3734" t="s">
        <v>68</v>
      </c>
      <c r="F3734" t="s">
        <v>45</v>
      </c>
      <c r="G3734" t="s">
        <v>69</v>
      </c>
      <c r="H3734" t="s">
        <v>263</v>
      </c>
      <c r="I3734" t="s">
        <v>263</v>
      </c>
      <c r="J3734" t="s">
        <v>3423</v>
      </c>
      <c r="K3734" t="s">
        <v>12616</v>
      </c>
      <c r="L3734" t="s">
        <v>333</v>
      </c>
      <c r="M3734" t="s">
        <v>815</v>
      </c>
      <c r="N3734" t="s">
        <v>61</v>
      </c>
      <c r="O3734" t="s">
        <v>62</v>
      </c>
      <c r="P3734" t="s">
        <v>677</v>
      </c>
      <c r="Q3734" t="s">
        <v>64</v>
      </c>
      <c r="R3734" t="s">
        <v>77</v>
      </c>
      <c r="S3734" t="s">
        <v>77</v>
      </c>
      <c r="T3734" t="s">
        <v>78</v>
      </c>
      <c r="U3734" t="s">
        <v>79</v>
      </c>
      <c r="V3734" t="s">
        <v>3425</v>
      </c>
      <c r="W3734" t="s">
        <v>78</v>
      </c>
      <c r="X3734" t="s">
        <v>79</v>
      </c>
      <c r="Y3734" t="s">
        <v>81</v>
      </c>
      <c r="Z3734" t="s">
        <v>1350</v>
      </c>
      <c r="AA3734" s="5">
        <v>45126</v>
      </c>
      <c r="AB3734" s="5">
        <v>45127</v>
      </c>
      <c r="AC3734" t="s">
        <v>12617</v>
      </c>
      <c r="AD3734" t="s">
        <v>12618</v>
      </c>
      <c r="AE3734" t="s">
        <v>77</v>
      </c>
      <c r="AF3734" s="5">
        <v>45125</v>
      </c>
      <c r="AG3734" t="s">
        <v>3427</v>
      </c>
      <c r="AH3734" t="s">
        <v>12617</v>
      </c>
      <c r="AI3734" t="s">
        <v>87</v>
      </c>
      <c r="AJ3734" t="s">
        <v>88</v>
      </c>
      <c r="AK3734" s="5">
        <v>45229</v>
      </c>
      <c r="AL3734" s="5">
        <v>45199</v>
      </c>
      <c r="AM3734" t="s">
        <v>96</v>
      </c>
    </row>
    <row r="3735" spans="1:39">
      <c r="A3735" t="s">
        <v>12619</v>
      </c>
      <c r="B3735" t="s">
        <v>67</v>
      </c>
      <c r="C3735" s="5">
        <v>45108</v>
      </c>
      <c r="D3735" s="5">
        <v>45199</v>
      </c>
      <c r="E3735" t="s">
        <v>68</v>
      </c>
      <c r="F3735" t="s">
        <v>45</v>
      </c>
      <c r="G3735" t="s">
        <v>69</v>
      </c>
      <c r="H3735" t="s">
        <v>1034</v>
      </c>
      <c r="I3735" t="s">
        <v>1034</v>
      </c>
      <c r="J3735" t="s">
        <v>383</v>
      </c>
      <c r="K3735" t="s">
        <v>508</v>
      </c>
      <c r="L3735" t="s">
        <v>509</v>
      </c>
      <c r="M3735" t="s">
        <v>510</v>
      </c>
      <c r="N3735" t="s">
        <v>60</v>
      </c>
      <c r="O3735" t="s">
        <v>62</v>
      </c>
      <c r="P3735" t="s">
        <v>76</v>
      </c>
      <c r="Q3735" t="s">
        <v>64</v>
      </c>
      <c r="R3735" t="s">
        <v>77</v>
      </c>
      <c r="S3735" t="s">
        <v>77</v>
      </c>
      <c r="T3735" t="s">
        <v>97</v>
      </c>
      <c r="U3735" t="s">
        <v>79</v>
      </c>
      <c r="V3735" t="s">
        <v>386</v>
      </c>
      <c r="W3735" t="s">
        <v>97</v>
      </c>
      <c r="X3735" t="s">
        <v>79</v>
      </c>
      <c r="Y3735" t="s">
        <v>81</v>
      </c>
      <c r="Z3735" t="s">
        <v>1035</v>
      </c>
      <c r="AA3735" s="5">
        <v>45106</v>
      </c>
      <c r="AB3735" s="5">
        <v>45106</v>
      </c>
      <c r="AC3735" t="s">
        <v>12620</v>
      </c>
      <c r="AD3735" t="s">
        <v>112</v>
      </c>
      <c r="AE3735" t="s">
        <v>77</v>
      </c>
      <c r="AF3735" s="5">
        <v>45113</v>
      </c>
      <c r="AG3735" t="s">
        <v>1303</v>
      </c>
      <c r="AH3735" t="s">
        <v>12620</v>
      </c>
      <c r="AI3735" t="s">
        <v>87</v>
      </c>
      <c r="AJ3735" t="s">
        <v>88</v>
      </c>
      <c r="AK3735" s="5">
        <v>45229</v>
      </c>
      <c r="AL3735" s="5">
        <v>45199</v>
      </c>
      <c r="AM3735" t="s">
        <v>96</v>
      </c>
    </row>
    <row r="3736" spans="1:39">
      <c r="A3736" t="s">
        <v>12621</v>
      </c>
      <c r="B3736" t="s">
        <v>67</v>
      </c>
      <c r="C3736" s="5">
        <v>45108</v>
      </c>
      <c r="D3736" s="5">
        <v>45199</v>
      </c>
      <c r="E3736" t="s">
        <v>68</v>
      </c>
      <c r="F3736" t="s">
        <v>45</v>
      </c>
      <c r="G3736" t="s">
        <v>69</v>
      </c>
      <c r="H3736" t="s">
        <v>263</v>
      </c>
      <c r="I3736" t="s">
        <v>263</v>
      </c>
      <c r="J3736" t="s">
        <v>461</v>
      </c>
      <c r="K3736" t="s">
        <v>3522</v>
      </c>
      <c r="L3736" t="s">
        <v>463</v>
      </c>
      <c r="M3736" t="s">
        <v>3523</v>
      </c>
      <c r="N3736" t="s">
        <v>61</v>
      </c>
      <c r="O3736" t="s">
        <v>62</v>
      </c>
      <c r="P3736" t="s">
        <v>76</v>
      </c>
      <c r="Q3736" t="s">
        <v>64</v>
      </c>
      <c r="R3736" t="s">
        <v>77</v>
      </c>
      <c r="S3736" t="s">
        <v>77</v>
      </c>
      <c r="T3736" t="s">
        <v>97</v>
      </c>
      <c r="U3736" t="s">
        <v>79</v>
      </c>
      <c r="V3736" t="s">
        <v>464</v>
      </c>
      <c r="W3736" t="s">
        <v>97</v>
      </c>
      <c r="X3736" t="s">
        <v>79</v>
      </c>
      <c r="Y3736" t="s">
        <v>81</v>
      </c>
      <c r="Z3736" t="s">
        <v>1597</v>
      </c>
      <c r="AA3736" s="5">
        <v>45111</v>
      </c>
      <c r="AB3736" s="5">
        <v>45111</v>
      </c>
      <c r="AC3736" t="s">
        <v>12622</v>
      </c>
      <c r="AD3736" t="s">
        <v>92</v>
      </c>
      <c r="AE3736" t="s">
        <v>77</v>
      </c>
      <c r="AF3736" s="5">
        <v>45131</v>
      </c>
      <c r="AG3736" t="s">
        <v>3525</v>
      </c>
      <c r="AH3736" t="s">
        <v>12622</v>
      </c>
      <c r="AI3736" t="s">
        <v>87</v>
      </c>
      <c r="AJ3736" t="s">
        <v>88</v>
      </c>
      <c r="AK3736" s="5">
        <v>45229</v>
      </c>
      <c r="AL3736" s="5">
        <v>45199</v>
      </c>
      <c r="AM3736" t="s">
        <v>96</v>
      </c>
    </row>
    <row r="3737" spans="1:39">
      <c r="A3737" t="s">
        <v>12623</v>
      </c>
      <c r="B3737" t="s">
        <v>67</v>
      </c>
      <c r="C3737" s="5">
        <v>45108</v>
      </c>
      <c r="D3737" s="5">
        <v>45199</v>
      </c>
      <c r="E3737" t="s">
        <v>68</v>
      </c>
      <c r="F3737" t="s">
        <v>45</v>
      </c>
      <c r="G3737" t="s">
        <v>69</v>
      </c>
      <c r="H3737" t="s">
        <v>7475</v>
      </c>
      <c r="I3737" t="s">
        <v>7475</v>
      </c>
      <c r="J3737" t="s">
        <v>1291</v>
      </c>
      <c r="K3737" t="s">
        <v>7476</v>
      </c>
      <c r="L3737" t="s">
        <v>3921</v>
      </c>
      <c r="M3737" t="s">
        <v>1851</v>
      </c>
      <c r="N3737" t="s">
        <v>61</v>
      </c>
      <c r="O3737" t="s">
        <v>62</v>
      </c>
      <c r="P3737" t="s">
        <v>76</v>
      </c>
      <c r="Q3737" t="s">
        <v>64</v>
      </c>
      <c r="R3737" t="s">
        <v>77</v>
      </c>
      <c r="S3737" t="s">
        <v>77</v>
      </c>
      <c r="T3737" t="s">
        <v>97</v>
      </c>
      <c r="U3737" t="s">
        <v>79</v>
      </c>
      <c r="V3737" t="s">
        <v>1295</v>
      </c>
      <c r="W3737" t="s">
        <v>97</v>
      </c>
      <c r="X3737" t="s">
        <v>79</v>
      </c>
      <c r="Y3737" t="s">
        <v>80</v>
      </c>
      <c r="Z3737" t="s">
        <v>1427</v>
      </c>
      <c r="AA3737" s="5">
        <v>45167</v>
      </c>
      <c r="AB3737" s="5">
        <v>45167</v>
      </c>
      <c r="AC3737" t="s">
        <v>12624</v>
      </c>
      <c r="AD3737" t="s">
        <v>1506</v>
      </c>
      <c r="AE3737" t="s">
        <v>77</v>
      </c>
      <c r="AF3737" s="5">
        <v>45174</v>
      </c>
      <c r="AG3737" t="s">
        <v>3478</v>
      </c>
      <c r="AH3737" t="s">
        <v>12624</v>
      </c>
      <c r="AI3737" t="s">
        <v>87</v>
      </c>
      <c r="AJ3737" t="s">
        <v>88</v>
      </c>
      <c r="AK3737" s="5">
        <v>45229</v>
      </c>
      <c r="AL3737" s="5">
        <v>45199</v>
      </c>
      <c r="AM3737" t="s">
        <v>96</v>
      </c>
    </row>
    <row r="3738" spans="1:39">
      <c r="A3738" t="s">
        <v>12625</v>
      </c>
      <c r="B3738" t="s">
        <v>67</v>
      </c>
      <c r="C3738" s="5">
        <v>45108</v>
      </c>
      <c r="D3738" s="5">
        <v>45199</v>
      </c>
      <c r="E3738" t="s">
        <v>68</v>
      </c>
      <c r="F3738" t="s">
        <v>45</v>
      </c>
      <c r="G3738" t="s">
        <v>69</v>
      </c>
      <c r="H3738" t="s">
        <v>263</v>
      </c>
      <c r="I3738" t="s">
        <v>263</v>
      </c>
      <c r="J3738" t="s">
        <v>244</v>
      </c>
      <c r="K3738" t="s">
        <v>1602</v>
      </c>
      <c r="L3738" t="s">
        <v>698</v>
      </c>
      <c r="M3738" t="s">
        <v>12626</v>
      </c>
      <c r="N3738" t="s">
        <v>60</v>
      </c>
      <c r="O3738" t="s">
        <v>62</v>
      </c>
      <c r="P3738" t="s">
        <v>677</v>
      </c>
      <c r="Q3738" t="s">
        <v>64</v>
      </c>
      <c r="R3738" t="s">
        <v>77</v>
      </c>
      <c r="S3738" t="s">
        <v>77</v>
      </c>
      <c r="T3738" t="s">
        <v>78</v>
      </c>
      <c r="U3738" t="s">
        <v>79</v>
      </c>
      <c r="V3738" t="s">
        <v>248</v>
      </c>
      <c r="W3738" t="s">
        <v>78</v>
      </c>
      <c r="X3738" t="s">
        <v>79</v>
      </c>
      <c r="Y3738" t="s">
        <v>81</v>
      </c>
      <c r="Z3738" t="s">
        <v>1261</v>
      </c>
      <c r="AA3738" s="5">
        <v>45124</v>
      </c>
      <c r="AB3738" s="5">
        <v>45128</v>
      </c>
      <c r="AC3738" t="s">
        <v>12627</v>
      </c>
      <c r="AD3738" t="s">
        <v>12628</v>
      </c>
      <c r="AE3738" t="s">
        <v>77</v>
      </c>
      <c r="AF3738" s="5">
        <v>45132</v>
      </c>
      <c r="AG3738" t="s">
        <v>1383</v>
      </c>
      <c r="AH3738" t="s">
        <v>12627</v>
      </c>
      <c r="AI3738" t="s">
        <v>87</v>
      </c>
      <c r="AJ3738" t="s">
        <v>88</v>
      </c>
      <c r="AK3738" s="5">
        <v>45229</v>
      </c>
      <c r="AL3738" s="5">
        <v>45199</v>
      </c>
      <c r="AM3738" t="s">
        <v>96</v>
      </c>
    </row>
    <row r="3739" spans="1:39">
      <c r="A3739" t="s">
        <v>12629</v>
      </c>
      <c r="B3739" t="s">
        <v>67</v>
      </c>
      <c r="C3739" s="5">
        <v>45108</v>
      </c>
      <c r="D3739" s="5">
        <v>45199</v>
      </c>
      <c r="E3739" t="s">
        <v>68</v>
      </c>
      <c r="F3739" t="s">
        <v>45</v>
      </c>
      <c r="G3739" t="s">
        <v>69</v>
      </c>
      <c r="H3739" t="s">
        <v>4092</v>
      </c>
      <c r="I3739" t="s">
        <v>4092</v>
      </c>
      <c r="J3739" t="s">
        <v>866</v>
      </c>
      <c r="K3739" t="s">
        <v>2264</v>
      </c>
      <c r="L3739" t="s">
        <v>1241</v>
      </c>
      <c r="M3739" t="s">
        <v>1242</v>
      </c>
      <c r="N3739" t="s">
        <v>60</v>
      </c>
      <c r="O3739" t="s">
        <v>62</v>
      </c>
      <c r="P3739" t="s">
        <v>677</v>
      </c>
      <c r="Q3739" t="s">
        <v>64</v>
      </c>
      <c r="R3739" t="s">
        <v>77</v>
      </c>
      <c r="S3739" t="s">
        <v>77</v>
      </c>
      <c r="T3739" t="s">
        <v>78</v>
      </c>
      <c r="U3739" t="s">
        <v>79</v>
      </c>
      <c r="V3739" t="s">
        <v>870</v>
      </c>
      <c r="W3739" t="s">
        <v>78</v>
      </c>
      <c r="X3739" t="s">
        <v>79</v>
      </c>
      <c r="Y3739" t="s">
        <v>356</v>
      </c>
      <c r="Z3739" t="s">
        <v>3737</v>
      </c>
      <c r="AA3739" s="5">
        <v>45183</v>
      </c>
      <c r="AB3739" s="5">
        <v>45183</v>
      </c>
      <c r="AC3739" t="s">
        <v>12630</v>
      </c>
      <c r="AD3739" t="s">
        <v>873</v>
      </c>
      <c r="AE3739" t="s">
        <v>77</v>
      </c>
      <c r="AF3739" s="5">
        <v>45196</v>
      </c>
      <c r="AG3739" t="s">
        <v>5435</v>
      </c>
      <c r="AH3739" t="s">
        <v>12630</v>
      </c>
      <c r="AI3739" t="s">
        <v>87</v>
      </c>
      <c r="AJ3739" t="s">
        <v>88</v>
      </c>
      <c r="AK3739" s="5">
        <v>45229</v>
      </c>
      <c r="AL3739" s="5">
        <v>45199</v>
      </c>
      <c r="AM3739" t="s">
        <v>96</v>
      </c>
    </row>
    <row r="3740" spans="1:39">
      <c r="A3740" t="s">
        <v>12631</v>
      </c>
      <c r="B3740" t="s">
        <v>67</v>
      </c>
      <c r="C3740" s="5">
        <v>45108</v>
      </c>
      <c r="D3740" s="5">
        <v>45199</v>
      </c>
      <c r="E3740" t="s">
        <v>68</v>
      </c>
      <c r="F3740" t="s">
        <v>45</v>
      </c>
      <c r="G3740" t="s">
        <v>69</v>
      </c>
      <c r="H3740" t="s">
        <v>1491</v>
      </c>
      <c r="I3740" t="s">
        <v>1491</v>
      </c>
      <c r="J3740" t="s">
        <v>155</v>
      </c>
      <c r="K3740" t="s">
        <v>156</v>
      </c>
      <c r="L3740" t="s">
        <v>157</v>
      </c>
      <c r="M3740" t="s">
        <v>158</v>
      </c>
      <c r="N3740" t="s">
        <v>61</v>
      </c>
      <c r="O3740" t="s">
        <v>62</v>
      </c>
      <c r="P3740" t="s">
        <v>677</v>
      </c>
      <c r="Q3740" t="s">
        <v>64</v>
      </c>
      <c r="R3740" t="s">
        <v>77</v>
      </c>
      <c r="S3740" t="s">
        <v>77</v>
      </c>
      <c r="T3740" t="s">
        <v>78</v>
      </c>
      <c r="U3740" t="s">
        <v>79</v>
      </c>
      <c r="V3740" t="s">
        <v>159</v>
      </c>
      <c r="W3740" t="s">
        <v>78</v>
      </c>
      <c r="X3740" t="s">
        <v>79</v>
      </c>
      <c r="Y3740" t="s">
        <v>79</v>
      </c>
      <c r="Z3740" t="s">
        <v>1564</v>
      </c>
      <c r="AA3740" s="5">
        <v>45127</v>
      </c>
      <c r="AB3740" s="5">
        <v>45127</v>
      </c>
      <c r="AC3740" t="s">
        <v>12632</v>
      </c>
      <c r="AD3740" t="s">
        <v>112</v>
      </c>
      <c r="AE3740" t="s">
        <v>77</v>
      </c>
      <c r="AF3740" s="5">
        <v>45133</v>
      </c>
      <c r="AG3740" t="s">
        <v>3591</v>
      </c>
      <c r="AH3740" t="s">
        <v>12632</v>
      </c>
      <c r="AI3740" t="s">
        <v>87</v>
      </c>
      <c r="AJ3740" t="s">
        <v>88</v>
      </c>
      <c r="AK3740" s="5">
        <v>45229</v>
      </c>
      <c r="AL3740" s="5">
        <v>45199</v>
      </c>
      <c r="AM3740" t="s">
        <v>96</v>
      </c>
    </row>
    <row r="3741" spans="1:39">
      <c r="A3741" t="s">
        <v>12633</v>
      </c>
      <c r="B3741" t="s">
        <v>67</v>
      </c>
      <c r="C3741" s="5">
        <v>45108</v>
      </c>
      <c r="D3741" s="5">
        <v>45199</v>
      </c>
      <c r="E3741" t="s">
        <v>68</v>
      </c>
      <c r="F3741" t="s">
        <v>45</v>
      </c>
      <c r="G3741" t="s">
        <v>69</v>
      </c>
      <c r="H3741" t="s">
        <v>91</v>
      </c>
      <c r="I3741" t="s">
        <v>91</v>
      </c>
      <c r="J3741" t="s">
        <v>162</v>
      </c>
      <c r="K3741" t="s">
        <v>1794</v>
      </c>
      <c r="L3741" t="s">
        <v>236</v>
      </c>
      <c r="M3741" t="s">
        <v>237</v>
      </c>
      <c r="N3741" t="s">
        <v>60</v>
      </c>
      <c r="O3741" t="s">
        <v>62</v>
      </c>
      <c r="P3741" t="s">
        <v>76</v>
      </c>
      <c r="Q3741" t="s">
        <v>64</v>
      </c>
      <c r="R3741" t="s">
        <v>77</v>
      </c>
      <c r="S3741" t="s">
        <v>77</v>
      </c>
      <c r="T3741" t="s">
        <v>97</v>
      </c>
      <c r="U3741" t="s">
        <v>79</v>
      </c>
      <c r="V3741" t="s">
        <v>81</v>
      </c>
      <c r="W3741" t="s">
        <v>97</v>
      </c>
      <c r="X3741" t="s">
        <v>79</v>
      </c>
      <c r="Y3741" t="s">
        <v>294</v>
      </c>
      <c r="Z3741" t="s">
        <v>238</v>
      </c>
      <c r="AA3741" s="5">
        <v>45158</v>
      </c>
      <c r="AB3741" s="5">
        <v>45159</v>
      </c>
      <c r="AC3741" t="s">
        <v>12634</v>
      </c>
      <c r="AD3741" t="s">
        <v>12635</v>
      </c>
      <c r="AE3741" t="s">
        <v>288</v>
      </c>
      <c r="AF3741" s="5">
        <v>45166</v>
      </c>
      <c r="AG3741" t="s">
        <v>11346</v>
      </c>
      <c r="AH3741" t="s">
        <v>12634</v>
      </c>
      <c r="AI3741" t="s">
        <v>87</v>
      </c>
      <c r="AJ3741" t="s">
        <v>88</v>
      </c>
      <c r="AK3741" s="5">
        <v>45229</v>
      </c>
      <c r="AL3741" s="5">
        <v>45199</v>
      </c>
      <c r="AM3741" t="s">
        <v>96</v>
      </c>
    </row>
    <row r="3742" spans="1:39">
      <c r="A3742" t="s">
        <v>12636</v>
      </c>
      <c r="B3742" t="s">
        <v>67</v>
      </c>
      <c r="C3742" s="5">
        <v>45108</v>
      </c>
      <c r="D3742" s="5">
        <v>45199</v>
      </c>
      <c r="E3742" t="s">
        <v>68</v>
      </c>
      <c r="F3742" t="s">
        <v>45</v>
      </c>
      <c r="G3742" t="s">
        <v>69</v>
      </c>
      <c r="H3742" t="s">
        <v>829</v>
      </c>
      <c r="I3742" t="s">
        <v>829</v>
      </c>
      <c r="J3742" t="s">
        <v>1855</v>
      </c>
      <c r="K3742" t="s">
        <v>7151</v>
      </c>
      <c r="L3742" t="s">
        <v>1294</v>
      </c>
      <c r="M3742" t="s">
        <v>1381</v>
      </c>
      <c r="N3742" t="s">
        <v>61</v>
      </c>
      <c r="O3742" t="s">
        <v>62</v>
      </c>
      <c r="P3742" t="s">
        <v>76</v>
      </c>
      <c r="Q3742" t="s">
        <v>64</v>
      </c>
      <c r="R3742" t="s">
        <v>77</v>
      </c>
      <c r="S3742" t="s">
        <v>77</v>
      </c>
      <c r="T3742" t="s">
        <v>97</v>
      </c>
      <c r="U3742" t="s">
        <v>79</v>
      </c>
      <c r="V3742" t="s">
        <v>226</v>
      </c>
      <c r="W3742" t="s">
        <v>97</v>
      </c>
      <c r="X3742" t="s">
        <v>79</v>
      </c>
      <c r="Y3742" t="s">
        <v>366</v>
      </c>
      <c r="Z3742" t="s">
        <v>1427</v>
      </c>
      <c r="AA3742" s="5">
        <v>45154</v>
      </c>
      <c r="AB3742" s="5">
        <v>45154</v>
      </c>
      <c r="AC3742" t="s">
        <v>12637</v>
      </c>
      <c r="AD3742" t="s">
        <v>92</v>
      </c>
      <c r="AE3742" t="s">
        <v>77</v>
      </c>
      <c r="AF3742" s="5">
        <v>45169</v>
      </c>
      <c r="AG3742" t="s">
        <v>3613</v>
      </c>
      <c r="AH3742" t="s">
        <v>12637</v>
      </c>
      <c r="AI3742" t="s">
        <v>87</v>
      </c>
      <c r="AJ3742" t="s">
        <v>88</v>
      </c>
      <c r="AK3742" s="5">
        <v>45229</v>
      </c>
      <c r="AL3742" s="5">
        <v>45199</v>
      </c>
      <c r="AM3742" t="s">
        <v>96</v>
      </c>
    </row>
    <row r="3743" spans="1:39">
      <c r="A3743" t="s">
        <v>12638</v>
      </c>
      <c r="B3743" t="s">
        <v>67</v>
      </c>
      <c r="C3743" s="5">
        <v>45108</v>
      </c>
      <c r="D3743" s="5">
        <v>45199</v>
      </c>
      <c r="E3743" t="s">
        <v>68</v>
      </c>
      <c r="F3743" t="s">
        <v>45</v>
      </c>
      <c r="G3743" t="s">
        <v>69</v>
      </c>
      <c r="H3743" t="s">
        <v>263</v>
      </c>
      <c r="I3743" t="s">
        <v>263</v>
      </c>
      <c r="J3743" t="s">
        <v>1347</v>
      </c>
      <c r="K3743" t="s">
        <v>1334</v>
      </c>
      <c r="L3743" t="s">
        <v>603</v>
      </c>
      <c r="M3743" t="s">
        <v>409</v>
      </c>
      <c r="N3743" t="s">
        <v>60</v>
      </c>
      <c r="O3743" t="s">
        <v>62</v>
      </c>
      <c r="P3743" t="s">
        <v>677</v>
      </c>
      <c r="Q3743" t="s">
        <v>64</v>
      </c>
      <c r="R3743" t="s">
        <v>77</v>
      </c>
      <c r="S3743" t="s">
        <v>77</v>
      </c>
      <c r="T3743" t="s">
        <v>78</v>
      </c>
      <c r="U3743" t="s">
        <v>79</v>
      </c>
      <c r="V3743" t="s">
        <v>178</v>
      </c>
      <c r="W3743" t="s">
        <v>78</v>
      </c>
      <c r="X3743" t="s">
        <v>79</v>
      </c>
      <c r="Y3743" t="s">
        <v>81</v>
      </c>
      <c r="Z3743" t="s">
        <v>1350</v>
      </c>
      <c r="AA3743" s="5">
        <v>45127</v>
      </c>
      <c r="AB3743" s="5">
        <v>45128</v>
      </c>
      <c r="AC3743" t="s">
        <v>12639</v>
      </c>
      <c r="AD3743" t="s">
        <v>1322</v>
      </c>
      <c r="AE3743" t="s">
        <v>77</v>
      </c>
      <c r="AF3743" s="5">
        <v>45128</v>
      </c>
      <c r="AG3743" t="s">
        <v>1352</v>
      </c>
      <c r="AH3743" t="s">
        <v>12639</v>
      </c>
      <c r="AI3743" t="s">
        <v>87</v>
      </c>
      <c r="AJ3743" t="s">
        <v>88</v>
      </c>
      <c r="AK3743" s="5">
        <v>45229</v>
      </c>
      <c r="AL3743" s="5">
        <v>45199</v>
      </c>
      <c r="AM3743" t="s">
        <v>96</v>
      </c>
    </row>
    <row r="3744" spans="1:39">
      <c r="A3744" t="s">
        <v>12640</v>
      </c>
      <c r="B3744" t="s">
        <v>67</v>
      </c>
      <c r="C3744" s="5">
        <v>45108</v>
      </c>
      <c r="D3744" s="5">
        <v>45199</v>
      </c>
      <c r="E3744" t="s">
        <v>68</v>
      </c>
      <c r="F3744" t="s">
        <v>45</v>
      </c>
      <c r="G3744" t="s">
        <v>69</v>
      </c>
      <c r="H3744" t="s">
        <v>263</v>
      </c>
      <c r="I3744" t="s">
        <v>263</v>
      </c>
      <c r="J3744" t="s">
        <v>1248</v>
      </c>
      <c r="K3744" t="s">
        <v>10061</v>
      </c>
      <c r="L3744" t="s">
        <v>225</v>
      </c>
      <c r="M3744" t="s">
        <v>1053</v>
      </c>
      <c r="N3744" t="s">
        <v>61</v>
      </c>
      <c r="O3744" t="s">
        <v>62</v>
      </c>
      <c r="P3744" t="s">
        <v>677</v>
      </c>
      <c r="Q3744" t="s">
        <v>64</v>
      </c>
      <c r="R3744" t="s">
        <v>77</v>
      </c>
      <c r="S3744" t="s">
        <v>77</v>
      </c>
      <c r="T3744" t="s">
        <v>78</v>
      </c>
      <c r="U3744" t="s">
        <v>79</v>
      </c>
      <c r="V3744" t="s">
        <v>1251</v>
      </c>
      <c r="W3744" t="s">
        <v>78</v>
      </c>
      <c r="X3744" t="s">
        <v>1252</v>
      </c>
      <c r="Y3744" t="s">
        <v>81</v>
      </c>
      <c r="Z3744" t="s">
        <v>1253</v>
      </c>
      <c r="AA3744" s="5">
        <v>45127</v>
      </c>
      <c r="AB3744" s="5">
        <v>45127</v>
      </c>
      <c r="AC3744" t="s">
        <v>12641</v>
      </c>
      <c r="AD3744" t="s">
        <v>344</v>
      </c>
      <c r="AE3744" t="s">
        <v>77</v>
      </c>
      <c r="AF3744" s="5">
        <v>45161</v>
      </c>
      <c r="AG3744" t="s">
        <v>1256</v>
      </c>
      <c r="AH3744" t="s">
        <v>12641</v>
      </c>
      <c r="AI3744" t="s">
        <v>87</v>
      </c>
      <c r="AJ3744" t="s">
        <v>88</v>
      </c>
      <c r="AK3744" s="5">
        <v>45229</v>
      </c>
      <c r="AL3744" s="5">
        <v>45199</v>
      </c>
      <c r="AM3744" t="s">
        <v>96</v>
      </c>
    </row>
    <row r="3745" spans="1:39">
      <c r="A3745" t="s">
        <v>12642</v>
      </c>
      <c r="B3745" t="s">
        <v>67</v>
      </c>
      <c r="C3745" s="5">
        <v>45108</v>
      </c>
      <c r="D3745" s="5">
        <v>45199</v>
      </c>
      <c r="E3745" t="s">
        <v>68</v>
      </c>
      <c r="F3745" t="s">
        <v>45</v>
      </c>
      <c r="G3745" t="s">
        <v>69</v>
      </c>
      <c r="H3745" t="s">
        <v>263</v>
      </c>
      <c r="I3745" t="s">
        <v>263</v>
      </c>
      <c r="J3745" t="s">
        <v>1248</v>
      </c>
      <c r="K3745" t="s">
        <v>6816</v>
      </c>
      <c r="L3745" t="s">
        <v>393</v>
      </c>
      <c r="M3745" t="s">
        <v>1042</v>
      </c>
      <c r="N3745" t="s">
        <v>61</v>
      </c>
      <c r="O3745" t="s">
        <v>62</v>
      </c>
      <c r="P3745" t="s">
        <v>677</v>
      </c>
      <c r="Q3745" t="s">
        <v>64</v>
      </c>
      <c r="R3745" t="s">
        <v>77</v>
      </c>
      <c r="S3745" t="s">
        <v>77</v>
      </c>
      <c r="T3745" t="s">
        <v>78</v>
      </c>
      <c r="U3745" t="s">
        <v>79</v>
      </c>
      <c r="V3745" t="s">
        <v>1251</v>
      </c>
      <c r="W3745" t="s">
        <v>78</v>
      </c>
      <c r="X3745" t="s">
        <v>1252</v>
      </c>
      <c r="Y3745" t="s">
        <v>81</v>
      </c>
      <c r="Z3745" t="s">
        <v>1253</v>
      </c>
      <c r="AA3745" s="5">
        <v>45126</v>
      </c>
      <c r="AB3745" s="5">
        <v>45126</v>
      </c>
      <c r="AC3745" t="s">
        <v>12643</v>
      </c>
      <c r="AD3745" t="s">
        <v>5936</v>
      </c>
      <c r="AE3745" t="s">
        <v>77</v>
      </c>
      <c r="AF3745" s="5">
        <v>45161</v>
      </c>
      <c r="AG3745" t="s">
        <v>1256</v>
      </c>
      <c r="AH3745" t="s">
        <v>12643</v>
      </c>
      <c r="AI3745" t="s">
        <v>87</v>
      </c>
      <c r="AJ3745" t="s">
        <v>88</v>
      </c>
      <c r="AK3745" s="5">
        <v>45229</v>
      </c>
      <c r="AL3745" s="5">
        <v>45199</v>
      </c>
      <c r="AM3745" t="s">
        <v>96</v>
      </c>
    </row>
    <row r="3746" spans="1:39">
      <c r="A3746" t="s">
        <v>12644</v>
      </c>
      <c r="B3746" t="s">
        <v>67</v>
      </c>
      <c r="C3746" s="5">
        <v>45108</v>
      </c>
      <c r="D3746" s="5">
        <v>45199</v>
      </c>
      <c r="E3746" t="s">
        <v>68</v>
      </c>
      <c r="F3746" t="s">
        <v>45</v>
      </c>
      <c r="G3746" t="s">
        <v>69</v>
      </c>
      <c r="H3746" t="s">
        <v>263</v>
      </c>
      <c r="I3746" t="s">
        <v>263</v>
      </c>
      <c r="J3746" t="s">
        <v>1525</v>
      </c>
      <c r="K3746" t="s">
        <v>4035</v>
      </c>
      <c r="L3746" t="s">
        <v>5423</v>
      </c>
      <c r="M3746" t="s">
        <v>5424</v>
      </c>
      <c r="N3746" t="s">
        <v>60</v>
      </c>
      <c r="O3746" t="s">
        <v>62</v>
      </c>
      <c r="P3746" t="s">
        <v>677</v>
      </c>
      <c r="Q3746" t="s">
        <v>64</v>
      </c>
      <c r="R3746" t="s">
        <v>77</v>
      </c>
      <c r="S3746" t="s">
        <v>77</v>
      </c>
      <c r="T3746" t="s">
        <v>78</v>
      </c>
      <c r="U3746" t="s">
        <v>79</v>
      </c>
      <c r="V3746" t="s">
        <v>335</v>
      </c>
      <c r="W3746" t="s">
        <v>78</v>
      </c>
      <c r="X3746" t="s">
        <v>1252</v>
      </c>
      <c r="Y3746" t="s">
        <v>81</v>
      </c>
      <c r="Z3746" t="s">
        <v>1253</v>
      </c>
      <c r="AA3746" s="5">
        <v>45126</v>
      </c>
      <c r="AB3746" s="5">
        <v>45127</v>
      </c>
      <c r="AC3746" t="s">
        <v>12645</v>
      </c>
      <c r="AD3746" t="s">
        <v>92</v>
      </c>
      <c r="AE3746" t="s">
        <v>77</v>
      </c>
      <c r="AF3746" s="5">
        <v>45159</v>
      </c>
      <c r="AG3746" t="s">
        <v>1530</v>
      </c>
      <c r="AH3746" t="s">
        <v>12645</v>
      </c>
      <c r="AI3746" t="s">
        <v>87</v>
      </c>
      <c r="AJ3746" t="s">
        <v>88</v>
      </c>
      <c r="AK3746" s="5">
        <v>45229</v>
      </c>
      <c r="AL3746" s="5">
        <v>45199</v>
      </c>
      <c r="AM3746" t="s">
        <v>96</v>
      </c>
    </row>
    <row r="3747" spans="1:39">
      <c r="A3747" t="s">
        <v>12646</v>
      </c>
      <c r="B3747" t="s">
        <v>67</v>
      </c>
      <c r="C3747" s="5">
        <v>45108</v>
      </c>
      <c r="D3747" s="5">
        <v>45199</v>
      </c>
      <c r="E3747" t="s">
        <v>68</v>
      </c>
      <c r="F3747" t="s">
        <v>45</v>
      </c>
      <c r="G3747" t="s">
        <v>69</v>
      </c>
      <c r="H3747" t="s">
        <v>263</v>
      </c>
      <c r="I3747" t="s">
        <v>263</v>
      </c>
      <c r="J3747" t="s">
        <v>1525</v>
      </c>
      <c r="K3747" t="s">
        <v>12647</v>
      </c>
      <c r="L3747" t="s">
        <v>119</v>
      </c>
      <c r="M3747" t="s">
        <v>10375</v>
      </c>
      <c r="N3747" t="s">
        <v>60</v>
      </c>
      <c r="O3747" t="s">
        <v>62</v>
      </c>
      <c r="P3747" t="s">
        <v>677</v>
      </c>
      <c r="Q3747" t="s">
        <v>64</v>
      </c>
      <c r="R3747" t="s">
        <v>77</v>
      </c>
      <c r="S3747" t="s">
        <v>77</v>
      </c>
      <c r="T3747" t="s">
        <v>78</v>
      </c>
      <c r="U3747" t="s">
        <v>79</v>
      </c>
      <c r="V3747" t="s">
        <v>335</v>
      </c>
      <c r="W3747" t="s">
        <v>78</v>
      </c>
      <c r="X3747" t="s">
        <v>1252</v>
      </c>
      <c r="Y3747" t="s">
        <v>81</v>
      </c>
      <c r="Z3747" t="s">
        <v>1253</v>
      </c>
      <c r="AA3747" s="5">
        <v>45126</v>
      </c>
      <c r="AB3747" s="5">
        <v>45127</v>
      </c>
      <c r="AC3747" t="s">
        <v>12648</v>
      </c>
      <c r="AD3747" t="s">
        <v>12649</v>
      </c>
      <c r="AE3747" t="s">
        <v>77</v>
      </c>
      <c r="AF3747" s="5">
        <v>45159</v>
      </c>
      <c r="AG3747" t="s">
        <v>1530</v>
      </c>
      <c r="AH3747" t="s">
        <v>12648</v>
      </c>
      <c r="AI3747" t="s">
        <v>87</v>
      </c>
      <c r="AJ3747" t="s">
        <v>88</v>
      </c>
      <c r="AK3747" s="5">
        <v>45229</v>
      </c>
      <c r="AL3747" s="5">
        <v>45199</v>
      </c>
      <c r="AM3747" t="s">
        <v>96</v>
      </c>
    </row>
    <row r="3748" spans="1:39">
      <c r="A3748" t="s">
        <v>12650</v>
      </c>
      <c r="B3748" t="s">
        <v>67</v>
      </c>
      <c r="C3748" s="5">
        <v>45108</v>
      </c>
      <c r="D3748" s="5">
        <v>45199</v>
      </c>
      <c r="E3748" t="s">
        <v>68</v>
      </c>
      <c r="F3748" t="s">
        <v>45</v>
      </c>
      <c r="G3748" t="s">
        <v>69</v>
      </c>
      <c r="H3748" t="s">
        <v>263</v>
      </c>
      <c r="I3748" t="s">
        <v>263</v>
      </c>
      <c r="J3748" t="s">
        <v>1525</v>
      </c>
      <c r="K3748" t="s">
        <v>12651</v>
      </c>
      <c r="L3748" t="s">
        <v>1361</v>
      </c>
      <c r="M3748" t="s">
        <v>3672</v>
      </c>
      <c r="N3748" t="s">
        <v>60</v>
      </c>
      <c r="O3748" t="s">
        <v>62</v>
      </c>
      <c r="P3748" t="s">
        <v>677</v>
      </c>
      <c r="Q3748" t="s">
        <v>64</v>
      </c>
      <c r="R3748" t="s">
        <v>77</v>
      </c>
      <c r="S3748" t="s">
        <v>77</v>
      </c>
      <c r="T3748" t="s">
        <v>78</v>
      </c>
      <c r="U3748" t="s">
        <v>79</v>
      </c>
      <c r="V3748" t="s">
        <v>335</v>
      </c>
      <c r="W3748" t="s">
        <v>78</v>
      </c>
      <c r="X3748" t="s">
        <v>1252</v>
      </c>
      <c r="Y3748" t="s">
        <v>81</v>
      </c>
      <c r="Z3748" t="s">
        <v>1253</v>
      </c>
      <c r="AA3748" s="5">
        <v>45125</v>
      </c>
      <c r="AB3748" s="5">
        <v>45126</v>
      </c>
      <c r="AC3748" t="s">
        <v>12652</v>
      </c>
      <c r="AD3748" t="s">
        <v>3518</v>
      </c>
      <c r="AE3748" t="s">
        <v>77</v>
      </c>
      <c r="AF3748" s="5">
        <v>45159</v>
      </c>
      <c r="AG3748" t="s">
        <v>1530</v>
      </c>
      <c r="AH3748" t="s">
        <v>12652</v>
      </c>
      <c r="AI3748" t="s">
        <v>87</v>
      </c>
      <c r="AJ3748" t="s">
        <v>88</v>
      </c>
      <c r="AK3748" s="5">
        <v>45229</v>
      </c>
      <c r="AL3748" s="5">
        <v>45199</v>
      </c>
      <c r="AM3748" t="s">
        <v>96</v>
      </c>
    </row>
    <row r="3749" spans="1:39">
      <c r="A3749" t="s">
        <v>12653</v>
      </c>
      <c r="B3749" t="s">
        <v>67</v>
      </c>
      <c r="C3749" s="5">
        <v>45108</v>
      </c>
      <c r="D3749" s="5">
        <v>45199</v>
      </c>
      <c r="E3749" t="s">
        <v>68</v>
      </c>
      <c r="F3749" t="s">
        <v>45</v>
      </c>
      <c r="G3749" t="s">
        <v>69</v>
      </c>
      <c r="H3749" t="s">
        <v>263</v>
      </c>
      <c r="I3749" t="s">
        <v>263</v>
      </c>
      <c r="J3749" t="s">
        <v>1532</v>
      </c>
      <c r="K3749" t="s">
        <v>8601</v>
      </c>
      <c r="L3749" t="s">
        <v>667</v>
      </c>
      <c r="M3749" t="s">
        <v>8602</v>
      </c>
      <c r="N3749" t="s">
        <v>60</v>
      </c>
      <c r="O3749" t="s">
        <v>62</v>
      </c>
      <c r="P3749" t="s">
        <v>677</v>
      </c>
      <c r="Q3749" t="s">
        <v>64</v>
      </c>
      <c r="R3749" t="s">
        <v>77</v>
      </c>
      <c r="S3749" t="s">
        <v>77</v>
      </c>
      <c r="T3749" t="s">
        <v>78</v>
      </c>
      <c r="U3749" t="s">
        <v>79</v>
      </c>
      <c r="V3749" t="s">
        <v>1534</v>
      </c>
      <c r="W3749" t="s">
        <v>78</v>
      </c>
      <c r="X3749" t="s">
        <v>1252</v>
      </c>
      <c r="Y3749" t="s">
        <v>81</v>
      </c>
      <c r="Z3749" t="s">
        <v>1253</v>
      </c>
      <c r="AA3749" s="5">
        <v>45126</v>
      </c>
      <c r="AB3749" s="5">
        <v>45126</v>
      </c>
      <c r="AC3749" t="s">
        <v>12654</v>
      </c>
      <c r="AD3749" t="s">
        <v>3473</v>
      </c>
      <c r="AE3749" t="s">
        <v>77</v>
      </c>
      <c r="AF3749" s="5">
        <v>45156</v>
      </c>
      <c r="AG3749" t="s">
        <v>1537</v>
      </c>
      <c r="AH3749" t="s">
        <v>12654</v>
      </c>
      <c r="AI3749" t="s">
        <v>87</v>
      </c>
      <c r="AJ3749" t="s">
        <v>88</v>
      </c>
      <c r="AK3749" s="5">
        <v>45229</v>
      </c>
      <c r="AL3749" s="5">
        <v>45199</v>
      </c>
      <c r="AM3749" t="s">
        <v>96</v>
      </c>
    </row>
    <row r="3750" spans="1:39">
      <c r="A3750" t="s">
        <v>12655</v>
      </c>
      <c r="B3750" t="s">
        <v>67</v>
      </c>
      <c r="C3750" s="5">
        <v>45108</v>
      </c>
      <c r="D3750" s="5">
        <v>45199</v>
      </c>
      <c r="E3750" t="s">
        <v>68</v>
      </c>
      <c r="F3750" t="s">
        <v>45</v>
      </c>
      <c r="G3750" t="s">
        <v>69</v>
      </c>
      <c r="H3750" t="s">
        <v>263</v>
      </c>
      <c r="I3750" t="s">
        <v>263</v>
      </c>
      <c r="J3750" t="s">
        <v>1004</v>
      </c>
      <c r="K3750" t="s">
        <v>12656</v>
      </c>
      <c r="L3750" t="s">
        <v>554</v>
      </c>
      <c r="M3750" t="s">
        <v>375</v>
      </c>
      <c r="N3750" t="s">
        <v>61</v>
      </c>
      <c r="O3750" t="s">
        <v>62</v>
      </c>
      <c r="P3750" t="s">
        <v>677</v>
      </c>
      <c r="Q3750" t="s">
        <v>64</v>
      </c>
      <c r="R3750" t="s">
        <v>77</v>
      </c>
      <c r="S3750" t="s">
        <v>77</v>
      </c>
      <c r="T3750" t="s">
        <v>78</v>
      </c>
      <c r="U3750" t="s">
        <v>79</v>
      </c>
      <c r="V3750" t="s">
        <v>331</v>
      </c>
      <c r="W3750" t="s">
        <v>78</v>
      </c>
      <c r="X3750" t="s">
        <v>1252</v>
      </c>
      <c r="Y3750" t="s">
        <v>81</v>
      </c>
      <c r="Z3750" t="s">
        <v>1253</v>
      </c>
      <c r="AA3750" s="5">
        <v>45127</v>
      </c>
      <c r="AB3750" s="5">
        <v>45128</v>
      </c>
      <c r="AC3750" t="s">
        <v>12657</v>
      </c>
      <c r="AD3750" t="s">
        <v>12658</v>
      </c>
      <c r="AE3750" t="s">
        <v>77</v>
      </c>
      <c r="AF3750" s="5">
        <v>45160</v>
      </c>
      <c r="AG3750" t="s">
        <v>1469</v>
      </c>
      <c r="AH3750" t="s">
        <v>12657</v>
      </c>
      <c r="AI3750" t="s">
        <v>87</v>
      </c>
      <c r="AJ3750" t="s">
        <v>88</v>
      </c>
      <c r="AK3750" s="5">
        <v>45229</v>
      </c>
      <c r="AL3750" s="5">
        <v>45199</v>
      </c>
      <c r="AM3750" t="s">
        <v>96</v>
      </c>
    </row>
    <row r="3751" spans="1:39">
      <c r="A3751" t="s">
        <v>12659</v>
      </c>
      <c r="B3751" t="s">
        <v>67</v>
      </c>
      <c r="C3751" s="5">
        <v>45108</v>
      </c>
      <c r="D3751" s="5">
        <v>45199</v>
      </c>
      <c r="E3751" t="s">
        <v>68</v>
      </c>
      <c r="F3751" t="s">
        <v>45</v>
      </c>
      <c r="G3751" t="s">
        <v>69</v>
      </c>
      <c r="H3751" t="s">
        <v>263</v>
      </c>
      <c r="I3751" t="s">
        <v>263</v>
      </c>
      <c r="J3751" t="s">
        <v>391</v>
      </c>
      <c r="K3751" t="s">
        <v>12660</v>
      </c>
      <c r="L3751" t="s">
        <v>12661</v>
      </c>
      <c r="M3751" t="s">
        <v>8237</v>
      </c>
      <c r="N3751" t="s">
        <v>60</v>
      </c>
      <c r="O3751" t="s">
        <v>62</v>
      </c>
      <c r="P3751" t="s">
        <v>76</v>
      </c>
      <c r="Q3751" t="s">
        <v>64</v>
      </c>
      <c r="R3751" t="s">
        <v>77</v>
      </c>
      <c r="S3751" t="s">
        <v>77</v>
      </c>
      <c r="T3751" t="s">
        <v>97</v>
      </c>
      <c r="U3751" t="s">
        <v>79</v>
      </c>
      <c r="V3751" t="s">
        <v>394</v>
      </c>
      <c r="W3751" t="s">
        <v>97</v>
      </c>
      <c r="X3751" t="s">
        <v>79</v>
      </c>
      <c r="Y3751" t="s">
        <v>81</v>
      </c>
      <c r="Z3751" t="s">
        <v>1308</v>
      </c>
      <c r="AA3751" s="5">
        <v>45128</v>
      </c>
      <c r="AB3751" s="5">
        <v>45128</v>
      </c>
      <c r="AC3751" t="s">
        <v>12662</v>
      </c>
      <c r="AD3751" t="s">
        <v>903</v>
      </c>
      <c r="AE3751" t="s">
        <v>77</v>
      </c>
      <c r="AF3751" s="5">
        <v>45149</v>
      </c>
      <c r="AG3751" t="s">
        <v>3725</v>
      </c>
      <c r="AH3751" t="s">
        <v>12662</v>
      </c>
      <c r="AI3751" t="s">
        <v>87</v>
      </c>
      <c r="AJ3751" t="s">
        <v>88</v>
      </c>
      <c r="AK3751" s="5">
        <v>45229</v>
      </c>
      <c r="AL3751" s="5">
        <v>45199</v>
      </c>
      <c r="AM3751" t="s">
        <v>96</v>
      </c>
    </row>
    <row r="3752" spans="1:39">
      <c r="A3752" t="s">
        <v>12663</v>
      </c>
      <c r="B3752" t="s">
        <v>67</v>
      </c>
      <c r="C3752" s="5">
        <v>45108</v>
      </c>
      <c r="D3752" s="5">
        <v>45199</v>
      </c>
      <c r="E3752" t="s">
        <v>68</v>
      </c>
      <c r="F3752" t="s">
        <v>45</v>
      </c>
      <c r="G3752" t="s">
        <v>288</v>
      </c>
      <c r="H3752" t="s">
        <v>2532</v>
      </c>
      <c r="I3752" t="s">
        <v>2532</v>
      </c>
      <c r="J3752" t="s">
        <v>925</v>
      </c>
      <c r="K3752" t="s">
        <v>2533</v>
      </c>
      <c r="L3752" t="s">
        <v>927</v>
      </c>
      <c r="M3752" t="s">
        <v>928</v>
      </c>
      <c r="N3752" t="s">
        <v>61</v>
      </c>
      <c r="O3752" t="s">
        <v>62</v>
      </c>
      <c r="P3752" t="s">
        <v>76</v>
      </c>
      <c r="Q3752" t="s">
        <v>64</v>
      </c>
      <c r="R3752" t="s">
        <v>77</v>
      </c>
      <c r="S3752" t="s">
        <v>77</v>
      </c>
      <c r="T3752" t="s">
        <v>97</v>
      </c>
      <c r="U3752" t="s">
        <v>79</v>
      </c>
      <c r="V3752" t="s">
        <v>81</v>
      </c>
      <c r="W3752" t="s">
        <v>97</v>
      </c>
      <c r="X3752" t="s">
        <v>79</v>
      </c>
      <c r="Y3752" t="s">
        <v>1064</v>
      </c>
      <c r="Z3752" t="s">
        <v>2323</v>
      </c>
      <c r="AA3752" s="5">
        <v>45168</v>
      </c>
      <c r="AB3752" s="5">
        <v>45168</v>
      </c>
      <c r="AC3752" t="s">
        <v>12664</v>
      </c>
      <c r="AD3752" t="s">
        <v>1127</v>
      </c>
      <c r="AE3752" t="s">
        <v>77</v>
      </c>
      <c r="AF3752" s="5">
        <v>45173</v>
      </c>
      <c r="AG3752" t="s">
        <v>3629</v>
      </c>
      <c r="AH3752" t="s">
        <v>12664</v>
      </c>
      <c r="AI3752" t="s">
        <v>87</v>
      </c>
      <c r="AJ3752" t="s">
        <v>88</v>
      </c>
      <c r="AK3752" s="5">
        <v>45229</v>
      </c>
      <c r="AL3752" s="5">
        <v>45199</v>
      </c>
      <c r="AM3752" t="s">
        <v>96</v>
      </c>
    </row>
    <row r="3753" spans="1:39">
      <c r="A3753" t="s">
        <v>12665</v>
      </c>
      <c r="B3753" t="s">
        <v>67</v>
      </c>
      <c r="C3753" s="5">
        <v>45108</v>
      </c>
      <c r="D3753" s="5">
        <v>45199</v>
      </c>
      <c r="E3753" t="s">
        <v>68</v>
      </c>
      <c r="F3753" t="s">
        <v>45</v>
      </c>
      <c r="G3753" t="s">
        <v>288</v>
      </c>
      <c r="H3753" t="s">
        <v>924</v>
      </c>
      <c r="I3753" t="s">
        <v>924</v>
      </c>
      <c r="J3753" t="s">
        <v>290</v>
      </c>
      <c r="K3753" t="s">
        <v>291</v>
      </c>
      <c r="L3753" t="s">
        <v>292</v>
      </c>
      <c r="M3753" t="s">
        <v>293</v>
      </c>
      <c r="N3753" t="s">
        <v>61</v>
      </c>
      <c r="O3753" t="s">
        <v>62</v>
      </c>
      <c r="P3753" t="s">
        <v>677</v>
      </c>
      <c r="Q3753" t="s">
        <v>64</v>
      </c>
      <c r="R3753" t="s">
        <v>77</v>
      </c>
      <c r="S3753" t="s">
        <v>77</v>
      </c>
      <c r="T3753" t="s">
        <v>78</v>
      </c>
      <c r="U3753" t="s">
        <v>79</v>
      </c>
      <c r="V3753" t="s">
        <v>249</v>
      </c>
      <c r="W3753" t="s">
        <v>78</v>
      </c>
      <c r="X3753" t="s">
        <v>79</v>
      </c>
      <c r="Y3753" t="s">
        <v>3356</v>
      </c>
      <c r="Z3753" t="s">
        <v>1486</v>
      </c>
      <c r="AA3753" s="5">
        <v>45131</v>
      </c>
      <c r="AB3753" s="5">
        <v>45131</v>
      </c>
      <c r="AC3753" t="s">
        <v>12666</v>
      </c>
      <c r="AD3753" t="s">
        <v>112</v>
      </c>
      <c r="AE3753" t="s">
        <v>77</v>
      </c>
      <c r="AF3753" s="5">
        <v>45161</v>
      </c>
      <c r="AG3753" t="s">
        <v>1489</v>
      </c>
      <c r="AH3753" t="s">
        <v>12666</v>
      </c>
      <c r="AI3753" t="s">
        <v>87</v>
      </c>
      <c r="AJ3753" t="s">
        <v>88</v>
      </c>
      <c r="AK3753" s="5">
        <v>45229</v>
      </c>
      <c r="AL3753" s="5">
        <v>45199</v>
      </c>
      <c r="AM3753" t="s">
        <v>96</v>
      </c>
    </row>
    <row r="3754" spans="1:39">
      <c r="A3754" t="s">
        <v>12667</v>
      </c>
      <c r="B3754" t="s">
        <v>67</v>
      </c>
      <c r="C3754" s="5">
        <v>45108</v>
      </c>
      <c r="D3754" s="5">
        <v>45199</v>
      </c>
      <c r="E3754" t="s">
        <v>68</v>
      </c>
      <c r="F3754" t="s">
        <v>45</v>
      </c>
      <c r="G3754" t="s">
        <v>69</v>
      </c>
      <c r="H3754" t="s">
        <v>4092</v>
      </c>
      <c r="I3754" t="s">
        <v>4092</v>
      </c>
      <c r="J3754" t="s">
        <v>866</v>
      </c>
      <c r="K3754" t="s">
        <v>2264</v>
      </c>
      <c r="L3754" t="s">
        <v>1241</v>
      </c>
      <c r="M3754" t="s">
        <v>1242</v>
      </c>
      <c r="N3754" t="s">
        <v>60</v>
      </c>
      <c r="O3754" t="s">
        <v>62</v>
      </c>
      <c r="P3754" t="s">
        <v>677</v>
      </c>
      <c r="Q3754" t="s">
        <v>64</v>
      </c>
      <c r="R3754" t="s">
        <v>77</v>
      </c>
      <c r="S3754" t="s">
        <v>77</v>
      </c>
      <c r="T3754" t="s">
        <v>78</v>
      </c>
      <c r="U3754" t="s">
        <v>79</v>
      </c>
      <c r="V3754" t="s">
        <v>870</v>
      </c>
      <c r="W3754" t="s">
        <v>78</v>
      </c>
      <c r="X3754" t="s">
        <v>79</v>
      </c>
      <c r="Y3754" t="s">
        <v>1554</v>
      </c>
      <c r="Z3754" t="s">
        <v>1555</v>
      </c>
      <c r="AA3754" s="5">
        <v>45187</v>
      </c>
      <c r="AB3754" s="5">
        <v>45187</v>
      </c>
      <c r="AC3754" t="s">
        <v>12668</v>
      </c>
      <c r="AD3754" t="s">
        <v>873</v>
      </c>
      <c r="AE3754" t="s">
        <v>77</v>
      </c>
      <c r="AF3754" s="5">
        <v>45196</v>
      </c>
      <c r="AG3754" t="s">
        <v>5435</v>
      </c>
      <c r="AH3754" t="s">
        <v>12668</v>
      </c>
      <c r="AI3754" t="s">
        <v>87</v>
      </c>
      <c r="AJ3754" t="s">
        <v>88</v>
      </c>
      <c r="AK3754" s="5">
        <v>45229</v>
      </c>
      <c r="AL3754" s="5">
        <v>45199</v>
      </c>
      <c r="AM3754" t="s">
        <v>96</v>
      </c>
    </row>
    <row r="3755" spans="1:39">
      <c r="A3755" t="s">
        <v>12669</v>
      </c>
      <c r="B3755" t="s">
        <v>67</v>
      </c>
      <c r="C3755" s="5">
        <v>45108</v>
      </c>
      <c r="D3755" s="5">
        <v>45199</v>
      </c>
      <c r="E3755" t="s">
        <v>68</v>
      </c>
      <c r="F3755" t="s">
        <v>45</v>
      </c>
      <c r="G3755" t="s">
        <v>69</v>
      </c>
      <c r="H3755" t="s">
        <v>12670</v>
      </c>
      <c r="I3755" t="s">
        <v>12670</v>
      </c>
      <c r="J3755" t="s">
        <v>560</v>
      </c>
      <c r="K3755" t="s">
        <v>12671</v>
      </c>
      <c r="L3755" t="s">
        <v>12672</v>
      </c>
      <c r="M3755" t="s">
        <v>935</v>
      </c>
      <c r="N3755" t="s">
        <v>61</v>
      </c>
      <c r="O3755" t="s">
        <v>62</v>
      </c>
      <c r="P3755" t="s">
        <v>677</v>
      </c>
      <c r="Q3755" t="s">
        <v>64</v>
      </c>
      <c r="R3755" t="s">
        <v>77</v>
      </c>
      <c r="S3755" t="s">
        <v>77</v>
      </c>
      <c r="T3755" t="s">
        <v>78</v>
      </c>
      <c r="U3755" t="s">
        <v>79</v>
      </c>
      <c r="V3755" t="s">
        <v>79</v>
      </c>
      <c r="W3755" t="s">
        <v>78</v>
      </c>
      <c r="X3755" t="s">
        <v>79</v>
      </c>
      <c r="Y3755" t="s">
        <v>473</v>
      </c>
      <c r="Z3755" t="s">
        <v>5441</v>
      </c>
      <c r="AA3755" s="5">
        <v>45106</v>
      </c>
      <c r="AB3755" s="5">
        <v>45106</v>
      </c>
      <c r="AC3755" t="s">
        <v>12673</v>
      </c>
      <c r="AD3755" t="s">
        <v>183</v>
      </c>
      <c r="AE3755" t="s">
        <v>77</v>
      </c>
      <c r="AF3755" s="5">
        <v>45114</v>
      </c>
      <c r="AG3755" t="s">
        <v>5443</v>
      </c>
      <c r="AH3755" t="s">
        <v>12673</v>
      </c>
      <c r="AI3755" t="s">
        <v>87</v>
      </c>
      <c r="AJ3755" t="s">
        <v>88</v>
      </c>
      <c r="AK3755" s="5">
        <v>45229</v>
      </c>
      <c r="AL3755" s="5">
        <v>45199</v>
      </c>
      <c r="AM3755" t="s">
        <v>96</v>
      </c>
    </row>
    <row r="3756" spans="1:39">
      <c r="A3756" t="s">
        <v>12674</v>
      </c>
      <c r="B3756" t="s">
        <v>67</v>
      </c>
      <c r="C3756" s="5">
        <v>45108</v>
      </c>
      <c r="D3756" s="5">
        <v>45199</v>
      </c>
      <c r="E3756" t="s">
        <v>68</v>
      </c>
      <c r="F3756" t="s">
        <v>45</v>
      </c>
      <c r="G3756" t="s">
        <v>69</v>
      </c>
      <c r="H3756" t="s">
        <v>780</v>
      </c>
      <c r="I3756" t="s">
        <v>780</v>
      </c>
      <c r="J3756" t="s">
        <v>950</v>
      </c>
      <c r="K3756" t="s">
        <v>951</v>
      </c>
      <c r="L3756" t="s">
        <v>952</v>
      </c>
      <c r="M3756" t="s">
        <v>815</v>
      </c>
      <c r="N3756" t="s">
        <v>60</v>
      </c>
      <c r="O3756" t="s">
        <v>62</v>
      </c>
      <c r="P3756" t="s">
        <v>677</v>
      </c>
      <c r="Q3756" t="s">
        <v>64</v>
      </c>
      <c r="R3756" t="s">
        <v>77</v>
      </c>
      <c r="S3756" t="s">
        <v>77</v>
      </c>
      <c r="T3756" t="s">
        <v>78</v>
      </c>
      <c r="U3756" t="s">
        <v>79</v>
      </c>
      <c r="V3756" t="s">
        <v>1742</v>
      </c>
      <c r="W3756" t="s">
        <v>78</v>
      </c>
      <c r="X3756" t="s">
        <v>79</v>
      </c>
      <c r="Y3756" t="s">
        <v>473</v>
      </c>
      <c r="Z3756" t="s">
        <v>945</v>
      </c>
      <c r="AA3756" s="5">
        <v>45106</v>
      </c>
      <c r="AB3756" s="5">
        <v>45106</v>
      </c>
      <c r="AC3756" t="s">
        <v>12675</v>
      </c>
      <c r="AD3756" t="s">
        <v>12676</v>
      </c>
      <c r="AE3756" t="s">
        <v>77</v>
      </c>
      <c r="AF3756" s="5">
        <v>45117</v>
      </c>
      <c r="AG3756" t="s">
        <v>12677</v>
      </c>
      <c r="AH3756" t="s">
        <v>12675</v>
      </c>
      <c r="AI3756" t="s">
        <v>87</v>
      </c>
      <c r="AJ3756" t="s">
        <v>88</v>
      </c>
      <c r="AK3756" s="5">
        <v>45229</v>
      </c>
      <c r="AL3756" s="5">
        <v>45199</v>
      </c>
      <c r="AM3756" t="s">
        <v>96</v>
      </c>
    </row>
    <row r="3757" spans="1:39">
      <c r="A3757" t="s">
        <v>12678</v>
      </c>
      <c r="B3757" t="s">
        <v>67</v>
      </c>
      <c r="C3757" s="5">
        <v>45108</v>
      </c>
      <c r="D3757" s="5">
        <v>45199</v>
      </c>
      <c r="E3757" t="s">
        <v>68</v>
      </c>
      <c r="F3757" t="s">
        <v>45</v>
      </c>
      <c r="G3757" t="s">
        <v>69</v>
      </c>
      <c r="H3757" t="s">
        <v>1618</v>
      </c>
      <c r="I3757" t="s">
        <v>1618</v>
      </c>
      <c r="J3757" t="s">
        <v>950</v>
      </c>
      <c r="K3757" t="s">
        <v>2450</v>
      </c>
      <c r="L3757" t="s">
        <v>130</v>
      </c>
      <c r="M3757" t="s">
        <v>246</v>
      </c>
      <c r="N3757" t="s">
        <v>61</v>
      </c>
      <c r="O3757" t="s">
        <v>62</v>
      </c>
      <c r="P3757" t="s">
        <v>677</v>
      </c>
      <c r="Q3757" t="s">
        <v>64</v>
      </c>
      <c r="R3757" t="s">
        <v>77</v>
      </c>
      <c r="S3757" t="s">
        <v>77</v>
      </c>
      <c r="T3757" t="s">
        <v>78</v>
      </c>
      <c r="U3757" t="s">
        <v>79</v>
      </c>
      <c r="V3757" t="s">
        <v>1742</v>
      </c>
      <c r="W3757" t="s">
        <v>78</v>
      </c>
      <c r="X3757" t="s">
        <v>79</v>
      </c>
      <c r="Y3757" t="s">
        <v>79</v>
      </c>
      <c r="Z3757" t="s">
        <v>10037</v>
      </c>
      <c r="AA3757" s="5">
        <v>45159</v>
      </c>
      <c r="AB3757" s="5">
        <v>45159</v>
      </c>
      <c r="AC3757" t="s">
        <v>12679</v>
      </c>
      <c r="AD3757" t="s">
        <v>7048</v>
      </c>
      <c r="AE3757" t="s">
        <v>77</v>
      </c>
      <c r="AF3757" s="5">
        <v>45168</v>
      </c>
      <c r="AG3757" t="s">
        <v>3544</v>
      </c>
      <c r="AH3757" t="s">
        <v>12679</v>
      </c>
      <c r="AI3757" t="s">
        <v>87</v>
      </c>
      <c r="AJ3757" t="s">
        <v>88</v>
      </c>
      <c r="AK3757" s="5">
        <v>45229</v>
      </c>
      <c r="AL3757" s="5">
        <v>45199</v>
      </c>
      <c r="AM3757" t="s">
        <v>96</v>
      </c>
    </row>
    <row r="3758" spans="1:39">
      <c r="A3758" t="s">
        <v>12680</v>
      </c>
      <c r="B3758" t="s">
        <v>67</v>
      </c>
      <c r="C3758" s="5">
        <v>45108</v>
      </c>
      <c r="D3758" s="5">
        <v>45199</v>
      </c>
      <c r="E3758" t="s">
        <v>68</v>
      </c>
      <c r="F3758" t="s">
        <v>45</v>
      </c>
      <c r="G3758" t="s">
        <v>69</v>
      </c>
      <c r="H3758" t="s">
        <v>648</v>
      </c>
      <c r="I3758" t="s">
        <v>648</v>
      </c>
      <c r="J3758" t="s">
        <v>162</v>
      </c>
      <c r="K3758" t="s">
        <v>2368</v>
      </c>
      <c r="L3758" t="s">
        <v>434</v>
      </c>
      <c r="M3758" t="s">
        <v>2369</v>
      </c>
      <c r="N3758" t="s">
        <v>60</v>
      </c>
      <c r="O3758" t="s">
        <v>62</v>
      </c>
      <c r="P3758" t="s">
        <v>76</v>
      </c>
      <c r="Q3758" t="s">
        <v>64</v>
      </c>
      <c r="R3758" t="s">
        <v>77</v>
      </c>
      <c r="S3758" t="s">
        <v>77</v>
      </c>
      <c r="T3758" t="s">
        <v>97</v>
      </c>
      <c r="U3758" t="s">
        <v>79</v>
      </c>
      <c r="V3758" t="s">
        <v>81</v>
      </c>
      <c r="W3758" t="s">
        <v>97</v>
      </c>
      <c r="X3758" t="s">
        <v>79</v>
      </c>
      <c r="Y3758" t="s">
        <v>8676</v>
      </c>
      <c r="Z3758" t="s">
        <v>5850</v>
      </c>
      <c r="AA3758" s="5">
        <v>45103</v>
      </c>
      <c r="AB3758" s="5">
        <v>45104</v>
      </c>
      <c r="AC3758" t="s">
        <v>12681</v>
      </c>
      <c r="AD3758" t="s">
        <v>12682</v>
      </c>
      <c r="AE3758" t="s">
        <v>4927</v>
      </c>
      <c r="AF3758" s="5">
        <v>45135</v>
      </c>
      <c r="AG3758" t="s">
        <v>8680</v>
      </c>
      <c r="AH3758" t="s">
        <v>12681</v>
      </c>
      <c r="AI3758" t="s">
        <v>87</v>
      </c>
      <c r="AJ3758" t="s">
        <v>88</v>
      </c>
      <c r="AK3758" s="5">
        <v>45229</v>
      </c>
      <c r="AL3758" s="5">
        <v>45199</v>
      </c>
      <c r="AM3758" t="s">
        <v>96</v>
      </c>
    </row>
    <row r="3759" spans="1:39">
      <c r="A3759" t="s">
        <v>12683</v>
      </c>
      <c r="B3759" t="s">
        <v>67</v>
      </c>
      <c r="C3759" s="5">
        <v>45108</v>
      </c>
      <c r="D3759" s="5">
        <v>45199</v>
      </c>
      <c r="E3759" t="s">
        <v>68</v>
      </c>
      <c r="F3759" t="s">
        <v>45</v>
      </c>
      <c r="G3759" t="s">
        <v>69</v>
      </c>
      <c r="H3759" t="s">
        <v>91</v>
      </c>
      <c r="I3759" t="s">
        <v>91</v>
      </c>
      <c r="J3759" t="s">
        <v>92</v>
      </c>
      <c r="K3759" t="s">
        <v>93</v>
      </c>
      <c r="L3759" t="s">
        <v>94</v>
      </c>
      <c r="M3759" t="s">
        <v>95</v>
      </c>
      <c r="N3759" t="s">
        <v>60</v>
      </c>
      <c r="O3759" t="s">
        <v>62</v>
      </c>
      <c r="P3759" t="s">
        <v>76</v>
      </c>
      <c r="Q3759" t="s">
        <v>64</v>
      </c>
      <c r="R3759" t="s">
        <v>77</v>
      </c>
      <c r="S3759" t="s">
        <v>77</v>
      </c>
      <c r="T3759" t="s">
        <v>97</v>
      </c>
      <c r="U3759" t="s">
        <v>79</v>
      </c>
      <c r="V3759" t="s">
        <v>81</v>
      </c>
      <c r="W3759" t="s">
        <v>97</v>
      </c>
      <c r="X3759" t="s">
        <v>79</v>
      </c>
      <c r="Y3759" t="s">
        <v>3650</v>
      </c>
      <c r="Z3759" t="s">
        <v>99</v>
      </c>
      <c r="AA3759" s="5">
        <v>45124</v>
      </c>
      <c r="AB3759" s="5">
        <v>45124</v>
      </c>
      <c r="AC3759" t="s">
        <v>12684</v>
      </c>
      <c r="AD3759" t="s">
        <v>112</v>
      </c>
      <c r="AE3759" t="s">
        <v>77</v>
      </c>
      <c r="AF3759" s="5">
        <v>45135</v>
      </c>
      <c r="AG3759" t="s">
        <v>11336</v>
      </c>
      <c r="AH3759" t="s">
        <v>12684</v>
      </c>
      <c r="AI3759" t="s">
        <v>87</v>
      </c>
      <c r="AJ3759" t="s">
        <v>88</v>
      </c>
      <c r="AK3759" s="5">
        <v>45229</v>
      </c>
      <c r="AL3759" s="5">
        <v>45199</v>
      </c>
      <c r="AM3759" t="s">
        <v>96</v>
      </c>
    </row>
    <row r="3760" spans="1:39">
      <c r="A3760" t="s">
        <v>12685</v>
      </c>
      <c r="B3760" t="s">
        <v>67</v>
      </c>
      <c r="C3760" s="5">
        <v>45108</v>
      </c>
      <c r="D3760" s="5">
        <v>45199</v>
      </c>
      <c r="E3760" t="s">
        <v>68</v>
      </c>
      <c r="F3760" t="s">
        <v>45</v>
      </c>
      <c r="G3760" t="s">
        <v>69</v>
      </c>
      <c r="H3760" t="s">
        <v>202</v>
      </c>
      <c r="I3760" t="s">
        <v>202</v>
      </c>
      <c r="J3760" t="s">
        <v>308</v>
      </c>
      <c r="K3760" t="s">
        <v>5766</v>
      </c>
      <c r="L3760" t="s">
        <v>195</v>
      </c>
      <c r="M3760" t="s">
        <v>1540</v>
      </c>
      <c r="N3760" t="s">
        <v>60</v>
      </c>
      <c r="O3760" t="s">
        <v>62</v>
      </c>
      <c r="P3760" t="s">
        <v>76</v>
      </c>
      <c r="Q3760" t="s">
        <v>64</v>
      </c>
      <c r="R3760" t="s">
        <v>77</v>
      </c>
      <c r="S3760" t="s">
        <v>77</v>
      </c>
      <c r="T3760" t="s">
        <v>97</v>
      </c>
      <c r="U3760" t="s">
        <v>79</v>
      </c>
      <c r="V3760" t="s">
        <v>81</v>
      </c>
      <c r="W3760" t="s">
        <v>97</v>
      </c>
      <c r="X3760" t="s">
        <v>79</v>
      </c>
      <c r="Y3760" t="s">
        <v>5460</v>
      </c>
      <c r="Z3760" t="s">
        <v>1287</v>
      </c>
      <c r="AA3760" s="5">
        <v>45181</v>
      </c>
      <c r="AB3760" s="5">
        <v>45183</v>
      </c>
      <c r="AC3760" t="s">
        <v>12686</v>
      </c>
      <c r="AD3760" t="s">
        <v>9505</v>
      </c>
      <c r="AE3760" t="s">
        <v>4380</v>
      </c>
      <c r="AF3760" s="5">
        <v>45198</v>
      </c>
      <c r="AG3760" t="s">
        <v>11352</v>
      </c>
      <c r="AH3760" t="s">
        <v>12686</v>
      </c>
      <c r="AI3760" t="s">
        <v>87</v>
      </c>
      <c r="AJ3760" t="s">
        <v>88</v>
      </c>
      <c r="AK3760" s="5">
        <v>45229</v>
      </c>
      <c r="AL3760" s="5">
        <v>45199</v>
      </c>
      <c r="AM3760" t="s">
        <v>96</v>
      </c>
    </row>
    <row r="3761" spans="1:39">
      <c r="A3761" t="s">
        <v>12687</v>
      </c>
      <c r="B3761" t="s">
        <v>67</v>
      </c>
      <c r="C3761" s="5">
        <v>45108</v>
      </c>
      <c r="D3761" s="5">
        <v>45199</v>
      </c>
      <c r="E3761" t="s">
        <v>68</v>
      </c>
      <c r="F3761" t="s">
        <v>45</v>
      </c>
      <c r="G3761" t="s">
        <v>288</v>
      </c>
      <c r="H3761" t="s">
        <v>1409</v>
      </c>
      <c r="I3761" t="s">
        <v>1409</v>
      </c>
      <c r="J3761" t="s">
        <v>112</v>
      </c>
      <c r="K3761" t="s">
        <v>3010</v>
      </c>
      <c r="L3761" t="s">
        <v>3011</v>
      </c>
      <c r="M3761" t="s">
        <v>3012</v>
      </c>
      <c r="N3761" t="s">
        <v>61</v>
      </c>
      <c r="O3761" t="s">
        <v>62</v>
      </c>
      <c r="P3761" t="s">
        <v>76</v>
      </c>
      <c r="Q3761" t="s">
        <v>64</v>
      </c>
      <c r="R3761" t="s">
        <v>77</v>
      </c>
      <c r="S3761" t="s">
        <v>77</v>
      </c>
      <c r="T3761" t="s">
        <v>97</v>
      </c>
      <c r="U3761" t="s">
        <v>79</v>
      </c>
      <c r="V3761" t="s">
        <v>81</v>
      </c>
      <c r="W3761" t="s">
        <v>97</v>
      </c>
      <c r="X3761" t="s">
        <v>97</v>
      </c>
      <c r="Y3761" t="s">
        <v>97</v>
      </c>
      <c r="Z3761" t="s">
        <v>7116</v>
      </c>
      <c r="AA3761" s="5">
        <v>45181</v>
      </c>
      <c r="AB3761" s="5">
        <v>45183</v>
      </c>
      <c r="AC3761" t="s">
        <v>12688</v>
      </c>
      <c r="AD3761" t="s">
        <v>12689</v>
      </c>
      <c r="AE3761" t="s">
        <v>1170</v>
      </c>
      <c r="AF3761" s="5">
        <v>45198</v>
      </c>
      <c r="AG3761" t="s">
        <v>12690</v>
      </c>
      <c r="AH3761" t="s">
        <v>12688</v>
      </c>
      <c r="AI3761" t="s">
        <v>87</v>
      </c>
      <c r="AJ3761" t="s">
        <v>88</v>
      </c>
      <c r="AK3761" s="5">
        <v>45229</v>
      </c>
      <c r="AL3761" s="5">
        <v>45199</v>
      </c>
      <c r="AM3761" t="s">
        <v>96</v>
      </c>
    </row>
    <row r="3762" spans="1:39">
      <c r="A3762" t="s">
        <v>12691</v>
      </c>
      <c r="B3762" t="s">
        <v>67</v>
      </c>
      <c r="C3762" s="5">
        <v>45108</v>
      </c>
      <c r="D3762" s="5">
        <v>45199</v>
      </c>
      <c r="E3762" t="s">
        <v>68</v>
      </c>
      <c r="F3762" t="s">
        <v>45</v>
      </c>
      <c r="G3762" t="s">
        <v>69</v>
      </c>
      <c r="H3762" t="s">
        <v>263</v>
      </c>
      <c r="I3762" t="s">
        <v>263</v>
      </c>
      <c r="J3762" t="s">
        <v>3654</v>
      </c>
      <c r="K3762" t="s">
        <v>5467</v>
      </c>
      <c r="L3762" t="s">
        <v>5193</v>
      </c>
      <c r="M3762" t="s">
        <v>349</v>
      </c>
      <c r="N3762" t="s">
        <v>61</v>
      </c>
      <c r="O3762" t="s">
        <v>62</v>
      </c>
      <c r="P3762" t="s">
        <v>677</v>
      </c>
      <c r="Q3762" t="s">
        <v>64</v>
      </c>
      <c r="R3762" t="s">
        <v>77</v>
      </c>
      <c r="S3762" t="s">
        <v>77</v>
      </c>
      <c r="T3762" t="s">
        <v>78</v>
      </c>
      <c r="U3762" t="s">
        <v>79</v>
      </c>
      <c r="V3762" t="s">
        <v>350</v>
      </c>
      <c r="W3762" t="s">
        <v>78</v>
      </c>
      <c r="X3762" t="s">
        <v>79</v>
      </c>
      <c r="Y3762" t="s">
        <v>81</v>
      </c>
      <c r="Z3762" t="s">
        <v>1350</v>
      </c>
      <c r="AA3762" s="5">
        <v>45126</v>
      </c>
      <c r="AB3762" s="5">
        <v>45127</v>
      </c>
      <c r="AC3762" t="s">
        <v>12692</v>
      </c>
      <c r="AD3762" t="s">
        <v>92</v>
      </c>
      <c r="AE3762" t="s">
        <v>77</v>
      </c>
      <c r="AF3762" s="5">
        <v>45127</v>
      </c>
      <c r="AG3762" t="s">
        <v>3657</v>
      </c>
      <c r="AH3762" t="s">
        <v>12692</v>
      </c>
      <c r="AI3762" t="s">
        <v>87</v>
      </c>
      <c r="AJ3762" t="s">
        <v>88</v>
      </c>
      <c r="AK3762" s="5">
        <v>45229</v>
      </c>
      <c r="AL3762" s="5">
        <v>45199</v>
      </c>
      <c r="AM3762" t="s">
        <v>96</v>
      </c>
    </row>
    <row r="3763" spans="1:39">
      <c r="A3763" t="s">
        <v>12693</v>
      </c>
      <c r="B3763" t="s">
        <v>67</v>
      </c>
      <c r="C3763" s="5">
        <v>45108</v>
      </c>
      <c r="D3763" s="5">
        <v>45199</v>
      </c>
      <c r="E3763" t="s">
        <v>68</v>
      </c>
      <c r="F3763" t="s">
        <v>45</v>
      </c>
      <c r="G3763" t="s">
        <v>69</v>
      </c>
      <c r="H3763" t="s">
        <v>263</v>
      </c>
      <c r="I3763" t="s">
        <v>263</v>
      </c>
      <c r="J3763" t="s">
        <v>1436</v>
      </c>
      <c r="K3763" t="s">
        <v>3634</v>
      </c>
      <c r="L3763" t="s">
        <v>689</v>
      </c>
      <c r="M3763" t="s">
        <v>107</v>
      </c>
      <c r="N3763" t="s">
        <v>61</v>
      </c>
      <c r="O3763" t="s">
        <v>62</v>
      </c>
      <c r="P3763" t="s">
        <v>677</v>
      </c>
      <c r="Q3763" t="s">
        <v>64</v>
      </c>
      <c r="R3763" t="s">
        <v>77</v>
      </c>
      <c r="S3763" t="s">
        <v>77</v>
      </c>
      <c r="T3763" t="s">
        <v>78</v>
      </c>
      <c r="U3763" t="s">
        <v>79</v>
      </c>
      <c r="V3763" t="s">
        <v>1438</v>
      </c>
      <c r="W3763" t="s">
        <v>78</v>
      </c>
      <c r="X3763" t="s">
        <v>79</v>
      </c>
      <c r="Y3763" t="s">
        <v>81</v>
      </c>
      <c r="Z3763" t="s">
        <v>1350</v>
      </c>
      <c r="AA3763" s="5">
        <v>45127</v>
      </c>
      <c r="AB3763" s="5">
        <v>45129</v>
      </c>
      <c r="AC3763" t="s">
        <v>12694</v>
      </c>
      <c r="AD3763" t="s">
        <v>92</v>
      </c>
      <c r="AE3763" t="s">
        <v>77</v>
      </c>
      <c r="AF3763" s="5">
        <v>45128</v>
      </c>
      <c r="AG3763" t="s">
        <v>1441</v>
      </c>
      <c r="AH3763" t="s">
        <v>12694</v>
      </c>
      <c r="AI3763" t="s">
        <v>87</v>
      </c>
      <c r="AJ3763" t="s">
        <v>88</v>
      </c>
      <c r="AK3763" s="5">
        <v>45229</v>
      </c>
      <c r="AL3763" s="5">
        <v>45199</v>
      </c>
      <c r="AM3763" t="s">
        <v>96</v>
      </c>
    </row>
    <row r="3764" spans="1:39">
      <c r="A3764" t="s">
        <v>12695</v>
      </c>
      <c r="B3764" t="s">
        <v>67</v>
      </c>
      <c r="C3764" s="5">
        <v>45108</v>
      </c>
      <c r="D3764" s="5">
        <v>45199</v>
      </c>
      <c r="E3764" t="s">
        <v>68</v>
      </c>
      <c r="F3764" t="s">
        <v>45</v>
      </c>
      <c r="G3764" t="s">
        <v>69</v>
      </c>
      <c r="H3764" t="s">
        <v>263</v>
      </c>
      <c r="I3764" t="s">
        <v>263</v>
      </c>
      <c r="J3764" t="s">
        <v>1248</v>
      </c>
      <c r="K3764" t="s">
        <v>1328</v>
      </c>
      <c r="L3764" t="s">
        <v>1014</v>
      </c>
      <c r="M3764" t="s">
        <v>3465</v>
      </c>
      <c r="N3764" t="s">
        <v>61</v>
      </c>
      <c r="O3764" t="s">
        <v>62</v>
      </c>
      <c r="P3764" t="s">
        <v>677</v>
      </c>
      <c r="Q3764" t="s">
        <v>64</v>
      </c>
      <c r="R3764" t="s">
        <v>77</v>
      </c>
      <c r="S3764" t="s">
        <v>77</v>
      </c>
      <c r="T3764" t="s">
        <v>78</v>
      </c>
      <c r="U3764" t="s">
        <v>79</v>
      </c>
      <c r="V3764" t="s">
        <v>1251</v>
      </c>
      <c r="W3764" t="s">
        <v>78</v>
      </c>
      <c r="X3764" t="s">
        <v>1252</v>
      </c>
      <c r="Y3764" t="s">
        <v>81</v>
      </c>
      <c r="Z3764" t="s">
        <v>1253</v>
      </c>
      <c r="AA3764" s="5">
        <v>45125</v>
      </c>
      <c r="AB3764" s="5">
        <v>45125</v>
      </c>
      <c r="AC3764" t="s">
        <v>12696</v>
      </c>
      <c r="AD3764" t="s">
        <v>5657</v>
      </c>
      <c r="AE3764" t="s">
        <v>77</v>
      </c>
      <c r="AF3764" s="5">
        <v>45161</v>
      </c>
      <c r="AG3764" t="s">
        <v>1256</v>
      </c>
      <c r="AH3764" t="s">
        <v>12696</v>
      </c>
      <c r="AI3764" t="s">
        <v>87</v>
      </c>
      <c r="AJ3764" t="s">
        <v>88</v>
      </c>
      <c r="AK3764" s="5">
        <v>45229</v>
      </c>
      <c r="AL3764" s="5">
        <v>45199</v>
      </c>
      <c r="AM3764" t="s">
        <v>96</v>
      </c>
    </row>
    <row r="3765" spans="1:39">
      <c r="A3765" t="s">
        <v>12697</v>
      </c>
      <c r="B3765" t="s">
        <v>67</v>
      </c>
      <c r="C3765" s="5">
        <v>45108</v>
      </c>
      <c r="D3765" s="5">
        <v>45199</v>
      </c>
      <c r="E3765" t="s">
        <v>68</v>
      </c>
      <c r="F3765" t="s">
        <v>45</v>
      </c>
      <c r="G3765" t="s">
        <v>69</v>
      </c>
      <c r="H3765" t="s">
        <v>263</v>
      </c>
      <c r="I3765" t="s">
        <v>263</v>
      </c>
      <c r="J3765" t="s">
        <v>1532</v>
      </c>
      <c r="K3765" t="s">
        <v>3671</v>
      </c>
      <c r="L3765" t="s">
        <v>3672</v>
      </c>
      <c r="M3765" t="s">
        <v>375</v>
      </c>
      <c r="N3765" t="s">
        <v>61</v>
      </c>
      <c r="O3765" t="s">
        <v>62</v>
      </c>
      <c r="P3765" t="s">
        <v>677</v>
      </c>
      <c r="Q3765" t="s">
        <v>64</v>
      </c>
      <c r="R3765" t="s">
        <v>77</v>
      </c>
      <c r="S3765" t="s">
        <v>77</v>
      </c>
      <c r="T3765" t="s">
        <v>78</v>
      </c>
      <c r="U3765" t="s">
        <v>79</v>
      </c>
      <c r="V3765" t="s">
        <v>1534</v>
      </c>
      <c r="W3765" t="s">
        <v>78</v>
      </c>
      <c r="X3765" t="s">
        <v>1252</v>
      </c>
      <c r="Y3765" t="s">
        <v>81</v>
      </c>
      <c r="Z3765" t="s">
        <v>1253</v>
      </c>
      <c r="AA3765" s="5">
        <v>45127</v>
      </c>
      <c r="AB3765" s="5">
        <v>45127</v>
      </c>
      <c r="AC3765" t="s">
        <v>12698</v>
      </c>
      <c r="AD3765" t="s">
        <v>12699</v>
      </c>
      <c r="AE3765" t="s">
        <v>77</v>
      </c>
      <c r="AF3765" s="5">
        <v>45156</v>
      </c>
      <c r="AG3765" t="s">
        <v>1537</v>
      </c>
      <c r="AH3765" t="s">
        <v>12698</v>
      </c>
      <c r="AI3765" t="s">
        <v>87</v>
      </c>
      <c r="AJ3765" t="s">
        <v>88</v>
      </c>
      <c r="AK3765" s="5">
        <v>45229</v>
      </c>
      <c r="AL3765" s="5">
        <v>45199</v>
      </c>
      <c r="AM3765" t="s">
        <v>96</v>
      </c>
    </row>
    <row r="3766" spans="1:39">
      <c r="A3766" t="s">
        <v>12700</v>
      </c>
      <c r="B3766" t="s">
        <v>67</v>
      </c>
      <c r="C3766" s="5">
        <v>45108</v>
      </c>
      <c r="D3766" s="5">
        <v>45199</v>
      </c>
      <c r="E3766" t="s">
        <v>68</v>
      </c>
      <c r="F3766" t="s">
        <v>45</v>
      </c>
      <c r="G3766" t="s">
        <v>69</v>
      </c>
      <c r="H3766" t="s">
        <v>263</v>
      </c>
      <c r="I3766" t="s">
        <v>263</v>
      </c>
      <c r="J3766" t="s">
        <v>391</v>
      </c>
      <c r="K3766" t="s">
        <v>12701</v>
      </c>
      <c r="L3766" t="s">
        <v>1786</v>
      </c>
      <c r="M3766" t="s">
        <v>5567</v>
      </c>
      <c r="N3766" t="s">
        <v>61</v>
      </c>
      <c r="O3766" t="s">
        <v>62</v>
      </c>
      <c r="P3766" t="s">
        <v>76</v>
      </c>
      <c r="Q3766" t="s">
        <v>64</v>
      </c>
      <c r="R3766" t="s">
        <v>77</v>
      </c>
      <c r="S3766" t="s">
        <v>77</v>
      </c>
      <c r="T3766" t="s">
        <v>97</v>
      </c>
      <c r="U3766" t="s">
        <v>79</v>
      </c>
      <c r="V3766" t="s">
        <v>394</v>
      </c>
      <c r="W3766" t="s">
        <v>97</v>
      </c>
      <c r="X3766" t="s">
        <v>79</v>
      </c>
      <c r="Y3766" t="s">
        <v>81</v>
      </c>
      <c r="Z3766" t="s">
        <v>1308</v>
      </c>
      <c r="AA3766" s="5">
        <v>45128</v>
      </c>
      <c r="AB3766" s="5">
        <v>45128</v>
      </c>
      <c r="AC3766" t="s">
        <v>12702</v>
      </c>
      <c r="AD3766" t="s">
        <v>903</v>
      </c>
      <c r="AE3766" t="s">
        <v>77</v>
      </c>
      <c r="AF3766" s="5">
        <v>45149</v>
      </c>
      <c r="AG3766" t="s">
        <v>3725</v>
      </c>
      <c r="AH3766" t="s">
        <v>12702</v>
      </c>
      <c r="AI3766" t="s">
        <v>87</v>
      </c>
      <c r="AJ3766" t="s">
        <v>88</v>
      </c>
      <c r="AK3766" s="5">
        <v>45229</v>
      </c>
      <c r="AL3766" s="5">
        <v>45199</v>
      </c>
      <c r="AM3766" t="s">
        <v>96</v>
      </c>
    </row>
    <row r="3767" spans="1:39">
      <c r="A3767" t="s">
        <v>12703</v>
      </c>
      <c r="B3767" t="s">
        <v>67</v>
      </c>
      <c r="C3767" s="5">
        <v>45108</v>
      </c>
      <c r="D3767" s="5">
        <v>45199</v>
      </c>
      <c r="E3767" t="s">
        <v>68</v>
      </c>
      <c r="F3767" t="s">
        <v>45</v>
      </c>
      <c r="G3767" t="s">
        <v>69</v>
      </c>
      <c r="H3767" t="s">
        <v>3627</v>
      </c>
      <c r="I3767" t="s">
        <v>3627</v>
      </c>
      <c r="J3767" t="s">
        <v>925</v>
      </c>
      <c r="K3767" t="s">
        <v>10510</v>
      </c>
      <c r="L3767" t="s">
        <v>1608</v>
      </c>
      <c r="M3767" t="s">
        <v>9854</v>
      </c>
      <c r="N3767" t="s">
        <v>61</v>
      </c>
      <c r="O3767" t="s">
        <v>62</v>
      </c>
      <c r="P3767" t="s">
        <v>76</v>
      </c>
      <c r="Q3767" t="s">
        <v>64</v>
      </c>
      <c r="R3767" t="s">
        <v>77</v>
      </c>
      <c r="S3767" t="s">
        <v>77</v>
      </c>
      <c r="T3767" t="s">
        <v>97</v>
      </c>
      <c r="U3767" t="s">
        <v>79</v>
      </c>
      <c r="V3767" t="s">
        <v>81</v>
      </c>
      <c r="W3767" t="s">
        <v>97</v>
      </c>
      <c r="X3767" t="s">
        <v>79</v>
      </c>
      <c r="Y3767" t="s">
        <v>120</v>
      </c>
      <c r="Z3767" t="s">
        <v>2323</v>
      </c>
      <c r="AA3767" s="5">
        <v>45169</v>
      </c>
      <c r="AB3767" s="5">
        <v>45169</v>
      </c>
      <c r="AC3767" t="s">
        <v>12704</v>
      </c>
      <c r="AD3767" t="s">
        <v>183</v>
      </c>
      <c r="AE3767" t="s">
        <v>77</v>
      </c>
      <c r="AF3767" s="5">
        <v>45173</v>
      </c>
      <c r="AG3767" t="s">
        <v>3629</v>
      </c>
      <c r="AH3767" t="s">
        <v>12704</v>
      </c>
      <c r="AI3767" t="s">
        <v>87</v>
      </c>
      <c r="AJ3767" t="s">
        <v>88</v>
      </c>
      <c r="AK3767" s="5">
        <v>45229</v>
      </c>
      <c r="AL3767" s="5">
        <v>45199</v>
      </c>
      <c r="AM3767" t="s">
        <v>96</v>
      </c>
    </row>
    <row r="3768" spans="1:39">
      <c r="A3768" t="s">
        <v>12705</v>
      </c>
      <c r="B3768" t="s">
        <v>67</v>
      </c>
      <c r="C3768" s="5">
        <v>45108</v>
      </c>
      <c r="D3768" s="5">
        <v>45199</v>
      </c>
      <c r="E3768" t="s">
        <v>68</v>
      </c>
      <c r="F3768" t="s">
        <v>45</v>
      </c>
      <c r="G3768" t="s">
        <v>69</v>
      </c>
      <c r="H3768" t="s">
        <v>745</v>
      </c>
      <c r="I3768" t="s">
        <v>745</v>
      </c>
      <c r="J3768" t="s">
        <v>383</v>
      </c>
      <c r="K3768" t="s">
        <v>384</v>
      </c>
      <c r="L3768" t="s">
        <v>130</v>
      </c>
      <c r="M3768" t="s">
        <v>385</v>
      </c>
      <c r="N3768" t="s">
        <v>60</v>
      </c>
      <c r="O3768" t="s">
        <v>62</v>
      </c>
      <c r="P3768" t="s">
        <v>76</v>
      </c>
      <c r="Q3768" t="s">
        <v>64</v>
      </c>
      <c r="R3768" t="s">
        <v>77</v>
      </c>
      <c r="S3768" t="s">
        <v>77</v>
      </c>
      <c r="T3768" t="s">
        <v>97</v>
      </c>
      <c r="U3768" t="s">
        <v>79</v>
      </c>
      <c r="V3768" t="s">
        <v>386</v>
      </c>
      <c r="W3768" t="s">
        <v>97</v>
      </c>
      <c r="X3768" t="s">
        <v>79</v>
      </c>
      <c r="Y3768" t="s">
        <v>81</v>
      </c>
      <c r="Z3768" t="s">
        <v>3583</v>
      </c>
      <c r="AA3768" s="5">
        <v>45176</v>
      </c>
      <c r="AB3768" s="5">
        <v>45176</v>
      </c>
      <c r="AC3768" t="s">
        <v>12706</v>
      </c>
      <c r="AD3768" t="s">
        <v>112</v>
      </c>
      <c r="AE3768" t="s">
        <v>77</v>
      </c>
      <c r="AF3768" s="5">
        <v>45196</v>
      </c>
      <c r="AG3768" t="s">
        <v>1674</v>
      </c>
      <c r="AH3768" t="s">
        <v>12706</v>
      </c>
      <c r="AI3768" t="s">
        <v>87</v>
      </c>
      <c r="AJ3768" t="s">
        <v>88</v>
      </c>
      <c r="AK3768" s="5">
        <v>45229</v>
      </c>
      <c r="AL3768" s="5">
        <v>45199</v>
      </c>
      <c r="AM3768" t="s">
        <v>96</v>
      </c>
    </row>
    <row r="3769" spans="1:39">
      <c r="A3769" t="s">
        <v>12707</v>
      </c>
      <c r="B3769" t="s">
        <v>67</v>
      </c>
      <c r="C3769" s="5">
        <v>45108</v>
      </c>
      <c r="D3769" s="5">
        <v>45199</v>
      </c>
      <c r="E3769" t="s">
        <v>68</v>
      </c>
      <c r="F3769" t="s">
        <v>45</v>
      </c>
      <c r="G3769" t="s">
        <v>69</v>
      </c>
      <c r="H3769" t="s">
        <v>1482</v>
      </c>
      <c r="I3769" t="s">
        <v>1482</v>
      </c>
      <c r="J3769" t="s">
        <v>290</v>
      </c>
      <c r="K3769" t="s">
        <v>1483</v>
      </c>
      <c r="L3769" t="s">
        <v>1053</v>
      </c>
      <c r="M3769" t="s">
        <v>1484</v>
      </c>
      <c r="N3769" t="s">
        <v>60</v>
      </c>
      <c r="O3769" t="s">
        <v>62</v>
      </c>
      <c r="P3769" t="s">
        <v>677</v>
      </c>
      <c r="Q3769" t="s">
        <v>64</v>
      </c>
      <c r="R3769" t="s">
        <v>77</v>
      </c>
      <c r="S3769" t="s">
        <v>77</v>
      </c>
      <c r="T3769" t="s">
        <v>78</v>
      </c>
      <c r="U3769" t="s">
        <v>79</v>
      </c>
      <c r="V3769" t="s">
        <v>249</v>
      </c>
      <c r="W3769" t="s">
        <v>78</v>
      </c>
      <c r="X3769" t="s">
        <v>79</v>
      </c>
      <c r="Y3769" t="s">
        <v>3356</v>
      </c>
      <c r="Z3769" t="s">
        <v>1486</v>
      </c>
      <c r="AA3769" s="5">
        <v>45131</v>
      </c>
      <c r="AB3769" s="5">
        <v>45131</v>
      </c>
      <c r="AC3769" t="s">
        <v>12708</v>
      </c>
      <c r="AD3769" t="s">
        <v>2186</v>
      </c>
      <c r="AE3769" t="s">
        <v>77</v>
      </c>
      <c r="AF3769" s="5">
        <v>45161</v>
      </c>
      <c r="AG3769" t="s">
        <v>1489</v>
      </c>
      <c r="AH3769" t="s">
        <v>12708</v>
      </c>
      <c r="AI3769" t="s">
        <v>87</v>
      </c>
      <c r="AJ3769" t="s">
        <v>88</v>
      </c>
      <c r="AK3769" s="5">
        <v>45229</v>
      </c>
      <c r="AL3769" s="5">
        <v>45199</v>
      </c>
      <c r="AM3769" t="s">
        <v>96</v>
      </c>
    </row>
    <row r="3770" spans="1:39">
      <c r="A3770" t="s">
        <v>12709</v>
      </c>
      <c r="B3770" t="s">
        <v>67</v>
      </c>
      <c r="C3770" s="5">
        <v>45108</v>
      </c>
      <c r="D3770" s="5">
        <v>45199</v>
      </c>
      <c r="E3770" t="s">
        <v>68</v>
      </c>
      <c r="F3770" t="s">
        <v>45</v>
      </c>
      <c r="G3770" t="s">
        <v>69</v>
      </c>
      <c r="H3770" t="s">
        <v>1491</v>
      </c>
      <c r="I3770" t="s">
        <v>1491</v>
      </c>
      <c r="J3770" t="s">
        <v>137</v>
      </c>
      <c r="K3770" t="s">
        <v>138</v>
      </c>
      <c r="L3770" t="s">
        <v>139</v>
      </c>
      <c r="M3770" t="s">
        <v>140</v>
      </c>
      <c r="N3770" t="s">
        <v>61</v>
      </c>
      <c r="O3770" t="s">
        <v>62</v>
      </c>
      <c r="P3770" t="s">
        <v>677</v>
      </c>
      <c r="Q3770" t="s">
        <v>64</v>
      </c>
      <c r="R3770" t="s">
        <v>77</v>
      </c>
      <c r="S3770" t="s">
        <v>77</v>
      </c>
      <c r="T3770" t="s">
        <v>78</v>
      </c>
      <c r="U3770" t="s">
        <v>79</v>
      </c>
      <c r="V3770" t="s">
        <v>141</v>
      </c>
      <c r="W3770" t="s">
        <v>78</v>
      </c>
      <c r="X3770" t="s">
        <v>79</v>
      </c>
      <c r="Y3770" t="s">
        <v>79</v>
      </c>
      <c r="Z3770" t="s">
        <v>3686</v>
      </c>
      <c r="AA3770" s="5">
        <v>45159</v>
      </c>
      <c r="AB3770" s="5">
        <v>45159</v>
      </c>
      <c r="AC3770" t="s">
        <v>12710</v>
      </c>
      <c r="AD3770" t="s">
        <v>112</v>
      </c>
      <c r="AE3770" t="s">
        <v>77</v>
      </c>
      <c r="AF3770" s="5">
        <v>45174</v>
      </c>
      <c r="AG3770" t="s">
        <v>3688</v>
      </c>
      <c r="AH3770" t="s">
        <v>12710</v>
      </c>
      <c r="AI3770" t="s">
        <v>87</v>
      </c>
      <c r="AJ3770" t="s">
        <v>88</v>
      </c>
      <c r="AK3770" s="5">
        <v>45229</v>
      </c>
      <c r="AL3770" s="5">
        <v>45199</v>
      </c>
      <c r="AM3770" t="s">
        <v>96</v>
      </c>
    </row>
    <row r="3771" spans="1:39">
      <c r="A3771" t="s">
        <v>12711</v>
      </c>
      <c r="B3771" t="s">
        <v>67</v>
      </c>
      <c r="C3771" s="5">
        <v>45108</v>
      </c>
      <c r="D3771" s="5">
        <v>45199</v>
      </c>
      <c r="E3771" t="s">
        <v>68</v>
      </c>
      <c r="F3771" t="s">
        <v>45</v>
      </c>
      <c r="G3771" t="s">
        <v>69</v>
      </c>
      <c r="H3771" t="s">
        <v>8844</v>
      </c>
      <c r="I3771" t="s">
        <v>8844</v>
      </c>
      <c r="J3771" t="s">
        <v>112</v>
      </c>
      <c r="K3771" t="s">
        <v>627</v>
      </c>
      <c r="L3771" t="s">
        <v>628</v>
      </c>
      <c r="M3771" t="s">
        <v>629</v>
      </c>
      <c r="N3771" t="s">
        <v>60</v>
      </c>
      <c r="O3771" t="s">
        <v>62</v>
      </c>
      <c r="P3771" t="s">
        <v>76</v>
      </c>
      <c r="Q3771" t="s">
        <v>64</v>
      </c>
      <c r="R3771" t="s">
        <v>77</v>
      </c>
      <c r="S3771" t="s">
        <v>77</v>
      </c>
      <c r="T3771" t="s">
        <v>97</v>
      </c>
      <c r="U3771" t="s">
        <v>79</v>
      </c>
      <c r="V3771" t="s">
        <v>81</v>
      </c>
      <c r="W3771" t="s">
        <v>97</v>
      </c>
      <c r="X3771" t="s">
        <v>79</v>
      </c>
      <c r="Y3771" t="s">
        <v>12712</v>
      </c>
      <c r="Z3771" t="s">
        <v>3955</v>
      </c>
      <c r="AA3771" s="5">
        <v>45084</v>
      </c>
      <c r="AB3771" s="5">
        <v>45085</v>
      </c>
      <c r="AC3771" t="s">
        <v>12713</v>
      </c>
      <c r="AD3771" t="s">
        <v>5446</v>
      </c>
      <c r="AE3771" t="s">
        <v>77</v>
      </c>
      <c r="AF3771" s="5">
        <v>45112</v>
      </c>
      <c r="AG3771" t="s">
        <v>12714</v>
      </c>
      <c r="AH3771" t="s">
        <v>12713</v>
      </c>
      <c r="AI3771" t="s">
        <v>87</v>
      </c>
      <c r="AJ3771" t="s">
        <v>88</v>
      </c>
      <c r="AK3771" s="5">
        <v>45229</v>
      </c>
      <c r="AL3771" s="5">
        <v>45199</v>
      </c>
      <c r="AM3771" t="s">
        <v>96</v>
      </c>
    </row>
    <row r="3772" spans="1:39">
      <c r="A3772" t="s">
        <v>12715</v>
      </c>
      <c r="B3772" t="s">
        <v>67</v>
      </c>
      <c r="C3772" s="5">
        <v>45108</v>
      </c>
      <c r="D3772" s="5">
        <v>45199</v>
      </c>
      <c r="E3772" t="s">
        <v>68</v>
      </c>
      <c r="F3772" t="s">
        <v>45</v>
      </c>
      <c r="G3772" t="s">
        <v>69</v>
      </c>
      <c r="H3772" t="s">
        <v>531</v>
      </c>
      <c r="I3772" t="s">
        <v>531</v>
      </c>
      <c r="J3772" t="s">
        <v>183</v>
      </c>
      <c r="K3772" t="s">
        <v>532</v>
      </c>
      <c r="L3772" t="s">
        <v>533</v>
      </c>
      <c r="M3772" t="s">
        <v>534</v>
      </c>
      <c r="N3772" t="s">
        <v>60</v>
      </c>
      <c r="O3772" t="s">
        <v>62</v>
      </c>
      <c r="P3772" t="s">
        <v>76</v>
      </c>
      <c r="Q3772" t="s">
        <v>64</v>
      </c>
      <c r="R3772" t="s">
        <v>77</v>
      </c>
      <c r="S3772" t="s">
        <v>77</v>
      </c>
      <c r="T3772" t="s">
        <v>97</v>
      </c>
      <c r="U3772" t="s">
        <v>79</v>
      </c>
      <c r="V3772" t="s">
        <v>81</v>
      </c>
      <c r="W3772" t="s">
        <v>97</v>
      </c>
      <c r="X3772" t="s">
        <v>79</v>
      </c>
      <c r="Y3772" t="s">
        <v>3410</v>
      </c>
      <c r="Z3772" t="s">
        <v>367</v>
      </c>
      <c r="AA3772" s="5">
        <v>45091</v>
      </c>
      <c r="AB3772" s="5">
        <v>45092</v>
      </c>
      <c r="AC3772" t="s">
        <v>12716</v>
      </c>
      <c r="AD3772" t="s">
        <v>175</v>
      </c>
      <c r="AE3772" t="s">
        <v>77</v>
      </c>
      <c r="AF3772" s="5">
        <v>45135</v>
      </c>
      <c r="AG3772" t="s">
        <v>12717</v>
      </c>
      <c r="AH3772" t="s">
        <v>12716</v>
      </c>
      <c r="AI3772" t="s">
        <v>87</v>
      </c>
      <c r="AJ3772" t="s">
        <v>88</v>
      </c>
      <c r="AK3772" s="5">
        <v>45229</v>
      </c>
      <c r="AL3772" s="5">
        <v>45199</v>
      </c>
      <c r="AM3772" t="s">
        <v>96</v>
      </c>
    </row>
    <row r="3773" spans="1:39">
      <c r="A3773" t="s">
        <v>12718</v>
      </c>
      <c r="B3773" t="s">
        <v>67</v>
      </c>
      <c r="C3773" s="5">
        <v>45108</v>
      </c>
      <c r="D3773" s="5">
        <v>45199</v>
      </c>
      <c r="E3773" t="s">
        <v>68</v>
      </c>
      <c r="F3773" t="s">
        <v>45</v>
      </c>
      <c r="G3773" t="s">
        <v>69</v>
      </c>
      <c r="H3773" t="s">
        <v>687</v>
      </c>
      <c r="I3773" t="s">
        <v>687</v>
      </c>
      <c r="J3773" t="s">
        <v>162</v>
      </c>
      <c r="K3773" t="s">
        <v>1579</v>
      </c>
      <c r="L3773" t="s">
        <v>1580</v>
      </c>
      <c r="M3773" t="s">
        <v>1581</v>
      </c>
      <c r="N3773" t="s">
        <v>61</v>
      </c>
      <c r="O3773" t="s">
        <v>62</v>
      </c>
      <c r="P3773" t="s">
        <v>76</v>
      </c>
      <c r="Q3773" t="s">
        <v>64</v>
      </c>
      <c r="R3773" t="s">
        <v>77</v>
      </c>
      <c r="S3773" t="s">
        <v>77</v>
      </c>
      <c r="T3773" t="s">
        <v>97</v>
      </c>
      <c r="U3773" t="s">
        <v>79</v>
      </c>
      <c r="V3773" t="s">
        <v>81</v>
      </c>
      <c r="W3773" t="s">
        <v>97</v>
      </c>
      <c r="X3773" t="s">
        <v>79</v>
      </c>
      <c r="Y3773" t="s">
        <v>612</v>
      </c>
      <c r="Z3773" t="s">
        <v>1582</v>
      </c>
      <c r="AA3773" s="5">
        <v>45169</v>
      </c>
      <c r="AB3773" s="5">
        <v>45169</v>
      </c>
      <c r="AC3773" t="s">
        <v>12719</v>
      </c>
      <c r="AD3773" t="s">
        <v>1694</v>
      </c>
      <c r="AE3773" t="s">
        <v>1806</v>
      </c>
      <c r="AF3773" s="5">
        <v>45177</v>
      </c>
      <c r="AG3773" t="s">
        <v>1584</v>
      </c>
      <c r="AH3773" t="s">
        <v>12719</v>
      </c>
      <c r="AI3773" t="s">
        <v>87</v>
      </c>
      <c r="AJ3773" t="s">
        <v>88</v>
      </c>
      <c r="AK3773" s="5">
        <v>45229</v>
      </c>
      <c r="AL3773" s="5">
        <v>45199</v>
      </c>
      <c r="AM3773" t="s">
        <v>96</v>
      </c>
    </row>
    <row r="3774" spans="1:39">
      <c r="A3774" t="s">
        <v>12720</v>
      </c>
      <c r="B3774" t="s">
        <v>67</v>
      </c>
      <c r="C3774" s="5">
        <v>45108</v>
      </c>
      <c r="D3774" s="5">
        <v>45199</v>
      </c>
      <c r="E3774" t="s">
        <v>68</v>
      </c>
      <c r="F3774" t="s">
        <v>45</v>
      </c>
      <c r="G3774" t="s">
        <v>69</v>
      </c>
      <c r="H3774" t="s">
        <v>648</v>
      </c>
      <c r="I3774" t="s">
        <v>648</v>
      </c>
      <c r="J3774" t="s">
        <v>308</v>
      </c>
      <c r="K3774" t="s">
        <v>3997</v>
      </c>
      <c r="L3774" t="s">
        <v>611</v>
      </c>
      <c r="M3774" t="s">
        <v>168</v>
      </c>
      <c r="N3774" t="s">
        <v>60</v>
      </c>
      <c r="O3774" t="s">
        <v>62</v>
      </c>
      <c r="P3774" t="s">
        <v>76</v>
      </c>
      <c r="Q3774" t="s">
        <v>64</v>
      </c>
      <c r="R3774" t="s">
        <v>77</v>
      </c>
      <c r="S3774" t="s">
        <v>77</v>
      </c>
      <c r="T3774" t="s">
        <v>97</v>
      </c>
      <c r="U3774" t="s">
        <v>79</v>
      </c>
      <c r="V3774" t="s">
        <v>81</v>
      </c>
      <c r="W3774" t="s">
        <v>97</v>
      </c>
      <c r="X3774" t="s">
        <v>79</v>
      </c>
      <c r="Y3774" t="s">
        <v>206</v>
      </c>
      <c r="Z3774" t="s">
        <v>1287</v>
      </c>
      <c r="AA3774" s="5">
        <v>45182</v>
      </c>
      <c r="AB3774" s="5">
        <v>45182</v>
      </c>
      <c r="AC3774" t="s">
        <v>12721</v>
      </c>
      <c r="AD3774" t="s">
        <v>112</v>
      </c>
      <c r="AE3774" t="s">
        <v>77</v>
      </c>
      <c r="AF3774" s="5">
        <v>45198</v>
      </c>
      <c r="AG3774" t="s">
        <v>7204</v>
      </c>
      <c r="AH3774" t="s">
        <v>12721</v>
      </c>
      <c r="AI3774" t="s">
        <v>87</v>
      </c>
      <c r="AJ3774" t="s">
        <v>88</v>
      </c>
      <c r="AK3774" s="5">
        <v>45229</v>
      </c>
      <c r="AL3774" s="5">
        <v>45199</v>
      </c>
      <c r="AM3774" t="s">
        <v>96</v>
      </c>
    </row>
    <row r="3775" spans="1:39">
      <c r="A3775" t="s">
        <v>12722</v>
      </c>
      <c r="B3775" t="s">
        <v>67</v>
      </c>
      <c r="C3775" s="5">
        <v>45108</v>
      </c>
      <c r="D3775" s="5">
        <v>45199</v>
      </c>
      <c r="E3775" t="s">
        <v>68</v>
      </c>
      <c r="F3775" t="s">
        <v>45</v>
      </c>
      <c r="G3775" t="s">
        <v>69</v>
      </c>
      <c r="H3775" t="s">
        <v>1276</v>
      </c>
      <c r="I3775" t="s">
        <v>1276</v>
      </c>
      <c r="J3775" t="s">
        <v>105</v>
      </c>
      <c r="K3775" t="s">
        <v>1277</v>
      </c>
      <c r="L3775" t="s">
        <v>281</v>
      </c>
      <c r="M3775" t="s">
        <v>1278</v>
      </c>
      <c r="N3775" t="s">
        <v>60</v>
      </c>
      <c r="O3775" t="s">
        <v>62</v>
      </c>
      <c r="P3775" t="s">
        <v>76</v>
      </c>
      <c r="Q3775" t="s">
        <v>64</v>
      </c>
      <c r="R3775" t="s">
        <v>77</v>
      </c>
      <c r="S3775" t="s">
        <v>77</v>
      </c>
      <c r="T3775" t="s">
        <v>97</v>
      </c>
      <c r="U3775" t="s">
        <v>79</v>
      </c>
      <c r="V3775" t="s">
        <v>81</v>
      </c>
      <c r="W3775" t="s">
        <v>97</v>
      </c>
      <c r="X3775" t="s">
        <v>79</v>
      </c>
      <c r="Y3775" t="s">
        <v>699</v>
      </c>
      <c r="Z3775" t="s">
        <v>2255</v>
      </c>
      <c r="AA3775" s="5">
        <v>45194</v>
      </c>
      <c r="AB3775" s="5">
        <v>45194</v>
      </c>
      <c r="AC3775" t="s">
        <v>12723</v>
      </c>
      <c r="AD3775" t="s">
        <v>112</v>
      </c>
      <c r="AE3775" t="s">
        <v>77</v>
      </c>
      <c r="AF3775" s="5">
        <v>45199</v>
      </c>
      <c r="AG3775" t="s">
        <v>5540</v>
      </c>
      <c r="AH3775" t="s">
        <v>12723</v>
      </c>
      <c r="AI3775" t="s">
        <v>87</v>
      </c>
      <c r="AJ3775" t="s">
        <v>88</v>
      </c>
      <c r="AK3775" s="5">
        <v>45229</v>
      </c>
      <c r="AL3775" s="5">
        <v>45199</v>
      </c>
      <c r="AM3775" t="s">
        <v>96</v>
      </c>
    </row>
    <row r="3776" spans="1:39">
      <c r="A3776" t="s">
        <v>12724</v>
      </c>
      <c r="B3776" t="s">
        <v>67</v>
      </c>
      <c r="C3776" s="5">
        <v>45108</v>
      </c>
      <c r="D3776" s="5">
        <v>45199</v>
      </c>
      <c r="E3776" t="s">
        <v>68</v>
      </c>
      <c r="F3776" t="s">
        <v>45</v>
      </c>
      <c r="G3776" t="s">
        <v>69</v>
      </c>
      <c r="H3776" t="s">
        <v>829</v>
      </c>
      <c r="I3776" t="s">
        <v>829</v>
      </c>
      <c r="J3776" t="s">
        <v>1492</v>
      </c>
      <c r="K3776" t="s">
        <v>2562</v>
      </c>
      <c r="L3776" t="s">
        <v>2563</v>
      </c>
      <c r="M3776" t="s">
        <v>1294</v>
      </c>
      <c r="N3776" t="s">
        <v>61</v>
      </c>
      <c r="O3776" t="s">
        <v>62</v>
      </c>
      <c r="P3776" t="s">
        <v>76</v>
      </c>
      <c r="Q3776" t="s">
        <v>64</v>
      </c>
      <c r="R3776" t="s">
        <v>77</v>
      </c>
      <c r="S3776" t="s">
        <v>77</v>
      </c>
      <c r="T3776" t="s">
        <v>97</v>
      </c>
      <c r="U3776" t="s">
        <v>79</v>
      </c>
      <c r="V3776" t="s">
        <v>1496</v>
      </c>
      <c r="W3776" t="s">
        <v>97</v>
      </c>
      <c r="X3776" t="s">
        <v>79</v>
      </c>
      <c r="Y3776" t="s">
        <v>341</v>
      </c>
      <c r="Z3776" t="s">
        <v>12725</v>
      </c>
      <c r="AA3776" s="5">
        <v>45163</v>
      </c>
      <c r="AB3776" s="5">
        <v>45163</v>
      </c>
      <c r="AC3776" t="s">
        <v>12726</v>
      </c>
      <c r="AD3776" t="s">
        <v>92</v>
      </c>
      <c r="AE3776" t="s">
        <v>77</v>
      </c>
      <c r="AF3776" s="5">
        <v>45175</v>
      </c>
      <c r="AG3776" t="s">
        <v>1701</v>
      </c>
      <c r="AH3776" t="s">
        <v>12726</v>
      </c>
      <c r="AI3776" t="s">
        <v>87</v>
      </c>
      <c r="AJ3776" t="s">
        <v>88</v>
      </c>
      <c r="AK3776" s="5">
        <v>45229</v>
      </c>
      <c r="AL3776" s="5">
        <v>45199</v>
      </c>
      <c r="AM3776" t="s">
        <v>96</v>
      </c>
    </row>
    <row r="3777" spans="1:39">
      <c r="A3777" t="s">
        <v>12727</v>
      </c>
      <c r="B3777" t="s">
        <v>67</v>
      </c>
      <c r="C3777" s="5">
        <v>45108</v>
      </c>
      <c r="D3777" s="5">
        <v>45199</v>
      </c>
      <c r="E3777" t="s">
        <v>68</v>
      </c>
      <c r="F3777" t="s">
        <v>45</v>
      </c>
      <c r="G3777" t="s">
        <v>69</v>
      </c>
      <c r="H3777" t="s">
        <v>263</v>
      </c>
      <c r="I3777" t="s">
        <v>263</v>
      </c>
      <c r="J3777" t="s">
        <v>1248</v>
      </c>
      <c r="K3777" t="s">
        <v>5542</v>
      </c>
      <c r="L3777" t="s">
        <v>5543</v>
      </c>
      <c r="M3777" t="s">
        <v>303</v>
      </c>
      <c r="N3777" t="s">
        <v>60</v>
      </c>
      <c r="O3777" t="s">
        <v>62</v>
      </c>
      <c r="P3777" t="s">
        <v>677</v>
      </c>
      <c r="Q3777" t="s">
        <v>64</v>
      </c>
      <c r="R3777" t="s">
        <v>77</v>
      </c>
      <c r="S3777" t="s">
        <v>77</v>
      </c>
      <c r="T3777" t="s">
        <v>78</v>
      </c>
      <c r="U3777" t="s">
        <v>79</v>
      </c>
      <c r="V3777" t="s">
        <v>1251</v>
      </c>
      <c r="W3777" t="s">
        <v>78</v>
      </c>
      <c r="X3777" t="s">
        <v>1252</v>
      </c>
      <c r="Y3777" t="s">
        <v>81</v>
      </c>
      <c r="Z3777" t="s">
        <v>1253</v>
      </c>
      <c r="AA3777" s="5">
        <v>45125</v>
      </c>
      <c r="AB3777" s="5">
        <v>45125</v>
      </c>
      <c r="AC3777" t="s">
        <v>12728</v>
      </c>
      <c r="AD3777" t="s">
        <v>12729</v>
      </c>
      <c r="AE3777" t="s">
        <v>77</v>
      </c>
      <c r="AF3777" s="5">
        <v>45161</v>
      </c>
      <c r="AG3777" t="s">
        <v>1256</v>
      </c>
      <c r="AH3777" t="s">
        <v>12728</v>
      </c>
      <c r="AI3777" t="s">
        <v>87</v>
      </c>
      <c r="AJ3777" t="s">
        <v>88</v>
      </c>
      <c r="AK3777" s="5">
        <v>45229</v>
      </c>
      <c r="AL3777" s="5">
        <v>45199</v>
      </c>
      <c r="AM3777" t="s">
        <v>96</v>
      </c>
    </row>
    <row r="3778" spans="1:39">
      <c r="A3778" t="s">
        <v>12730</v>
      </c>
      <c r="B3778" t="s">
        <v>67</v>
      </c>
      <c r="C3778" s="5">
        <v>45108</v>
      </c>
      <c r="D3778" s="5">
        <v>45199</v>
      </c>
      <c r="E3778" t="s">
        <v>68</v>
      </c>
      <c r="F3778" t="s">
        <v>45</v>
      </c>
      <c r="G3778" t="s">
        <v>69</v>
      </c>
      <c r="H3778" t="s">
        <v>263</v>
      </c>
      <c r="I3778" t="s">
        <v>263</v>
      </c>
      <c r="J3778" t="s">
        <v>1004</v>
      </c>
      <c r="K3778" t="s">
        <v>1324</v>
      </c>
      <c r="L3778" t="s">
        <v>393</v>
      </c>
      <c r="M3778" t="s">
        <v>158</v>
      </c>
      <c r="N3778" t="s">
        <v>60</v>
      </c>
      <c r="O3778" t="s">
        <v>62</v>
      </c>
      <c r="P3778" t="s">
        <v>677</v>
      </c>
      <c r="Q3778" t="s">
        <v>64</v>
      </c>
      <c r="R3778" t="s">
        <v>77</v>
      </c>
      <c r="S3778" t="s">
        <v>77</v>
      </c>
      <c r="T3778" t="s">
        <v>78</v>
      </c>
      <c r="U3778" t="s">
        <v>79</v>
      </c>
      <c r="V3778" t="s">
        <v>331</v>
      </c>
      <c r="W3778" t="s">
        <v>78</v>
      </c>
      <c r="X3778" t="s">
        <v>1252</v>
      </c>
      <c r="Y3778" t="s">
        <v>81</v>
      </c>
      <c r="Z3778" t="s">
        <v>1253</v>
      </c>
      <c r="AA3778" s="5">
        <v>45124</v>
      </c>
      <c r="AB3778" s="5">
        <v>45125</v>
      </c>
      <c r="AC3778" t="s">
        <v>12731</v>
      </c>
      <c r="AD3778" t="s">
        <v>12732</v>
      </c>
      <c r="AE3778" t="s">
        <v>77</v>
      </c>
      <c r="AF3778" s="5">
        <v>45160</v>
      </c>
      <c r="AG3778" t="s">
        <v>1469</v>
      </c>
      <c r="AH3778" t="s">
        <v>12731</v>
      </c>
      <c r="AI3778" t="s">
        <v>87</v>
      </c>
      <c r="AJ3778" t="s">
        <v>88</v>
      </c>
      <c r="AK3778" s="5">
        <v>45229</v>
      </c>
      <c r="AL3778" s="5">
        <v>45199</v>
      </c>
      <c r="AM3778" t="s">
        <v>96</v>
      </c>
    </row>
    <row r="3779" spans="1:39">
      <c r="A3779" t="s">
        <v>12733</v>
      </c>
      <c r="B3779" t="s">
        <v>67</v>
      </c>
      <c r="C3779" s="5">
        <v>45108</v>
      </c>
      <c r="D3779" s="5">
        <v>45199</v>
      </c>
      <c r="E3779" t="s">
        <v>68</v>
      </c>
      <c r="F3779" t="s">
        <v>45</v>
      </c>
      <c r="G3779" t="s">
        <v>69</v>
      </c>
      <c r="H3779" t="s">
        <v>263</v>
      </c>
      <c r="I3779" t="s">
        <v>263</v>
      </c>
      <c r="J3779" t="s">
        <v>391</v>
      </c>
      <c r="K3779" t="s">
        <v>12734</v>
      </c>
      <c r="L3779" t="s">
        <v>928</v>
      </c>
      <c r="M3779" t="s">
        <v>130</v>
      </c>
      <c r="N3779" t="s">
        <v>61</v>
      </c>
      <c r="O3779" t="s">
        <v>62</v>
      </c>
      <c r="P3779" t="s">
        <v>76</v>
      </c>
      <c r="Q3779" t="s">
        <v>64</v>
      </c>
      <c r="R3779" t="s">
        <v>77</v>
      </c>
      <c r="S3779" t="s">
        <v>77</v>
      </c>
      <c r="T3779" t="s">
        <v>97</v>
      </c>
      <c r="U3779" t="s">
        <v>79</v>
      </c>
      <c r="V3779" t="s">
        <v>394</v>
      </c>
      <c r="W3779" t="s">
        <v>97</v>
      </c>
      <c r="X3779" t="s">
        <v>79</v>
      </c>
      <c r="Y3779" t="s">
        <v>81</v>
      </c>
      <c r="Z3779" t="s">
        <v>1308</v>
      </c>
      <c r="AA3779" s="5">
        <v>45127</v>
      </c>
      <c r="AB3779" s="5">
        <v>45128</v>
      </c>
      <c r="AC3779" t="s">
        <v>12735</v>
      </c>
      <c r="AD3779" t="s">
        <v>5266</v>
      </c>
      <c r="AE3779" t="s">
        <v>77</v>
      </c>
      <c r="AF3779" s="5">
        <v>45149</v>
      </c>
      <c r="AG3779" t="s">
        <v>3725</v>
      </c>
      <c r="AH3779" t="s">
        <v>12735</v>
      </c>
      <c r="AI3779" t="s">
        <v>87</v>
      </c>
      <c r="AJ3779" t="s">
        <v>88</v>
      </c>
      <c r="AK3779" s="5">
        <v>45229</v>
      </c>
      <c r="AL3779" s="5">
        <v>45199</v>
      </c>
      <c r="AM3779" t="s">
        <v>96</v>
      </c>
    </row>
    <row r="3780" spans="1:39">
      <c r="A3780" t="s">
        <v>12736</v>
      </c>
      <c r="B3780" t="s">
        <v>67</v>
      </c>
      <c r="C3780" s="5">
        <v>45108</v>
      </c>
      <c r="D3780" s="5">
        <v>45199</v>
      </c>
      <c r="E3780" t="s">
        <v>68</v>
      </c>
      <c r="F3780" t="s">
        <v>45</v>
      </c>
      <c r="G3780" t="s">
        <v>69</v>
      </c>
      <c r="H3780" t="s">
        <v>263</v>
      </c>
      <c r="I3780" t="s">
        <v>263</v>
      </c>
      <c r="J3780" t="s">
        <v>712</v>
      </c>
      <c r="K3780" t="s">
        <v>11441</v>
      </c>
      <c r="L3780" t="s">
        <v>177</v>
      </c>
      <c r="M3780" t="s">
        <v>11442</v>
      </c>
      <c r="N3780" t="s">
        <v>61</v>
      </c>
      <c r="O3780" t="s">
        <v>62</v>
      </c>
      <c r="P3780" t="s">
        <v>677</v>
      </c>
      <c r="Q3780" t="s">
        <v>64</v>
      </c>
      <c r="R3780" t="s">
        <v>77</v>
      </c>
      <c r="S3780" t="s">
        <v>77</v>
      </c>
      <c r="T3780" t="s">
        <v>78</v>
      </c>
      <c r="U3780" t="s">
        <v>79</v>
      </c>
      <c r="V3780" t="s">
        <v>1473</v>
      </c>
      <c r="W3780" t="s">
        <v>78</v>
      </c>
      <c r="X3780" t="s">
        <v>79</v>
      </c>
      <c r="Y3780" t="s">
        <v>81</v>
      </c>
      <c r="Z3780" t="s">
        <v>1261</v>
      </c>
      <c r="AA3780" s="5">
        <v>45124</v>
      </c>
      <c r="AB3780" s="5">
        <v>45128</v>
      </c>
      <c r="AC3780" t="s">
        <v>12737</v>
      </c>
      <c r="AD3780" t="s">
        <v>1475</v>
      </c>
      <c r="AE3780" t="s">
        <v>77</v>
      </c>
      <c r="AF3780" s="5">
        <v>45153</v>
      </c>
      <c r="AG3780" t="s">
        <v>1332</v>
      </c>
      <c r="AH3780" t="s">
        <v>12737</v>
      </c>
      <c r="AI3780" t="s">
        <v>87</v>
      </c>
      <c r="AJ3780" t="s">
        <v>88</v>
      </c>
      <c r="AK3780" s="5">
        <v>45229</v>
      </c>
      <c r="AL3780" s="5">
        <v>45199</v>
      </c>
      <c r="AM3780" t="s">
        <v>96</v>
      </c>
    </row>
    <row r="3781" spans="1:39">
      <c r="A3781" t="s">
        <v>12738</v>
      </c>
      <c r="B3781" t="s">
        <v>67</v>
      </c>
      <c r="C3781" s="5">
        <v>45108</v>
      </c>
      <c r="D3781" s="5">
        <v>45199</v>
      </c>
      <c r="E3781" t="s">
        <v>68</v>
      </c>
      <c r="F3781" t="s">
        <v>45</v>
      </c>
      <c r="G3781" t="s">
        <v>69</v>
      </c>
      <c r="H3781" t="s">
        <v>263</v>
      </c>
      <c r="I3781" t="s">
        <v>263</v>
      </c>
      <c r="J3781" t="s">
        <v>866</v>
      </c>
      <c r="K3781" t="s">
        <v>3944</v>
      </c>
      <c r="L3781" t="s">
        <v>130</v>
      </c>
      <c r="M3781" t="s">
        <v>12739</v>
      </c>
      <c r="N3781" t="s">
        <v>61</v>
      </c>
      <c r="O3781" t="s">
        <v>62</v>
      </c>
      <c r="P3781" t="s">
        <v>677</v>
      </c>
      <c r="Q3781" t="s">
        <v>64</v>
      </c>
      <c r="R3781" t="s">
        <v>77</v>
      </c>
      <c r="S3781" t="s">
        <v>77</v>
      </c>
      <c r="T3781" t="s">
        <v>78</v>
      </c>
      <c r="U3781" t="s">
        <v>79</v>
      </c>
      <c r="V3781" t="s">
        <v>870</v>
      </c>
      <c r="W3781" t="s">
        <v>78</v>
      </c>
      <c r="X3781" t="s">
        <v>79</v>
      </c>
      <c r="Y3781" t="s">
        <v>81</v>
      </c>
      <c r="Z3781" t="s">
        <v>1261</v>
      </c>
      <c r="AA3781" s="5">
        <v>45124</v>
      </c>
      <c r="AB3781" s="5">
        <v>45128</v>
      </c>
      <c r="AC3781" t="s">
        <v>12740</v>
      </c>
      <c r="AD3781" t="s">
        <v>12741</v>
      </c>
      <c r="AE3781" t="s">
        <v>77</v>
      </c>
      <c r="AF3781" s="5">
        <v>45132</v>
      </c>
      <c r="AG3781" t="s">
        <v>1611</v>
      </c>
      <c r="AH3781" t="s">
        <v>12740</v>
      </c>
      <c r="AI3781" t="s">
        <v>87</v>
      </c>
      <c r="AJ3781" t="s">
        <v>88</v>
      </c>
      <c r="AK3781" s="5">
        <v>45229</v>
      </c>
      <c r="AL3781" s="5">
        <v>45199</v>
      </c>
      <c r="AM3781" t="s">
        <v>96</v>
      </c>
    </row>
    <row r="3782" spans="1:39">
      <c r="A3782" t="s">
        <v>12742</v>
      </c>
      <c r="B3782" t="s">
        <v>67</v>
      </c>
      <c r="C3782" s="5">
        <v>45108</v>
      </c>
      <c r="D3782" s="5">
        <v>45199</v>
      </c>
      <c r="E3782" t="s">
        <v>68</v>
      </c>
      <c r="F3782" t="s">
        <v>45</v>
      </c>
      <c r="G3782" t="s">
        <v>288</v>
      </c>
      <c r="H3782" t="s">
        <v>924</v>
      </c>
      <c r="I3782" t="s">
        <v>924</v>
      </c>
      <c r="J3782" t="s">
        <v>290</v>
      </c>
      <c r="K3782" t="s">
        <v>291</v>
      </c>
      <c r="L3782" t="s">
        <v>292</v>
      </c>
      <c r="M3782" t="s">
        <v>293</v>
      </c>
      <c r="N3782" t="s">
        <v>61</v>
      </c>
      <c r="O3782" t="s">
        <v>62</v>
      </c>
      <c r="P3782" t="s">
        <v>677</v>
      </c>
      <c r="Q3782" t="s">
        <v>64</v>
      </c>
      <c r="R3782" t="s">
        <v>77</v>
      </c>
      <c r="S3782" t="s">
        <v>77</v>
      </c>
      <c r="T3782" t="s">
        <v>78</v>
      </c>
      <c r="U3782" t="s">
        <v>79</v>
      </c>
      <c r="V3782" t="s">
        <v>249</v>
      </c>
      <c r="W3782" t="s">
        <v>78</v>
      </c>
      <c r="X3782" t="s">
        <v>79</v>
      </c>
      <c r="Y3782" t="s">
        <v>5550</v>
      </c>
      <c r="Z3782" t="s">
        <v>5551</v>
      </c>
      <c r="AA3782" s="5">
        <v>45190</v>
      </c>
      <c r="AB3782" s="5">
        <v>45190</v>
      </c>
      <c r="AC3782" t="s">
        <v>12743</v>
      </c>
      <c r="AD3782" t="s">
        <v>12744</v>
      </c>
      <c r="AE3782" t="s">
        <v>77</v>
      </c>
      <c r="AF3782" s="5">
        <v>45196</v>
      </c>
      <c r="AG3782" t="s">
        <v>1558</v>
      </c>
      <c r="AH3782" t="s">
        <v>12743</v>
      </c>
      <c r="AI3782" t="s">
        <v>87</v>
      </c>
      <c r="AJ3782" t="s">
        <v>88</v>
      </c>
      <c r="AK3782" s="5">
        <v>45229</v>
      </c>
      <c r="AL3782" s="5">
        <v>45199</v>
      </c>
      <c r="AM3782" t="s">
        <v>96</v>
      </c>
    </row>
    <row r="3783" spans="1:39">
      <c r="A3783" t="s">
        <v>12745</v>
      </c>
      <c r="B3783" t="s">
        <v>67</v>
      </c>
      <c r="C3783" s="5">
        <v>45108</v>
      </c>
      <c r="D3783" s="5">
        <v>45199</v>
      </c>
      <c r="E3783" t="s">
        <v>68</v>
      </c>
      <c r="F3783" t="s">
        <v>45</v>
      </c>
      <c r="G3783" t="s">
        <v>69</v>
      </c>
      <c r="H3783" t="s">
        <v>1211</v>
      </c>
      <c r="I3783" t="s">
        <v>1211</v>
      </c>
      <c r="J3783" t="s">
        <v>137</v>
      </c>
      <c r="K3783" t="s">
        <v>3026</v>
      </c>
      <c r="L3783" t="s">
        <v>2425</v>
      </c>
      <c r="M3783" t="s">
        <v>3027</v>
      </c>
      <c r="N3783" t="s">
        <v>60</v>
      </c>
      <c r="O3783" t="s">
        <v>62</v>
      </c>
      <c r="P3783" t="s">
        <v>677</v>
      </c>
      <c r="Q3783" t="s">
        <v>64</v>
      </c>
      <c r="R3783" t="s">
        <v>77</v>
      </c>
      <c r="S3783" t="s">
        <v>77</v>
      </c>
      <c r="T3783" t="s">
        <v>78</v>
      </c>
      <c r="U3783" t="s">
        <v>79</v>
      </c>
      <c r="V3783" t="s">
        <v>141</v>
      </c>
      <c r="W3783" t="s">
        <v>78</v>
      </c>
      <c r="X3783" t="s">
        <v>79</v>
      </c>
      <c r="Y3783" t="s">
        <v>473</v>
      </c>
      <c r="Z3783" t="s">
        <v>3741</v>
      </c>
      <c r="AA3783" s="5">
        <v>45106</v>
      </c>
      <c r="AB3783" s="5">
        <v>45106</v>
      </c>
      <c r="AC3783" t="s">
        <v>12746</v>
      </c>
      <c r="AD3783" t="s">
        <v>183</v>
      </c>
      <c r="AE3783" t="s">
        <v>77</v>
      </c>
      <c r="AF3783" s="5">
        <v>45118</v>
      </c>
      <c r="AG3783" t="s">
        <v>1562</v>
      </c>
      <c r="AH3783" t="s">
        <v>12746</v>
      </c>
      <c r="AI3783" t="s">
        <v>87</v>
      </c>
      <c r="AJ3783" t="s">
        <v>88</v>
      </c>
      <c r="AK3783" s="5">
        <v>45229</v>
      </c>
      <c r="AL3783" s="5">
        <v>45199</v>
      </c>
      <c r="AM3783" t="s">
        <v>96</v>
      </c>
    </row>
    <row r="3784" spans="1:39">
      <c r="A3784" t="s">
        <v>12747</v>
      </c>
      <c r="B3784" t="s">
        <v>67</v>
      </c>
      <c r="C3784" s="5">
        <v>45108</v>
      </c>
      <c r="D3784" s="5">
        <v>45199</v>
      </c>
      <c r="E3784" t="s">
        <v>68</v>
      </c>
      <c r="F3784" t="s">
        <v>45</v>
      </c>
      <c r="G3784" t="s">
        <v>69</v>
      </c>
      <c r="H3784" t="s">
        <v>1491</v>
      </c>
      <c r="I3784" t="s">
        <v>1491</v>
      </c>
      <c r="J3784" t="s">
        <v>137</v>
      </c>
      <c r="K3784" t="s">
        <v>138</v>
      </c>
      <c r="L3784" t="s">
        <v>139</v>
      </c>
      <c r="M3784" t="s">
        <v>140</v>
      </c>
      <c r="N3784" t="s">
        <v>61</v>
      </c>
      <c r="O3784" t="s">
        <v>62</v>
      </c>
      <c r="P3784" t="s">
        <v>677</v>
      </c>
      <c r="Q3784" t="s">
        <v>64</v>
      </c>
      <c r="R3784" t="s">
        <v>77</v>
      </c>
      <c r="S3784" t="s">
        <v>77</v>
      </c>
      <c r="T3784" t="s">
        <v>78</v>
      </c>
      <c r="U3784" t="s">
        <v>79</v>
      </c>
      <c r="V3784" t="s">
        <v>141</v>
      </c>
      <c r="W3784" t="s">
        <v>78</v>
      </c>
      <c r="X3784" t="s">
        <v>79</v>
      </c>
      <c r="Y3784" t="s">
        <v>79</v>
      </c>
      <c r="Z3784" t="s">
        <v>3686</v>
      </c>
      <c r="AA3784" s="5">
        <v>45159</v>
      </c>
      <c r="AB3784" s="5">
        <v>45159</v>
      </c>
      <c r="AC3784" t="s">
        <v>12748</v>
      </c>
      <c r="AD3784" t="s">
        <v>183</v>
      </c>
      <c r="AE3784" t="s">
        <v>77</v>
      </c>
      <c r="AF3784" s="5">
        <v>45174</v>
      </c>
      <c r="AG3784" t="s">
        <v>3688</v>
      </c>
      <c r="AH3784" t="s">
        <v>12748</v>
      </c>
      <c r="AI3784" t="s">
        <v>87</v>
      </c>
      <c r="AJ3784" t="s">
        <v>88</v>
      </c>
      <c r="AK3784" s="5">
        <v>45229</v>
      </c>
      <c r="AL3784" s="5">
        <v>45199</v>
      </c>
      <c r="AM3784" t="s">
        <v>96</v>
      </c>
    </row>
    <row r="3785" spans="1:39">
      <c r="A3785" t="s">
        <v>12749</v>
      </c>
      <c r="B3785" t="s">
        <v>67</v>
      </c>
      <c r="C3785" s="5">
        <v>45108</v>
      </c>
      <c r="D3785" s="5">
        <v>45199</v>
      </c>
      <c r="E3785" t="s">
        <v>68</v>
      </c>
      <c r="F3785" t="s">
        <v>45</v>
      </c>
      <c r="G3785" t="s">
        <v>69</v>
      </c>
      <c r="H3785" t="s">
        <v>10148</v>
      </c>
      <c r="I3785" t="s">
        <v>10148</v>
      </c>
      <c r="J3785" t="s">
        <v>175</v>
      </c>
      <c r="K3785" t="s">
        <v>176</v>
      </c>
      <c r="L3785" t="s">
        <v>177</v>
      </c>
      <c r="M3785" t="s">
        <v>148</v>
      </c>
      <c r="N3785" t="s">
        <v>61</v>
      </c>
      <c r="O3785" t="s">
        <v>62</v>
      </c>
      <c r="P3785" t="s">
        <v>76</v>
      </c>
      <c r="Q3785" t="s">
        <v>64</v>
      </c>
      <c r="R3785" t="s">
        <v>77</v>
      </c>
      <c r="S3785" t="s">
        <v>77</v>
      </c>
      <c r="T3785" t="s">
        <v>97</v>
      </c>
      <c r="U3785" t="s">
        <v>79</v>
      </c>
      <c r="V3785" t="s">
        <v>81</v>
      </c>
      <c r="W3785" t="s">
        <v>97</v>
      </c>
      <c r="X3785" t="s">
        <v>79</v>
      </c>
      <c r="Y3785" t="s">
        <v>350</v>
      </c>
      <c r="Z3785" t="s">
        <v>1339</v>
      </c>
      <c r="AA3785" s="5">
        <v>45111</v>
      </c>
      <c r="AB3785" s="5">
        <v>45112</v>
      </c>
      <c r="AC3785" t="s">
        <v>12750</v>
      </c>
      <c r="AD3785" t="s">
        <v>12751</v>
      </c>
      <c r="AE3785" t="s">
        <v>12751</v>
      </c>
      <c r="AF3785" s="5">
        <v>45135</v>
      </c>
      <c r="AG3785" t="s">
        <v>10150</v>
      </c>
      <c r="AH3785" t="s">
        <v>12750</v>
      </c>
      <c r="AI3785" t="s">
        <v>87</v>
      </c>
      <c r="AJ3785" t="s">
        <v>88</v>
      </c>
      <c r="AK3785" s="5">
        <v>45229</v>
      </c>
      <c r="AL3785" s="5">
        <v>45199</v>
      </c>
      <c r="AM3785" t="s">
        <v>96</v>
      </c>
    </row>
    <row r="3786" spans="1:39">
      <c r="A3786" t="s">
        <v>12752</v>
      </c>
      <c r="B3786" t="s">
        <v>67</v>
      </c>
      <c r="C3786" s="5">
        <v>45108</v>
      </c>
      <c r="D3786" s="5">
        <v>45199</v>
      </c>
      <c r="E3786" t="s">
        <v>68</v>
      </c>
      <c r="F3786" t="s">
        <v>45</v>
      </c>
      <c r="G3786" t="s">
        <v>69</v>
      </c>
      <c r="H3786" t="s">
        <v>263</v>
      </c>
      <c r="I3786" t="s">
        <v>263</v>
      </c>
      <c r="J3786" t="s">
        <v>1703</v>
      </c>
      <c r="K3786" t="s">
        <v>8758</v>
      </c>
      <c r="L3786" t="s">
        <v>130</v>
      </c>
      <c r="M3786" t="s">
        <v>5567</v>
      </c>
      <c r="N3786" t="s">
        <v>60</v>
      </c>
      <c r="O3786" t="s">
        <v>62</v>
      </c>
      <c r="P3786" t="s">
        <v>677</v>
      </c>
      <c r="Q3786" t="s">
        <v>64</v>
      </c>
      <c r="R3786" t="s">
        <v>77</v>
      </c>
      <c r="S3786" t="s">
        <v>77</v>
      </c>
      <c r="T3786" t="s">
        <v>78</v>
      </c>
      <c r="U3786" t="s">
        <v>79</v>
      </c>
      <c r="V3786" t="s">
        <v>1707</v>
      </c>
      <c r="W3786" t="s">
        <v>78</v>
      </c>
      <c r="X3786" t="s">
        <v>79</v>
      </c>
      <c r="Y3786" t="s">
        <v>81</v>
      </c>
      <c r="Z3786" t="s">
        <v>1350</v>
      </c>
      <c r="AA3786" s="5">
        <v>45124</v>
      </c>
      <c r="AB3786" s="5">
        <v>45125</v>
      </c>
      <c r="AC3786" t="s">
        <v>12753</v>
      </c>
      <c r="AD3786" t="s">
        <v>9207</v>
      </c>
      <c r="AE3786" t="s">
        <v>77</v>
      </c>
      <c r="AF3786" s="5">
        <v>45125</v>
      </c>
      <c r="AG3786" t="s">
        <v>1710</v>
      </c>
      <c r="AH3786" t="s">
        <v>12753</v>
      </c>
      <c r="AI3786" t="s">
        <v>87</v>
      </c>
      <c r="AJ3786" t="s">
        <v>88</v>
      </c>
      <c r="AK3786" s="5">
        <v>45229</v>
      </c>
      <c r="AL3786" s="5">
        <v>45199</v>
      </c>
      <c r="AM3786" t="s">
        <v>96</v>
      </c>
    </row>
    <row r="3787" spans="1:39">
      <c r="A3787" t="s">
        <v>12754</v>
      </c>
      <c r="B3787" t="s">
        <v>67</v>
      </c>
      <c r="C3787" s="5">
        <v>45108</v>
      </c>
      <c r="D3787" s="5">
        <v>45199</v>
      </c>
      <c r="E3787" t="s">
        <v>68</v>
      </c>
      <c r="F3787" t="s">
        <v>45</v>
      </c>
      <c r="G3787" t="s">
        <v>69</v>
      </c>
      <c r="H3787" t="s">
        <v>263</v>
      </c>
      <c r="I3787" t="s">
        <v>263</v>
      </c>
      <c r="J3787" t="s">
        <v>3654</v>
      </c>
      <c r="K3787" t="s">
        <v>2107</v>
      </c>
      <c r="L3787" t="s">
        <v>7235</v>
      </c>
      <c r="M3787" t="s">
        <v>1053</v>
      </c>
      <c r="N3787" t="s">
        <v>61</v>
      </c>
      <c r="O3787" t="s">
        <v>62</v>
      </c>
      <c r="P3787" t="s">
        <v>677</v>
      </c>
      <c r="Q3787" t="s">
        <v>64</v>
      </c>
      <c r="R3787" t="s">
        <v>77</v>
      </c>
      <c r="S3787" t="s">
        <v>77</v>
      </c>
      <c r="T3787" t="s">
        <v>78</v>
      </c>
      <c r="U3787" t="s">
        <v>79</v>
      </c>
      <c r="V3787" t="s">
        <v>350</v>
      </c>
      <c r="W3787" t="s">
        <v>78</v>
      </c>
      <c r="X3787" t="s">
        <v>79</v>
      </c>
      <c r="Y3787" t="s">
        <v>81</v>
      </c>
      <c r="Z3787" t="s">
        <v>1350</v>
      </c>
      <c r="AA3787" s="5">
        <v>45124</v>
      </c>
      <c r="AB3787" s="5">
        <v>45125</v>
      </c>
      <c r="AC3787" t="s">
        <v>12755</v>
      </c>
      <c r="AD3787" t="s">
        <v>1770</v>
      </c>
      <c r="AE3787" t="s">
        <v>77</v>
      </c>
      <c r="AF3787" s="5">
        <v>45126</v>
      </c>
      <c r="AG3787" t="s">
        <v>3657</v>
      </c>
      <c r="AH3787" t="s">
        <v>12755</v>
      </c>
      <c r="AI3787" t="s">
        <v>87</v>
      </c>
      <c r="AJ3787" t="s">
        <v>88</v>
      </c>
      <c r="AK3787" s="5">
        <v>45229</v>
      </c>
      <c r="AL3787" s="5">
        <v>45199</v>
      </c>
      <c r="AM3787" t="s">
        <v>96</v>
      </c>
    </row>
    <row r="3788" spans="1:39">
      <c r="A3788" t="s">
        <v>12756</v>
      </c>
      <c r="B3788" t="s">
        <v>67</v>
      </c>
      <c r="C3788" s="5">
        <v>45108</v>
      </c>
      <c r="D3788" s="5">
        <v>45199</v>
      </c>
      <c r="E3788" t="s">
        <v>68</v>
      </c>
      <c r="F3788" t="s">
        <v>45</v>
      </c>
      <c r="G3788" t="s">
        <v>69</v>
      </c>
      <c r="H3788" t="s">
        <v>263</v>
      </c>
      <c r="I3788" t="s">
        <v>263</v>
      </c>
      <c r="J3788" t="s">
        <v>1229</v>
      </c>
      <c r="K3788" t="s">
        <v>5575</v>
      </c>
      <c r="L3788" t="s">
        <v>5567</v>
      </c>
      <c r="M3788" t="s">
        <v>1053</v>
      </c>
      <c r="N3788" t="s">
        <v>61</v>
      </c>
      <c r="O3788" t="s">
        <v>62</v>
      </c>
      <c r="P3788" t="s">
        <v>677</v>
      </c>
      <c r="Q3788" t="s">
        <v>64</v>
      </c>
      <c r="R3788" t="s">
        <v>77</v>
      </c>
      <c r="S3788" t="s">
        <v>77</v>
      </c>
      <c r="T3788" t="s">
        <v>78</v>
      </c>
      <c r="U3788" t="s">
        <v>79</v>
      </c>
      <c r="V3788" t="s">
        <v>350</v>
      </c>
      <c r="W3788" t="s">
        <v>78</v>
      </c>
      <c r="X3788" t="s">
        <v>79</v>
      </c>
      <c r="Y3788" t="s">
        <v>81</v>
      </c>
      <c r="Z3788" t="s">
        <v>1350</v>
      </c>
      <c r="AA3788" s="5">
        <v>45125</v>
      </c>
      <c r="AB3788" s="5">
        <v>45127</v>
      </c>
      <c r="AC3788" t="s">
        <v>12757</v>
      </c>
      <c r="AD3788" t="s">
        <v>92</v>
      </c>
      <c r="AE3788" t="s">
        <v>77</v>
      </c>
      <c r="AF3788" s="5">
        <v>45127</v>
      </c>
      <c r="AG3788" t="s">
        <v>1715</v>
      </c>
      <c r="AH3788" t="s">
        <v>12757</v>
      </c>
      <c r="AI3788" t="s">
        <v>87</v>
      </c>
      <c r="AJ3788" t="s">
        <v>88</v>
      </c>
      <c r="AK3788" s="5">
        <v>45229</v>
      </c>
      <c r="AL3788" s="5">
        <v>45199</v>
      </c>
      <c r="AM3788" t="s">
        <v>96</v>
      </c>
    </row>
    <row r="3789" spans="1:39">
      <c r="A3789" t="s">
        <v>12758</v>
      </c>
      <c r="B3789" t="s">
        <v>67</v>
      </c>
      <c r="C3789" s="5">
        <v>45108</v>
      </c>
      <c r="D3789" s="5">
        <v>45199</v>
      </c>
      <c r="E3789" t="s">
        <v>68</v>
      </c>
      <c r="F3789" t="s">
        <v>45</v>
      </c>
      <c r="G3789" t="s">
        <v>69</v>
      </c>
      <c r="H3789" t="s">
        <v>263</v>
      </c>
      <c r="I3789" t="s">
        <v>263</v>
      </c>
      <c r="J3789" t="s">
        <v>5622</v>
      </c>
      <c r="K3789" t="s">
        <v>10259</v>
      </c>
      <c r="L3789" t="s">
        <v>3808</v>
      </c>
      <c r="M3789" t="s">
        <v>815</v>
      </c>
      <c r="N3789" t="s">
        <v>60</v>
      </c>
      <c r="O3789" t="s">
        <v>62</v>
      </c>
      <c r="P3789" t="s">
        <v>677</v>
      </c>
      <c r="Q3789" t="s">
        <v>64</v>
      </c>
      <c r="R3789" t="s">
        <v>77</v>
      </c>
      <c r="S3789" t="s">
        <v>77</v>
      </c>
      <c r="T3789" t="s">
        <v>78</v>
      </c>
      <c r="U3789" t="s">
        <v>79</v>
      </c>
      <c r="V3789" t="s">
        <v>478</v>
      </c>
      <c r="W3789" t="s">
        <v>78</v>
      </c>
      <c r="X3789" t="s">
        <v>1252</v>
      </c>
      <c r="Y3789" t="s">
        <v>81</v>
      </c>
      <c r="Z3789" t="s">
        <v>1253</v>
      </c>
      <c r="AA3789" s="5">
        <v>45127</v>
      </c>
      <c r="AB3789" s="5">
        <v>45128</v>
      </c>
      <c r="AC3789" t="s">
        <v>12759</v>
      </c>
      <c r="AD3789" t="s">
        <v>7321</v>
      </c>
      <c r="AE3789" t="s">
        <v>77</v>
      </c>
      <c r="AF3789" s="5">
        <v>45160</v>
      </c>
      <c r="AG3789" t="s">
        <v>5627</v>
      </c>
      <c r="AH3789" t="s">
        <v>12759</v>
      </c>
      <c r="AI3789" t="s">
        <v>87</v>
      </c>
      <c r="AJ3789" t="s">
        <v>88</v>
      </c>
      <c r="AK3789" s="5">
        <v>45229</v>
      </c>
      <c r="AL3789" s="5">
        <v>45199</v>
      </c>
      <c r="AM3789" t="s">
        <v>96</v>
      </c>
    </row>
    <row r="3790" spans="1:39">
      <c r="A3790" t="s">
        <v>12760</v>
      </c>
      <c r="B3790" t="s">
        <v>67</v>
      </c>
      <c r="C3790" s="5">
        <v>45108</v>
      </c>
      <c r="D3790" s="5">
        <v>45199</v>
      </c>
      <c r="E3790" t="s">
        <v>68</v>
      </c>
      <c r="F3790" t="s">
        <v>45</v>
      </c>
      <c r="G3790" t="s">
        <v>69</v>
      </c>
      <c r="H3790" t="s">
        <v>468</v>
      </c>
      <c r="I3790" t="s">
        <v>468</v>
      </c>
      <c r="J3790" t="s">
        <v>1589</v>
      </c>
      <c r="K3790" t="s">
        <v>1657</v>
      </c>
      <c r="L3790" t="s">
        <v>1361</v>
      </c>
      <c r="M3790" t="s">
        <v>246</v>
      </c>
      <c r="N3790" t="s">
        <v>60</v>
      </c>
      <c r="O3790" t="s">
        <v>62</v>
      </c>
      <c r="P3790" t="s">
        <v>677</v>
      </c>
      <c r="Q3790" t="s">
        <v>64</v>
      </c>
      <c r="R3790" t="s">
        <v>77</v>
      </c>
      <c r="S3790" t="s">
        <v>77</v>
      </c>
      <c r="T3790" t="s">
        <v>78</v>
      </c>
      <c r="U3790" t="s">
        <v>79</v>
      </c>
      <c r="V3790" t="s">
        <v>612</v>
      </c>
      <c r="W3790" t="s">
        <v>78</v>
      </c>
      <c r="X3790" t="s">
        <v>1252</v>
      </c>
      <c r="Y3790" t="s">
        <v>331</v>
      </c>
      <c r="Z3790" t="s">
        <v>1658</v>
      </c>
      <c r="AA3790" s="5">
        <v>45106</v>
      </c>
      <c r="AB3790" s="5">
        <v>45106</v>
      </c>
      <c r="AC3790" t="s">
        <v>12761</v>
      </c>
      <c r="AD3790" t="s">
        <v>497</v>
      </c>
      <c r="AE3790" t="s">
        <v>77</v>
      </c>
      <c r="AF3790" s="5">
        <v>45114</v>
      </c>
      <c r="AG3790" t="s">
        <v>1595</v>
      </c>
      <c r="AH3790" t="s">
        <v>12761</v>
      </c>
      <c r="AI3790" t="s">
        <v>87</v>
      </c>
      <c r="AJ3790" t="s">
        <v>88</v>
      </c>
      <c r="AK3790" s="5">
        <v>45229</v>
      </c>
      <c r="AL3790" s="5">
        <v>45199</v>
      </c>
      <c r="AM3790" t="s">
        <v>96</v>
      </c>
    </row>
    <row r="3791" spans="1:39">
      <c r="A3791" t="s">
        <v>12762</v>
      </c>
      <c r="B3791" t="s">
        <v>67</v>
      </c>
      <c r="C3791" s="5">
        <v>45108</v>
      </c>
      <c r="D3791" s="5">
        <v>45199</v>
      </c>
      <c r="E3791" t="s">
        <v>68</v>
      </c>
      <c r="F3791" t="s">
        <v>45</v>
      </c>
      <c r="G3791" t="s">
        <v>69</v>
      </c>
      <c r="H3791" t="s">
        <v>1880</v>
      </c>
      <c r="I3791" t="s">
        <v>1880</v>
      </c>
      <c r="J3791" t="s">
        <v>116</v>
      </c>
      <c r="K3791" t="s">
        <v>1072</v>
      </c>
      <c r="L3791" t="s">
        <v>1073</v>
      </c>
      <c r="M3791" t="s">
        <v>603</v>
      </c>
      <c r="N3791" t="s">
        <v>60</v>
      </c>
      <c r="O3791" t="s">
        <v>62</v>
      </c>
      <c r="P3791" t="s">
        <v>76</v>
      </c>
      <c r="Q3791" t="s">
        <v>64</v>
      </c>
      <c r="R3791" t="s">
        <v>77</v>
      </c>
      <c r="S3791" t="s">
        <v>77</v>
      </c>
      <c r="T3791" t="s">
        <v>97</v>
      </c>
      <c r="U3791" t="s">
        <v>79</v>
      </c>
      <c r="V3791" t="s">
        <v>464</v>
      </c>
      <c r="W3791" t="s">
        <v>97</v>
      </c>
      <c r="X3791" t="s">
        <v>79</v>
      </c>
      <c r="Y3791" t="s">
        <v>81</v>
      </c>
      <c r="Z3791" t="s">
        <v>1035</v>
      </c>
      <c r="AA3791" s="5">
        <v>45106</v>
      </c>
      <c r="AB3791" s="5">
        <v>45106</v>
      </c>
      <c r="AC3791" t="s">
        <v>12763</v>
      </c>
      <c r="AD3791" t="s">
        <v>742</v>
      </c>
      <c r="AE3791" t="s">
        <v>77</v>
      </c>
      <c r="AF3791" s="5">
        <v>45114</v>
      </c>
      <c r="AG3791" t="s">
        <v>3786</v>
      </c>
      <c r="AH3791" t="s">
        <v>12763</v>
      </c>
      <c r="AI3791" t="s">
        <v>87</v>
      </c>
      <c r="AJ3791" t="s">
        <v>88</v>
      </c>
      <c r="AK3791" s="5">
        <v>45229</v>
      </c>
      <c r="AL3791" s="5">
        <v>45199</v>
      </c>
      <c r="AM3791" t="s">
        <v>96</v>
      </c>
    </row>
    <row r="3792" spans="1:39">
      <c r="A3792" t="s">
        <v>12764</v>
      </c>
      <c r="B3792" t="s">
        <v>67</v>
      </c>
      <c r="C3792" s="5">
        <v>45108</v>
      </c>
      <c r="D3792" s="5">
        <v>45199</v>
      </c>
      <c r="E3792" t="s">
        <v>68</v>
      </c>
      <c r="F3792" t="s">
        <v>45</v>
      </c>
      <c r="G3792" t="s">
        <v>69</v>
      </c>
      <c r="H3792" t="s">
        <v>263</v>
      </c>
      <c r="I3792" t="s">
        <v>263</v>
      </c>
      <c r="J3792" t="s">
        <v>461</v>
      </c>
      <c r="K3792" t="s">
        <v>12765</v>
      </c>
      <c r="L3792" t="s">
        <v>1572</v>
      </c>
      <c r="M3792" t="s">
        <v>2639</v>
      </c>
      <c r="N3792" t="s">
        <v>60</v>
      </c>
      <c r="O3792" t="s">
        <v>62</v>
      </c>
      <c r="P3792" t="s">
        <v>76</v>
      </c>
      <c r="Q3792" t="s">
        <v>64</v>
      </c>
      <c r="R3792" t="s">
        <v>77</v>
      </c>
      <c r="S3792" t="s">
        <v>77</v>
      </c>
      <c r="T3792" t="s">
        <v>97</v>
      </c>
      <c r="U3792" t="s">
        <v>79</v>
      </c>
      <c r="V3792" t="s">
        <v>464</v>
      </c>
      <c r="W3792" t="s">
        <v>97</v>
      </c>
      <c r="X3792" t="s">
        <v>79</v>
      </c>
      <c r="Y3792" t="s">
        <v>81</v>
      </c>
      <c r="Z3792" t="s">
        <v>1308</v>
      </c>
      <c r="AA3792" s="5">
        <v>45124</v>
      </c>
      <c r="AB3792" s="5">
        <v>45125</v>
      </c>
      <c r="AC3792" t="s">
        <v>12766</v>
      </c>
      <c r="AD3792" t="s">
        <v>516</v>
      </c>
      <c r="AE3792" t="s">
        <v>77</v>
      </c>
      <c r="AF3792" s="5">
        <v>45149</v>
      </c>
      <c r="AG3792" t="s">
        <v>1730</v>
      </c>
      <c r="AH3792" t="s">
        <v>12766</v>
      </c>
      <c r="AI3792" t="s">
        <v>87</v>
      </c>
      <c r="AJ3792" t="s">
        <v>88</v>
      </c>
      <c r="AK3792" s="5">
        <v>45229</v>
      </c>
      <c r="AL3792" s="5">
        <v>45199</v>
      </c>
      <c r="AM3792" t="s">
        <v>96</v>
      </c>
    </row>
    <row r="3793" spans="1:39">
      <c r="A3793" t="s">
        <v>12767</v>
      </c>
      <c r="B3793" t="s">
        <v>67</v>
      </c>
      <c r="C3793" s="5">
        <v>45108</v>
      </c>
      <c r="D3793" s="5">
        <v>45199</v>
      </c>
      <c r="E3793" t="s">
        <v>68</v>
      </c>
      <c r="F3793" t="s">
        <v>45</v>
      </c>
      <c r="G3793" t="s">
        <v>69</v>
      </c>
      <c r="H3793" t="s">
        <v>1664</v>
      </c>
      <c r="I3793" t="s">
        <v>1664</v>
      </c>
      <c r="J3793" t="s">
        <v>933</v>
      </c>
      <c r="K3793" t="s">
        <v>1665</v>
      </c>
      <c r="L3793" t="s">
        <v>1666</v>
      </c>
      <c r="M3793" t="s">
        <v>1667</v>
      </c>
      <c r="N3793" t="s">
        <v>60</v>
      </c>
      <c r="O3793" t="s">
        <v>62</v>
      </c>
      <c r="P3793" t="s">
        <v>76</v>
      </c>
      <c r="Q3793" t="s">
        <v>64</v>
      </c>
      <c r="R3793" t="s">
        <v>77</v>
      </c>
      <c r="S3793" t="s">
        <v>77</v>
      </c>
      <c r="T3793" t="s">
        <v>97</v>
      </c>
      <c r="U3793" t="s">
        <v>79</v>
      </c>
      <c r="V3793" t="s">
        <v>1668</v>
      </c>
      <c r="W3793" t="s">
        <v>97</v>
      </c>
      <c r="X3793" t="s">
        <v>79</v>
      </c>
      <c r="Y3793" t="s">
        <v>80</v>
      </c>
      <c r="Z3793" t="s">
        <v>1427</v>
      </c>
      <c r="AA3793" s="5">
        <v>45167</v>
      </c>
      <c r="AB3793" s="5">
        <v>45167</v>
      </c>
      <c r="AC3793" t="s">
        <v>12768</v>
      </c>
      <c r="AD3793" t="s">
        <v>92</v>
      </c>
      <c r="AE3793" t="s">
        <v>77</v>
      </c>
      <c r="AF3793" s="5">
        <v>45174</v>
      </c>
      <c r="AG3793" t="s">
        <v>1670</v>
      </c>
      <c r="AH3793" t="s">
        <v>12768</v>
      </c>
      <c r="AI3793" t="s">
        <v>87</v>
      </c>
      <c r="AJ3793" t="s">
        <v>88</v>
      </c>
      <c r="AK3793" s="5">
        <v>45229</v>
      </c>
      <c r="AL3793" s="5">
        <v>45199</v>
      </c>
      <c r="AM3793" t="s">
        <v>96</v>
      </c>
    </row>
    <row r="3794" spans="1:39">
      <c r="A3794" t="s">
        <v>12769</v>
      </c>
      <c r="B3794" t="s">
        <v>67</v>
      </c>
      <c r="C3794" s="5">
        <v>45108</v>
      </c>
      <c r="D3794" s="5">
        <v>45199</v>
      </c>
      <c r="E3794" t="s">
        <v>68</v>
      </c>
      <c r="F3794" t="s">
        <v>45</v>
      </c>
      <c r="G3794" t="s">
        <v>69</v>
      </c>
      <c r="H3794" t="s">
        <v>263</v>
      </c>
      <c r="I3794" t="s">
        <v>263</v>
      </c>
      <c r="J3794" t="s">
        <v>1477</v>
      </c>
      <c r="K3794" t="s">
        <v>1277</v>
      </c>
      <c r="L3794" t="s">
        <v>1835</v>
      </c>
      <c r="M3794" t="s">
        <v>7131</v>
      </c>
      <c r="N3794" t="s">
        <v>60</v>
      </c>
      <c r="O3794" t="s">
        <v>62</v>
      </c>
      <c r="P3794" t="s">
        <v>677</v>
      </c>
      <c r="Q3794" t="s">
        <v>64</v>
      </c>
      <c r="R3794" t="s">
        <v>77</v>
      </c>
      <c r="S3794" t="s">
        <v>77</v>
      </c>
      <c r="T3794" t="s">
        <v>78</v>
      </c>
      <c r="U3794" t="s">
        <v>79</v>
      </c>
      <c r="V3794" t="s">
        <v>1405</v>
      </c>
      <c r="W3794" t="s">
        <v>78</v>
      </c>
      <c r="X3794" t="s">
        <v>79</v>
      </c>
      <c r="Y3794" t="s">
        <v>81</v>
      </c>
      <c r="Z3794" t="s">
        <v>1261</v>
      </c>
      <c r="AA3794" s="5">
        <v>45124</v>
      </c>
      <c r="AB3794" s="5">
        <v>45128</v>
      </c>
      <c r="AC3794" t="s">
        <v>12770</v>
      </c>
      <c r="AD3794" t="s">
        <v>298</v>
      </c>
      <c r="AE3794" t="s">
        <v>77</v>
      </c>
      <c r="AF3794" s="5">
        <v>45133</v>
      </c>
      <c r="AG3794" t="s">
        <v>1480</v>
      </c>
      <c r="AH3794" t="s">
        <v>12770</v>
      </c>
      <c r="AI3794" t="s">
        <v>87</v>
      </c>
      <c r="AJ3794" t="s">
        <v>88</v>
      </c>
      <c r="AK3794" s="5">
        <v>45229</v>
      </c>
      <c r="AL3794" s="5">
        <v>45199</v>
      </c>
      <c r="AM3794" t="s">
        <v>96</v>
      </c>
    </row>
    <row r="3795" spans="1:39">
      <c r="A3795" t="s">
        <v>12771</v>
      </c>
      <c r="B3795" t="s">
        <v>67</v>
      </c>
      <c r="C3795" s="5">
        <v>45108</v>
      </c>
      <c r="D3795" s="5">
        <v>45199</v>
      </c>
      <c r="E3795" t="s">
        <v>68</v>
      </c>
      <c r="F3795" t="s">
        <v>45</v>
      </c>
      <c r="G3795" t="s">
        <v>69</v>
      </c>
      <c r="H3795" t="s">
        <v>1164</v>
      </c>
      <c r="I3795" t="s">
        <v>1164</v>
      </c>
      <c r="J3795" t="s">
        <v>105</v>
      </c>
      <c r="K3795" t="s">
        <v>348</v>
      </c>
      <c r="L3795" t="s">
        <v>349</v>
      </c>
      <c r="M3795" t="s">
        <v>195</v>
      </c>
      <c r="N3795" t="s">
        <v>60</v>
      </c>
      <c r="O3795" t="s">
        <v>62</v>
      </c>
      <c r="P3795" t="s">
        <v>76</v>
      </c>
      <c r="Q3795" t="s">
        <v>64</v>
      </c>
      <c r="R3795" t="s">
        <v>77</v>
      </c>
      <c r="S3795" t="s">
        <v>77</v>
      </c>
      <c r="T3795" t="s">
        <v>97</v>
      </c>
      <c r="U3795" t="s">
        <v>79</v>
      </c>
      <c r="V3795" t="s">
        <v>81</v>
      </c>
      <c r="W3795" t="s">
        <v>97</v>
      </c>
      <c r="X3795" t="s">
        <v>97</v>
      </c>
      <c r="Y3795" t="s">
        <v>97</v>
      </c>
      <c r="Z3795" t="s">
        <v>12772</v>
      </c>
      <c r="AA3795" s="5">
        <v>45113</v>
      </c>
      <c r="AB3795" s="5">
        <v>45113</v>
      </c>
      <c r="AC3795" t="s">
        <v>12773</v>
      </c>
      <c r="AD3795" t="s">
        <v>112</v>
      </c>
      <c r="AE3795" t="s">
        <v>77</v>
      </c>
      <c r="AF3795" s="5">
        <v>45135</v>
      </c>
      <c r="AG3795" t="s">
        <v>12774</v>
      </c>
      <c r="AH3795" t="s">
        <v>12773</v>
      </c>
      <c r="AI3795" t="s">
        <v>87</v>
      </c>
      <c r="AJ3795" t="s">
        <v>88</v>
      </c>
      <c r="AK3795" s="5">
        <v>45229</v>
      </c>
      <c r="AL3795" s="5">
        <v>45199</v>
      </c>
      <c r="AM3795" t="s">
        <v>96</v>
      </c>
    </row>
    <row r="3796" spans="1:39">
      <c r="A3796" t="s">
        <v>12775</v>
      </c>
      <c r="B3796" t="s">
        <v>67</v>
      </c>
      <c r="C3796" s="5">
        <v>45108</v>
      </c>
      <c r="D3796" s="5">
        <v>45199</v>
      </c>
      <c r="E3796" t="s">
        <v>68</v>
      </c>
      <c r="F3796" t="s">
        <v>45</v>
      </c>
      <c r="G3796" t="s">
        <v>69</v>
      </c>
      <c r="H3796" t="s">
        <v>648</v>
      </c>
      <c r="I3796" t="s">
        <v>648</v>
      </c>
      <c r="J3796" t="s">
        <v>308</v>
      </c>
      <c r="K3796" t="s">
        <v>12776</v>
      </c>
      <c r="L3796" t="s">
        <v>12777</v>
      </c>
      <c r="M3796" t="s">
        <v>280</v>
      </c>
      <c r="N3796" t="s">
        <v>61</v>
      </c>
      <c r="O3796" t="s">
        <v>62</v>
      </c>
      <c r="P3796" t="s">
        <v>76</v>
      </c>
      <c r="Q3796" t="s">
        <v>64</v>
      </c>
      <c r="R3796" t="s">
        <v>77</v>
      </c>
      <c r="S3796" t="s">
        <v>77</v>
      </c>
      <c r="T3796" t="s">
        <v>97</v>
      </c>
      <c r="U3796" t="s">
        <v>79</v>
      </c>
      <c r="V3796" t="s">
        <v>81</v>
      </c>
      <c r="W3796" t="s">
        <v>97</v>
      </c>
      <c r="X3796" t="s">
        <v>79</v>
      </c>
      <c r="Y3796" t="s">
        <v>435</v>
      </c>
      <c r="Z3796" t="s">
        <v>1287</v>
      </c>
      <c r="AA3796" s="5">
        <v>45186</v>
      </c>
      <c r="AB3796" s="5">
        <v>45187</v>
      </c>
      <c r="AC3796" t="s">
        <v>12778</v>
      </c>
      <c r="AD3796" t="s">
        <v>12779</v>
      </c>
      <c r="AE3796" t="s">
        <v>102</v>
      </c>
      <c r="AF3796" s="5">
        <v>45198</v>
      </c>
      <c r="AG3796" t="s">
        <v>12780</v>
      </c>
      <c r="AH3796" t="s">
        <v>12778</v>
      </c>
      <c r="AI3796" t="s">
        <v>87</v>
      </c>
      <c r="AJ3796" t="s">
        <v>88</v>
      </c>
      <c r="AK3796" s="5">
        <v>45229</v>
      </c>
      <c r="AL3796" s="5">
        <v>45199</v>
      </c>
      <c r="AM3796" t="s">
        <v>96</v>
      </c>
    </row>
    <row r="3797" spans="1:39">
      <c r="A3797" t="s">
        <v>12781</v>
      </c>
      <c r="B3797" t="s">
        <v>67</v>
      </c>
      <c r="C3797" s="5">
        <v>45108</v>
      </c>
      <c r="D3797" s="5">
        <v>45199</v>
      </c>
      <c r="E3797" t="s">
        <v>68</v>
      </c>
      <c r="F3797" t="s">
        <v>45</v>
      </c>
      <c r="G3797" t="s">
        <v>69</v>
      </c>
      <c r="H3797" t="s">
        <v>289</v>
      </c>
      <c r="I3797" t="s">
        <v>289</v>
      </c>
      <c r="J3797" t="s">
        <v>1694</v>
      </c>
      <c r="K3797" t="s">
        <v>877</v>
      </c>
      <c r="L3797" t="s">
        <v>878</v>
      </c>
      <c r="M3797" t="s">
        <v>879</v>
      </c>
      <c r="N3797" t="s">
        <v>60</v>
      </c>
      <c r="O3797" t="s">
        <v>62</v>
      </c>
      <c r="P3797" t="s">
        <v>76</v>
      </c>
      <c r="Q3797" t="s">
        <v>64</v>
      </c>
      <c r="R3797" t="s">
        <v>77</v>
      </c>
      <c r="S3797" t="s">
        <v>77</v>
      </c>
      <c r="T3797" t="s">
        <v>97</v>
      </c>
      <c r="U3797" t="s">
        <v>79</v>
      </c>
      <c r="V3797" t="s">
        <v>80</v>
      </c>
      <c r="W3797" t="s">
        <v>97</v>
      </c>
      <c r="X3797" t="s">
        <v>79</v>
      </c>
      <c r="Y3797" t="s">
        <v>1295</v>
      </c>
      <c r="Z3797" t="s">
        <v>5665</v>
      </c>
      <c r="AA3797" s="5">
        <v>45166</v>
      </c>
      <c r="AB3797" s="5">
        <v>45166</v>
      </c>
      <c r="AC3797" t="s">
        <v>12782</v>
      </c>
      <c r="AD3797" t="s">
        <v>1806</v>
      </c>
      <c r="AE3797" t="s">
        <v>77</v>
      </c>
      <c r="AF3797" s="5">
        <v>45175</v>
      </c>
      <c r="AG3797" t="s">
        <v>5667</v>
      </c>
      <c r="AH3797" t="s">
        <v>12782</v>
      </c>
      <c r="AI3797" t="s">
        <v>87</v>
      </c>
      <c r="AJ3797" t="s">
        <v>88</v>
      </c>
      <c r="AK3797" s="5">
        <v>45229</v>
      </c>
      <c r="AL3797" s="5">
        <v>45199</v>
      </c>
      <c r="AM3797" t="s">
        <v>96</v>
      </c>
    </row>
    <row r="3798" spans="1:39">
      <c r="A3798" t="s">
        <v>12783</v>
      </c>
      <c r="B3798" t="s">
        <v>67</v>
      </c>
      <c r="C3798" s="5">
        <v>45108</v>
      </c>
      <c r="D3798" s="5">
        <v>45199</v>
      </c>
      <c r="E3798" t="s">
        <v>68</v>
      </c>
      <c r="F3798" t="s">
        <v>45</v>
      </c>
      <c r="G3798" t="s">
        <v>69</v>
      </c>
      <c r="H3798" t="s">
        <v>745</v>
      </c>
      <c r="I3798" t="s">
        <v>745</v>
      </c>
      <c r="J3798" t="s">
        <v>383</v>
      </c>
      <c r="K3798" t="s">
        <v>384</v>
      </c>
      <c r="L3798" t="s">
        <v>130</v>
      </c>
      <c r="M3798" t="s">
        <v>385</v>
      </c>
      <c r="N3798" t="s">
        <v>60</v>
      </c>
      <c r="O3798" t="s">
        <v>62</v>
      </c>
      <c r="P3798" t="s">
        <v>76</v>
      </c>
      <c r="Q3798" t="s">
        <v>64</v>
      </c>
      <c r="R3798" t="s">
        <v>77</v>
      </c>
      <c r="S3798" t="s">
        <v>77</v>
      </c>
      <c r="T3798" t="s">
        <v>97</v>
      </c>
      <c r="U3798" t="s">
        <v>79</v>
      </c>
      <c r="V3798" t="s">
        <v>386</v>
      </c>
      <c r="W3798" t="s">
        <v>97</v>
      </c>
      <c r="X3798" t="s">
        <v>79</v>
      </c>
      <c r="Y3798" t="s">
        <v>81</v>
      </c>
      <c r="Z3798" t="s">
        <v>1597</v>
      </c>
      <c r="AA3798" s="5">
        <v>45161</v>
      </c>
      <c r="AB3798" s="5">
        <v>45161</v>
      </c>
      <c r="AC3798" t="s">
        <v>12784</v>
      </c>
      <c r="AD3798" t="s">
        <v>1599</v>
      </c>
      <c r="AE3798" t="s">
        <v>77</v>
      </c>
      <c r="AF3798" s="5">
        <v>45173</v>
      </c>
      <c r="AG3798" t="s">
        <v>7333</v>
      </c>
      <c r="AH3798" t="s">
        <v>12784</v>
      </c>
      <c r="AI3798" t="s">
        <v>87</v>
      </c>
      <c r="AJ3798" t="s">
        <v>88</v>
      </c>
      <c r="AK3798" s="5">
        <v>45229</v>
      </c>
      <c r="AL3798" s="5">
        <v>45199</v>
      </c>
      <c r="AM3798" t="s">
        <v>96</v>
      </c>
    </row>
    <row r="3799" spans="1:39">
      <c r="A3799" t="s">
        <v>12785</v>
      </c>
      <c r="B3799" t="s">
        <v>67</v>
      </c>
      <c r="C3799" s="5">
        <v>45108</v>
      </c>
      <c r="D3799" s="5">
        <v>45199</v>
      </c>
      <c r="E3799" t="s">
        <v>68</v>
      </c>
      <c r="F3799" t="s">
        <v>45</v>
      </c>
      <c r="G3799" t="s">
        <v>69</v>
      </c>
      <c r="H3799" t="s">
        <v>1300</v>
      </c>
      <c r="I3799" t="s">
        <v>1300</v>
      </c>
      <c r="J3799" t="s">
        <v>383</v>
      </c>
      <c r="K3799" t="s">
        <v>408</v>
      </c>
      <c r="L3799" t="s">
        <v>98</v>
      </c>
      <c r="M3799" t="s">
        <v>409</v>
      </c>
      <c r="N3799" t="s">
        <v>61</v>
      </c>
      <c r="O3799" t="s">
        <v>62</v>
      </c>
      <c r="P3799" t="s">
        <v>76</v>
      </c>
      <c r="Q3799" t="s">
        <v>64</v>
      </c>
      <c r="R3799" t="s">
        <v>77</v>
      </c>
      <c r="S3799" t="s">
        <v>77</v>
      </c>
      <c r="T3799" t="s">
        <v>97</v>
      </c>
      <c r="U3799" t="s">
        <v>79</v>
      </c>
      <c r="V3799" t="s">
        <v>386</v>
      </c>
      <c r="W3799" t="s">
        <v>97</v>
      </c>
      <c r="X3799" t="s">
        <v>79</v>
      </c>
      <c r="Y3799" t="s">
        <v>81</v>
      </c>
      <c r="Z3799" t="s">
        <v>12786</v>
      </c>
      <c r="AA3799" s="5">
        <v>45163</v>
      </c>
      <c r="AB3799" s="5">
        <v>45163</v>
      </c>
      <c r="AC3799" t="s">
        <v>12787</v>
      </c>
      <c r="AD3799" t="s">
        <v>112</v>
      </c>
      <c r="AE3799" t="s">
        <v>77</v>
      </c>
      <c r="AF3799" s="5">
        <v>45173</v>
      </c>
      <c r="AG3799" t="s">
        <v>7333</v>
      </c>
      <c r="AH3799" t="s">
        <v>12787</v>
      </c>
      <c r="AI3799" t="s">
        <v>87</v>
      </c>
      <c r="AJ3799" t="s">
        <v>88</v>
      </c>
      <c r="AK3799" s="5">
        <v>45229</v>
      </c>
      <c r="AL3799" s="5">
        <v>45199</v>
      </c>
      <c r="AM3799" t="s">
        <v>96</v>
      </c>
    </row>
    <row r="3800" spans="1:39">
      <c r="A3800" t="s">
        <v>12788</v>
      </c>
      <c r="B3800" t="s">
        <v>67</v>
      </c>
      <c r="C3800" s="5">
        <v>45108</v>
      </c>
      <c r="D3800" s="5">
        <v>45199</v>
      </c>
      <c r="E3800" t="s">
        <v>68</v>
      </c>
      <c r="F3800" t="s">
        <v>45</v>
      </c>
      <c r="G3800" t="s">
        <v>69</v>
      </c>
      <c r="H3800" t="s">
        <v>263</v>
      </c>
      <c r="I3800" t="s">
        <v>263</v>
      </c>
      <c r="J3800" t="s">
        <v>712</v>
      </c>
      <c r="K3800" t="s">
        <v>2134</v>
      </c>
      <c r="L3800" t="s">
        <v>11459</v>
      </c>
      <c r="M3800" t="s">
        <v>3672</v>
      </c>
      <c r="N3800" t="s">
        <v>60</v>
      </c>
      <c r="O3800" t="s">
        <v>62</v>
      </c>
      <c r="P3800" t="s">
        <v>677</v>
      </c>
      <c r="Q3800" t="s">
        <v>64</v>
      </c>
      <c r="R3800" t="s">
        <v>77</v>
      </c>
      <c r="S3800" t="s">
        <v>77</v>
      </c>
      <c r="T3800" t="s">
        <v>78</v>
      </c>
      <c r="U3800" t="s">
        <v>79</v>
      </c>
      <c r="V3800" t="s">
        <v>1473</v>
      </c>
      <c r="W3800" t="s">
        <v>78</v>
      </c>
      <c r="X3800" t="s">
        <v>79</v>
      </c>
      <c r="Y3800" t="s">
        <v>81</v>
      </c>
      <c r="Z3800" t="s">
        <v>1261</v>
      </c>
      <c r="AA3800" s="5">
        <v>45124</v>
      </c>
      <c r="AB3800" s="5">
        <v>45128</v>
      </c>
      <c r="AC3800" t="s">
        <v>12789</v>
      </c>
      <c r="AD3800" t="s">
        <v>92</v>
      </c>
      <c r="AE3800" t="s">
        <v>77</v>
      </c>
      <c r="AF3800" s="5">
        <v>45153</v>
      </c>
      <c r="AG3800" t="s">
        <v>1332</v>
      </c>
      <c r="AH3800" t="s">
        <v>12789</v>
      </c>
      <c r="AI3800" t="s">
        <v>87</v>
      </c>
      <c r="AJ3800" t="s">
        <v>88</v>
      </c>
      <c r="AK3800" s="5">
        <v>45229</v>
      </c>
      <c r="AL3800" s="5">
        <v>45199</v>
      </c>
      <c r="AM3800" t="s">
        <v>96</v>
      </c>
    </row>
    <row r="3801" spans="1:39">
      <c r="A3801" t="s">
        <v>12790</v>
      </c>
      <c r="B3801" t="s">
        <v>67</v>
      </c>
      <c r="C3801" s="5">
        <v>45108</v>
      </c>
      <c r="D3801" s="5">
        <v>45199</v>
      </c>
      <c r="E3801" t="s">
        <v>68</v>
      </c>
      <c r="F3801" t="s">
        <v>45</v>
      </c>
      <c r="G3801" t="s">
        <v>69</v>
      </c>
      <c r="H3801" t="s">
        <v>12791</v>
      </c>
      <c r="I3801" t="s">
        <v>12791</v>
      </c>
      <c r="J3801" t="s">
        <v>712</v>
      </c>
      <c r="K3801" t="s">
        <v>1324</v>
      </c>
      <c r="L3801" t="s">
        <v>822</v>
      </c>
      <c r="M3801" t="s">
        <v>349</v>
      </c>
      <c r="N3801" t="s">
        <v>60</v>
      </c>
      <c r="O3801" t="s">
        <v>62</v>
      </c>
      <c r="P3801" t="s">
        <v>677</v>
      </c>
      <c r="Q3801" t="s">
        <v>64</v>
      </c>
      <c r="R3801" t="s">
        <v>77</v>
      </c>
      <c r="S3801" t="s">
        <v>77</v>
      </c>
      <c r="T3801" t="s">
        <v>78</v>
      </c>
      <c r="U3801" t="s">
        <v>79</v>
      </c>
      <c r="V3801" t="s">
        <v>1473</v>
      </c>
      <c r="W3801" t="s">
        <v>78</v>
      </c>
      <c r="X3801" t="s">
        <v>79</v>
      </c>
      <c r="Y3801" t="s">
        <v>249</v>
      </c>
      <c r="Z3801" t="s">
        <v>1945</v>
      </c>
      <c r="AA3801" s="5">
        <v>45180</v>
      </c>
      <c r="AB3801" s="5">
        <v>45180</v>
      </c>
      <c r="AC3801" t="s">
        <v>12792</v>
      </c>
      <c r="AD3801" t="s">
        <v>112</v>
      </c>
      <c r="AE3801" t="s">
        <v>77</v>
      </c>
      <c r="AF3801" s="5">
        <v>45161</v>
      </c>
      <c r="AG3801" t="s">
        <v>5594</v>
      </c>
      <c r="AH3801" t="s">
        <v>12792</v>
      </c>
      <c r="AI3801" t="s">
        <v>87</v>
      </c>
      <c r="AJ3801" t="s">
        <v>88</v>
      </c>
      <c r="AK3801" s="5">
        <v>45229</v>
      </c>
      <c r="AL3801" s="5">
        <v>45199</v>
      </c>
      <c r="AM3801" t="s">
        <v>96</v>
      </c>
    </row>
    <row r="3802" spans="1:39">
      <c r="A3802" t="s">
        <v>12793</v>
      </c>
      <c r="B3802" t="s">
        <v>67</v>
      </c>
      <c r="C3802" s="5">
        <v>45108</v>
      </c>
      <c r="D3802" s="5">
        <v>45199</v>
      </c>
      <c r="E3802" t="s">
        <v>68</v>
      </c>
      <c r="F3802" t="s">
        <v>45</v>
      </c>
      <c r="G3802" t="s">
        <v>69</v>
      </c>
      <c r="H3802" t="s">
        <v>2167</v>
      </c>
      <c r="I3802" t="s">
        <v>2167</v>
      </c>
      <c r="J3802" t="s">
        <v>3355</v>
      </c>
      <c r="K3802" t="s">
        <v>3843</v>
      </c>
      <c r="L3802" t="s">
        <v>1667</v>
      </c>
      <c r="M3802" t="s">
        <v>2060</v>
      </c>
      <c r="N3802" t="s">
        <v>61</v>
      </c>
      <c r="O3802" t="s">
        <v>62</v>
      </c>
      <c r="P3802" t="s">
        <v>677</v>
      </c>
      <c r="Q3802" t="s">
        <v>64</v>
      </c>
      <c r="R3802" t="s">
        <v>77</v>
      </c>
      <c r="S3802" t="s">
        <v>77</v>
      </c>
      <c r="T3802" t="s">
        <v>78</v>
      </c>
      <c r="U3802" t="s">
        <v>79</v>
      </c>
      <c r="V3802" t="s">
        <v>3356</v>
      </c>
      <c r="W3802" t="s">
        <v>78</v>
      </c>
      <c r="X3802" t="s">
        <v>79</v>
      </c>
      <c r="Y3802" t="s">
        <v>249</v>
      </c>
      <c r="Z3802" t="s">
        <v>7335</v>
      </c>
      <c r="AA3802" s="5">
        <v>45170</v>
      </c>
      <c r="AB3802" s="5">
        <v>45170</v>
      </c>
      <c r="AC3802" t="s">
        <v>12794</v>
      </c>
      <c r="AD3802" t="s">
        <v>112</v>
      </c>
      <c r="AE3802" t="s">
        <v>77</v>
      </c>
      <c r="AF3802" s="5">
        <v>45196</v>
      </c>
      <c r="AG3802" t="s">
        <v>3810</v>
      </c>
      <c r="AH3802" t="s">
        <v>12794</v>
      </c>
      <c r="AI3802" t="s">
        <v>87</v>
      </c>
      <c r="AJ3802" t="s">
        <v>88</v>
      </c>
      <c r="AK3802" s="5">
        <v>45229</v>
      </c>
      <c r="AL3802" s="5">
        <v>45199</v>
      </c>
      <c r="AM3802" t="s">
        <v>96</v>
      </c>
    </row>
    <row r="3803" spans="1:39">
      <c r="A3803" t="s">
        <v>12795</v>
      </c>
      <c r="B3803" t="s">
        <v>67</v>
      </c>
      <c r="C3803" s="5">
        <v>45108</v>
      </c>
      <c r="D3803" s="5">
        <v>45199</v>
      </c>
      <c r="E3803" t="s">
        <v>68</v>
      </c>
      <c r="F3803" t="s">
        <v>45</v>
      </c>
      <c r="G3803" t="s">
        <v>69</v>
      </c>
      <c r="H3803" t="s">
        <v>892</v>
      </c>
      <c r="I3803" t="s">
        <v>892</v>
      </c>
      <c r="J3803" t="s">
        <v>112</v>
      </c>
      <c r="K3803" t="s">
        <v>204</v>
      </c>
      <c r="L3803" t="s">
        <v>168</v>
      </c>
      <c r="M3803" t="s">
        <v>1983</v>
      </c>
      <c r="N3803" t="s">
        <v>60</v>
      </c>
      <c r="O3803" t="s">
        <v>62</v>
      </c>
      <c r="P3803" t="s">
        <v>76</v>
      </c>
      <c r="Q3803" t="s">
        <v>64</v>
      </c>
      <c r="R3803" t="s">
        <v>77</v>
      </c>
      <c r="S3803" t="s">
        <v>77</v>
      </c>
      <c r="T3803" t="s">
        <v>97</v>
      </c>
      <c r="U3803" t="s">
        <v>79</v>
      </c>
      <c r="V3803" t="s">
        <v>81</v>
      </c>
      <c r="W3803" t="s">
        <v>97</v>
      </c>
      <c r="X3803" t="s">
        <v>79</v>
      </c>
      <c r="Y3803" t="s">
        <v>659</v>
      </c>
      <c r="Z3803" t="s">
        <v>2343</v>
      </c>
      <c r="AA3803" s="5">
        <v>45100</v>
      </c>
      <c r="AB3803" s="5">
        <v>45100</v>
      </c>
      <c r="AC3803" t="s">
        <v>12796</v>
      </c>
      <c r="AD3803" t="s">
        <v>112</v>
      </c>
      <c r="AE3803" t="s">
        <v>77</v>
      </c>
      <c r="AF3803" s="5">
        <v>45121</v>
      </c>
      <c r="AG3803" t="s">
        <v>12797</v>
      </c>
      <c r="AH3803" t="s">
        <v>12796</v>
      </c>
      <c r="AI3803" t="s">
        <v>87</v>
      </c>
      <c r="AJ3803" t="s">
        <v>88</v>
      </c>
      <c r="AK3803" s="5">
        <v>45229</v>
      </c>
      <c r="AL3803" s="5">
        <v>45199</v>
      </c>
      <c r="AM3803" t="s">
        <v>96</v>
      </c>
    </row>
    <row r="3804" spans="1:39">
      <c r="A3804" t="s">
        <v>12798</v>
      </c>
      <c r="B3804" t="s">
        <v>67</v>
      </c>
      <c r="C3804" s="5">
        <v>45108</v>
      </c>
      <c r="D3804" s="5">
        <v>45199</v>
      </c>
      <c r="E3804" t="s">
        <v>68</v>
      </c>
      <c r="F3804" t="s">
        <v>45</v>
      </c>
      <c r="G3804" t="s">
        <v>69</v>
      </c>
      <c r="H3804" t="s">
        <v>892</v>
      </c>
      <c r="I3804" t="s">
        <v>892</v>
      </c>
      <c r="J3804" t="s">
        <v>112</v>
      </c>
      <c r="K3804" t="s">
        <v>893</v>
      </c>
      <c r="L3804" t="s">
        <v>349</v>
      </c>
      <c r="M3804" t="s">
        <v>895</v>
      </c>
      <c r="N3804" t="s">
        <v>61</v>
      </c>
      <c r="O3804" t="s">
        <v>62</v>
      </c>
      <c r="P3804" t="s">
        <v>76</v>
      </c>
      <c r="Q3804" t="s">
        <v>64</v>
      </c>
      <c r="R3804" t="s">
        <v>77</v>
      </c>
      <c r="S3804" t="s">
        <v>77</v>
      </c>
      <c r="T3804" t="s">
        <v>97</v>
      </c>
      <c r="U3804" t="s">
        <v>79</v>
      </c>
      <c r="V3804" t="s">
        <v>81</v>
      </c>
      <c r="W3804" t="s">
        <v>97</v>
      </c>
      <c r="X3804" t="s">
        <v>79</v>
      </c>
      <c r="Y3804" t="s">
        <v>659</v>
      </c>
      <c r="Z3804" t="s">
        <v>2343</v>
      </c>
      <c r="AA3804" s="5">
        <v>45100</v>
      </c>
      <c r="AB3804" s="5">
        <v>45100</v>
      </c>
      <c r="AC3804" t="s">
        <v>12799</v>
      </c>
      <c r="AD3804" t="s">
        <v>112</v>
      </c>
      <c r="AE3804" t="s">
        <v>77</v>
      </c>
      <c r="AF3804" s="5">
        <v>45121</v>
      </c>
      <c r="AG3804" t="s">
        <v>12800</v>
      </c>
      <c r="AH3804" t="s">
        <v>12799</v>
      </c>
      <c r="AI3804" t="s">
        <v>87</v>
      </c>
      <c r="AJ3804" t="s">
        <v>88</v>
      </c>
      <c r="AK3804" s="5">
        <v>45229</v>
      </c>
      <c r="AL3804" s="5">
        <v>45199</v>
      </c>
      <c r="AM3804" t="s">
        <v>96</v>
      </c>
    </row>
    <row r="3805" spans="1:39">
      <c r="A3805" t="s">
        <v>12801</v>
      </c>
      <c r="B3805" t="s">
        <v>67</v>
      </c>
      <c r="C3805" s="5">
        <v>45108</v>
      </c>
      <c r="D3805" s="5">
        <v>45199</v>
      </c>
      <c r="E3805" t="s">
        <v>68</v>
      </c>
      <c r="F3805" t="s">
        <v>45</v>
      </c>
      <c r="G3805" t="s">
        <v>69</v>
      </c>
      <c r="H3805" t="s">
        <v>202</v>
      </c>
      <c r="I3805" t="s">
        <v>202</v>
      </c>
      <c r="J3805" t="s">
        <v>183</v>
      </c>
      <c r="K3805" t="s">
        <v>3225</v>
      </c>
      <c r="L3805" t="s">
        <v>3226</v>
      </c>
      <c r="M3805" t="s">
        <v>3227</v>
      </c>
      <c r="N3805" t="s">
        <v>61</v>
      </c>
      <c r="O3805" t="s">
        <v>62</v>
      </c>
      <c r="P3805" t="s">
        <v>76</v>
      </c>
      <c r="Q3805" t="s">
        <v>64</v>
      </c>
      <c r="R3805" t="s">
        <v>77</v>
      </c>
      <c r="S3805" t="s">
        <v>77</v>
      </c>
      <c r="T3805" t="s">
        <v>97</v>
      </c>
      <c r="U3805" t="s">
        <v>79</v>
      </c>
      <c r="V3805" t="s">
        <v>81</v>
      </c>
      <c r="W3805" t="s">
        <v>97</v>
      </c>
      <c r="X3805" t="s">
        <v>79</v>
      </c>
      <c r="Y3805" t="s">
        <v>257</v>
      </c>
      <c r="Z3805" t="s">
        <v>9995</v>
      </c>
      <c r="AA3805" s="5">
        <v>45123</v>
      </c>
      <c r="AB3805" s="5">
        <v>45123</v>
      </c>
      <c r="AC3805" t="s">
        <v>12802</v>
      </c>
      <c r="AD3805" t="s">
        <v>112</v>
      </c>
      <c r="AE3805" t="s">
        <v>77</v>
      </c>
      <c r="AF3805" s="5">
        <v>45135</v>
      </c>
      <c r="AG3805" t="s">
        <v>9997</v>
      </c>
      <c r="AH3805" t="s">
        <v>12802</v>
      </c>
      <c r="AI3805" t="s">
        <v>87</v>
      </c>
      <c r="AJ3805" t="s">
        <v>88</v>
      </c>
      <c r="AK3805" s="5">
        <v>45229</v>
      </c>
      <c r="AL3805" s="5">
        <v>45199</v>
      </c>
      <c r="AM3805" t="s">
        <v>96</v>
      </c>
    </row>
    <row r="3806" spans="1:39">
      <c r="A3806" t="s">
        <v>12803</v>
      </c>
      <c r="B3806" t="s">
        <v>67</v>
      </c>
      <c r="C3806" s="5">
        <v>45108</v>
      </c>
      <c r="D3806" s="5">
        <v>45199</v>
      </c>
      <c r="E3806" t="s">
        <v>68</v>
      </c>
      <c r="F3806" t="s">
        <v>45</v>
      </c>
      <c r="G3806" t="s">
        <v>69</v>
      </c>
      <c r="H3806" t="s">
        <v>91</v>
      </c>
      <c r="I3806" t="s">
        <v>91</v>
      </c>
      <c r="J3806" t="s">
        <v>105</v>
      </c>
      <c r="K3806" t="s">
        <v>194</v>
      </c>
      <c r="L3806" t="s">
        <v>195</v>
      </c>
      <c r="M3806" t="s">
        <v>196</v>
      </c>
      <c r="N3806" t="s">
        <v>60</v>
      </c>
      <c r="O3806" t="s">
        <v>62</v>
      </c>
      <c r="P3806" t="s">
        <v>76</v>
      </c>
      <c r="Q3806" t="s">
        <v>64</v>
      </c>
      <c r="R3806" t="s">
        <v>77</v>
      </c>
      <c r="S3806" t="s">
        <v>77</v>
      </c>
      <c r="T3806" t="s">
        <v>97</v>
      </c>
      <c r="U3806" t="s">
        <v>79</v>
      </c>
      <c r="V3806" t="s">
        <v>81</v>
      </c>
      <c r="W3806" t="s">
        <v>97</v>
      </c>
      <c r="X3806" t="s">
        <v>97</v>
      </c>
      <c r="Y3806" t="s">
        <v>97</v>
      </c>
      <c r="Z3806" t="s">
        <v>110</v>
      </c>
      <c r="AA3806" s="5">
        <v>45113</v>
      </c>
      <c r="AB3806" s="5">
        <v>45113</v>
      </c>
      <c r="AC3806" t="s">
        <v>12804</v>
      </c>
      <c r="AD3806" t="s">
        <v>12805</v>
      </c>
      <c r="AE3806" t="s">
        <v>6043</v>
      </c>
      <c r="AF3806" s="5">
        <v>45138</v>
      </c>
      <c r="AG3806" t="s">
        <v>1753</v>
      </c>
      <c r="AH3806" t="s">
        <v>12804</v>
      </c>
      <c r="AI3806" t="s">
        <v>87</v>
      </c>
      <c r="AJ3806" t="s">
        <v>88</v>
      </c>
      <c r="AK3806" s="5">
        <v>45229</v>
      </c>
      <c r="AL3806" s="5">
        <v>45199</v>
      </c>
      <c r="AM3806" t="s">
        <v>96</v>
      </c>
    </row>
    <row r="3807" spans="1:39">
      <c r="A3807" t="s">
        <v>12806</v>
      </c>
      <c r="B3807" t="s">
        <v>67</v>
      </c>
      <c r="C3807" s="5">
        <v>45108</v>
      </c>
      <c r="D3807" s="5">
        <v>45199</v>
      </c>
      <c r="E3807" t="s">
        <v>68</v>
      </c>
      <c r="F3807" t="s">
        <v>45</v>
      </c>
      <c r="G3807" t="s">
        <v>69</v>
      </c>
      <c r="H3807" t="s">
        <v>648</v>
      </c>
      <c r="I3807" t="s">
        <v>648</v>
      </c>
      <c r="J3807" t="s">
        <v>308</v>
      </c>
      <c r="K3807" t="s">
        <v>6996</v>
      </c>
      <c r="L3807" t="s">
        <v>302</v>
      </c>
      <c r="M3807" t="s">
        <v>542</v>
      </c>
      <c r="N3807" t="s">
        <v>61</v>
      </c>
      <c r="O3807" t="s">
        <v>62</v>
      </c>
      <c r="P3807" t="s">
        <v>76</v>
      </c>
      <c r="Q3807" t="s">
        <v>64</v>
      </c>
      <c r="R3807" t="s">
        <v>77</v>
      </c>
      <c r="S3807" t="s">
        <v>77</v>
      </c>
      <c r="T3807" t="s">
        <v>97</v>
      </c>
      <c r="U3807" t="s">
        <v>79</v>
      </c>
      <c r="V3807" t="s">
        <v>81</v>
      </c>
      <c r="W3807" t="s">
        <v>97</v>
      </c>
      <c r="X3807" t="s">
        <v>79</v>
      </c>
      <c r="Y3807" t="s">
        <v>435</v>
      </c>
      <c r="Z3807" t="s">
        <v>1287</v>
      </c>
      <c r="AA3807" s="5">
        <v>45186</v>
      </c>
      <c r="AB3807" s="5">
        <v>45187</v>
      </c>
      <c r="AC3807" t="s">
        <v>12807</v>
      </c>
      <c r="AD3807" t="s">
        <v>664</v>
      </c>
      <c r="AE3807" t="s">
        <v>11586</v>
      </c>
      <c r="AF3807" s="5">
        <v>45198</v>
      </c>
      <c r="AG3807" t="s">
        <v>12808</v>
      </c>
      <c r="AH3807" t="s">
        <v>12807</v>
      </c>
      <c r="AI3807" t="s">
        <v>87</v>
      </c>
      <c r="AJ3807" t="s">
        <v>88</v>
      </c>
      <c r="AK3807" s="5">
        <v>45229</v>
      </c>
      <c r="AL3807" s="5">
        <v>45199</v>
      </c>
      <c r="AM3807" t="s">
        <v>96</v>
      </c>
    </row>
    <row r="3808" spans="1:39">
      <c r="A3808" t="s">
        <v>12809</v>
      </c>
      <c r="B3808" t="s">
        <v>67</v>
      </c>
      <c r="C3808" s="5">
        <v>45108</v>
      </c>
      <c r="D3808" s="5">
        <v>45199</v>
      </c>
      <c r="E3808" t="s">
        <v>68</v>
      </c>
      <c r="F3808" t="s">
        <v>45</v>
      </c>
      <c r="G3808" t="s">
        <v>69</v>
      </c>
      <c r="H3808" t="s">
        <v>289</v>
      </c>
      <c r="I3808" t="s">
        <v>289</v>
      </c>
      <c r="J3808" t="s">
        <v>1694</v>
      </c>
      <c r="K3808" t="s">
        <v>877</v>
      </c>
      <c r="L3808" t="s">
        <v>878</v>
      </c>
      <c r="M3808" t="s">
        <v>879</v>
      </c>
      <c r="N3808" t="s">
        <v>60</v>
      </c>
      <c r="O3808" t="s">
        <v>62</v>
      </c>
      <c r="P3808" t="s">
        <v>76</v>
      </c>
      <c r="Q3808" t="s">
        <v>64</v>
      </c>
      <c r="R3808" t="s">
        <v>77</v>
      </c>
      <c r="S3808" t="s">
        <v>77</v>
      </c>
      <c r="T3808" t="s">
        <v>97</v>
      </c>
      <c r="U3808" t="s">
        <v>79</v>
      </c>
      <c r="V3808" t="s">
        <v>80</v>
      </c>
      <c r="W3808" t="s">
        <v>97</v>
      </c>
      <c r="X3808" t="s">
        <v>79</v>
      </c>
      <c r="Y3808" t="s">
        <v>1821</v>
      </c>
      <c r="Z3808" t="s">
        <v>5665</v>
      </c>
      <c r="AA3808" s="5">
        <v>45160</v>
      </c>
      <c r="AB3808" s="5">
        <v>45160</v>
      </c>
      <c r="AC3808" t="s">
        <v>12810</v>
      </c>
      <c r="AD3808" t="s">
        <v>92</v>
      </c>
      <c r="AE3808" t="s">
        <v>77</v>
      </c>
      <c r="AF3808" s="5">
        <v>45175</v>
      </c>
      <c r="AG3808" t="s">
        <v>5667</v>
      </c>
      <c r="AH3808" t="s">
        <v>12810</v>
      </c>
      <c r="AI3808" t="s">
        <v>87</v>
      </c>
      <c r="AJ3808" t="s">
        <v>88</v>
      </c>
      <c r="AK3808" s="5">
        <v>45229</v>
      </c>
      <c r="AL3808" s="5">
        <v>45199</v>
      </c>
      <c r="AM3808" t="s">
        <v>96</v>
      </c>
    </row>
    <row r="3809" spans="1:39">
      <c r="A3809" t="s">
        <v>12811</v>
      </c>
      <c r="B3809" t="s">
        <v>67</v>
      </c>
      <c r="C3809" s="5">
        <v>45108</v>
      </c>
      <c r="D3809" s="5">
        <v>45199</v>
      </c>
      <c r="E3809" t="s">
        <v>68</v>
      </c>
      <c r="F3809" t="s">
        <v>45</v>
      </c>
      <c r="G3809" t="s">
        <v>69</v>
      </c>
      <c r="H3809" t="s">
        <v>263</v>
      </c>
      <c r="I3809" t="s">
        <v>263</v>
      </c>
      <c r="J3809" t="s">
        <v>3819</v>
      </c>
      <c r="K3809" t="s">
        <v>3820</v>
      </c>
      <c r="L3809" t="s">
        <v>3821</v>
      </c>
      <c r="M3809" t="s">
        <v>374</v>
      </c>
      <c r="N3809" t="s">
        <v>61</v>
      </c>
      <c r="O3809" t="s">
        <v>62</v>
      </c>
      <c r="P3809" t="s">
        <v>677</v>
      </c>
      <c r="Q3809" t="s">
        <v>64</v>
      </c>
      <c r="R3809" t="s">
        <v>77</v>
      </c>
      <c r="S3809" t="s">
        <v>77</v>
      </c>
      <c r="T3809" t="s">
        <v>78</v>
      </c>
      <c r="U3809" t="s">
        <v>79</v>
      </c>
      <c r="V3809" t="s">
        <v>1410</v>
      </c>
      <c r="W3809" t="s">
        <v>78</v>
      </c>
      <c r="X3809" t="s">
        <v>79</v>
      </c>
      <c r="Y3809" t="s">
        <v>81</v>
      </c>
      <c r="Z3809" t="s">
        <v>1350</v>
      </c>
      <c r="AA3809" s="5">
        <v>45124</v>
      </c>
      <c r="AB3809" s="5">
        <v>45125</v>
      </c>
      <c r="AC3809" t="s">
        <v>12812</v>
      </c>
      <c r="AD3809" t="s">
        <v>10000</v>
      </c>
      <c r="AE3809" t="s">
        <v>77</v>
      </c>
      <c r="AF3809" s="5">
        <v>45125</v>
      </c>
      <c r="AG3809" t="s">
        <v>3823</v>
      </c>
      <c r="AH3809" t="s">
        <v>12812</v>
      </c>
      <c r="AI3809" t="s">
        <v>87</v>
      </c>
      <c r="AJ3809" t="s">
        <v>88</v>
      </c>
      <c r="AK3809" s="5">
        <v>45229</v>
      </c>
      <c r="AL3809" s="5">
        <v>45199</v>
      </c>
      <c r="AM3809" t="s">
        <v>96</v>
      </c>
    </row>
    <row r="3810" spans="1:39">
      <c r="A3810" t="s">
        <v>12813</v>
      </c>
      <c r="B3810" t="s">
        <v>67</v>
      </c>
      <c r="C3810" s="5">
        <v>45108</v>
      </c>
      <c r="D3810" s="5">
        <v>45199</v>
      </c>
      <c r="E3810" t="s">
        <v>68</v>
      </c>
      <c r="F3810" t="s">
        <v>45</v>
      </c>
      <c r="G3810" t="s">
        <v>69</v>
      </c>
      <c r="H3810" t="s">
        <v>263</v>
      </c>
      <c r="I3810" t="s">
        <v>263</v>
      </c>
      <c r="J3810" t="s">
        <v>1229</v>
      </c>
      <c r="K3810" t="s">
        <v>3796</v>
      </c>
      <c r="L3810" t="s">
        <v>3797</v>
      </c>
      <c r="M3810" t="s">
        <v>1608</v>
      </c>
      <c r="N3810" t="s">
        <v>61</v>
      </c>
      <c r="O3810" t="s">
        <v>62</v>
      </c>
      <c r="P3810" t="s">
        <v>677</v>
      </c>
      <c r="Q3810" t="s">
        <v>64</v>
      </c>
      <c r="R3810" t="s">
        <v>77</v>
      </c>
      <c r="S3810" t="s">
        <v>77</v>
      </c>
      <c r="T3810" t="s">
        <v>78</v>
      </c>
      <c r="U3810" t="s">
        <v>79</v>
      </c>
      <c r="V3810" t="s">
        <v>350</v>
      </c>
      <c r="W3810" t="s">
        <v>78</v>
      </c>
      <c r="X3810" t="s">
        <v>79</v>
      </c>
      <c r="Y3810" t="s">
        <v>81</v>
      </c>
      <c r="Z3810" t="s">
        <v>1350</v>
      </c>
      <c r="AA3810" s="5">
        <v>45124</v>
      </c>
      <c r="AB3810" s="5">
        <v>45127</v>
      </c>
      <c r="AC3810" t="s">
        <v>12814</v>
      </c>
      <c r="AD3810" t="s">
        <v>6243</v>
      </c>
      <c r="AE3810" t="s">
        <v>77</v>
      </c>
      <c r="AF3810" s="5">
        <v>45127</v>
      </c>
      <c r="AG3810" t="s">
        <v>1715</v>
      </c>
      <c r="AH3810" t="s">
        <v>12814</v>
      </c>
      <c r="AI3810" t="s">
        <v>87</v>
      </c>
      <c r="AJ3810" t="s">
        <v>88</v>
      </c>
      <c r="AK3810" s="5">
        <v>45229</v>
      </c>
      <c r="AL3810" s="5">
        <v>45199</v>
      </c>
      <c r="AM3810" t="s">
        <v>96</v>
      </c>
    </row>
    <row r="3811" spans="1:39">
      <c r="A3811" t="s">
        <v>12815</v>
      </c>
      <c r="B3811" t="s">
        <v>67</v>
      </c>
      <c r="C3811" s="5">
        <v>45108</v>
      </c>
      <c r="D3811" s="5">
        <v>45199</v>
      </c>
      <c r="E3811" t="s">
        <v>68</v>
      </c>
      <c r="F3811" t="s">
        <v>45</v>
      </c>
      <c r="G3811" t="s">
        <v>69</v>
      </c>
      <c r="H3811" t="s">
        <v>263</v>
      </c>
      <c r="I3811" t="s">
        <v>263</v>
      </c>
      <c r="J3811" t="s">
        <v>1589</v>
      </c>
      <c r="K3811" t="s">
        <v>8765</v>
      </c>
      <c r="L3811" t="s">
        <v>349</v>
      </c>
      <c r="M3811" t="s">
        <v>3606</v>
      </c>
      <c r="N3811" t="s">
        <v>61</v>
      </c>
      <c r="O3811" t="s">
        <v>62</v>
      </c>
      <c r="P3811" t="s">
        <v>677</v>
      </c>
      <c r="Q3811" t="s">
        <v>64</v>
      </c>
      <c r="R3811" t="s">
        <v>77</v>
      </c>
      <c r="S3811" t="s">
        <v>77</v>
      </c>
      <c r="T3811" t="s">
        <v>78</v>
      </c>
      <c r="U3811" t="s">
        <v>79</v>
      </c>
      <c r="V3811" t="s">
        <v>612</v>
      </c>
      <c r="W3811" t="s">
        <v>78</v>
      </c>
      <c r="X3811" t="s">
        <v>1252</v>
      </c>
      <c r="Y3811" t="s">
        <v>81</v>
      </c>
      <c r="Z3811" t="s">
        <v>1253</v>
      </c>
      <c r="AA3811" s="5">
        <v>45127</v>
      </c>
      <c r="AB3811" s="5">
        <v>45128</v>
      </c>
      <c r="AC3811" t="s">
        <v>12816</v>
      </c>
      <c r="AD3811" t="s">
        <v>344</v>
      </c>
      <c r="AE3811" t="s">
        <v>77</v>
      </c>
      <c r="AF3811" s="5">
        <v>45161</v>
      </c>
      <c r="AG3811" t="s">
        <v>1775</v>
      </c>
      <c r="AH3811" t="s">
        <v>12816</v>
      </c>
      <c r="AI3811" t="s">
        <v>87</v>
      </c>
      <c r="AJ3811" t="s">
        <v>88</v>
      </c>
      <c r="AK3811" s="5">
        <v>45229</v>
      </c>
      <c r="AL3811" s="5">
        <v>45199</v>
      </c>
      <c r="AM3811" t="s">
        <v>96</v>
      </c>
    </row>
    <row r="3812" spans="1:39">
      <c r="A3812" t="s">
        <v>12817</v>
      </c>
      <c r="B3812" t="s">
        <v>67</v>
      </c>
      <c r="C3812" s="5">
        <v>45108</v>
      </c>
      <c r="D3812" s="5">
        <v>45199</v>
      </c>
      <c r="E3812" t="s">
        <v>68</v>
      </c>
      <c r="F3812" t="s">
        <v>45</v>
      </c>
      <c r="G3812" t="s">
        <v>69</v>
      </c>
      <c r="H3812" t="s">
        <v>263</v>
      </c>
      <c r="I3812" t="s">
        <v>263</v>
      </c>
      <c r="J3812" t="s">
        <v>3833</v>
      </c>
      <c r="K3812" t="s">
        <v>12818</v>
      </c>
      <c r="L3812" t="s">
        <v>2489</v>
      </c>
      <c r="M3812" t="s">
        <v>8237</v>
      </c>
      <c r="N3812" t="s">
        <v>61</v>
      </c>
      <c r="O3812" t="s">
        <v>62</v>
      </c>
      <c r="P3812" t="s">
        <v>677</v>
      </c>
      <c r="Q3812" t="s">
        <v>64</v>
      </c>
      <c r="R3812" t="s">
        <v>77</v>
      </c>
      <c r="S3812" t="s">
        <v>77</v>
      </c>
      <c r="T3812" t="s">
        <v>78</v>
      </c>
      <c r="U3812" t="s">
        <v>79</v>
      </c>
      <c r="V3812" t="s">
        <v>331</v>
      </c>
      <c r="W3812" t="s">
        <v>78</v>
      </c>
      <c r="X3812" t="s">
        <v>1252</v>
      </c>
      <c r="Y3812" t="s">
        <v>81</v>
      </c>
      <c r="Z3812" t="s">
        <v>1253</v>
      </c>
      <c r="AA3812" s="5">
        <v>45127</v>
      </c>
      <c r="AB3812" s="5">
        <v>45127</v>
      </c>
      <c r="AC3812" t="s">
        <v>12819</v>
      </c>
      <c r="AD3812" t="s">
        <v>3676</v>
      </c>
      <c r="AE3812" t="s">
        <v>77</v>
      </c>
      <c r="AF3812" s="5">
        <v>45163</v>
      </c>
      <c r="AG3812" t="s">
        <v>3836</v>
      </c>
      <c r="AH3812" t="s">
        <v>12819</v>
      </c>
      <c r="AI3812" t="s">
        <v>87</v>
      </c>
      <c r="AJ3812" t="s">
        <v>88</v>
      </c>
      <c r="AK3812" s="5">
        <v>45229</v>
      </c>
      <c r="AL3812" s="5">
        <v>45199</v>
      </c>
      <c r="AM3812" t="s">
        <v>96</v>
      </c>
    </row>
    <row r="3813" spans="1:39">
      <c r="A3813" t="s">
        <v>12820</v>
      </c>
      <c r="B3813" t="s">
        <v>67</v>
      </c>
      <c r="C3813" s="5">
        <v>45108</v>
      </c>
      <c r="D3813" s="5">
        <v>45199</v>
      </c>
      <c r="E3813" t="s">
        <v>68</v>
      </c>
      <c r="F3813" t="s">
        <v>45</v>
      </c>
      <c r="G3813" t="s">
        <v>69</v>
      </c>
      <c r="H3813" t="s">
        <v>1491</v>
      </c>
      <c r="I3813" t="s">
        <v>1491</v>
      </c>
      <c r="J3813" t="s">
        <v>1140</v>
      </c>
      <c r="K3813" t="s">
        <v>609</v>
      </c>
      <c r="L3813" t="s">
        <v>2300</v>
      </c>
      <c r="M3813" t="s">
        <v>611</v>
      </c>
      <c r="N3813" t="s">
        <v>61</v>
      </c>
      <c r="O3813" t="s">
        <v>62</v>
      </c>
      <c r="P3813" t="s">
        <v>677</v>
      </c>
      <c r="Q3813" t="s">
        <v>64</v>
      </c>
      <c r="R3813" t="s">
        <v>77</v>
      </c>
      <c r="S3813" t="s">
        <v>77</v>
      </c>
      <c r="T3813" t="s">
        <v>78</v>
      </c>
      <c r="U3813" t="s">
        <v>79</v>
      </c>
      <c r="V3813" t="s">
        <v>608</v>
      </c>
      <c r="W3813" t="s">
        <v>78</v>
      </c>
      <c r="X3813" t="s">
        <v>1252</v>
      </c>
      <c r="Y3813" t="s">
        <v>331</v>
      </c>
      <c r="Z3813" t="s">
        <v>1658</v>
      </c>
      <c r="AA3813" s="5">
        <v>45106</v>
      </c>
      <c r="AB3813" s="5">
        <v>45106</v>
      </c>
      <c r="AC3813" t="s">
        <v>12821</v>
      </c>
      <c r="AD3813" t="s">
        <v>112</v>
      </c>
      <c r="AE3813" t="s">
        <v>77</v>
      </c>
      <c r="AF3813" s="5">
        <v>45117</v>
      </c>
      <c r="AG3813" t="s">
        <v>11475</v>
      </c>
      <c r="AH3813" t="s">
        <v>12821</v>
      </c>
      <c r="AI3813" t="s">
        <v>87</v>
      </c>
      <c r="AJ3813" t="s">
        <v>88</v>
      </c>
      <c r="AK3813" s="5">
        <v>45229</v>
      </c>
      <c r="AL3813" s="5">
        <v>45199</v>
      </c>
      <c r="AM3813" t="s">
        <v>96</v>
      </c>
    </row>
    <row r="3814" spans="1:39">
      <c r="A3814" t="s">
        <v>12822</v>
      </c>
      <c r="B3814" t="s">
        <v>67</v>
      </c>
      <c r="C3814" s="5">
        <v>45108</v>
      </c>
      <c r="D3814" s="5">
        <v>45199</v>
      </c>
      <c r="E3814" t="s">
        <v>68</v>
      </c>
      <c r="F3814" t="s">
        <v>45</v>
      </c>
      <c r="G3814" t="s">
        <v>69</v>
      </c>
      <c r="H3814" t="s">
        <v>263</v>
      </c>
      <c r="I3814" t="s">
        <v>263</v>
      </c>
      <c r="J3814" t="s">
        <v>128</v>
      </c>
      <c r="K3814" t="s">
        <v>3838</v>
      </c>
      <c r="L3814" t="s">
        <v>603</v>
      </c>
      <c r="M3814" t="s">
        <v>3839</v>
      </c>
      <c r="N3814" t="s">
        <v>61</v>
      </c>
      <c r="O3814" t="s">
        <v>62</v>
      </c>
      <c r="P3814" t="s">
        <v>76</v>
      </c>
      <c r="Q3814" t="s">
        <v>64</v>
      </c>
      <c r="R3814" t="s">
        <v>77</v>
      </c>
      <c r="S3814" t="s">
        <v>77</v>
      </c>
      <c r="T3814" t="s">
        <v>97</v>
      </c>
      <c r="U3814" t="s">
        <v>79</v>
      </c>
      <c r="V3814" t="s">
        <v>132</v>
      </c>
      <c r="W3814" t="s">
        <v>97</v>
      </c>
      <c r="X3814" t="s">
        <v>79</v>
      </c>
      <c r="Y3814" t="s">
        <v>81</v>
      </c>
      <c r="Z3814" t="s">
        <v>1308</v>
      </c>
      <c r="AA3814" s="5">
        <v>45126</v>
      </c>
      <c r="AB3814" s="5">
        <v>45126</v>
      </c>
      <c r="AC3814" t="s">
        <v>12823</v>
      </c>
      <c r="AD3814" t="s">
        <v>92</v>
      </c>
      <c r="AE3814" t="s">
        <v>77</v>
      </c>
      <c r="AF3814" s="5">
        <v>45149</v>
      </c>
      <c r="AG3814" t="s">
        <v>3841</v>
      </c>
      <c r="AH3814" t="s">
        <v>12823</v>
      </c>
      <c r="AI3814" t="s">
        <v>87</v>
      </c>
      <c r="AJ3814" t="s">
        <v>88</v>
      </c>
      <c r="AK3814" s="5">
        <v>45229</v>
      </c>
      <c r="AL3814" s="5">
        <v>45199</v>
      </c>
      <c r="AM3814" t="s">
        <v>96</v>
      </c>
    </row>
    <row r="3815" spans="1:39">
      <c r="A3815" t="s">
        <v>12824</v>
      </c>
      <c r="B3815" t="s">
        <v>67</v>
      </c>
      <c r="C3815" s="5">
        <v>45108</v>
      </c>
      <c r="D3815" s="5">
        <v>45199</v>
      </c>
      <c r="E3815" t="s">
        <v>68</v>
      </c>
      <c r="F3815" t="s">
        <v>45</v>
      </c>
      <c r="G3815" t="s">
        <v>69</v>
      </c>
      <c r="H3815" t="s">
        <v>263</v>
      </c>
      <c r="I3815" t="s">
        <v>263</v>
      </c>
      <c r="J3815" t="s">
        <v>461</v>
      </c>
      <c r="K3815" t="s">
        <v>1324</v>
      </c>
      <c r="L3815" t="s">
        <v>1539</v>
      </c>
      <c r="M3815" t="s">
        <v>1540</v>
      </c>
      <c r="N3815" t="s">
        <v>60</v>
      </c>
      <c r="O3815" t="s">
        <v>62</v>
      </c>
      <c r="P3815" t="s">
        <v>76</v>
      </c>
      <c r="Q3815" t="s">
        <v>64</v>
      </c>
      <c r="R3815" t="s">
        <v>77</v>
      </c>
      <c r="S3815" t="s">
        <v>77</v>
      </c>
      <c r="T3815" t="s">
        <v>97</v>
      </c>
      <c r="U3815" t="s">
        <v>79</v>
      </c>
      <c r="V3815" t="s">
        <v>464</v>
      </c>
      <c r="W3815" t="s">
        <v>97</v>
      </c>
      <c r="X3815" t="s">
        <v>79</v>
      </c>
      <c r="Y3815" t="s">
        <v>81</v>
      </c>
      <c r="Z3815" t="s">
        <v>1308</v>
      </c>
      <c r="AA3815" s="5">
        <v>45126</v>
      </c>
      <c r="AB3815" s="5">
        <v>45126</v>
      </c>
      <c r="AC3815" t="s">
        <v>12825</v>
      </c>
      <c r="AD3815" t="s">
        <v>92</v>
      </c>
      <c r="AE3815" t="s">
        <v>77</v>
      </c>
      <c r="AF3815" s="5">
        <v>45149</v>
      </c>
      <c r="AG3815" t="s">
        <v>1730</v>
      </c>
      <c r="AH3815" t="s">
        <v>12825</v>
      </c>
      <c r="AI3815" t="s">
        <v>87</v>
      </c>
      <c r="AJ3815" t="s">
        <v>88</v>
      </c>
      <c r="AK3815" s="5">
        <v>45229</v>
      </c>
      <c r="AL3815" s="5">
        <v>45199</v>
      </c>
      <c r="AM3815" t="s">
        <v>96</v>
      </c>
    </row>
    <row r="3816" spans="1:39">
      <c r="A3816" t="s">
        <v>12826</v>
      </c>
      <c r="B3816" t="s">
        <v>67</v>
      </c>
      <c r="C3816" s="5">
        <v>45108</v>
      </c>
      <c r="D3816" s="5">
        <v>45199</v>
      </c>
      <c r="E3816" t="s">
        <v>68</v>
      </c>
      <c r="F3816" t="s">
        <v>45</v>
      </c>
      <c r="G3816" t="s">
        <v>69</v>
      </c>
      <c r="H3816" t="s">
        <v>263</v>
      </c>
      <c r="I3816" t="s">
        <v>263</v>
      </c>
      <c r="J3816" t="s">
        <v>3733</v>
      </c>
      <c r="K3816" t="s">
        <v>2485</v>
      </c>
      <c r="L3816" t="s">
        <v>1851</v>
      </c>
      <c r="M3816" t="s">
        <v>12827</v>
      </c>
      <c r="N3816" t="s">
        <v>60</v>
      </c>
      <c r="O3816" t="s">
        <v>62</v>
      </c>
      <c r="P3816" t="s">
        <v>677</v>
      </c>
      <c r="Q3816" t="s">
        <v>64</v>
      </c>
      <c r="R3816" t="s">
        <v>77</v>
      </c>
      <c r="S3816" t="s">
        <v>77</v>
      </c>
      <c r="T3816" t="s">
        <v>78</v>
      </c>
      <c r="U3816" t="s">
        <v>79</v>
      </c>
      <c r="V3816" t="s">
        <v>1267</v>
      </c>
      <c r="W3816" t="s">
        <v>78</v>
      </c>
      <c r="X3816" t="s">
        <v>79</v>
      </c>
      <c r="Y3816" t="s">
        <v>81</v>
      </c>
      <c r="Z3816" t="s">
        <v>1261</v>
      </c>
      <c r="AA3816" s="5">
        <v>45124</v>
      </c>
      <c r="AB3816" s="5">
        <v>45128</v>
      </c>
      <c r="AC3816" t="s">
        <v>12828</v>
      </c>
      <c r="AD3816" t="s">
        <v>5957</v>
      </c>
      <c r="AE3816" t="s">
        <v>77</v>
      </c>
      <c r="AF3816" s="5">
        <v>45134</v>
      </c>
      <c r="AG3816" t="s">
        <v>5752</v>
      </c>
      <c r="AH3816" t="s">
        <v>12828</v>
      </c>
      <c r="AI3816" t="s">
        <v>87</v>
      </c>
      <c r="AJ3816" t="s">
        <v>88</v>
      </c>
      <c r="AK3816" s="5">
        <v>45229</v>
      </c>
      <c r="AL3816" s="5">
        <v>45199</v>
      </c>
      <c r="AM3816" t="s">
        <v>96</v>
      </c>
    </row>
    <row r="3817" spans="1:39">
      <c r="A3817" t="s">
        <v>12829</v>
      </c>
      <c r="B3817" t="s">
        <v>67</v>
      </c>
      <c r="C3817" s="5">
        <v>45108</v>
      </c>
      <c r="D3817" s="5">
        <v>45199</v>
      </c>
      <c r="E3817" t="s">
        <v>68</v>
      </c>
      <c r="F3817" t="s">
        <v>45</v>
      </c>
      <c r="G3817" t="s">
        <v>69</v>
      </c>
      <c r="H3817" t="s">
        <v>1482</v>
      </c>
      <c r="I3817" t="s">
        <v>1482</v>
      </c>
      <c r="J3817" t="s">
        <v>3355</v>
      </c>
      <c r="K3817" t="s">
        <v>4035</v>
      </c>
      <c r="L3817" t="s">
        <v>878</v>
      </c>
      <c r="M3817" t="s">
        <v>130</v>
      </c>
      <c r="N3817" t="s">
        <v>60</v>
      </c>
      <c r="O3817" t="s">
        <v>62</v>
      </c>
      <c r="P3817" t="s">
        <v>677</v>
      </c>
      <c r="Q3817" t="s">
        <v>64</v>
      </c>
      <c r="R3817" t="s">
        <v>77</v>
      </c>
      <c r="S3817" t="s">
        <v>77</v>
      </c>
      <c r="T3817" t="s">
        <v>78</v>
      </c>
      <c r="U3817" t="s">
        <v>79</v>
      </c>
      <c r="V3817" t="s">
        <v>3356</v>
      </c>
      <c r="W3817" t="s">
        <v>78</v>
      </c>
      <c r="X3817" t="s">
        <v>79</v>
      </c>
      <c r="Y3817" t="s">
        <v>249</v>
      </c>
      <c r="Z3817" t="s">
        <v>1945</v>
      </c>
      <c r="AA3817" s="5">
        <v>45180</v>
      </c>
      <c r="AB3817" s="5">
        <v>45180</v>
      </c>
      <c r="AC3817" t="s">
        <v>12830</v>
      </c>
      <c r="AD3817" t="s">
        <v>183</v>
      </c>
      <c r="AE3817" t="s">
        <v>77</v>
      </c>
      <c r="AF3817" s="5">
        <v>45196</v>
      </c>
      <c r="AG3817" t="s">
        <v>3810</v>
      </c>
      <c r="AH3817" t="s">
        <v>12830</v>
      </c>
      <c r="AI3817" t="s">
        <v>87</v>
      </c>
      <c r="AJ3817" t="s">
        <v>88</v>
      </c>
      <c r="AK3817" s="5">
        <v>45229</v>
      </c>
      <c r="AL3817" s="5">
        <v>45199</v>
      </c>
      <c r="AM3817" t="s">
        <v>96</v>
      </c>
    </row>
    <row r="3818" spans="1:39">
      <c r="A3818" t="s">
        <v>12831</v>
      </c>
      <c r="B3818" t="s">
        <v>67</v>
      </c>
      <c r="C3818" s="5">
        <v>45108</v>
      </c>
      <c r="D3818" s="5">
        <v>45199</v>
      </c>
      <c r="E3818" t="s">
        <v>68</v>
      </c>
      <c r="F3818" t="s">
        <v>45</v>
      </c>
      <c r="G3818" t="s">
        <v>544</v>
      </c>
      <c r="H3818" t="s">
        <v>3959</v>
      </c>
      <c r="I3818" t="s">
        <v>3959</v>
      </c>
      <c r="J3818" t="s">
        <v>92</v>
      </c>
      <c r="K3818" t="s">
        <v>588</v>
      </c>
      <c r="L3818" t="s">
        <v>364</v>
      </c>
      <c r="M3818" t="s">
        <v>3960</v>
      </c>
      <c r="N3818" t="s">
        <v>60</v>
      </c>
      <c r="O3818" t="s">
        <v>62</v>
      </c>
      <c r="P3818" t="s">
        <v>76</v>
      </c>
      <c r="Q3818" t="s">
        <v>64</v>
      </c>
      <c r="R3818" t="s">
        <v>288</v>
      </c>
      <c r="S3818" t="s">
        <v>3893</v>
      </c>
      <c r="T3818" t="s">
        <v>97</v>
      </c>
      <c r="U3818" t="s">
        <v>79</v>
      </c>
      <c r="V3818" t="s">
        <v>81</v>
      </c>
      <c r="W3818" t="s">
        <v>97</v>
      </c>
      <c r="X3818" t="s">
        <v>79</v>
      </c>
      <c r="Y3818" t="s">
        <v>12832</v>
      </c>
      <c r="Z3818" t="s">
        <v>5495</v>
      </c>
      <c r="AA3818" s="5">
        <v>45133</v>
      </c>
      <c r="AB3818" s="5">
        <v>45149</v>
      </c>
      <c r="AC3818" t="s">
        <v>12833</v>
      </c>
      <c r="AD3818" t="s">
        <v>12834</v>
      </c>
      <c r="AE3818" t="s">
        <v>77</v>
      </c>
      <c r="AF3818" s="5">
        <v>45161</v>
      </c>
      <c r="AG3818" t="s">
        <v>12835</v>
      </c>
      <c r="AH3818" t="s">
        <v>12833</v>
      </c>
      <c r="AI3818" t="s">
        <v>87</v>
      </c>
      <c r="AJ3818" t="s">
        <v>88</v>
      </c>
      <c r="AK3818" s="5">
        <v>45229</v>
      </c>
      <c r="AL3818" s="5">
        <v>45199</v>
      </c>
      <c r="AM3818" t="s">
        <v>96</v>
      </c>
    </row>
    <row r="3819" spans="1:39">
      <c r="A3819" t="s">
        <v>12836</v>
      </c>
      <c r="B3819" t="s">
        <v>67</v>
      </c>
      <c r="C3819" s="5">
        <v>45108</v>
      </c>
      <c r="D3819" s="5">
        <v>45199</v>
      </c>
      <c r="E3819" t="s">
        <v>68</v>
      </c>
      <c r="F3819" t="s">
        <v>45</v>
      </c>
      <c r="G3819" t="s">
        <v>69</v>
      </c>
      <c r="H3819" t="s">
        <v>3862</v>
      </c>
      <c r="I3819" t="s">
        <v>3862</v>
      </c>
      <c r="J3819" t="s">
        <v>183</v>
      </c>
      <c r="K3819" t="s">
        <v>4278</v>
      </c>
      <c r="L3819" t="s">
        <v>4279</v>
      </c>
      <c r="M3819" t="s">
        <v>3066</v>
      </c>
      <c r="N3819" t="s">
        <v>61</v>
      </c>
      <c r="O3819" t="s">
        <v>62</v>
      </c>
      <c r="P3819" t="s">
        <v>76</v>
      </c>
      <c r="Q3819" t="s">
        <v>64</v>
      </c>
      <c r="R3819" t="s">
        <v>77</v>
      </c>
      <c r="S3819" t="s">
        <v>77</v>
      </c>
      <c r="T3819" t="s">
        <v>97</v>
      </c>
      <c r="U3819" t="s">
        <v>79</v>
      </c>
      <c r="V3819" t="s">
        <v>81</v>
      </c>
      <c r="W3819" t="s">
        <v>97</v>
      </c>
      <c r="X3819" t="s">
        <v>79</v>
      </c>
      <c r="Y3819" t="s">
        <v>7303</v>
      </c>
      <c r="Z3819" t="s">
        <v>367</v>
      </c>
      <c r="AA3819" s="5">
        <v>45168</v>
      </c>
      <c r="AB3819" s="5">
        <v>45170</v>
      </c>
      <c r="AC3819" t="s">
        <v>12837</v>
      </c>
      <c r="AD3819" t="s">
        <v>5145</v>
      </c>
      <c r="AE3819" t="s">
        <v>220</v>
      </c>
      <c r="AF3819" s="5">
        <v>45176</v>
      </c>
      <c r="AG3819" t="s">
        <v>12838</v>
      </c>
      <c r="AH3819" t="s">
        <v>12837</v>
      </c>
      <c r="AI3819" t="s">
        <v>87</v>
      </c>
      <c r="AJ3819" t="s">
        <v>88</v>
      </c>
      <c r="AK3819" s="5">
        <v>45229</v>
      </c>
      <c r="AL3819" s="5">
        <v>45199</v>
      </c>
      <c r="AM3819" t="s">
        <v>96</v>
      </c>
    </row>
    <row r="3820" spans="1:39">
      <c r="A3820" t="s">
        <v>12839</v>
      </c>
      <c r="B3820" t="s">
        <v>67</v>
      </c>
      <c r="C3820" s="5">
        <v>45108</v>
      </c>
      <c r="D3820" s="5">
        <v>45199</v>
      </c>
      <c r="E3820" t="s">
        <v>68</v>
      </c>
      <c r="F3820" t="s">
        <v>45</v>
      </c>
      <c r="G3820" t="s">
        <v>69</v>
      </c>
      <c r="H3820" t="s">
        <v>1799</v>
      </c>
      <c r="I3820" t="s">
        <v>1799</v>
      </c>
      <c r="J3820" t="s">
        <v>1800</v>
      </c>
      <c r="K3820" t="s">
        <v>1801</v>
      </c>
      <c r="L3820" t="s">
        <v>107</v>
      </c>
      <c r="M3820" t="s">
        <v>177</v>
      </c>
      <c r="N3820" t="s">
        <v>61</v>
      </c>
      <c r="O3820" t="s">
        <v>62</v>
      </c>
      <c r="P3820" t="s">
        <v>76</v>
      </c>
      <c r="Q3820" t="s">
        <v>64</v>
      </c>
      <c r="R3820" t="s">
        <v>77</v>
      </c>
      <c r="S3820" t="s">
        <v>77</v>
      </c>
      <c r="T3820" t="s">
        <v>97</v>
      </c>
      <c r="U3820" t="s">
        <v>79</v>
      </c>
      <c r="V3820" t="s">
        <v>81</v>
      </c>
      <c r="W3820" t="s">
        <v>97</v>
      </c>
      <c r="X3820" t="s">
        <v>79</v>
      </c>
      <c r="Y3820" t="s">
        <v>1802</v>
      </c>
      <c r="Z3820" t="s">
        <v>1803</v>
      </c>
      <c r="AA3820" s="5">
        <v>45189</v>
      </c>
      <c r="AB3820" s="5">
        <v>45190</v>
      </c>
      <c r="AC3820" t="s">
        <v>12840</v>
      </c>
      <c r="AD3820" t="s">
        <v>175</v>
      </c>
      <c r="AE3820" t="s">
        <v>77</v>
      </c>
      <c r="AF3820" s="5">
        <v>45198</v>
      </c>
      <c r="AG3820" t="s">
        <v>1807</v>
      </c>
      <c r="AH3820" t="s">
        <v>12840</v>
      </c>
      <c r="AI3820" t="s">
        <v>87</v>
      </c>
      <c r="AJ3820" t="s">
        <v>88</v>
      </c>
      <c r="AK3820" s="5">
        <v>45229</v>
      </c>
      <c r="AL3820" s="5">
        <v>45199</v>
      </c>
      <c r="AM3820" t="s">
        <v>96</v>
      </c>
    </row>
    <row r="3821" spans="1:39">
      <c r="A3821" t="s">
        <v>12841</v>
      </c>
      <c r="B3821" t="s">
        <v>67</v>
      </c>
      <c r="C3821" s="5">
        <v>45108</v>
      </c>
      <c r="D3821" s="5">
        <v>45199</v>
      </c>
      <c r="E3821" t="s">
        <v>68</v>
      </c>
      <c r="F3821" t="s">
        <v>45</v>
      </c>
      <c r="G3821" t="s">
        <v>69</v>
      </c>
      <c r="H3821" t="s">
        <v>263</v>
      </c>
      <c r="I3821" t="s">
        <v>263</v>
      </c>
      <c r="J3821" t="s">
        <v>3819</v>
      </c>
      <c r="K3821" t="s">
        <v>12842</v>
      </c>
      <c r="L3821" t="s">
        <v>7411</v>
      </c>
      <c r="M3821" t="s">
        <v>374</v>
      </c>
      <c r="N3821" t="s">
        <v>61</v>
      </c>
      <c r="O3821" t="s">
        <v>62</v>
      </c>
      <c r="P3821" t="s">
        <v>677</v>
      </c>
      <c r="Q3821" t="s">
        <v>64</v>
      </c>
      <c r="R3821" t="s">
        <v>77</v>
      </c>
      <c r="S3821" t="s">
        <v>77</v>
      </c>
      <c r="T3821" t="s">
        <v>78</v>
      </c>
      <c r="U3821" t="s">
        <v>79</v>
      </c>
      <c r="V3821" t="s">
        <v>1410</v>
      </c>
      <c r="W3821" t="s">
        <v>78</v>
      </c>
      <c r="X3821" t="s">
        <v>79</v>
      </c>
      <c r="Y3821" t="s">
        <v>81</v>
      </c>
      <c r="Z3821" t="s">
        <v>1350</v>
      </c>
      <c r="AA3821" s="5">
        <v>45125</v>
      </c>
      <c r="AB3821" s="5">
        <v>45127</v>
      </c>
      <c r="AC3821" t="s">
        <v>12843</v>
      </c>
      <c r="AD3821" t="s">
        <v>12844</v>
      </c>
      <c r="AE3821" t="s">
        <v>77</v>
      </c>
      <c r="AF3821" s="5">
        <v>45127</v>
      </c>
      <c r="AG3821" t="s">
        <v>3823</v>
      </c>
      <c r="AH3821" t="s">
        <v>12843</v>
      </c>
      <c r="AI3821" t="s">
        <v>87</v>
      </c>
      <c r="AJ3821" t="s">
        <v>88</v>
      </c>
      <c r="AK3821" s="5">
        <v>45229</v>
      </c>
      <c r="AL3821" s="5">
        <v>45199</v>
      </c>
      <c r="AM3821" t="s">
        <v>96</v>
      </c>
    </row>
    <row r="3822" spans="1:39">
      <c r="A3822" t="s">
        <v>12845</v>
      </c>
      <c r="B3822" t="s">
        <v>67</v>
      </c>
      <c r="C3822" s="5">
        <v>45108</v>
      </c>
      <c r="D3822" s="5">
        <v>45199</v>
      </c>
      <c r="E3822" t="s">
        <v>68</v>
      </c>
      <c r="F3822" t="s">
        <v>45</v>
      </c>
      <c r="G3822" t="s">
        <v>288</v>
      </c>
      <c r="H3822" t="s">
        <v>780</v>
      </c>
      <c r="I3822" t="s">
        <v>780</v>
      </c>
      <c r="J3822" t="s">
        <v>1423</v>
      </c>
      <c r="K3822" t="s">
        <v>6114</v>
      </c>
      <c r="L3822" t="s">
        <v>1053</v>
      </c>
      <c r="M3822" t="s">
        <v>6115</v>
      </c>
      <c r="N3822" t="s">
        <v>60</v>
      </c>
      <c r="O3822" t="s">
        <v>62</v>
      </c>
      <c r="P3822" t="s">
        <v>677</v>
      </c>
      <c r="Q3822" t="s">
        <v>64</v>
      </c>
      <c r="R3822" t="s">
        <v>77</v>
      </c>
      <c r="S3822" t="s">
        <v>77</v>
      </c>
      <c r="T3822" t="s">
        <v>78</v>
      </c>
      <c r="U3822" t="s">
        <v>79</v>
      </c>
      <c r="V3822" t="s">
        <v>1426</v>
      </c>
      <c r="W3822" t="s">
        <v>78</v>
      </c>
      <c r="X3822" t="s">
        <v>79</v>
      </c>
      <c r="Y3822" t="s">
        <v>81</v>
      </c>
      <c r="Z3822" t="s">
        <v>5693</v>
      </c>
      <c r="AA3822" s="5">
        <v>45092</v>
      </c>
      <c r="AB3822" s="5">
        <v>45092</v>
      </c>
      <c r="AC3822" t="s">
        <v>12846</v>
      </c>
      <c r="AD3822" t="s">
        <v>5695</v>
      </c>
      <c r="AE3822" t="s">
        <v>77</v>
      </c>
      <c r="AF3822" s="5">
        <v>45092</v>
      </c>
      <c r="AG3822" t="s">
        <v>4074</v>
      </c>
      <c r="AH3822" t="s">
        <v>12846</v>
      </c>
      <c r="AI3822" t="s">
        <v>87</v>
      </c>
      <c r="AJ3822" t="s">
        <v>88</v>
      </c>
      <c r="AK3822" s="5">
        <v>45229</v>
      </c>
      <c r="AL3822" s="5">
        <v>45199</v>
      </c>
      <c r="AM3822" t="s">
        <v>96</v>
      </c>
    </row>
    <row r="3823" spans="1:39">
      <c r="A3823" t="s">
        <v>12847</v>
      </c>
      <c r="B3823" t="s">
        <v>67</v>
      </c>
      <c r="C3823" s="5">
        <v>45108</v>
      </c>
      <c r="D3823" s="5">
        <v>45199</v>
      </c>
      <c r="E3823" t="s">
        <v>68</v>
      </c>
      <c r="F3823" t="s">
        <v>45</v>
      </c>
      <c r="G3823" t="s">
        <v>69</v>
      </c>
      <c r="H3823" t="s">
        <v>263</v>
      </c>
      <c r="I3823" t="s">
        <v>263</v>
      </c>
      <c r="J3823" t="s">
        <v>1589</v>
      </c>
      <c r="K3823" t="s">
        <v>1861</v>
      </c>
      <c r="L3823" t="s">
        <v>603</v>
      </c>
      <c r="M3823" t="s">
        <v>1392</v>
      </c>
      <c r="N3823" t="s">
        <v>61</v>
      </c>
      <c r="O3823" t="s">
        <v>62</v>
      </c>
      <c r="P3823" t="s">
        <v>677</v>
      </c>
      <c r="Q3823" t="s">
        <v>64</v>
      </c>
      <c r="R3823" t="s">
        <v>77</v>
      </c>
      <c r="S3823" t="s">
        <v>77</v>
      </c>
      <c r="T3823" t="s">
        <v>78</v>
      </c>
      <c r="U3823" t="s">
        <v>79</v>
      </c>
      <c r="V3823" t="s">
        <v>612</v>
      </c>
      <c r="W3823" t="s">
        <v>78</v>
      </c>
      <c r="X3823" t="s">
        <v>1252</v>
      </c>
      <c r="Y3823" t="s">
        <v>81</v>
      </c>
      <c r="Z3823" t="s">
        <v>1253</v>
      </c>
      <c r="AA3823" s="5">
        <v>45126</v>
      </c>
      <c r="AB3823" s="5">
        <v>45127</v>
      </c>
      <c r="AC3823" t="s">
        <v>12848</v>
      </c>
      <c r="AD3823" t="s">
        <v>4638</v>
      </c>
      <c r="AE3823" t="s">
        <v>77</v>
      </c>
      <c r="AF3823" s="5">
        <v>45161</v>
      </c>
      <c r="AG3823" t="s">
        <v>1775</v>
      </c>
      <c r="AH3823" t="s">
        <v>12848</v>
      </c>
      <c r="AI3823" t="s">
        <v>87</v>
      </c>
      <c r="AJ3823" t="s">
        <v>88</v>
      </c>
      <c r="AK3823" s="5">
        <v>45229</v>
      </c>
      <c r="AL3823" s="5">
        <v>45199</v>
      </c>
      <c r="AM3823" t="s">
        <v>96</v>
      </c>
    </row>
    <row r="3824" spans="1:39">
      <c r="A3824" t="s">
        <v>12849</v>
      </c>
      <c r="B3824" t="s">
        <v>67</v>
      </c>
      <c r="C3824" s="5">
        <v>45108</v>
      </c>
      <c r="D3824" s="5">
        <v>45199</v>
      </c>
      <c r="E3824" t="s">
        <v>68</v>
      </c>
      <c r="F3824" t="s">
        <v>45</v>
      </c>
      <c r="G3824" t="s">
        <v>69</v>
      </c>
      <c r="H3824" t="s">
        <v>263</v>
      </c>
      <c r="I3824" t="s">
        <v>263</v>
      </c>
      <c r="J3824" t="s">
        <v>3833</v>
      </c>
      <c r="K3824" t="s">
        <v>8834</v>
      </c>
      <c r="L3824" t="s">
        <v>603</v>
      </c>
      <c r="M3824" t="s">
        <v>8835</v>
      </c>
      <c r="N3824" t="s">
        <v>61</v>
      </c>
      <c r="O3824" t="s">
        <v>62</v>
      </c>
      <c r="P3824" t="s">
        <v>677</v>
      </c>
      <c r="Q3824" t="s">
        <v>64</v>
      </c>
      <c r="R3824" t="s">
        <v>77</v>
      </c>
      <c r="S3824" t="s">
        <v>77</v>
      </c>
      <c r="T3824" t="s">
        <v>78</v>
      </c>
      <c r="U3824" t="s">
        <v>79</v>
      </c>
      <c r="V3824" t="s">
        <v>331</v>
      </c>
      <c r="W3824" t="s">
        <v>78</v>
      </c>
      <c r="X3824" t="s">
        <v>1252</v>
      </c>
      <c r="Y3824" t="s">
        <v>81</v>
      </c>
      <c r="Z3824" t="s">
        <v>1253</v>
      </c>
      <c r="AA3824" s="5">
        <v>45127</v>
      </c>
      <c r="AB3824" s="5">
        <v>45127</v>
      </c>
      <c r="AC3824" t="s">
        <v>12850</v>
      </c>
      <c r="AD3824" t="s">
        <v>92</v>
      </c>
      <c r="AE3824" t="s">
        <v>77</v>
      </c>
      <c r="AF3824" s="5">
        <v>45163</v>
      </c>
      <c r="AG3824" t="s">
        <v>3836</v>
      </c>
      <c r="AH3824" t="s">
        <v>12850</v>
      </c>
      <c r="AI3824" t="s">
        <v>87</v>
      </c>
      <c r="AJ3824" t="s">
        <v>88</v>
      </c>
      <c r="AK3824" s="5">
        <v>45229</v>
      </c>
      <c r="AL3824" s="5">
        <v>45199</v>
      </c>
      <c r="AM3824" t="s">
        <v>96</v>
      </c>
    </row>
    <row r="3825" spans="1:39">
      <c r="A3825" t="s">
        <v>12851</v>
      </c>
      <c r="B3825" t="s">
        <v>67</v>
      </c>
      <c r="C3825" s="5">
        <v>45108</v>
      </c>
      <c r="D3825" s="5">
        <v>45199</v>
      </c>
      <c r="E3825" t="s">
        <v>68</v>
      </c>
      <c r="F3825" t="s">
        <v>45</v>
      </c>
      <c r="G3825" t="s">
        <v>69</v>
      </c>
      <c r="H3825" t="s">
        <v>745</v>
      </c>
      <c r="I3825" t="s">
        <v>745</v>
      </c>
      <c r="J3825" t="s">
        <v>383</v>
      </c>
      <c r="K3825" t="s">
        <v>384</v>
      </c>
      <c r="L3825" t="s">
        <v>130</v>
      </c>
      <c r="M3825" t="s">
        <v>385</v>
      </c>
      <c r="N3825" t="s">
        <v>60</v>
      </c>
      <c r="O3825" t="s">
        <v>62</v>
      </c>
      <c r="P3825" t="s">
        <v>76</v>
      </c>
      <c r="Q3825" t="s">
        <v>64</v>
      </c>
      <c r="R3825" t="s">
        <v>77</v>
      </c>
      <c r="S3825" t="s">
        <v>77</v>
      </c>
      <c r="T3825" t="s">
        <v>97</v>
      </c>
      <c r="U3825" t="s">
        <v>79</v>
      </c>
      <c r="V3825" t="s">
        <v>386</v>
      </c>
      <c r="W3825" t="s">
        <v>97</v>
      </c>
      <c r="X3825" t="s">
        <v>79</v>
      </c>
      <c r="Y3825" t="s">
        <v>81</v>
      </c>
      <c r="Z3825" t="s">
        <v>1597</v>
      </c>
      <c r="AA3825" s="5">
        <v>45114</v>
      </c>
      <c r="AB3825" s="5">
        <v>45114</v>
      </c>
      <c r="AC3825" t="s">
        <v>12852</v>
      </c>
      <c r="AD3825" t="s">
        <v>1599</v>
      </c>
      <c r="AE3825" t="s">
        <v>77</v>
      </c>
      <c r="AF3825" s="5">
        <v>45131</v>
      </c>
      <c r="AG3825" t="s">
        <v>1816</v>
      </c>
      <c r="AH3825" t="s">
        <v>12852</v>
      </c>
      <c r="AI3825" t="s">
        <v>87</v>
      </c>
      <c r="AJ3825" t="s">
        <v>88</v>
      </c>
      <c r="AK3825" s="5">
        <v>45229</v>
      </c>
      <c r="AL3825" s="5">
        <v>45199</v>
      </c>
      <c r="AM3825" t="s">
        <v>96</v>
      </c>
    </row>
    <row r="3826" spans="1:39">
      <c r="A3826" t="s">
        <v>12853</v>
      </c>
      <c r="B3826" t="s">
        <v>67</v>
      </c>
      <c r="C3826" s="5">
        <v>45108</v>
      </c>
      <c r="D3826" s="5">
        <v>45199</v>
      </c>
      <c r="E3826" t="s">
        <v>68</v>
      </c>
      <c r="F3826" t="s">
        <v>45</v>
      </c>
      <c r="G3826" t="s">
        <v>69</v>
      </c>
      <c r="H3826" t="s">
        <v>1034</v>
      </c>
      <c r="I3826" t="s">
        <v>1034</v>
      </c>
      <c r="J3826" t="s">
        <v>383</v>
      </c>
      <c r="K3826" t="s">
        <v>508</v>
      </c>
      <c r="L3826" t="s">
        <v>509</v>
      </c>
      <c r="M3826" t="s">
        <v>510</v>
      </c>
      <c r="N3826" t="s">
        <v>60</v>
      </c>
      <c r="O3826" t="s">
        <v>62</v>
      </c>
      <c r="P3826" t="s">
        <v>76</v>
      </c>
      <c r="Q3826" t="s">
        <v>64</v>
      </c>
      <c r="R3826" t="s">
        <v>77</v>
      </c>
      <c r="S3826" t="s">
        <v>77</v>
      </c>
      <c r="T3826" t="s">
        <v>97</v>
      </c>
      <c r="U3826" t="s">
        <v>79</v>
      </c>
      <c r="V3826" t="s">
        <v>386</v>
      </c>
      <c r="W3826" t="s">
        <v>97</v>
      </c>
      <c r="X3826" t="s">
        <v>79</v>
      </c>
      <c r="Y3826" t="s">
        <v>81</v>
      </c>
      <c r="Z3826" t="s">
        <v>12854</v>
      </c>
      <c r="AA3826" s="5">
        <v>45146</v>
      </c>
      <c r="AB3826" s="5">
        <v>45146</v>
      </c>
      <c r="AC3826" t="s">
        <v>12855</v>
      </c>
      <c r="AD3826" t="s">
        <v>1599</v>
      </c>
      <c r="AE3826" t="s">
        <v>77</v>
      </c>
      <c r="AF3826" s="5">
        <v>45162</v>
      </c>
      <c r="AG3826" t="s">
        <v>1878</v>
      </c>
      <c r="AH3826" t="s">
        <v>12855</v>
      </c>
      <c r="AI3826" t="s">
        <v>87</v>
      </c>
      <c r="AJ3826" t="s">
        <v>88</v>
      </c>
      <c r="AK3826" s="5">
        <v>45229</v>
      </c>
      <c r="AL3826" s="5">
        <v>45199</v>
      </c>
      <c r="AM3826" t="s">
        <v>96</v>
      </c>
    </row>
    <row r="3827" spans="1:39">
      <c r="A3827" t="s">
        <v>12856</v>
      </c>
      <c r="B3827" t="s">
        <v>67</v>
      </c>
      <c r="C3827" s="5">
        <v>45108</v>
      </c>
      <c r="D3827" s="5">
        <v>45199</v>
      </c>
      <c r="E3827" t="s">
        <v>68</v>
      </c>
      <c r="F3827" t="s">
        <v>45</v>
      </c>
      <c r="G3827" t="s">
        <v>69</v>
      </c>
      <c r="H3827" t="s">
        <v>1034</v>
      </c>
      <c r="I3827" t="s">
        <v>1034</v>
      </c>
      <c r="J3827" t="s">
        <v>383</v>
      </c>
      <c r="K3827" t="s">
        <v>508</v>
      </c>
      <c r="L3827" t="s">
        <v>509</v>
      </c>
      <c r="M3827" t="s">
        <v>510</v>
      </c>
      <c r="N3827" t="s">
        <v>60</v>
      </c>
      <c r="O3827" t="s">
        <v>62</v>
      </c>
      <c r="P3827" t="s">
        <v>76</v>
      </c>
      <c r="Q3827" t="s">
        <v>64</v>
      </c>
      <c r="R3827" t="s">
        <v>77</v>
      </c>
      <c r="S3827" t="s">
        <v>77</v>
      </c>
      <c r="T3827" t="s">
        <v>97</v>
      </c>
      <c r="U3827" t="s">
        <v>79</v>
      </c>
      <c r="V3827" t="s">
        <v>386</v>
      </c>
      <c r="W3827" t="s">
        <v>97</v>
      </c>
      <c r="X3827" t="s">
        <v>79</v>
      </c>
      <c r="Y3827" t="s">
        <v>81</v>
      </c>
      <c r="Z3827" t="s">
        <v>12854</v>
      </c>
      <c r="AA3827" s="5">
        <v>45146</v>
      </c>
      <c r="AB3827" s="5">
        <v>45146</v>
      </c>
      <c r="AC3827" t="s">
        <v>12857</v>
      </c>
      <c r="AD3827" t="s">
        <v>1079</v>
      </c>
      <c r="AE3827" t="s">
        <v>77</v>
      </c>
      <c r="AF3827" s="5">
        <v>45162</v>
      </c>
      <c r="AG3827" t="s">
        <v>1878</v>
      </c>
      <c r="AH3827" t="s">
        <v>12857</v>
      </c>
      <c r="AI3827" t="s">
        <v>87</v>
      </c>
      <c r="AJ3827" t="s">
        <v>88</v>
      </c>
      <c r="AK3827" s="5">
        <v>45229</v>
      </c>
      <c r="AL3827" s="5">
        <v>45199</v>
      </c>
      <c r="AM3827" t="s">
        <v>96</v>
      </c>
    </row>
    <row r="3828" spans="1:39">
      <c r="A3828" t="s">
        <v>12858</v>
      </c>
      <c r="B3828" t="s">
        <v>67</v>
      </c>
      <c r="C3828" s="5">
        <v>45108</v>
      </c>
      <c r="D3828" s="5">
        <v>45199</v>
      </c>
      <c r="E3828" t="s">
        <v>68</v>
      </c>
      <c r="F3828" t="s">
        <v>45</v>
      </c>
      <c r="G3828" t="s">
        <v>69</v>
      </c>
      <c r="H3828" t="s">
        <v>263</v>
      </c>
      <c r="I3828" t="s">
        <v>263</v>
      </c>
      <c r="J3828" t="s">
        <v>3733</v>
      </c>
      <c r="K3828" t="s">
        <v>8463</v>
      </c>
      <c r="L3828" t="s">
        <v>9638</v>
      </c>
      <c r="M3828" t="s">
        <v>2605</v>
      </c>
      <c r="N3828" t="s">
        <v>61</v>
      </c>
      <c r="O3828" t="s">
        <v>62</v>
      </c>
      <c r="P3828" t="s">
        <v>677</v>
      </c>
      <c r="Q3828" t="s">
        <v>64</v>
      </c>
      <c r="R3828" t="s">
        <v>77</v>
      </c>
      <c r="S3828" t="s">
        <v>77</v>
      </c>
      <c r="T3828" t="s">
        <v>78</v>
      </c>
      <c r="U3828" t="s">
        <v>79</v>
      </c>
      <c r="V3828" t="s">
        <v>1267</v>
      </c>
      <c r="W3828" t="s">
        <v>78</v>
      </c>
      <c r="X3828" t="s">
        <v>79</v>
      </c>
      <c r="Y3828" t="s">
        <v>81</v>
      </c>
      <c r="Z3828" t="s">
        <v>1261</v>
      </c>
      <c r="AA3828" s="5">
        <v>45124</v>
      </c>
      <c r="AB3828" s="5">
        <v>45128</v>
      </c>
      <c r="AC3828" t="s">
        <v>12859</v>
      </c>
      <c r="AD3828" t="s">
        <v>11548</v>
      </c>
      <c r="AE3828" t="s">
        <v>77</v>
      </c>
      <c r="AF3828" s="5">
        <v>45134</v>
      </c>
      <c r="AG3828" t="s">
        <v>5752</v>
      </c>
      <c r="AH3828" t="s">
        <v>12859</v>
      </c>
      <c r="AI3828" t="s">
        <v>87</v>
      </c>
      <c r="AJ3828" t="s">
        <v>88</v>
      </c>
      <c r="AK3828" s="5">
        <v>45229</v>
      </c>
      <c r="AL3828" s="5">
        <v>45199</v>
      </c>
      <c r="AM3828" t="s">
        <v>96</v>
      </c>
    </row>
    <row r="3829" spans="1:39">
      <c r="A3829" t="s">
        <v>12860</v>
      </c>
      <c r="B3829" t="s">
        <v>67</v>
      </c>
      <c r="C3829" s="5">
        <v>45108</v>
      </c>
      <c r="D3829" s="5">
        <v>45199</v>
      </c>
      <c r="E3829" t="s">
        <v>68</v>
      </c>
      <c r="F3829" t="s">
        <v>45</v>
      </c>
      <c r="G3829" t="s">
        <v>69</v>
      </c>
      <c r="H3829" t="s">
        <v>263</v>
      </c>
      <c r="I3829" t="s">
        <v>263</v>
      </c>
      <c r="J3829" t="s">
        <v>3733</v>
      </c>
      <c r="K3829" t="s">
        <v>8463</v>
      </c>
      <c r="L3829" t="s">
        <v>9638</v>
      </c>
      <c r="M3829" t="s">
        <v>2605</v>
      </c>
      <c r="N3829" t="s">
        <v>61</v>
      </c>
      <c r="O3829" t="s">
        <v>62</v>
      </c>
      <c r="P3829" t="s">
        <v>677</v>
      </c>
      <c r="Q3829" t="s">
        <v>64</v>
      </c>
      <c r="R3829" t="s">
        <v>77</v>
      </c>
      <c r="S3829" t="s">
        <v>77</v>
      </c>
      <c r="T3829" t="s">
        <v>78</v>
      </c>
      <c r="U3829" t="s">
        <v>79</v>
      </c>
      <c r="V3829" t="s">
        <v>1267</v>
      </c>
      <c r="W3829" t="s">
        <v>78</v>
      </c>
      <c r="X3829" t="s">
        <v>79</v>
      </c>
      <c r="Y3829" t="s">
        <v>81</v>
      </c>
      <c r="Z3829" t="s">
        <v>1261</v>
      </c>
      <c r="AA3829" s="5">
        <v>45124</v>
      </c>
      <c r="AB3829" s="5">
        <v>45128</v>
      </c>
      <c r="AC3829" t="s">
        <v>12861</v>
      </c>
      <c r="AD3829" t="s">
        <v>92</v>
      </c>
      <c r="AE3829" t="s">
        <v>77</v>
      </c>
      <c r="AF3829" s="5">
        <v>45134</v>
      </c>
      <c r="AG3829" t="s">
        <v>5752</v>
      </c>
      <c r="AH3829" t="s">
        <v>12861</v>
      </c>
      <c r="AI3829" t="s">
        <v>87</v>
      </c>
      <c r="AJ3829" t="s">
        <v>88</v>
      </c>
      <c r="AK3829" s="5">
        <v>45229</v>
      </c>
      <c r="AL3829" s="5">
        <v>45199</v>
      </c>
      <c r="AM3829" t="s">
        <v>96</v>
      </c>
    </row>
    <row r="3830" spans="1:39">
      <c r="A3830" t="s">
        <v>12862</v>
      </c>
      <c r="B3830" t="s">
        <v>67</v>
      </c>
      <c r="C3830" s="5">
        <v>45108</v>
      </c>
      <c r="D3830" s="5">
        <v>45199</v>
      </c>
      <c r="E3830" t="s">
        <v>68</v>
      </c>
      <c r="F3830" t="s">
        <v>45</v>
      </c>
      <c r="G3830" t="s">
        <v>69</v>
      </c>
      <c r="H3830" t="s">
        <v>263</v>
      </c>
      <c r="I3830" t="s">
        <v>263</v>
      </c>
      <c r="J3830" t="s">
        <v>3733</v>
      </c>
      <c r="K3830" t="s">
        <v>4056</v>
      </c>
      <c r="L3830" t="s">
        <v>1572</v>
      </c>
      <c r="M3830" t="s">
        <v>1294</v>
      </c>
      <c r="N3830" t="s">
        <v>61</v>
      </c>
      <c r="O3830" t="s">
        <v>62</v>
      </c>
      <c r="P3830" t="s">
        <v>677</v>
      </c>
      <c r="Q3830" t="s">
        <v>64</v>
      </c>
      <c r="R3830" t="s">
        <v>77</v>
      </c>
      <c r="S3830" t="s">
        <v>77</v>
      </c>
      <c r="T3830" t="s">
        <v>78</v>
      </c>
      <c r="U3830" t="s">
        <v>79</v>
      </c>
      <c r="V3830" t="s">
        <v>1267</v>
      </c>
      <c r="W3830" t="s">
        <v>78</v>
      </c>
      <c r="X3830" t="s">
        <v>79</v>
      </c>
      <c r="Y3830" t="s">
        <v>81</v>
      </c>
      <c r="Z3830" t="s">
        <v>1261</v>
      </c>
      <c r="AA3830" s="5">
        <v>45124</v>
      </c>
      <c r="AB3830" s="5">
        <v>45128</v>
      </c>
      <c r="AC3830" t="s">
        <v>12863</v>
      </c>
      <c r="AD3830" t="s">
        <v>11548</v>
      </c>
      <c r="AE3830" t="s">
        <v>77</v>
      </c>
      <c r="AF3830" s="5">
        <v>45134</v>
      </c>
      <c r="AG3830" t="s">
        <v>5752</v>
      </c>
      <c r="AH3830" t="s">
        <v>12863</v>
      </c>
      <c r="AI3830" t="s">
        <v>87</v>
      </c>
      <c r="AJ3830" t="s">
        <v>88</v>
      </c>
      <c r="AK3830" s="5">
        <v>45229</v>
      </c>
      <c r="AL3830" s="5">
        <v>45199</v>
      </c>
      <c r="AM3830" t="s">
        <v>96</v>
      </c>
    </row>
    <row r="3831" spans="1:39">
      <c r="A3831" t="s">
        <v>12864</v>
      </c>
      <c r="B3831" t="s">
        <v>67</v>
      </c>
      <c r="C3831" s="5">
        <v>45108</v>
      </c>
      <c r="D3831" s="5">
        <v>45199</v>
      </c>
      <c r="E3831" t="s">
        <v>68</v>
      </c>
      <c r="F3831" t="s">
        <v>45</v>
      </c>
      <c r="G3831" t="s">
        <v>69</v>
      </c>
      <c r="H3831" t="s">
        <v>263</v>
      </c>
      <c r="I3831" t="s">
        <v>263</v>
      </c>
      <c r="J3831" t="s">
        <v>1833</v>
      </c>
      <c r="K3831" t="s">
        <v>12865</v>
      </c>
      <c r="L3831" t="s">
        <v>349</v>
      </c>
      <c r="M3831" t="s">
        <v>148</v>
      </c>
      <c r="N3831" t="s">
        <v>61</v>
      </c>
      <c r="O3831" t="s">
        <v>62</v>
      </c>
      <c r="P3831" t="s">
        <v>677</v>
      </c>
      <c r="Q3831" t="s">
        <v>64</v>
      </c>
      <c r="R3831" t="s">
        <v>77</v>
      </c>
      <c r="S3831" t="s">
        <v>77</v>
      </c>
      <c r="T3831" t="s">
        <v>78</v>
      </c>
      <c r="U3831" t="s">
        <v>79</v>
      </c>
      <c r="V3831" t="s">
        <v>1214</v>
      </c>
      <c r="W3831" t="s">
        <v>78</v>
      </c>
      <c r="X3831" t="s">
        <v>79</v>
      </c>
      <c r="Y3831" t="s">
        <v>81</v>
      </c>
      <c r="Z3831" t="s">
        <v>1261</v>
      </c>
      <c r="AA3831" s="5">
        <v>45124</v>
      </c>
      <c r="AB3831" s="5">
        <v>45128</v>
      </c>
      <c r="AC3831" t="s">
        <v>12866</v>
      </c>
      <c r="AD3831" t="s">
        <v>5648</v>
      </c>
      <c r="AE3831" t="s">
        <v>77</v>
      </c>
      <c r="AF3831" s="5">
        <v>45132</v>
      </c>
      <c r="AG3831" t="s">
        <v>1839</v>
      </c>
      <c r="AH3831" t="s">
        <v>12866</v>
      </c>
      <c r="AI3831" t="s">
        <v>87</v>
      </c>
      <c r="AJ3831" t="s">
        <v>88</v>
      </c>
      <c r="AK3831" s="5">
        <v>45229</v>
      </c>
      <c r="AL3831" s="5">
        <v>45199</v>
      </c>
      <c r="AM3831" t="s">
        <v>96</v>
      </c>
    </row>
    <row r="3832" spans="1:39">
      <c r="A3832" t="s">
        <v>12867</v>
      </c>
      <c r="B3832" t="s">
        <v>67</v>
      </c>
      <c r="C3832" s="5">
        <v>45108</v>
      </c>
      <c r="D3832" s="5">
        <v>45199</v>
      </c>
      <c r="E3832" t="s">
        <v>68</v>
      </c>
      <c r="F3832" t="s">
        <v>45</v>
      </c>
      <c r="G3832" t="s">
        <v>69</v>
      </c>
      <c r="H3832" t="s">
        <v>2167</v>
      </c>
      <c r="I3832" t="s">
        <v>2167</v>
      </c>
      <c r="J3832" t="s">
        <v>3355</v>
      </c>
      <c r="K3832" t="s">
        <v>3843</v>
      </c>
      <c r="L3832" t="s">
        <v>1667</v>
      </c>
      <c r="M3832" t="s">
        <v>2060</v>
      </c>
      <c r="N3832" t="s">
        <v>61</v>
      </c>
      <c r="O3832" t="s">
        <v>62</v>
      </c>
      <c r="P3832" t="s">
        <v>677</v>
      </c>
      <c r="Q3832" t="s">
        <v>64</v>
      </c>
      <c r="R3832" t="s">
        <v>77</v>
      </c>
      <c r="S3832" t="s">
        <v>77</v>
      </c>
      <c r="T3832" t="s">
        <v>78</v>
      </c>
      <c r="U3832" t="s">
        <v>79</v>
      </c>
      <c r="V3832" t="s">
        <v>3356</v>
      </c>
      <c r="W3832" t="s">
        <v>78</v>
      </c>
      <c r="X3832" t="s">
        <v>79</v>
      </c>
      <c r="Y3832" t="s">
        <v>3844</v>
      </c>
      <c r="Z3832" t="s">
        <v>1555</v>
      </c>
      <c r="AA3832" s="5">
        <v>45187</v>
      </c>
      <c r="AB3832" s="5">
        <v>45187</v>
      </c>
      <c r="AC3832" t="s">
        <v>12868</v>
      </c>
      <c r="AD3832" t="s">
        <v>3852</v>
      </c>
      <c r="AE3832" t="s">
        <v>77</v>
      </c>
      <c r="AF3832" s="5">
        <v>45196</v>
      </c>
      <c r="AG3832" t="s">
        <v>3810</v>
      </c>
      <c r="AH3832" t="s">
        <v>12868</v>
      </c>
      <c r="AI3832" t="s">
        <v>87</v>
      </c>
      <c r="AJ3832" t="s">
        <v>88</v>
      </c>
      <c r="AK3832" s="5">
        <v>45229</v>
      </c>
      <c r="AL3832" s="5">
        <v>45199</v>
      </c>
      <c r="AM3832" t="s">
        <v>96</v>
      </c>
    </row>
    <row r="3833" spans="1:39">
      <c r="A3833" t="s">
        <v>12869</v>
      </c>
      <c r="B3833" t="s">
        <v>67</v>
      </c>
      <c r="C3833" s="5">
        <v>45108</v>
      </c>
      <c r="D3833" s="5">
        <v>45199</v>
      </c>
      <c r="E3833" t="s">
        <v>68</v>
      </c>
      <c r="F3833" t="s">
        <v>45</v>
      </c>
      <c r="G3833" t="s">
        <v>69</v>
      </c>
      <c r="H3833" t="s">
        <v>1843</v>
      </c>
      <c r="I3833" t="s">
        <v>1843</v>
      </c>
      <c r="J3833" t="s">
        <v>137</v>
      </c>
      <c r="K3833" t="s">
        <v>1844</v>
      </c>
      <c r="L3833" t="s">
        <v>1845</v>
      </c>
      <c r="M3833" t="s">
        <v>1374</v>
      </c>
      <c r="N3833" t="s">
        <v>60</v>
      </c>
      <c r="O3833" t="s">
        <v>62</v>
      </c>
      <c r="P3833" t="s">
        <v>677</v>
      </c>
      <c r="Q3833" t="s">
        <v>64</v>
      </c>
      <c r="R3833" t="s">
        <v>77</v>
      </c>
      <c r="S3833" t="s">
        <v>77</v>
      </c>
      <c r="T3833" t="s">
        <v>78</v>
      </c>
      <c r="U3833" t="s">
        <v>79</v>
      </c>
      <c r="V3833" t="s">
        <v>141</v>
      </c>
      <c r="W3833" t="s">
        <v>78</v>
      </c>
      <c r="X3833" t="s">
        <v>79</v>
      </c>
      <c r="Y3833" t="s">
        <v>81</v>
      </c>
      <c r="Z3833" t="s">
        <v>1846</v>
      </c>
      <c r="AA3833" s="5">
        <v>45099</v>
      </c>
      <c r="AB3833" s="5">
        <v>45101</v>
      </c>
      <c r="AC3833" t="s">
        <v>12870</v>
      </c>
      <c r="AD3833" t="s">
        <v>92</v>
      </c>
      <c r="AE3833" t="s">
        <v>77</v>
      </c>
      <c r="AF3833" s="5">
        <v>45118</v>
      </c>
      <c r="AG3833" t="s">
        <v>1848</v>
      </c>
      <c r="AH3833" t="s">
        <v>12870</v>
      </c>
      <c r="AI3833" t="s">
        <v>87</v>
      </c>
      <c r="AJ3833" t="s">
        <v>88</v>
      </c>
      <c r="AK3833" s="5">
        <v>45229</v>
      </c>
      <c r="AL3833" s="5">
        <v>45199</v>
      </c>
      <c r="AM3833" t="s">
        <v>96</v>
      </c>
    </row>
    <row r="3834" spans="1:39">
      <c r="A3834" t="s">
        <v>12871</v>
      </c>
      <c r="B3834" t="s">
        <v>67</v>
      </c>
      <c r="C3834" s="5">
        <v>45108</v>
      </c>
      <c r="D3834" s="5">
        <v>45199</v>
      </c>
      <c r="E3834" t="s">
        <v>68</v>
      </c>
      <c r="F3834" t="s">
        <v>45</v>
      </c>
      <c r="G3834" t="s">
        <v>69</v>
      </c>
      <c r="H3834" t="s">
        <v>263</v>
      </c>
      <c r="I3834" t="s">
        <v>263</v>
      </c>
      <c r="J3834" t="s">
        <v>950</v>
      </c>
      <c r="K3834" t="s">
        <v>1894</v>
      </c>
      <c r="L3834" t="s">
        <v>1053</v>
      </c>
      <c r="M3834" t="s">
        <v>1895</v>
      </c>
      <c r="N3834" t="s">
        <v>60</v>
      </c>
      <c r="O3834" t="s">
        <v>62</v>
      </c>
      <c r="P3834" t="s">
        <v>677</v>
      </c>
      <c r="Q3834" t="s">
        <v>64</v>
      </c>
      <c r="R3834" t="s">
        <v>77</v>
      </c>
      <c r="S3834" t="s">
        <v>77</v>
      </c>
      <c r="T3834" t="s">
        <v>78</v>
      </c>
      <c r="U3834" t="s">
        <v>79</v>
      </c>
      <c r="V3834" t="s">
        <v>1742</v>
      </c>
      <c r="W3834" t="s">
        <v>78</v>
      </c>
      <c r="X3834" t="s">
        <v>79</v>
      </c>
      <c r="Y3834" t="s">
        <v>81</v>
      </c>
      <c r="Z3834" t="s">
        <v>1896</v>
      </c>
      <c r="AA3834" s="5">
        <v>45126</v>
      </c>
      <c r="AB3834" s="5">
        <v>45128</v>
      </c>
      <c r="AC3834" t="s">
        <v>12872</v>
      </c>
      <c r="AD3834" t="s">
        <v>605</v>
      </c>
      <c r="AE3834" t="s">
        <v>77</v>
      </c>
      <c r="AF3834" s="5">
        <v>45138</v>
      </c>
      <c r="AG3834" t="s">
        <v>1899</v>
      </c>
      <c r="AH3834" t="s">
        <v>12872</v>
      </c>
      <c r="AI3834" t="s">
        <v>87</v>
      </c>
      <c r="AJ3834" t="s">
        <v>88</v>
      </c>
      <c r="AK3834" s="5">
        <v>45229</v>
      </c>
      <c r="AL3834" s="5">
        <v>45199</v>
      </c>
      <c r="AM3834" t="s">
        <v>96</v>
      </c>
    </row>
    <row r="3835" spans="1:39">
      <c r="A3835" t="s">
        <v>12873</v>
      </c>
      <c r="B3835" t="s">
        <v>67</v>
      </c>
      <c r="C3835" s="5">
        <v>45108</v>
      </c>
      <c r="D3835" s="5">
        <v>45199</v>
      </c>
      <c r="E3835" t="s">
        <v>68</v>
      </c>
      <c r="F3835" t="s">
        <v>45</v>
      </c>
      <c r="G3835" t="s">
        <v>69</v>
      </c>
      <c r="H3835" t="s">
        <v>8844</v>
      </c>
      <c r="I3835" t="s">
        <v>8844</v>
      </c>
      <c r="J3835" t="s">
        <v>112</v>
      </c>
      <c r="K3835" t="s">
        <v>2203</v>
      </c>
      <c r="L3835" t="s">
        <v>168</v>
      </c>
      <c r="M3835" t="s">
        <v>1786</v>
      </c>
      <c r="N3835" t="s">
        <v>60</v>
      </c>
      <c r="O3835" t="s">
        <v>62</v>
      </c>
      <c r="P3835" t="s">
        <v>76</v>
      </c>
      <c r="Q3835" t="s">
        <v>64</v>
      </c>
      <c r="R3835" t="s">
        <v>77</v>
      </c>
      <c r="S3835" t="s">
        <v>77</v>
      </c>
      <c r="T3835" t="s">
        <v>97</v>
      </c>
      <c r="U3835" t="s">
        <v>79</v>
      </c>
      <c r="V3835" t="s">
        <v>81</v>
      </c>
      <c r="W3835" t="s">
        <v>97</v>
      </c>
      <c r="X3835" t="s">
        <v>97</v>
      </c>
      <c r="Y3835" t="s">
        <v>97</v>
      </c>
      <c r="Z3835" t="s">
        <v>8845</v>
      </c>
      <c r="AA3835" s="5">
        <v>45067</v>
      </c>
      <c r="AB3835" s="5">
        <v>45072</v>
      </c>
      <c r="AC3835" t="s">
        <v>12874</v>
      </c>
      <c r="AD3835" t="s">
        <v>12875</v>
      </c>
      <c r="AE3835" t="s">
        <v>12876</v>
      </c>
      <c r="AF3835" s="5">
        <v>45112</v>
      </c>
      <c r="AG3835" t="s">
        <v>8847</v>
      </c>
      <c r="AH3835" t="s">
        <v>12874</v>
      </c>
      <c r="AI3835" t="s">
        <v>87</v>
      </c>
      <c r="AJ3835" t="s">
        <v>88</v>
      </c>
      <c r="AK3835" s="5">
        <v>45229</v>
      </c>
      <c r="AL3835" s="5">
        <v>45199</v>
      </c>
      <c r="AM3835" t="s">
        <v>96</v>
      </c>
    </row>
    <row r="3836" spans="1:39">
      <c r="A3836" t="s">
        <v>12877</v>
      </c>
      <c r="B3836" t="s">
        <v>67</v>
      </c>
      <c r="C3836" s="5">
        <v>45108</v>
      </c>
      <c r="D3836" s="5">
        <v>45199</v>
      </c>
      <c r="E3836" t="s">
        <v>68</v>
      </c>
      <c r="F3836" t="s">
        <v>45</v>
      </c>
      <c r="G3836" t="s">
        <v>69</v>
      </c>
      <c r="H3836" t="s">
        <v>146</v>
      </c>
      <c r="I3836" t="s">
        <v>146</v>
      </c>
      <c r="J3836" t="s">
        <v>183</v>
      </c>
      <c r="K3836" t="s">
        <v>4150</v>
      </c>
      <c r="L3836" t="s">
        <v>1307</v>
      </c>
      <c r="M3836" t="s">
        <v>1527</v>
      </c>
      <c r="N3836" t="s">
        <v>61</v>
      </c>
      <c r="O3836" t="s">
        <v>62</v>
      </c>
      <c r="P3836" t="s">
        <v>76</v>
      </c>
      <c r="Q3836" t="s">
        <v>64</v>
      </c>
      <c r="R3836" t="s">
        <v>77</v>
      </c>
      <c r="S3836" t="s">
        <v>77</v>
      </c>
      <c r="T3836" t="s">
        <v>97</v>
      </c>
      <c r="U3836" t="s">
        <v>79</v>
      </c>
      <c r="V3836" t="s">
        <v>81</v>
      </c>
      <c r="W3836" t="s">
        <v>97</v>
      </c>
      <c r="X3836" t="s">
        <v>79</v>
      </c>
      <c r="Y3836" t="s">
        <v>7303</v>
      </c>
      <c r="Z3836" t="s">
        <v>367</v>
      </c>
      <c r="AA3836" s="5">
        <v>45168</v>
      </c>
      <c r="AB3836" s="5">
        <v>45170</v>
      </c>
      <c r="AC3836" t="s">
        <v>12878</v>
      </c>
      <c r="AD3836" t="s">
        <v>898</v>
      </c>
      <c r="AE3836" t="s">
        <v>77</v>
      </c>
      <c r="AF3836" s="5">
        <v>45176</v>
      </c>
      <c r="AG3836" t="s">
        <v>12879</v>
      </c>
      <c r="AH3836" t="s">
        <v>12878</v>
      </c>
      <c r="AI3836" t="s">
        <v>87</v>
      </c>
      <c r="AJ3836" t="s">
        <v>88</v>
      </c>
      <c r="AK3836" s="5">
        <v>45229</v>
      </c>
      <c r="AL3836" s="5">
        <v>45199</v>
      </c>
      <c r="AM3836" t="s">
        <v>96</v>
      </c>
    </row>
    <row r="3837" spans="1:39">
      <c r="A3837" t="s">
        <v>12880</v>
      </c>
      <c r="B3837" t="s">
        <v>67</v>
      </c>
      <c r="C3837" s="5">
        <v>45108</v>
      </c>
      <c r="D3837" s="5">
        <v>45199</v>
      </c>
      <c r="E3837" t="s">
        <v>68</v>
      </c>
      <c r="F3837" t="s">
        <v>45</v>
      </c>
      <c r="G3837" t="s">
        <v>69</v>
      </c>
      <c r="H3837" t="s">
        <v>263</v>
      </c>
      <c r="I3837" t="s">
        <v>263</v>
      </c>
      <c r="J3837" t="s">
        <v>1589</v>
      </c>
      <c r="K3837" t="s">
        <v>915</v>
      </c>
      <c r="L3837" t="s">
        <v>3884</v>
      </c>
      <c r="M3837" t="s">
        <v>2058</v>
      </c>
      <c r="N3837" t="s">
        <v>60</v>
      </c>
      <c r="O3837" t="s">
        <v>62</v>
      </c>
      <c r="P3837" t="s">
        <v>677</v>
      </c>
      <c r="Q3837" t="s">
        <v>64</v>
      </c>
      <c r="R3837" t="s">
        <v>77</v>
      </c>
      <c r="S3837" t="s">
        <v>77</v>
      </c>
      <c r="T3837" t="s">
        <v>78</v>
      </c>
      <c r="U3837" t="s">
        <v>79</v>
      </c>
      <c r="V3837" t="s">
        <v>612</v>
      </c>
      <c r="W3837" t="s">
        <v>78</v>
      </c>
      <c r="X3837" t="s">
        <v>1252</v>
      </c>
      <c r="Y3837" t="s">
        <v>81</v>
      </c>
      <c r="Z3837" t="s">
        <v>1253</v>
      </c>
      <c r="AA3837" s="5">
        <v>45124</v>
      </c>
      <c r="AB3837" s="5">
        <v>45125</v>
      </c>
      <c r="AC3837" t="s">
        <v>12881</v>
      </c>
      <c r="AD3837" t="s">
        <v>432</v>
      </c>
      <c r="AE3837" t="s">
        <v>77</v>
      </c>
      <c r="AF3837" s="5">
        <v>45161</v>
      </c>
      <c r="AG3837" t="s">
        <v>1775</v>
      </c>
      <c r="AH3837" t="s">
        <v>12881</v>
      </c>
      <c r="AI3837" t="s">
        <v>87</v>
      </c>
      <c r="AJ3837" t="s">
        <v>88</v>
      </c>
      <c r="AK3837" s="5">
        <v>45229</v>
      </c>
      <c r="AL3837" s="5">
        <v>45199</v>
      </c>
      <c r="AM3837" t="s">
        <v>96</v>
      </c>
    </row>
    <row r="3838" spans="1:39">
      <c r="A3838" t="s">
        <v>12882</v>
      </c>
      <c r="B3838" t="s">
        <v>67</v>
      </c>
      <c r="C3838" s="5">
        <v>45108</v>
      </c>
      <c r="D3838" s="5">
        <v>45199</v>
      </c>
      <c r="E3838" t="s">
        <v>68</v>
      </c>
      <c r="F3838" t="s">
        <v>45</v>
      </c>
      <c r="G3838" t="s">
        <v>69</v>
      </c>
      <c r="H3838" t="s">
        <v>1034</v>
      </c>
      <c r="I3838" t="s">
        <v>1034</v>
      </c>
      <c r="J3838" t="s">
        <v>383</v>
      </c>
      <c r="K3838" t="s">
        <v>508</v>
      </c>
      <c r="L3838" t="s">
        <v>509</v>
      </c>
      <c r="M3838" t="s">
        <v>510</v>
      </c>
      <c r="N3838" t="s">
        <v>60</v>
      </c>
      <c r="O3838" t="s">
        <v>62</v>
      </c>
      <c r="P3838" t="s">
        <v>76</v>
      </c>
      <c r="Q3838" t="s">
        <v>64</v>
      </c>
      <c r="R3838" t="s">
        <v>77</v>
      </c>
      <c r="S3838" t="s">
        <v>77</v>
      </c>
      <c r="T3838" t="s">
        <v>97</v>
      </c>
      <c r="U3838" t="s">
        <v>79</v>
      </c>
      <c r="V3838" t="s">
        <v>386</v>
      </c>
      <c r="W3838" t="s">
        <v>97</v>
      </c>
      <c r="X3838" t="s">
        <v>79</v>
      </c>
      <c r="Y3838" t="s">
        <v>81</v>
      </c>
      <c r="Z3838" t="s">
        <v>12883</v>
      </c>
      <c r="AA3838" s="5">
        <v>45153</v>
      </c>
      <c r="AB3838" s="5">
        <v>45153</v>
      </c>
      <c r="AC3838" t="s">
        <v>12884</v>
      </c>
      <c r="AD3838" t="s">
        <v>1599</v>
      </c>
      <c r="AE3838" t="s">
        <v>77</v>
      </c>
      <c r="AF3838" s="5">
        <v>45162</v>
      </c>
      <c r="AG3838" t="s">
        <v>1878</v>
      </c>
      <c r="AH3838" t="s">
        <v>12884</v>
      </c>
      <c r="AI3838" t="s">
        <v>87</v>
      </c>
      <c r="AJ3838" t="s">
        <v>88</v>
      </c>
      <c r="AK3838" s="5">
        <v>45229</v>
      </c>
      <c r="AL3838" s="5">
        <v>45199</v>
      </c>
      <c r="AM3838" t="s">
        <v>96</v>
      </c>
    </row>
    <row r="3839" spans="1:39">
      <c r="A3839" t="s">
        <v>12885</v>
      </c>
      <c r="B3839" t="s">
        <v>67</v>
      </c>
      <c r="C3839" s="5">
        <v>45108</v>
      </c>
      <c r="D3839" s="5">
        <v>45199</v>
      </c>
      <c r="E3839" t="s">
        <v>68</v>
      </c>
      <c r="F3839" t="s">
        <v>45</v>
      </c>
      <c r="G3839" t="s">
        <v>69</v>
      </c>
      <c r="H3839" t="s">
        <v>263</v>
      </c>
      <c r="I3839" t="s">
        <v>263</v>
      </c>
      <c r="J3839" t="s">
        <v>372</v>
      </c>
      <c r="K3839" t="s">
        <v>1830</v>
      </c>
      <c r="L3839" t="s">
        <v>1294</v>
      </c>
      <c r="M3839" t="s">
        <v>374</v>
      </c>
      <c r="N3839" t="s">
        <v>60</v>
      </c>
      <c r="O3839" t="s">
        <v>62</v>
      </c>
      <c r="P3839" t="s">
        <v>677</v>
      </c>
      <c r="Q3839" t="s">
        <v>64</v>
      </c>
      <c r="R3839" t="s">
        <v>77</v>
      </c>
      <c r="S3839" t="s">
        <v>77</v>
      </c>
      <c r="T3839" t="s">
        <v>78</v>
      </c>
      <c r="U3839" t="s">
        <v>79</v>
      </c>
      <c r="V3839" t="s">
        <v>1733</v>
      </c>
      <c r="W3839" t="s">
        <v>78</v>
      </c>
      <c r="X3839" t="s">
        <v>79</v>
      </c>
      <c r="Y3839" t="s">
        <v>81</v>
      </c>
      <c r="Z3839" t="s">
        <v>1261</v>
      </c>
      <c r="AA3839" s="5">
        <v>45124</v>
      </c>
      <c r="AB3839" s="5">
        <v>45128</v>
      </c>
      <c r="AC3839" t="s">
        <v>12886</v>
      </c>
      <c r="AD3839" t="s">
        <v>1322</v>
      </c>
      <c r="AE3839" t="s">
        <v>77</v>
      </c>
      <c r="AF3839" s="5">
        <v>45153</v>
      </c>
      <c r="AG3839" t="s">
        <v>1735</v>
      </c>
      <c r="AH3839" t="s">
        <v>12886</v>
      </c>
      <c r="AI3839" t="s">
        <v>87</v>
      </c>
      <c r="AJ3839" t="s">
        <v>88</v>
      </c>
      <c r="AK3839" s="5">
        <v>45229</v>
      </c>
      <c r="AL3839" s="5">
        <v>45199</v>
      </c>
      <c r="AM3839" t="s">
        <v>96</v>
      </c>
    </row>
    <row r="3840" spans="1:39">
      <c r="A3840" t="s">
        <v>12887</v>
      </c>
      <c r="B3840" t="s">
        <v>67</v>
      </c>
      <c r="C3840" s="5">
        <v>45108</v>
      </c>
      <c r="D3840" s="5">
        <v>45199</v>
      </c>
      <c r="E3840" t="s">
        <v>68</v>
      </c>
      <c r="F3840" t="s">
        <v>45</v>
      </c>
      <c r="G3840" t="s">
        <v>69</v>
      </c>
      <c r="H3840" t="s">
        <v>263</v>
      </c>
      <c r="I3840" t="s">
        <v>263</v>
      </c>
      <c r="J3840" t="s">
        <v>3733</v>
      </c>
      <c r="K3840" t="s">
        <v>12888</v>
      </c>
      <c r="L3840" t="s">
        <v>1381</v>
      </c>
      <c r="M3840" t="s">
        <v>10228</v>
      </c>
      <c r="N3840" t="s">
        <v>61</v>
      </c>
      <c r="O3840" t="s">
        <v>62</v>
      </c>
      <c r="P3840" t="s">
        <v>677</v>
      </c>
      <c r="Q3840" t="s">
        <v>64</v>
      </c>
      <c r="R3840" t="s">
        <v>77</v>
      </c>
      <c r="S3840" t="s">
        <v>77</v>
      </c>
      <c r="T3840" t="s">
        <v>78</v>
      </c>
      <c r="U3840" t="s">
        <v>79</v>
      </c>
      <c r="V3840" t="s">
        <v>1267</v>
      </c>
      <c r="W3840" t="s">
        <v>78</v>
      </c>
      <c r="X3840" t="s">
        <v>79</v>
      </c>
      <c r="Y3840" t="s">
        <v>81</v>
      </c>
      <c r="Z3840" t="s">
        <v>1261</v>
      </c>
      <c r="AA3840" s="5">
        <v>45124</v>
      </c>
      <c r="AB3840" s="5">
        <v>45128</v>
      </c>
      <c r="AC3840" t="s">
        <v>12889</v>
      </c>
      <c r="AD3840" t="s">
        <v>12890</v>
      </c>
      <c r="AE3840" t="s">
        <v>77</v>
      </c>
      <c r="AF3840" s="5">
        <v>45134</v>
      </c>
      <c r="AG3840" t="s">
        <v>5752</v>
      </c>
      <c r="AH3840" t="s">
        <v>12889</v>
      </c>
      <c r="AI3840" t="s">
        <v>87</v>
      </c>
      <c r="AJ3840" t="s">
        <v>88</v>
      </c>
      <c r="AK3840" s="5">
        <v>45229</v>
      </c>
      <c r="AL3840" s="5">
        <v>45199</v>
      </c>
      <c r="AM3840" t="s">
        <v>96</v>
      </c>
    </row>
    <row r="3841" spans="1:39">
      <c r="A3841" t="s">
        <v>12891</v>
      </c>
      <c r="B3841" t="s">
        <v>67</v>
      </c>
      <c r="C3841" s="5">
        <v>45108</v>
      </c>
      <c r="D3841" s="5">
        <v>45199</v>
      </c>
      <c r="E3841" t="s">
        <v>68</v>
      </c>
      <c r="F3841" t="s">
        <v>45</v>
      </c>
      <c r="G3841" t="s">
        <v>69</v>
      </c>
      <c r="H3841" t="s">
        <v>146</v>
      </c>
      <c r="I3841" t="s">
        <v>146</v>
      </c>
      <c r="J3841" t="s">
        <v>112</v>
      </c>
      <c r="K3841" t="s">
        <v>1062</v>
      </c>
      <c r="L3841" t="s">
        <v>195</v>
      </c>
      <c r="M3841" t="s">
        <v>1063</v>
      </c>
      <c r="N3841" t="s">
        <v>60</v>
      </c>
      <c r="O3841" t="s">
        <v>62</v>
      </c>
      <c r="P3841" t="s">
        <v>76</v>
      </c>
      <c r="Q3841" t="s">
        <v>64</v>
      </c>
      <c r="R3841" t="s">
        <v>77</v>
      </c>
      <c r="S3841" t="s">
        <v>77</v>
      </c>
      <c r="T3841" t="s">
        <v>97</v>
      </c>
      <c r="U3841" t="s">
        <v>79</v>
      </c>
      <c r="V3841" t="s">
        <v>81</v>
      </c>
      <c r="W3841" t="s">
        <v>97</v>
      </c>
      <c r="X3841" t="s">
        <v>79</v>
      </c>
      <c r="Y3841" t="s">
        <v>12892</v>
      </c>
      <c r="Z3841" t="s">
        <v>12893</v>
      </c>
      <c r="AA3841" s="5">
        <v>45098</v>
      </c>
      <c r="AB3841" s="5">
        <v>45099</v>
      </c>
      <c r="AC3841" t="s">
        <v>12894</v>
      </c>
      <c r="AD3841" t="s">
        <v>1979</v>
      </c>
      <c r="AE3841" t="s">
        <v>4185</v>
      </c>
      <c r="AF3841" s="5">
        <v>45121</v>
      </c>
      <c r="AG3841" t="s">
        <v>12895</v>
      </c>
      <c r="AH3841" t="s">
        <v>12894</v>
      </c>
      <c r="AI3841" t="s">
        <v>87</v>
      </c>
      <c r="AJ3841" t="s">
        <v>88</v>
      </c>
      <c r="AK3841" s="5">
        <v>45229</v>
      </c>
      <c r="AL3841" s="5">
        <v>45199</v>
      </c>
      <c r="AM3841" t="s">
        <v>96</v>
      </c>
    </row>
    <row r="3842" spans="1:39">
      <c r="A3842" t="s">
        <v>12896</v>
      </c>
      <c r="B3842" t="s">
        <v>67</v>
      </c>
      <c r="C3842" s="5">
        <v>45108</v>
      </c>
      <c r="D3842" s="5">
        <v>45199</v>
      </c>
      <c r="E3842" t="s">
        <v>68</v>
      </c>
      <c r="F3842" t="s">
        <v>45</v>
      </c>
      <c r="G3842" t="s">
        <v>69</v>
      </c>
      <c r="H3842" t="s">
        <v>648</v>
      </c>
      <c r="I3842" t="s">
        <v>648</v>
      </c>
      <c r="J3842" t="s">
        <v>308</v>
      </c>
      <c r="K3842" t="s">
        <v>7140</v>
      </c>
      <c r="L3842" t="s">
        <v>2543</v>
      </c>
      <c r="M3842" t="s">
        <v>816</v>
      </c>
      <c r="N3842" t="s">
        <v>61</v>
      </c>
      <c r="O3842" t="s">
        <v>62</v>
      </c>
      <c r="P3842" t="s">
        <v>76</v>
      </c>
      <c r="Q3842" t="s">
        <v>64</v>
      </c>
      <c r="R3842" t="s">
        <v>77</v>
      </c>
      <c r="S3842" t="s">
        <v>77</v>
      </c>
      <c r="T3842" t="s">
        <v>97</v>
      </c>
      <c r="U3842" t="s">
        <v>79</v>
      </c>
      <c r="V3842" t="s">
        <v>81</v>
      </c>
      <c r="W3842" t="s">
        <v>97</v>
      </c>
      <c r="X3842" t="s">
        <v>79</v>
      </c>
      <c r="Y3842" t="s">
        <v>178</v>
      </c>
      <c r="Z3842" t="s">
        <v>3607</v>
      </c>
      <c r="AA3842" s="5">
        <v>45103</v>
      </c>
      <c r="AB3842" s="5">
        <v>45104</v>
      </c>
      <c r="AC3842" t="s">
        <v>12897</v>
      </c>
      <c r="AD3842" t="s">
        <v>702</v>
      </c>
      <c r="AE3842" t="s">
        <v>77</v>
      </c>
      <c r="AF3842" s="5">
        <v>45121</v>
      </c>
      <c r="AG3842" t="s">
        <v>12898</v>
      </c>
      <c r="AH3842" t="s">
        <v>12897</v>
      </c>
      <c r="AI3842" t="s">
        <v>87</v>
      </c>
      <c r="AJ3842" t="s">
        <v>88</v>
      </c>
      <c r="AK3842" s="5">
        <v>45229</v>
      </c>
      <c r="AL3842" s="5">
        <v>45199</v>
      </c>
      <c r="AM3842" t="s">
        <v>96</v>
      </c>
    </row>
    <row r="3843" spans="1:39">
      <c r="A3843" t="s">
        <v>12899</v>
      </c>
      <c r="B3843" t="s">
        <v>67</v>
      </c>
      <c r="C3843" s="5">
        <v>45108</v>
      </c>
      <c r="D3843" s="5">
        <v>45199</v>
      </c>
      <c r="E3843" t="s">
        <v>68</v>
      </c>
      <c r="F3843" t="s">
        <v>45</v>
      </c>
      <c r="G3843" t="s">
        <v>69</v>
      </c>
      <c r="H3843" t="s">
        <v>2290</v>
      </c>
      <c r="I3843" t="s">
        <v>2290</v>
      </c>
      <c r="J3843" t="s">
        <v>432</v>
      </c>
      <c r="K3843" t="s">
        <v>5660</v>
      </c>
      <c r="L3843" t="s">
        <v>5661</v>
      </c>
      <c r="M3843" t="s">
        <v>2961</v>
      </c>
      <c r="N3843" t="s">
        <v>61</v>
      </c>
      <c r="O3843" t="s">
        <v>62</v>
      </c>
      <c r="P3843" t="s">
        <v>76</v>
      </c>
      <c r="Q3843" t="s">
        <v>64</v>
      </c>
      <c r="R3843" t="s">
        <v>77</v>
      </c>
      <c r="S3843" t="s">
        <v>77</v>
      </c>
      <c r="T3843" t="s">
        <v>97</v>
      </c>
      <c r="U3843" t="s">
        <v>79</v>
      </c>
      <c r="V3843" t="s">
        <v>435</v>
      </c>
      <c r="W3843" t="s">
        <v>97</v>
      </c>
      <c r="X3843" t="s">
        <v>79</v>
      </c>
      <c r="Y3843" t="s">
        <v>870</v>
      </c>
      <c r="Z3843" t="s">
        <v>11525</v>
      </c>
      <c r="AA3843" s="5">
        <v>45159</v>
      </c>
      <c r="AB3843" s="5">
        <v>45159</v>
      </c>
      <c r="AC3843" t="s">
        <v>12900</v>
      </c>
      <c r="AD3843" t="s">
        <v>5266</v>
      </c>
      <c r="AE3843" t="s">
        <v>77</v>
      </c>
      <c r="AF3843" s="5">
        <v>45163</v>
      </c>
      <c r="AG3843" t="s">
        <v>5663</v>
      </c>
      <c r="AH3843" t="s">
        <v>12900</v>
      </c>
      <c r="AI3843" t="s">
        <v>87</v>
      </c>
      <c r="AJ3843" t="s">
        <v>88</v>
      </c>
      <c r="AK3843" s="5">
        <v>45229</v>
      </c>
      <c r="AL3843" s="5">
        <v>45199</v>
      </c>
      <c r="AM3843" t="s">
        <v>96</v>
      </c>
    </row>
    <row r="3844" spans="1:39">
      <c r="A3844" t="s">
        <v>12901</v>
      </c>
      <c r="B3844" t="s">
        <v>67</v>
      </c>
      <c r="C3844" s="5">
        <v>45108</v>
      </c>
      <c r="D3844" s="5">
        <v>45199</v>
      </c>
      <c r="E3844" t="s">
        <v>68</v>
      </c>
      <c r="F3844" t="s">
        <v>45</v>
      </c>
      <c r="G3844" t="s">
        <v>69</v>
      </c>
      <c r="H3844" t="s">
        <v>460</v>
      </c>
      <c r="I3844" t="s">
        <v>460</v>
      </c>
      <c r="J3844" t="s">
        <v>432</v>
      </c>
      <c r="K3844" t="s">
        <v>12902</v>
      </c>
      <c r="L3844" t="s">
        <v>186</v>
      </c>
      <c r="M3844" t="s">
        <v>12903</v>
      </c>
      <c r="N3844" t="s">
        <v>60</v>
      </c>
      <c r="O3844" t="s">
        <v>62</v>
      </c>
      <c r="P3844" t="s">
        <v>76</v>
      </c>
      <c r="Q3844" t="s">
        <v>64</v>
      </c>
      <c r="R3844" t="s">
        <v>77</v>
      </c>
      <c r="S3844" t="s">
        <v>77</v>
      </c>
      <c r="T3844" t="s">
        <v>97</v>
      </c>
      <c r="U3844" t="s">
        <v>79</v>
      </c>
      <c r="V3844" t="s">
        <v>435</v>
      </c>
      <c r="W3844" t="s">
        <v>97</v>
      </c>
      <c r="X3844" t="s">
        <v>79</v>
      </c>
      <c r="Y3844" t="s">
        <v>870</v>
      </c>
      <c r="Z3844" t="s">
        <v>11525</v>
      </c>
      <c r="AA3844" s="5">
        <v>45159</v>
      </c>
      <c r="AB3844" s="5">
        <v>45159</v>
      </c>
      <c r="AC3844" t="s">
        <v>12904</v>
      </c>
      <c r="AD3844" t="s">
        <v>112</v>
      </c>
      <c r="AE3844" t="s">
        <v>77</v>
      </c>
      <c r="AF3844" s="5">
        <v>45163</v>
      </c>
      <c r="AG3844" t="s">
        <v>5663</v>
      </c>
      <c r="AH3844" t="s">
        <v>12904</v>
      </c>
      <c r="AI3844" t="s">
        <v>87</v>
      </c>
      <c r="AJ3844" t="s">
        <v>88</v>
      </c>
      <c r="AK3844" s="5">
        <v>45229</v>
      </c>
      <c r="AL3844" s="5">
        <v>45199</v>
      </c>
      <c r="AM3844" t="s">
        <v>96</v>
      </c>
    </row>
    <row r="3845" spans="1:39">
      <c r="A3845" t="s">
        <v>12905</v>
      </c>
      <c r="B3845" t="s">
        <v>67</v>
      </c>
      <c r="C3845" s="5">
        <v>45108</v>
      </c>
      <c r="D3845" s="5">
        <v>45199</v>
      </c>
      <c r="E3845" t="s">
        <v>68</v>
      </c>
      <c r="F3845" t="s">
        <v>45</v>
      </c>
      <c r="G3845" t="s">
        <v>69</v>
      </c>
      <c r="H3845" t="s">
        <v>263</v>
      </c>
      <c r="I3845" t="s">
        <v>263</v>
      </c>
      <c r="J3845" t="s">
        <v>3819</v>
      </c>
      <c r="K3845" t="s">
        <v>254</v>
      </c>
      <c r="L3845" t="s">
        <v>12906</v>
      </c>
      <c r="M3845" t="s">
        <v>12907</v>
      </c>
      <c r="N3845" t="s">
        <v>60</v>
      </c>
      <c r="O3845" t="s">
        <v>62</v>
      </c>
      <c r="P3845" t="s">
        <v>677</v>
      </c>
      <c r="Q3845" t="s">
        <v>64</v>
      </c>
      <c r="R3845" t="s">
        <v>77</v>
      </c>
      <c r="S3845" t="s">
        <v>77</v>
      </c>
      <c r="T3845" t="s">
        <v>78</v>
      </c>
      <c r="U3845" t="s">
        <v>79</v>
      </c>
      <c r="V3845" t="s">
        <v>1410</v>
      </c>
      <c r="W3845" t="s">
        <v>78</v>
      </c>
      <c r="X3845" t="s">
        <v>79</v>
      </c>
      <c r="Y3845" t="s">
        <v>81</v>
      </c>
      <c r="Z3845" t="s">
        <v>1350</v>
      </c>
      <c r="AA3845" s="5">
        <v>45126</v>
      </c>
      <c r="AB3845" s="5">
        <v>45128</v>
      </c>
      <c r="AC3845" t="s">
        <v>12908</v>
      </c>
      <c r="AD3845" t="s">
        <v>12909</v>
      </c>
      <c r="AE3845" t="s">
        <v>77</v>
      </c>
      <c r="AF3845" s="5">
        <v>45128</v>
      </c>
      <c r="AG3845" t="s">
        <v>3823</v>
      </c>
      <c r="AH3845" t="s">
        <v>12908</v>
      </c>
      <c r="AI3845" t="s">
        <v>87</v>
      </c>
      <c r="AJ3845" t="s">
        <v>88</v>
      </c>
      <c r="AK3845" s="5">
        <v>45229</v>
      </c>
      <c r="AL3845" s="5">
        <v>45199</v>
      </c>
      <c r="AM3845" t="s">
        <v>96</v>
      </c>
    </row>
    <row r="3846" spans="1:39">
      <c r="A3846" t="s">
        <v>12910</v>
      </c>
      <c r="B3846" t="s">
        <v>67</v>
      </c>
      <c r="C3846" s="5">
        <v>45108</v>
      </c>
      <c r="D3846" s="5">
        <v>45199</v>
      </c>
      <c r="E3846" t="s">
        <v>68</v>
      </c>
      <c r="F3846" t="s">
        <v>45</v>
      </c>
      <c r="G3846" t="s">
        <v>69</v>
      </c>
      <c r="H3846" t="s">
        <v>263</v>
      </c>
      <c r="I3846" t="s">
        <v>263</v>
      </c>
      <c r="J3846" t="s">
        <v>3819</v>
      </c>
      <c r="K3846" t="s">
        <v>254</v>
      </c>
      <c r="L3846" t="s">
        <v>12906</v>
      </c>
      <c r="M3846" t="s">
        <v>12907</v>
      </c>
      <c r="N3846" t="s">
        <v>60</v>
      </c>
      <c r="O3846" t="s">
        <v>62</v>
      </c>
      <c r="P3846" t="s">
        <v>677</v>
      </c>
      <c r="Q3846" t="s">
        <v>64</v>
      </c>
      <c r="R3846" t="s">
        <v>77</v>
      </c>
      <c r="S3846" t="s">
        <v>77</v>
      </c>
      <c r="T3846" t="s">
        <v>78</v>
      </c>
      <c r="U3846" t="s">
        <v>79</v>
      </c>
      <c r="V3846" t="s">
        <v>1410</v>
      </c>
      <c r="W3846" t="s">
        <v>78</v>
      </c>
      <c r="X3846" t="s">
        <v>79</v>
      </c>
      <c r="Y3846" t="s">
        <v>81</v>
      </c>
      <c r="Z3846" t="s">
        <v>1350</v>
      </c>
      <c r="AA3846" s="5">
        <v>45126</v>
      </c>
      <c r="AB3846" s="5">
        <v>45128</v>
      </c>
      <c r="AC3846" t="s">
        <v>12911</v>
      </c>
      <c r="AD3846" t="s">
        <v>92</v>
      </c>
      <c r="AE3846" t="s">
        <v>77</v>
      </c>
      <c r="AF3846" s="5">
        <v>45128</v>
      </c>
      <c r="AG3846" t="s">
        <v>3823</v>
      </c>
      <c r="AH3846" t="s">
        <v>12911</v>
      </c>
      <c r="AI3846" t="s">
        <v>87</v>
      </c>
      <c r="AJ3846" t="s">
        <v>88</v>
      </c>
      <c r="AK3846" s="5">
        <v>45229</v>
      </c>
      <c r="AL3846" s="5">
        <v>45199</v>
      </c>
      <c r="AM3846" t="s">
        <v>96</v>
      </c>
    </row>
    <row r="3847" spans="1:39">
      <c r="A3847" t="s">
        <v>12912</v>
      </c>
      <c r="B3847" t="s">
        <v>67</v>
      </c>
      <c r="C3847" s="5">
        <v>45108</v>
      </c>
      <c r="D3847" s="5">
        <v>45199</v>
      </c>
      <c r="E3847" t="s">
        <v>68</v>
      </c>
      <c r="F3847" t="s">
        <v>45</v>
      </c>
      <c r="G3847" t="s">
        <v>69</v>
      </c>
      <c r="H3847" t="s">
        <v>263</v>
      </c>
      <c r="I3847" t="s">
        <v>263</v>
      </c>
      <c r="J3847" t="s">
        <v>1777</v>
      </c>
      <c r="K3847" t="s">
        <v>3931</v>
      </c>
      <c r="L3847" t="s">
        <v>393</v>
      </c>
      <c r="M3847" t="s">
        <v>3932</v>
      </c>
      <c r="N3847" t="s">
        <v>60</v>
      </c>
      <c r="O3847" t="s">
        <v>62</v>
      </c>
      <c r="P3847" t="s">
        <v>677</v>
      </c>
      <c r="Q3847" t="s">
        <v>64</v>
      </c>
      <c r="R3847" t="s">
        <v>77</v>
      </c>
      <c r="S3847" t="s">
        <v>77</v>
      </c>
      <c r="T3847" t="s">
        <v>78</v>
      </c>
      <c r="U3847" t="s">
        <v>79</v>
      </c>
      <c r="V3847" t="s">
        <v>341</v>
      </c>
      <c r="W3847" t="s">
        <v>78</v>
      </c>
      <c r="X3847" t="s">
        <v>1252</v>
      </c>
      <c r="Y3847" t="s">
        <v>81</v>
      </c>
      <c r="Z3847" t="s">
        <v>1253</v>
      </c>
      <c r="AA3847" s="5">
        <v>45124</v>
      </c>
      <c r="AB3847" s="5">
        <v>45125</v>
      </c>
      <c r="AC3847" t="s">
        <v>12913</v>
      </c>
      <c r="AD3847" t="s">
        <v>298</v>
      </c>
      <c r="AE3847" t="s">
        <v>77</v>
      </c>
      <c r="AF3847" s="5">
        <v>45156</v>
      </c>
      <c r="AG3847" t="s">
        <v>1781</v>
      </c>
      <c r="AH3847" t="s">
        <v>12913</v>
      </c>
      <c r="AI3847" t="s">
        <v>87</v>
      </c>
      <c r="AJ3847" t="s">
        <v>88</v>
      </c>
      <c r="AK3847" s="5">
        <v>45229</v>
      </c>
      <c r="AL3847" s="5">
        <v>45199</v>
      </c>
      <c r="AM3847" t="s">
        <v>96</v>
      </c>
    </row>
    <row r="3848" spans="1:39">
      <c r="A3848" t="s">
        <v>12914</v>
      </c>
      <c r="B3848" t="s">
        <v>67</v>
      </c>
      <c r="C3848" s="5">
        <v>45108</v>
      </c>
      <c r="D3848" s="5">
        <v>45199</v>
      </c>
      <c r="E3848" t="s">
        <v>68</v>
      </c>
      <c r="F3848" t="s">
        <v>45</v>
      </c>
      <c r="G3848" t="s">
        <v>69</v>
      </c>
      <c r="H3848" t="s">
        <v>263</v>
      </c>
      <c r="I3848" t="s">
        <v>263</v>
      </c>
      <c r="J3848" t="s">
        <v>3833</v>
      </c>
      <c r="K3848" t="s">
        <v>3935</v>
      </c>
      <c r="L3848" t="s">
        <v>815</v>
      </c>
      <c r="M3848" t="s">
        <v>815</v>
      </c>
      <c r="N3848" t="s">
        <v>61</v>
      </c>
      <c r="O3848" t="s">
        <v>62</v>
      </c>
      <c r="P3848" t="s">
        <v>677</v>
      </c>
      <c r="Q3848" t="s">
        <v>64</v>
      </c>
      <c r="R3848" t="s">
        <v>77</v>
      </c>
      <c r="S3848" t="s">
        <v>77</v>
      </c>
      <c r="T3848" t="s">
        <v>78</v>
      </c>
      <c r="U3848" t="s">
        <v>79</v>
      </c>
      <c r="V3848" t="s">
        <v>331</v>
      </c>
      <c r="W3848" t="s">
        <v>78</v>
      </c>
      <c r="X3848" t="s">
        <v>1252</v>
      </c>
      <c r="Y3848" t="s">
        <v>81</v>
      </c>
      <c r="Z3848" t="s">
        <v>1253</v>
      </c>
      <c r="AA3848" s="5">
        <v>45125</v>
      </c>
      <c r="AB3848" s="5">
        <v>45125</v>
      </c>
      <c r="AC3848" t="s">
        <v>12915</v>
      </c>
      <c r="AD3848" t="s">
        <v>2570</v>
      </c>
      <c r="AE3848" t="s">
        <v>77</v>
      </c>
      <c r="AF3848" s="5">
        <v>45163</v>
      </c>
      <c r="AG3848" t="s">
        <v>3836</v>
      </c>
      <c r="AH3848" t="s">
        <v>12915</v>
      </c>
      <c r="AI3848" t="s">
        <v>87</v>
      </c>
      <c r="AJ3848" t="s">
        <v>88</v>
      </c>
      <c r="AK3848" s="5">
        <v>45229</v>
      </c>
      <c r="AL3848" s="5">
        <v>45199</v>
      </c>
      <c r="AM3848" t="s">
        <v>96</v>
      </c>
    </row>
    <row r="3849" spans="1:39">
      <c r="A3849" t="s">
        <v>12916</v>
      </c>
      <c r="B3849" t="s">
        <v>67</v>
      </c>
      <c r="C3849" s="5">
        <v>45108</v>
      </c>
      <c r="D3849" s="5">
        <v>45199</v>
      </c>
      <c r="E3849" t="s">
        <v>68</v>
      </c>
      <c r="F3849" t="s">
        <v>45</v>
      </c>
      <c r="G3849" t="s">
        <v>69</v>
      </c>
      <c r="H3849" t="s">
        <v>745</v>
      </c>
      <c r="I3849" t="s">
        <v>745</v>
      </c>
      <c r="J3849" t="s">
        <v>383</v>
      </c>
      <c r="K3849" t="s">
        <v>384</v>
      </c>
      <c r="L3849" t="s">
        <v>130</v>
      </c>
      <c r="M3849" t="s">
        <v>385</v>
      </c>
      <c r="N3849" t="s">
        <v>60</v>
      </c>
      <c r="O3849" t="s">
        <v>62</v>
      </c>
      <c r="P3849" t="s">
        <v>76</v>
      </c>
      <c r="Q3849" t="s">
        <v>64</v>
      </c>
      <c r="R3849" t="s">
        <v>77</v>
      </c>
      <c r="S3849" t="s">
        <v>77</v>
      </c>
      <c r="T3849" t="s">
        <v>97</v>
      </c>
      <c r="U3849" t="s">
        <v>79</v>
      </c>
      <c r="V3849" t="s">
        <v>386</v>
      </c>
      <c r="W3849" t="s">
        <v>97</v>
      </c>
      <c r="X3849" t="s">
        <v>79</v>
      </c>
      <c r="Y3849" t="s">
        <v>81</v>
      </c>
      <c r="Z3849" t="s">
        <v>1597</v>
      </c>
      <c r="AA3849" s="5">
        <v>45120</v>
      </c>
      <c r="AB3849" s="5">
        <v>45120</v>
      </c>
      <c r="AC3849" t="s">
        <v>12917</v>
      </c>
      <c r="AD3849" t="s">
        <v>92</v>
      </c>
      <c r="AE3849" t="s">
        <v>77</v>
      </c>
      <c r="AF3849" s="5">
        <v>45131</v>
      </c>
      <c r="AG3849" t="s">
        <v>1816</v>
      </c>
      <c r="AH3849" t="s">
        <v>12917</v>
      </c>
      <c r="AI3849" t="s">
        <v>87</v>
      </c>
      <c r="AJ3849" t="s">
        <v>88</v>
      </c>
      <c r="AK3849" s="5">
        <v>45229</v>
      </c>
      <c r="AL3849" s="5">
        <v>45199</v>
      </c>
      <c r="AM3849" t="s">
        <v>96</v>
      </c>
    </row>
    <row r="3850" spans="1:39">
      <c r="A3850" t="s">
        <v>12918</v>
      </c>
      <c r="B3850" t="s">
        <v>67</v>
      </c>
      <c r="C3850" s="5">
        <v>45108</v>
      </c>
      <c r="D3850" s="5">
        <v>45199</v>
      </c>
      <c r="E3850" t="s">
        <v>68</v>
      </c>
      <c r="F3850" t="s">
        <v>45</v>
      </c>
      <c r="G3850" t="s">
        <v>69</v>
      </c>
      <c r="H3850" t="s">
        <v>263</v>
      </c>
      <c r="I3850" t="s">
        <v>263</v>
      </c>
      <c r="J3850" t="s">
        <v>920</v>
      </c>
      <c r="K3850" t="s">
        <v>3944</v>
      </c>
      <c r="L3850" t="s">
        <v>1053</v>
      </c>
      <c r="M3850" t="s">
        <v>139</v>
      </c>
      <c r="N3850" t="s">
        <v>60</v>
      </c>
      <c r="O3850" t="s">
        <v>62</v>
      </c>
      <c r="P3850" t="s">
        <v>76</v>
      </c>
      <c r="Q3850" t="s">
        <v>64</v>
      </c>
      <c r="R3850" t="s">
        <v>77</v>
      </c>
      <c r="S3850" t="s">
        <v>77</v>
      </c>
      <c r="T3850" t="s">
        <v>97</v>
      </c>
      <c r="U3850" t="s">
        <v>79</v>
      </c>
      <c r="V3850" t="s">
        <v>525</v>
      </c>
      <c r="W3850" t="s">
        <v>97</v>
      </c>
      <c r="X3850" t="s">
        <v>79</v>
      </c>
      <c r="Y3850" t="s">
        <v>81</v>
      </c>
      <c r="Z3850" t="s">
        <v>1308</v>
      </c>
      <c r="AA3850" s="5">
        <v>45124</v>
      </c>
      <c r="AB3850" s="5">
        <v>45125</v>
      </c>
      <c r="AC3850" t="s">
        <v>12919</v>
      </c>
      <c r="AD3850" t="s">
        <v>2570</v>
      </c>
      <c r="AE3850" t="s">
        <v>77</v>
      </c>
      <c r="AF3850" s="5">
        <v>45152</v>
      </c>
      <c r="AG3850" t="s">
        <v>1369</v>
      </c>
      <c r="AH3850" t="s">
        <v>12919</v>
      </c>
      <c r="AI3850" t="s">
        <v>87</v>
      </c>
      <c r="AJ3850" t="s">
        <v>88</v>
      </c>
      <c r="AK3850" s="5">
        <v>45229</v>
      </c>
      <c r="AL3850" s="5">
        <v>45199</v>
      </c>
      <c r="AM3850" t="s">
        <v>96</v>
      </c>
    </row>
    <row r="3851" spans="1:39">
      <c r="A3851" t="s">
        <v>12920</v>
      </c>
      <c r="B3851" t="s">
        <v>67</v>
      </c>
      <c r="C3851" s="5">
        <v>45108</v>
      </c>
      <c r="D3851" s="5">
        <v>45199</v>
      </c>
      <c r="E3851" t="s">
        <v>68</v>
      </c>
      <c r="F3851" t="s">
        <v>45</v>
      </c>
      <c r="G3851" t="s">
        <v>69</v>
      </c>
      <c r="H3851" t="s">
        <v>745</v>
      </c>
      <c r="I3851" t="s">
        <v>745</v>
      </c>
      <c r="J3851" t="s">
        <v>383</v>
      </c>
      <c r="K3851" t="s">
        <v>384</v>
      </c>
      <c r="L3851" t="s">
        <v>130</v>
      </c>
      <c r="M3851" t="s">
        <v>385</v>
      </c>
      <c r="N3851" t="s">
        <v>60</v>
      </c>
      <c r="O3851" t="s">
        <v>62</v>
      </c>
      <c r="P3851" t="s">
        <v>76</v>
      </c>
      <c r="Q3851" t="s">
        <v>64</v>
      </c>
      <c r="R3851" t="s">
        <v>77</v>
      </c>
      <c r="S3851" t="s">
        <v>77</v>
      </c>
      <c r="T3851" t="s">
        <v>97</v>
      </c>
      <c r="U3851" t="s">
        <v>79</v>
      </c>
      <c r="V3851" t="s">
        <v>386</v>
      </c>
      <c r="W3851" t="s">
        <v>97</v>
      </c>
      <c r="X3851" t="s">
        <v>79</v>
      </c>
      <c r="Y3851" t="s">
        <v>81</v>
      </c>
      <c r="Z3851" t="s">
        <v>1597</v>
      </c>
      <c r="AA3851" s="5">
        <v>45156</v>
      </c>
      <c r="AB3851" s="5">
        <v>45156</v>
      </c>
      <c r="AC3851" t="s">
        <v>12921</v>
      </c>
      <c r="AD3851" t="s">
        <v>1079</v>
      </c>
      <c r="AE3851" t="s">
        <v>77</v>
      </c>
      <c r="AF3851" s="5">
        <v>45162</v>
      </c>
      <c r="AG3851" t="s">
        <v>1878</v>
      </c>
      <c r="AH3851" t="s">
        <v>12921</v>
      </c>
      <c r="AI3851" t="s">
        <v>87</v>
      </c>
      <c r="AJ3851" t="s">
        <v>88</v>
      </c>
      <c r="AK3851" s="5">
        <v>45229</v>
      </c>
      <c r="AL3851" s="5">
        <v>45199</v>
      </c>
      <c r="AM3851" t="s">
        <v>96</v>
      </c>
    </row>
    <row r="3852" spans="1:39">
      <c r="A3852" t="s">
        <v>12922</v>
      </c>
      <c r="B3852" t="s">
        <v>67</v>
      </c>
      <c r="C3852" s="5">
        <v>45108</v>
      </c>
      <c r="D3852" s="5">
        <v>45199</v>
      </c>
      <c r="E3852" t="s">
        <v>68</v>
      </c>
      <c r="F3852" t="s">
        <v>45</v>
      </c>
      <c r="G3852" t="s">
        <v>69</v>
      </c>
      <c r="H3852" t="s">
        <v>3862</v>
      </c>
      <c r="I3852" t="s">
        <v>3862</v>
      </c>
      <c r="J3852" t="s">
        <v>1291</v>
      </c>
      <c r="K3852" t="s">
        <v>1501</v>
      </c>
      <c r="L3852" t="s">
        <v>1294</v>
      </c>
      <c r="M3852" t="s">
        <v>815</v>
      </c>
      <c r="N3852" t="s">
        <v>61</v>
      </c>
      <c r="O3852" t="s">
        <v>62</v>
      </c>
      <c r="P3852" t="s">
        <v>76</v>
      </c>
      <c r="Q3852" t="s">
        <v>64</v>
      </c>
      <c r="R3852" t="s">
        <v>77</v>
      </c>
      <c r="S3852" t="s">
        <v>77</v>
      </c>
      <c r="T3852" t="s">
        <v>97</v>
      </c>
      <c r="U3852" t="s">
        <v>79</v>
      </c>
      <c r="V3852" t="s">
        <v>1295</v>
      </c>
      <c r="W3852" t="s">
        <v>97</v>
      </c>
      <c r="X3852" t="s">
        <v>79</v>
      </c>
      <c r="Y3852" t="s">
        <v>80</v>
      </c>
      <c r="Z3852" t="s">
        <v>3947</v>
      </c>
      <c r="AA3852" s="5">
        <v>45180</v>
      </c>
      <c r="AB3852" s="5">
        <v>45180</v>
      </c>
      <c r="AC3852" t="s">
        <v>12923</v>
      </c>
      <c r="AD3852" t="s">
        <v>1506</v>
      </c>
      <c r="AE3852" t="s">
        <v>77</v>
      </c>
      <c r="AF3852" s="5">
        <v>45195</v>
      </c>
      <c r="AG3852" t="s">
        <v>1887</v>
      </c>
      <c r="AH3852" t="s">
        <v>12923</v>
      </c>
      <c r="AI3852" t="s">
        <v>87</v>
      </c>
      <c r="AJ3852" t="s">
        <v>88</v>
      </c>
      <c r="AK3852" s="5">
        <v>45229</v>
      </c>
      <c r="AL3852" s="5">
        <v>45199</v>
      </c>
      <c r="AM3852" t="s">
        <v>96</v>
      </c>
    </row>
    <row r="3853" spans="1:39">
      <c r="A3853" t="s">
        <v>12924</v>
      </c>
      <c r="B3853" t="s">
        <v>67</v>
      </c>
      <c r="C3853" s="5">
        <v>45108</v>
      </c>
      <c r="D3853" s="5">
        <v>45199</v>
      </c>
      <c r="E3853" t="s">
        <v>68</v>
      </c>
      <c r="F3853" t="s">
        <v>45</v>
      </c>
      <c r="G3853" t="s">
        <v>69</v>
      </c>
      <c r="H3853" t="s">
        <v>263</v>
      </c>
      <c r="I3853" t="s">
        <v>263</v>
      </c>
      <c r="J3853" t="s">
        <v>183</v>
      </c>
      <c r="K3853" t="s">
        <v>1271</v>
      </c>
      <c r="L3853" t="s">
        <v>185</v>
      </c>
      <c r="M3853" t="s">
        <v>1272</v>
      </c>
      <c r="N3853" t="s">
        <v>61</v>
      </c>
      <c r="O3853" t="s">
        <v>62</v>
      </c>
      <c r="P3853" t="s">
        <v>76</v>
      </c>
      <c r="Q3853" t="s">
        <v>64</v>
      </c>
      <c r="R3853" t="s">
        <v>77</v>
      </c>
      <c r="S3853" t="s">
        <v>77</v>
      </c>
      <c r="T3853" t="s">
        <v>97</v>
      </c>
      <c r="U3853" t="s">
        <v>79</v>
      </c>
      <c r="V3853" t="s">
        <v>81</v>
      </c>
      <c r="W3853" t="s">
        <v>97</v>
      </c>
      <c r="X3853" t="s">
        <v>79</v>
      </c>
      <c r="Y3853" t="s">
        <v>774</v>
      </c>
      <c r="Z3853" t="s">
        <v>367</v>
      </c>
      <c r="AA3853" s="5">
        <v>45118</v>
      </c>
      <c r="AB3853" s="5">
        <v>45121</v>
      </c>
      <c r="AC3853" t="s">
        <v>12925</v>
      </c>
      <c r="AD3853" t="s">
        <v>12926</v>
      </c>
      <c r="AE3853" t="s">
        <v>12927</v>
      </c>
      <c r="AF3853" s="5">
        <v>45138</v>
      </c>
      <c r="AG3853" t="s">
        <v>12928</v>
      </c>
      <c r="AH3853" t="s">
        <v>12925</v>
      </c>
      <c r="AI3853" t="s">
        <v>87</v>
      </c>
      <c r="AJ3853" t="s">
        <v>88</v>
      </c>
      <c r="AK3853" s="5">
        <v>45229</v>
      </c>
      <c r="AL3853" s="5">
        <v>45199</v>
      </c>
      <c r="AM3853" t="s">
        <v>96</v>
      </c>
    </row>
    <row r="3854" spans="1:39">
      <c r="A3854" t="s">
        <v>12929</v>
      </c>
      <c r="B3854" t="s">
        <v>67</v>
      </c>
      <c r="C3854" s="5">
        <v>45108</v>
      </c>
      <c r="D3854" s="5">
        <v>45199</v>
      </c>
      <c r="E3854" t="s">
        <v>68</v>
      </c>
      <c r="F3854" t="s">
        <v>45</v>
      </c>
      <c r="G3854" t="s">
        <v>69</v>
      </c>
      <c r="H3854" t="s">
        <v>263</v>
      </c>
      <c r="I3854" t="s">
        <v>263</v>
      </c>
      <c r="J3854" t="s">
        <v>3819</v>
      </c>
      <c r="K3854" t="s">
        <v>5801</v>
      </c>
      <c r="L3854" t="s">
        <v>603</v>
      </c>
      <c r="M3854" t="s">
        <v>1608</v>
      </c>
      <c r="N3854" t="s">
        <v>60</v>
      </c>
      <c r="O3854" t="s">
        <v>62</v>
      </c>
      <c r="P3854" t="s">
        <v>677</v>
      </c>
      <c r="Q3854" t="s">
        <v>64</v>
      </c>
      <c r="R3854" t="s">
        <v>77</v>
      </c>
      <c r="S3854" t="s">
        <v>77</v>
      </c>
      <c r="T3854" t="s">
        <v>78</v>
      </c>
      <c r="U3854" t="s">
        <v>79</v>
      </c>
      <c r="V3854" t="s">
        <v>1410</v>
      </c>
      <c r="W3854" t="s">
        <v>78</v>
      </c>
      <c r="X3854" t="s">
        <v>79</v>
      </c>
      <c r="Y3854" t="s">
        <v>81</v>
      </c>
      <c r="Z3854" t="s">
        <v>1350</v>
      </c>
      <c r="AA3854" s="5">
        <v>45127</v>
      </c>
      <c r="AB3854" s="5">
        <v>45128</v>
      </c>
      <c r="AC3854" t="s">
        <v>12930</v>
      </c>
      <c r="AD3854" t="s">
        <v>92</v>
      </c>
      <c r="AE3854" t="s">
        <v>77</v>
      </c>
      <c r="AF3854" s="5">
        <v>45128</v>
      </c>
      <c r="AG3854" t="s">
        <v>3823</v>
      </c>
      <c r="AH3854" t="s">
        <v>12930</v>
      </c>
      <c r="AI3854" t="s">
        <v>87</v>
      </c>
      <c r="AJ3854" t="s">
        <v>88</v>
      </c>
      <c r="AK3854" s="5">
        <v>45229</v>
      </c>
      <c r="AL3854" s="5">
        <v>45199</v>
      </c>
      <c r="AM3854" t="s">
        <v>96</v>
      </c>
    </row>
    <row r="3855" spans="1:39">
      <c r="A3855" t="s">
        <v>12931</v>
      </c>
      <c r="B3855" t="s">
        <v>67</v>
      </c>
      <c r="C3855" s="5">
        <v>45108</v>
      </c>
      <c r="D3855" s="5">
        <v>45199</v>
      </c>
      <c r="E3855" t="s">
        <v>68</v>
      </c>
      <c r="F3855" t="s">
        <v>45</v>
      </c>
      <c r="G3855" t="s">
        <v>69</v>
      </c>
      <c r="H3855" t="s">
        <v>263</v>
      </c>
      <c r="I3855" t="s">
        <v>263</v>
      </c>
      <c r="J3855" t="s">
        <v>1777</v>
      </c>
      <c r="K3855" t="s">
        <v>2051</v>
      </c>
      <c r="L3855" t="s">
        <v>1381</v>
      </c>
      <c r="M3855" t="s">
        <v>952</v>
      </c>
      <c r="N3855" t="s">
        <v>60</v>
      </c>
      <c r="O3855" t="s">
        <v>62</v>
      </c>
      <c r="P3855" t="s">
        <v>677</v>
      </c>
      <c r="Q3855" t="s">
        <v>64</v>
      </c>
      <c r="R3855" t="s">
        <v>77</v>
      </c>
      <c r="S3855" t="s">
        <v>77</v>
      </c>
      <c r="T3855" t="s">
        <v>78</v>
      </c>
      <c r="U3855" t="s">
        <v>79</v>
      </c>
      <c r="V3855" t="s">
        <v>341</v>
      </c>
      <c r="W3855" t="s">
        <v>78</v>
      </c>
      <c r="X3855" t="s">
        <v>1252</v>
      </c>
      <c r="Y3855" t="s">
        <v>81</v>
      </c>
      <c r="Z3855" t="s">
        <v>1253</v>
      </c>
      <c r="AA3855" s="5">
        <v>45124</v>
      </c>
      <c r="AB3855" s="5">
        <v>45125</v>
      </c>
      <c r="AC3855" t="s">
        <v>12932</v>
      </c>
      <c r="AD3855" t="s">
        <v>4144</v>
      </c>
      <c r="AE3855" t="s">
        <v>77</v>
      </c>
      <c r="AF3855" s="5">
        <v>45156</v>
      </c>
      <c r="AG3855" t="s">
        <v>1781</v>
      </c>
      <c r="AH3855" t="s">
        <v>12932</v>
      </c>
      <c r="AI3855" t="s">
        <v>87</v>
      </c>
      <c r="AJ3855" t="s">
        <v>88</v>
      </c>
      <c r="AK3855" s="5">
        <v>45229</v>
      </c>
      <c r="AL3855" s="5">
        <v>45199</v>
      </c>
      <c r="AM3855" t="s">
        <v>96</v>
      </c>
    </row>
    <row r="3856" spans="1:39">
      <c r="A3856" t="s">
        <v>12933</v>
      </c>
      <c r="B3856" t="s">
        <v>67</v>
      </c>
      <c r="C3856" s="5">
        <v>45108</v>
      </c>
      <c r="D3856" s="5">
        <v>45199</v>
      </c>
      <c r="E3856" t="s">
        <v>68</v>
      </c>
      <c r="F3856" t="s">
        <v>45</v>
      </c>
      <c r="G3856" t="s">
        <v>69</v>
      </c>
      <c r="H3856" t="s">
        <v>91</v>
      </c>
      <c r="I3856" t="s">
        <v>91</v>
      </c>
      <c r="J3856" t="s">
        <v>183</v>
      </c>
      <c r="K3856" t="s">
        <v>194</v>
      </c>
      <c r="L3856" t="s">
        <v>195</v>
      </c>
      <c r="M3856" t="s">
        <v>196</v>
      </c>
      <c r="N3856" t="s">
        <v>60</v>
      </c>
      <c r="O3856" t="s">
        <v>62</v>
      </c>
      <c r="P3856" t="s">
        <v>76</v>
      </c>
      <c r="Q3856" t="s">
        <v>64</v>
      </c>
      <c r="R3856" t="s">
        <v>77</v>
      </c>
      <c r="S3856" t="s">
        <v>77</v>
      </c>
      <c r="T3856" t="s">
        <v>97</v>
      </c>
      <c r="U3856" t="s">
        <v>79</v>
      </c>
      <c r="V3856" t="s">
        <v>81</v>
      </c>
      <c r="W3856" t="s">
        <v>97</v>
      </c>
      <c r="X3856" t="s">
        <v>79</v>
      </c>
      <c r="Y3856" t="s">
        <v>356</v>
      </c>
      <c r="Z3856" t="s">
        <v>5820</v>
      </c>
      <c r="AA3856" s="5">
        <v>45090</v>
      </c>
      <c r="AB3856" s="5">
        <v>45090</v>
      </c>
      <c r="AC3856" t="s">
        <v>12934</v>
      </c>
      <c r="AD3856" t="s">
        <v>624</v>
      </c>
      <c r="AE3856" t="s">
        <v>6002</v>
      </c>
      <c r="AF3856" s="5">
        <v>45121</v>
      </c>
      <c r="AG3856" t="s">
        <v>5822</v>
      </c>
      <c r="AH3856" t="s">
        <v>12934</v>
      </c>
      <c r="AI3856" t="s">
        <v>87</v>
      </c>
      <c r="AJ3856" t="s">
        <v>88</v>
      </c>
      <c r="AK3856" s="5">
        <v>45229</v>
      </c>
      <c r="AL3856" s="5">
        <v>45199</v>
      </c>
      <c r="AM3856" t="s">
        <v>96</v>
      </c>
    </row>
    <row r="3857" spans="1:39">
      <c r="A3857" t="s">
        <v>12935</v>
      </c>
      <c r="B3857" t="s">
        <v>67</v>
      </c>
      <c r="C3857" s="5">
        <v>45108</v>
      </c>
      <c r="D3857" s="5">
        <v>45199</v>
      </c>
      <c r="E3857" t="s">
        <v>68</v>
      </c>
      <c r="F3857" t="s">
        <v>45</v>
      </c>
      <c r="G3857" t="s">
        <v>69</v>
      </c>
      <c r="H3857" t="s">
        <v>1338</v>
      </c>
      <c r="I3857" t="s">
        <v>1338</v>
      </c>
      <c r="J3857" t="s">
        <v>175</v>
      </c>
      <c r="K3857" t="s">
        <v>176</v>
      </c>
      <c r="L3857" t="s">
        <v>177</v>
      </c>
      <c r="M3857" t="s">
        <v>148</v>
      </c>
      <c r="N3857" t="s">
        <v>61</v>
      </c>
      <c r="O3857" t="s">
        <v>62</v>
      </c>
      <c r="P3857" t="s">
        <v>76</v>
      </c>
      <c r="Q3857" t="s">
        <v>64</v>
      </c>
      <c r="R3857" t="s">
        <v>77</v>
      </c>
      <c r="S3857" t="s">
        <v>77</v>
      </c>
      <c r="T3857" t="s">
        <v>97</v>
      </c>
      <c r="U3857" t="s">
        <v>79</v>
      </c>
      <c r="V3857" t="s">
        <v>81</v>
      </c>
      <c r="W3857" t="s">
        <v>97</v>
      </c>
      <c r="X3857" t="s">
        <v>79</v>
      </c>
      <c r="Y3857" t="s">
        <v>584</v>
      </c>
      <c r="Z3857" t="s">
        <v>1339</v>
      </c>
      <c r="AA3857" s="5">
        <v>45140</v>
      </c>
      <c r="AB3857" s="5">
        <v>45140</v>
      </c>
      <c r="AC3857" t="s">
        <v>12936</v>
      </c>
      <c r="AD3857" t="s">
        <v>92</v>
      </c>
      <c r="AE3857" t="s">
        <v>77</v>
      </c>
      <c r="AF3857" s="5">
        <v>45177</v>
      </c>
      <c r="AG3857" t="s">
        <v>4074</v>
      </c>
      <c r="AH3857" t="s">
        <v>12936</v>
      </c>
      <c r="AI3857" t="s">
        <v>87</v>
      </c>
      <c r="AJ3857" t="s">
        <v>88</v>
      </c>
      <c r="AK3857" s="5">
        <v>45229</v>
      </c>
      <c r="AL3857" s="5">
        <v>45199</v>
      </c>
      <c r="AM3857" t="s">
        <v>96</v>
      </c>
    </row>
    <row r="3858" spans="1:39">
      <c r="A3858" t="s">
        <v>12937</v>
      </c>
      <c r="B3858" t="s">
        <v>67</v>
      </c>
      <c r="C3858" s="5">
        <v>45108</v>
      </c>
      <c r="D3858" s="5">
        <v>45199</v>
      </c>
      <c r="E3858" t="s">
        <v>68</v>
      </c>
      <c r="F3858" t="s">
        <v>45</v>
      </c>
      <c r="G3858" t="s">
        <v>69</v>
      </c>
      <c r="H3858" t="s">
        <v>2290</v>
      </c>
      <c r="I3858" t="s">
        <v>2290</v>
      </c>
      <c r="J3858" t="s">
        <v>1703</v>
      </c>
      <c r="K3858" t="s">
        <v>2389</v>
      </c>
      <c r="L3858" t="s">
        <v>385</v>
      </c>
      <c r="M3858" t="s">
        <v>2390</v>
      </c>
      <c r="N3858" t="s">
        <v>61</v>
      </c>
      <c r="O3858" t="s">
        <v>62</v>
      </c>
      <c r="P3858" t="s">
        <v>76</v>
      </c>
      <c r="Q3858" t="s">
        <v>64</v>
      </c>
      <c r="R3858" t="s">
        <v>77</v>
      </c>
      <c r="S3858" t="s">
        <v>77</v>
      </c>
      <c r="T3858" t="s">
        <v>97</v>
      </c>
      <c r="U3858" t="s">
        <v>79</v>
      </c>
      <c r="V3858" t="s">
        <v>2391</v>
      </c>
      <c r="W3858" t="s">
        <v>97</v>
      </c>
      <c r="X3858" t="s">
        <v>79</v>
      </c>
      <c r="Y3858" t="s">
        <v>257</v>
      </c>
      <c r="Z3858" t="s">
        <v>2474</v>
      </c>
      <c r="AA3858" s="5">
        <v>45182</v>
      </c>
      <c r="AB3858" s="5">
        <v>45182</v>
      </c>
      <c r="AC3858" t="s">
        <v>12938</v>
      </c>
      <c r="AD3858" t="s">
        <v>2476</v>
      </c>
      <c r="AE3858" t="s">
        <v>77</v>
      </c>
      <c r="AF3858" s="5">
        <v>45195</v>
      </c>
      <c r="AG3858" t="s">
        <v>7521</v>
      </c>
      <c r="AH3858" t="s">
        <v>12938</v>
      </c>
      <c r="AI3858" t="s">
        <v>87</v>
      </c>
      <c r="AJ3858" t="s">
        <v>88</v>
      </c>
      <c r="AK3858" s="5">
        <v>45229</v>
      </c>
      <c r="AL3858" s="5">
        <v>45199</v>
      </c>
      <c r="AM3858" t="s">
        <v>96</v>
      </c>
    </row>
    <row r="3859" spans="1:39">
      <c r="A3859" t="s">
        <v>12939</v>
      </c>
      <c r="B3859" t="s">
        <v>67</v>
      </c>
      <c r="C3859" s="5">
        <v>45108</v>
      </c>
      <c r="D3859" s="5">
        <v>45199</v>
      </c>
      <c r="E3859" t="s">
        <v>68</v>
      </c>
      <c r="F3859" t="s">
        <v>45</v>
      </c>
      <c r="G3859" t="s">
        <v>69</v>
      </c>
      <c r="H3859" t="s">
        <v>263</v>
      </c>
      <c r="I3859" t="s">
        <v>263</v>
      </c>
      <c r="J3859" t="s">
        <v>1436</v>
      </c>
      <c r="K3859" t="s">
        <v>10259</v>
      </c>
      <c r="L3859" t="s">
        <v>611</v>
      </c>
      <c r="M3859" t="s">
        <v>177</v>
      </c>
      <c r="N3859" t="s">
        <v>60</v>
      </c>
      <c r="O3859" t="s">
        <v>62</v>
      </c>
      <c r="P3859" t="s">
        <v>677</v>
      </c>
      <c r="Q3859" t="s">
        <v>64</v>
      </c>
      <c r="R3859" t="s">
        <v>77</v>
      </c>
      <c r="S3859" t="s">
        <v>77</v>
      </c>
      <c r="T3859" t="s">
        <v>78</v>
      </c>
      <c r="U3859" t="s">
        <v>79</v>
      </c>
      <c r="V3859" t="s">
        <v>1438</v>
      </c>
      <c r="W3859" t="s">
        <v>78</v>
      </c>
      <c r="X3859" t="s">
        <v>79</v>
      </c>
      <c r="Y3859" t="s">
        <v>81</v>
      </c>
      <c r="Z3859" t="s">
        <v>5693</v>
      </c>
      <c r="AA3859" s="5">
        <v>45092</v>
      </c>
      <c r="AB3859" s="5">
        <v>45092</v>
      </c>
      <c r="AC3859" t="s">
        <v>12940</v>
      </c>
      <c r="AD3859" t="s">
        <v>112</v>
      </c>
      <c r="AE3859" t="s">
        <v>77</v>
      </c>
      <c r="AF3859" s="5">
        <v>45093</v>
      </c>
      <c r="AG3859" t="s">
        <v>10352</v>
      </c>
      <c r="AH3859" t="s">
        <v>12940</v>
      </c>
      <c r="AI3859" t="s">
        <v>87</v>
      </c>
      <c r="AJ3859" t="s">
        <v>88</v>
      </c>
      <c r="AK3859" s="5">
        <v>45229</v>
      </c>
      <c r="AL3859" s="5">
        <v>45199</v>
      </c>
      <c r="AM3859" t="s">
        <v>96</v>
      </c>
    </row>
    <row r="3860" spans="1:39">
      <c r="A3860" t="s">
        <v>12941</v>
      </c>
      <c r="B3860" t="s">
        <v>67</v>
      </c>
      <c r="C3860" s="5">
        <v>45108</v>
      </c>
      <c r="D3860" s="5">
        <v>45199</v>
      </c>
      <c r="E3860" t="s">
        <v>68</v>
      </c>
      <c r="F3860" t="s">
        <v>45</v>
      </c>
      <c r="G3860" t="s">
        <v>69</v>
      </c>
      <c r="H3860" t="s">
        <v>263</v>
      </c>
      <c r="I3860" t="s">
        <v>263</v>
      </c>
      <c r="J3860" t="s">
        <v>1423</v>
      </c>
      <c r="K3860" t="s">
        <v>5334</v>
      </c>
      <c r="L3860" t="s">
        <v>5335</v>
      </c>
      <c r="M3860" t="s">
        <v>374</v>
      </c>
      <c r="N3860" t="s">
        <v>61</v>
      </c>
      <c r="O3860" t="s">
        <v>62</v>
      </c>
      <c r="P3860" t="s">
        <v>677</v>
      </c>
      <c r="Q3860" t="s">
        <v>64</v>
      </c>
      <c r="R3860" t="s">
        <v>77</v>
      </c>
      <c r="S3860" t="s">
        <v>77</v>
      </c>
      <c r="T3860" t="s">
        <v>78</v>
      </c>
      <c r="U3860" t="s">
        <v>79</v>
      </c>
      <c r="V3860" t="s">
        <v>1426</v>
      </c>
      <c r="W3860" t="s">
        <v>78</v>
      </c>
      <c r="X3860" t="s">
        <v>79</v>
      </c>
      <c r="Y3860" t="s">
        <v>81</v>
      </c>
      <c r="Z3860" t="s">
        <v>1350</v>
      </c>
      <c r="AA3860" s="5">
        <v>45124</v>
      </c>
      <c r="AB3860" s="5">
        <v>45125</v>
      </c>
      <c r="AC3860" t="s">
        <v>12942</v>
      </c>
      <c r="AD3860" t="s">
        <v>92</v>
      </c>
      <c r="AE3860" t="s">
        <v>77</v>
      </c>
      <c r="AF3860" s="5">
        <v>45126</v>
      </c>
      <c r="AG3860" t="s">
        <v>2088</v>
      </c>
      <c r="AH3860" t="s">
        <v>12942</v>
      </c>
      <c r="AI3860" t="s">
        <v>87</v>
      </c>
      <c r="AJ3860" t="s">
        <v>88</v>
      </c>
      <c r="AK3860" s="5">
        <v>45229</v>
      </c>
      <c r="AL3860" s="5">
        <v>45199</v>
      </c>
      <c r="AM3860" t="s">
        <v>96</v>
      </c>
    </row>
    <row r="3861" spans="1:39">
      <c r="A3861" t="s">
        <v>12943</v>
      </c>
      <c r="B3861" t="s">
        <v>67</v>
      </c>
      <c r="C3861" s="5">
        <v>45108</v>
      </c>
      <c r="D3861" s="5">
        <v>45199</v>
      </c>
      <c r="E3861" t="s">
        <v>68</v>
      </c>
      <c r="F3861" t="s">
        <v>45</v>
      </c>
      <c r="G3861" t="s">
        <v>69</v>
      </c>
      <c r="H3861" t="s">
        <v>263</v>
      </c>
      <c r="I3861" t="s">
        <v>263</v>
      </c>
      <c r="J3861" t="s">
        <v>1855</v>
      </c>
      <c r="K3861" t="s">
        <v>3276</v>
      </c>
      <c r="L3861" t="s">
        <v>2085</v>
      </c>
      <c r="M3861" t="s">
        <v>12944</v>
      </c>
      <c r="N3861" t="s">
        <v>61</v>
      </c>
      <c r="O3861" t="s">
        <v>62</v>
      </c>
      <c r="P3861" t="s">
        <v>677</v>
      </c>
      <c r="Q3861" t="s">
        <v>64</v>
      </c>
      <c r="R3861" t="s">
        <v>77</v>
      </c>
      <c r="S3861" t="s">
        <v>77</v>
      </c>
      <c r="T3861" t="s">
        <v>78</v>
      </c>
      <c r="U3861" t="s">
        <v>79</v>
      </c>
      <c r="V3861" t="s">
        <v>226</v>
      </c>
      <c r="W3861" t="s">
        <v>78</v>
      </c>
      <c r="X3861" t="s">
        <v>79</v>
      </c>
      <c r="Y3861" t="s">
        <v>81</v>
      </c>
      <c r="Z3861" t="s">
        <v>1350</v>
      </c>
      <c r="AA3861" s="5">
        <v>45125</v>
      </c>
      <c r="AB3861" s="5">
        <v>45126</v>
      </c>
      <c r="AC3861" t="s">
        <v>12945</v>
      </c>
      <c r="AD3861" t="s">
        <v>1440</v>
      </c>
      <c r="AE3861" t="s">
        <v>77</v>
      </c>
      <c r="AF3861" s="5">
        <v>45127</v>
      </c>
      <c r="AG3861" t="s">
        <v>1859</v>
      </c>
      <c r="AH3861" t="s">
        <v>12945</v>
      </c>
      <c r="AI3861" t="s">
        <v>87</v>
      </c>
      <c r="AJ3861" t="s">
        <v>88</v>
      </c>
      <c r="AK3861" s="5">
        <v>45229</v>
      </c>
      <c r="AL3861" s="5">
        <v>45199</v>
      </c>
      <c r="AM3861" t="s">
        <v>96</v>
      </c>
    </row>
    <row r="3862" spans="1:39">
      <c r="A3862" t="s">
        <v>12946</v>
      </c>
      <c r="B3862" t="s">
        <v>67</v>
      </c>
      <c r="C3862" s="5">
        <v>45108</v>
      </c>
      <c r="D3862" s="5">
        <v>45199</v>
      </c>
      <c r="E3862" t="s">
        <v>68</v>
      </c>
      <c r="F3862" t="s">
        <v>45</v>
      </c>
      <c r="G3862" t="s">
        <v>69</v>
      </c>
      <c r="H3862" t="s">
        <v>263</v>
      </c>
      <c r="I3862" t="s">
        <v>263</v>
      </c>
      <c r="J3862" t="s">
        <v>1777</v>
      </c>
      <c r="K3862" t="s">
        <v>10358</v>
      </c>
      <c r="L3862" t="s">
        <v>463</v>
      </c>
      <c r="M3862" t="s">
        <v>10359</v>
      </c>
      <c r="N3862" t="s">
        <v>61</v>
      </c>
      <c r="O3862" t="s">
        <v>62</v>
      </c>
      <c r="P3862" t="s">
        <v>677</v>
      </c>
      <c r="Q3862" t="s">
        <v>64</v>
      </c>
      <c r="R3862" t="s">
        <v>77</v>
      </c>
      <c r="S3862" t="s">
        <v>77</v>
      </c>
      <c r="T3862" t="s">
        <v>78</v>
      </c>
      <c r="U3862" t="s">
        <v>79</v>
      </c>
      <c r="V3862" t="s">
        <v>341</v>
      </c>
      <c r="W3862" t="s">
        <v>78</v>
      </c>
      <c r="X3862" t="s">
        <v>1252</v>
      </c>
      <c r="Y3862" t="s">
        <v>81</v>
      </c>
      <c r="Z3862" t="s">
        <v>10360</v>
      </c>
      <c r="AA3862" s="5">
        <v>45119</v>
      </c>
      <c r="AB3862" s="5">
        <v>45120</v>
      </c>
      <c r="AC3862" t="s">
        <v>12947</v>
      </c>
      <c r="AD3862" t="s">
        <v>92</v>
      </c>
      <c r="AE3862" t="s">
        <v>77</v>
      </c>
      <c r="AF3862" s="5">
        <v>45138</v>
      </c>
      <c r="AG3862" t="s">
        <v>10362</v>
      </c>
      <c r="AH3862" t="s">
        <v>12947</v>
      </c>
      <c r="AI3862" t="s">
        <v>87</v>
      </c>
      <c r="AJ3862" t="s">
        <v>88</v>
      </c>
      <c r="AK3862" s="5">
        <v>45229</v>
      </c>
      <c r="AL3862" s="5">
        <v>45199</v>
      </c>
      <c r="AM3862" t="s">
        <v>96</v>
      </c>
    </row>
    <row r="3863" spans="1:39">
      <c r="A3863" t="s">
        <v>12948</v>
      </c>
      <c r="B3863" t="s">
        <v>67</v>
      </c>
      <c r="C3863" s="5">
        <v>45108</v>
      </c>
      <c r="D3863" s="5">
        <v>45199</v>
      </c>
      <c r="E3863" t="s">
        <v>68</v>
      </c>
      <c r="F3863" t="s">
        <v>45</v>
      </c>
      <c r="G3863" t="s">
        <v>69</v>
      </c>
      <c r="H3863" t="s">
        <v>263</v>
      </c>
      <c r="I3863" t="s">
        <v>263</v>
      </c>
      <c r="J3863" t="s">
        <v>1291</v>
      </c>
      <c r="K3863" t="s">
        <v>5828</v>
      </c>
      <c r="L3863" t="s">
        <v>2014</v>
      </c>
      <c r="M3863" t="s">
        <v>879</v>
      </c>
      <c r="N3863" t="s">
        <v>61</v>
      </c>
      <c r="O3863" t="s">
        <v>62</v>
      </c>
      <c r="P3863" t="s">
        <v>677</v>
      </c>
      <c r="Q3863" t="s">
        <v>64</v>
      </c>
      <c r="R3863" t="s">
        <v>77</v>
      </c>
      <c r="S3863" t="s">
        <v>77</v>
      </c>
      <c r="T3863" t="s">
        <v>78</v>
      </c>
      <c r="U3863" t="s">
        <v>79</v>
      </c>
      <c r="V3863" t="s">
        <v>1295</v>
      </c>
      <c r="W3863" t="s">
        <v>78</v>
      </c>
      <c r="X3863" t="s">
        <v>1252</v>
      </c>
      <c r="Y3863" t="s">
        <v>81</v>
      </c>
      <c r="Z3863" t="s">
        <v>1253</v>
      </c>
      <c r="AA3863" s="5">
        <v>45127</v>
      </c>
      <c r="AB3863" s="5">
        <v>45127</v>
      </c>
      <c r="AC3863" t="s">
        <v>12949</v>
      </c>
      <c r="AD3863" t="s">
        <v>12950</v>
      </c>
      <c r="AE3863" t="s">
        <v>77</v>
      </c>
      <c r="AF3863" s="5">
        <v>45160</v>
      </c>
      <c r="AG3863" t="s">
        <v>1298</v>
      </c>
      <c r="AH3863" t="s">
        <v>12949</v>
      </c>
      <c r="AI3863" t="s">
        <v>87</v>
      </c>
      <c r="AJ3863" t="s">
        <v>88</v>
      </c>
      <c r="AK3863" s="5">
        <v>45229</v>
      </c>
      <c r="AL3863" s="5">
        <v>45199</v>
      </c>
      <c r="AM3863" t="s">
        <v>96</v>
      </c>
    </row>
    <row r="3864" spans="1:39">
      <c r="A3864" t="s">
        <v>12951</v>
      </c>
      <c r="B3864" t="s">
        <v>67</v>
      </c>
      <c r="C3864" s="5">
        <v>45108</v>
      </c>
      <c r="D3864" s="5">
        <v>45199</v>
      </c>
      <c r="E3864" t="s">
        <v>68</v>
      </c>
      <c r="F3864" t="s">
        <v>45</v>
      </c>
      <c r="G3864" t="s">
        <v>69</v>
      </c>
      <c r="H3864" t="s">
        <v>263</v>
      </c>
      <c r="I3864" t="s">
        <v>263</v>
      </c>
      <c r="J3864" t="s">
        <v>3609</v>
      </c>
      <c r="K3864" t="s">
        <v>7497</v>
      </c>
      <c r="L3864" t="s">
        <v>75</v>
      </c>
      <c r="M3864" t="s">
        <v>1361</v>
      </c>
      <c r="N3864" t="s">
        <v>60</v>
      </c>
      <c r="O3864" t="s">
        <v>62</v>
      </c>
      <c r="P3864" t="s">
        <v>677</v>
      </c>
      <c r="Q3864" t="s">
        <v>64</v>
      </c>
      <c r="R3864" t="s">
        <v>77</v>
      </c>
      <c r="S3864" t="s">
        <v>77</v>
      </c>
      <c r="T3864" t="s">
        <v>78</v>
      </c>
      <c r="U3864" t="s">
        <v>79</v>
      </c>
      <c r="V3864" t="s">
        <v>2599</v>
      </c>
      <c r="W3864" t="s">
        <v>78</v>
      </c>
      <c r="X3864" t="s">
        <v>1252</v>
      </c>
      <c r="Y3864" t="s">
        <v>81</v>
      </c>
      <c r="Z3864" t="s">
        <v>1253</v>
      </c>
      <c r="AA3864" s="5">
        <v>45124</v>
      </c>
      <c r="AB3864" s="5">
        <v>45129</v>
      </c>
      <c r="AC3864" t="s">
        <v>12952</v>
      </c>
      <c r="AD3864" t="s">
        <v>92</v>
      </c>
      <c r="AE3864" t="s">
        <v>77</v>
      </c>
      <c r="AF3864" s="5">
        <v>45167</v>
      </c>
      <c r="AG3864" t="s">
        <v>4039</v>
      </c>
      <c r="AH3864" t="s">
        <v>12952</v>
      </c>
      <c r="AI3864" t="s">
        <v>87</v>
      </c>
      <c r="AJ3864" t="s">
        <v>88</v>
      </c>
      <c r="AK3864" s="5">
        <v>45229</v>
      </c>
      <c r="AL3864" s="5">
        <v>45199</v>
      </c>
      <c r="AM3864" t="s">
        <v>96</v>
      </c>
    </row>
    <row r="3865" spans="1:39">
      <c r="A3865" t="s">
        <v>12953</v>
      </c>
      <c r="B3865" t="s">
        <v>67</v>
      </c>
      <c r="C3865" s="5">
        <v>45108</v>
      </c>
      <c r="D3865" s="5">
        <v>45199</v>
      </c>
      <c r="E3865" t="s">
        <v>68</v>
      </c>
      <c r="F3865" t="s">
        <v>45</v>
      </c>
      <c r="G3865" t="s">
        <v>69</v>
      </c>
      <c r="H3865" t="s">
        <v>1300</v>
      </c>
      <c r="I3865" t="s">
        <v>1300</v>
      </c>
      <c r="J3865" t="s">
        <v>116</v>
      </c>
      <c r="K3865" t="s">
        <v>301</v>
      </c>
      <c r="L3865" t="s">
        <v>302</v>
      </c>
      <c r="M3865" t="s">
        <v>303</v>
      </c>
      <c r="N3865" t="s">
        <v>61</v>
      </c>
      <c r="O3865" t="s">
        <v>62</v>
      </c>
      <c r="P3865" t="s">
        <v>76</v>
      </c>
      <c r="Q3865" t="s">
        <v>64</v>
      </c>
      <c r="R3865" t="s">
        <v>77</v>
      </c>
      <c r="S3865" t="s">
        <v>77</v>
      </c>
      <c r="T3865" t="s">
        <v>97</v>
      </c>
      <c r="U3865" t="s">
        <v>79</v>
      </c>
      <c r="V3865" t="s">
        <v>120</v>
      </c>
      <c r="W3865" t="s">
        <v>97</v>
      </c>
      <c r="X3865" t="s">
        <v>79</v>
      </c>
      <c r="Y3865" t="s">
        <v>81</v>
      </c>
      <c r="Z3865" t="s">
        <v>12954</v>
      </c>
      <c r="AA3865" s="5">
        <v>45103</v>
      </c>
      <c r="AB3865" s="5">
        <v>45103</v>
      </c>
      <c r="AC3865" t="s">
        <v>12955</v>
      </c>
      <c r="AD3865" t="s">
        <v>742</v>
      </c>
      <c r="AE3865" t="s">
        <v>77</v>
      </c>
      <c r="AF3865" s="5">
        <v>45113</v>
      </c>
      <c r="AG3865" t="s">
        <v>4043</v>
      </c>
      <c r="AH3865" t="s">
        <v>12955</v>
      </c>
      <c r="AI3865" t="s">
        <v>87</v>
      </c>
      <c r="AJ3865" t="s">
        <v>88</v>
      </c>
      <c r="AK3865" s="5">
        <v>45229</v>
      </c>
      <c r="AL3865" s="5">
        <v>45199</v>
      </c>
      <c r="AM3865" t="s">
        <v>96</v>
      </c>
    </row>
    <row r="3866" spans="1:39">
      <c r="A3866" t="s">
        <v>12956</v>
      </c>
      <c r="B3866" t="s">
        <v>67</v>
      </c>
      <c r="C3866" s="5">
        <v>45108</v>
      </c>
      <c r="D3866" s="5">
        <v>45199</v>
      </c>
      <c r="E3866" t="s">
        <v>68</v>
      </c>
      <c r="F3866" t="s">
        <v>45</v>
      </c>
      <c r="G3866" t="s">
        <v>69</v>
      </c>
      <c r="H3866" t="s">
        <v>8967</v>
      </c>
      <c r="I3866" t="s">
        <v>8967</v>
      </c>
      <c r="J3866" t="s">
        <v>128</v>
      </c>
      <c r="K3866" t="s">
        <v>8968</v>
      </c>
      <c r="L3866" t="s">
        <v>501</v>
      </c>
      <c r="M3866" t="s">
        <v>374</v>
      </c>
      <c r="N3866" t="s">
        <v>60</v>
      </c>
      <c r="O3866" t="s">
        <v>62</v>
      </c>
      <c r="P3866" t="s">
        <v>76</v>
      </c>
      <c r="Q3866" t="s">
        <v>64</v>
      </c>
      <c r="R3866" t="s">
        <v>77</v>
      </c>
      <c r="S3866" t="s">
        <v>77</v>
      </c>
      <c r="T3866" t="s">
        <v>97</v>
      </c>
      <c r="U3866" t="s">
        <v>79</v>
      </c>
      <c r="V3866" t="s">
        <v>132</v>
      </c>
      <c r="W3866" t="s">
        <v>97</v>
      </c>
      <c r="X3866" t="s">
        <v>79</v>
      </c>
      <c r="Y3866" t="s">
        <v>81</v>
      </c>
      <c r="Z3866" t="s">
        <v>1301</v>
      </c>
      <c r="AA3866" s="5">
        <v>45103</v>
      </c>
      <c r="AB3866" s="5">
        <v>45103</v>
      </c>
      <c r="AC3866" t="s">
        <v>12957</v>
      </c>
      <c r="AD3866" t="s">
        <v>183</v>
      </c>
      <c r="AE3866" t="s">
        <v>77</v>
      </c>
      <c r="AF3866" s="5">
        <v>45113</v>
      </c>
      <c r="AG3866" t="s">
        <v>8970</v>
      </c>
      <c r="AH3866" t="s">
        <v>12957</v>
      </c>
      <c r="AI3866" t="s">
        <v>87</v>
      </c>
      <c r="AJ3866" t="s">
        <v>88</v>
      </c>
      <c r="AK3866" s="5">
        <v>45229</v>
      </c>
      <c r="AL3866" s="5">
        <v>45199</v>
      </c>
      <c r="AM3866" t="s">
        <v>96</v>
      </c>
    </row>
    <row r="3867" spans="1:39">
      <c r="A3867" t="s">
        <v>12958</v>
      </c>
      <c r="B3867" t="s">
        <v>67</v>
      </c>
      <c r="C3867" s="5">
        <v>45108</v>
      </c>
      <c r="D3867" s="5">
        <v>45199</v>
      </c>
      <c r="E3867" t="s">
        <v>68</v>
      </c>
      <c r="F3867" t="s">
        <v>45</v>
      </c>
      <c r="G3867" t="s">
        <v>69</v>
      </c>
      <c r="H3867" t="s">
        <v>263</v>
      </c>
      <c r="I3867" t="s">
        <v>263</v>
      </c>
      <c r="J3867" t="s">
        <v>432</v>
      </c>
      <c r="K3867" t="s">
        <v>11650</v>
      </c>
      <c r="L3867" t="s">
        <v>95</v>
      </c>
      <c r="M3867" t="s">
        <v>3672</v>
      </c>
      <c r="N3867" t="s">
        <v>60</v>
      </c>
      <c r="O3867" t="s">
        <v>62</v>
      </c>
      <c r="P3867" t="s">
        <v>677</v>
      </c>
      <c r="Q3867" t="s">
        <v>64</v>
      </c>
      <c r="R3867" t="s">
        <v>77</v>
      </c>
      <c r="S3867" t="s">
        <v>77</v>
      </c>
      <c r="T3867" t="s">
        <v>78</v>
      </c>
      <c r="U3867" t="s">
        <v>79</v>
      </c>
      <c r="V3867" t="s">
        <v>1267</v>
      </c>
      <c r="W3867" t="s">
        <v>78</v>
      </c>
      <c r="X3867" t="s">
        <v>79</v>
      </c>
      <c r="Y3867" t="s">
        <v>81</v>
      </c>
      <c r="Z3867" t="s">
        <v>1261</v>
      </c>
      <c r="AA3867" s="5">
        <v>45124</v>
      </c>
      <c r="AB3867" s="5">
        <v>45128</v>
      </c>
      <c r="AC3867" t="s">
        <v>12959</v>
      </c>
      <c r="AD3867" t="s">
        <v>950</v>
      </c>
      <c r="AE3867" t="s">
        <v>77</v>
      </c>
      <c r="AF3867" s="5">
        <v>45133</v>
      </c>
      <c r="AG3867" t="s">
        <v>1269</v>
      </c>
      <c r="AH3867" t="s">
        <v>12959</v>
      </c>
      <c r="AI3867" t="s">
        <v>87</v>
      </c>
      <c r="AJ3867" t="s">
        <v>88</v>
      </c>
      <c r="AK3867" s="5">
        <v>45229</v>
      </c>
      <c r="AL3867" s="5">
        <v>45199</v>
      </c>
      <c r="AM3867" t="s">
        <v>96</v>
      </c>
    </row>
    <row r="3868" spans="1:39">
      <c r="A3868" t="s">
        <v>12960</v>
      </c>
      <c r="B3868" t="s">
        <v>67</v>
      </c>
      <c r="C3868" s="5">
        <v>45108</v>
      </c>
      <c r="D3868" s="5">
        <v>45199</v>
      </c>
      <c r="E3868" t="s">
        <v>68</v>
      </c>
      <c r="F3868" t="s">
        <v>45</v>
      </c>
      <c r="G3868" t="s">
        <v>69</v>
      </c>
      <c r="H3868" t="s">
        <v>780</v>
      </c>
      <c r="I3868" t="s">
        <v>780</v>
      </c>
      <c r="J3868" t="s">
        <v>1477</v>
      </c>
      <c r="K3868" t="s">
        <v>4919</v>
      </c>
      <c r="L3868" t="s">
        <v>375</v>
      </c>
      <c r="M3868" t="s">
        <v>878</v>
      </c>
      <c r="N3868" t="s">
        <v>60</v>
      </c>
      <c r="O3868" t="s">
        <v>62</v>
      </c>
      <c r="P3868" t="s">
        <v>677</v>
      </c>
      <c r="Q3868" t="s">
        <v>64</v>
      </c>
      <c r="R3868" t="s">
        <v>77</v>
      </c>
      <c r="S3868" t="s">
        <v>77</v>
      </c>
      <c r="T3868" t="s">
        <v>78</v>
      </c>
      <c r="U3868" t="s">
        <v>79</v>
      </c>
      <c r="V3868" t="s">
        <v>1405</v>
      </c>
      <c r="W3868" t="s">
        <v>78</v>
      </c>
      <c r="X3868" t="s">
        <v>79</v>
      </c>
      <c r="Y3868" t="s">
        <v>3844</v>
      </c>
      <c r="Z3868" t="s">
        <v>1555</v>
      </c>
      <c r="AA3868" s="5">
        <v>45187</v>
      </c>
      <c r="AB3868" s="5">
        <v>45187</v>
      </c>
      <c r="AC3868" t="s">
        <v>12961</v>
      </c>
      <c r="AD3868" t="s">
        <v>112</v>
      </c>
      <c r="AE3868" t="s">
        <v>77</v>
      </c>
      <c r="AF3868" s="5">
        <v>45196</v>
      </c>
      <c r="AG3868" t="s">
        <v>2065</v>
      </c>
      <c r="AH3868" t="s">
        <v>12961</v>
      </c>
      <c r="AI3868" t="s">
        <v>87</v>
      </c>
      <c r="AJ3868" t="s">
        <v>88</v>
      </c>
      <c r="AK3868" s="5">
        <v>45229</v>
      </c>
      <c r="AL3868" s="5">
        <v>45199</v>
      </c>
      <c r="AM3868" t="s">
        <v>96</v>
      </c>
    </row>
    <row r="3869" spans="1:39">
      <c r="A3869" t="s">
        <v>12962</v>
      </c>
      <c r="B3869" t="s">
        <v>67</v>
      </c>
      <c r="C3869" s="5">
        <v>45108</v>
      </c>
      <c r="D3869" s="5">
        <v>45199</v>
      </c>
      <c r="E3869" t="s">
        <v>68</v>
      </c>
      <c r="F3869" t="s">
        <v>45</v>
      </c>
      <c r="G3869" t="s">
        <v>288</v>
      </c>
      <c r="H3869" t="s">
        <v>1953</v>
      </c>
      <c r="I3869" t="s">
        <v>1953</v>
      </c>
      <c r="J3869" t="s">
        <v>1694</v>
      </c>
      <c r="K3869" t="s">
        <v>877</v>
      </c>
      <c r="L3869" t="s">
        <v>878</v>
      </c>
      <c r="M3869" t="s">
        <v>879</v>
      </c>
      <c r="N3869" t="s">
        <v>60</v>
      </c>
      <c r="O3869" t="s">
        <v>62</v>
      </c>
      <c r="P3869" t="s">
        <v>677</v>
      </c>
      <c r="Q3869" t="s">
        <v>64</v>
      </c>
      <c r="R3869" t="s">
        <v>77</v>
      </c>
      <c r="S3869" t="s">
        <v>77</v>
      </c>
      <c r="T3869" t="s">
        <v>78</v>
      </c>
      <c r="U3869" t="s">
        <v>79</v>
      </c>
      <c r="V3869" t="s">
        <v>80</v>
      </c>
      <c r="W3869" t="s">
        <v>78</v>
      </c>
      <c r="X3869" t="s">
        <v>79</v>
      </c>
      <c r="Y3869" t="s">
        <v>81</v>
      </c>
      <c r="Z3869" t="s">
        <v>1564</v>
      </c>
      <c r="AA3869" s="5">
        <v>45091</v>
      </c>
      <c r="AB3869" s="5">
        <v>45092</v>
      </c>
      <c r="AC3869" t="s">
        <v>12963</v>
      </c>
      <c r="AD3869" t="s">
        <v>314</v>
      </c>
      <c r="AE3869" t="s">
        <v>77</v>
      </c>
      <c r="AF3869" s="5">
        <v>45107</v>
      </c>
      <c r="AG3869" t="s">
        <v>1956</v>
      </c>
      <c r="AH3869" t="s">
        <v>12963</v>
      </c>
      <c r="AI3869" t="s">
        <v>87</v>
      </c>
      <c r="AJ3869" t="s">
        <v>88</v>
      </c>
      <c r="AK3869" s="5">
        <v>45229</v>
      </c>
      <c r="AL3869" s="5">
        <v>45199</v>
      </c>
      <c r="AM3869" t="s">
        <v>96</v>
      </c>
    </row>
    <row r="3870" spans="1:39">
      <c r="A3870" t="s">
        <v>12964</v>
      </c>
      <c r="B3870" t="s">
        <v>67</v>
      </c>
      <c r="C3870" s="5">
        <v>45108</v>
      </c>
      <c r="D3870" s="5">
        <v>45199</v>
      </c>
      <c r="E3870" t="s">
        <v>68</v>
      </c>
      <c r="F3870" t="s">
        <v>45</v>
      </c>
      <c r="G3870" t="s">
        <v>288</v>
      </c>
      <c r="H3870" t="s">
        <v>1953</v>
      </c>
      <c r="I3870" t="s">
        <v>1953</v>
      </c>
      <c r="J3870" t="s">
        <v>1694</v>
      </c>
      <c r="K3870" t="s">
        <v>877</v>
      </c>
      <c r="L3870" t="s">
        <v>878</v>
      </c>
      <c r="M3870" t="s">
        <v>879</v>
      </c>
      <c r="N3870" t="s">
        <v>60</v>
      </c>
      <c r="O3870" t="s">
        <v>62</v>
      </c>
      <c r="P3870" t="s">
        <v>677</v>
      </c>
      <c r="Q3870" t="s">
        <v>64</v>
      </c>
      <c r="R3870" t="s">
        <v>77</v>
      </c>
      <c r="S3870" t="s">
        <v>77</v>
      </c>
      <c r="T3870" t="s">
        <v>78</v>
      </c>
      <c r="U3870" t="s">
        <v>79</v>
      </c>
      <c r="V3870" t="s">
        <v>80</v>
      </c>
      <c r="W3870" t="s">
        <v>78</v>
      </c>
      <c r="X3870" t="s">
        <v>79</v>
      </c>
      <c r="Y3870" t="s">
        <v>81</v>
      </c>
      <c r="Z3870" t="s">
        <v>2021</v>
      </c>
      <c r="AA3870" s="5">
        <v>45126</v>
      </c>
      <c r="AB3870" s="5">
        <v>45127</v>
      </c>
      <c r="AC3870" t="s">
        <v>12965</v>
      </c>
      <c r="AD3870" t="s">
        <v>3951</v>
      </c>
      <c r="AE3870" t="s">
        <v>77</v>
      </c>
      <c r="AF3870" s="5">
        <v>45134</v>
      </c>
      <c r="AG3870" t="s">
        <v>2023</v>
      </c>
      <c r="AH3870" t="s">
        <v>12965</v>
      </c>
      <c r="AI3870" t="s">
        <v>87</v>
      </c>
      <c r="AJ3870" t="s">
        <v>88</v>
      </c>
      <c r="AK3870" s="5">
        <v>45229</v>
      </c>
      <c r="AL3870" s="5">
        <v>45199</v>
      </c>
      <c r="AM3870" t="s">
        <v>96</v>
      </c>
    </row>
    <row r="3871" spans="1:39">
      <c r="A3871" t="s">
        <v>12966</v>
      </c>
      <c r="B3871" t="s">
        <v>67</v>
      </c>
      <c r="C3871" s="5">
        <v>45108</v>
      </c>
      <c r="D3871" s="5">
        <v>45199</v>
      </c>
      <c r="E3871" t="s">
        <v>68</v>
      </c>
      <c r="F3871" t="s">
        <v>45</v>
      </c>
      <c r="G3871" t="s">
        <v>288</v>
      </c>
      <c r="H3871" t="s">
        <v>1164</v>
      </c>
      <c r="I3871" t="s">
        <v>1164</v>
      </c>
      <c r="J3871" t="s">
        <v>105</v>
      </c>
      <c r="K3871" t="s">
        <v>3157</v>
      </c>
      <c r="L3871" t="s">
        <v>3158</v>
      </c>
      <c r="M3871" t="s">
        <v>3159</v>
      </c>
      <c r="N3871" t="s">
        <v>60</v>
      </c>
      <c r="O3871" t="s">
        <v>62</v>
      </c>
      <c r="P3871" t="s">
        <v>76</v>
      </c>
      <c r="Q3871" t="s">
        <v>64</v>
      </c>
      <c r="R3871" t="s">
        <v>77</v>
      </c>
      <c r="S3871" t="s">
        <v>77</v>
      </c>
      <c r="T3871" t="s">
        <v>97</v>
      </c>
      <c r="U3871" t="s">
        <v>79</v>
      </c>
      <c r="V3871" t="s">
        <v>81</v>
      </c>
      <c r="W3871" t="s">
        <v>97</v>
      </c>
      <c r="X3871" t="s">
        <v>79</v>
      </c>
      <c r="Y3871" t="s">
        <v>5856</v>
      </c>
      <c r="Z3871" t="s">
        <v>5857</v>
      </c>
      <c r="AA3871" s="5">
        <v>45104</v>
      </c>
      <c r="AB3871" s="5">
        <v>45105</v>
      </c>
      <c r="AC3871" t="s">
        <v>12967</v>
      </c>
      <c r="AD3871" t="s">
        <v>8989</v>
      </c>
      <c r="AE3871" t="s">
        <v>2865</v>
      </c>
      <c r="AF3871" s="5">
        <v>45121</v>
      </c>
      <c r="AG3871" t="s">
        <v>12968</v>
      </c>
      <c r="AH3871" t="s">
        <v>12967</v>
      </c>
      <c r="AI3871" t="s">
        <v>87</v>
      </c>
      <c r="AJ3871" t="s">
        <v>88</v>
      </c>
      <c r="AK3871" s="5">
        <v>45229</v>
      </c>
      <c r="AL3871" s="5">
        <v>45199</v>
      </c>
      <c r="AM3871" t="s">
        <v>96</v>
      </c>
    </row>
    <row r="3872" spans="1:39">
      <c r="A3872" t="s">
        <v>12969</v>
      </c>
      <c r="B3872" t="s">
        <v>67</v>
      </c>
      <c r="C3872" s="5">
        <v>45108</v>
      </c>
      <c r="D3872" s="5">
        <v>45199</v>
      </c>
      <c r="E3872" t="s">
        <v>68</v>
      </c>
      <c r="F3872" t="s">
        <v>45</v>
      </c>
      <c r="G3872" t="s">
        <v>69</v>
      </c>
      <c r="H3872" t="s">
        <v>322</v>
      </c>
      <c r="I3872" t="s">
        <v>322</v>
      </c>
      <c r="J3872" t="s">
        <v>183</v>
      </c>
      <c r="K3872" t="s">
        <v>355</v>
      </c>
      <c r="L3872" t="s">
        <v>168</v>
      </c>
      <c r="M3872" t="s">
        <v>195</v>
      </c>
      <c r="N3872" t="s">
        <v>60</v>
      </c>
      <c r="O3872" t="s">
        <v>62</v>
      </c>
      <c r="P3872" t="s">
        <v>76</v>
      </c>
      <c r="Q3872" t="s">
        <v>64</v>
      </c>
      <c r="R3872" t="s">
        <v>77</v>
      </c>
      <c r="S3872" t="s">
        <v>77</v>
      </c>
      <c r="T3872" t="s">
        <v>97</v>
      </c>
      <c r="U3872" t="s">
        <v>79</v>
      </c>
      <c r="V3872" t="s">
        <v>81</v>
      </c>
      <c r="W3872" t="s">
        <v>97</v>
      </c>
      <c r="X3872" t="s">
        <v>79</v>
      </c>
      <c r="Y3872" t="s">
        <v>79</v>
      </c>
      <c r="Z3872" t="s">
        <v>12970</v>
      </c>
      <c r="AA3872" s="5">
        <v>45120</v>
      </c>
      <c r="AB3872" s="5">
        <v>45120</v>
      </c>
      <c r="AC3872" t="s">
        <v>12971</v>
      </c>
      <c r="AD3872" t="s">
        <v>2778</v>
      </c>
      <c r="AE3872" t="s">
        <v>1079</v>
      </c>
      <c r="AF3872" s="5">
        <v>45135</v>
      </c>
      <c r="AG3872" t="s">
        <v>12972</v>
      </c>
      <c r="AH3872" t="s">
        <v>12971</v>
      </c>
      <c r="AI3872" t="s">
        <v>87</v>
      </c>
      <c r="AJ3872" t="s">
        <v>88</v>
      </c>
      <c r="AK3872" s="5">
        <v>45229</v>
      </c>
      <c r="AL3872" s="5">
        <v>45199</v>
      </c>
      <c r="AM3872" t="s">
        <v>96</v>
      </c>
    </row>
    <row r="3873" spans="1:39">
      <c r="A3873" t="s">
        <v>12973</v>
      </c>
      <c r="B3873" t="s">
        <v>67</v>
      </c>
      <c r="C3873" s="5">
        <v>45108</v>
      </c>
      <c r="D3873" s="5">
        <v>45199</v>
      </c>
      <c r="E3873" t="s">
        <v>68</v>
      </c>
      <c r="F3873" t="s">
        <v>45</v>
      </c>
      <c r="G3873" t="s">
        <v>69</v>
      </c>
      <c r="H3873" t="s">
        <v>202</v>
      </c>
      <c r="I3873" t="s">
        <v>202</v>
      </c>
      <c r="J3873" t="s">
        <v>162</v>
      </c>
      <c r="K3873" t="s">
        <v>10373</v>
      </c>
      <c r="L3873" t="s">
        <v>10374</v>
      </c>
      <c r="M3873" t="s">
        <v>10375</v>
      </c>
      <c r="N3873" t="s">
        <v>60</v>
      </c>
      <c r="O3873" t="s">
        <v>62</v>
      </c>
      <c r="P3873" t="s">
        <v>76</v>
      </c>
      <c r="Q3873" t="s">
        <v>64</v>
      </c>
      <c r="R3873" t="s">
        <v>77</v>
      </c>
      <c r="S3873" t="s">
        <v>77</v>
      </c>
      <c r="T3873" t="s">
        <v>97</v>
      </c>
      <c r="U3873" t="s">
        <v>79</v>
      </c>
      <c r="V3873" t="s">
        <v>81</v>
      </c>
      <c r="W3873" t="s">
        <v>97</v>
      </c>
      <c r="X3873" t="s">
        <v>79</v>
      </c>
      <c r="Y3873" t="s">
        <v>5219</v>
      </c>
      <c r="Z3873" t="s">
        <v>5874</v>
      </c>
      <c r="AA3873" s="5">
        <v>45175</v>
      </c>
      <c r="AB3873" s="5">
        <v>45175</v>
      </c>
      <c r="AC3873" t="s">
        <v>12974</v>
      </c>
      <c r="AD3873" t="s">
        <v>4838</v>
      </c>
      <c r="AE3873" t="s">
        <v>912</v>
      </c>
      <c r="AF3873" s="5">
        <v>45187</v>
      </c>
      <c r="AG3873" t="s">
        <v>12975</v>
      </c>
      <c r="AH3873" t="s">
        <v>12974</v>
      </c>
      <c r="AI3873" t="s">
        <v>87</v>
      </c>
      <c r="AJ3873" t="s">
        <v>88</v>
      </c>
      <c r="AK3873" s="5">
        <v>45229</v>
      </c>
      <c r="AL3873" s="5">
        <v>45199</v>
      </c>
      <c r="AM3873" t="s">
        <v>96</v>
      </c>
    </row>
    <row r="3874" spans="1:39">
      <c r="A3874" t="s">
        <v>12976</v>
      </c>
      <c r="B3874" t="s">
        <v>67</v>
      </c>
      <c r="C3874" s="5">
        <v>45108</v>
      </c>
      <c r="D3874" s="5">
        <v>45199</v>
      </c>
      <c r="E3874" t="s">
        <v>68</v>
      </c>
      <c r="F3874" t="s">
        <v>45</v>
      </c>
      <c r="G3874" t="s">
        <v>69</v>
      </c>
      <c r="H3874" t="s">
        <v>202</v>
      </c>
      <c r="I3874" t="s">
        <v>202</v>
      </c>
      <c r="J3874" t="s">
        <v>162</v>
      </c>
      <c r="K3874" t="s">
        <v>649</v>
      </c>
      <c r="L3874" t="s">
        <v>310</v>
      </c>
      <c r="M3874" t="s">
        <v>650</v>
      </c>
      <c r="N3874" t="s">
        <v>60</v>
      </c>
      <c r="O3874" t="s">
        <v>62</v>
      </c>
      <c r="P3874" t="s">
        <v>76</v>
      </c>
      <c r="Q3874" t="s">
        <v>64</v>
      </c>
      <c r="R3874" t="s">
        <v>77</v>
      </c>
      <c r="S3874" t="s">
        <v>77</v>
      </c>
      <c r="T3874" t="s">
        <v>97</v>
      </c>
      <c r="U3874" t="s">
        <v>79</v>
      </c>
      <c r="V3874" t="s">
        <v>81</v>
      </c>
      <c r="W3874" t="s">
        <v>97</v>
      </c>
      <c r="X3874" t="s">
        <v>79</v>
      </c>
      <c r="Y3874" t="s">
        <v>4076</v>
      </c>
      <c r="Z3874" t="s">
        <v>4077</v>
      </c>
      <c r="AA3874" s="5">
        <v>45189</v>
      </c>
      <c r="AB3874" s="5">
        <v>45189</v>
      </c>
      <c r="AC3874" t="s">
        <v>12977</v>
      </c>
      <c r="AD3874" t="s">
        <v>101</v>
      </c>
      <c r="AE3874" t="s">
        <v>3313</v>
      </c>
      <c r="AF3874" s="5">
        <v>45199</v>
      </c>
      <c r="AG3874" t="s">
        <v>4080</v>
      </c>
      <c r="AH3874" t="s">
        <v>12977</v>
      </c>
      <c r="AI3874" t="s">
        <v>87</v>
      </c>
      <c r="AJ3874" t="s">
        <v>88</v>
      </c>
      <c r="AK3874" s="5">
        <v>45229</v>
      </c>
      <c r="AL3874" s="5">
        <v>45199</v>
      </c>
      <c r="AM3874" t="s">
        <v>96</v>
      </c>
    </row>
    <row r="3875" spans="1:39">
      <c r="A3875" t="s">
        <v>12978</v>
      </c>
      <c r="B3875" t="s">
        <v>67</v>
      </c>
      <c r="C3875" s="5">
        <v>45108</v>
      </c>
      <c r="D3875" s="5">
        <v>45199</v>
      </c>
      <c r="E3875" t="s">
        <v>68</v>
      </c>
      <c r="F3875" t="s">
        <v>45</v>
      </c>
      <c r="G3875" t="s">
        <v>69</v>
      </c>
      <c r="H3875" t="s">
        <v>460</v>
      </c>
      <c r="I3875" t="s">
        <v>460</v>
      </c>
      <c r="J3875" t="s">
        <v>1703</v>
      </c>
      <c r="K3875" t="s">
        <v>7517</v>
      </c>
      <c r="L3875" t="s">
        <v>2639</v>
      </c>
      <c r="M3875" t="s">
        <v>7518</v>
      </c>
      <c r="N3875" t="s">
        <v>60</v>
      </c>
      <c r="O3875" t="s">
        <v>62</v>
      </c>
      <c r="P3875" t="s">
        <v>76</v>
      </c>
      <c r="Q3875" t="s">
        <v>64</v>
      </c>
      <c r="R3875" t="s">
        <v>77</v>
      </c>
      <c r="S3875" t="s">
        <v>77</v>
      </c>
      <c r="T3875" t="s">
        <v>97</v>
      </c>
      <c r="U3875" t="s">
        <v>79</v>
      </c>
      <c r="V3875" t="s">
        <v>2391</v>
      </c>
      <c r="W3875" t="s">
        <v>97</v>
      </c>
      <c r="X3875" t="s">
        <v>79</v>
      </c>
      <c r="Y3875" t="s">
        <v>257</v>
      </c>
      <c r="Z3875" t="s">
        <v>7879</v>
      </c>
      <c r="AA3875" s="5">
        <v>45183</v>
      </c>
      <c r="AB3875" s="5">
        <v>45183</v>
      </c>
      <c r="AC3875" t="s">
        <v>12979</v>
      </c>
      <c r="AD3875" t="s">
        <v>112</v>
      </c>
      <c r="AE3875" t="s">
        <v>77</v>
      </c>
      <c r="AF3875" s="5">
        <v>45195</v>
      </c>
      <c r="AG3875" t="s">
        <v>7521</v>
      </c>
      <c r="AH3875" t="s">
        <v>12979</v>
      </c>
      <c r="AI3875" t="s">
        <v>87</v>
      </c>
      <c r="AJ3875" t="s">
        <v>88</v>
      </c>
      <c r="AK3875" s="5">
        <v>45229</v>
      </c>
      <c r="AL3875" s="5">
        <v>45199</v>
      </c>
      <c r="AM3875" t="s">
        <v>96</v>
      </c>
    </row>
    <row r="3876" spans="1:39">
      <c r="A3876" t="s">
        <v>12980</v>
      </c>
      <c r="B3876" t="s">
        <v>67</v>
      </c>
      <c r="C3876" s="5">
        <v>45108</v>
      </c>
      <c r="D3876" s="5">
        <v>45199</v>
      </c>
      <c r="E3876" t="s">
        <v>68</v>
      </c>
      <c r="F3876" t="s">
        <v>45</v>
      </c>
      <c r="G3876" t="s">
        <v>69</v>
      </c>
      <c r="H3876" t="s">
        <v>263</v>
      </c>
      <c r="I3876" t="s">
        <v>263</v>
      </c>
      <c r="J3876" t="s">
        <v>1423</v>
      </c>
      <c r="K3876" t="s">
        <v>1785</v>
      </c>
      <c r="L3876" t="s">
        <v>2085</v>
      </c>
      <c r="M3876" t="s">
        <v>2086</v>
      </c>
      <c r="N3876" t="s">
        <v>61</v>
      </c>
      <c r="O3876" t="s">
        <v>62</v>
      </c>
      <c r="P3876" t="s">
        <v>677</v>
      </c>
      <c r="Q3876" t="s">
        <v>64</v>
      </c>
      <c r="R3876" t="s">
        <v>77</v>
      </c>
      <c r="S3876" t="s">
        <v>77</v>
      </c>
      <c r="T3876" t="s">
        <v>78</v>
      </c>
      <c r="U3876" t="s">
        <v>79</v>
      </c>
      <c r="V3876" t="s">
        <v>1426</v>
      </c>
      <c r="W3876" t="s">
        <v>78</v>
      </c>
      <c r="X3876" t="s">
        <v>79</v>
      </c>
      <c r="Y3876" t="s">
        <v>81</v>
      </c>
      <c r="Z3876" t="s">
        <v>1350</v>
      </c>
      <c r="AA3876" s="5">
        <v>45126</v>
      </c>
      <c r="AB3876" s="5">
        <v>45128</v>
      </c>
      <c r="AC3876" t="s">
        <v>12981</v>
      </c>
      <c r="AD3876" t="s">
        <v>5337</v>
      </c>
      <c r="AE3876" t="s">
        <v>77</v>
      </c>
      <c r="AF3876" s="5">
        <v>45129</v>
      </c>
      <c r="AG3876" t="s">
        <v>2088</v>
      </c>
      <c r="AH3876" t="s">
        <v>12981</v>
      </c>
      <c r="AI3876" t="s">
        <v>87</v>
      </c>
      <c r="AJ3876" t="s">
        <v>88</v>
      </c>
      <c r="AK3876" s="5">
        <v>45229</v>
      </c>
      <c r="AL3876" s="5">
        <v>45199</v>
      </c>
      <c r="AM3876" t="s">
        <v>96</v>
      </c>
    </row>
    <row r="3877" spans="1:39">
      <c r="A3877" t="s">
        <v>12982</v>
      </c>
      <c r="B3877" t="s">
        <v>67</v>
      </c>
      <c r="C3877" s="5">
        <v>45108</v>
      </c>
      <c r="D3877" s="5">
        <v>45199</v>
      </c>
      <c r="E3877" t="s">
        <v>68</v>
      </c>
      <c r="F3877" t="s">
        <v>45</v>
      </c>
      <c r="G3877" t="s">
        <v>69</v>
      </c>
      <c r="H3877" t="s">
        <v>263</v>
      </c>
      <c r="I3877" t="s">
        <v>263</v>
      </c>
      <c r="J3877" t="s">
        <v>1423</v>
      </c>
      <c r="K3877" t="s">
        <v>9916</v>
      </c>
      <c r="L3877" t="s">
        <v>1381</v>
      </c>
      <c r="M3877" t="s">
        <v>236</v>
      </c>
      <c r="N3877" t="s">
        <v>60</v>
      </c>
      <c r="O3877" t="s">
        <v>62</v>
      </c>
      <c r="P3877" t="s">
        <v>677</v>
      </c>
      <c r="Q3877" t="s">
        <v>64</v>
      </c>
      <c r="R3877" t="s">
        <v>77</v>
      </c>
      <c r="S3877" t="s">
        <v>77</v>
      </c>
      <c r="T3877" t="s">
        <v>78</v>
      </c>
      <c r="U3877" t="s">
        <v>79</v>
      </c>
      <c r="V3877" t="s">
        <v>1426</v>
      </c>
      <c r="W3877" t="s">
        <v>78</v>
      </c>
      <c r="X3877" t="s">
        <v>79</v>
      </c>
      <c r="Y3877" t="s">
        <v>81</v>
      </c>
      <c r="Z3877" t="s">
        <v>1350</v>
      </c>
      <c r="AA3877" s="5">
        <v>45127</v>
      </c>
      <c r="AB3877" s="5">
        <v>45128</v>
      </c>
      <c r="AC3877" t="s">
        <v>12983</v>
      </c>
      <c r="AD3877" t="s">
        <v>155</v>
      </c>
      <c r="AE3877" t="s">
        <v>77</v>
      </c>
      <c r="AF3877" s="5">
        <v>45129</v>
      </c>
      <c r="AG3877" t="s">
        <v>2088</v>
      </c>
      <c r="AH3877" t="s">
        <v>12983</v>
      </c>
      <c r="AI3877" t="s">
        <v>87</v>
      </c>
      <c r="AJ3877" t="s">
        <v>88</v>
      </c>
      <c r="AK3877" s="5">
        <v>45229</v>
      </c>
      <c r="AL3877" s="5">
        <v>45199</v>
      </c>
      <c r="AM3877" t="s">
        <v>96</v>
      </c>
    </row>
    <row r="3878" spans="1:39">
      <c r="A3878" t="s">
        <v>12984</v>
      </c>
      <c r="B3878" t="s">
        <v>67</v>
      </c>
      <c r="C3878" s="5">
        <v>45108</v>
      </c>
      <c r="D3878" s="5">
        <v>45199</v>
      </c>
      <c r="E3878" t="s">
        <v>68</v>
      </c>
      <c r="F3878" t="s">
        <v>45</v>
      </c>
      <c r="G3878" t="s">
        <v>69</v>
      </c>
      <c r="H3878" t="s">
        <v>263</v>
      </c>
      <c r="I3878" t="s">
        <v>263</v>
      </c>
      <c r="J3878" t="s">
        <v>1291</v>
      </c>
      <c r="K3878" t="s">
        <v>9919</v>
      </c>
      <c r="L3878" t="s">
        <v>9920</v>
      </c>
      <c r="M3878" t="s">
        <v>1053</v>
      </c>
      <c r="N3878" t="s">
        <v>60</v>
      </c>
      <c r="O3878" t="s">
        <v>62</v>
      </c>
      <c r="P3878" t="s">
        <v>677</v>
      </c>
      <c r="Q3878" t="s">
        <v>64</v>
      </c>
      <c r="R3878" t="s">
        <v>77</v>
      </c>
      <c r="S3878" t="s">
        <v>77</v>
      </c>
      <c r="T3878" t="s">
        <v>78</v>
      </c>
      <c r="U3878" t="s">
        <v>79</v>
      </c>
      <c r="V3878" t="s">
        <v>1295</v>
      </c>
      <c r="W3878" t="s">
        <v>78</v>
      </c>
      <c r="X3878" t="s">
        <v>1252</v>
      </c>
      <c r="Y3878" t="s">
        <v>81</v>
      </c>
      <c r="Z3878" t="s">
        <v>1253</v>
      </c>
      <c r="AA3878" s="5">
        <v>45126</v>
      </c>
      <c r="AB3878" s="5">
        <v>45126</v>
      </c>
      <c r="AC3878" t="s">
        <v>12985</v>
      </c>
      <c r="AD3878" t="s">
        <v>1297</v>
      </c>
      <c r="AE3878" t="s">
        <v>77</v>
      </c>
      <c r="AF3878" s="5">
        <v>45160</v>
      </c>
      <c r="AG3878" t="s">
        <v>1298</v>
      </c>
      <c r="AH3878" t="s">
        <v>12985</v>
      </c>
      <c r="AI3878" t="s">
        <v>87</v>
      </c>
      <c r="AJ3878" t="s">
        <v>88</v>
      </c>
      <c r="AK3878" s="5">
        <v>45229</v>
      </c>
      <c r="AL3878" s="5">
        <v>45199</v>
      </c>
      <c r="AM3878" t="s">
        <v>96</v>
      </c>
    </row>
    <row r="3879" spans="1:39">
      <c r="A3879" t="s">
        <v>12986</v>
      </c>
      <c r="B3879" t="s">
        <v>67</v>
      </c>
      <c r="C3879" s="5">
        <v>45108</v>
      </c>
      <c r="D3879" s="5">
        <v>45199</v>
      </c>
      <c r="E3879" t="s">
        <v>68</v>
      </c>
      <c r="F3879" t="s">
        <v>45</v>
      </c>
      <c r="G3879" t="s">
        <v>69</v>
      </c>
      <c r="H3879" t="s">
        <v>263</v>
      </c>
      <c r="I3879" t="s">
        <v>263</v>
      </c>
      <c r="J3879" t="s">
        <v>3609</v>
      </c>
      <c r="K3879" t="s">
        <v>272</v>
      </c>
      <c r="L3879" t="s">
        <v>7435</v>
      </c>
      <c r="M3879" t="s">
        <v>364</v>
      </c>
      <c r="N3879" t="s">
        <v>60</v>
      </c>
      <c r="O3879" t="s">
        <v>62</v>
      </c>
      <c r="P3879" t="s">
        <v>677</v>
      </c>
      <c r="Q3879" t="s">
        <v>64</v>
      </c>
      <c r="R3879" t="s">
        <v>77</v>
      </c>
      <c r="S3879" t="s">
        <v>77</v>
      </c>
      <c r="T3879" t="s">
        <v>78</v>
      </c>
      <c r="U3879" t="s">
        <v>79</v>
      </c>
      <c r="V3879" t="s">
        <v>2599</v>
      </c>
      <c r="W3879" t="s">
        <v>78</v>
      </c>
      <c r="X3879" t="s">
        <v>1252</v>
      </c>
      <c r="Y3879" t="s">
        <v>81</v>
      </c>
      <c r="Z3879" t="s">
        <v>1253</v>
      </c>
      <c r="AA3879" s="5">
        <v>45125</v>
      </c>
      <c r="AB3879" s="5">
        <v>45129</v>
      </c>
      <c r="AC3879" t="s">
        <v>12987</v>
      </c>
      <c r="AD3879" t="s">
        <v>6198</v>
      </c>
      <c r="AE3879" t="s">
        <v>77</v>
      </c>
      <c r="AF3879" s="5">
        <v>45167</v>
      </c>
      <c r="AG3879" t="s">
        <v>4039</v>
      </c>
      <c r="AH3879" t="s">
        <v>12987</v>
      </c>
      <c r="AI3879" t="s">
        <v>87</v>
      </c>
      <c r="AJ3879" t="s">
        <v>88</v>
      </c>
      <c r="AK3879" s="5">
        <v>45229</v>
      </c>
      <c r="AL3879" s="5">
        <v>45199</v>
      </c>
      <c r="AM3879" t="s">
        <v>96</v>
      </c>
    </row>
    <row r="3880" spans="1:39">
      <c r="A3880" t="s">
        <v>12988</v>
      </c>
      <c r="B3880" t="s">
        <v>67</v>
      </c>
      <c r="C3880" s="5">
        <v>45108</v>
      </c>
      <c r="D3880" s="5">
        <v>45199</v>
      </c>
      <c r="E3880" t="s">
        <v>68</v>
      </c>
      <c r="F3880" t="s">
        <v>45</v>
      </c>
      <c r="G3880" t="s">
        <v>69</v>
      </c>
      <c r="H3880" t="s">
        <v>263</v>
      </c>
      <c r="I3880" t="s">
        <v>263</v>
      </c>
      <c r="J3880" t="s">
        <v>1258</v>
      </c>
      <c r="K3880" t="s">
        <v>1328</v>
      </c>
      <c r="L3880" t="s">
        <v>3227</v>
      </c>
      <c r="M3880" t="s">
        <v>1546</v>
      </c>
      <c r="N3880" t="s">
        <v>61</v>
      </c>
      <c r="O3880" t="s">
        <v>62</v>
      </c>
      <c r="P3880" t="s">
        <v>677</v>
      </c>
      <c r="Q3880" t="s">
        <v>64</v>
      </c>
      <c r="R3880" t="s">
        <v>77</v>
      </c>
      <c r="S3880" t="s">
        <v>77</v>
      </c>
      <c r="T3880" t="s">
        <v>78</v>
      </c>
      <c r="U3880" t="s">
        <v>79</v>
      </c>
      <c r="V3880" t="s">
        <v>356</v>
      </c>
      <c r="W3880" t="s">
        <v>78</v>
      </c>
      <c r="X3880" t="s">
        <v>79</v>
      </c>
      <c r="Y3880" t="s">
        <v>81</v>
      </c>
      <c r="Z3880" t="s">
        <v>1261</v>
      </c>
      <c r="AA3880" s="5">
        <v>45124</v>
      </c>
      <c r="AB3880" s="5">
        <v>45128</v>
      </c>
      <c r="AC3880" t="s">
        <v>12989</v>
      </c>
      <c r="AD3880" t="s">
        <v>1322</v>
      </c>
      <c r="AE3880" t="s">
        <v>77</v>
      </c>
      <c r="AF3880" s="5">
        <v>45153</v>
      </c>
      <c r="AG3880" t="s">
        <v>1264</v>
      </c>
      <c r="AH3880" t="s">
        <v>12989</v>
      </c>
      <c r="AI3880" t="s">
        <v>87</v>
      </c>
      <c r="AJ3880" t="s">
        <v>88</v>
      </c>
      <c r="AK3880" s="5">
        <v>45229</v>
      </c>
      <c r="AL3880" s="5">
        <v>45199</v>
      </c>
      <c r="AM3880" t="s">
        <v>96</v>
      </c>
    </row>
    <row r="3881" spans="1:39">
      <c r="A3881" t="s">
        <v>12990</v>
      </c>
      <c r="B3881" t="s">
        <v>67</v>
      </c>
      <c r="C3881" s="5">
        <v>45108</v>
      </c>
      <c r="D3881" s="5">
        <v>45199</v>
      </c>
      <c r="E3881" t="s">
        <v>68</v>
      </c>
      <c r="F3881" t="s">
        <v>45</v>
      </c>
      <c r="G3881" t="s">
        <v>69</v>
      </c>
      <c r="H3881" t="s">
        <v>263</v>
      </c>
      <c r="I3881" t="s">
        <v>263</v>
      </c>
      <c r="J3881" t="s">
        <v>1258</v>
      </c>
      <c r="K3881" t="s">
        <v>3470</v>
      </c>
      <c r="L3881" t="s">
        <v>8975</v>
      </c>
      <c r="M3881" t="s">
        <v>1718</v>
      </c>
      <c r="N3881" t="s">
        <v>61</v>
      </c>
      <c r="O3881" t="s">
        <v>62</v>
      </c>
      <c r="P3881" t="s">
        <v>677</v>
      </c>
      <c r="Q3881" t="s">
        <v>64</v>
      </c>
      <c r="R3881" t="s">
        <v>77</v>
      </c>
      <c r="S3881" t="s">
        <v>77</v>
      </c>
      <c r="T3881" t="s">
        <v>78</v>
      </c>
      <c r="U3881" t="s">
        <v>79</v>
      </c>
      <c r="V3881" t="s">
        <v>356</v>
      </c>
      <c r="W3881" t="s">
        <v>78</v>
      </c>
      <c r="X3881" t="s">
        <v>79</v>
      </c>
      <c r="Y3881" t="s">
        <v>81</v>
      </c>
      <c r="Z3881" t="s">
        <v>1261</v>
      </c>
      <c r="AA3881" s="5">
        <v>45124</v>
      </c>
      <c r="AB3881" s="5">
        <v>45128</v>
      </c>
      <c r="AC3881" t="s">
        <v>12991</v>
      </c>
      <c r="AD3881" t="s">
        <v>1322</v>
      </c>
      <c r="AE3881" t="s">
        <v>77</v>
      </c>
      <c r="AF3881" s="5">
        <v>45153</v>
      </c>
      <c r="AG3881" t="s">
        <v>1264</v>
      </c>
      <c r="AH3881" t="s">
        <v>12991</v>
      </c>
      <c r="AI3881" t="s">
        <v>87</v>
      </c>
      <c r="AJ3881" t="s">
        <v>88</v>
      </c>
      <c r="AK3881" s="5">
        <v>45229</v>
      </c>
      <c r="AL3881" s="5">
        <v>45199</v>
      </c>
      <c r="AM3881" t="s">
        <v>96</v>
      </c>
    </row>
    <row r="3882" spans="1:39">
      <c r="A3882" t="s">
        <v>12992</v>
      </c>
      <c r="B3882" t="s">
        <v>67</v>
      </c>
      <c r="C3882" s="5">
        <v>45108</v>
      </c>
      <c r="D3882" s="5">
        <v>45199</v>
      </c>
      <c r="E3882" t="s">
        <v>68</v>
      </c>
      <c r="F3882" t="s">
        <v>45</v>
      </c>
      <c r="G3882" t="s">
        <v>69</v>
      </c>
      <c r="H3882" t="s">
        <v>263</v>
      </c>
      <c r="I3882" t="s">
        <v>263</v>
      </c>
      <c r="J3882" t="s">
        <v>1327</v>
      </c>
      <c r="K3882" t="s">
        <v>1865</v>
      </c>
      <c r="L3882" t="s">
        <v>246</v>
      </c>
      <c r="M3882" t="s">
        <v>12993</v>
      </c>
      <c r="N3882" t="s">
        <v>60</v>
      </c>
      <c r="O3882" t="s">
        <v>62</v>
      </c>
      <c r="P3882" t="s">
        <v>677</v>
      </c>
      <c r="Q3882" t="s">
        <v>64</v>
      </c>
      <c r="R3882" t="s">
        <v>77</v>
      </c>
      <c r="S3882" t="s">
        <v>77</v>
      </c>
      <c r="T3882" t="s">
        <v>78</v>
      </c>
      <c r="U3882" t="s">
        <v>79</v>
      </c>
      <c r="V3882" t="s">
        <v>249</v>
      </c>
      <c r="W3882" t="s">
        <v>78</v>
      </c>
      <c r="X3882" t="s">
        <v>79</v>
      </c>
      <c r="Y3882" t="s">
        <v>81</v>
      </c>
      <c r="Z3882" t="s">
        <v>1261</v>
      </c>
      <c r="AA3882" s="5">
        <v>45124</v>
      </c>
      <c r="AB3882" s="5">
        <v>45128</v>
      </c>
      <c r="AC3882" t="s">
        <v>12994</v>
      </c>
      <c r="AD3882" t="s">
        <v>1331</v>
      </c>
      <c r="AE3882" t="s">
        <v>77</v>
      </c>
      <c r="AF3882" s="5">
        <v>45153</v>
      </c>
      <c r="AG3882" t="s">
        <v>1332</v>
      </c>
      <c r="AH3882" t="s">
        <v>12994</v>
      </c>
      <c r="AI3882" t="s">
        <v>87</v>
      </c>
      <c r="AJ3882" t="s">
        <v>88</v>
      </c>
      <c r="AK3882" s="5">
        <v>45229</v>
      </c>
      <c r="AL3882" s="5">
        <v>45199</v>
      </c>
      <c r="AM3882" t="s">
        <v>96</v>
      </c>
    </row>
    <row r="3883" spans="1:39">
      <c r="A3883" t="s">
        <v>12995</v>
      </c>
      <c r="B3883" t="s">
        <v>67</v>
      </c>
      <c r="C3883" s="5">
        <v>45108</v>
      </c>
      <c r="D3883" s="5">
        <v>45199</v>
      </c>
      <c r="E3883" t="s">
        <v>68</v>
      </c>
      <c r="F3883" t="s">
        <v>45</v>
      </c>
      <c r="G3883" t="s">
        <v>69</v>
      </c>
      <c r="H3883" t="s">
        <v>263</v>
      </c>
      <c r="I3883" t="s">
        <v>263</v>
      </c>
      <c r="J3883" t="s">
        <v>1327</v>
      </c>
      <c r="K3883" t="s">
        <v>12996</v>
      </c>
      <c r="L3883" t="s">
        <v>1667</v>
      </c>
      <c r="M3883" t="s">
        <v>130</v>
      </c>
      <c r="N3883" t="s">
        <v>60</v>
      </c>
      <c r="O3883" t="s">
        <v>62</v>
      </c>
      <c r="P3883" t="s">
        <v>677</v>
      </c>
      <c r="Q3883" t="s">
        <v>64</v>
      </c>
      <c r="R3883" t="s">
        <v>77</v>
      </c>
      <c r="S3883" t="s">
        <v>77</v>
      </c>
      <c r="T3883" t="s">
        <v>78</v>
      </c>
      <c r="U3883" t="s">
        <v>79</v>
      </c>
      <c r="V3883" t="s">
        <v>249</v>
      </c>
      <c r="W3883" t="s">
        <v>78</v>
      </c>
      <c r="X3883" t="s">
        <v>79</v>
      </c>
      <c r="Y3883" t="s">
        <v>81</v>
      </c>
      <c r="Z3883" t="s">
        <v>1261</v>
      </c>
      <c r="AA3883" s="5">
        <v>45124</v>
      </c>
      <c r="AB3883" s="5">
        <v>45128</v>
      </c>
      <c r="AC3883" t="s">
        <v>12997</v>
      </c>
      <c r="AD3883" t="s">
        <v>1331</v>
      </c>
      <c r="AE3883" t="s">
        <v>77</v>
      </c>
      <c r="AF3883" s="5">
        <v>45153</v>
      </c>
      <c r="AG3883" t="s">
        <v>1332</v>
      </c>
      <c r="AH3883" t="s">
        <v>12997</v>
      </c>
      <c r="AI3883" t="s">
        <v>87</v>
      </c>
      <c r="AJ3883" t="s">
        <v>88</v>
      </c>
      <c r="AK3883" s="5">
        <v>45229</v>
      </c>
      <c r="AL3883" s="5">
        <v>45199</v>
      </c>
      <c r="AM3883" t="s">
        <v>96</v>
      </c>
    </row>
    <row r="3884" spans="1:39">
      <c r="A3884" t="s">
        <v>12998</v>
      </c>
      <c r="B3884" t="s">
        <v>67</v>
      </c>
      <c r="C3884" s="5">
        <v>45108</v>
      </c>
      <c r="D3884" s="5">
        <v>45199</v>
      </c>
      <c r="E3884" t="s">
        <v>68</v>
      </c>
      <c r="F3884" t="s">
        <v>45</v>
      </c>
      <c r="G3884" t="s">
        <v>69</v>
      </c>
      <c r="H3884" t="s">
        <v>552</v>
      </c>
      <c r="I3884" t="s">
        <v>552</v>
      </c>
      <c r="J3884" t="s">
        <v>137</v>
      </c>
      <c r="K3884" t="s">
        <v>2680</v>
      </c>
      <c r="L3884" t="s">
        <v>1443</v>
      </c>
      <c r="M3884" t="s">
        <v>177</v>
      </c>
      <c r="N3884" t="s">
        <v>61</v>
      </c>
      <c r="O3884" t="s">
        <v>62</v>
      </c>
      <c r="P3884" t="s">
        <v>677</v>
      </c>
      <c r="Q3884" t="s">
        <v>64</v>
      </c>
      <c r="R3884" t="s">
        <v>77</v>
      </c>
      <c r="S3884" t="s">
        <v>77</v>
      </c>
      <c r="T3884" t="s">
        <v>78</v>
      </c>
      <c r="U3884" t="s">
        <v>79</v>
      </c>
      <c r="V3884" t="s">
        <v>141</v>
      </c>
      <c r="W3884" t="s">
        <v>78</v>
      </c>
      <c r="X3884" t="s">
        <v>79</v>
      </c>
      <c r="Y3884" t="s">
        <v>81</v>
      </c>
      <c r="Z3884" t="s">
        <v>1397</v>
      </c>
      <c r="AA3884" s="5">
        <v>45114</v>
      </c>
      <c r="AB3884" s="5">
        <v>45117</v>
      </c>
      <c r="AC3884" t="s">
        <v>12999</v>
      </c>
      <c r="AD3884" t="s">
        <v>1792</v>
      </c>
      <c r="AE3884" t="s">
        <v>77</v>
      </c>
      <c r="AF3884" s="5">
        <v>45131</v>
      </c>
      <c r="AG3884" t="s">
        <v>4098</v>
      </c>
      <c r="AH3884" t="s">
        <v>12999</v>
      </c>
      <c r="AI3884" t="s">
        <v>87</v>
      </c>
      <c r="AJ3884" t="s">
        <v>88</v>
      </c>
      <c r="AK3884" s="5">
        <v>45229</v>
      </c>
      <c r="AL3884" s="5">
        <v>45199</v>
      </c>
      <c r="AM3884" t="s">
        <v>96</v>
      </c>
    </row>
    <row r="3885" spans="1:39">
      <c r="A3885" t="s">
        <v>13000</v>
      </c>
      <c r="B3885" t="s">
        <v>67</v>
      </c>
      <c r="C3885" s="5">
        <v>45108</v>
      </c>
      <c r="D3885" s="5">
        <v>45199</v>
      </c>
      <c r="E3885" t="s">
        <v>68</v>
      </c>
      <c r="F3885" t="s">
        <v>45</v>
      </c>
      <c r="G3885" t="s">
        <v>69</v>
      </c>
      <c r="H3885" t="s">
        <v>263</v>
      </c>
      <c r="I3885" t="s">
        <v>263</v>
      </c>
      <c r="J3885" t="s">
        <v>1157</v>
      </c>
      <c r="K3885" t="s">
        <v>1062</v>
      </c>
      <c r="L3885" t="s">
        <v>11687</v>
      </c>
      <c r="M3885" t="s">
        <v>11688</v>
      </c>
      <c r="N3885" t="s">
        <v>60</v>
      </c>
      <c r="O3885" t="s">
        <v>62</v>
      </c>
      <c r="P3885" t="s">
        <v>677</v>
      </c>
      <c r="Q3885" t="s">
        <v>64</v>
      </c>
      <c r="R3885" t="s">
        <v>77</v>
      </c>
      <c r="S3885" t="s">
        <v>77</v>
      </c>
      <c r="T3885" t="s">
        <v>78</v>
      </c>
      <c r="U3885" t="s">
        <v>79</v>
      </c>
      <c r="V3885" t="s">
        <v>79</v>
      </c>
      <c r="W3885" t="s">
        <v>78</v>
      </c>
      <c r="X3885" t="s">
        <v>79</v>
      </c>
      <c r="Y3885" t="s">
        <v>81</v>
      </c>
      <c r="Z3885" t="s">
        <v>1896</v>
      </c>
      <c r="AA3885" s="5">
        <v>45128</v>
      </c>
      <c r="AB3885" s="5">
        <v>45128</v>
      </c>
      <c r="AC3885" t="s">
        <v>13001</v>
      </c>
      <c r="AD3885" t="s">
        <v>1322</v>
      </c>
      <c r="AE3885" t="s">
        <v>77</v>
      </c>
      <c r="AF3885" s="5">
        <v>45152</v>
      </c>
      <c r="AG3885" t="s">
        <v>2016</v>
      </c>
      <c r="AH3885" t="s">
        <v>13001</v>
      </c>
      <c r="AI3885" t="s">
        <v>87</v>
      </c>
      <c r="AJ3885" t="s">
        <v>88</v>
      </c>
      <c r="AK3885" s="5">
        <v>45229</v>
      </c>
      <c r="AL3885" s="5">
        <v>45199</v>
      </c>
      <c r="AM3885" t="s">
        <v>96</v>
      </c>
    </row>
    <row r="3886" spans="1:39">
      <c r="A3886" t="s">
        <v>13002</v>
      </c>
      <c r="B3886" t="s">
        <v>67</v>
      </c>
      <c r="C3886" s="5">
        <v>45108</v>
      </c>
      <c r="D3886" s="5">
        <v>45199</v>
      </c>
      <c r="E3886" t="s">
        <v>68</v>
      </c>
      <c r="F3886" t="s">
        <v>45</v>
      </c>
      <c r="G3886" t="s">
        <v>69</v>
      </c>
      <c r="H3886" t="s">
        <v>91</v>
      </c>
      <c r="I3886" t="s">
        <v>91</v>
      </c>
      <c r="J3886" t="s">
        <v>183</v>
      </c>
      <c r="K3886" t="s">
        <v>806</v>
      </c>
      <c r="L3886" t="s">
        <v>167</v>
      </c>
      <c r="M3886" t="s">
        <v>807</v>
      </c>
      <c r="N3886" t="s">
        <v>60</v>
      </c>
      <c r="O3886" t="s">
        <v>62</v>
      </c>
      <c r="P3886" t="s">
        <v>76</v>
      </c>
      <c r="Q3886" t="s">
        <v>64</v>
      </c>
      <c r="R3886" t="s">
        <v>77</v>
      </c>
      <c r="S3886" t="s">
        <v>77</v>
      </c>
      <c r="T3886" t="s">
        <v>97</v>
      </c>
      <c r="U3886" t="s">
        <v>79</v>
      </c>
      <c r="V3886" t="s">
        <v>81</v>
      </c>
      <c r="W3886" t="s">
        <v>97</v>
      </c>
      <c r="X3886" t="s">
        <v>79</v>
      </c>
      <c r="Y3886" t="s">
        <v>3410</v>
      </c>
      <c r="Z3886" t="s">
        <v>1567</v>
      </c>
      <c r="AA3886" s="5">
        <v>45091</v>
      </c>
      <c r="AB3886" s="5">
        <v>45092</v>
      </c>
      <c r="AC3886" t="s">
        <v>13003</v>
      </c>
      <c r="AD3886" t="s">
        <v>175</v>
      </c>
      <c r="AE3886" t="s">
        <v>77</v>
      </c>
      <c r="AF3886" s="5">
        <v>45121</v>
      </c>
      <c r="AG3886" t="s">
        <v>3412</v>
      </c>
      <c r="AH3886" t="s">
        <v>13003</v>
      </c>
      <c r="AI3886" t="s">
        <v>87</v>
      </c>
      <c r="AJ3886" t="s">
        <v>88</v>
      </c>
      <c r="AK3886" s="5">
        <v>45229</v>
      </c>
      <c r="AL3886" s="5">
        <v>45199</v>
      </c>
      <c r="AM3886" t="s">
        <v>96</v>
      </c>
    </row>
    <row r="3887" spans="1:39">
      <c r="A3887" t="s">
        <v>13004</v>
      </c>
      <c r="B3887" t="s">
        <v>67</v>
      </c>
      <c r="C3887" s="5">
        <v>45200</v>
      </c>
      <c r="D3887" s="5">
        <v>45291</v>
      </c>
      <c r="E3887" t="s">
        <v>68</v>
      </c>
      <c r="F3887" t="s">
        <v>56</v>
      </c>
      <c r="G3887" t="s">
        <v>69</v>
      </c>
      <c r="H3887" t="s">
        <v>91</v>
      </c>
      <c r="I3887" t="s">
        <v>91</v>
      </c>
      <c r="J3887" t="s">
        <v>183</v>
      </c>
      <c r="K3887" t="s">
        <v>2811</v>
      </c>
      <c r="L3887" t="s">
        <v>167</v>
      </c>
      <c r="M3887" t="s">
        <v>807</v>
      </c>
      <c r="N3887" t="s">
        <v>60</v>
      </c>
      <c r="O3887" t="s">
        <v>62</v>
      </c>
      <c r="P3887" t="s">
        <v>76</v>
      </c>
      <c r="Q3887" t="s">
        <v>64</v>
      </c>
      <c r="R3887" t="s">
        <v>77</v>
      </c>
      <c r="S3887" t="s">
        <v>77</v>
      </c>
      <c r="T3887" t="s">
        <v>97</v>
      </c>
      <c r="U3887" t="s">
        <v>79</v>
      </c>
      <c r="V3887" t="s">
        <v>81</v>
      </c>
      <c r="W3887" t="s">
        <v>97</v>
      </c>
      <c r="X3887" t="s">
        <v>79</v>
      </c>
      <c r="Y3887" t="s">
        <v>79</v>
      </c>
      <c r="Z3887" t="s">
        <v>2143</v>
      </c>
      <c r="AA3887" s="5">
        <v>45275</v>
      </c>
      <c r="AB3887" s="5">
        <v>45275</v>
      </c>
      <c r="AC3887" t="s">
        <v>13005</v>
      </c>
      <c r="AD3887" t="s">
        <v>13006</v>
      </c>
      <c r="AE3887" t="s">
        <v>418</v>
      </c>
      <c r="AF3887" s="5">
        <v>45278</v>
      </c>
      <c r="AG3887" t="s">
        <v>8993</v>
      </c>
      <c r="AH3887" t="s">
        <v>13005</v>
      </c>
      <c r="AI3887" t="s">
        <v>87</v>
      </c>
      <c r="AJ3887" t="s">
        <v>88</v>
      </c>
      <c r="AK3887" s="5">
        <v>45320</v>
      </c>
      <c r="AL3887" s="5">
        <v>45291</v>
      </c>
      <c r="AM3887" t="s">
        <v>2124</v>
      </c>
    </row>
    <row r="3888" spans="1:39">
      <c r="A3888" t="s">
        <v>13007</v>
      </c>
      <c r="B3888" t="s">
        <v>67</v>
      </c>
      <c r="C3888" s="5">
        <v>45200</v>
      </c>
      <c r="D3888" s="5">
        <v>45291</v>
      </c>
      <c r="E3888" t="s">
        <v>68</v>
      </c>
      <c r="F3888" t="s">
        <v>56</v>
      </c>
      <c r="G3888" t="s">
        <v>69</v>
      </c>
      <c r="H3888" t="s">
        <v>91</v>
      </c>
      <c r="I3888" t="s">
        <v>91</v>
      </c>
      <c r="J3888" t="s">
        <v>92</v>
      </c>
      <c r="K3888" t="s">
        <v>93</v>
      </c>
      <c r="L3888" t="s">
        <v>94</v>
      </c>
      <c r="M3888" t="s">
        <v>95</v>
      </c>
      <c r="N3888" t="s">
        <v>60</v>
      </c>
      <c r="O3888" t="s">
        <v>62</v>
      </c>
      <c r="P3888" t="s">
        <v>76</v>
      </c>
      <c r="Q3888" t="s">
        <v>64</v>
      </c>
      <c r="R3888" t="s">
        <v>77</v>
      </c>
      <c r="S3888" t="s">
        <v>77</v>
      </c>
      <c r="T3888" t="s">
        <v>97</v>
      </c>
      <c r="U3888" t="s">
        <v>79</v>
      </c>
      <c r="V3888" t="s">
        <v>81</v>
      </c>
      <c r="W3888" t="s">
        <v>97</v>
      </c>
      <c r="X3888" t="s">
        <v>79</v>
      </c>
      <c r="Y3888" t="s">
        <v>2886</v>
      </c>
      <c r="Z3888" t="s">
        <v>99</v>
      </c>
      <c r="AA3888" s="5">
        <v>45244</v>
      </c>
      <c r="AB3888" s="5">
        <v>45244</v>
      </c>
      <c r="AC3888" t="s">
        <v>13008</v>
      </c>
      <c r="AD3888" t="s">
        <v>112</v>
      </c>
      <c r="AE3888" t="s">
        <v>77</v>
      </c>
      <c r="AF3888" s="5">
        <v>45259</v>
      </c>
      <c r="AG3888" t="s">
        <v>11703</v>
      </c>
      <c r="AH3888" t="s">
        <v>13008</v>
      </c>
      <c r="AI3888" t="s">
        <v>87</v>
      </c>
      <c r="AJ3888" t="s">
        <v>88</v>
      </c>
      <c r="AK3888" s="5">
        <v>45320</v>
      </c>
      <c r="AL3888" s="5">
        <v>45291</v>
      </c>
      <c r="AM3888" t="s">
        <v>2124</v>
      </c>
    </row>
    <row r="3889" spans="1:39">
      <c r="A3889" t="s">
        <v>13009</v>
      </c>
      <c r="B3889" t="s">
        <v>67</v>
      </c>
      <c r="C3889" s="5">
        <v>45200</v>
      </c>
      <c r="D3889" s="5">
        <v>45291</v>
      </c>
      <c r="E3889" t="s">
        <v>68</v>
      </c>
      <c r="F3889" t="s">
        <v>56</v>
      </c>
      <c r="G3889" t="s">
        <v>69</v>
      </c>
      <c r="H3889" t="s">
        <v>91</v>
      </c>
      <c r="I3889" t="s">
        <v>91</v>
      </c>
      <c r="J3889" t="s">
        <v>105</v>
      </c>
      <c r="K3889" t="s">
        <v>106</v>
      </c>
      <c r="L3889" t="s">
        <v>107</v>
      </c>
      <c r="M3889" t="s">
        <v>108</v>
      </c>
      <c r="N3889" t="s">
        <v>60</v>
      </c>
      <c r="O3889" t="s">
        <v>62</v>
      </c>
      <c r="P3889" t="s">
        <v>76</v>
      </c>
      <c r="Q3889" t="s">
        <v>64</v>
      </c>
      <c r="R3889" t="s">
        <v>77</v>
      </c>
      <c r="S3889" t="s">
        <v>77</v>
      </c>
      <c r="T3889" t="s">
        <v>97</v>
      </c>
      <c r="U3889" t="s">
        <v>79</v>
      </c>
      <c r="V3889" t="s">
        <v>81</v>
      </c>
      <c r="W3889" t="s">
        <v>97</v>
      </c>
      <c r="X3889" t="s">
        <v>79</v>
      </c>
      <c r="Y3889" t="s">
        <v>10424</v>
      </c>
      <c r="Z3889" t="s">
        <v>110</v>
      </c>
      <c r="AA3889" s="5">
        <v>45266</v>
      </c>
      <c r="AB3889" s="5">
        <v>45267</v>
      </c>
      <c r="AC3889" t="s">
        <v>13010</v>
      </c>
      <c r="AD3889" t="s">
        <v>2235</v>
      </c>
      <c r="AE3889" t="s">
        <v>92</v>
      </c>
      <c r="AF3889" s="5">
        <v>45272</v>
      </c>
      <c r="AG3889" t="s">
        <v>13011</v>
      </c>
      <c r="AH3889" t="s">
        <v>13010</v>
      </c>
      <c r="AI3889" t="s">
        <v>87</v>
      </c>
      <c r="AJ3889" t="s">
        <v>88</v>
      </c>
      <c r="AK3889" s="5">
        <v>45320</v>
      </c>
      <c r="AL3889" s="5">
        <v>45291</v>
      </c>
      <c r="AM3889" t="s">
        <v>2124</v>
      </c>
    </row>
    <row r="3890" spans="1:39">
      <c r="A3890" t="s">
        <v>13012</v>
      </c>
      <c r="B3890" t="s">
        <v>67</v>
      </c>
      <c r="C3890" s="5">
        <v>45200</v>
      </c>
      <c r="D3890" s="5">
        <v>45291</v>
      </c>
      <c r="E3890" t="s">
        <v>68</v>
      </c>
      <c r="F3890" t="s">
        <v>96</v>
      </c>
      <c r="G3890" t="s">
        <v>69</v>
      </c>
      <c r="H3890" t="s">
        <v>2167</v>
      </c>
      <c r="I3890" t="s">
        <v>2167</v>
      </c>
      <c r="J3890" t="s">
        <v>1258</v>
      </c>
      <c r="K3890" t="s">
        <v>2168</v>
      </c>
      <c r="L3890" t="s">
        <v>1580</v>
      </c>
      <c r="M3890" t="s">
        <v>2169</v>
      </c>
      <c r="N3890" t="s">
        <v>61</v>
      </c>
      <c r="O3890" t="s">
        <v>62</v>
      </c>
      <c r="P3890" t="s">
        <v>76</v>
      </c>
      <c r="Q3890" t="s">
        <v>64</v>
      </c>
      <c r="R3890" t="s">
        <v>77</v>
      </c>
      <c r="S3890" t="s">
        <v>77</v>
      </c>
      <c r="T3890" t="s">
        <v>97</v>
      </c>
      <c r="U3890" t="s">
        <v>79</v>
      </c>
      <c r="V3890" t="s">
        <v>356</v>
      </c>
      <c r="W3890" t="s">
        <v>97</v>
      </c>
      <c r="X3890" t="s">
        <v>79</v>
      </c>
      <c r="Y3890" t="s">
        <v>81</v>
      </c>
      <c r="Z3890" t="s">
        <v>2129</v>
      </c>
      <c r="AA3890" s="5">
        <v>45216</v>
      </c>
      <c r="AB3890" s="5">
        <v>45216</v>
      </c>
      <c r="AC3890" t="s">
        <v>13013</v>
      </c>
      <c r="AD3890" t="s">
        <v>92</v>
      </c>
      <c r="AE3890" t="s">
        <v>77</v>
      </c>
      <c r="AF3890" s="5">
        <v>45226</v>
      </c>
      <c r="AG3890" t="s">
        <v>2171</v>
      </c>
      <c r="AH3890" t="s">
        <v>13013</v>
      </c>
      <c r="AI3890" t="s">
        <v>87</v>
      </c>
      <c r="AJ3890" t="s">
        <v>88</v>
      </c>
      <c r="AK3890" s="5">
        <v>45320</v>
      </c>
      <c r="AL3890" s="5">
        <v>45291</v>
      </c>
      <c r="AM3890" t="s">
        <v>2124</v>
      </c>
    </row>
    <row r="3891" spans="1:39">
      <c r="A3891" t="s">
        <v>13014</v>
      </c>
      <c r="B3891" t="s">
        <v>67</v>
      </c>
      <c r="C3891" s="5">
        <v>45200</v>
      </c>
      <c r="D3891" s="5">
        <v>45291</v>
      </c>
      <c r="E3891" t="s">
        <v>68</v>
      </c>
      <c r="F3891" t="s">
        <v>56</v>
      </c>
      <c r="G3891" t="s">
        <v>69</v>
      </c>
      <c r="H3891" t="s">
        <v>687</v>
      </c>
      <c r="I3891" t="s">
        <v>687</v>
      </c>
      <c r="J3891" t="s">
        <v>308</v>
      </c>
      <c r="K3891" t="s">
        <v>3758</v>
      </c>
      <c r="L3891" t="s">
        <v>3759</v>
      </c>
      <c r="M3891" t="s">
        <v>1250</v>
      </c>
      <c r="N3891" t="s">
        <v>61</v>
      </c>
      <c r="O3891" t="s">
        <v>62</v>
      </c>
      <c r="P3891" t="s">
        <v>76</v>
      </c>
      <c r="Q3891" t="s">
        <v>64</v>
      </c>
      <c r="R3891" t="s">
        <v>77</v>
      </c>
      <c r="S3891" t="s">
        <v>77</v>
      </c>
      <c r="T3891" t="s">
        <v>97</v>
      </c>
      <c r="U3891" t="s">
        <v>79</v>
      </c>
      <c r="V3891" t="s">
        <v>81</v>
      </c>
      <c r="W3891" t="s">
        <v>97</v>
      </c>
      <c r="X3891" t="s">
        <v>97</v>
      </c>
      <c r="Y3891" t="s">
        <v>97</v>
      </c>
      <c r="Z3891" t="s">
        <v>10436</v>
      </c>
      <c r="AA3891" s="5">
        <v>45267</v>
      </c>
      <c r="AB3891" s="5">
        <v>45267</v>
      </c>
      <c r="AC3891" t="s">
        <v>13015</v>
      </c>
      <c r="AD3891" t="s">
        <v>112</v>
      </c>
      <c r="AE3891" t="s">
        <v>77</v>
      </c>
      <c r="AF3891" s="5">
        <v>45275</v>
      </c>
      <c r="AG3891" t="s">
        <v>13016</v>
      </c>
      <c r="AH3891" t="s">
        <v>13015</v>
      </c>
      <c r="AI3891" t="s">
        <v>87</v>
      </c>
      <c r="AJ3891" t="s">
        <v>88</v>
      </c>
      <c r="AK3891" s="5">
        <v>45320</v>
      </c>
      <c r="AL3891" s="5">
        <v>45291</v>
      </c>
      <c r="AM3891" t="s">
        <v>2124</v>
      </c>
    </row>
    <row r="3892" spans="1:39">
      <c r="A3892" t="s">
        <v>13017</v>
      </c>
      <c r="B3892" t="s">
        <v>67</v>
      </c>
      <c r="C3892" s="5">
        <v>45200</v>
      </c>
      <c r="D3892" s="5">
        <v>45291</v>
      </c>
      <c r="E3892" t="s">
        <v>68</v>
      </c>
      <c r="F3892" t="s">
        <v>56</v>
      </c>
      <c r="G3892" t="s">
        <v>69</v>
      </c>
      <c r="H3892" t="s">
        <v>626</v>
      </c>
      <c r="I3892" t="s">
        <v>626</v>
      </c>
      <c r="J3892" t="s">
        <v>112</v>
      </c>
      <c r="K3892" t="s">
        <v>2203</v>
      </c>
      <c r="L3892" t="s">
        <v>168</v>
      </c>
      <c r="M3892" t="s">
        <v>1786</v>
      </c>
      <c r="N3892" t="s">
        <v>60</v>
      </c>
      <c r="O3892" t="s">
        <v>62</v>
      </c>
      <c r="P3892" t="s">
        <v>76</v>
      </c>
      <c r="Q3892" t="s">
        <v>64</v>
      </c>
      <c r="R3892" t="s">
        <v>77</v>
      </c>
      <c r="S3892" t="s">
        <v>77</v>
      </c>
      <c r="T3892" t="s">
        <v>97</v>
      </c>
      <c r="U3892" t="s">
        <v>79</v>
      </c>
      <c r="V3892" t="s">
        <v>81</v>
      </c>
      <c r="W3892" t="s">
        <v>97</v>
      </c>
      <c r="X3892" t="s">
        <v>2204</v>
      </c>
      <c r="Y3892" t="s">
        <v>2204</v>
      </c>
      <c r="Z3892" t="s">
        <v>2205</v>
      </c>
      <c r="AA3892" s="5">
        <v>45242</v>
      </c>
      <c r="AB3892" s="5">
        <v>45248</v>
      </c>
      <c r="AC3892" t="s">
        <v>13018</v>
      </c>
      <c r="AD3892" t="s">
        <v>13019</v>
      </c>
      <c r="AE3892" t="s">
        <v>5501</v>
      </c>
      <c r="AF3892" s="5">
        <v>45267</v>
      </c>
      <c r="AG3892" t="s">
        <v>2207</v>
      </c>
      <c r="AH3892" t="s">
        <v>13018</v>
      </c>
      <c r="AI3892" t="s">
        <v>87</v>
      </c>
      <c r="AJ3892" t="s">
        <v>88</v>
      </c>
      <c r="AK3892" s="5">
        <v>45320</v>
      </c>
      <c r="AL3892" s="5">
        <v>45291</v>
      </c>
      <c r="AM3892" t="s">
        <v>2124</v>
      </c>
    </row>
    <row r="3893" spans="1:39">
      <c r="A3893" t="s">
        <v>13020</v>
      </c>
      <c r="B3893" t="s">
        <v>67</v>
      </c>
      <c r="C3893" s="5">
        <v>45200</v>
      </c>
      <c r="D3893" s="5">
        <v>45291</v>
      </c>
      <c r="E3893" t="s">
        <v>68</v>
      </c>
      <c r="F3893" t="s">
        <v>96</v>
      </c>
      <c r="G3893" t="s">
        <v>69</v>
      </c>
      <c r="H3893" t="s">
        <v>5933</v>
      </c>
      <c r="I3893" t="s">
        <v>5933</v>
      </c>
      <c r="J3893" t="s">
        <v>3355</v>
      </c>
      <c r="K3893" t="s">
        <v>5030</v>
      </c>
      <c r="L3893" t="s">
        <v>246</v>
      </c>
      <c r="M3893" t="s">
        <v>2127</v>
      </c>
      <c r="N3893" t="s">
        <v>61</v>
      </c>
      <c r="O3893" t="s">
        <v>62</v>
      </c>
      <c r="P3893" t="s">
        <v>76</v>
      </c>
      <c r="Q3893" t="s">
        <v>64</v>
      </c>
      <c r="R3893" t="s">
        <v>77</v>
      </c>
      <c r="S3893" t="s">
        <v>77</v>
      </c>
      <c r="T3893" t="s">
        <v>97</v>
      </c>
      <c r="U3893" t="s">
        <v>79</v>
      </c>
      <c r="V3893" t="s">
        <v>3356</v>
      </c>
      <c r="W3893" t="s">
        <v>97</v>
      </c>
      <c r="X3893" t="s">
        <v>79</v>
      </c>
      <c r="Y3893" t="s">
        <v>1438</v>
      </c>
      <c r="Z3893" t="s">
        <v>5934</v>
      </c>
      <c r="AA3893" s="5">
        <v>45239</v>
      </c>
      <c r="AB3893" s="5">
        <v>45239</v>
      </c>
      <c r="AC3893" t="s">
        <v>13021</v>
      </c>
      <c r="AD3893" t="s">
        <v>92</v>
      </c>
      <c r="AE3893" t="s">
        <v>77</v>
      </c>
      <c r="AF3893" s="5">
        <v>45251</v>
      </c>
      <c r="AG3893" t="s">
        <v>5937</v>
      </c>
      <c r="AH3893" t="s">
        <v>13021</v>
      </c>
      <c r="AI3893" t="s">
        <v>87</v>
      </c>
      <c r="AJ3893" t="s">
        <v>88</v>
      </c>
      <c r="AK3893" s="5">
        <v>45320</v>
      </c>
      <c r="AL3893" s="5">
        <v>45291</v>
      </c>
      <c r="AM3893" t="s">
        <v>2124</v>
      </c>
    </row>
    <row r="3894" spans="1:39">
      <c r="A3894" t="s">
        <v>13022</v>
      </c>
      <c r="B3894" t="s">
        <v>67</v>
      </c>
      <c r="C3894" s="5">
        <v>45200</v>
      </c>
      <c r="D3894" s="5">
        <v>45291</v>
      </c>
      <c r="E3894" t="s">
        <v>68</v>
      </c>
      <c r="F3894" t="s">
        <v>96</v>
      </c>
      <c r="G3894" t="s">
        <v>288</v>
      </c>
      <c r="H3894" t="s">
        <v>2211</v>
      </c>
      <c r="I3894" t="s">
        <v>2211</v>
      </c>
      <c r="J3894" t="s">
        <v>290</v>
      </c>
      <c r="K3894" t="s">
        <v>291</v>
      </c>
      <c r="L3894" t="s">
        <v>292</v>
      </c>
      <c r="M3894" t="s">
        <v>293</v>
      </c>
      <c r="N3894" t="s">
        <v>61</v>
      </c>
      <c r="O3894" t="s">
        <v>62</v>
      </c>
      <c r="P3894" t="s">
        <v>76</v>
      </c>
      <c r="Q3894" t="s">
        <v>64</v>
      </c>
      <c r="R3894" t="s">
        <v>77</v>
      </c>
      <c r="S3894" t="s">
        <v>77</v>
      </c>
      <c r="T3894" t="s">
        <v>97</v>
      </c>
      <c r="U3894" t="s">
        <v>79</v>
      </c>
      <c r="V3894" t="s">
        <v>249</v>
      </c>
      <c r="W3894" t="s">
        <v>97</v>
      </c>
      <c r="X3894" t="s">
        <v>79</v>
      </c>
      <c r="Y3894" t="s">
        <v>5949</v>
      </c>
      <c r="Z3894" t="s">
        <v>4130</v>
      </c>
      <c r="AA3894" s="5">
        <v>45237</v>
      </c>
      <c r="AB3894" s="5">
        <v>45237</v>
      </c>
      <c r="AC3894" t="s">
        <v>13023</v>
      </c>
      <c r="AD3894" t="s">
        <v>4132</v>
      </c>
      <c r="AE3894" t="s">
        <v>77</v>
      </c>
      <c r="AF3894" s="5">
        <v>45237</v>
      </c>
      <c r="AG3894" t="s">
        <v>5951</v>
      </c>
      <c r="AH3894" t="s">
        <v>13023</v>
      </c>
      <c r="AI3894" t="s">
        <v>87</v>
      </c>
      <c r="AJ3894" t="s">
        <v>88</v>
      </c>
      <c r="AK3894" s="5">
        <v>45320</v>
      </c>
      <c r="AL3894" s="5">
        <v>45291</v>
      </c>
      <c r="AM3894" t="s">
        <v>2124</v>
      </c>
    </row>
    <row r="3895" spans="1:39">
      <c r="A3895" t="s">
        <v>13024</v>
      </c>
      <c r="B3895" t="s">
        <v>67</v>
      </c>
      <c r="C3895" s="5">
        <v>45200</v>
      </c>
      <c r="D3895" s="5">
        <v>45291</v>
      </c>
      <c r="E3895" t="s">
        <v>68</v>
      </c>
      <c r="F3895" t="s">
        <v>56</v>
      </c>
      <c r="G3895" t="s">
        <v>69</v>
      </c>
      <c r="H3895" t="s">
        <v>371</v>
      </c>
      <c r="I3895" t="s">
        <v>371</v>
      </c>
      <c r="J3895" t="s">
        <v>183</v>
      </c>
      <c r="K3895" t="s">
        <v>1190</v>
      </c>
      <c r="L3895" t="s">
        <v>1191</v>
      </c>
      <c r="M3895" t="s">
        <v>1192</v>
      </c>
      <c r="N3895" t="s">
        <v>60</v>
      </c>
      <c r="O3895" t="s">
        <v>62</v>
      </c>
      <c r="P3895" t="s">
        <v>76</v>
      </c>
      <c r="Q3895" t="s">
        <v>64</v>
      </c>
      <c r="R3895" t="s">
        <v>77</v>
      </c>
      <c r="S3895" t="s">
        <v>77</v>
      </c>
      <c r="T3895" t="s">
        <v>97</v>
      </c>
      <c r="U3895" t="s">
        <v>79</v>
      </c>
      <c r="V3895" t="s">
        <v>81</v>
      </c>
      <c r="W3895" t="s">
        <v>97</v>
      </c>
      <c r="X3895" t="s">
        <v>79</v>
      </c>
      <c r="Y3895" t="s">
        <v>4138</v>
      </c>
      <c r="Z3895" t="s">
        <v>367</v>
      </c>
      <c r="AA3895" s="5">
        <v>45236</v>
      </c>
      <c r="AB3895" s="5">
        <v>45240</v>
      </c>
      <c r="AC3895" t="s">
        <v>13025</v>
      </c>
      <c r="AD3895" t="s">
        <v>4661</v>
      </c>
      <c r="AE3895" t="s">
        <v>6015</v>
      </c>
      <c r="AF3895" s="5">
        <v>45259</v>
      </c>
      <c r="AG3895" t="s">
        <v>4141</v>
      </c>
      <c r="AH3895" t="s">
        <v>13025</v>
      </c>
      <c r="AI3895" t="s">
        <v>87</v>
      </c>
      <c r="AJ3895" t="s">
        <v>88</v>
      </c>
      <c r="AK3895" s="5">
        <v>45320</v>
      </c>
      <c r="AL3895" s="5">
        <v>45291</v>
      </c>
      <c r="AM3895" t="s">
        <v>2124</v>
      </c>
    </row>
    <row r="3896" spans="1:39">
      <c r="A3896" t="s">
        <v>13026</v>
      </c>
      <c r="B3896" t="s">
        <v>67</v>
      </c>
      <c r="C3896" s="5">
        <v>45200</v>
      </c>
      <c r="D3896" s="5">
        <v>45291</v>
      </c>
      <c r="E3896" t="s">
        <v>68</v>
      </c>
      <c r="F3896" t="s">
        <v>96</v>
      </c>
      <c r="G3896" t="s">
        <v>69</v>
      </c>
      <c r="H3896" t="s">
        <v>1482</v>
      </c>
      <c r="I3896" t="s">
        <v>1482</v>
      </c>
      <c r="J3896" t="s">
        <v>290</v>
      </c>
      <c r="K3896" t="s">
        <v>2076</v>
      </c>
      <c r="L3896" t="s">
        <v>1053</v>
      </c>
      <c r="M3896" t="s">
        <v>1484</v>
      </c>
      <c r="N3896" t="s">
        <v>60</v>
      </c>
      <c r="O3896" t="s">
        <v>62</v>
      </c>
      <c r="P3896" t="s">
        <v>76</v>
      </c>
      <c r="Q3896" t="s">
        <v>64</v>
      </c>
      <c r="R3896" t="s">
        <v>77</v>
      </c>
      <c r="S3896" t="s">
        <v>77</v>
      </c>
      <c r="T3896" t="s">
        <v>97</v>
      </c>
      <c r="U3896" t="s">
        <v>79</v>
      </c>
      <c r="V3896" t="s">
        <v>249</v>
      </c>
      <c r="W3896" t="s">
        <v>97</v>
      </c>
      <c r="X3896" t="s">
        <v>79</v>
      </c>
      <c r="Y3896" t="s">
        <v>1214</v>
      </c>
      <c r="Z3896" t="s">
        <v>4130</v>
      </c>
      <c r="AA3896" s="5">
        <v>45215</v>
      </c>
      <c r="AB3896" s="5">
        <v>45215</v>
      </c>
      <c r="AC3896" t="s">
        <v>13027</v>
      </c>
      <c r="AD3896" t="s">
        <v>405</v>
      </c>
      <c r="AE3896" t="s">
        <v>77</v>
      </c>
      <c r="AF3896" s="5">
        <v>45225</v>
      </c>
      <c r="AG3896" t="s">
        <v>4133</v>
      </c>
      <c r="AH3896" t="s">
        <v>13027</v>
      </c>
      <c r="AI3896" t="s">
        <v>87</v>
      </c>
      <c r="AJ3896" t="s">
        <v>88</v>
      </c>
      <c r="AK3896" s="5">
        <v>45320</v>
      </c>
      <c r="AL3896" s="5">
        <v>45291</v>
      </c>
      <c r="AM3896" t="s">
        <v>2124</v>
      </c>
    </row>
    <row r="3897" spans="1:39">
      <c r="A3897" t="s">
        <v>13028</v>
      </c>
      <c r="B3897" t="s">
        <v>67</v>
      </c>
      <c r="C3897" s="5">
        <v>45200</v>
      </c>
      <c r="D3897" s="5">
        <v>45291</v>
      </c>
      <c r="E3897" t="s">
        <v>68</v>
      </c>
      <c r="F3897" t="s">
        <v>96</v>
      </c>
      <c r="G3897" t="s">
        <v>69</v>
      </c>
      <c r="H3897" t="s">
        <v>13029</v>
      </c>
      <c r="I3897" t="s">
        <v>13029</v>
      </c>
      <c r="J3897" t="s">
        <v>290</v>
      </c>
      <c r="K3897" t="s">
        <v>1360</v>
      </c>
      <c r="L3897" t="s">
        <v>3580</v>
      </c>
      <c r="M3897" t="s">
        <v>5349</v>
      </c>
      <c r="N3897" t="s">
        <v>61</v>
      </c>
      <c r="O3897" t="s">
        <v>62</v>
      </c>
      <c r="P3897" t="s">
        <v>76</v>
      </c>
      <c r="Q3897" t="s">
        <v>64</v>
      </c>
      <c r="R3897" t="s">
        <v>77</v>
      </c>
      <c r="S3897" t="s">
        <v>77</v>
      </c>
      <c r="T3897" t="s">
        <v>97</v>
      </c>
      <c r="U3897" t="s">
        <v>79</v>
      </c>
      <c r="V3897" t="s">
        <v>249</v>
      </c>
      <c r="W3897" t="s">
        <v>97</v>
      </c>
      <c r="X3897" t="s">
        <v>79</v>
      </c>
      <c r="Y3897" t="s">
        <v>5949</v>
      </c>
      <c r="Z3897" t="s">
        <v>4130</v>
      </c>
      <c r="AA3897" s="5">
        <v>45237</v>
      </c>
      <c r="AB3897" s="5">
        <v>45237</v>
      </c>
      <c r="AC3897" t="s">
        <v>13030</v>
      </c>
      <c r="AD3897" t="s">
        <v>112</v>
      </c>
      <c r="AE3897" t="s">
        <v>77</v>
      </c>
      <c r="AF3897" s="5">
        <v>45237</v>
      </c>
      <c r="AG3897" t="s">
        <v>5951</v>
      </c>
      <c r="AH3897" t="s">
        <v>13030</v>
      </c>
      <c r="AI3897" t="s">
        <v>87</v>
      </c>
      <c r="AJ3897" t="s">
        <v>88</v>
      </c>
      <c r="AK3897" s="5">
        <v>45320</v>
      </c>
      <c r="AL3897" s="5">
        <v>45291</v>
      </c>
      <c r="AM3897" t="s">
        <v>2124</v>
      </c>
    </row>
    <row r="3898" spans="1:39">
      <c r="A3898" t="s">
        <v>13031</v>
      </c>
      <c r="B3898" t="s">
        <v>67</v>
      </c>
      <c r="C3898" s="5">
        <v>45200</v>
      </c>
      <c r="D3898" s="5">
        <v>45291</v>
      </c>
      <c r="E3898" t="s">
        <v>68</v>
      </c>
      <c r="F3898" t="s">
        <v>56</v>
      </c>
      <c r="G3898" t="s">
        <v>69</v>
      </c>
      <c r="H3898" t="s">
        <v>5960</v>
      </c>
      <c r="I3898" t="s">
        <v>5960</v>
      </c>
      <c r="J3898" t="s">
        <v>183</v>
      </c>
      <c r="K3898" t="s">
        <v>2562</v>
      </c>
      <c r="L3898" t="s">
        <v>375</v>
      </c>
      <c r="M3898" t="s">
        <v>2451</v>
      </c>
      <c r="N3898" t="s">
        <v>61</v>
      </c>
      <c r="O3898" t="s">
        <v>62</v>
      </c>
      <c r="P3898" t="s">
        <v>76</v>
      </c>
      <c r="Q3898" t="s">
        <v>64</v>
      </c>
      <c r="R3898" t="s">
        <v>77</v>
      </c>
      <c r="S3898" t="s">
        <v>77</v>
      </c>
      <c r="T3898" t="s">
        <v>97</v>
      </c>
      <c r="U3898" t="s">
        <v>79</v>
      </c>
      <c r="V3898" t="s">
        <v>81</v>
      </c>
      <c r="W3898" t="s">
        <v>97</v>
      </c>
      <c r="X3898" t="s">
        <v>79</v>
      </c>
      <c r="Y3898" t="s">
        <v>4138</v>
      </c>
      <c r="Z3898" t="s">
        <v>367</v>
      </c>
      <c r="AA3898" s="5">
        <v>45236</v>
      </c>
      <c r="AB3898" s="5">
        <v>45240</v>
      </c>
      <c r="AC3898" t="s">
        <v>13032</v>
      </c>
      <c r="AD3898" t="s">
        <v>13033</v>
      </c>
      <c r="AE3898" t="s">
        <v>4693</v>
      </c>
      <c r="AF3898" s="5">
        <v>45259</v>
      </c>
      <c r="AG3898" t="s">
        <v>13034</v>
      </c>
      <c r="AH3898" t="s">
        <v>13032</v>
      </c>
      <c r="AI3898" t="s">
        <v>87</v>
      </c>
      <c r="AJ3898" t="s">
        <v>88</v>
      </c>
      <c r="AK3898" s="5">
        <v>45320</v>
      </c>
      <c r="AL3898" s="5">
        <v>45291</v>
      </c>
      <c r="AM3898" t="s">
        <v>2124</v>
      </c>
    </row>
    <row r="3899" spans="1:39">
      <c r="A3899" t="s">
        <v>13035</v>
      </c>
      <c r="B3899" t="s">
        <v>67</v>
      </c>
      <c r="C3899" s="5">
        <v>45200</v>
      </c>
      <c r="D3899" s="5">
        <v>45291</v>
      </c>
      <c r="E3899" t="s">
        <v>68</v>
      </c>
      <c r="F3899" t="s">
        <v>56</v>
      </c>
      <c r="G3899" t="s">
        <v>69</v>
      </c>
      <c r="H3899" t="s">
        <v>91</v>
      </c>
      <c r="I3899" t="s">
        <v>91</v>
      </c>
      <c r="J3899" t="s">
        <v>105</v>
      </c>
      <c r="K3899" t="s">
        <v>194</v>
      </c>
      <c r="L3899" t="s">
        <v>195</v>
      </c>
      <c r="M3899" t="s">
        <v>196</v>
      </c>
      <c r="N3899" t="s">
        <v>60</v>
      </c>
      <c r="O3899" t="s">
        <v>62</v>
      </c>
      <c r="P3899" t="s">
        <v>76</v>
      </c>
      <c r="Q3899" t="s">
        <v>64</v>
      </c>
      <c r="R3899" t="s">
        <v>77</v>
      </c>
      <c r="S3899" t="s">
        <v>77</v>
      </c>
      <c r="T3899" t="s">
        <v>97</v>
      </c>
      <c r="U3899" t="s">
        <v>79</v>
      </c>
      <c r="V3899" t="s">
        <v>81</v>
      </c>
      <c r="W3899" t="s">
        <v>97</v>
      </c>
      <c r="X3899" t="s">
        <v>97</v>
      </c>
      <c r="Y3899" t="s">
        <v>97</v>
      </c>
      <c r="Z3899" t="s">
        <v>110</v>
      </c>
      <c r="AA3899" s="5">
        <v>45247</v>
      </c>
      <c r="AB3899" s="5">
        <v>45247</v>
      </c>
      <c r="AC3899" t="s">
        <v>13036</v>
      </c>
      <c r="AD3899" t="s">
        <v>2901</v>
      </c>
      <c r="AE3899" t="s">
        <v>13037</v>
      </c>
      <c r="AF3899" s="5">
        <v>45259</v>
      </c>
      <c r="AG3899" t="s">
        <v>2201</v>
      </c>
      <c r="AH3899" t="s">
        <v>13036</v>
      </c>
      <c r="AI3899" t="s">
        <v>87</v>
      </c>
      <c r="AJ3899" t="s">
        <v>88</v>
      </c>
      <c r="AK3899" s="5">
        <v>45320</v>
      </c>
      <c r="AL3899" s="5">
        <v>45291</v>
      </c>
      <c r="AM3899" t="s">
        <v>2124</v>
      </c>
    </row>
    <row r="3900" spans="1:39">
      <c r="A3900" t="s">
        <v>13038</v>
      </c>
      <c r="B3900" t="s">
        <v>67</v>
      </c>
      <c r="C3900" s="5">
        <v>45200</v>
      </c>
      <c r="D3900" s="5">
        <v>45291</v>
      </c>
      <c r="E3900" t="s">
        <v>68</v>
      </c>
      <c r="F3900" t="s">
        <v>56</v>
      </c>
      <c r="G3900" t="s">
        <v>69</v>
      </c>
      <c r="H3900" t="s">
        <v>202</v>
      </c>
      <c r="I3900" t="s">
        <v>202</v>
      </c>
      <c r="J3900" t="s">
        <v>162</v>
      </c>
      <c r="K3900" t="s">
        <v>1794</v>
      </c>
      <c r="L3900" t="s">
        <v>236</v>
      </c>
      <c r="M3900" t="s">
        <v>237</v>
      </c>
      <c r="N3900" t="s">
        <v>60</v>
      </c>
      <c r="O3900" t="s">
        <v>62</v>
      </c>
      <c r="P3900" t="s">
        <v>76</v>
      </c>
      <c r="Q3900" t="s">
        <v>64</v>
      </c>
      <c r="R3900" t="s">
        <v>77</v>
      </c>
      <c r="S3900" t="s">
        <v>77</v>
      </c>
      <c r="T3900" t="s">
        <v>97</v>
      </c>
      <c r="U3900" t="s">
        <v>79</v>
      </c>
      <c r="V3900" t="s">
        <v>81</v>
      </c>
      <c r="W3900" t="s">
        <v>97</v>
      </c>
      <c r="X3900" t="s">
        <v>79</v>
      </c>
      <c r="Y3900" t="s">
        <v>120</v>
      </c>
      <c r="Z3900" t="s">
        <v>238</v>
      </c>
      <c r="AA3900" s="5">
        <v>45237</v>
      </c>
      <c r="AB3900" s="5">
        <v>45237</v>
      </c>
      <c r="AC3900" t="s">
        <v>13039</v>
      </c>
      <c r="AD3900" t="s">
        <v>112</v>
      </c>
      <c r="AE3900" t="s">
        <v>77</v>
      </c>
      <c r="AF3900" s="5">
        <v>45259</v>
      </c>
      <c r="AG3900" t="s">
        <v>5970</v>
      </c>
      <c r="AH3900" t="s">
        <v>13039</v>
      </c>
      <c r="AI3900" t="s">
        <v>87</v>
      </c>
      <c r="AJ3900" t="s">
        <v>88</v>
      </c>
      <c r="AK3900" s="5">
        <v>45320</v>
      </c>
      <c r="AL3900" s="5">
        <v>45291</v>
      </c>
      <c r="AM3900" t="s">
        <v>2124</v>
      </c>
    </row>
    <row r="3901" spans="1:39">
      <c r="A3901" t="s">
        <v>13040</v>
      </c>
      <c r="B3901" t="s">
        <v>67</v>
      </c>
      <c r="C3901" s="5">
        <v>45200</v>
      </c>
      <c r="D3901" s="5">
        <v>45291</v>
      </c>
      <c r="E3901" t="s">
        <v>68</v>
      </c>
      <c r="F3901" t="s">
        <v>56</v>
      </c>
      <c r="G3901" t="s">
        <v>69</v>
      </c>
      <c r="H3901" t="s">
        <v>371</v>
      </c>
      <c r="I3901" t="s">
        <v>371</v>
      </c>
      <c r="J3901" t="s">
        <v>183</v>
      </c>
      <c r="K3901" t="s">
        <v>1190</v>
      </c>
      <c r="L3901" t="s">
        <v>1191</v>
      </c>
      <c r="M3901" t="s">
        <v>1192</v>
      </c>
      <c r="N3901" t="s">
        <v>60</v>
      </c>
      <c r="O3901" t="s">
        <v>62</v>
      </c>
      <c r="P3901" t="s">
        <v>76</v>
      </c>
      <c r="Q3901" t="s">
        <v>64</v>
      </c>
      <c r="R3901" t="s">
        <v>77</v>
      </c>
      <c r="S3901" t="s">
        <v>77</v>
      </c>
      <c r="T3901" t="s">
        <v>97</v>
      </c>
      <c r="U3901" t="s">
        <v>79</v>
      </c>
      <c r="V3901" t="s">
        <v>81</v>
      </c>
      <c r="W3901" t="s">
        <v>97</v>
      </c>
      <c r="X3901" t="s">
        <v>79</v>
      </c>
      <c r="Y3901" t="s">
        <v>1295</v>
      </c>
      <c r="Z3901" t="s">
        <v>367</v>
      </c>
      <c r="AA3901" s="5">
        <v>45253</v>
      </c>
      <c r="AB3901" s="5">
        <v>45254</v>
      </c>
      <c r="AC3901" t="s">
        <v>13041</v>
      </c>
      <c r="AD3901" t="s">
        <v>13042</v>
      </c>
      <c r="AE3901" t="s">
        <v>5165</v>
      </c>
      <c r="AF3901" s="5">
        <v>45265</v>
      </c>
      <c r="AG3901" t="s">
        <v>10465</v>
      </c>
      <c r="AH3901" t="s">
        <v>13041</v>
      </c>
      <c r="AI3901" t="s">
        <v>87</v>
      </c>
      <c r="AJ3901" t="s">
        <v>88</v>
      </c>
      <c r="AK3901" s="5">
        <v>45320</v>
      </c>
      <c r="AL3901" s="5">
        <v>45291</v>
      </c>
      <c r="AM3901" t="s">
        <v>2124</v>
      </c>
    </row>
    <row r="3902" spans="1:39">
      <c r="A3902" t="s">
        <v>13043</v>
      </c>
      <c r="B3902" t="s">
        <v>67</v>
      </c>
      <c r="C3902" s="5">
        <v>45200</v>
      </c>
      <c r="D3902" s="5">
        <v>45291</v>
      </c>
      <c r="E3902" t="s">
        <v>68</v>
      </c>
      <c r="F3902" t="s">
        <v>56</v>
      </c>
      <c r="G3902" t="s">
        <v>69</v>
      </c>
      <c r="H3902" t="s">
        <v>687</v>
      </c>
      <c r="I3902" t="s">
        <v>687</v>
      </c>
      <c r="J3902" t="s">
        <v>162</v>
      </c>
      <c r="K3902" t="s">
        <v>1579</v>
      </c>
      <c r="L3902" t="s">
        <v>1580</v>
      </c>
      <c r="M3902" t="s">
        <v>1581</v>
      </c>
      <c r="N3902" t="s">
        <v>61</v>
      </c>
      <c r="O3902" t="s">
        <v>62</v>
      </c>
      <c r="P3902" t="s">
        <v>76</v>
      </c>
      <c r="Q3902" t="s">
        <v>64</v>
      </c>
      <c r="R3902" t="s">
        <v>77</v>
      </c>
      <c r="S3902" t="s">
        <v>77</v>
      </c>
      <c r="T3902" t="s">
        <v>97</v>
      </c>
      <c r="U3902" t="s">
        <v>79</v>
      </c>
      <c r="V3902" t="s">
        <v>81</v>
      </c>
      <c r="W3902" t="s">
        <v>97</v>
      </c>
      <c r="X3902" t="s">
        <v>79</v>
      </c>
      <c r="Y3902" t="s">
        <v>1214</v>
      </c>
      <c r="Z3902" t="s">
        <v>2238</v>
      </c>
      <c r="AA3902" s="5">
        <v>45263</v>
      </c>
      <c r="AB3902" s="5">
        <v>45264</v>
      </c>
      <c r="AC3902" t="s">
        <v>13044</v>
      </c>
      <c r="AD3902" t="s">
        <v>3061</v>
      </c>
      <c r="AE3902" t="s">
        <v>3062</v>
      </c>
      <c r="AF3902" s="5">
        <v>45267</v>
      </c>
      <c r="AG3902" t="s">
        <v>13045</v>
      </c>
      <c r="AH3902" t="s">
        <v>13044</v>
      </c>
      <c r="AI3902" t="s">
        <v>87</v>
      </c>
      <c r="AJ3902" t="s">
        <v>88</v>
      </c>
      <c r="AK3902" s="5">
        <v>45320</v>
      </c>
      <c r="AL3902" s="5">
        <v>45291</v>
      </c>
      <c r="AM3902" t="s">
        <v>2124</v>
      </c>
    </row>
    <row r="3903" spans="1:39">
      <c r="A3903" t="s">
        <v>13046</v>
      </c>
      <c r="B3903" t="s">
        <v>67</v>
      </c>
      <c r="C3903" s="5">
        <v>45200</v>
      </c>
      <c r="D3903" s="5">
        <v>45291</v>
      </c>
      <c r="E3903" t="s">
        <v>68</v>
      </c>
      <c r="F3903" t="s">
        <v>56</v>
      </c>
      <c r="G3903" t="s">
        <v>69</v>
      </c>
      <c r="H3903" t="s">
        <v>202</v>
      </c>
      <c r="I3903" t="s">
        <v>202</v>
      </c>
      <c r="J3903" t="s">
        <v>162</v>
      </c>
      <c r="K3903" t="s">
        <v>2243</v>
      </c>
      <c r="L3903" t="s">
        <v>860</v>
      </c>
      <c r="M3903" t="s">
        <v>195</v>
      </c>
      <c r="N3903" t="s">
        <v>60</v>
      </c>
      <c r="O3903" t="s">
        <v>62</v>
      </c>
      <c r="P3903" t="s">
        <v>76</v>
      </c>
      <c r="Q3903" t="s">
        <v>64</v>
      </c>
      <c r="R3903" t="s">
        <v>77</v>
      </c>
      <c r="S3903" t="s">
        <v>77</v>
      </c>
      <c r="T3903" t="s">
        <v>97</v>
      </c>
      <c r="U3903" t="s">
        <v>79</v>
      </c>
      <c r="V3903" t="s">
        <v>81</v>
      </c>
      <c r="W3903" t="s">
        <v>97</v>
      </c>
      <c r="X3903" t="s">
        <v>79</v>
      </c>
      <c r="Y3903" t="s">
        <v>10467</v>
      </c>
      <c r="Z3903" t="s">
        <v>1582</v>
      </c>
      <c r="AA3903" s="5">
        <v>45243</v>
      </c>
      <c r="AB3903" s="5">
        <v>45244</v>
      </c>
      <c r="AC3903" t="s">
        <v>13047</v>
      </c>
      <c r="AD3903" t="s">
        <v>13048</v>
      </c>
      <c r="AE3903" t="s">
        <v>5825</v>
      </c>
      <c r="AF3903" s="5">
        <v>45259</v>
      </c>
      <c r="AG3903" t="s">
        <v>13049</v>
      </c>
      <c r="AH3903" t="s">
        <v>13047</v>
      </c>
      <c r="AI3903" t="s">
        <v>87</v>
      </c>
      <c r="AJ3903" t="s">
        <v>88</v>
      </c>
      <c r="AK3903" s="5">
        <v>45320</v>
      </c>
      <c r="AL3903" s="5">
        <v>45291</v>
      </c>
      <c r="AM3903" t="s">
        <v>2124</v>
      </c>
    </row>
    <row r="3904" spans="1:39">
      <c r="A3904" t="s">
        <v>13050</v>
      </c>
      <c r="B3904" t="s">
        <v>67</v>
      </c>
      <c r="C3904" s="5">
        <v>45200</v>
      </c>
      <c r="D3904" s="5">
        <v>45291</v>
      </c>
      <c r="E3904" t="s">
        <v>68</v>
      </c>
      <c r="F3904" t="s">
        <v>56</v>
      </c>
      <c r="G3904" t="s">
        <v>69</v>
      </c>
      <c r="H3904" t="s">
        <v>648</v>
      </c>
      <c r="I3904" t="s">
        <v>648</v>
      </c>
      <c r="J3904" t="s">
        <v>183</v>
      </c>
      <c r="K3904" t="s">
        <v>13051</v>
      </c>
      <c r="L3904" t="s">
        <v>9821</v>
      </c>
      <c r="M3904" t="s">
        <v>13052</v>
      </c>
      <c r="N3904" t="s">
        <v>60</v>
      </c>
      <c r="O3904" t="s">
        <v>62</v>
      </c>
      <c r="P3904" t="s">
        <v>76</v>
      </c>
      <c r="Q3904" t="s">
        <v>64</v>
      </c>
      <c r="R3904" t="s">
        <v>77</v>
      </c>
      <c r="S3904" t="s">
        <v>77</v>
      </c>
      <c r="T3904" t="s">
        <v>97</v>
      </c>
      <c r="U3904" t="s">
        <v>79</v>
      </c>
      <c r="V3904" t="s">
        <v>81</v>
      </c>
      <c r="W3904" t="s">
        <v>97</v>
      </c>
      <c r="X3904" t="s">
        <v>79</v>
      </c>
      <c r="Y3904" t="s">
        <v>612</v>
      </c>
      <c r="Z3904" t="s">
        <v>9042</v>
      </c>
      <c r="AA3904" s="5">
        <v>45224</v>
      </c>
      <c r="AB3904" s="5">
        <v>45225</v>
      </c>
      <c r="AC3904" t="s">
        <v>13053</v>
      </c>
      <c r="AD3904" t="s">
        <v>13054</v>
      </c>
      <c r="AE3904" t="s">
        <v>13055</v>
      </c>
      <c r="AF3904" s="5">
        <v>45245</v>
      </c>
      <c r="AG3904" t="s">
        <v>13056</v>
      </c>
      <c r="AH3904" t="s">
        <v>13053</v>
      </c>
      <c r="AI3904" t="s">
        <v>87</v>
      </c>
      <c r="AJ3904" t="s">
        <v>88</v>
      </c>
      <c r="AK3904" s="5">
        <v>45320</v>
      </c>
      <c r="AL3904" s="5">
        <v>45291</v>
      </c>
      <c r="AM3904" t="s">
        <v>2124</v>
      </c>
    </row>
    <row r="3905" spans="1:39">
      <c r="A3905" t="s">
        <v>13057</v>
      </c>
      <c r="B3905" t="s">
        <v>67</v>
      </c>
      <c r="C3905" s="5">
        <v>45200</v>
      </c>
      <c r="D3905" s="5">
        <v>45291</v>
      </c>
      <c r="E3905" t="s">
        <v>68</v>
      </c>
      <c r="F3905" t="s">
        <v>56</v>
      </c>
      <c r="G3905" t="s">
        <v>69</v>
      </c>
      <c r="H3905" t="s">
        <v>2335</v>
      </c>
      <c r="I3905" t="s">
        <v>2335</v>
      </c>
      <c r="J3905" t="s">
        <v>175</v>
      </c>
      <c r="K3905" t="s">
        <v>194</v>
      </c>
      <c r="L3905" t="s">
        <v>974</v>
      </c>
      <c r="M3905" t="s">
        <v>195</v>
      </c>
      <c r="N3905" t="s">
        <v>60</v>
      </c>
      <c r="O3905" t="s">
        <v>62</v>
      </c>
      <c r="P3905" t="s">
        <v>76</v>
      </c>
      <c r="Q3905" t="s">
        <v>64</v>
      </c>
      <c r="R3905" t="s">
        <v>77</v>
      </c>
      <c r="S3905" t="s">
        <v>77</v>
      </c>
      <c r="T3905" t="s">
        <v>97</v>
      </c>
      <c r="U3905" t="s">
        <v>79</v>
      </c>
      <c r="V3905" t="s">
        <v>81</v>
      </c>
      <c r="W3905" t="s">
        <v>97</v>
      </c>
      <c r="X3905" t="s">
        <v>79</v>
      </c>
      <c r="Y3905" t="s">
        <v>1755</v>
      </c>
      <c r="Z3905" t="s">
        <v>5972</v>
      </c>
      <c r="AA3905" s="5">
        <v>45238</v>
      </c>
      <c r="AB3905" s="5">
        <v>45238</v>
      </c>
      <c r="AC3905" t="s">
        <v>13058</v>
      </c>
      <c r="AD3905" t="s">
        <v>112</v>
      </c>
      <c r="AE3905" t="s">
        <v>77</v>
      </c>
      <c r="AF3905" s="5">
        <v>45259</v>
      </c>
      <c r="AG3905" t="s">
        <v>5974</v>
      </c>
      <c r="AH3905" t="s">
        <v>13058</v>
      </c>
      <c r="AI3905" t="s">
        <v>87</v>
      </c>
      <c r="AJ3905" t="s">
        <v>88</v>
      </c>
      <c r="AK3905" s="5">
        <v>45320</v>
      </c>
      <c r="AL3905" s="5">
        <v>45291</v>
      </c>
      <c r="AM3905" t="s">
        <v>2124</v>
      </c>
    </row>
    <row r="3906" spans="1:39">
      <c r="A3906" t="s">
        <v>13059</v>
      </c>
      <c r="B3906" t="s">
        <v>67</v>
      </c>
      <c r="C3906" s="5">
        <v>45200</v>
      </c>
      <c r="D3906" s="5">
        <v>45291</v>
      </c>
      <c r="E3906" t="s">
        <v>68</v>
      </c>
      <c r="F3906" t="s">
        <v>56</v>
      </c>
      <c r="G3906" t="s">
        <v>69</v>
      </c>
      <c r="H3906" t="s">
        <v>687</v>
      </c>
      <c r="I3906" t="s">
        <v>687</v>
      </c>
      <c r="J3906" t="s">
        <v>162</v>
      </c>
      <c r="K3906" t="s">
        <v>688</v>
      </c>
      <c r="L3906" t="s">
        <v>375</v>
      </c>
      <c r="M3906" t="s">
        <v>689</v>
      </c>
      <c r="N3906" t="s">
        <v>61</v>
      </c>
      <c r="O3906" t="s">
        <v>62</v>
      </c>
      <c r="P3906" t="s">
        <v>76</v>
      </c>
      <c r="Q3906" t="s">
        <v>64</v>
      </c>
      <c r="R3906" t="s">
        <v>77</v>
      </c>
      <c r="S3906" t="s">
        <v>77</v>
      </c>
      <c r="T3906" t="s">
        <v>97</v>
      </c>
      <c r="U3906" t="s">
        <v>79</v>
      </c>
      <c r="V3906" t="s">
        <v>81</v>
      </c>
      <c r="W3906" t="s">
        <v>97</v>
      </c>
      <c r="X3906" t="s">
        <v>79</v>
      </c>
      <c r="Y3906" t="s">
        <v>80</v>
      </c>
      <c r="Z3906" t="s">
        <v>2260</v>
      </c>
      <c r="AA3906" s="5">
        <v>45257</v>
      </c>
      <c r="AB3906" s="5">
        <v>45258</v>
      </c>
      <c r="AC3906" t="s">
        <v>13060</v>
      </c>
      <c r="AD3906" t="s">
        <v>13061</v>
      </c>
      <c r="AE3906" t="s">
        <v>13062</v>
      </c>
      <c r="AF3906" s="5">
        <v>45265</v>
      </c>
      <c r="AG3906" t="s">
        <v>5980</v>
      </c>
      <c r="AH3906" t="s">
        <v>13060</v>
      </c>
      <c r="AI3906" t="s">
        <v>87</v>
      </c>
      <c r="AJ3906" t="s">
        <v>88</v>
      </c>
      <c r="AK3906" s="5">
        <v>45320</v>
      </c>
      <c r="AL3906" s="5">
        <v>45291</v>
      </c>
      <c r="AM3906" t="s">
        <v>2124</v>
      </c>
    </row>
    <row r="3907" spans="1:39">
      <c r="A3907" t="s">
        <v>13063</v>
      </c>
      <c r="B3907" t="s">
        <v>67</v>
      </c>
      <c r="C3907" s="5">
        <v>45200</v>
      </c>
      <c r="D3907" s="5">
        <v>45291</v>
      </c>
      <c r="E3907" t="s">
        <v>68</v>
      </c>
      <c r="F3907" t="s">
        <v>56</v>
      </c>
      <c r="G3907" t="s">
        <v>69</v>
      </c>
      <c r="H3907" t="s">
        <v>499</v>
      </c>
      <c r="I3907" t="s">
        <v>499</v>
      </c>
      <c r="J3907" t="s">
        <v>162</v>
      </c>
      <c r="K3907" t="s">
        <v>4779</v>
      </c>
      <c r="L3907" t="s">
        <v>4780</v>
      </c>
      <c r="M3907" t="s">
        <v>195</v>
      </c>
      <c r="N3907" t="s">
        <v>61</v>
      </c>
      <c r="O3907" t="s">
        <v>62</v>
      </c>
      <c r="P3907" t="s">
        <v>76</v>
      </c>
      <c r="Q3907" t="s">
        <v>64</v>
      </c>
      <c r="R3907" t="s">
        <v>77</v>
      </c>
      <c r="S3907" t="s">
        <v>77</v>
      </c>
      <c r="T3907" t="s">
        <v>97</v>
      </c>
      <c r="U3907" t="s">
        <v>79</v>
      </c>
      <c r="V3907" t="s">
        <v>81</v>
      </c>
      <c r="W3907" t="s">
        <v>97</v>
      </c>
      <c r="X3907" t="s">
        <v>79</v>
      </c>
      <c r="Y3907" t="s">
        <v>80</v>
      </c>
      <c r="Z3907" t="s">
        <v>2260</v>
      </c>
      <c r="AA3907" s="5">
        <v>45257</v>
      </c>
      <c r="AB3907" s="5">
        <v>45258</v>
      </c>
      <c r="AC3907" t="s">
        <v>13064</v>
      </c>
      <c r="AD3907" t="s">
        <v>702</v>
      </c>
      <c r="AE3907" t="s">
        <v>77</v>
      </c>
      <c r="AF3907" s="5">
        <v>45265</v>
      </c>
      <c r="AG3907" t="s">
        <v>13065</v>
      </c>
      <c r="AH3907" t="s">
        <v>13064</v>
      </c>
      <c r="AI3907" t="s">
        <v>87</v>
      </c>
      <c r="AJ3907" t="s">
        <v>88</v>
      </c>
      <c r="AK3907" s="5">
        <v>45320</v>
      </c>
      <c r="AL3907" s="5">
        <v>45291</v>
      </c>
      <c r="AM3907" t="s">
        <v>2124</v>
      </c>
    </row>
    <row r="3908" spans="1:39">
      <c r="A3908" t="s">
        <v>13066</v>
      </c>
      <c r="B3908" t="s">
        <v>67</v>
      </c>
      <c r="C3908" s="5">
        <v>45200</v>
      </c>
      <c r="D3908" s="5">
        <v>45291</v>
      </c>
      <c r="E3908" t="s">
        <v>68</v>
      </c>
      <c r="F3908" t="s">
        <v>56</v>
      </c>
      <c r="G3908" t="s">
        <v>69</v>
      </c>
      <c r="H3908" t="s">
        <v>91</v>
      </c>
      <c r="I3908" t="s">
        <v>91</v>
      </c>
      <c r="J3908" t="s">
        <v>162</v>
      </c>
      <c r="K3908" t="s">
        <v>1794</v>
      </c>
      <c r="L3908" t="s">
        <v>236</v>
      </c>
      <c r="M3908" t="s">
        <v>237</v>
      </c>
      <c r="N3908" t="s">
        <v>60</v>
      </c>
      <c r="O3908" t="s">
        <v>62</v>
      </c>
      <c r="P3908" t="s">
        <v>76</v>
      </c>
      <c r="Q3908" t="s">
        <v>64</v>
      </c>
      <c r="R3908" t="s">
        <v>77</v>
      </c>
      <c r="S3908" t="s">
        <v>77</v>
      </c>
      <c r="T3908" t="s">
        <v>97</v>
      </c>
      <c r="U3908" t="s">
        <v>79</v>
      </c>
      <c r="V3908" t="s">
        <v>81</v>
      </c>
      <c r="W3908" t="s">
        <v>97</v>
      </c>
      <c r="X3908" t="s">
        <v>79</v>
      </c>
      <c r="Y3908" t="s">
        <v>80</v>
      </c>
      <c r="Z3908" t="s">
        <v>238</v>
      </c>
      <c r="AA3908" s="5">
        <v>45257</v>
      </c>
      <c r="AB3908" s="5">
        <v>45258</v>
      </c>
      <c r="AC3908" t="s">
        <v>13067</v>
      </c>
      <c r="AD3908" t="s">
        <v>702</v>
      </c>
      <c r="AE3908" t="s">
        <v>77</v>
      </c>
      <c r="AF3908" s="5">
        <v>45265</v>
      </c>
      <c r="AG3908" t="s">
        <v>7619</v>
      </c>
      <c r="AH3908" t="s">
        <v>13067</v>
      </c>
      <c r="AI3908" t="s">
        <v>87</v>
      </c>
      <c r="AJ3908" t="s">
        <v>88</v>
      </c>
      <c r="AK3908" s="5">
        <v>45320</v>
      </c>
      <c r="AL3908" s="5">
        <v>45291</v>
      </c>
      <c r="AM3908" t="s">
        <v>2124</v>
      </c>
    </row>
    <row r="3909" spans="1:39">
      <c r="A3909" t="s">
        <v>13068</v>
      </c>
      <c r="B3909" t="s">
        <v>67</v>
      </c>
      <c r="C3909" s="5">
        <v>45200</v>
      </c>
      <c r="D3909" s="5">
        <v>45291</v>
      </c>
      <c r="E3909" t="s">
        <v>68</v>
      </c>
      <c r="F3909" t="s">
        <v>56</v>
      </c>
      <c r="G3909" t="s">
        <v>69</v>
      </c>
      <c r="H3909" t="s">
        <v>648</v>
      </c>
      <c r="I3909" t="s">
        <v>648</v>
      </c>
      <c r="J3909" t="s">
        <v>183</v>
      </c>
      <c r="K3909" t="s">
        <v>13069</v>
      </c>
      <c r="L3909" t="s">
        <v>13070</v>
      </c>
      <c r="M3909" t="s">
        <v>13071</v>
      </c>
      <c r="N3909" t="s">
        <v>61</v>
      </c>
      <c r="O3909" t="s">
        <v>62</v>
      </c>
      <c r="P3909" t="s">
        <v>76</v>
      </c>
      <c r="Q3909" t="s">
        <v>64</v>
      </c>
      <c r="R3909" t="s">
        <v>77</v>
      </c>
      <c r="S3909" t="s">
        <v>77</v>
      </c>
      <c r="T3909" t="s">
        <v>97</v>
      </c>
      <c r="U3909" t="s">
        <v>79</v>
      </c>
      <c r="V3909" t="s">
        <v>81</v>
      </c>
      <c r="W3909" t="s">
        <v>97</v>
      </c>
      <c r="X3909" t="s">
        <v>3965</v>
      </c>
      <c r="Y3909" t="s">
        <v>3965</v>
      </c>
      <c r="Z3909" t="s">
        <v>4176</v>
      </c>
      <c r="AA3909" s="5">
        <v>45244</v>
      </c>
      <c r="AB3909" s="5">
        <v>45244</v>
      </c>
      <c r="AC3909" t="s">
        <v>13072</v>
      </c>
      <c r="AD3909" t="s">
        <v>112</v>
      </c>
      <c r="AE3909" t="s">
        <v>77</v>
      </c>
      <c r="AF3909" s="5">
        <v>45259</v>
      </c>
      <c r="AG3909" t="s">
        <v>13073</v>
      </c>
      <c r="AH3909" t="s">
        <v>13072</v>
      </c>
      <c r="AI3909" t="s">
        <v>87</v>
      </c>
      <c r="AJ3909" t="s">
        <v>88</v>
      </c>
      <c r="AK3909" s="5">
        <v>45320</v>
      </c>
      <c r="AL3909" s="5">
        <v>45291</v>
      </c>
      <c r="AM3909" t="s">
        <v>2124</v>
      </c>
    </row>
    <row r="3910" spans="1:39">
      <c r="A3910" t="s">
        <v>13074</v>
      </c>
      <c r="B3910" t="s">
        <v>67</v>
      </c>
      <c r="C3910" s="5">
        <v>45200</v>
      </c>
      <c r="D3910" s="5">
        <v>45291</v>
      </c>
      <c r="E3910" t="s">
        <v>68</v>
      </c>
      <c r="F3910" t="s">
        <v>56</v>
      </c>
      <c r="G3910" t="s">
        <v>69</v>
      </c>
      <c r="H3910" t="s">
        <v>648</v>
      </c>
      <c r="I3910" t="s">
        <v>648</v>
      </c>
      <c r="J3910" t="s">
        <v>183</v>
      </c>
      <c r="K3910" t="s">
        <v>4896</v>
      </c>
      <c r="L3910" t="s">
        <v>140</v>
      </c>
      <c r="M3910" t="s">
        <v>168</v>
      </c>
      <c r="N3910" t="s">
        <v>60</v>
      </c>
      <c r="O3910" t="s">
        <v>62</v>
      </c>
      <c r="P3910" t="s">
        <v>76</v>
      </c>
      <c r="Q3910" t="s">
        <v>64</v>
      </c>
      <c r="R3910" t="s">
        <v>77</v>
      </c>
      <c r="S3910" t="s">
        <v>77</v>
      </c>
      <c r="T3910" t="s">
        <v>97</v>
      </c>
      <c r="U3910" t="s">
        <v>79</v>
      </c>
      <c r="V3910" t="s">
        <v>81</v>
      </c>
      <c r="W3910" t="s">
        <v>97</v>
      </c>
      <c r="X3910" t="s">
        <v>3965</v>
      </c>
      <c r="Y3910" t="s">
        <v>3965</v>
      </c>
      <c r="Z3910" t="s">
        <v>4176</v>
      </c>
      <c r="AA3910" s="5">
        <v>45244</v>
      </c>
      <c r="AB3910" s="5">
        <v>45244</v>
      </c>
      <c r="AC3910" t="s">
        <v>13075</v>
      </c>
      <c r="AD3910" t="s">
        <v>112</v>
      </c>
      <c r="AE3910" t="s">
        <v>77</v>
      </c>
      <c r="AF3910" s="5">
        <v>45259</v>
      </c>
      <c r="AG3910" t="s">
        <v>13076</v>
      </c>
      <c r="AH3910" t="s">
        <v>13075</v>
      </c>
      <c r="AI3910" t="s">
        <v>87</v>
      </c>
      <c r="AJ3910" t="s">
        <v>88</v>
      </c>
      <c r="AK3910" s="5">
        <v>45320</v>
      </c>
      <c r="AL3910" s="5">
        <v>45291</v>
      </c>
      <c r="AM3910" t="s">
        <v>2124</v>
      </c>
    </row>
    <row r="3911" spans="1:39">
      <c r="A3911" t="s">
        <v>13077</v>
      </c>
      <c r="B3911" t="s">
        <v>67</v>
      </c>
      <c r="C3911" s="5">
        <v>45200</v>
      </c>
      <c r="D3911" s="5">
        <v>45291</v>
      </c>
      <c r="E3911" t="s">
        <v>68</v>
      </c>
      <c r="F3911" t="s">
        <v>56</v>
      </c>
      <c r="G3911" t="s">
        <v>69</v>
      </c>
      <c r="H3911" t="s">
        <v>371</v>
      </c>
      <c r="I3911" t="s">
        <v>371</v>
      </c>
      <c r="J3911" t="s">
        <v>183</v>
      </c>
      <c r="K3911" t="s">
        <v>2076</v>
      </c>
      <c r="L3911" t="s">
        <v>195</v>
      </c>
      <c r="M3911" t="s">
        <v>1142</v>
      </c>
      <c r="N3911" t="s">
        <v>60</v>
      </c>
      <c r="O3911" t="s">
        <v>62</v>
      </c>
      <c r="P3911" t="s">
        <v>76</v>
      </c>
      <c r="Q3911" t="s">
        <v>64</v>
      </c>
      <c r="R3911" t="s">
        <v>77</v>
      </c>
      <c r="S3911" t="s">
        <v>77</v>
      </c>
      <c r="T3911" t="s">
        <v>97</v>
      </c>
      <c r="U3911" t="s">
        <v>79</v>
      </c>
      <c r="V3911" t="s">
        <v>81</v>
      </c>
      <c r="W3911" t="s">
        <v>97</v>
      </c>
      <c r="X3911" t="s">
        <v>79</v>
      </c>
      <c r="Y3911" t="s">
        <v>257</v>
      </c>
      <c r="Z3911" t="s">
        <v>4183</v>
      </c>
      <c r="AA3911" s="5">
        <v>45225</v>
      </c>
      <c r="AB3911" s="5">
        <v>45226</v>
      </c>
      <c r="AC3911" t="s">
        <v>13078</v>
      </c>
      <c r="AD3911" t="s">
        <v>6707</v>
      </c>
      <c r="AE3911" t="s">
        <v>2931</v>
      </c>
      <c r="AF3911" s="5">
        <v>45246</v>
      </c>
      <c r="AG3911" t="s">
        <v>13079</v>
      </c>
      <c r="AH3911" t="s">
        <v>13078</v>
      </c>
      <c r="AI3911" t="s">
        <v>87</v>
      </c>
      <c r="AJ3911" t="s">
        <v>88</v>
      </c>
      <c r="AK3911" s="5">
        <v>45320</v>
      </c>
      <c r="AL3911" s="5">
        <v>45291</v>
      </c>
      <c r="AM3911" t="s">
        <v>2124</v>
      </c>
    </row>
    <row r="3912" spans="1:39">
      <c r="A3912" t="s">
        <v>13080</v>
      </c>
      <c r="B3912" t="s">
        <v>67</v>
      </c>
      <c r="C3912" s="5">
        <v>45200</v>
      </c>
      <c r="D3912" s="5">
        <v>45291</v>
      </c>
      <c r="E3912" t="s">
        <v>68</v>
      </c>
      <c r="F3912" t="s">
        <v>56</v>
      </c>
      <c r="G3912" t="s">
        <v>69</v>
      </c>
      <c r="H3912" t="s">
        <v>648</v>
      </c>
      <c r="I3912" t="s">
        <v>648</v>
      </c>
      <c r="J3912" t="s">
        <v>183</v>
      </c>
      <c r="K3912" t="s">
        <v>13051</v>
      </c>
      <c r="L3912" t="s">
        <v>9821</v>
      </c>
      <c r="M3912" t="s">
        <v>13052</v>
      </c>
      <c r="N3912" t="s">
        <v>60</v>
      </c>
      <c r="O3912" t="s">
        <v>62</v>
      </c>
      <c r="P3912" t="s">
        <v>76</v>
      </c>
      <c r="Q3912" t="s">
        <v>64</v>
      </c>
      <c r="R3912" t="s">
        <v>77</v>
      </c>
      <c r="S3912" t="s">
        <v>77</v>
      </c>
      <c r="T3912" t="s">
        <v>97</v>
      </c>
      <c r="U3912" t="s">
        <v>79</v>
      </c>
      <c r="V3912" t="s">
        <v>81</v>
      </c>
      <c r="W3912" t="s">
        <v>97</v>
      </c>
      <c r="X3912" t="s">
        <v>3965</v>
      </c>
      <c r="Y3912" t="s">
        <v>3965</v>
      </c>
      <c r="Z3912" t="s">
        <v>4176</v>
      </c>
      <c r="AA3912" s="5">
        <v>45244</v>
      </c>
      <c r="AB3912" s="5">
        <v>45244</v>
      </c>
      <c r="AC3912" t="s">
        <v>13081</v>
      </c>
      <c r="AD3912" t="s">
        <v>112</v>
      </c>
      <c r="AE3912" t="s">
        <v>77</v>
      </c>
      <c r="AF3912" s="5">
        <v>45259</v>
      </c>
      <c r="AG3912" t="s">
        <v>13082</v>
      </c>
      <c r="AH3912" t="s">
        <v>13081</v>
      </c>
      <c r="AI3912" t="s">
        <v>87</v>
      </c>
      <c r="AJ3912" t="s">
        <v>88</v>
      </c>
      <c r="AK3912" s="5">
        <v>45320</v>
      </c>
      <c r="AL3912" s="5">
        <v>45291</v>
      </c>
      <c r="AM3912" t="s">
        <v>2124</v>
      </c>
    </row>
    <row r="3913" spans="1:39">
      <c r="A3913" t="s">
        <v>13083</v>
      </c>
      <c r="B3913" t="s">
        <v>67</v>
      </c>
      <c r="C3913" s="5">
        <v>45200</v>
      </c>
      <c r="D3913" s="5">
        <v>45291</v>
      </c>
      <c r="E3913" t="s">
        <v>68</v>
      </c>
      <c r="F3913" t="s">
        <v>56</v>
      </c>
      <c r="G3913" t="s">
        <v>544</v>
      </c>
      <c r="H3913" t="s">
        <v>3959</v>
      </c>
      <c r="I3913" t="s">
        <v>3959</v>
      </c>
      <c r="J3913" t="s">
        <v>92</v>
      </c>
      <c r="K3913" t="s">
        <v>4082</v>
      </c>
      <c r="L3913" t="s">
        <v>364</v>
      </c>
      <c r="M3913" t="s">
        <v>3960</v>
      </c>
      <c r="N3913" t="s">
        <v>60</v>
      </c>
      <c r="O3913" t="s">
        <v>62</v>
      </c>
      <c r="P3913" t="s">
        <v>76</v>
      </c>
      <c r="Q3913" t="s">
        <v>64</v>
      </c>
      <c r="R3913" t="s">
        <v>912</v>
      </c>
      <c r="S3913" t="s">
        <v>545</v>
      </c>
      <c r="T3913" t="s">
        <v>97</v>
      </c>
      <c r="U3913" t="s">
        <v>79</v>
      </c>
      <c r="V3913" t="s">
        <v>81</v>
      </c>
      <c r="W3913" t="s">
        <v>97</v>
      </c>
      <c r="X3913" t="s">
        <v>79</v>
      </c>
      <c r="Y3913" t="s">
        <v>2886</v>
      </c>
      <c r="Z3913" t="s">
        <v>2139</v>
      </c>
      <c r="AA3913" s="5">
        <v>45244</v>
      </c>
      <c r="AB3913" s="5">
        <v>45244</v>
      </c>
      <c r="AC3913" t="s">
        <v>13084</v>
      </c>
      <c r="AD3913" t="s">
        <v>5497</v>
      </c>
      <c r="AE3913" t="s">
        <v>77</v>
      </c>
      <c r="AF3913" s="5">
        <v>45260</v>
      </c>
      <c r="AG3913" t="s">
        <v>13085</v>
      </c>
      <c r="AH3913" t="s">
        <v>13084</v>
      </c>
      <c r="AI3913" t="s">
        <v>87</v>
      </c>
      <c r="AJ3913" t="s">
        <v>88</v>
      </c>
      <c r="AK3913" s="5">
        <v>45320</v>
      </c>
      <c r="AL3913" s="5">
        <v>45291</v>
      </c>
      <c r="AM3913" t="s">
        <v>2124</v>
      </c>
    </row>
    <row r="3914" spans="1:39">
      <c r="A3914" t="s">
        <v>13086</v>
      </c>
      <c r="B3914" t="s">
        <v>67</v>
      </c>
      <c r="C3914" s="5">
        <v>45200</v>
      </c>
      <c r="D3914" s="5">
        <v>45291</v>
      </c>
      <c r="E3914" t="s">
        <v>68</v>
      </c>
      <c r="F3914" t="s">
        <v>56</v>
      </c>
      <c r="G3914" t="s">
        <v>69</v>
      </c>
      <c r="H3914" t="s">
        <v>499</v>
      </c>
      <c r="I3914" t="s">
        <v>499</v>
      </c>
      <c r="J3914" t="s">
        <v>162</v>
      </c>
      <c r="K3914" t="s">
        <v>1204</v>
      </c>
      <c r="L3914" t="s">
        <v>375</v>
      </c>
      <c r="M3914" t="s">
        <v>195</v>
      </c>
      <c r="N3914" t="s">
        <v>60</v>
      </c>
      <c r="O3914" t="s">
        <v>62</v>
      </c>
      <c r="P3914" t="s">
        <v>76</v>
      </c>
      <c r="Q3914" t="s">
        <v>64</v>
      </c>
      <c r="R3914" t="s">
        <v>77</v>
      </c>
      <c r="S3914" t="s">
        <v>77</v>
      </c>
      <c r="T3914" t="s">
        <v>97</v>
      </c>
      <c r="U3914" t="s">
        <v>79</v>
      </c>
      <c r="V3914" t="s">
        <v>81</v>
      </c>
      <c r="W3914" t="s">
        <v>97</v>
      </c>
      <c r="X3914" t="s">
        <v>79</v>
      </c>
      <c r="Y3914" t="s">
        <v>257</v>
      </c>
      <c r="Z3914" t="s">
        <v>6037</v>
      </c>
      <c r="AA3914" s="5">
        <v>45197</v>
      </c>
      <c r="AB3914" s="5">
        <v>45198</v>
      </c>
      <c r="AC3914" t="s">
        <v>13087</v>
      </c>
      <c r="AD3914" t="s">
        <v>12890</v>
      </c>
      <c r="AE3914" t="s">
        <v>171</v>
      </c>
      <c r="AF3914" s="5">
        <v>45209</v>
      </c>
      <c r="AG3914" t="s">
        <v>13088</v>
      </c>
      <c r="AH3914" t="s">
        <v>13087</v>
      </c>
      <c r="AI3914" t="s">
        <v>87</v>
      </c>
      <c r="AJ3914" t="s">
        <v>88</v>
      </c>
      <c r="AK3914" s="5">
        <v>45320</v>
      </c>
      <c r="AL3914" s="5">
        <v>45291</v>
      </c>
      <c r="AM3914" t="s">
        <v>2124</v>
      </c>
    </row>
    <row r="3915" spans="1:39">
      <c r="A3915" t="s">
        <v>13089</v>
      </c>
      <c r="B3915" t="s">
        <v>67</v>
      </c>
      <c r="C3915" s="5">
        <v>45200</v>
      </c>
      <c r="D3915" s="5">
        <v>45291</v>
      </c>
      <c r="E3915" t="s">
        <v>68</v>
      </c>
      <c r="F3915" t="s">
        <v>56</v>
      </c>
      <c r="G3915" t="s">
        <v>69</v>
      </c>
      <c r="H3915" t="s">
        <v>687</v>
      </c>
      <c r="I3915" t="s">
        <v>687</v>
      </c>
      <c r="J3915" t="s">
        <v>162</v>
      </c>
      <c r="K3915" t="s">
        <v>688</v>
      </c>
      <c r="L3915" t="s">
        <v>375</v>
      </c>
      <c r="M3915" t="s">
        <v>689</v>
      </c>
      <c r="N3915" t="s">
        <v>61</v>
      </c>
      <c r="O3915" t="s">
        <v>62</v>
      </c>
      <c r="P3915" t="s">
        <v>76</v>
      </c>
      <c r="Q3915" t="s">
        <v>64</v>
      </c>
      <c r="R3915" t="s">
        <v>77</v>
      </c>
      <c r="S3915" t="s">
        <v>77</v>
      </c>
      <c r="T3915" t="s">
        <v>97</v>
      </c>
      <c r="U3915" t="s">
        <v>79</v>
      </c>
      <c r="V3915" t="s">
        <v>81</v>
      </c>
      <c r="W3915" t="s">
        <v>97</v>
      </c>
      <c r="X3915" t="s">
        <v>79</v>
      </c>
      <c r="Y3915" t="s">
        <v>257</v>
      </c>
      <c r="Z3915" t="s">
        <v>2649</v>
      </c>
      <c r="AA3915" s="5">
        <v>45210</v>
      </c>
      <c r="AB3915" s="5">
        <v>45210</v>
      </c>
      <c r="AC3915" t="s">
        <v>13090</v>
      </c>
      <c r="AD3915" t="s">
        <v>112</v>
      </c>
      <c r="AE3915" t="s">
        <v>77</v>
      </c>
      <c r="AF3915" s="5">
        <v>45216</v>
      </c>
      <c r="AG3915" t="s">
        <v>13091</v>
      </c>
      <c r="AH3915" t="s">
        <v>13090</v>
      </c>
      <c r="AI3915" t="s">
        <v>87</v>
      </c>
      <c r="AJ3915" t="s">
        <v>88</v>
      </c>
      <c r="AK3915" s="5">
        <v>45320</v>
      </c>
      <c r="AL3915" s="5">
        <v>45291</v>
      </c>
      <c r="AM3915" t="s">
        <v>2124</v>
      </c>
    </row>
    <row r="3916" spans="1:39">
      <c r="A3916" t="s">
        <v>13092</v>
      </c>
      <c r="B3916" t="s">
        <v>67</v>
      </c>
      <c r="C3916" s="5">
        <v>45200</v>
      </c>
      <c r="D3916" s="5">
        <v>45291</v>
      </c>
      <c r="E3916" t="s">
        <v>68</v>
      </c>
      <c r="F3916" t="s">
        <v>56</v>
      </c>
      <c r="G3916" t="s">
        <v>69</v>
      </c>
      <c r="H3916" t="s">
        <v>1618</v>
      </c>
      <c r="I3916" t="s">
        <v>1618</v>
      </c>
      <c r="J3916" t="s">
        <v>601</v>
      </c>
      <c r="K3916" t="s">
        <v>1619</v>
      </c>
      <c r="L3916" t="s">
        <v>1620</v>
      </c>
      <c r="M3916" t="s">
        <v>1621</v>
      </c>
      <c r="N3916" t="s">
        <v>61</v>
      </c>
      <c r="O3916" t="s">
        <v>62</v>
      </c>
      <c r="P3916" t="s">
        <v>76</v>
      </c>
      <c r="Q3916" t="s">
        <v>64</v>
      </c>
      <c r="R3916" t="s">
        <v>77</v>
      </c>
      <c r="S3916" t="s">
        <v>77</v>
      </c>
      <c r="T3916" t="s">
        <v>97</v>
      </c>
      <c r="U3916" t="s">
        <v>79</v>
      </c>
      <c r="V3916" t="s">
        <v>79</v>
      </c>
      <c r="W3916" t="s">
        <v>97</v>
      </c>
      <c r="X3916" t="s">
        <v>79</v>
      </c>
      <c r="Y3916" t="s">
        <v>4239</v>
      </c>
      <c r="Z3916" t="s">
        <v>3905</v>
      </c>
      <c r="AA3916" s="5">
        <v>45259</v>
      </c>
      <c r="AB3916" s="5">
        <v>45259</v>
      </c>
      <c r="AC3916" t="s">
        <v>13093</v>
      </c>
      <c r="AD3916" t="s">
        <v>13094</v>
      </c>
      <c r="AE3916" t="s">
        <v>77</v>
      </c>
      <c r="AF3916" s="5">
        <v>45268</v>
      </c>
      <c r="AG3916" t="s">
        <v>4241</v>
      </c>
      <c r="AH3916" t="s">
        <v>13093</v>
      </c>
      <c r="AI3916" t="s">
        <v>87</v>
      </c>
      <c r="AJ3916" t="s">
        <v>88</v>
      </c>
      <c r="AK3916" s="5">
        <v>45320</v>
      </c>
      <c r="AL3916" s="5">
        <v>45291</v>
      </c>
      <c r="AM3916" t="s">
        <v>2124</v>
      </c>
    </row>
    <row r="3917" spans="1:39">
      <c r="A3917" t="s">
        <v>13095</v>
      </c>
      <c r="B3917" t="s">
        <v>67</v>
      </c>
      <c r="C3917" s="5">
        <v>45200</v>
      </c>
      <c r="D3917" s="5">
        <v>45291</v>
      </c>
      <c r="E3917" t="s">
        <v>68</v>
      </c>
      <c r="F3917" t="s">
        <v>56</v>
      </c>
      <c r="G3917" t="s">
        <v>69</v>
      </c>
      <c r="H3917" t="s">
        <v>2351</v>
      </c>
      <c r="I3917" t="s">
        <v>2351</v>
      </c>
      <c r="J3917" t="s">
        <v>155</v>
      </c>
      <c r="K3917" t="s">
        <v>4215</v>
      </c>
      <c r="L3917" t="s">
        <v>2639</v>
      </c>
      <c r="M3917" t="s">
        <v>860</v>
      </c>
      <c r="N3917" t="s">
        <v>61</v>
      </c>
      <c r="O3917" t="s">
        <v>62</v>
      </c>
      <c r="P3917" t="s">
        <v>76</v>
      </c>
      <c r="Q3917" t="s">
        <v>64</v>
      </c>
      <c r="R3917" t="s">
        <v>77</v>
      </c>
      <c r="S3917" t="s">
        <v>77</v>
      </c>
      <c r="T3917" t="s">
        <v>97</v>
      </c>
      <c r="U3917" t="s">
        <v>79</v>
      </c>
      <c r="V3917" t="s">
        <v>2740</v>
      </c>
      <c r="W3917" t="s">
        <v>97</v>
      </c>
      <c r="X3917" t="s">
        <v>79</v>
      </c>
      <c r="Y3917" t="s">
        <v>81</v>
      </c>
      <c r="Z3917" t="s">
        <v>2354</v>
      </c>
      <c r="AA3917" s="5">
        <v>45205</v>
      </c>
      <c r="AB3917" s="5">
        <v>45205</v>
      </c>
      <c r="AC3917" t="s">
        <v>13096</v>
      </c>
      <c r="AD3917" t="s">
        <v>605</v>
      </c>
      <c r="AE3917" t="s">
        <v>77</v>
      </c>
      <c r="AF3917" s="5">
        <v>45218</v>
      </c>
      <c r="AG3917" t="s">
        <v>4217</v>
      </c>
      <c r="AH3917" t="s">
        <v>13096</v>
      </c>
      <c r="AI3917" t="s">
        <v>87</v>
      </c>
      <c r="AJ3917" t="s">
        <v>88</v>
      </c>
      <c r="AK3917" s="5">
        <v>45320</v>
      </c>
      <c r="AL3917" s="5">
        <v>45291</v>
      </c>
      <c r="AM3917" t="s">
        <v>2124</v>
      </c>
    </row>
    <row r="3918" spans="1:39">
      <c r="A3918" t="s">
        <v>13097</v>
      </c>
      <c r="B3918" t="s">
        <v>67</v>
      </c>
      <c r="C3918" s="5">
        <v>45200</v>
      </c>
      <c r="D3918" s="5">
        <v>45291</v>
      </c>
      <c r="E3918" t="s">
        <v>68</v>
      </c>
      <c r="F3918" t="s">
        <v>56</v>
      </c>
      <c r="G3918" t="s">
        <v>69</v>
      </c>
      <c r="H3918" t="s">
        <v>499</v>
      </c>
      <c r="I3918" t="s">
        <v>6048</v>
      </c>
      <c r="J3918" t="s">
        <v>1229</v>
      </c>
      <c r="K3918" t="s">
        <v>6049</v>
      </c>
      <c r="L3918" t="s">
        <v>6050</v>
      </c>
      <c r="M3918" t="s">
        <v>2878</v>
      </c>
      <c r="N3918" t="s">
        <v>61</v>
      </c>
      <c r="O3918" t="s">
        <v>62</v>
      </c>
      <c r="P3918" t="s">
        <v>76</v>
      </c>
      <c r="Q3918" t="s">
        <v>64</v>
      </c>
      <c r="R3918" t="s">
        <v>77</v>
      </c>
      <c r="S3918" t="s">
        <v>77</v>
      </c>
      <c r="T3918" t="s">
        <v>97</v>
      </c>
      <c r="U3918" t="s">
        <v>79</v>
      </c>
      <c r="V3918" t="s">
        <v>350</v>
      </c>
      <c r="W3918" t="s">
        <v>97</v>
      </c>
      <c r="X3918" t="s">
        <v>79</v>
      </c>
      <c r="Y3918" t="s">
        <v>81</v>
      </c>
      <c r="Z3918" t="s">
        <v>6051</v>
      </c>
      <c r="AA3918" s="5">
        <v>45244</v>
      </c>
      <c r="AB3918" s="5">
        <v>45245</v>
      </c>
      <c r="AC3918" t="s">
        <v>13098</v>
      </c>
      <c r="AD3918" t="s">
        <v>13099</v>
      </c>
      <c r="AE3918" t="s">
        <v>77</v>
      </c>
      <c r="AF3918" s="5">
        <v>45245</v>
      </c>
      <c r="AG3918" t="s">
        <v>6053</v>
      </c>
      <c r="AH3918" t="s">
        <v>13098</v>
      </c>
      <c r="AI3918" t="s">
        <v>87</v>
      </c>
      <c r="AJ3918" t="s">
        <v>88</v>
      </c>
      <c r="AK3918" s="5">
        <v>45320</v>
      </c>
      <c r="AL3918" s="5">
        <v>45291</v>
      </c>
      <c r="AM3918" t="s">
        <v>2124</v>
      </c>
    </row>
    <row r="3919" spans="1:39">
      <c r="A3919" t="s">
        <v>13100</v>
      </c>
      <c r="B3919" t="s">
        <v>67</v>
      </c>
      <c r="C3919" s="5">
        <v>45200</v>
      </c>
      <c r="D3919" s="5">
        <v>45291</v>
      </c>
      <c r="E3919" t="s">
        <v>68</v>
      </c>
      <c r="F3919" t="s">
        <v>56</v>
      </c>
      <c r="G3919" t="s">
        <v>69</v>
      </c>
      <c r="H3919" t="s">
        <v>2290</v>
      </c>
      <c r="I3919" t="s">
        <v>2290</v>
      </c>
      <c r="J3919" t="s">
        <v>1855</v>
      </c>
      <c r="K3919" t="s">
        <v>2413</v>
      </c>
      <c r="L3919" t="s">
        <v>2414</v>
      </c>
      <c r="M3919" t="s">
        <v>611</v>
      </c>
      <c r="N3919" t="s">
        <v>61</v>
      </c>
      <c r="O3919" t="s">
        <v>62</v>
      </c>
      <c r="P3919" t="s">
        <v>76</v>
      </c>
      <c r="Q3919" t="s">
        <v>64</v>
      </c>
      <c r="R3919" t="s">
        <v>77</v>
      </c>
      <c r="S3919" t="s">
        <v>77</v>
      </c>
      <c r="T3919" t="s">
        <v>97</v>
      </c>
      <c r="U3919" t="s">
        <v>79</v>
      </c>
      <c r="V3919" t="s">
        <v>226</v>
      </c>
      <c r="W3919" t="s">
        <v>97</v>
      </c>
      <c r="X3919" t="s">
        <v>79</v>
      </c>
      <c r="Y3919" t="s">
        <v>651</v>
      </c>
      <c r="Z3919" t="s">
        <v>4252</v>
      </c>
      <c r="AA3919" s="5">
        <v>45198</v>
      </c>
      <c r="AB3919" s="5">
        <v>45198</v>
      </c>
      <c r="AC3919" t="s">
        <v>13101</v>
      </c>
      <c r="AD3919" t="s">
        <v>112</v>
      </c>
      <c r="AE3919" t="s">
        <v>77</v>
      </c>
      <c r="AF3919" s="5">
        <v>45208</v>
      </c>
      <c r="AG3919" t="s">
        <v>4254</v>
      </c>
      <c r="AH3919" t="s">
        <v>13101</v>
      </c>
      <c r="AI3919" t="s">
        <v>87</v>
      </c>
      <c r="AJ3919" t="s">
        <v>88</v>
      </c>
      <c r="AK3919" s="5">
        <v>45320</v>
      </c>
      <c r="AL3919" s="5">
        <v>45291</v>
      </c>
      <c r="AM3919" t="s">
        <v>2124</v>
      </c>
    </row>
    <row r="3920" spans="1:39">
      <c r="A3920" t="s">
        <v>13102</v>
      </c>
      <c r="B3920" t="s">
        <v>67</v>
      </c>
      <c r="C3920" s="5">
        <v>45200</v>
      </c>
      <c r="D3920" s="5">
        <v>45291</v>
      </c>
      <c r="E3920" t="s">
        <v>68</v>
      </c>
      <c r="F3920" t="s">
        <v>56</v>
      </c>
      <c r="G3920" t="s">
        <v>69</v>
      </c>
      <c r="H3920" t="s">
        <v>381</v>
      </c>
      <c r="I3920" t="s">
        <v>381</v>
      </c>
      <c r="J3920" t="s">
        <v>1492</v>
      </c>
      <c r="K3920" t="s">
        <v>705</v>
      </c>
      <c r="L3920" t="s">
        <v>603</v>
      </c>
      <c r="M3920" t="s">
        <v>815</v>
      </c>
      <c r="N3920" t="s">
        <v>60</v>
      </c>
      <c r="O3920" t="s">
        <v>62</v>
      </c>
      <c r="P3920" t="s">
        <v>76</v>
      </c>
      <c r="Q3920" t="s">
        <v>64</v>
      </c>
      <c r="R3920" t="s">
        <v>77</v>
      </c>
      <c r="S3920" t="s">
        <v>77</v>
      </c>
      <c r="T3920" t="s">
        <v>97</v>
      </c>
      <c r="U3920" t="s">
        <v>79</v>
      </c>
      <c r="V3920" t="s">
        <v>1496</v>
      </c>
      <c r="W3920" t="s">
        <v>97</v>
      </c>
      <c r="X3920" t="s">
        <v>79</v>
      </c>
      <c r="Y3920" t="s">
        <v>80</v>
      </c>
      <c r="Z3920" t="s">
        <v>13103</v>
      </c>
      <c r="AA3920" s="5">
        <v>45222</v>
      </c>
      <c r="AB3920" s="5">
        <v>45222</v>
      </c>
      <c r="AC3920" t="s">
        <v>13104</v>
      </c>
      <c r="AD3920" t="s">
        <v>92</v>
      </c>
      <c r="AE3920" t="s">
        <v>77</v>
      </c>
      <c r="AF3920" s="5">
        <v>45238</v>
      </c>
      <c r="AG3920" t="s">
        <v>6073</v>
      </c>
      <c r="AH3920" t="s">
        <v>13104</v>
      </c>
      <c r="AI3920" t="s">
        <v>87</v>
      </c>
      <c r="AJ3920" t="s">
        <v>88</v>
      </c>
      <c r="AK3920" s="5">
        <v>45320</v>
      </c>
      <c r="AL3920" s="5">
        <v>45291</v>
      </c>
      <c r="AM3920" t="s">
        <v>2124</v>
      </c>
    </row>
    <row r="3921" spans="1:39">
      <c r="A3921" t="s">
        <v>13105</v>
      </c>
      <c r="B3921" t="s">
        <v>67</v>
      </c>
      <c r="C3921" s="5">
        <v>45200</v>
      </c>
      <c r="D3921" s="5">
        <v>45291</v>
      </c>
      <c r="E3921" t="s">
        <v>68</v>
      </c>
      <c r="F3921" t="s">
        <v>56</v>
      </c>
      <c r="G3921" t="s">
        <v>69</v>
      </c>
      <c r="H3921" t="s">
        <v>1618</v>
      </c>
      <c r="I3921" t="s">
        <v>1618</v>
      </c>
      <c r="J3921" t="s">
        <v>601</v>
      </c>
      <c r="K3921" t="s">
        <v>1619</v>
      </c>
      <c r="L3921" t="s">
        <v>1620</v>
      </c>
      <c r="M3921" t="s">
        <v>1621</v>
      </c>
      <c r="N3921" t="s">
        <v>61</v>
      </c>
      <c r="O3921" t="s">
        <v>62</v>
      </c>
      <c r="P3921" t="s">
        <v>76</v>
      </c>
      <c r="Q3921" t="s">
        <v>64</v>
      </c>
      <c r="R3921" t="s">
        <v>77</v>
      </c>
      <c r="S3921" t="s">
        <v>77</v>
      </c>
      <c r="T3921" t="s">
        <v>97</v>
      </c>
      <c r="U3921" t="s">
        <v>79</v>
      </c>
      <c r="V3921" t="s">
        <v>79</v>
      </c>
      <c r="W3921" t="s">
        <v>97</v>
      </c>
      <c r="X3921" t="s">
        <v>79</v>
      </c>
      <c r="Y3921" t="s">
        <v>4239</v>
      </c>
      <c r="Z3921" t="s">
        <v>3905</v>
      </c>
      <c r="AA3921" s="5">
        <v>45259</v>
      </c>
      <c r="AB3921" s="5">
        <v>45259</v>
      </c>
      <c r="AC3921" t="s">
        <v>13106</v>
      </c>
      <c r="AD3921" t="s">
        <v>1792</v>
      </c>
      <c r="AE3921" t="s">
        <v>77</v>
      </c>
      <c r="AF3921" s="5">
        <v>45268</v>
      </c>
      <c r="AG3921" t="s">
        <v>4241</v>
      </c>
      <c r="AH3921" t="s">
        <v>13106</v>
      </c>
      <c r="AI3921" t="s">
        <v>87</v>
      </c>
      <c r="AJ3921" t="s">
        <v>88</v>
      </c>
      <c r="AK3921" s="5">
        <v>45320</v>
      </c>
      <c r="AL3921" s="5">
        <v>45291</v>
      </c>
      <c r="AM3921" t="s">
        <v>2124</v>
      </c>
    </row>
    <row r="3922" spans="1:39">
      <c r="A3922" t="s">
        <v>13107</v>
      </c>
      <c r="B3922" t="s">
        <v>67</v>
      </c>
      <c r="C3922" s="5">
        <v>45200</v>
      </c>
      <c r="D3922" s="5">
        <v>45291</v>
      </c>
      <c r="E3922" t="s">
        <v>68</v>
      </c>
      <c r="F3922" t="s">
        <v>56</v>
      </c>
      <c r="G3922" t="s">
        <v>69</v>
      </c>
      <c r="H3922" t="s">
        <v>1300</v>
      </c>
      <c r="I3922" t="s">
        <v>1300</v>
      </c>
      <c r="J3922" t="s">
        <v>383</v>
      </c>
      <c r="K3922" t="s">
        <v>408</v>
      </c>
      <c r="L3922" t="s">
        <v>98</v>
      </c>
      <c r="M3922" t="s">
        <v>409</v>
      </c>
      <c r="N3922" t="s">
        <v>61</v>
      </c>
      <c r="O3922" t="s">
        <v>62</v>
      </c>
      <c r="P3922" t="s">
        <v>76</v>
      </c>
      <c r="Q3922" t="s">
        <v>64</v>
      </c>
      <c r="R3922" t="s">
        <v>77</v>
      </c>
      <c r="S3922" t="s">
        <v>77</v>
      </c>
      <c r="T3922" t="s">
        <v>97</v>
      </c>
      <c r="U3922" t="s">
        <v>79</v>
      </c>
      <c r="V3922" t="s">
        <v>386</v>
      </c>
      <c r="W3922" t="s">
        <v>97</v>
      </c>
      <c r="X3922" t="s">
        <v>79</v>
      </c>
      <c r="Y3922" t="s">
        <v>81</v>
      </c>
      <c r="Z3922" t="s">
        <v>13108</v>
      </c>
      <c r="AA3922" s="5">
        <v>45217</v>
      </c>
      <c r="AB3922" s="5">
        <v>45217</v>
      </c>
      <c r="AC3922" t="s">
        <v>13109</v>
      </c>
      <c r="AD3922" t="s">
        <v>112</v>
      </c>
      <c r="AE3922" t="s">
        <v>77</v>
      </c>
      <c r="AF3922" s="5">
        <v>45226</v>
      </c>
      <c r="AG3922" t="s">
        <v>2333</v>
      </c>
      <c r="AH3922" t="s">
        <v>13109</v>
      </c>
      <c r="AI3922" t="s">
        <v>87</v>
      </c>
      <c r="AJ3922" t="s">
        <v>88</v>
      </c>
      <c r="AK3922" s="5">
        <v>45320</v>
      </c>
      <c r="AL3922" s="5">
        <v>45291</v>
      </c>
      <c r="AM3922" t="s">
        <v>2124</v>
      </c>
    </row>
    <row r="3923" spans="1:39">
      <c r="A3923" t="s">
        <v>13110</v>
      </c>
      <c r="B3923" t="s">
        <v>67</v>
      </c>
      <c r="C3923" s="5">
        <v>45200</v>
      </c>
      <c r="D3923" s="5">
        <v>45291</v>
      </c>
      <c r="E3923" t="s">
        <v>68</v>
      </c>
      <c r="F3923" t="s">
        <v>56</v>
      </c>
      <c r="G3923" t="s">
        <v>69</v>
      </c>
      <c r="H3923" t="s">
        <v>1491</v>
      </c>
      <c r="I3923" t="s">
        <v>1491</v>
      </c>
      <c r="J3923" t="s">
        <v>963</v>
      </c>
      <c r="K3923" t="s">
        <v>964</v>
      </c>
      <c r="L3923" t="s">
        <v>965</v>
      </c>
      <c r="M3923" t="s">
        <v>894</v>
      </c>
      <c r="N3923" t="s">
        <v>61</v>
      </c>
      <c r="O3923" t="s">
        <v>62</v>
      </c>
      <c r="P3923" t="s">
        <v>76</v>
      </c>
      <c r="Q3923" t="s">
        <v>64</v>
      </c>
      <c r="R3923" t="s">
        <v>77</v>
      </c>
      <c r="S3923" t="s">
        <v>77</v>
      </c>
      <c r="T3923" t="s">
        <v>97</v>
      </c>
      <c r="U3923" t="s">
        <v>79</v>
      </c>
      <c r="V3923" t="s">
        <v>2376</v>
      </c>
      <c r="W3923" t="s">
        <v>97</v>
      </c>
      <c r="X3923" t="s">
        <v>79</v>
      </c>
      <c r="Y3923" t="s">
        <v>2377</v>
      </c>
      <c r="Z3923" t="s">
        <v>2378</v>
      </c>
      <c r="AA3923" s="5">
        <v>45217</v>
      </c>
      <c r="AB3923" s="5">
        <v>45219</v>
      </c>
      <c r="AC3923" t="s">
        <v>13111</v>
      </c>
      <c r="AD3923" t="s">
        <v>1079</v>
      </c>
      <c r="AE3923" t="s">
        <v>77</v>
      </c>
      <c r="AF3923" s="5">
        <v>45244</v>
      </c>
      <c r="AG3923" t="s">
        <v>2380</v>
      </c>
      <c r="AH3923" t="s">
        <v>13111</v>
      </c>
      <c r="AI3923" t="s">
        <v>87</v>
      </c>
      <c r="AJ3923" t="s">
        <v>88</v>
      </c>
      <c r="AK3923" s="5">
        <v>45320</v>
      </c>
      <c r="AL3923" s="5">
        <v>45291</v>
      </c>
      <c r="AM3923" t="s">
        <v>2124</v>
      </c>
    </row>
    <row r="3924" spans="1:39">
      <c r="A3924" t="s">
        <v>13112</v>
      </c>
      <c r="B3924" t="s">
        <v>67</v>
      </c>
      <c r="C3924" s="5">
        <v>45200</v>
      </c>
      <c r="D3924" s="5">
        <v>45291</v>
      </c>
      <c r="E3924" t="s">
        <v>68</v>
      </c>
      <c r="F3924" t="s">
        <v>56</v>
      </c>
      <c r="G3924" t="s">
        <v>69</v>
      </c>
      <c r="H3924" t="s">
        <v>1491</v>
      </c>
      <c r="I3924" t="s">
        <v>1491</v>
      </c>
      <c r="J3924" t="s">
        <v>264</v>
      </c>
      <c r="K3924" t="s">
        <v>1684</v>
      </c>
      <c r="L3924" t="s">
        <v>1685</v>
      </c>
      <c r="M3924" t="s">
        <v>139</v>
      </c>
      <c r="N3924" t="s">
        <v>61</v>
      </c>
      <c r="O3924" t="s">
        <v>62</v>
      </c>
      <c r="P3924" t="s">
        <v>76</v>
      </c>
      <c r="Q3924" t="s">
        <v>64</v>
      </c>
      <c r="R3924" t="s">
        <v>77</v>
      </c>
      <c r="S3924" t="s">
        <v>77</v>
      </c>
      <c r="T3924" t="s">
        <v>97</v>
      </c>
      <c r="U3924" t="s">
        <v>79</v>
      </c>
      <c r="V3924" t="s">
        <v>267</v>
      </c>
      <c r="W3924" t="s">
        <v>97</v>
      </c>
      <c r="X3924" t="s">
        <v>79</v>
      </c>
      <c r="Y3924" t="s">
        <v>79</v>
      </c>
      <c r="Z3924" t="s">
        <v>1564</v>
      </c>
      <c r="AA3924" s="5">
        <v>45268</v>
      </c>
      <c r="AB3924" s="5">
        <v>45268</v>
      </c>
      <c r="AC3924" t="s">
        <v>13113</v>
      </c>
      <c r="AD3924" t="s">
        <v>2520</v>
      </c>
      <c r="AE3924" t="s">
        <v>77</v>
      </c>
      <c r="AF3924" s="5">
        <v>45279</v>
      </c>
      <c r="AG3924" t="s">
        <v>2448</v>
      </c>
      <c r="AH3924" t="s">
        <v>13113</v>
      </c>
      <c r="AI3924" t="s">
        <v>87</v>
      </c>
      <c r="AJ3924" t="s">
        <v>88</v>
      </c>
      <c r="AK3924" s="5">
        <v>45320</v>
      </c>
      <c r="AL3924" s="5">
        <v>45291</v>
      </c>
      <c r="AM3924" t="s">
        <v>2124</v>
      </c>
    </row>
    <row r="3925" spans="1:39">
      <c r="A3925" t="s">
        <v>13114</v>
      </c>
      <c r="B3925" t="s">
        <v>67</v>
      </c>
      <c r="C3925" s="5">
        <v>45200</v>
      </c>
      <c r="D3925" s="5">
        <v>45291</v>
      </c>
      <c r="E3925" t="s">
        <v>68</v>
      </c>
      <c r="F3925" t="s">
        <v>56</v>
      </c>
      <c r="G3925" t="s">
        <v>69</v>
      </c>
      <c r="H3925" t="s">
        <v>2405</v>
      </c>
      <c r="I3925" t="s">
        <v>2405</v>
      </c>
      <c r="J3925" t="s">
        <v>1011</v>
      </c>
      <c r="K3925" t="s">
        <v>2406</v>
      </c>
      <c r="L3925" t="s">
        <v>2407</v>
      </c>
      <c r="M3925" t="s">
        <v>2408</v>
      </c>
      <c r="N3925" t="s">
        <v>61</v>
      </c>
      <c r="O3925" t="s">
        <v>62</v>
      </c>
      <c r="P3925" t="s">
        <v>76</v>
      </c>
      <c r="Q3925" t="s">
        <v>64</v>
      </c>
      <c r="R3925" t="s">
        <v>77</v>
      </c>
      <c r="S3925" t="s">
        <v>77</v>
      </c>
      <c r="T3925" t="s">
        <v>97</v>
      </c>
      <c r="U3925" t="s">
        <v>79</v>
      </c>
      <c r="V3925" t="s">
        <v>2409</v>
      </c>
      <c r="W3925" t="s">
        <v>97</v>
      </c>
      <c r="X3925" t="s">
        <v>79</v>
      </c>
      <c r="Y3925" t="s">
        <v>81</v>
      </c>
      <c r="Z3925" t="s">
        <v>2354</v>
      </c>
      <c r="AA3925" s="5">
        <v>45205</v>
      </c>
      <c r="AB3925" s="5">
        <v>45205</v>
      </c>
      <c r="AC3925" t="s">
        <v>13115</v>
      </c>
      <c r="AD3925" t="s">
        <v>5931</v>
      </c>
      <c r="AE3925" t="s">
        <v>77</v>
      </c>
      <c r="AF3925" s="5">
        <v>45218</v>
      </c>
      <c r="AG3925" t="s">
        <v>2411</v>
      </c>
      <c r="AH3925" t="s">
        <v>13115</v>
      </c>
      <c r="AI3925" t="s">
        <v>87</v>
      </c>
      <c r="AJ3925" t="s">
        <v>88</v>
      </c>
      <c r="AK3925" s="5">
        <v>45320</v>
      </c>
      <c r="AL3925" s="5">
        <v>45291</v>
      </c>
      <c r="AM3925" t="s">
        <v>2124</v>
      </c>
    </row>
    <row r="3926" spans="1:39">
      <c r="A3926" t="s">
        <v>13116</v>
      </c>
      <c r="B3926" t="s">
        <v>67</v>
      </c>
      <c r="C3926" s="5">
        <v>45200</v>
      </c>
      <c r="D3926" s="5">
        <v>45291</v>
      </c>
      <c r="E3926" t="s">
        <v>68</v>
      </c>
      <c r="F3926" t="s">
        <v>56</v>
      </c>
      <c r="G3926" t="s">
        <v>288</v>
      </c>
      <c r="H3926" t="s">
        <v>1515</v>
      </c>
      <c r="I3926" t="s">
        <v>1515</v>
      </c>
      <c r="J3926" t="s">
        <v>1988</v>
      </c>
      <c r="K3926" t="s">
        <v>1989</v>
      </c>
      <c r="L3926" t="s">
        <v>1990</v>
      </c>
      <c r="M3926" t="s">
        <v>1991</v>
      </c>
      <c r="N3926" t="s">
        <v>60</v>
      </c>
      <c r="O3926" t="s">
        <v>62</v>
      </c>
      <c r="P3926" t="s">
        <v>76</v>
      </c>
      <c r="Q3926" t="s">
        <v>64</v>
      </c>
      <c r="R3926" t="s">
        <v>77</v>
      </c>
      <c r="S3926" t="s">
        <v>77</v>
      </c>
      <c r="T3926" t="s">
        <v>97</v>
      </c>
      <c r="U3926" t="s">
        <v>79</v>
      </c>
      <c r="V3926" t="s">
        <v>331</v>
      </c>
      <c r="W3926" t="s">
        <v>97</v>
      </c>
      <c r="X3926" t="s">
        <v>1252</v>
      </c>
      <c r="Y3926" t="s">
        <v>81</v>
      </c>
      <c r="Z3926" t="s">
        <v>13117</v>
      </c>
      <c r="AA3926" s="5">
        <v>45204</v>
      </c>
      <c r="AB3926" s="5">
        <v>45204</v>
      </c>
      <c r="AC3926" t="s">
        <v>13118</v>
      </c>
      <c r="AD3926" t="s">
        <v>3176</v>
      </c>
      <c r="AE3926" t="s">
        <v>77</v>
      </c>
      <c r="AF3926" s="5">
        <v>45224</v>
      </c>
      <c r="AG3926" t="s">
        <v>13119</v>
      </c>
      <c r="AH3926" t="s">
        <v>13118</v>
      </c>
      <c r="AI3926" t="s">
        <v>87</v>
      </c>
      <c r="AJ3926" t="s">
        <v>88</v>
      </c>
      <c r="AK3926" s="5">
        <v>45320</v>
      </c>
      <c r="AL3926" s="5">
        <v>45291</v>
      </c>
      <c r="AM3926" t="s">
        <v>2124</v>
      </c>
    </row>
    <row r="3927" spans="1:39">
      <c r="A3927" t="s">
        <v>13120</v>
      </c>
      <c r="B3927" t="s">
        <v>67</v>
      </c>
      <c r="C3927" s="5">
        <v>45200</v>
      </c>
      <c r="D3927" s="5">
        <v>45291</v>
      </c>
      <c r="E3927" t="s">
        <v>68</v>
      </c>
      <c r="F3927" t="s">
        <v>56</v>
      </c>
      <c r="G3927" t="s">
        <v>69</v>
      </c>
      <c r="H3927" t="s">
        <v>1039</v>
      </c>
      <c r="I3927" t="s">
        <v>1039</v>
      </c>
      <c r="J3927" t="s">
        <v>1855</v>
      </c>
      <c r="K3927" t="s">
        <v>4251</v>
      </c>
      <c r="L3927" t="s">
        <v>1381</v>
      </c>
      <c r="M3927" t="s">
        <v>3702</v>
      </c>
      <c r="N3927" t="s">
        <v>61</v>
      </c>
      <c r="O3927" t="s">
        <v>62</v>
      </c>
      <c r="P3927" t="s">
        <v>76</v>
      </c>
      <c r="Q3927" t="s">
        <v>64</v>
      </c>
      <c r="R3927" t="s">
        <v>77</v>
      </c>
      <c r="S3927" t="s">
        <v>77</v>
      </c>
      <c r="T3927" t="s">
        <v>97</v>
      </c>
      <c r="U3927" t="s">
        <v>79</v>
      </c>
      <c r="V3927" t="s">
        <v>226</v>
      </c>
      <c r="W3927" t="s">
        <v>97</v>
      </c>
      <c r="X3927" t="s">
        <v>79</v>
      </c>
      <c r="Y3927" t="s">
        <v>257</v>
      </c>
      <c r="Z3927" t="s">
        <v>7672</v>
      </c>
      <c r="AA3927" s="5">
        <v>45205</v>
      </c>
      <c r="AB3927" s="5">
        <v>45205</v>
      </c>
      <c r="AC3927" t="s">
        <v>13121</v>
      </c>
      <c r="AD3927" t="s">
        <v>112</v>
      </c>
      <c r="AE3927" t="s">
        <v>77</v>
      </c>
      <c r="AF3927" s="5">
        <v>45225</v>
      </c>
      <c r="AG3927" t="s">
        <v>2416</v>
      </c>
      <c r="AH3927" t="s">
        <v>13121</v>
      </c>
      <c r="AI3927" t="s">
        <v>87</v>
      </c>
      <c r="AJ3927" t="s">
        <v>88</v>
      </c>
      <c r="AK3927" s="5">
        <v>45320</v>
      </c>
      <c r="AL3927" s="5">
        <v>45291</v>
      </c>
      <c r="AM3927" t="s">
        <v>2124</v>
      </c>
    </row>
    <row r="3928" spans="1:39">
      <c r="A3928" t="s">
        <v>13122</v>
      </c>
      <c r="B3928" t="s">
        <v>67</v>
      </c>
      <c r="C3928" s="5">
        <v>45200</v>
      </c>
      <c r="D3928" s="5">
        <v>45291</v>
      </c>
      <c r="E3928" t="s">
        <v>68</v>
      </c>
      <c r="F3928" t="s">
        <v>56</v>
      </c>
      <c r="G3928" t="s">
        <v>69</v>
      </c>
      <c r="H3928" t="s">
        <v>1516</v>
      </c>
      <c r="I3928" t="s">
        <v>1516</v>
      </c>
      <c r="J3928" t="s">
        <v>1809</v>
      </c>
      <c r="K3928" t="s">
        <v>1810</v>
      </c>
      <c r="L3928" t="s">
        <v>255</v>
      </c>
      <c r="M3928" t="s">
        <v>256</v>
      </c>
      <c r="N3928" t="s">
        <v>60</v>
      </c>
      <c r="O3928" t="s">
        <v>62</v>
      </c>
      <c r="P3928" t="s">
        <v>76</v>
      </c>
      <c r="Q3928" t="s">
        <v>64</v>
      </c>
      <c r="R3928" t="s">
        <v>77</v>
      </c>
      <c r="S3928" t="s">
        <v>77</v>
      </c>
      <c r="T3928" t="s">
        <v>97</v>
      </c>
      <c r="U3928" t="s">
        <v>79</v>
      </c>
      <c r="V3928" t="s">
        <v>257</v>
      </c>
      <c r="W3928" t="s">
        <v>97</v>
      </c>
      <c r="X3928" t="s">
        <v>79</v>
      </c>
      <c r="Y3928" t="s">
        <v>81</v>
      </c>
      <c r="Z3928" t="s">
        <v>4227</v>
      </c>
      <c r="AA3928" s="5">
        <v>45267</v>
      </c>
      <c r="AB3928" s="5">
        <v>45267</v>
      </c>
      <c r="AC3928" t="s">
        <v>13123</v>
      </c>
      <c r="AD3928" t="s">
        <v>742</v>
      </c>
      <c r="AE3928" t="s">
        <v>77</v>
      </c>
      <c r="AF3928" s="5">
        <v>45268</v>
      </c>
      <c r="AG3928" t="s">
        <v>4263</v>
      </c>
      <c r="AH3928" t="s">
        <v>13123</v>
      </c>
      <c r="AI3928" t="s">
        <v>87</v>
      </c>
      <c r="AJ3928" t="s">
        <v>88</v>
      </c>
      <c r="AK3928" s="5">
        <v>45320</v>
      </c>
      <c r="AL3928" s="5">
        <v>45291</v>
      </c>
      <c r="AM3928" t="s">
        <v>2124</v>
      </c>
    </row>
    <row r="3929" spans="1:39">
      <c r="A3929" t="s">
        <v>13124</v>
      </c>
      <c r="B3929" t="s">
        <v>67</v>
      </c>
      <c r="C3929" s="5">
        <v>45200</v>
      </c>
      <c r="D3929" s="5">
        <v>45291</v>
      </c>
      <c r="E3929" t="s">
        <v>68</v>
      </c>
      <c r="F3929" t="s">
        <v>56</v>
      </c>
      <c r="G3929" t="s">
        <v>69</v>
      </c>
      <c r="H3929" t="s">
        <v>745</v>
      </c>
      <c r="I3929" t="s">
        <v>745</v>
      </c>
      <c r="J3929" t="s">
        <v>383</v>
      </c>
      <c r="K3929" t="s">
        <v>384</v>
      </c>
      <c r="L3929" t="s">
        <v>130</v>
      </c>
      <c r="M3929" t="s">
        <v>385</v>
      </c>
      <c r="N3929" t="s">
        <v>60</v>
      </c>
      <c r="O3929" t="s">
        <v>62</v>
      </c>
      <c r="P3929" t="s">
        <v>76</v>
      </c>
      <c r="Q3929" t="s">
        <v>64</v>
      </c>
      <c r="R3929" t="s">
        <v>77</v>
      </c>
      <c r="S3929" t="s">
        <v>77</v>
      </c>
      <c r="T3929" t="s">
        <v>97</v>
      </c>
      <c r="U3929" t="s">
        <v>79</v>
      </c>
      <c r="V3929" t="s">
        <v>386</v>
      </c>
      <c r="W3929" t="s">
        <v>97</v>
      </c>
      <c r="X3929" t="s">
        <v>79</v>
      </c>
      <c r="Y3929" t="s">
        <v>81</v>
      </c>
      <c r="Z3929" t="s">
        <v>1597</v>
      </c>
      <c r="AA3929" s="5">
        <v>45194</v>
      </c>
      <c r="AB3929" s="5">
        <v>45194</v>
      </c>
      <c r="AC3929" t="s">
        <v>13125</v>
      </c>
      <c r="AD3929" t="s">
        <v>12927</v>
      </c>
      <c r="AE3929" t="s">
        <v>77</v>
      </c>
      <c r="AF3929" s="5">
        <v>45204</v>
      </c>
      <c r="AG3929" t="s">
        <v>2360</v>
      </c>
      <c r="AH3929" t="s">
        <v>13125</v>
      </c>
      <c r="AI3929" t="s">
        <v>87</v>
      </c>
      <c r="AJ3929" t="s">
        <v>88</v>
      </c>
      <c r="AK3929" s="5">
        <v>45320</v>
      </c>
      <c r="AL3929" s="5">
        <v>45291</v>
      </c>
      <c r="AM3929" t="s">
        <v>2124</v>
      </c>
    </row>
    <row r="3930" spans="1:39">
      <c r="A3930" t="s">
        <v>13126</v>
      </c>
      <c r="B3930" t="s">
        <v>67</v>
      </c>
      <c r="C3930" s="5">
        <v>45200</v>
      </c>
      <c r="D3930" s="5">
        <v>45291</v>
      </c>
      <c r="E3930" t="s">
        <v>68</v>
      </c>
      <c r="F3930" t="s">
        <v>56</v>
      </c>
      <c r="G3930" t="s">
        <v>69</v>
      </c>
      <c r="H3930" t="s">
        <v>1491</v>
      </c>
      <c r="I3930" t="s">
        <v>1491</v>
      </c>
      <c r="J3930" t="s">
        <v>1354</v>
      </c>
      <c r="K3930" t="s">
        <v>8669</v>
      </c>
      <c r="L3930" t="s">
        <v>10553</v>
      </c>
      <c r="M3930" t="s">
        <v>331</v>
      </c>
      <c r="N3930" t="s">
        <v>61</v>
      </c>
      <c r="O3930" t="s">
        <v>62</v>
      </c>
      <c r="P3930" t="s">
        <v>76</v>
      </c>
      <c r="Q3930" t="s">
        <v>64</v>
      </c>
      <c r="R3930" t="s">
        <v>77</v>
      </c>
      <c r="S3930" t="s">
        <v>77</v>
      </c>
      <c r="T3930" t="s">
        <v>97</v>
      </c>
      <c r="U3930" t="s">
        <v>79</v>
      </c>
      <c r="V3930" t="s">
        <v>1355</v>
      </c>
      <c r="W3930" t="s">
        <v>97</v>
      </c>
      <c r="X3930" t="s">
        <v>1252</v>
      </c>
      <c r="Y3930" t="s">
        <v>81</v>
      </c>
      <c r="Z3930" t="s">
        <v>2306</v>
      </c>
      <c r="AA3930" s="5">
        <v>45217</v>
      </c>
      <c r="AB3930" s="5">
        <v>45217</v>
      </c>
      <c r="AC3930" t="s">
        <v>13127</v>
      </c>
      <c r="AD3930" t="s">
        <v>5111</v>
      </c>
      <c r="AE3930" t="s">
        <v>77</v>
      </c>
      <c r="AF3930" s="5">
        <v>45224</v>
      </c>
      <c r="AG3930" t="s">
        <v>10555</v>
      </c>
      <c r="AH3930" t="s">
        <v>13127</v>
      </c>
      <c r="AI3930" t="s">
        <v>87</v>
      </c>
      <c r="AJ3930" t="s">
        <v>88</v>
      </c>
      <c r="AK3930" s="5">
        <v>45320</v>
      </c>
      <c r="AL3930" s="5">
        <v>45291</v>
      </c>
      <c r="AM3930" t="s">
        <v>2124</v>
      </c>
    </row>
    <row r="3931" spans="1:39">
      <c r="A3931" t="s">
        <v>13128</v>
      </c>
      <c r="B3931" t="s">
        <v>67</v>
      </c>
      <c r="C3931" s="5">
        <v>45200</v>
      </c>
      <c r="D3931" s="5">
        <v>45291</v>
      </c>
      <c r="E3931" t="s">
        <v>68</v>
      </c>
      <c r="F3931" t="s">
        <v>56</v>
      </c>
      <c r="G3931" t="s">
        <v>69</v>
      </c>
      <c r="H3931" t="s">
        <v>780</v>
      </c>
      <c r="I3931" t="s">
        <v>1880</v>
      </c>
      <c r="J3931" t="s">
        <v>1642</v>
      </c>
      <c r="K3931" t="s">
        <v>4324</v>
      </c>
      <c r="L3931" t="s">
        <v>4325</v>
      </c>
      <c r="M3931" t="s">
        <v>2485</v>
      </c>
      <c r="N3931" t="s">
        <v>60</v>
      </c>
      <c r="O3931" t="s">
        <v>62</v>
      </c>
      <c r="P3931" t="s">
        <v>76</v>
      </c>
      <c r="Q3931" t="s">
        <v>64</v>
      </c>
      <c r="R3931" t="s">
        <v>77</v>
      </c>
      <c r="S3931" t="s">
        <v>77</v>
      </c>
      <c r="T3931" t="s">
        <v>97</v>
      </c>
      <c r="U3931" t="s">
        <v>79</v>
      </c>
      <c r="V3931" t="s">
        <v>1646</v>
      </c>
      <c r="W3931" t="s">
        <v>97</v>
      </c>
      <c r="X3931" t="s">
        <v>79</v>
      </c>
      <c r="Y3931" t="s">
        <v>81</v>
      </c>
      <c r="Z3931" t="s">
        <v>2384</v>
      </c>
      <c r="AA3931" s="5">
        <v>45270</v>
      </c>
      <c r="AB3931" s="5">
        <v>45273</v>
      </c>
      <c r="AC3931" t="s">
        <v>13129</v>
      </c>
      <c r="AD3931" t="s">
        <v>545</v>
      </c>
      <c r="AE3931" t="s">
        <v>77</v>
      </c>
      <c r="AF3931" s="5">
        <v>45273</v>
      </c>
      <c r="AG3931" t="s">
        <v>4327</v>
      </c>
      <c r="AH3931" t="s">
        <v>13129</v>
      </c>
      <c r="AI3931" t="s">
        <v>87</v>
      </c>
      <c r="AJ3931" t="s">
        <v>88</v>
      </c>
      <c r="AK3931" s="5">
        <v>45320</v>
      </c>
      <c r="AL3931" s="5">
        <v>45291</v>
      </c>
      <c r="AM3931" t="s">
        <v>2124</v>
      </c>
    </row>
    <row r="3932" spans="1:39">
      <c r="A3932" t="s">
        <v>13130</v>
      </c>
      <c r="B3932" t="s">
        <v>67</v>
      </c>
      <c r="C3932" s="5">
        <v>45200</v>
      </c>
      <c r="D3932" s="5">
        <v>45291</v>
      </c>
      <c r="E3932" t="s">
        <v>68</v>
      </c>
      <c r="F3932" t="s">
        <v>56</v>
      </c>
      <c r="G3932" t="s">
        <v>69</v>
      </c>
      <c r="H3932" t="s">
        <v>1664</v>
      </c>
      <c r="I3932" t="s">
        <v>1664</v>
      </c>
      <c r="J3932" t="s">
        <v>128</v>
      </c>
      <c r="K3932" t="s">
        <v>2957</v>
      </c>
      <c r="L3932" t="s">
        <v>1053</v>
      </c>
      <c r="M3932" t="s">
        <v>1286</v>
      </c>
      <c r="N3932" t="s">
        <v>60</v>
      </c>
      <c r="O3932" t="s">
        <v>62</v>
      </c>
      <c r="P3932" t="s">
        <v>76</v>
      </c>
      <c r="Q3932" t="s">
        <v>64</v>
      </c>
      <c r="R3932" t="s">
        <v>77</v>
      </c>
      <c r="S3932" t="s">
        <v>77</v>
      </c>
      <c r="T3932" t="s">
        <v>97</v>
      </c>
      <c r="U3932" t="s">
        <v>79</v>
      </c>
      <c r="V3932" t="s">
        <v>5219</v>
      </c>
      <c r="W3932" t="s">
        <v>97</v>
      </c>
      <c r="X3932" t="s">
        <v>79</v>
      </c>
      <c r="Y3932" t="s">
        <v>81</v>
      </c>
      <c r="Z3932" t="s">
        <v>2315</v>
      </c>
      <c r="AA3932" s="5">
        <v>45198</v>
      </c>
      <c r="AB3932" s="5">
        <v>45198</v>
      </c>
      <c r="AC3932" t="s">
        <v>13131</v>
      </c>
      <c r="AD3932" t="s">
        <v>5111</v>
      </c>
      <c r="AE3932" t="s">
        <v>77</v>
      </c>
      <c r="AF3932" s="5">
        <v>45209</v>
      </c>
      <c r="AG3932" t="s">
        <v>13132</v>
      </c>
      <c r="AH3932" t="s">
        <v>13131</v>
      </c>
      <c r="AI3932" t="s">
        <v>87</v>
      </c>
      <c r="AJ3932" t="s">
        <v>88</v>
      </c>
      <c r="AK3932" s="5">
        <v>45320</v>
      </c>
      <c r="AL3932" s="5">
        <v>45291</v>
      </c>
      <c r="AM3932" t="s">
        <v>2124</v>
      </c>
    </row>
    <row r="3933" spans="1:39">
      <c r="A3933" t="s">
        <v>13133</v>
      </c>
      <c r="B3933" t="s">
        <v>67</v>
      </c>
      <c r="C3933" s="5">
        <v>45200</v>
      </c>
      <c r="D3933" s="5">
        <v>45291</v>
      </c>
      <c r="E3933" t="s">
        <v>68</v>
      </c>
      <c r="F3933" t="s">
        <v>56</v>
      </c>
      <c r="G3933" t="s">
        <v>69</v>
      </c>
      <c r="H3933" t="s">
        <v>6063</v>
      </c>
      <c r="I3933" t="s">
        <v>6063</v>
      </c>
      <c r="J3933" t="s">
        <v>308</v>
      </c>
      <c r="K3933" t="s">
        <v>6758</v>
      </c>
      <c r="L3933" t="s">
        <v>365</v>
      </c>
      <c r="M3933" t="s">
        <v>5749</v>
      </c>
      <c r="N3933" t="s">
        <v>60</v>
      </c>
      <c r="O3933" t="s">
        <v>62</v>
      </c>
      <c r="P3933" t="s">
        <v>76</v>
      </c>
      <c r="Q3933" t="s">
        <v>64</v>
      </c>
      <c r="R3933" t="s">
        <v>77</v>
      </c>
      <c r="S3933" t="s">
        <v>77</v>
      </c>
      <c r="T3933" t="s">
        <v>97</v>
      </c>
      <c r="U3933" t="s">
        <v>79</v>
      </c>
      <c r="V3933" t="s">
        <v>81</v>
      </c>
      <c r="W3933" t="s">
        <v>97</v>
      </c>
      <c r="X3933" t="s">
        <v>79</v>
      </c>
      <c r="Y3933" t="s">
        <v>2426</v>
      </c>
      <c r="Z3933" t="s">
        <v>2427</v>
      </c>
      <c r="AA3933" s="5">
        <v>45203</v>
      </c>
      <c r="AB3933" s="5">
        <v>45205</v>
      </c>
      <c r="AC3933" t="s">
        <v>13134</v>
      </c>
      <c r="AD3933" t="s">
        <v>898</v>
      </c>
      <c r="AE3933" t="s">
        <v>77</v>
      </c>
      <c r="AF3933" s="5">
        <v>45216</v>
      </c>
      <c r="AG3933" t="s">
        <v>13135</v>
      </c>
      <c r="AH3933" t="s">
        <v>13134</v>
      </c>
      <c r="AI3933" t="s">
        <v>87</v>
      </c>
      <c r="AJ3933" t="s">
        <v>88</v>
      </c>
      <c r="AK3933" s="5">
        <v>45320</v>
      </c>
      <c r="AL3933" s="5">
        <v>45291</v>
      </c>
      <c r="AM3933" t="s">
        <v>2124</v>
      </c>
    </row>
    <row r="3934" spans="1:39">
      <c r="A3934" t="s">
        <v>13136</v>
      </c>
      <c r="B3934" t="s">
        <v>67</v>
      </c>
      <c r="C3934" s="5">
        <v>45200</v>
      </c>
      <c r="D3934" s="5">
        <v>45291</v>
      </c>
      <c r="E3934" t="s">
        <v>68</v>
      </c>
      <c r="F3934" t="s">
        <v>56</v>
      </c>
      <c r="G3934" t="s">
        <v>69</v>
      </c>
      <c r="H3934" t="s">
        <v>263</v>
      </c>
      <c r="I3934" t="s">
        <v>263</v>
      </c>
      <c r="J3934" t="s">
        <v>137</v>
      </c>
      <c r="K3934" t="s">
        <v>1844</v>
      </c>
      <c r="L3934" t="s">
        <v>1845</v>
      </c>
      <c r="M3934" t="s">
        <v>1374</v>
      </c>
      <c r="N3934" t="s">
        <v>60</v>
      </c>
      <c r="O3934" t="s">
        <v>62</v>
      </c>
      <c r="P3934" t="s">
        <v>76</v>
      </c>
      <c r="Q3934" t="s">
        <v>64</v>
      </c>
      <c r="R3934" t="s">
        <v>77</v>
      </c>
      <c r="S3934" t="s">
        <v>77</v>
      </c>
      <c r="T3934" t="s">
        <v>97</v>
      </c>
      <c r="U3934" t="s">
        <v>79</v>
      </c>
      <c r="V3934" t="s">
        <v>141</v>
      </c>
      <c r="W3934" t="s">
        <v>97</v>
      </c>
      <c r="X3934" t="s">
        <v>2400</v>
      </c>
      <c r="Y3934" t="s">
        <v>2400</v>
      </c>
      <c r="Z3934" t="s">
        <v>2401</v>
      </c>
      <c r="AA3934" s="5">
        <v>45234</v>
      </c>
      <c r="AB3934" s="5">
        <v>45241</v>
      </c>
      <c r="AC3934" t="s">
        <v>13137</v>
      </c>
      <c r="AD3934" t="s">
        <v>124</v>
      </c>
      <c r="AE3934" t="s">
        <v>77</v>
      </c>
      <c r="AF3934" s="5">
        <v>45272</v>
      </c>
      <c r="AG3934" t="s">
        <v>2403</v>
      </c>
      <c r="AH3934" t="s">
        <v>13137</v>
      </c>
      <c r="AI3934" t="s">
        <v>87</v>
      </c>
      <c r="AJ3934" t="s">
        <v>88</v>
      </c>
      <c r="AK3934" s="5">
        <v>45320</v>
      </c>
      <c r="AL3934" s="5">
        <v>45291</v>
      </c>
      <c r="AM3934" t="s">
        <v>2124</v>
      </c>
    </row>
    <row r="3935" spans="1:39">
      <c r="A3935" t="s">
        <v>13138</v>
      </c>
      <c r="B3935" t="s">
        <v>67</v>
      </c>
      <c r="C3935" s="5">
        <v>45200</v>
      </c>
      <c r="D3935" s="5">
        <v>45291</v>
      </c>
      <c r="E3935" t="s">
        <v>68</v>
      </c>
      <c r="F3935" t="s">
        <v>56</v>
      </c>
      <c r="G3935" t="s">
        <v>69</v>
      </c>
      <c r="H3935" t="s">
        <v>11956</v>
      </c>
      <c r="I3935" t="s">
        <v>11956</v>
      </c>
      <c r="J3935" t="s">
        <v>1305</v>
      </c>
      <c r="K3935" t="s">
        <v>1785</v>
      </c>
      <c r="L3935" t="s">
        <v>1381</v>
      </c>
      <c r="M3935" t="s">
        <v>822</v>
      </c>
      <c r="N3935" t="s">
        <v>61</v>
      </c>
      <c r="O3935" t="s">
        <v>62</v>
      </c>
      <c r="P3935" t="s">
        <v>76</v>
      </c>
      <c r="Q3935" t="s">
        <v>64</v>
      </c>
      <c r="R3935" t="s">
        <v>77</v>
      </c>
      <c r="S3935" t="s">
        <v>77</v>
      </c>
      <c r="T3935" t="s">
        <v>97</v>
      </c>
      <c r="U3935" t="s">
        <v>79</v>
      </c>
      <c r="V3935" t="s">
        <v>1064</v>
      </c>
      <c r="W3935" t="s">
        <v>97</v>
      </c>
      <c r="X3935" t="s">
        <v>79</v>
      </c>
      <c r="Y3935" t="s">
        <v>81</v>
      </c>
      <c r="Z3935" t="s">
        <v>2315</v>
      </c>
      <c r="AA3935" s="5">
        <v>45198</v>
      </c>
      <c r="AB3935" s="5">
        <v>45198</v>
      </c>
      <c r="AC3935" t="s">
        <v>13139</v>
      </c>
      <c r="AD3935" t="s">
        <v>8329</v>
      </c>
      <c r="AE3935" t="s">
        <v>77</v>
      </c>
      <c r="AF3935" s="5">
        <v>45205</v>
      </c>
      <c r="AG3935" t="s">
        <v>7717</v>
      </c>
      <c r="AH3935" t="s">
        <v>13139</v>
      </c>
      <c r="AI3935" t="s">
        <v>87</v>
      </c>
      <c r="AJ3935" t="s">
        <v>88</v>
      </c>
      <c r="AK3935" s="5">
        <v>45320</v>
      </c>
      <c r="AL3935" s="5">
        <v>45291</v>
      </c>
      <c r="AM3935" t="s">
        <v>2124</v>
      </c>
    </row>
    <row r="3936" spans="1:39">
      <c r="A3936" t="s">
        <v>13140</v>
      </c>
      <c r="B3936" t="s">
        <v>67</v>
      </c>
      <c r="C3936" s="5">
        <v>45200</v>
      </c>
      <c r="D3936" s="5">
        <v>45291</v>
      </c>
      <c r="E3936" t="s">
        <v>68</v>
      </c>
      <c r="F3936" t="s">
        <v>56</v>
      </c>
      <c r="G3936" t="s">
        <v>69</v>
      </c>
      <c r="H3936" t="s">
        <v>829</v>
      </c>
      <c r="I3936" t="s">
        <v>829</v>
      </c>
      <c r="J3936" t="s">
        <v>1371</v>
      </c>
      <c r="K3936" t="s">
        <v>1785</v>
      </c>
      <c r="L3936" t="s">
        <v>1786</v>
      </c>
      <c r="M3936" t="s">
        <v>236</v>
      </c>
      <c r="N3936" t="s">
        <v>61</v>
      </c>
      <c r="O3936" t="s">
        <v>62</v>
      </c>
      <c r="P3936" t="s">
        <v>76</v>
      </c>
      <c r="Q3936" t="s">
        <v>64</v>
      </c>
      <c r="R3936" t="s">
        <v>77</v>
      </c>
      <c r="S3936" t="s">
        <v>77</v>
      </c>
      <c r="T3936" t="s">
        <v>97</v>
      </c>
      <c r="U3936" t="s">
        <v>79</v>
      </c>
      <c r="V3936" t="s">
        <v>486</v>
      </c>
      <c r="W3936" t="s">
        <v>97</v>
      </c>
      <c r="X3936" t="s">
        <v>79</v>
      </c>
      <c r="Y3936" t="s">
        <v>486</v>
      </c>
      <c r="Z3936" t="s">
        <v>13141</v>
      </c>
      <c r="AA3936" s="5">
        <v>45244</v>
      </c>
      <c r="AB3936" s="5">
        <v>45244</v>
      </c>
      <c r="AC3936" t="s">
        <v>13142</v>
      </c>
      <c r="AD3936" t="s">
        <v>92</v>
      </c>
      <c r="AE3936" t="s">
        <v>77</v>
      </c>
      <c r="AF3936" s="5">
        <v>45254</v>
      </c>
      <c r="AG3936" t="s">
        <v>4340</v>
      </c>
      <c r="AH3936" t="s">
        <v>13142</v>
      </c>
      <c r="AI3936" t="s">
        <v>87</v>
      </c>
      <c r="AJ3936" t="s">
        <v>88</v>
      </c>
      <c r="AK3936" s="5">
        <v>45320</v>
      </c>
      <c r="AL3936" s="5">
        <v>45291</v>
      </c>
      <c r="AM3936" t="s">
        <v>2124</v>
      </c>
    </row>
    <row r="3937" spans="1:39">
      <c r="A3937" t="s">
        <v>13143</v>
      </c>
      <c r="B3937" t="s">
        <v>67</v>
      </c>
      <c r="C3937" s="5">
        <v>45200</v>
      </c>
      <c r="D3937" s="5">
        <v>45291</v>
      </c>
      <c r="E3937" t="s">
        <v>68</v>
      </c>
      <c r="F3937" t="s">
        <v>56</v>
      </c>
      <c r="G3937" t="s">
        <v>69</v>
      </c>
      <c r="H3937" t="s">
        <v>91</v>
      </c>
      <c r="I3937" t="s">
        <v>91</v>
      </c>
      <c r="J3937" t="s">
        <v>183</v>
      </c>
      <c r="K3937" t="s">
        <v>992</v>
      </c>
      <c r="L3937" t="s">
        <v>993</v>
      </c>
      <c r="M3937" t="s">
        <v>195</v>
      </c>
      <c r="N3937" t="s">
        <v>60</v>
      </c>
      <c r="O3937" t="s">
        <v>62</v>
      </c>
      <c r="P3937" t="s">
        <v>76</v>
      </c>
      <c r="Q3937" t="s">
        <v>64</v>
      </c>
      <c r="R3937" t="s">
        <v>77</v>
      </c>
      <c r="S3937" t="s">
        <v>77</v>
      </c>
      <c r="T3937" t="s">
        <v>97</v>
      </c>
      <c r="U3937" t="s">
        <v>79</v>
      </c>
      <c r="V3937" t="s">
        <v>81</v>
      </c>
      <c r="W3937" t="s">
        <v>97</v>
      </c>
      <c r="X3937" t="s">
        <v>79</v>
      </c>
      <c r="Y3937" t="s">
        <v>908</v>
      </c>
      <c r="Z3937" t="s">
        <v>2494</v>
      </c>
      <c r="AA3937" s="5">
        <v>45203</v>
      </c>
      <c r="AB3937" s="5">
        <v>45204</v>
      </c>
      <c r="AC3937" t="s">
        <v>13144</v>
      </c>
      <c r="AD3937" t="s">
        <v>4281</v>
      </c>
      <c r="AE3937" t="s">
        <v>8350</v>
      </c>
      <c r="AF3937" s="5">
        <v>45224</v>
      </c>
      <c r="AG3937" t="s">
        <v>9177</v>
      </c>
      <c r="AH3937" t="s">
        <v>13144</v>
      </c>
      <c r="AI3937" t="s">
        <v>87</v>
      </c>
      <c r="AJ3937" t="s">
        <v>88</v>
      </c>
      <c r="AK3937" s="5">
        <v>45320</v>
      </c>
      <c r="AL3937" s="5">
        <v>45291</v>
      </c>
      <c r="AM3937" t="s">
        <v>2124</v>
      </c>
    </row>
    <row r="3938" spans="1:39">
      <c r="A3938" t="s">
        <v>13145</v>
      </c>
      <c r="B3938" t="s">
        <v>67</v>
      </c>
      <c r="C3938" s="5">
        <v>45200</v>
      </c>
      <c r="D3938" s="5">
        <v>45291</v>
      </c>
      <c r="E3938" t="s">
        <v>68</v>
      </c>
      <c r="F3938" t="s">
        <v>56</v>
      </c>
      <c r="G3938" t="s">
        <v>69</v>
      </c>
      <c r="H3938" t="s">
        <v>91</v>
      </c>
      <c r="I3938" t="s">
        <v>91</v>
      </c>
      <c r="J3938" t="s">
        <v>183</v>
      </c>
      <c r="K3938" t="s">
        <v>194</v>
      </c>
      <c r="L3938" t="s">
        <v>195</v>
      </c>
      <c r="M3938" t="s">
        <v>196</v>
      </c>
      <c r="N3938" t="s">
        <v>60</v>
      </c>
      <c r="O3938" t="s">
        <v>62</v>
      </c>
      <c r="P3938" t="s">
        <v>76</v>
      </c>
      <c r="Q3938" t="s">
        <v>64</v>
      </c>
      <c r="R3938" t="s">
        <v>77</v>
      </c>
      <c r="S3938" t="s">
        <v>77</v>
      </c>
      <c r="T3938" t="s">
        <v>97</v>
      </c>
      <c r="U3938" t="s">
        <v>79</v>
      </c>
      <c r="V3938" t="s">
        <v>81</v>
      </c>
      <c r="W3938" t="s">
        <v>97</v>
      </c>
      <c r="X3938" t="s">
        <v>79</v>
      </c>
      <c r="Y3938" t="s">
        <v>2841</v>
      </c>
      <c r="Z3938" t="s">
        <v>2494</v>
      </c>
      <c r="AA3938" s="5">
        <v>45210</v>
      </c>
      <c r="AB3938" s="5">
        <v>45210</v>
      </c>
      <c r="AC3938" t="s">
        <v>13146</v>
      </c>
      <c r="AD3938" t="s">
        <v>112</v>
      </c>
      <c r="AE3938" t="s">
        <v>77</v>
      </c>
      <c r="AF3938" s="5">
        <v>45217</v>
      </c>
      <c r="AG3938" t="s">
        <v>7722</v>
      </c>
      <c r="AH3938" t="s">
        <v>13146</v>
      </c>
      <c r="AI3938" t="s">
        <v>87</v>
      </c>
      <c r="AJ3938" t="s">
        <v>88</v>
      </c>
      <c r="AK3938" s="5">
        <v>45320</v>
      </c>
      <c r="AL3938" s="5">
        <v>45291</v>
      </c>
      <c r="AM3938" t="s">
        <v>2124</v>
      </c>
    </row>
    <row r="3939" spans="1:39">
      <c r="A3939" t="s">
        <v>13147</v>
      </c>
      <c r="B3939" t="s">
        <v>67</v>
      </c>
      <c r="C3939" s="5">
        <v>45200</v>
      </c>
      <c r="D3939" s="5">
        <v>45291</v>
      </c>
      <c r="E3939" t="s">
        <v>68</v>
      </c>
      <c r="F3939" t="s">
        <v>56</v>
      </c>
      <c r="G3939" t="s">
        <v>69</v>
      </c>
      <c r="H3939" t="s">
        <v>1211</v>
      </c>
      <c r="I3939" t="s">
        <v>1211</v>
      </c>
      <c r="J3939" t="s">
        <v>469</v>
      </c>
      <c r="K3939" t="s">
        <v>470</v>
      </c>
      <c r="L3939" t="s">
        <v>471</v>
      </c>
      <c r="M3939" t="s">
        <v>472</v>
      </c>
      <c r="N3939" t="s">
        <v>60</v>
      </c>
      <c r="O3939" t="s">
        <v>62</v>
      </c>
      <c r="P3939" t="s">
        <v>76</v>
      </c>
      <c r="Q3939" t="s">
        <v>64</v>
      </c>
      <c r="R3939" t="s">
        <v>77</v>
      </c>
      <c r="S3939" t="s">
        <v>77</v>
      </c>
      <c r="T3939" t="s">
        <v>97</v>
      </c>
      <c r="U3939" t="s">
        <v>79</v>
      </c>
      <c r="V3939" t="s">
        <v>473</v>
      </c>
      <c r="W3939" t="s">
        <v>97</v>
      </c>
      <c r="X3939" t="s">
        <v>79</v>
      </c>
      <c r="Y3939" t="s">
        <v>79</v>
      </c>
      <c r="Z3939" t="s">
        <v>1564</v>
      </c>
      <c r="AA3939" s="5">
        <v>45245</v>
      </c>
      <c r="AB3939" s="5">
        <v>45245</v>
      </c>
      <c r="AC3939" t="s">
        <v>13148</v>
      </c>
      <c r="AD3939" t="s">
        <v>112</v>
      </c>
      <c r="AE3939" t="s">
        <v>77</v>
      </c>
      <c r="AF3939" s="5">
        <v>45257</v>
      </c>
      <c r="AG3939" t="s">
        <v>2480</v>
      </c>
      <c r="AH3939" t="s">
        <v>13148</v>
      </c>
      <c r="AI3939" t="s">
        <v>87</v>
      </c>
      <c r="AJ3939" t="s">
        <v>88</v>
      </c>
      <c r="AK3939" s="5">
        <v>45320</v>
      </c>
      <c r="AL3939" s="5">
        <v>45291</v>
      </c>
      <c r="AM3939" t="s">
        <v>2124</v>
      </c>
    </row>
    <row r="3940" spans="1:39">
      <c r="A3940" t="s">
        <v>13149</v>
      </c>
      <c r="B3940" t="s">
        <v>67</v>
      </c>
      <c r="C3940" s="5">
        <v>45200</v>
      </c>
      <c r="D3940" s="5">
        <v>45291</v>
      </c>
      <c r="E3940" t="s">
        <v>68</v>
      </c>
      <c r="F3940" t="s">
        <v>56</v>
      </c>
      <c r="G3940" t="s">
        <v>69</v>
      </c>
      <c r="H3940" t="s">
        <v>263</v>
      </c>
      <c r="I3940" t="s">
        <v>263</v>
      </c>
      <c r="J3940" t="s">
        <v>137</v>
      </c>
      <c r="K3940" t="s">
        <v>1844</v>
      </c>
      <c r="L3940" t="s">
        <v>1845</v>
      </c>
      <c r="M3940" t="s">
        <v>1374</v>
      </c>
      <c r="N3940" t="s">
        <v>60</v>
      </c>
      <c r="O3940" t="s">
        <v>62</v>
      </c>
      <c r="P3940" t="s">
        <v>76</v>
      </c>
      <c r="Q3940" t="s">
        <v>64</v>
      </c>
      <c r="R3940" t="s">
        <v>77</v>
      </c>
      <c r="S3940" t="s">
        <v>77</v>
      </c>
      <c r="T3940" t="s">
        <v>97</v>
      </c>
      <c r="U3940" t="s">
        <v>79</v>
      </c>
      <c r="V3940" t="s">
        <v>141</v>
      </c>
      <c r="W3940" t="s">
        <v>97</v>
      </c>
      <c r="X3940" t="s">
        <v>2400</v>
      </c>
      <c r="Y3940" t="s">
        <v>2400</v>
      </c>
      <c r="Z3940" t="s">
        <v>2401</v>
      </c>
      <c r="AA3940" s="5">
        <v>45234</v>
      </c>
      <c r="AB3940" s="5">
        <v>45241</v>
      </c>
      <c r="AC3940" t="s">
        <v>13150</v>
      </c>
      <c r="AD3940" t="s">
        <v>275</v>
      </c>
      <c r="AE3940" t="s">
        <v>77</v>
      </c>
      <c r="AF3940" s="5">
        <v>45272</v>
      </c>
      <c r="AG3940" t="s">
        <v>2403</v>
      </c>
      <c r="AH3940" t="s">
        <v>13150</v>
      </c>
      <c r="AI3940" t="s">
        <v>87</v>
      </c>
      <c r="AJ3940" t="s">
        <v>88</v>
      </c>
      <c r="AK3940" s="5">
        <v>45320</v>
      </c>
      <c r="AL3940" s="5">
        <v>45291</v>
      </c>
      <c r="AM3940" t="s">
        <v>2124</v>
      </c>
    </row>
    <row r="3941" spans="1:39">
      <c r="A3941" t="s">
        <v>13151</v>
      </c>
      <c r="B3941" t="s">
        <v>67</v>
      </c>
      <c r="C3941" s="5">
        <v>45200</v>
      </c>
      <c r="D3941" s="5">
        <v>45291</v>
      </c>
      <c r="E3941" t="s">
        <v>68</v>
      </c>
      <c r="F3941" t="s">
        <v>56</v>
      </c>
      <c r="G3941" t="s">
        <v>69</v>
      </c>
      <c r="H3941" t="s">
        <v>2351</v>
      </c>
      <c r="I3941" t="s">
        <v>2351</v>
      </c>
      <c r="J3941" t="s">
        <v>950</v>
      </c>
      <c r="K3941" t="s">
        <v>2450</v>
      </c>
      <c r="L3941" t="s">
        <v>195</v>
      </c>
      <c r="M3941" t="s">
        <v>2451</v>
      </c>
      <c r="N3941" t="s">
        <v>61</v>
      </c>
      <c r="O3941" t="s">
        <v>62</v>
      </c>
      <c r="P3941" t="s">
        <v>76</v>
      </c>
      <c r="Q3941" t="s">
        <v>64</v>
      </c>
      <c r="R3941" t="s">
        <v>77</v>
      </c>
      <c r="S3941" t="s">
        <v>77</v>
      </c>
      <c r="T3941" t="s">
        <v>97</v>
      </c>
      <c r="U3941" t="s">
        <v>79</v>
      </c>
      <c r="V3941" t="s">
        <v>1742</v>
      </c>
      <c r="W3941" t="s">
        <v>97</v>
      </c>
      <c r="X3941" t="s">
        <v>79</v>
      </c>
      <c r="Y3941" t="s">
        <v>81</v>
      </c>
      <c r="Z3941" t="s">
        <v>2354</v>
      </c>
      <c r="AA3941" s="5">
        <v>45204</v>
      </c>
      <c r="AB3941" s="5">
        <v>45205</v>
      </c>
      <c r="AC3941" t="s">
        <v>13152</v>
      </c>
      <c r="AD3941" t="s">
        <v>13153</v>
      </c>
      <c r="AE3941" t="s">
        <v>77</v>
      </c>
      <c r="AF3941" s="5">
        <v>45218</v>
      </c>
      <c r="AG3941" t="s">
        <v>2453</v>
      </c>
      <c r="AH3941" t="s">
        <v>13152</v>
      </c>
      <c r="AI3941" t="s">
        <v>87</v>
      </c>
      <c r="AJ3941" t="s">
        <v>88</v>
      </c>
      <c r="AK3941" s="5">
        <v>45320</v>
      </c>
      <c r="AL3941" s="5">
        <v>45291</v>
      </c>
      <c r="AM3941" t="s">
        <v>2124</v>
      </c>
    </row>
    <row r="3942" spans="1:39">
      <c r="A3942" t="s">
        <v>13154</v>
      </c>
      <c r="B3942" t="s">
        <v>67</v>
      </c>
      <c r="C3942" s="5">
        <v>45200</v>
      </c>
      <c r="D3942" s="5">
        <v>45291</v>
      </c>
      <c r="E3942" t="s">
        <v>68</v>
      </c>
      <c r="F3942" t="s">
        <v>56</v>
      </c>
      <c r="G3942" t="s">
        <v>69</v>
      </c>
      <c r="H3942" t="s">
        <v>780</v>
      </c>
      <c r="I3942" t="s">
        <v>780</v>
      </c>
      <c r="J3942" t="s">
        <v>1220</v>
      </c>
      <c r="K3942" t="s">
        <v>13155</v>
      </c>
      <c r="L3942" t="s">
        <v>815</v>
      </c>
      <c r="M3942" t="s">
        <v>2722</v>
      </c>
      <c r="N3942" t="s">
        <v>60</v>
      </c>
      <c r="O3942" t="s">
        <v>62</v>
      </c>
      <c r="P3942" t="s">
        <v>76</v>
      </c>
      <c r="Q3942" t="s">
        <v>64</v>
      </c>
      <c r="R3942" t="s">
        <v>77</v>
      </c>
      <c r="S3942" t="s">
        <v>77</v>
      </c>
      <c r="T3942" t="s">
        <v>97</v>
      </c>
      <c r="U3942" t="s">
        <v>79</v>
      </c>
      <c r="V3942" t="s">
        <v>109</v>
      </c>
      <c r="W3942" t="s">
        <v>97</v>
      </c>
      <c r="X3942" t="s">
        <v>1252</v>
      </c>
      <c r="Y3942" t="s">
        <v>81</v>
      </c>
      <c r="Z3942" t="s">
        <v>2306</v>
      </c>
      <c r="AA3942" s="5">
        <v>45216</v>
      </c>
      <c r="AB3942" s="5">
        <v>45216</v>
      </c>
      <c r="AC3942" t="s">
        <v>13156</v>
      </c>
      <c r="AD3942" t="s">
        <v>112</v>
      </c>
      <c r="AE3942" t="s">
        <v>77</v>
      </c>
      <c r="AF3942" s="5">
        <v>45226</v>
      </c>
      <c r="AG3942" t="s">
        <v>13157</v>
      </c>
      <c r="AH3942" t="s">
        <v>13156</v>
      </c>
      <c r="AI3942" t="s">
        <v>87</v>
      </c>
      <c r="AJ3942" t="s">
        <v>88</v>
      </c>
      <c r="AK3942" s="5">
        <v>45320</v>
      </c>
      <c r="AL3942" s="5">
        <v>45291</v>
      </c>
      <c r="AM3942" t="s">
        <v>2124</v>
      </c>
    </row>
    <row r="3943" spans="1:39">
      <c r="A3943" t="s">
        <v>13158</v>
      </c>
      <c r="B3943" t="s">
        <v>67</v>
      </c>
      <c r="C3943" s="5">
        <v>45200</v>
      </c>
      <c r="D3943" s="5">
        <v>45291</v>
      </c>
      <c r="E3943" t="s">
        <v>68</v>
      </c>
      <c r="F3943" t="s">
        <v>56</v>
      </c>
      <c r="G3943" t="s">
        <v>69</v>
      </c>
      <c r="H3943" t="s">
        <v>1664</v>
      </c>
      <c r="I3943" t="s">
        <v>1664</v>
      </c>
      <c r="J3943" t="s">
        <v>4021</v>
      </c>
      <c r="K3943" t="s">
        <v>4022</v>
      </c>
      <c r="L3943" t="s">
        <v>246</v>
      </c>
      <c r="M3943" t="s">
        <v>130</v>
      </c>
      <c r="N3943" t="s">
        <v>61</v>
      </c>
      <c r="O3943" t="s">
        <v>62</v>
      </c>
      <c r="P3943" t="s">
        <v>76</v>
      </c>
      <c r="Q3943" t="s">
        <v>64</v>
      </c>
      <c r="R3943" t="s">
        <v>77</v>
      </c>
      <c r="S3943" t="s">
        <v>77</v>
      </c>
      <c r="T3943" t="s">
        <v>97</v>
      </c>
      <c r="U3943" t="s">
        <v>79</v>
      </c>
      <c r="V3943" t="s">
        <v>366</v>
      </c>
      <c r="W3943" t="s">
        <v>97</v>
      </c>
      <c r="X3943" t="s">
        <v>79</v>
      </c>
      <c r="Y3943" t="s">
        <v>257</v>
      </c>
      <c r="Z3943" t="s">
        <v>10603</v>
      </c>
      <c r="AA3943" s="5">
        <v>45205</v>
      </c>
      <c r="AB3943" s="5">
        <v>45205</v>
      </c>
      <c r="AC3943" t="s">
        <v>13159</v>
      </c>
      <c r="AD3943" t="s">
        <v>1322</v>
      </c>
      <c r="AE3943" t="s">
        <v>77</v>
      </c>
      <c r="AF3943" s="5">
        <v>45226</v>
      </c>
      <c r="AG3943" t="s">
        <v>4358</v>
      </c>
      <c r="AH3943" t="s">
        <v>13159</v>
      </c>
      <c r="AI3943" t="s">
        <v>87</v>
      </c>
      <c r="AJ3943" t="s">
        <v>88</v>
      </c>
      <c r="AK3943" s="5">
        <v>45320</v>
      </c>
      <c r="AL3943" s="5">
        <v>45291</v>
      </c>
      <c r="AM3943" t="s">
        <v>2124</v>
      </c>
    </row>
    <row r="3944" spans="1:39">
      <c r="A3944" t="s">
        <v>13160</v>
      </c>
      <c r="B3944" t="s">
        <v>67</v>
      </c>
      <c r="C3944" s="5">
        <v>45200</v>
      </c>
      <c r="D3944" s="5">
        <v>45291</v>
      </c>
      <c r="E3944" t="s">
        <v>68</v>
      </c>
      <c r="F3944" t="s">
        <v>56</v>
      </c>
      <c r="G3944" t="s">
        <v>69</v>
      </c>
      <c r="H3944" t="s">
        <v>203</v>
      </c>
      <c r="I3944" t="s">
        <v>203</v>
      </c>
      <c r="J3944" t="s">
        <v>1809</v>
      </c>
      <c r="K3944" t="s">
        <v>915</v>
      </c>
      <c r="L3944" t="s">
        <v>1873</v>
      </c>
      <c r="M3944" t="s">
        <v>6145</v>
      </c>
      <c r="N3944" t="s">
        <v>60</v>
      </c>
      <c r="O3944" t="s">
        <v>62</v>
      </c>
      <c r="P3944" t="s">
        <v>76</v>
      </c>
      <c r="Q3944" t="s">
        <v>64</v>
      </c>
      <c r="R3944" t="s">
        <v>77</v>
      </c>
      <c r="S3944" t="s">
        <v>77</v>
      </c>
      <c r="T3944" t="s">
        <v>97</v>
      </c>
      <c r="U3944" t="s">
        <v>79</v>
      </c>
      <c r="V3944" t="s">
        <v>257</v>
      </c>
      <c r="W3944" t="s">
        <v>97</v>
      </c>
      <c r="X3944" t="s">
        <v>79</v>
      </c>
      <c r="Y3944" t="s">
        <v>81</v>
      </c>
      <c r="Z3944" t="s">
        <v>4334</v>
      </c>
      <c r="AA3944" s="5">
        <v>45247</v>
      </c>
      <c r="AB3944" s="5">
        <v>45247</v>
      </c>
      <c r="AC3944" t="s">
        <v>13161</v>
      </c>
      <c r="AD3944" t="s">
        <v>112</v>
      </c>
      <c r="AE3944" t="s">
        <v>77</v>
      </c>
      <c r="AF3944" s="5">
        <v>45260</v>
      </c>
      <c r="AG3944" t="s">
        <v>4336</v>
      </c>
      <c r="AH3944" t="s">
        <v>13161</v>
      </c>
      <c r="AI3944" t="s">
        <v>87</v>
      </c>
      <c r="AJ3944" t="s">
        <v>88</v>
      </c>
      <c r="AK3944" s="5">
        <v>45320</v>
      </c>
      <c r="AL3944" s="5">
        <v>45291</v>
      </c>
      <c r="AM3944" t="s">
        <v>2124</v>
      </c>
    </row>
    <row r="3945" spans="1:39">
      <c r="A3945" t="s">
        <v>13162</v>
      </c>
      <c r="B3945" t="s">
        <v>67</v>
      </c>
      <c r="C3945" s="5">
        <v>45200</v>
      </c>
      <c r="D3945" s="5">
        <v>45291</v>
      </c>
      <c r="E3945" t="s">
        <v>68</v>
      </c>
      <c r="F3945" t="s">
        <v>56</v>
      </c>
      <c r="G3945" t="s">
        <v>69</v>
      </c>
      <c r="H3945" t="s">
        <v>1516</v>
      </c>
      <c r="I3945" t="s">
        <v>1516</v>
      </c>
      <c r="J3945" t="s">
        <v>1809</v>
      </c>
      <c r="K3945" t="s">
        <v>1810</v>
      </c>
      <c r="L3945" t="s">
        <v>255</v>
      </c>
      <c r="M3945" t="s">
        <v>256</v>
      </c>
      <c r="N3945" t="s">
        <v>60</v>
      </c>
      <c r="O3945" t="s">
        <v>62</v>
      </c>
      <c r="P3945" t="s">
        <v>76</v>
      </c>
      <c r="Q3945" t="s">
        <v>64</v>
      </c>
      <c r="R3945" t="s">
        <v>77</v>
      </c>
      <c r="S3945" t="s">
        <v>77</v>
      </c>
      <c r="T3945" t="s">
        <v>97</v>
      </c>
      <c r="U3945" t="s">
        <v>79</v>
      </c>
      <c r="V3945" t="s">
        <v>257</v>
      </c>
      <c r="W3945" t="s">
        <v>97</v>
      </c>
      <c r="X3945" t="s">
        <v>79</v>
      </c>
      <c r="Y3945" t="s">
        <v>81</v>
      </c>
      <c r="Z3945" t="s">
        <v>4334</v>
      </c>
      <c r="AA3945" s="5">
        <v>45247</v>
      </c>
      <c r="AB3945" s="5">
        <v>45247</v>
      </c>
      <c r="AC3945" t="s">
        <v>13163</v>
      </c>
      <c r="AD3945" t="s">
        <v>11184</v>
      </c>
      <c r="AE3945" t="s">
        <v>77</v>
      </c>
      <c r="AF3945" s="5">
        <v>45260</v>
      </c>
      <c r="AG3945" t="s">
        <v>4336</v>
      </c>
      <c r="AH3945" t="s">
        <v>13163</v>
      </c>
      <c r="AI3945" t="s">
        <v>87</v>
      </c>
      <c r="AJ3945" t="s">
        <v>88</v>
      </c>
      <c r="AK3945" s="5">
        <v>45320</v>
      </c>
      <c r="AL3945" s="5">
        <v>45291</v>
      </c>
      <c r="AM3945" t="s">
        <v>2124</v>
      </c>
    </row>
    <row r="3946" spans="1:39">
      <c r="A3946" t="s">
        <v>13164</v>
      </c>
      <c r="B3946" t="s">
        <v>67</v>
      </c>
      <c r="C3946" s="5">
        <v>45200</v>
      </c>
      <c r="D3946" s="5">
        <v>45291</v>
      </c>
      <c r="E3946" t="s">
        <v>68</v>
      </c>
      <c r="F3946" t="s">
        <v>56</v>
      </c>
      <c r="G3946" t="s">
        <v>69</v>
      </c>
      <c r="H3946" t="s">
        <v>1664</v>
      </c>
      <c r="I3946" t="s">
        <v>1664</v>
      </c>
      <c r="J3946" t="s">
        <v>116</v>
      </c>
      <c r="K3946" t="s">
        <v>2603</v>
      </c>
      <c r="L3946" t="s">
        <v>2604</v>
      </c>
      <c r="M3946" t="s">
        <v>2605</v>
      </c>
      <c r="N3946" t="s">
        <v>60</v>
      </c>
      <c r="O3946" t="s">
        <v>62</v>
      </c>
      <c r="P3946" t="s">
        <v>76</v>
      </c>
      <c r="Q3946" t="s">
        <v>64</v>
      </c>
      <c r="R3946" t="s">
        <v>77</v>
      </c>
      <c r="S3946" t="s">
        <v>77</v>
      </c>
      <c r="T3946" t="s">
        <v>97</v>
      </c>
      <c r="U3946" t="s">
        <v>79</v>
      </c>
      <c r="V3946" t="s">
        <v>120</v>
      </c>
      <c r="W3946" t="s">
        <v>97</v>
      </c>
      <c r="X3946" t="s">
        <v>79</v>
      </c>
      <c r="Y3946" t="s">
        <v>81</v>
      </c>
      <c r="Z3946" t="s">
        <v>2315</v>
      </c>
      <c r="AA3946" s="5">
        <v>45198</v>
      </c>
      <c r="AB3946" s="5">
        <v>45198</v>
      </c>
      <c r="AC3946" t="s">
        <v>13165</v>
      </c>
      <c r="AD3946" t="s">
        <v>429</v>
      </c>
      <c r="AE3946" t="s">
        <v>77</v>
      </c>
      <c r="AF3946" s="5">
        <v>45209</v>
      </c>
      <c r="AG3946" t="s">
        <v>4373</v>
      </c>
      <c r="AH3946" t="s">
        <v>13165</v>
      </c>
      <c r="AI3946" t="s">
        <v>87</v>
      </c>
      <c r="AJ3946" t="s">
        <v>88</v>
      </c>
      <c r="AK3946" s="5">
        <v>45320</v>
      </c>
      <c r="AL3946" s="5">
        <v>45291</v>
      </c>
      <c r="AM3946" t="s">
        <v>2124</v>
      </c>
    </row>
    <row r="3947" spans="1:39">
      <c r="A3947" t="s">
        <v>13166</v>
      </c>
      <c r="B3947" t="s">
        <v>67</v>
      </c>
      <c r="C3947" s="5">
        <v>45200</v>
      </c>
      <c r="D3947" s="5">
        <v>45291</v>
      </c>
      <c r="E3947" t="s">
        <v>68</v>
      </c>
      <c r="F3947" t="s">
        <v>56</v>
      </c>
      <c r="G3947" t="s">
        <v>69</v>
      </c>
      <c r="H3947" t="s">
        <v>1300</v>
      </c>
      <c r="I3947" t="s">
        <v>1300</v>
      </c>
      <c r="J3947" t="s">
        <v>1371</v>
      </c>
      <c r="K3947" t="s">
        <v>1372</v>
      </c>
      <c r="L3947" t="s">
        <v>1373</v>
      </c>
      <c r="M3947" t="s">
        <v>1374</v>
      </c>
      <c r="N3947" t="s">
        <v>61</v>
      </c>
      <c r="O3947" t="s">
        <v>62</v>
      </c>
      <c r="P3947" t="s">
        <v>76</v>
      </c>
      <c r="Q3947" t="s">
        <v>64</v>
      </c>
      <c r="R3947" t="s">
        <v>77</v>
      </c>
      <c r="S3947" t="s">
        <v>77</v>
      </c>
      <c r="T3947" t="s">
        <v>97</v>
      </c>
      <c r="U3947" t="s">
        <v>79</v>
      </c>
      <c r="V3947" t="s">
        <v>486</v>
      </c>
      <c r="W3947" t="s">
        <v>97</v>
      </c>
      <c r="X3947" t="s">
        <v>79</v>
      </c>
      <c r="Y3947" t="s">
        <v>80</v>
      </c>
      <c r="Z3947" t="s">
        <v>410</v>
      </c>
      <c r="AA3947" s="5">
        <v>45247</v>
      </c>
      <c r="AB3947" s="5">
        <v>45247</v>
      </c>
      <c r="AC3947" t="s">
        <v>13167</v>
      </c>
      <c r="AD3947" t="s">
        <v>92</v>
      </c>
      <c r="AE3947" t="s">
        <v>77</v>
      </c>
      <c r="AF3947" s="5">
        <v>45254</v>
      </c>
      <c r="AG3947" t="s">
        <v>4340</v>
      </c>
      <c r="AH3947" t="s">
        <v>13167</v>
      </c>
      <c r="AI3947" t="s">
        <v>87</v>
      </c>
      <c r="AJ3947" t="s">
        <v>88</v>
      </c>
      <c r="AK3947" s="5">
        <v>45320</v>
      </c>
      <c r="AL3947" s="5">
        <v>45291</v>
      </c>
      <c r="AM3947" t="s">
        <v>2124</v>
      </c>
    </row>
    <row r="3948" spans="1:39">
      <c r="A3948" t="s">
        <v>13168</v>
      </c>
      <c r="B3948" t="s">
        <v>67</v>
      </c>
      <c r="C3948" s="5">
        <v>45200</v>
      </c>
      <c r="D3948" s="5">
        <v>45291</v>
      </c>
      <c r="E3948" t="s">
        <v>68</v>
      </c>
      <c r="F3948" t="s">
        <v>56</v>
      </c>
      <c r="G3948" t="s">
        <v>69</v>
      </c>
      <c r="H3948" t="s">
        <v>1880</v>
      </c>
      <c r="I3948" t="s">
        <v>1880</v>
      </c>
      <c r="J3948" t="s">
        <v>461</v>
      </c>
      <c r="K3948" t="s">
        <v>1072</v>
      </c>
      <c r="L3948" t="s">
        <v>1073</v>
      </c>
      <c r="M3948" t="s">
        <v>603</v>
      </c>
      <c r="N3948" t="s">
        <v>60</v>
      </c>
      <c r="O3948" t="s">
        <v>62</v>
      </c>
      <c r="P3948" t="s">
        <v>76</v>
      </c>
      <c r="Q3948" t="s">
        <v>64</v>
      </c>
      <c r="R3948" t="s">
        <v>77</v>
      </c>
      <c r="S3948" t="s">
        <v>77</v>
      </c>
      <c r="T3948" t="s">
        <v>97</v>
      </c>
      <c r="U3948" t="s">
        <v>79</v>
      </c>
      <c r="V3948" t="s">
        <v>2587</v>
      </c>
      <c r="W3948" t="s">
        <v>97</v>
      </c>
      <c r="X3948" t="s">
        <v>79</v>
      </c>
      <c r="Y3948" t="s">
        <v>81</v>
      </c>
      <c r="Z3948" t="s">
        <v>2315</v>
      </c>
      <c r="AA3948" s="5">
        <v>45198</v>
      </c>
      <c r="AB3948" s="5">
        <v>45198</v>
      </c>
      <c r="AC3948" t="s">
        <v>13169</v>
      </c>
      <c r="AD3948" t="s">
        <v>183</v>
      </c>
      <c r="AE3948" t="s">
        <v>77</v>
      </c>
      <c r="AF3948" s="5">
        <v>45209</v>
      </c>
      <c r="AG3948" t="s">
        <v>4389</v>
      </c>
      <c r="AH3948" t="s">
        <v>13169</v>
      </c>
      <c r="AI3948" t="s">
        <v>87</v>
      </c>
      <c r="AJ3948" t="s">
        <v>88</v>
      </c>
      <c r="AK3948" s="5">
        <v>45320</v>
      </c>
      <c r="AL3948" s="5">
        <v>45291</v>
      </c>
      <c r="AM3948" t="s">
        <v>2124</v>
      </c>
    </row>
    <row r="3949" spans="1:39">
      <c r="A3949" t="s">
        <v>13170</v>
      </c>
      <c r="B3949" t="s">
        <v>67</v>
      </c>
      <c r="C3949" s="5">
        <v>45200</v>
      </c>
      <c r="D3949" s="5">
        <v>45291</v>
      </c>
      <c r="E3949" t="s">
        <v>68</v>
      </c>
      <c r="F3949" t="s">
        <v>56</v>
      </c>
      <c r="G3949" t="s">
        <v>69</v>
      </c>
      <c r="H3949" t="s">
        <v>745</v>
      </c>
      <c r="I3949" t="s">
        <v>745</v>
      </c>
      <c r="J3949" t="s">
        <v>383</v>
      </c>
      <c r="K3949" t="s">
        <v>384</v>
      </c>
      <c r="L3949" t="s">
        <v>130</v>
      </c>
      <c r="M3949" t="s">
        <v>385</v>
      </c>
      <c r="N3949" t="s">
        <v>60</v>
      </c>
      <c r="O3949" t="s">
        <v>62</v>
      </c>
      <c r="P3949" t="s">
        <v>76</v>
      </c>
      <c r="Q3949" t="s">
        <v>64</v>
      </c>
      <c r="R3949" t="s">
        <v>77</v>
      </c>
      <c r="S3949" t="s">
        <v>77</v>
      </c>
      <c r="T3949" t="s">
        <v>97</v>
      </c>
      <c r="U3949" t="s">
        <v>79</v>
      </c>
      <c r="V3949" t="s">
        <v>386</v>
      </c>
      <c r="W3949" t="s">
        <v>97</v>
      </c>
      <c r="X3949" t="s">
        <v>79</v>
      </c>
      <c r="Y3949" t="s">
        <v>2459</v>
      </c>
      <c r="Z3949" t="s">
        <v>387</v>
      </c>
      <c r="AA3949" s="5">
        <v>45230</v>
      </c>
      <c r="AB3949" s="5">
        <v>45230</v>
      </c>
      <c r="AC3949" t="s">
        <v>13171</v>
      </c>
      <c r="AD3949" t="s">
        <v>183</v>
      </c>
      <c r="AE3949" t="s">
        <v>77</v>
      </c>
      <c r="AF3949" s="5">
        <v>45239</v>
      </c>
      <c r="AG3949" t="s">
        <v>2461</v>
      </c>
      <c r="AH3949" t="s">
        <v>13171</v>
      </c>
      <c r="AI3949" t="s">
        <v>87</v>
      </c>
      <c r="AJ3949" t="s">
        <v>88</v>
      </c>
      <c r="AK3949" s="5">
        <v>45320</v>
      </c>
      <c r="AL3949" s="5">
        <v>45291</v>
      </c>
      <c r="AM3949" t="s">
        <v>2124</v>
      </c>
    </row>
    <row r="3950" spans="1:39">
      <c r="A3950" t="s">
        <v>13172</v>
      </c>
      <c r="B3950" t="s">
        <v>67</v>
      </c>
      <c r="C3950" s="5">
        <v>45200</v>
      </c>
      <c r="D3950" s="5">
        <v>45291</v>
      </c>
      <c r="E3950" t="s">
        <v>68</v>
      </c>
      <c r="F3950" t="s">
        <v>56</v>
      </c>
      <c r="G3950" t="s">
        <v>69</v>
      </c>
      <c r="H3950" t="s">
        <v>91</v>
      </c>
      <c r="I3950" t="s">
        <v>91</v>
      </c>
      <c r="J3950" t="s">
        <v>112</v>
      </c>
      <c r="K3950" t="s">
        <v>568</v>
      </c>
      <c r="L3950" t="s">
        <v>195</v>
      </c>
      <c r="M3950" t="s">
        <v>569</v>
      </c>
      <c r="N3950" t="s">
        <v>60</v>
      </c>
      <c r="O3950" t="s">
        <v>62</v>
      </c>
      <c r="P3950" t="s">
        <v>76</v>
      </c>
      <c r="Q3950" t="s">
        <v>64</v>
      </c>
      <c r="R3950" t="s">
        <v>77</v>
      </c>
      <c r="S3950" t="s">
        <v>77</v>
      </c>
      <c r="T3950" t="s">
        <v>97</v>
      </c>
      <c r="U3950" t="s">
        <v>79</v>
      </c>
      <c r="V3950" t="s">
        <v>81</v>
      </c>
      <c r="W3950" t="s">
        <v>97</v>
      </c>
      <c r="X3950" t="s">
        <v>79</v>
      </c>
      <c r="Y3950" t="s">
        <v>9179</v>
      </c>
      <c r="Z3950" t="s">
        <v>589</v>
      </c>
      <c r="AA3950" s="5">
        <v>45211</v>
      </c>
      <c r="AB3950" s="5">
        <v>45212</v>
      </c>
      <c r="AC3950" t="s">
        <v>13173</v>
      </c>
      <c r="AD3950" t="s">
        <v>112</v>
      </c>
      <c r="AE3950" t="s">
        <v>985</v>
      </c>
      <c r="AF3950" s="5">
        <v>45217</v>
      </c>
      <c r="AG3950" t="s">
        <v>10627</v>
      </c>
      <c r="AH3950" t="s">
        <v>13173</v>
      </c>
      <c r="AI3950" t="s">
        <v>87</v>
      </c>
      <c r="AJ3950" t="s">
        <v>88</v>
      </c>
      <c r="AK3950" s="5">
        <v>45320</v>
      </c>
      <c r="AL3950" s="5">
        <v>45291</v>
      </c>
      <c r="AM3950" t="s">
        <v>2124</v>
      </c>
    </row>
    <row r="3951" spans="1:39">
      <c r="A3951" t="s">
        <v>13174</v>
      </c>
      <c r="B3951" t="s">
        <v>67</v>
      </c>
      <c r="C3951" s="5">
        <v>45200</v>
      </c>
      <c r="D3951" s="5">
        <v>45291</v>
      </c>
      <c r="E3951" t="s">
        <v>68</v>
      </c>
      <c r="F3951" t="s">
        <v>56</v>
      </c>
      <c r="G3951" t="s">
        <v>69</v>
      </c>
      <c r="H3951" t="s">
        <v>263</v>
      </c>
      <c r="I3951" t="s">
        <v>263</v>
      </c>
      <c r="J3951" t="s">
        <v>1800</v>
      </c>
      <c r="K3951" t="s">
        <v>7767</v>
      </c>
      <c r="L3951" t="s">
        <v>7768</v>
      </c>
      <c r="M3951" t="s">
        <v>1286</v>
      </c>
      <c r="N3951" t="s">
        <v>60</v>
      </c>
      <c r="O3951" t="s">
        <v>62</v>
      </c>
      <c r="P3951" t="s">
        <v>76</v>
      </c>
      <c r="Q3951" t="s">
        <v>64</v>
      </c>
      <c r="R3951" t="s">
        <v>77</v>
      </c>
      <c r="S3951" t="s">
        <v>77</v>
      </c>
      <c r="T3951" t="s">
        <v>97</v>
      </c>
      <c r="U3951" t="s">
        <v>79</v>
      </c>
      <c r="V3951" t="s">
        <v>81</v>
      </c>
      <c r="W3951" t="s">
        <v>97</v>
      </c>
      <c r="X3951" t="s">
        <v>79</v>
      </c>
      <c r="Y3951" t="s">
        <v>341</v>
      </c>
      <c r="Z3951" t="s">
        <v>7769</v>
      </c>
      <c r="AA3951" s="5">
        <v>45225</v>
      </c>
      <c r="AB3951" s="5">
        <v>45226</v>
      </c>
      <c r="AC3951" t="s">
        <v>13175</v>
      </c>
      <c r="AD3951" t="s">
        <v>702</v>
      </c>
      <c r="AE3951" t="s">
        <v>77</v>
      </c>
      <c r="AF3951" s="5">
        <v>45245</v>
      </c>
      <c r="AG3951" t="s">
        <v>7773</v>
      </c>
      <c r="AH3951" t="s">
        <v>13175</v>
      </c>
      <c r="AI3951" t="s">
        <v>87</v>
      </c>
      <c r="AJ3951" t="s">
        <v>88</v>
      </c>
      <c r="AK3951" s="5">
        <v>45320</v>
      </c>
      <c r="AL3951" s="5">
        <v>45291</v>
      </c>
      <c r="AM3951" t="s">
        <v>2124</v>
      </c>
    </row>
    <row r="3952" spans="1:39">
      <c r="A3952" t="s">
        <v>13176</v>
      </c>
      <c r="B3952" t="s">
        <v>67</v>
      </c>
      <c r="C3952" s="5">
        <v>45200</v>
      </c>
      <c r="D3952" s="5">
        <v>45291</v>
      </c>
      <c r="E3952" t="s">
        <v>68</v>
      </c>
      <c r="F3952" t="s">
        <v>56</v>
      </c>
      <c r="G3952" t="s">
        <v>69</v>
      </c>
      <c r="H3952" t="s">
        <v>1491</v>
      </c>
      <c r="I3952" t="s">
        <v>1491</v>
      </c>
      <c r="J3952" t="s">
        <v>963</v>
      </c>
      <c r="K3952" t="s">
        <v>964</v>
      </c>
      <c r="L3952" t="s">
        <v>965</v>
      </c>
      <c r="M3952" t="s">
        <v>894</v>
      </c>
      <c r="N3952" t="s">
        <v>61</v>
      </c>
      <c r="O3952" t="s">
        <v>62</v>
      </c>
      <c r="P3952" t="s">
        <v>76</v>
      </c>
      <c r="Q3952" t="s">
        <v>64</v>
      </c>
      <c r="R3952" t="s">
        <v>77</v>
      </c>
      <c r="S3952" t="s">
        <v>77</v>
      </c>
      <c r="T3952" t="s">
        <v>97</v>
      </c>
      <c r="U3952" t="s">
        <v>79</v>
      </c>
      <c r="V3952" t="s">
        <v>2376</v>
      </c>
      <c r="W3952" t="s">
        <v>97</v>
      </c>
      <c r="X3952" t="s">
        <v>79</v>
      </c>
      <c r="Y3952" t="s">
        <v>2377</v>
      </c>
      <c r="Z3952" t="s">
        <v>2378</v>
      </c>
      <c r="AA3952" s="5">
        <v>45217</v>
      </c>
      <c r="AB3952" s="5">
        <v>45219</v>
      </c>
      <c r="AC3952" t="s">
        <v>13177</v>
      </c>
      <c r="AD3952" t="s">
        <v>1506</v>
      </c>
      <c r="AE3952" t="s">
        <v>77</v>
      </c>
      <c r="AF3952" s="5">
        <v>45244</v>
      </c>
      <c r="AG3952" t="s">
        <v>2380</v>
      </c>
      <c r="AH3952" t="s">
        <v>13177</v>
      </c>
      <c r="AI3952" t="s">
        <v>87</v>
      </c>
      <c r="AJ3952" t="s">
        <v>88</v>
      </c>
      <c r="AK3952" s="5">
        <v>45320</v>
      </c>
      <c r="AL3952" s="5">
        <v>45291</v>
      </c>
      <c r="AM3952" t="s">
        <v>2124</v>
      </c>
    </row>
    <row r="3953" spans="1:39">
      <c r="A3953" t="s">
        <v>13178</v>
      </c>
      <c r="B3953" t="s">
        <v>67</v>
      </c>
      <c r="C3953" s="5">
        <v>45200</v>
      </c>
      <c r="D3953" s="5">
        <v>45291</v>
      </c>
      <c r="E3953" t="s">
        <v>68</v>
      </c>
      <c r="F3953" t="s">
        <v>56</v>
      </c>
      <c r="G3953" t="s">
        <v>69</v>
      </c>
      <c r="H3953" t="s">
        <v>263</v>
      </c>
      <c r="I3953" t="s">
        <v>263</v>
      </c>
      <c r="J3953" t="s">
        <v>137</v>
      </c>
      <c r="K3953" t="s">
        <v>1844</v>
      </c>
      <c r="L3953" t="s">
        <v>1845</v>
      </c>
      <c r="M3953" t="s">
        <v>1374</v>
      </c>
      <c r="N3953" t="s">
        <v>60</v>
      </c>
      <c r="O3953" t="s">
        <v>62</v>
      </c>
      <c r="P3953" t="s">
        <v>76</v>
      </c>
      <c r="Q3953" t="s">
        <v>64</v>
      </c>
      <c r="R3953" t="s">
        <v>77</v>
      </c>
      <c r="S3953" t="s">
        <v>77</v>
      </c>
      <c r="T3953" t="s">
        <v>97</v>
      </c>
      <c r="U3953" t="s">
        <v>79</v>
      </c>
      <c r="V3953" t="s">
        <v>141</v>
      </c>
      <c r="W3953" t="s">
        <v>97</v>
      </c>
      <c r="X3953" t="s">
        <v>2400</v>
      </c>
      <c r="Y3953" t="s">
        <v>2400</v>
      </c>
      <c r="Z3953" t="s">
        <v>2401</v>
      </c>
      <c r="AA3953" s="5">
        <v>45234</v>
      </c>
      <c r="AB3953" s="5">
        <v>45241</v>
      </c>
      <c r="AC3953" t="s">
        <v>13179</v>
      </c>
      <c r="AD3953" t="s">
        <v>9505</v>
      </c>
      <c r="AE3953" t="s">
        <v>77</v>
      </c>
      <c r="AF3953" s="5">
        <v>45272</v>
      </c>
      <c r="AG3953" t="s">
        <v>2403</v>
      </c>
      <c r="AH3953" t="s">
        <v>13179</v>
      </c>
      <c r="AI3953" t="s">
        <v>87</v>
      </c>
      <c r="AJ3953" t="s">
        <v>88</v>
      </c>
      <c r="AK3953" s="5">
        <v>45320</v>
      </c>
      <c r="AL3953" s="5">
        <v>45291</v>
      </c>
      <c r="AM3953" t="s">
        <v>2124</v>
      </c>
    </row>
    <row r="3954" spans="1:39">
      <c r="A3954" t="s">
        <v>13180</v>
      </c>
      <c r="B3954" t="s">
        <v>67</v>
      </c>
      <c r="C3954" s="5">
        <v>45200</v>
      </c>
      <c r="D3954" s="5">
        <v>45291</v>
      </c>
      <c r="E3954" t="s">
        <v>68</v>
      </c>
      <c r="F3954" t="s">
        <v>56</v>
      </c>
      <c r="G3954" t="s">
        <v>69</v>
      </c>
      <c r="H3954" t="s">
        <v>1491</v>
      </c>
      <c r="I3954" t="s">
        <v>1491</v>
      </c>
      <c r="J3954" t="s">
        <v>1589</v>
      </c>
      <c r="K3954" t="s">
        <v>2305</v>
      </c>
      <c r="L3954" t="s">
        <v>1591</v>
      </c>
      <c r="M3954" t="s">
        <v>1592</v>
      </c>
      <c r="N3954" t="s">
        <v>61</v>
      </c>
      <c r="O3954" t="s">
        <v>62</v>
      </c>
      <c r="P3954" t="s">
        <v>76</v>
      </c>
      <c r="Q3954" t="s">
        <v>64</v>
      </c>
      <c r="R3954" t="s">
        <v>77</v>
      </c>
      <c r="S3954" t="s">
        <v>77</v>
      </c>
      <c r="T3954" t="s">
        <v>97</v>
      </c>
      <c r="U3954" t="s">
        <v>79</v>
      </c>
      <c r="V3954" t="s">
        <v>612</v>
      </c>
      <c r="W3954" t="s">
        <v>97</v>
      </c>
      <c r="X3954" t="s">
        <v>1252</v>
      </c>
      <c r="Y3954" t="s">
        <v>109</v>
      </c>
      <c r="Z3954" t="s">
        <v>4406</v>
      </c>
      <c r="AA3954" s="5">
        <v>45229</v>
      </c>
      <c r="AB3954" s="5">
        <v>45229</v>
      </c>
      <c r="AC3954" t="s">
        <v>13181</v>
      </c>
      <c r="AD3954" t="s">
        <v>92</v>
      </c>
      <c r="AE3954" t="s">
        <v>77</v>
      </c>
      <c r="AF3954" s="5">
        <v>45238</v>
      </c>
      <c r="AG3954" t="s">
        <v>4408</v>
      </c>
      <c r="AH3954" t="s">
        <v>13181</v>
      </c>
      <c r="AI3954" t="s">
        <v>87</v>
      </c>
      <c r="AJ3954" t="s">
        <v>88</v>
      </c>
      <c r="AK3954" s="5">
        <v>45320</v>
      </c>
      <c r="AL3954" s="5">
        <v>45291</v>
      </c>
      <c r="AM3954" t="s">
        <v>2124</v>
      </c>
    </row>
    <row r="3955" spans="1:39">
      <c r="A3955" t="s">
        <v>13182</v>
      </c>
      <c r="B3955" t="s">
        <v>67</v>
      </c>
      <c r="C3955" s="5">
        <v>45200</v>
      </c>
      <c r="D3955" s="5">
        <v>45291</v>
      </c>
      <c r="E3955" t="s">
        <v>68</v>
      </c>
      <c r="F3955" t="s">
        <v>56</v>
      </c>
      <c r="G3955" t="s">
        <v>69</v>
      </c>
      <c r="H3955" t="s">
        <v>1697</v>
      </c>
      <c r="I3955" t="s">
        <v>1697</v>
      </c>
      <c r="J3955" t="s">
        <v>1492</v>
      </c>
      <c r="K3955" t="s">
        <v>1698</v>
      </c>
      <c r="L3955" t="s">
        <v>603</v>
      </c>
      <c r="M3955" t="s">
        <v>246</v>
      </c>
      <c r="N3955" t="s">
        <v>61</v>
      </c>
      <c r="O3955" t="s">
        <v>62</v>
      </c>
      <c r="P3955" t="s">
        <v>76</v>
      </c>
      <c r="Q3955" t="s">
        <v>64</v>
      </c>
      <c r="R3955" t="s">
        <v>77</v>
      </c>
      <c r="S3955" t="s">
        <v>77</v>
      </c>
      <c r="T3955" t="s">
        <v>97</v>
      </c>
      <c r="U3955" t="s">
        <v>79</v>
      </c>
      <c r="V3955" t="s">
        <v>1496</v>
      </c>
      <c r="W3955" t="s">
        <v>97</v>
      </c>
      <c r="X3955" t="s">
        <v>79</v>
      </c>
      <c r="Y3955" t="s">
        <v>80</v>
      </c>
      <c r="Z3955" t="s">
        <v>7752</v>
      </c>
      <c r="AA3955" s="5">
        <v>45246</v>
      </c>
      <c r="AB3955" s="5">
        <v>45246</v>
      </c>
      <c r="AC3955" t="s">
        <v>13183</v>
      </c>
      <c r="AD3955" t="s">
        <v>92</v>
      </c>
      <c r="AE3955" t="s">
        <v>77</v>
      </c>
      <c r="AF3955" s="5">
        <v>45252</v>
      </c>
      <c r="AG3955" t="s">
        <v>7754</v>
      </c>
      <c r="AH3955" t="s">
        <v>13183</v>
      </c>
      <c r="AI3955" t="s">
        <v>87</v>
      </c>
      <c r="AJ3955" t="s">
        <v>88</v>
      </c>
      <c r="AK3955" s="5">
        <v>45320</v>
      </c>
      <c r="AL3955" s="5">
        <v>45291</v>
      </c>
      <c r="AM3955" t="s">
        <v>2124</v>
      </c>
    </row>
    <row r="3956" spans="1:39">
      <c r="A3956" t="s">
        <v>13184</v>
      </c>
      <c r="B3956" t="s">
        <v>67</v>
      </c>
      <c r="C3956" s="5">
        <v>45200</v>
      </c>
      <c r="D3956" s="5">
        <v>45291</v>
      </c>
      <c r="E3956" t="s">
        <v>68</v>
      </c>
      <c r="F3956" t="s">
        <v>56</v>
      </c>
      <c r="G3956" t="s">
        <v>69</v>
      </c>
      <c r="H3956" t="s">
        <v>1071</v>
      </c>
      <c r="I3956" t="s">
        <v>1071</v>
      </c>
      <c r="J3956" t="s">
        <v>1423</v>
      </c>
      <c r="K3956" t="s">
        <v>6114</v>
      </c>
      <c r="L3956" t="s">
        <v>1053</v>
      </c>
      <c r="M3956" t="s">
        <v>6115</v>
      </c>
      <c r="N3956" t="s">
        <v>60</v>
      </c>
      <c r="O3956" t="s">
        <v>62</v>
      </c>
      <c r="P3956" t="s">
        <v>76</v>
      </c>
      <c r="Q3956" t="s">
        <v>64</v>
      </c>
      <c r="R3956" t="s">
        <v>77</v>
      </c>
      <c r="S3956" t="s">
        <v>77</v>
      </c>
      <c r="T3956" t="s">
        <v>97</v>
      </c>
      <c r="U3956" t="s">
        <v>79</v>
      </c>
      <c r="V3956" t="s">
        <v>1426</v>
      </c>
      <c r="W3956" t="s">
        <v>97</v>
      </c>
      <c r="X3956" t="s">
        <v>79</v>
      </c>
      <c r="Y3956" t="s">
        <v>81</v>
      </c>
      <c r="Z3956" t="s">
        <v>2310</v>
      </c>
      <c r="AA3956" s="5">
        <v>45247</v>
      </c>
      <c r="AB3956" s="5">
        <v>45247</v>
      </c>
      <c r="AC3956" t="s">
        <v>13185</v>
      </c>
      <c r="AD3956" t="s">
        <v>4830</v>
      </c>
      <c r="AE3956" t="s">
        <v>77</v>
      </c>
      <c r="AF3956" s="5">
        <v>45260</v>
      </c>
      <c r="AG3956" t="s">
        <v>4415</v>
      </c>
      <c r="AH3956" t="s">
        <v>13185</v>
      </c>
      <c r="AI3956" t="s">
        <v>87</v>
      </c>
      <c r="AJ3956" t="s">
        <v>88</v>
      </c>
      <c r="AK3956" s="5">
        <v>45320</v>
      </c>
      <c r="AL3956" s="5">
        <v>45291</v>
      </c>
      <c r="AM3956" t="s">
        <v>2124</v>
      </c>
    </row>
    <row r="3957" spans="1:39">
      <c r="A3957" t="s">
        <v>13186</v>
      </c>
      <c r="B3957" t="s">
        <v>67</v>
      </c>
      <c r="C3957" s="5">
        <v>45200</v>
      </c>
      <c r="D3957" s="5">
        <v>45291</v>
      </c>
      <c r="E3957" t="s">
        <v>68</v>
      </c>
      <c r="F3957" t="s">
        <v>56</v>
      </c>
      <c r="G3957" t="s">
        <v>69</v>
      </c>
      <c r="H3957" t="s">
        <v>1039</v>
      </c>
      <c r="I3957" t="s">
        <v>1039</v>
      </c>
      <c r="J3957" t="s">
        <v>461</v>
      </c>
      <c r="K3957" t="s">
        <v>1040</v>
      </c>
      <c r="L3957" t="s">
        <v>1041</v>
      </c>
      <c r="M3957" t="s">
        <v>1042</v>
      </c>
      <c r="N3957" t="s">
        <v>61</v>
      </c>
      <c r="O3957" t="s">
        <v>62</v>
      </c>
      <c r="P3957" t="s">
        <v>76</v>
      </c>
      <c r="Q3957" t="s">
        <v>64</v>
      </c>
      <c r="R3957" t="s">
        <v>77</v>
      </c>
      <c r="S3957" t="s">
        <v>77</v>
      </c>
      <c r="T3957" t="s">
        <v>97</v>
      </c>
      <c r="U3957" t="s">
        <v>79</v>
      </c>
      <c r="V3957" t="s">
        <v>2587</v>
      </c>
      <c r="W3957" t="s">
        <v>97</v>
      </c>
      <c r="X3957" t="s">
        <v>79</v>
      </c>
      <c r="Y3957" t="s">
        <v>81</v>
      </c>
      <c r="Z3957" t="s">
        <v>2315</v>
      </c>
      <c r="AA3957" s="5">
        <v>45198</v>
      </c>
      <c r="AB3957" s="5">
        <v>45198</v>
      </c>
      <c r="AC3957" t="s">
        <v>13187</v>
      </c>
      <c r="AD3957" t="s">
        <v>13188</v>
      </c>
      <c r="AE3957" t="s">
        <v>77</v>
      </c>
      <c r="AF3957" s="5">
        <v>45209</v>
      </c>
      <c r="AG3957" t="s">
        <v>4389</v>
      </c>
      <c r="AH3957" t="s">
        <v>13187</v>
      </c>
      <c r="AI3957" t="s">
        <v>87</v>
      </c>
      <c r="AJ3957" t="s">
        <v>88</v>
      </c>
      <c r="AK3957" s="5">
        <v>45320</v>
      </c>
      <c r="AL3957" s="5">
        <v>45291</v>
      </c>
      <c r="AM3957" t="s">
        <v>2124</v>
      </c>
    </row>
    <row r="3958" spans="1:39">
      <c r="A3958" t="s">
        <v>13189</v>
      </c>
      <c r="B3958" t="s">
        <v>67</v>
      </c>
      <c r="C3958" s="5">
        <v>45200</v>
      </c>
      <c r="D3958" s="5">
        <v>45291</v>
      </c>
      <c r="E3958" t="s">
        <v>68</v>
      </c>
      <c r="F3958" t="s">
        <v>56</v>
      </c>
      <c r="G3958" t="s">
        <v>69</v>
      </c>
      <c r="H3958" t="s">
        <v>2290</v>
      </c>
      <c r="I3958" t="s">
        <v>2290</v>
      </c>
      <c r="J3958" t="s">
        <v>1371</v>
      </c>
      <c r="K3958" t="s">
        <v>1372</v>
      </c>
      <c r="L3958" t="s">
        <v>1373</v>
      </c>
      <c r="M3958" t="s">
        <v>1374</v>
      </c>
      <c r="N3958" t="s">
        <v>61</v>
      </c>
      <c r="O3958" t="s">
        <v>62</v>
      </c>
      <c r="P3958" t="s">
        <v>76</v>
      </c>
      <c r="Q3958" t="s">
        <v>64</v>
      </c>
      <c r="R3958" t="s">
        <v>77</v>
      </c>
      <c r="S3958" t="s">
        <v>77</v>
      </c>
      <c r="T3958" t="s">
        <v>97</v>
      </c>
      <c r="U3958" t="s">
        <v>79</v>
      </c>
      <c r="V3958" t="s">
        <v>486</v>
      </c>
      <c r="W3958" t="s">
        <v>97</v>
      </c>
      <c r="X3958" t="s">
        <v>79</v>
      </c>
      <c r="Y3958" t="s">
        <v>81</v>
      </c>
      <c r="Z3958" t="s">
        <v>2490</v>
      </c>
      <c r="AA3958" s="5">
        <v>45270</v>
      </c>
      <c r="AB3958" s="5">
        <v>45272</v>
      </c>
      <c r="AC3958" t="s">
        <v>13190</v>
      </c>
      <c r="AD3958" t="s">
        <v>92</v>
      </c>
      <c r="AE3958" t="s">
        <v>77</v>
      </c>
      <c r="AF3958" s="5">
        <v>45278</v>
      </c>
      <c r="AG3958" t="s">
        <v>13191</v>
      </c>
      <c r="AH3958" t="s">
        <v>13190</v>
      </c>
      <c r="AI3958" t="s">
        <v>87</v>
      </c>
      <c r="AJ3958" t="s">
        <v>88</v>
      </c>
      <c r="AK3958" s="5">
        <v>45320</v>
      </c>
      <c r="AL3958" s="5">
        <v>45291</v>
      </c>
      <c r="AM3958" t="s">
        <v>2124</v>
      </c>
    </row>
    <row r="3959" spans="1:39">
      <c r="A3959" t="s">
        <v>13192</v>
      </c>
      <c r="B3959" t="s">
        <v>67</v>
      </c>
      <c r="C3959" s="5">
        <v>45200</v>
      </c>
      <c r="D3959" s="5">
        <v>45291</v>
      </c>
      <c r="E3959" t="s">
        <v>68</v>
      </c>
      <c r="F3959" t="s">
        <v>56</v>
      </c>
      <c r="G3959" t="s">
        <v>69</v>
      </c>
      <c r="H3959" t="s">
        <v>2290</v>
      </c>
      <c r="I3959" t="s">
        <v>2290</v>
      </c>
      <c r="J3959" t="s">
        <v>1371</v>
      </c>
      <c r="K3959" t="s">
        <v>1372</v>
      </c>
      <c r="L3959" t="s">
        <v>1373</v>
      </c>
      <c r="M3959" t="s">
        <v>1374</v>
      </c>
      <c r="N3959" t="s">
        <v>61</v>
      </c>
      <c r="O3959" t="s">
        <v>62</v>
      </c>
      <c r="P3959" t="s">
        <v>76</v>
      </c>
      <c r="Q3959" t="s">
        <v>64</v>
      </c>
      <c r="R3959" t="s">
        <v>77</v>
      </c>
      <c r="S3959" t="s">
        <v>77</v>
      </c>
      <c r="T3959" t="s">
        <v>97</v>
      </c>
      <c r="U3959" t="s">
        <v>79</v>
      </c>
      <c r="V3959" t="s">
        <v>486</v>
      </c>
      <c r="W3959" t="s">
        <v>97</v>
      </c>
      <c r="X3959" t="s">
        <v>79</v>
      </c>
      <c r="Y3959" t="s">
        <v>81</v>
      </c>
      <c r="Z3959" t="s">
        <v>2490</v>
      </c>
      <c r="AA3959" s="5">
        <v>45270</v>
      </c>
      <c r="AB3959" s="5">
        <v>45272</v>
      </c>
      <c r="AC3959" t="s">
        <v>13193</v>
      </c>
      <c r="AD3959" t="s">
        <v>6139</v>
      </c>
      <c r="AE3959" t="s">
        <v>77</v>
      </c>
      <c r="AF3959" s="5">
        <v>45278</v>
      </c>
      <c r="AG3959" t="s">
        <v>13191</v>
      </c>
      <c r="AH3959" t="s">
        <v>13193</v>
      </c>
      <c r="AI3959" t="s">
        <v>87</v>
      </c>
      <c r="AJ3959" t="s">
        <v>88</v>
      </c>
      <c r="AK3959" s="5">
        <v>45320</v>
      </c>
      <c r="AL3959" s="5">
        <v>45291</v>
      </c>
      <c r="AM3959" t="s">
        <v>2124</v>
      </c>
    </row>
    <row r="3960" spans="1:39">
      <c r="A3960" t="s">
        <v>13194</v>
      </c>
      <c r="B3960" t="s">
        <v>67</v>
      </c>
      <c r="C3960" s="5">
        <v>45200</v>
      </c>
      <c r="D3960" s="5">
        <v>45291</v>
      </c>
      <c r="E3960" t="s">
        <v>68</v>
      </c>
      <c r="F3960" t="s">
        <v>56</v>
      </c>
      <c r="G3960" t="s">
        <v>69</v>
      </c>
      <c r="H3960" t="s">
        <v>1516</v>
      </c>
      <c r="I3960" t="s">
        <v>1516</v>
      </c>
      <c r="J3960" t="s">
        <v>1809</v>
      </c>
      <c r="K3960" t="s">
        <v>1810</v>
      </c>
      <c r="L3960" t="s">
        <v>255</v>
      </c>
      <c r="M3960" t="s">
        <v>256</v>
      </c>
      <c r="N3960" t="s">
        <v>60</v>
      </c>
      <c r="O3960" t="s">
        <v>62</v>
      </c>
      <c r="P3960" t="s">
        <v>76</v>
      </c>
      <c r="Q3960" t="s">
        <v>64</v>
      </c>
      <c r="R3960" t="s">
        <v>77</v>
      </c>
      <c r="S3960" t="s">
        <v>77</v>
      </c>
      <c r="T3960" t="s">
        <v>97</v>
      </c>
      <c r="U3960" t="s">
        <v>79</v>
      </c>
      <c r="V3960" t="s">
        <v>257</v>
      </c>
      <c r="W3960" t="s">
        <v>97</v>
      </c>
      <c r="X3960" t="s">
        <v>79</v>
      </c>
      <c r="Y3960" t="s">
        <v>81</v>
      </c>
      <c r="Z3960" t="s">
        <v>10643</v>
      </c>
      <c r="AA3960" s="5">
        <v>45202</v>
      </c>
      <c r="AB3960" s="5">
        <v>45202</v>
      </c>
      <c r="AC3960" t="s">
        <v>13195</v>
      </c>
      <c r="AD3960" t="s">
        <v>742</v>
      </c>
      <c r="AE3960" t="s">
        <v>77</v>
      </c>
      <c r="AF3960" s="5">
        <v>45225</v>
      </c>
      <c r="AG3960" t="s">
        <v>4451</v>
      </c>
      <c r="AH3960" t="s">
        <v>13195</v>
      </c>
      <c r="AI3960" t="s">
        <v>87</v>
      </c>
      <c r="AJ3960" t="s">
        <v>88</v>
      </c>
      <c r="AK3960" s="5">
        <v>45320</v>
      </c>
      <c r="AL3960" s="5">
        <v>45291</v>
      </c>
      <c r="AM3960" t="s">
        <v>2124</v>
      </c>
    </row>
    <row r="3961" spans="1:39">
      <c r="A3961" t="s">
        <v>13196</v>
      </c>
      <c r="B3961" t="s">
        <v>67</v>
      </c>
      <c r="C3961" s="5">
        <v>45200</v>
      </c>
      <c r="D3961" s="5">
        <v>45291</v>
      </c>
      <c r="E3961" t="s">
        <v>68</v>
      </c>
      <c r="F3961" t="s">
        <v>56</v>
      </c>
      <c r="G3961" t="s">
        <v>69</v>
      </c>
      <c r="H3961" t="s">
        <v>3862</v>
      </c>
      <c r="I3961" t="s">
        <v>3862</v>
      </c>
      <c r="J3961" t="s">
        <v>1291</v>
      </c>
      <c r="K3961" t="s">
        <v>1501</v>
      </c>
      <c r="L3961" t="s">
        <v>1294</v>
      </c>
      <c r="M3961" t="s">
        <v>815</v>
      </c>
      <c r="N3961" t="s">
        <v>61</v>
      </c>
      <c r="O3961" t="s">
        <v>62</v>
      </c>
      <c r="P3961" t="s">
        <v>76</v>
      </c>
      <c r="Q3961" t="s">
        <v>64</v>
      </c>
      <c r="R3961" t="s">
        <v>77</v>
      </c>
      <c r="S3961" t="s">
        <v>77</v>
      </c>
      <c r="T3961" t="s">
        <v>97</v>
      </c>
      <c r="U3961" t="s">
        <v>79</v>
      </c>
      <c r="V3961" t="s">
        <v>1295</v>
      </c>
      <c r="W3961" t="s">
        <v>97</v>
      </c>
      <c r="X3961" t="s">
        <v>79</v>
      </c>
      <c r="Y3961" t="s">
        <v>80</v>
      </c>
      <c r="Z3961" t="s">
        <v>13197</v>
      </c>
      <c r="AA3961" s="5">
        <v>45196</v>
      </c>
      <c r="AB3961" s="5">
        <v>45196</v>
      </c>
      <c r="AC3961" t="s">
        <v>13198</v>
      </c>
      <c r="AD3961" t="s">
        <v>1506</v>
      </c>
      <c r="AE3961" t="s">
        <v>77</v>
      </c>
      <c r="AF3961" s="5">
        <v>45209</v>
      </c>
      <c r="AG3961" t="s">
        <v>4420</v>
      </c>
      <c r="AH3961" t="s">
        <v>13198</v>
      </c>
      <c r="AI3961" t="s">
        <v>87</v>
      </c>
      <c r="AJ3961" t="s">
        <v>88</v>
      </c>
      <c r="AK3961" s="5">
        <v>45320</v>
      </c>
      <c r="AL3961" s="5">
        <v>45291</v>
      </c>
      <c r="AM3961" t="s">
        <v>2124</v>
      </c>
    </row>
    <row r="3962" spans="1:39">
      <c r="A3962" t="s">
        <v>13199</v>
      </c>
      <c r="B3962" t="s">
        <v>67</v>
      </c>
      <c r="C3962" s="5">
        <v>45200</v>
      </c>
      <c r="D3962" s="5">
        <v>45291</v>
      </c>
      <c r="E3962" t="s">
        <v>68</v>
      </c>
      <c r="F3962" t="s">
        <v>56</v>
      </c>
      <c r="G3962" t="s">
        <v>69</v>
      </c>
      <c r="H3962" t="s">
        <v>1300</v>
      </c>
      <c r="I3962" t="s">
        <v>1300</v>
      </c>
      <c r="J3962" t="s">
        <v>1371</v>
      </c>
      <c r="K3962" t="s">
        <v>1372</v>
      </c>
      <c r="L3962" t="s">
        <v>1373</v>
      </c>
      <c r="M3962" t="s">
        <v>1374</v>
      </c>
      <c r="N3962" t="s">
        <v>61</v>
      </c>
      <c r="O3962" t="s">
        <v>62</v>
      </c>
      <c r="P3962" t="s">
        <v>76</v>
      </c>
      <c r="Q3962" t="s">
        <v>64</v>
      </c>
      <c r="R3962" t="s">
        <v>77</v>
      </c>
      <c r="S3962" t="s">
        <v>77</v>
      </c>
      <c r="T3962" t="s">
        <v>97</v>
      </c>
      <c r="U3962" t="s">
        <v>79</v>
      </c>
      <c r="V3962" t="s">
        <v>486</v>
      </c>
      <c r="W3962" t="s">
        <v>97</v>
      </c>
      <c r="X3962" t="s">
        <v>79</v>
      </c>
      <c r="Y3962" t="s">
        <v>80</v>
      </c>
      <c r="Z3962" t="s">
        <v>410</v>
      </c>
      <c r="AA3962" s="5">
        <v>45229</v>
      </c>
      <c r="AB3962" s="5">
        <v>45229</v>
      </c>
      <c r="AC3962" t="s">
        <v>13200</v>
      </c>
      <c r="AD3962" t="s">
        <v>92</v>
      </c>
      <c r="AE3962" t="s">
        <v>77</v>
      </c>
      <c r="AF3962" s="5">
        <v>45254</v>
      </c>
      <c r="AG3962" t="s">
        <v>4340</v>
      </c>
      <c r="AH3962" t="s">
        <v>13200</v>
      </c>
      <c r="AI3962" t="s">
        <v>87</v>
      </c>
      <c r="AJ3962" t="s">
        <v>88</v>
      </c>
      <c r="AK3962" s="5">
        <v>45320</v>
      </c>
      <c r="AL3962" s="5">
        <v>45291</v>
      </c>
      <c r="AM3962" t="s">
        <v>2124</v>
      </c>
    </row>
    <row r="3963" spans="1:39">
      <c r="A3963" t="s">
        <v>13201</v>
      </c>
      <c r="B3963" t="s">
        <v>67</v>
      </c>
      <c r="C3963" s="5">
        <v>45200</v>
      </c>
      <c r="D3963" s="5">
        <v>45291</v>
      </c>
      <c r="E3963" t="s">
        <v>68</v>
      </c>
      <c r="F3963" t="s">
        <v>56</v>
      </c>
      <c r="G3963" t="s">
        <v>69</v>
      </c>
      <c r="H3963" t="s">
        <v>1491</v>
      </c>
      <c r="I3963" t="s">
        <v>1491</v>
      </c>
      <c r="J3963" t="s">
        <v>137</v>
      </c>
      <c r="K3963" t="s">
        <v>138</v>
      </c>
      <c r="L3963" t="s">
        <v>139</v>
      </c>
      <c r="M3963" t="s">
        <v>140</v>
      </c>
      <c r="N3963" t="s">
        <v>61</v>
      </c>
      <c r="O3963" t="s">
        <v>62</v>
      </c>
      <c r="P3963" t="s">
        <v>76</v>
      </c>
      <c r="Q3963" t="s">
        <v>64</v>
      </c>
      <c r="R3963" t="s">
        <v>77</v>
      </c>
      <c r="S3963" t="s">
        <v>77</v>
      </c>
      <c r="T3963" t="s">
        <v>97</v>
      </c>
      <c r="U3963" t="s">
        <v>79</v>
      </c>
      <c r="V3963" t="s">
        <v>141</v>
      </c>
      <c r="W3963" t="s">
        <v>97</v>
      </c>
      <c r="X3963" t="s">
        <v>79</v>
      </c>
      <c r="Y3963" t="s">
        <v>79</v>
      </c>
      <c r="Z3963" t="s">
        <v>2508</v>
      </c>
      <c r="AA3963" s="5">
        <v>45216</v>
      </c>
      <c r="AB3963" s="5">
        <v>45216</v>
      </c>
      <c r="AC3963" t="s">
        <v>13202</v>
      </c>
      <c r="AD3963" t="s">
        <v>2520</v>
      </c>
      <c r="AE3963" t="s">
        <v>77</v>
      </c>
      <c r="AF3963" s="5">
        <v>45226</v>
      </c>
      <c r="AG3963" t="s">
        <v>2510</v>
      </c>
      <c r="AH3963" t="s">
        <v>13202</v>
      </c>
      <c r="AI3963" t="s">
        <v>87</v>
      </c>
      <c r="AJ3963" t="s">
        <v>88</v>
      </c>
      <c r="AK3963" s="5">
        <v>45320</v>
      </c>
      <c r="AL3963" s="5">
        <v>45291</v>
      </c>
      <c r="AM3963" t="s">
        <v>2124</v>
      </c>
    </row>
    <row r="3964" spans="1:39">
      <c r="A3964" t="s">
        <v>13203</v>
      </c>
      <c r="B3964" t="s">
        <v>67</v>
      </c>
      <c r="C3964" s="5">
        <v>45200</v>
      </c>
      <c r="D3964" s="5">
        <v>45291</v>
      </c>
      <c r="E3964" t="s">
        <v>68</v>
      </c>
      <c r="F3964" t="s">
        <v>56</v>
      </c>
      <c r="G3964" t="s">
        <v>69</v>
      </c>
      <c r="H3964" t="s">
        <v>2155</v>
      </c>
      <c r="I3964" t="s">
        <v>2155</v>
      </c>
      <c r="J3964" t="s">
        <v>3609</v>
      </c>
      <c r="K3964" t="s">
        <v>9252</v>
      </c>
      <c r="L3964" t="s">
        <v>1608</v>
      </c>
      <c r="M3964" t="s">
        <v>9253</v>
      </c>
      <c r="N3964" t="s">
        <v>60</v>
      </c>
      <c r="O3964" t="s">
        <v>62</v>
      </c>
      <c r="P3964" t="s">
        <v>76</v>
      </c>
      <c r="Q3964" t="s">
        <v>64</v>
      </c>
      <c r="R3964" t="s">
        <v>77</v>
      </c>
      <c r="S3964" t="s">
        <v>77</v>
      </c>
      <c r="T3964" t="s">
        <v>97</v>
      </c>
      <c r="U3964" t="s">
        <v>79</v>
      </c>
      <c r="V3964" t="s">
        <v>2599</v>
      </c>
      <c r="W3964" t="s">
        <v>97</v>
      </c>
      <c r="X3964" t="s">
        <v>1252</v>
      </c>
      <c r="Y3964" t="s">
        <v>81</v>
      </c>
      <c r="Z3964" t="s">
        <v>9254</v>
      </c>
      <c r="AA3964" s="5">
        <v>45209</v>
      </c>
      <c r="AB3964" s="5">
        <v>45209</v>
      </c>
      <c r="AC3964" t="s">
        <v>13204</v>
      </c>
      <c r="AD3964" t="s">
        <v>545</v>
      </c>
      <c r="AE3964" t="s">
        <v>77</v>
      </c>
      <c r="AF3964" s="5">
        <v>45229</v>
      </c>
      <c r="AG3964" t="s">
        <v>9256</v>
      </c>
      <c r="AH3964" t="s">
        <v>13204</v>
      </c>
      <c r="AI3964" t="s">
        <v>87</v>
      </c>
      <c r="AJ3964" t="s">
        <v>88</v>
      </c>
      <c r="AK3964" s="5">
        <v>45320</v>
      </c>
      <c r="AL3964" s="5">
        <v>45291</v>
      </c>
      <c r="AM3964" t="s">
        <v>2124</v>
      </c>
    </row>
    <row r="3965" spans="1:39">
      <c r="A3965" t="s">
        <v>13205</v>
      </c>
      <c r="B3965" t="s">
        <v>67</v>
      </c>
      <c r="C3965" s="5">
        <v>45200</v>
      </c>
      <c r="D3965" s="5">
        <v>45291</v>
      </c>
      <c r="E3965" t="s">
        <v>68</v>
      </c>
      <c r="F3965" t="s">
        <v>56</v>
      </c>
      <c r="G3965" t="s">
        <v>69</v>
      </c>
      <c r="H3965" t="s">
        <v>1516</v>
      </c>
      <c r="I3965" t="s">
        <v>1516</v>
      </c>
      <c r="J3965" t="s">
        <v>1809</v>
      </c>
      <c r="K3965" t="s">
        <v>1810</v>
      </c>
      <c r="L3965" t="s">
        <v>255</v>
      </c>
      <c r="M3965" t="s">
        <v>256</v>
      </c>
      <c r="N3965" t="s">
        <v>60</v>
      </c>
      <c r="O3965" t="s">
        <v>62</v>
      </c>
      <c r="P3965" t="s">
        <v>76</v>
      </c>
      <c r="Q3965" t="s">
        <v>64</v>
      </c>
      <c r="R3965" t="s">
        <v>77</v>
      </c>
      <c r="S3965" t="s">
        <v>77</v>
      </c>
      <c r="T3965" t="s">
        <v>97</v>
      </c>
      <c r="U3965" t="s">
        <v>79</v>
      </c>
      <c r="V3965" t="s">
        <v>257</v>
      </c>
      <c r="W3965" t="s">
        <v>97</v>
      </c>
      <c r="X3965" t="s">
        <v>79</v>
      </c>
      <c r="Y3965" t="s">
        <v>81</v>
      </c>
      <c r="Z3965" t="s">
        <v>4227</v>
      </c>
      <c r="AA3965" s="5">
        <v>45215</v>
      </c>
      <c r="AB3965" s="5">
        <v>45215</v>
      </c>
      <c r="AC3965" t="s">
        <v>13206</v>
      </c>
      <c r="AD3965" t="s">
        <v>742</v>
      </c>
      <c r="AE3965" t="s">
        <v>77</v>
      </c>
      <c r="AF3965" s="5">
        <v>45225</v>
      </c>
      <c r="AG3965" t="s">
        <v>4451</v>
      </c>
      <c r="AH3965" t="s">
        <v>13206</v>
      </c>
      <c r="AI3965" t="s">
        <v>87</v>
      </c>
      <c r="AJ3965" t="s">
        <v>88</v>
      </c>
      <c r="AK3965" s="5">
        <v>45320</v>
      </c>
      <c r="AL3965" s="5">
        <v>45291</v>
      </c>
      <c r="AM3965" t="s">
        <v>2124</v>
      </c>
    </row>
    <row r="3966" spans="1:39">
      <c r="A3966" t="s">
        <v>13207</v>
      </c>
      <c r="B3966" t="s">
        <v>67</v>
      </c>
      <c r="C3966" s="5">
        <v>45200</v>
      </c>
      <c r="D3966" s="5">
        <v>45291</v>
      </c>
      <c r="E3966" t="s">
        <v>68</v>
      </c>
      <c r="F3966" t="s">
        <v>56</v>
      </c>
      <c r="G3966" t="s">
        <v>69</v>
      </c>
      <c r="H3966" t="s">
        <v>11956</v>
      </c>
      <c r="I3966" t="s">
        <v>11956</v>
      </c>
      <c r="J3966" t="s">
        <v>1291</v>
      </c>
      <c r="K3966" t="s">
        <v>5384</v>
      </c>
      <c r="L3966" t="s">
        <v>130</v>
      </c>
      <c r="M3966" t="s">
        <v>1667</v>
      </c>
      <c r="N3966" t="s">
        <v>60</v>
      </c>
      <c r="O3966" t="s">
        <v>62</v>
      </c>
      <c r="P3966" t="s">
        <v>76</v>
      </c>
      <c r="Q3966" t="s">
        <v>64</v>
      </c>
      <c r="R3966" t="s">
        <v>77</v>
      </c>
      <c r="S3966" t="s">
        <v>77</v>
      </c>
      <c r="T3966" t="s">
        <v>97</v>
      </c>
      <c r="U3966" t="s">
        <v>79</v>
      </c>
      <c r="V3966" t="s">
        <v>1295</v>
      </c>
      <c r="W3966" t="s">
        <v>97</v>
      </c>
      <c r="X3966" t="s">
        <v>79</v>
      </c>
      <c r="Y3966" t="s">
        <v>80</v>
      </c>
      <c r="Z3966" t="s">
        <v>2315</v>
      </c>
      <c r="AA3966" s="5">
        <v>45198</v>
      </c>
      <c r="AB3966" s="5">
        <v>45198</v>
      </c>
      <c r="AC3966" t="s">
        <v>13208</v>
      </c>
      <c r="AD3966" t="s">
        <v>92</v>
      </c>
      <c r="AE3966" t="s">
        <v>77</v>
      </c>
      <c r="AF3966" s="5">
        <v>45209</v>
      </c>
      <c r="AG3966" t="s">
        <v>4420</v>
      </c>
      <c r="AH3966" t="s">
        <v>13208</v>
      </c>
      <c r="AI3966" t="s">
        <v>87</v>
      </c>
      <c r="AJ3966" t="s">
        <v>88</v>
      </c>
      <c r="AK3966" s="5">
        <v>45320</v>
      </c>
      <c r="AL3966" s="5">
        <v>45291</v>
      </c>
      <c r="AM3966" t="s">
        <v>2124</v>
      </c>
    </row>
    <row r="3967" spans="1:39">
      <c r="A3967" t="s">
        <v>13209</v>
      </c>
      <c r="B3967" t="s">
        <v>67</v>
      </c>
      <c r="C3967" s="5">
        <v>45200</v>
      </c>
      <c r="D3967" s="5">
        <v>45291</v>
      </c>
      <c r="E3967" t="s">
        <v>68</v>
      </c>
      <c r="F3967" t="s">
        <v>56</v>
      </c>
      <c r="G3967" t="s">
        <v>69</v>
      </c>
      <c r="H3967" t="s">
        <v>1880</v>
      </c>
      <c r="I3967" t="s">
        <v>1880</v>
      </c>
      <c r="J3967" t="s">
        <v>876</v>
      </c>
      <c r="K3967" t="s">
        <v>7273</v>
      </c>
      <c r="L3967" t="s">
        <v>1418</v>
      </c>
      <c r="M3967" t="s">
        <v>1685</v>
      </c>
      <c r="N3967" t="s">
        <v>60</v>
      </c>
      <c r="O3967" t="s">
        <v>62</v>
      </c>
      <c r="P3967" t="s">
        <v>76</v>
      </c>
      <c r="Q3967" t="s">
        <v>64</v>
      </c>
      <c r="R3967" t="s">
        <v>77</v>
      </c>
      <c r="S3967" t="s">
        <v>77</v>
      </c>
      <c r="T3967" t="s">
        <v>97</v>
      </c>
      <c r="U3967" t="s">
        <v>79</v>
      </c>
      <c r="V3967" t="s">
        <v>1821</v>
      </c>
      <c r="W3967" t="s">
        <v>97</v>
      </c>
      <c r="X3967" t="s">
        <v>79</v>
      </c>
      <c r="Y3967" t="s">
        <v>81</v>
      </c>
      <c r="Z3967" t="s">
        <v>2634</v>
      </c>
      <c r="AA3967" s="5">
        <v>45218</v>
      </c>
      <c r="AB3967" s="5">
        <v>45219</v>
      </c>
      <c r="AC3967" t="s">
        <v>13210</v>
      </c>
      <c r="AD3967" t="s">
        <v>1011</v>
      </c>
      <c r="AE3967" t="s">
        <v>77</v>
      </c>
      <c r="AF3967" s="5">
        <v>45252</v>
      </c>
      <c r="AG3967" t="s">
        <v>13211</v>
      </c>
      <c r="AH3967" t="s">
        <v>13210</v>
      </c>
      <c r="AI3967" t="s">
        <v>87</v>
      </c>
      <c r="AJ3967" t="s">
        <v>88</v>
      </c>
      <c r="AK3967" s="5">
        <v>45320</v>
      </c>
      <c r="AL3967" s="5">
        <v>45291</v>
      </c>
      <c r="AM3967" t="s">
        <v>2124</v>
      </c>
    </row>
    <row r="3968" spans="1:39">
      <c r="A3968" t="s">
        <v>13212</v>
      </c>
      <c r="B3968" t="s">
        <v>67</v>
      </c>
      <c r="C3968" s="5">
        <v>45200</v>
      </c>
      <c r="D3968" s="5">
        <v>45291</v>
      </c>
      <c r="E3968" t="s">
        <v>68</v>
      </c>
      <c r="F3968" t="s">
        <v>56</v>
      </c>
      <c r="G3968" t="s">
        <v>69</v>
      </c>
      <c r="H3968" t="s">
        <v>1880</v>
      </c>
      <c r="I3968" t="s">
        <v>1880</v>
      </c>
      <c r="J3968" t="s">
        <v>876</v>
      </c>
      <c r="K3968" t="s">
        <v>7273</v>
      </c>
      <c r="L3968" t="s">
        <v>1418</v>
      </c>
      <c r="M3968" t="s">
        <v>1685</v>
      </c>
      <c r="N3968" t="s">
        <v>60</v>
      </c>
      <c r="O3968" t="s">
        <v>62</v>
      </c>
      <c r="P3968" t="s">
        <v>76</v>
      </c>
      <c r="Q3968" t="s">
        <v>64</v>
      </c>
      <c r="R3968" t="s">
        <v>77</v>
      </c>
      <c r="S3968" t="s">
        <v>77</v>
      </c>
      <c r="T3968" t="s">
        <v>97</v>
      </c>
      <c r="U3968" t="s">
        <v>79</v>
      </c>
      <c r="V3968" t="s">
        <v>1821</v>
      </c>
      <c r="W3968" t="s">
        <v>97</v>
      </c>
      <c r="X3968" t="s">
        <v>79</v>
      </c>
      <c r="Y3968" t="s">
        <v>81</v>
      </c>
      <c r="Z3968" t="s">
        <v>2634</v>
      </c>
      <c r="AA3968" s="5">
        <v>45218</v>
      </c>
      <c r="AB3968" s="5">
        <v>45219</v>
      </c>
      <c r="AC3968" t="s">
        <v>13213</v>
      </c>
      <c r="AD3968" t="s">
        <v>2235</v>
      </c>
      <c r="AE3968" t="s">
        <v>77</v>
      </c>
      <c r="AF3968" s="5">
        <v>45252</v>
      </c>
      <c r="AG3968" t="s">
        <v>13211</v>
      </c>
      <c r="AH3968" t="s">
        <v>13213</v>
      </c>
      <c r="AI3968" t="s">
        <v>87</v>
      </c>
      <c r="AJ3968" t="s">
        <v>88</v>
      </c>
      <c r="AK3968" s="5">
        <v>45320</v>
      </c>
      <c r="AL3968" s="5">
        <v>45291</v>
      </c>
      <c r="AM3968" t="s">
        <v>2124</v>
      </c>
    </row>
    <row r="3969" spans="1:39">
      <c r="A3969" t="s">
        <v>13214</v>
      </c>
      <c r="B3969" t="s">
        <v>67</v>
      </c>
      <c r="C3969" s="5">
        <v>45200</v>
      </c>
      <c r="D3969" s="5">
        <v>45291</v>
      </c>
      <c r="E3969" t="s">
        <v>68</v>
      </c>
      <c r="F3969" t="s">
        <v>56</v>
      </c>
      <c r="G3969" t="s">
        <v>69</v>
      </c>
      <c r="H3969" t="s">
        <v>780</v>
      </c>
      <c r="I3969" t="s">
        <v>1880</v>
      </c>
      <c r="J3969" t="s">
        <v>3870</v>
      </c>
      <c r="K3969" t="s">
        <v>6256</v>
      </c>
      <c r="L3969" t="s">
        <v>2722</v>
      </c>
      <c r="M3969" t="s">
        <v>6257</v>
      </c>
      <c r="N3969" t="s">
        <v>60</v>
      </c>
      <c r="O3969" t="s">
        <v>62</v>
      </c>
      <c r="P3969" t="s">
        <v>76</v>
      </c>
      <c r="Q3969" t="s">
        <v>64</v>
      </c>
      <c r="R3969" t="s">
        <v>77</v>
      </c>
      <c r="S3969" t="s">
        <v>77</v>
      </c>
      <c r="T3969" t="s">
        <v>97</v>
      </c>
      <c r="U3969" t="s">
        <v>79</v>
      </c>
      <c r="V3969" t="s">
        <v>350</v>
      </c>
      <c r="W3969" t="s">
        <v>97</v>
      </c>
      <c r="X3969" t="s">
        <v>79</v>
      </c>
      <c r="Y3969" t="s">
        <v>81</v>
      </c>
      <c r="Z3969" t="s">
        <v>4494</v>
      </c>
      <c r="AA3969" s="5">
        <v>45215</v>
      </c>
      <c r="AB3969" s="5">
        <v>45216</v>
      </c>
      <c r="AC3969" t="s">
        <v>13215</v>
      </c>
      <c r="AD3969" t="s">
        <v>1185</v>
      </c>
      <c r="AE3969" t="s">
        <v>77</v>
      </c>
      <c r="AF3969" s="5">
        <v>45216</v>
      </c>
      <c r="AG3969" t="s">
        <v>6259</v>
      </c>
      <c r="AH3969" t="s">
        <v>13215</v>
      </c>
      <c r="AI3969" t="s">
        <v>87</v>
      </c>
      <c r="AJ3969" t="s">
        <v>88</v>
      </c>
      <c r="AK3969" s="5">
        <v>45320</v>
      </c>
      <c r="AL3969" s="5">
        <v>45291</v>
      </c>
      <c r="AM3969" t="s">
        <v>2124</v>
      </c>
    </row>
    <row r="3970" spans="1:39">
      <c r="A3970" t="s">
        <v>13216</v>
      </c>
      <c r="B3970" t="s">
        <v>67</v>
      </c>
      <c r="C3970" s="5">
        <v>45200</v>
      </c>
      <c r="D3970" s="5">
        <v>45291</v>
      </c>
      <c r="E3970" t="s">
        <v>68</v>
      </c>
      <c r="F3970" t="s">
        <v>56</v>
      </c>
      <c r="G3970" t="s">
        <v>69</v>
      </c>
      <c r="H3970" t="s">
        <v>4561</v>
      </c>
      <c r="I3970" t="s">
        <v>4561</v>
      </c>
      <c r="J3970" t="s">
        <v>876</v>
      </c>
      <c r="K3970" t="s">
        <v>4562</v>
      </c>
      <c r="L3970" t="s">
        <v>667</v>
      </c>
      <c r="M3970" t="s">
        <v>4563</v>
      </c>
      <c r="N3970" t="s">
        <v>61</v>
      </c>
      <c r="O3970" t="s">
        <v>62</v>
      </c>
      <c r="P3970" t="s">
        <v>76</v>
      </c>
      <c r="Q3970" t="s">
        <v>64</v>
      </c>
      <c r="R3970" t="s">
        <v>77</v>
      </c>
      <c r="S3970" t="s">
        <v>77</v>
      </c>
      <c r="T3970" t="s">
        <v>97</v>
      </c>
      <c r="U3970" t="s">
        <v>79</v>
      </c>
      <c r="V3970" t="s">
        <v>1821</v>
      </c>
      <c r="W3970" t="s">
        <v>97</v>
      </c>
      <c r="X3970" t="s">
        <v>79</v>
      </c>
      <c r="Y3970" t="s">
        <v>80</v>
      </c>
      <c r="Z3970" t="s">
        <v>7708</v>
      </c>
      <c r="AA3970" s="5">
        <v>45202</v>
      </c>
      <c r="AB3970" s="5">
        <v>45202</v>
      </c>
      <c r="AC3970" t="s">
        <v>13217</v>
      </c>
      <c r="AD3970" t="s">
        <v>92</v>
      </c>
      <c r="AE3970" t="s">
        <v>77</v>
      </c>
      <c r="AF3970" s="5">
        <v>45224</v>
      </c>
      <c r="AG3970" t="s">
        <v>2554</v>
      </c>
      <c r="AH3970" t="s">
        <v>13217</v>
      </c>
      <c r="AI3970" t="s">
        <v>87</v>
      </c>
      <c r="AJ3970" t="s">
        <v>88</v>
      </c>
      <c r="AK3970" s="5">
        <v>45320</v>
      </c>
      <c r="AL3970" s="5">
        <v>45291</v>
      </c>
      <c r="AM3970" t="s">
        <v>2124</v>
      </c>
    </row>
    <row r="3971" spans="1:39">
      <c r="A3971" t="s">
        <v>13218</v>
      </c>
      <c r="B3971" t="s">
        <v>67</v>
      </c>
      <c r="C3971" s="5">
        <v>45200</v>
      </c>
      <c r="D3971" s="5">
        <v>45291</v>
      </c>
      <c r="E3971" t="s">
        <v>68</v>
      </c>
      <c r="F3971" t="s">
        <v>56</v>
      </c>
      <c r="G3971" t="s">
        <v>69</v>
      </c>
      <c r="H3971" t="s">
        <v>1880</v>
      </c>
      <c r="I3971" t="s">
        <v>1880</v>
      </c>
      <c r="J3971" t="s">
        <v>1305</v>
      </c>
      <c r="K3971" t="s">
        <v>213</v>
      </c>
      <c r="L3971" t="s">
        <v>1191</v>
      </c>
      <c r="M3971" t="s">
        <v>2489</v>
      </c>
      <c r="N3971" t="s">
        <v>60</v>
      </c>
      <c r="O3971" t="s">
        <v>62</v>
      </c>
      <c r="P3971" t="s">
        <v>76</v>
      </c>
      <c r="Q3971" t="s">
        <v>64</v>
      </c>
      <c r="R3971" t="s">
        <v>77</v>
      </c>
      <c r="S3971" t="s">
        <v>77</v>
      </c>
      <c r="T3971" t="s">
        <v>97</v>
      </c>
      <c r="U3971" t="s">
        <v>79</v>
      </c>
      <c r="V3971" t="s">
        <v>1064</v>
      </c>
      <c r="W3971" t="s">
        <v>97</v>
      </c>
      <c r="X3971" t="s">
        <v>79</v>
      </c>
      <c r="Y3971" t="s">
        <v>81</v>
      </c>
      <c r="Z3971" t="s">
        <v>4294</v>
      </c>
      <c r="AA3971" s="5">
        <v>45259</v>
      </c>
      <c r="AB3971" s="5">
        <v>45259</v>
      </c>
      <c r="AC3971" t="s">
        <v>13219</v>
      </c>
      <c r="AD3971" t="s">
        <v>1947</v>
      </c>
      <c r="AE3971" t="s">
        <v>77</v>
      </c>
      <c r="AF3971" s="5">
        <v>45259</v>
      </c>
      <c r="AG3971" t="s">
        <v>7801</v>
      </c>
      <c r="AH3971" t="s">
        <v>13219</v>
      </c>
      <c r="AI3971" t="s">
        <v>87</v>
      </c>
      <c r="AJ3971" t="s">
        <v>88</v>
      </c>
      <c r="AK3971" s="5">
        <v>45320</v>
      </c>
      <c r="AL3971" s="5">
        <v>45291</v>
      </c>
      <c r="AM3971" t="s">
        <v>2124</v>
      </c>
    </row>
    <row r="3972" spans="1:39">
      <c r="A3972" t="s">
        <v>13220</v>
      </c>
      <c r="B3972" t="s">
        <v>67</v>
      </c>
      <c r="C3972" s="5">
        <v>45200</v>
      </c>
      <c r="D3972" s="5">
        <v>45291</v>
      </c>
      <c r="E3972" t="s">
        <v>68</v>
      </c>
      <c r="F3972" t="s">
        <v>56</v>
      </c>
      <c r="G3972" t="s">
        <v>288</v>
      </c>
      <c r="H3972" t="s">
        <v>2437</v>
      </c>
      <c r="I3972" t="s">
        <v>2437</v>
      </c>
      <c r="J3972" t="s">
        <v>1153</v>
      </c>
      <c r="K3972" t="s">
        <v>1154</v>
      </c>
      <c r="L3972" t="s">
        <v>1155</v>
      </c>
      <c r="M3972" t="s">
        <v>894</v>
      </c>
      <c r="N3972" t="s">
        <v>61</v>
      </c>
      <c r="O3972" t="s">
        <v>62</v>
      </c>
      <c r="P3972" t="s">
        <v>76</v>
      </c>
      <c r="Q3972" t="s">
        <v>64</v>
      </c>
      <c r="R3972" t="s">
        <v>77</v>
      </c>
      <c r="S3972" t="s">
        <v>77</v>
      </c>
      <c r="T3972" t="s">
        <v>97</v>
      </c>
      <c r="U3972" t="s">
        <v>79</v>
      </c>
      <c r="V3972" t="s">
        <v>79</v>
      </c>
      <c r="W3972" t="s">
        <v>97</v>
      </c>
      <c r="X3972" t="s">
        <v>79</v>
      </c>
      <c r="Y3972" t="s">
        <v>81</v>
      </c>
      <c r="Z3972" t="s">
        <v>945</v>
      </c>
      <c r="AA3972" s="5">
        <v>45271</v>
      </c>
      <c r="AB3972" s="5">
        <v>45272</v>
      </c>
      <c r="AC3972" t="s">
        <v>13221</v>
      </c>
      <c r="AD3972" t="s">
        <v>11184</v>
      </c>
      <c r="AE3972" t="s">
        <v>77</v>
      </c>
      <c r="AF3972" s="5">
        <v>45279</v>
      </c>
      <c r="AG3972" t="s">
        <v>2541</v>
      </c>
      <c r="AH3972" t="s">
        <v>13221</v>
      </c>
      <c r="AI3972" t="s">
        <v>87</v>
      </c>
      <c r="AJ3972" t="s">
        <v>88</v>
      </c>
      <c r="AK3972" s="5">
        <v>45320</v>
      </c>
      <c r="AL3972" s="5">
        <v>45291</v>
      </c>
      <c r="AM3972" t="s">
        <v>2124</v>
      </c>
    </row>
    <row r="3973" spans="1:39">
      <c r="A3973" t="s">
        <v>13222</v>
      </c>
      <c r="B3973" t="s">
        <v>67</v>
      </c>
      <c r="C3973" s="5">
        <v>45200</v>
      </c>
      <c r="D3973" s="5">
        <v>45291</v>
      </c>
      <c r="E3973" t="s">
        <v>68</v>
      </c>
      <c r="F3973" t="s">
        <v>56</v>
      </c>
      <c r="G3973" t="s">
        <v>69</v>
      </c>
      <c r="H3973" t="s">
        <v>1618</v>
      </c>
      <c r="I3973" t="s">
        <v>1618</v>
      </c>
      <c r="J3973" t="s">
        <v>601</v>
      </c>
      <c r="K3973" t="s">
        <v>1619</v>
      </c>
      <c r="L3973" t="s">
        <v>1620</v>
      </c>
      <c r="M3973" t="s">
        <v>1621</v>
      </c>
      <c r="N3973" t="s">
        <v>61</v>
      </c>
      <c r="O3973" t="s">
        <v>62</v>
      </c>
      <c r="P3973" t="s">
        <v>76</v>
      </c>
      <c r="Q3973" t="s">
        <v>64</v>
      </c>
      <c r="R3973" t="s">
        <v>77</v>
      </c>
      <c r="S3973" t="s">
        <v>77</v>
      </c>
      <c r="T3973" t="s">
        <v>97</v>
      </c>
      <c r="U3973" t="s">
        <v>79</v>
      </c>
      <c r="V3973" t="s">
        <v>79</v>
      </c>
      <c r="W3973" t="s">
        <v>97</v>
      </c>
      <c r="X3973" t="s">
        <v>79</v>
      </c>
      <c r="Y3973" t="s">
        <v>81</v>
      </c>
      <c r="Z3973" t="s">
        <v>6252</v>
      </c>
      <c r="AA3973" s="5">
        <v>45194</v>
      </c>
      <c r="AB3973" s="5">
        <v>45194</v>
      </c>
      <c r="AC3973" t="s">
        <v>13223</v>
      </c>
      <c r="AD3973" t="s">
        <v>1623</v>
      </c>
      <c r="AE3973" t="s">
        <v>77</v>
      </c>
      <c r="AF3973" s="5">
        <v>45208</v>
      </c>
      <c r="AG3973" t="s">
        <v>6254</v>
      </c>
      <c r="AH3973" t="s">
        <v>13223</v>
      </c>
      <c r="AI3973" t="s">
        <v>87</v>
      </c>
      <c r="AJ3973" t="s">
        <v>88</v>
      </c>
      <c r="AK3973" s="5">
        <v>45320</v>
      </c>
      <c r="AL3973" s="5">
        <v>45291</v>
      </c>
      <c r="AM3973" t="s">
        <v>2124</v>
      </c>
    </row>
    <row r="3974" spans="1:39">
      <c r="A3974" t="s">
        <v>13224</v>
      </c>
      <c r="B3974" t="s">
        <v>67</v>
      </c>
      <c r="C3974" s="5">
        <v>45200</v>
      </c>
      <c r="D3974" s="5">
        <v>45291</v>
      </c>
      <c r="E3974" t="s">
        <v>68</v>
      </c>
      <c r="F3974" t="s">
        <v>56</v>
      </c>
      <c r="G3974" t="s">
        <v>69</v>
      </c>
      <c r="H3974" t="s">
        <v>1516</v>
      </c>
      <c r="I3974" t="s">
        <v>1516</v>
      </c>
      <c r="J3974" t="s">
        <v>1809</v>
      </c>
      <c r="K3974" t="s">
        <v>1810</v>
      </c>
      <c r="L3974" t="s">
        <v>255</v>
      </c>
      <c r="M3974" t="s">
        <v>256</v>
      </c>
      <c r="N3974" t="s">
        <v>60</v>
      </c>
      <c r="O3974" t="s">
        <v>62</v>
      </c>
      <c r="P3974" t="s">
        <v>76</v>
      </c>
      <c r="Q3974" t="s">
        <v>64</v>
      </c>
      <c r="R3974" t="s">
        <v>77</v>
      </c>
      <c r="S3974" t="s">
        <v>77</v>
      </c>
      <c r="T3974" t="s">
        <v>97</v>
      </c>
      <c r="U3974" t="s">
        <v>79</v>
      </c>
      <c r="V3974" t="s">
        <v>257</v>
      </c>
      <c r="W3974" t="s">
        <v>97</v>
      </c>
      <c r="X3974" t="s">
        <v>79</v>
      </c>
      <c r="Y3974" t="s">
        <v>81</v>
      </c>
      <c r="Z3974" t="s">
        <v>4227</v>
      </c>
      <c r="AA3974" s="5">
        <v>45194</v>
      </c>
      <c r="AB3974" s="5">
        <v>45194</v>
      </c>
      <c r="AC3974" t="s">
        <v>13225</v>
      </c>
      <c r="AD3974" t="s">
        <v>112</v>
      </c>
      <c r="AE3974" t="s">
        <v>77</v>
      </c>
      <c r="AF3974" s="5">
        <v>45208</v>
      </c>
      <c r="AG3974" t="s">
        <v>2571</v>
      </c>
      <c r="AH3974" t="s">
        <v>13225</v>
      </c>
      <c r="AI3974" t="s">
        <v>87</v>
      </c>
      <c r="AJ3974" t="s">
        <v>88</v>
      </c>
      <c r="AK3974" s="5">
        <v>45320</v>
      </c>
      <c r="AL3974" s="5">
        <v>45291</v>
      </c>
      <c r="AM3974" t="s">
        <v>2124</v>
      </c>
    </row>
    <row r="3975" spans="1:39">
      <c r="A3975" t="s">
        <v>13226</v>
      </c>
      <c r="B3975" t="s">
        <v>67</v>
      </c>
      <c r="C3975" s="5">
        <v>45200</v>
      </c>
      <c r="D3975" s="5">
        <v>45291</v>
      </c>
      <c r="E3975" t="s">
        <v>68</v>
      </c>
      <c r="F3975" t="s">
        <v>56</v>
      </c>
      <c r="G3975" t="s">
        <v>69</v>
      </c>
      <c r="H3975" t="s">
        <v>2290</v>
      </c>
      <c r="I3975" t="s">
        <v>2290</v>
      </c>
      <c r="J3975" t="s">
        <v>1492</v>
      </c>
      <c r="K3975" t="s">
        <v>2291</v>
      </c>
      <c r="L3975" t="s">
        <v>1494</v>
      </c>
      <c r="M3975" t="s">
        <v>1819</v>
      </c>
      <c r="N3975" t="s">
        <v>61</v>
      </c>
      <c r="O3975" t="s">
        <v>62</v>
      </c>
      <c r="P3975" t="s">
        <v>76</v>
      </c>
      <c r="Q3975" t="s">
        <v>64</v>
      </c>
      <c r="R3975" t="s">
        <v>77</v>
      </c>
      <c r="S3975" t="s">
        <v>77</v>
      </c>
      <c r="T3975" t="s">
        <v>97</v>
      </c>
      <c r="U3975" t="s">
        <v>79</v>
      </c>
      <c r="V3975" t="s">
        <v>1496</v>
      </c>
      <c r="W3975" t="s">
        <v>97</v>
      </c>
      <c r="X3975" t="s">
        <v>79</v>
      </c>
      <c r="Y3975" t="s">
        <v>81</v>
      </c>
      <c r="Z3975" t="s">
        <v>1035</v>
      </c>
      <c r="AA3975" s="5">
        <v>45270</v>
      </c>
      <c r="AB3975" s="5">
        <v>45272</v>
      </c>
      <c r="AC3975" t="s">
        <v>13227</v>
      </c>
      <c r="AD3975" t="s">
        <v>1082</v>
      </c>
      <c r="AE3975" t="s">
        <v>77</v>
      </c>
      <c r="AF3975" s="5">
        <v>45278</v>
      </c>
      <c r="AG3975" t="s">
        <v>2574</v>
      </c>
      <c r="AH3975" t="s">
        <v>13227</v>
      </c>
      <c r="AI3975" t="s">
        <v>87</v>
      </c>
      <c r="AJ3975" t="s">
        <v>88</v>
      </c>
      <c r="AK3975" s="5">
        <v>45320</v>
      </c>
      <c r="AL3975" s="5">
        <v>45291</v>
      </c>
      <c r="AM3975" t="s">
        <v>2124</v>
      </c>
    </row>
    <row r="3976" spans="1:39">
      <c r="A3976" t="s">
        <v>13228</v>
      </c>
      <c r="B3976" t="s">
        <v>67</v>
      </c>
      <c r="C3976" s="5">
        <v>45200</v>
      </c>
      <c r="D3976" s="5">
        <v>45291</v>
      </c>
      <c r="E3976" t="s">
        <v>68</v>
      </c>
      <c r="F3976" t="s">
        <v>56</v>
      </c>
      <c r="G3976" t="s">
        <v>69</v>
      </c>
      <c r="H3976" t="s">
        <v>263</v>
      </c>
      <c r="I3976" t="s">
        <v>263</v>
      </c>
      <c r="J3976" t="s">
        <v>876</v>
      </c>
      <c r="K3976" t="s">
        <v>13229</v>
      </c>
      <c r="L3976" t="s">
        <v>1968</v>
      </c>
      <c r="M3976" t="s">
        <v>3066</v>
      </c>
      <c r="N3976" t="s">
        <v>61</v>
      </c>
      <c r="O3976" t="s">
        <v>62</v>
      </c>
      <c r="P3976" t="s">
        <v>76</v>
      </c>
      <c r="Q3976" t="s">
        <v>64</v>
      </c>
      <c r="R3976" t="s">
        <v>77</v>
      </c>
      <c r="S3976" t="s">
        <v>77</v>
      </c>
      <c r="T3976" t="s">
        <v>97</v>
      </c>
      <c r="U3976" t="s">
        <v>79</v>
      </c>
      <c r="V3976" t="s">
        <v>1821</v>
      </c>
      <c r="W3976" t="s">
        <v>97</v>
      </c>
      <c r="X3976" t="s">
        <v>79</v>
      </c>
      <c r="Y3976" t="s">
        <v>1295</v>
      </c>
      <c r="Z3976" t="s">
        <v>13230</v>
      </c>
      <c r="AA3976" s="5">
        <v>45204</v>
      </c>
      <c r="AB3976" s="5">
        <v>45204</v>
      </c>
      <c r="AC3976" t="s">
        <v>13231</v>
      </c>
      <c r="AD3976" t="s">
        <v>92</v>
      </c>
      <c r="AE3976" t="s">
        <v>77</v>
      </c>
      <c r="AF3976" s="5">
        <v>45224</v>
      </c>
      <c r="AG3976" t="s">
        <v>2554</v>
      </c>
      <c r="AH3976" t="s">
        <v>13231</v>
      </c>
      <c r="AI3976" t="s">
        <v>87</v>
      </c>
      <c r="AJ3976" t="s">
        <v>88</v>
      </c>
      <c r="AK3976" s="5">
        <v>45320</v>
      </c>
      <c r="AL3976" s="5">
        <v>45291</v>
      </c>
      <c r="AM3976" t="s">
        <v>2124</v>
      </c>
    </row>
    <row r="3977" spans="1:39">
      <c r="A3977" t="s">
        <v>13232</v>
      </c>
      <c r="B3977" t="s">
        <v>67</v>
      </c>
      <c r="C3977" s="5">
        <v>45200</v>
      </c>
      <c r="D3977" s="5">
        <v>45291</v>
      </c>
      <c r="E3977" t="s">
        <v>68</v>
      </c>
      <c r="F3977" t="s">
        <v>56</v>
      </c>
      <c r="G3977" t="s">
        <v>69</v>
      </c>
      <c r="H3977" t="s">
        <v>1039</v>
      </c>
      <c r="I3977" t="s">
        <v>1039</v>
      </c>
      <c r="J3977" t="s">
        <v>876</v>
      </c>
      <c r="K3977" t="s">
        <v>1818</v>
      </c>
      <c r="L3977" t="s">
        <v>1819</v>
      </c>
      <c r="M3977" t="s">
        <v>1820</v>
      </c>
      <c r="N3977" t="s">
        <v>61</v>
      </c>
      <c r="O3977" t="s">
        <v>62</v>
      </c>
      <c r="P3977" t="s">
        <v>76</v>
      </c>
      <c r="Q3977" t="s">
        <v>64</v>
      </c>
      <c r="R3977" t="s">
        <v>77</v>
      </c>
      <c r="S3977" t="s">
        <v>77</v>
      </c>
      <c r="T3977" t="s">
        <v>97</v>
      </c>
      <c r="U3977" t="s">
        <v>79</v>
      </c>
      <c r="V3977" t="s">
        <v>1821</v>
      </c>
      <c r="W3977" t="s">
        <v>97</v>
      </c>
      <c r="X3977" t="s">
        <v>79</v>
      </c>
      <c r="Y3977" t="s">
        <v>80</v>
      </c>
      <c r="Z3977" t="s">
        <v>13233</v>
      </c>
      <c r="AA3977" s="5">
        <v>45208</v>
      </c>
      <c r="AB3977" s="5">
        <v>45208</v>
      </c>
      <c r="AC3977" t="s">
        <v>13234</v>
      </c>
      <c r="AD3977" t="s">
        <v>92</v>
      </c>
      <c r="AE3977" t="s">
        <v>77</v>
      </c>
      <c r="AF3977" s="5">
        <v>45224</v>
      </c>
      <c r="AG3977" t="s">
        <v>2554</v>
      </c>
      <c r="AH3977" t="s">
        <v>13234</v>
      </c>
      <c r="AI3977" t="s">
        <v>87</v>
      </c>
      <c r="AJ3977" t="s">
        <v>88</v>
      </c>
      <c r="AK3977" s="5">
        <v>45320</v>
      </c>
      <c r="AL3977" s="5">
        <v>45291</v>
      </c>
      <c r="AM3977" t="s">
        <v>2124</v>
      </c>
    </row>
    <row r="3978" spans="1:39">
      <c r="A3978" t="s">
        <v>13235</v>
      </c>
      <c r="B3978" t="s">
        <v>67</v>
      </c>
      <c r="C3978" s="5">
        <v>45200</v>
      </c>
      <c r="D3978" s="5">
        <v>45291</v>
      </c>
      <c r="E3978" t="s">
        <v>68</v>
      </c>
      <c r="F3978" t="s">
        <v>56</v>
      </c>
      <c r="G3978" t="s">
        <v>69</v>
      </c>
      <c r="H3978" t="s">
        <v>1039</v>
      </c>
      <c r="I3978" t="s">
        <v>1039</v>
      </c>
      <c r="J3978" t="s">
        <v>1371</v>
      </c>
      <c r="K3978" t="s">
        <v>4515</v>
      </c>
      <c r="L3978" t="s">
        <v>822</v>
      </c>
      <c r="M3978" t="s">
        <v>4516</v>
      </c>
      <c r="N3978" t="s">
        <v>61</v>
      </c>
      <c r="O3978" t="s">
        <v>62</v>
      </c>
      <c r="P3978" t="s">
        <v>76</v>
      </c>
      <c r="Q3978" t="s">
        <v>64</v>
      </c>
      <c r="R3978" t="s">
        <v>77</v>
      </c>
      <c r="S3978" t="s">
        <v>77</v>
      </c>
      <c r="T3978" t="s">
        <v>97</v>
      </c>
      <c r="U3978" t="s">
        <v>79</v>
      </c>
      <c r="V3978" t="s">
        <v>486</v>
      </c>
      <c r="W3978" t="s">
        <v>97</v>
      </c>
      <c r="X3978" t="s">
        <v>79</v>
      </c>
      <c r="Y3978" t="s">
        <v>80</v>
      </c>
      <c r="Z3978" t="s">
        <v>2418</v>
      </c>
      <c r="AA3978" s="5">
        <v>45267</v>
      </c>
      <c r="AB3978" s="5">
        <v>45267</v>
      </c>
      <c r="AC3978" t="s">
        <v>13236</v>
      </c>
      <c r="AD3978" t="s">
        <v>92</v>
      </c>
      <c r="AE3978" t="s">
        <v>77</v>
      </c>
      <c r="AF3978" s="5">
        <v>45275</v>
      </c>
      <c r="AG3978" t="s">
        <v>9286</v>
      </c>
      <c r="AH3978" t="s">
        <v>13236</v>
      </c>
      <c r="AI3978" t="s">
        <v>87</v>
      </c>
      <c r="AJ3978" t="s">
        <v>88</v>
      </c>
      <c r="AK3978" s="5">
        <v>45320</v>
      </c>
      <c r="AL3978" s="5">
        <v>45291</v>
      </c>
      <c r="AM3978" t="s">
        <v>2124</v>
      </c>
    </row>
    <row r="3979" spans="1:39">
      <c r="A3979" t="s">
        <v>13237</v>
      </c>
      <c r="B3979" t="s">
        <v>67</v>
      </c>
      <c r="C3979" s="5">
        <v>45200</v>
      </c>
      <c r="D3979" s="5">
        <v>45291</v>
      </c>
      <c r="E3979" t="s">
        <v>68</v>
      </c>
      <c r="F3979" t="s">
        <v>56</v>
      </c>
      <c r="G3979" t="s">
        <v>69</v>
      </c>
      <c r="H3979" t="s">
        <v>263</v>
      </c>
      <c r="I3979" t="s">
        <v>263</v>
      </c>
      <c r="J3979" t="s">
        <v>1371</v>
      </c>
      <c r="K3979" t="s">
        <v>13238</v>
      </c>
      <c r="L3979" t="s">
        <v>9546</v>
      </c>
      <c r="M3979" t="s">
        <v>2722</v>
      </c>
      <c r="N3979" t="s">
        <v>60</v>
      </c>
      <c r="O3979" t="s">
        <v>62</v>
      </c>
      <c r="P3979" t="s">
        <v>76</v>
      </c>
      <c r="Q3979" t="s">
        <v>64</v>
      </c>
      <c r="R3979" t="s">
        <v>77</v>
      </c>
      <c r="S3979" t="s">
        <v>77</v>
      </c>
      <c r="T3979" t="s">
        <v>97</v>
      </c>
      <c r="U3979" t="s">
        <v>79</v>
      </c>
      <c r="V3979" t="s">
        <v>486</v>
      </c>
      <c r="W3979" t="s">
        <v>97</v>
      </c>
      <c r="X3979" t="s">
        <v>79</v>
      </c>
      <c r="Y3979" t="s">
        <v>80</v>
      </c>
      <c r="Z3979" t="s">
        <v>2418</v>
      </c>
      <c r="AA3979" s="5">
        <v>45267</v>
      </c>
      <c r="AB3979" s="5">
        <v>45267</v>
      </c>
      <c r="AC3979" t="s">
        <v>13239</v>
      </c>
      <c r="AD3979" t="s">
        <v>92</v>
      </c>
      <c r="AE3979" t="s">
        <v>77</v>
      </c>
      <c r="AF3979" s="5">
        <v>45275</v>
      </c>
      <c r="AG3979" t="s">
        <v>9286</v>
      </c>
      <c r="AH3979" t="s">
        <v>13239</v>
      </c>
      <c r="AI3979" t="s">
        <v>87</v>
      </c>
      <c r="AJ3979" t="s">
        <v>88</v>
      </c>
      <c r="AK3979" s="5">
        <v>45320</v>
      </c>
      <c r="AL3979" s="5">
        <v>45291</v>
      </c>
      <c r="AM3979" t="s">
        <v>2124</v>
      </c>
    </row>
    <row r="3980" spans="1:39">
      <c r="A3980" t="s">
        <v>13240</v>
      </c>
      <c r="B3980" t="s">
        <v>67</v>
      </c>
      <c r="C3980" s="5">
        <v>45200</v>
      </c>
      <c r="D3980" s="5">
        <v>45291</v>
      </c>
      <c r="E3980" t="s">
        <v>68</v>
      </c>
      <c r="F3980" t="s">
        <v>56</v>
      </c>
      <c r="G3980" t="s">
        <v>69</v>
      </c>
      <c r="H3980" t="s">
        <v>91</v>
      </c>
      <c r="I3980" t="s">
        <v>91</v>
      </c>
      <c r="J3980" t="s">
        <v>92</v>
      </c>
      <c r="K3980" t="s">
        <v>93</v>
      </c>
      <c r="L3980" t="s">
        <v>94</v>
      </c>
      <c r="M3980" t="s">
        <v>95</v>
      </c>
      <c r="N3980" t="s">
        <v>60</v>
      </c>
      <c r="O3980" t="s">
        <v>62</v>
      </c>
      <c r="P3980" t="s">
        <v>76</v>
      </c>
      <c r="Q3980" t="s">
        <v>64</v>
      </c>
      <c r="R3980" t="s">
        <v>77</v>
      </c>
      <c r="S3980" t="s">
        <v>77</v>
      </c>
      <c r="T3980" t="s">
        <v>97</v>
      </c>
      <c r="U3980" t="s">
        <v>79</v>
      </c>
      <c r="V3980" t="s">
        <v>81</v>
      </c>
      <c r="W3980" t="s">
        <v>97</v>
      </c>
      <c r="X3980" t="s">
        <v>79</v>
      </c>
      <c r="Y3980" t="s">
        <v>3650</v>
      </c>
      <c r="Z3980" t="s">
        <v>99</v>
      </c>
      <c r="AA3980" s="5">
        <v>45217</v>
      </c>
      <c r="AB3980" s="5">
        <v>45217</v>
      </c>
      <c r="AC3980" t="s">
        <v>13241</v>
      </c>
      <c r="AD3980" t="s">
        <v>101</v>
      </c>
      <c r="AE3980" t="s">
        <v>3313</v>
      </c>
      <c r="AF3980" s="5">
        <v>45224</v>
      </c>
      <c r="AG3980" t="s">
        <v>6281</v>
      </c>
      <c r="AH3980" t="s">
        <v>13241</v>
      </c>
      <c r="AI3980" t="s">
        <v>87</v>
      </c>
      <c r="AJ3980" t="s">
        <v>88</v>
      </c>
      <c r="AK3980" s="5">
        <v>45320</v>
      </c>
      <c r="AL3980" s="5">
        <v>45291</v>
      </c>
      <c r="AM3980" t="s">
        <v>2124</v>
      </c>
    </row>
    <row r="3981" spans="1:39">
      <c r="A3981" t="s">
        <v>13242</v>
      </c>
      <c r="B3981" t="s">
        <v>67</v>
      </c>
      <c r="C3981" s="5">
        <v>45200</v>
      </c>
      <c r="D3981" s="5">
        <v>45291</v>
      </c>
      <c r="E3981" t="s">
        <v>68</v>
      </c>
      <c r="F3981" t="s">
        <v>56</v>
      </c>
      <c r="G3981" t="s">
        <v>69</v>
      </c>
      <c r="H3981" t="s">
        <v>1491</v>
      </c>
      <c r="I3981" t="s">
        <v>1491</v>
      </c>
      <c r="J3981" t="s">
        <v>963</v>
      </c>
      <c r="K3981" t="s">
        <v>964</v>
      </c>
      <c r="L3981" t="s">
        <v>965</v>
      </c>
      <c r="M3981" t="s">
        <v>894</v>
      </c>
      <c r="N3981" t="s">
        <v>61</v>
      </c>
      <c r="O3981" t="s">
        <v>62</v>
      </c>
      <c r="P3981" t="s">
        <v>76</v>
      </c>
      <c r="Q3981" t="s">
        <v>64</v>
      </c>
      <c r="R3981" t="s">
        <v>77</v>
      </c>
      <c r="S3981" t="s">
        <v>77</v>
      </c>
      <c r="T3981" t="s">
        <v>97</v>
      </c>
      <c r="U3981" t="s">
        <v>79</v>
      </c>
      <c r="V3981" t="s">
        <v>2376</v>
      </c>
      <c r="W3981" t="s">
        <v>97</v>
      </c>
      <c r="X3981" t="s">
        <v>79</v>
      </c>
      <c r="Y3981" t="s">
        <v>79</v>
      </c>
      <c r="Z3981" t="s">
        <v>4486</v>
      </c>
      <c r="AA3981" s="5">
        <v>45268</v>
      </c>
      <c r="AB3981" s="5">
        <v>45268</v>
      </c>
      <c r="AC3981" t="s">
        <v>13243</v>
      </c>
      <c r="AD3981" t="s">
        <v>2520</v>
      </c>
      <c r="AE3981" t="s">
        <v>77</v>
      </c>
      <c r="AF3981" s="5">
        <v>45280</v>
      </c>
      <c r="AG3981" t="s">
        <v>4489</v>
      </c>
      <c r="AH3981" t="s">
        <v>13243</v>
      </c>
      <c r="AI3981" t="s">
        <v>87</v>
      </c>
      <c r="AJ3981" t="s">
        <v>88</v>
      </c>
      <c r="AK3981" s="5">
        <v>45320</v>
      </c>
      <c r="AL3981" s="5">
        <v>45291</v>
      </c>
      <c r="AM3981" t="s">
        <v>2124</v>
      </c>
    </row>
    <row r="3982" spans="1:39">
      <c r="A3982" t="s">
        <v>13244</v>
      </c>
      <c r="B3982" t="s">
        <v>67</v>
      </c>
      <c r="C3982" s="5">
        <v>45200</v>
      </c>
      <c r="D3982" s="5">
        <v>45291</v>
      </c>
      <c r="E3982" t="s">
        <v>68</v>
      </c>
      <c r="F3982" t="s">
        <v>56</v>
      </c>
      <c r="G3982" t="s">
        <v>69</v>
      </c>
      <c r="H3982" t="s">
        <v>499</v>
      </c>
      <c r="I3982" t="s">
        <v>499</v>
      </c>
      <c r="J3982" t="s">
        <v>601</v>
      </c>
      <c r="K3982" t="s">
        <v>13245</v>
      </c>
      <c r="L3982" t="s">
        <v>157</v>
      </c>
      <c r="M3982" t="s">
        <v>3471</v>
      </c>
      <c r="N3982" t="s">
        <v>60</v>
      </c>
      <c r="O3982" t="s">
        <v>62</v>
      </c>
      <c r="P3982" t="s">
        <v>76</v>
      </c>
      <c r="Q3982" t="s">
        <v>64</v>
      </c>
      <c r="R3982" t="s">
        <v>77</v>
      </c>
      <c r="S3982" t="s">
        <v>77</v>
      </c>
      <c r="T3982" t="s">
        <v>97</v>
      </c>
      <c r="U3982" t="s">
        <v>79</v>
      </c>
      <c r="V3982" t="s">
        <v>79</v>
      </c>
      <c r="W3982" t="s">
        <v>97</v>
      </c>
      <c r="X3982" t="s">
        <v>79</v>
      </c>
      <c r="Y3982" t="s">
        <v>473</v>
      </c>
      <c r="Z3982" t="s">
        <v>945</v>
      </c>
      <c r="AA3982" s="5">
        <v>45198</v>
      </c>
      <c r="AB3982" s="5">
        <v>45198</v>
      </c>
      <c r="AC3982" t="s">
        <v>13246</v>
      </c>
      <c r="AD3982" t="s">
        <v>13247</v>
      </c>
      <c r="AE3982" t="s">
        <v>77</v>
      </c>
      <c r="AF3982" s="5">
        <v>45208</v>
      </c>
      <c r="AG3982" t="s">
        <v>6254</v>
      </c>
      <c r="AH3982" t="s">
        <v>13246</v>
      </c>
      <c r="AI3982" t="s">
        <v>87</v>
      </c>
      <c r="AJ3982" t="s">
        <v>88</v>
      </c>
      <c r="AK3982" s="5">
        <v>45320</v>
      </c>
      <c r="AL3982" s="5">
        <v>45291</v>
      </c>
      <c r="AM3982" t="s">
        <v>2124</v>
      </c>
    </row>
    <row r="3983" spans="1:39">
      <c r="A3983" t="s">
        <v>13248</v>
      </c>
      <c r="B3983" t="s">
        <v>67</v>
      </c>
      <c r="C3983" s="5">
        <v>45200</v>
      </c>
      <c r="D3983" s="5">
        <v>45291</v>
      </c>
      <c r="E3983" t="s">
        <v>68</v>
      </c>
      <c r="F3983" t="s">
        <v>56</v>
      </c>
      <c r="G3983" t="s">
        <v>69</v>
      </c>
      <c r="H3983" t="s">
        <v>2290</v>
      </c>
      <c r="I3983" t="s">
        <v>2290</v>
      </c>
      <c r="J3983" t="s">
        <v>1703</v>
      </c>
      <c r="K3983" t="s">
        <v>2389</v>
      </c>
      <c r="L3983" t="s">
        <v>385</v>
      </c>
      <c r="M3983" t="s">
        <v>2390</v>
      </c>
      <c r="N3983" t="s">
        <v>61</v>
      </c>
      <c r="O3983" t="s">
        <v>62</v>
      </c>
      <c r="P3983" t="s">
        <v>76</v>
      </c>
      <c r="Q3983" t="s">
        <v>64</v>
      </c>
      <c r="R3983" t="s">
        <v>77</v>
      </c>
      <c r="S3983" t="s">
        <v>77</v>
      </c>
      <c r="T3983" t="s">
        <v>97</v>
      </c>
      <c r="U3983" t="s">
        <v>79</v>
      </c>
      <c r="V3983" t="s">
        <v>2391</v>
      </c>
      <c r="W3983" t="s">
        <v>97</v>
      </c>
      <c r="X3983" t="s">
        <v>79</v>
      </c>
      <c r="Y3983" t="s">
        <v>257</v>
      </c>
      <c r="Z3983" t="s">
        <v>410</v>
      </c>
      <c r="AA3983" s="5">
        <v>45252</v>
      </c>
      <c r="AB3983" s="5">
        <v>45252</v>
      </c>
      <c r="AC3983" t="s">
        <v>13249</v>
      </c>
      <c r="AD3983" t="s">
        <v>2476</v>
      </c>
      <c r="AE3983" t="s">
        <v>77</v>
      </c>
      <c r="AF3983" s="5">
        <v>45264</v>
      </c>
      <c r="AG3983" t="s">
        <v>13250</v>
      </c>
      <c r="AH3983" t="s">
        <v>13249</v>
      </c>
      <c r="AI3983" t="s">
        <v>87</v>
      </c>
      <c r="AJ3983" t="s">
        <v>88</v>
      </c>
      <c r="AK3983" s="5">
        <v>45320</v>
      </c>
      <c r="AL3983" s="5">
        <v>45291</v>
      </c>
      <c r="AM3983" t="s">
        <v>2124</v>
      </c>
    </row>
    <row r="3984" spans="1:39">
      <c r="A3984" t="s">
        <v>13251</v>
      </c>
      <c r="B3984" t="s">
        <v>67</v>
      </c>
      <c r="C3984" s="5">
        <v>45200</v>
      </c>
      <c r="D3984" s="5">
        <v>45291</v>
      </c>
      <c r="E3984" t="s">
        <v>68</v>
      </c>
      <c r="F3984" t="s">
        <v>56</v>
      </c>
      <c r="G3984" t="s">
        <v>69</v>
      </c>
      <c r="H3984" t="s">
        <v>1338</v>
      </c>
      <c r="I3984" t="s">
        <v>1338</v>
      </c>
      <c r="J3984" t="s">
        <v>175</v>
      </c>
      <c r="K3984" t="s">
        <v>3225</v>
      </c>
      <c r="L3984" t="s">
        <v>3226</v>
      </c>
      <c r="M3984" t="s">
        <v>3227</v>
      </c>
      <c r="N3984" t="s">
        <v>61</v>
      </c>
      <c r="O3984" t="s">
        <v>62</v>
      </c>
      <c r="P3984" t="s">
        <v>76</v>
      </c>
      <c r="Q3984" t="s">
        <v>64</v>
      </c>
      <c r="R3984" t="s">
        <v>77</v>
      </c>
      <c r="S3984" t="s">
        <v>77</v>
      </c>
      <c r="T3984" t="s">
        <v>97</v>
      </c>
      <c r="U3984" t="s">
        <v>79</v>
      </c>
      <c r="V3984" t="s">
        <v>81</v>
      </c>
      <c r="W3984" t="s">
        <v>97</v>
      </c>
      <c r="X3984" t="s">
        <v>79</v>
      </c>
      <c r="Y3984" t="s">
        <v>2929</v>
      </c>
      <c r="Z3984" t="s">
        <v>5972</v>
      </c>
      <c r="AA3984" s="5">
        <v>45208</v>
      </c>
      <c r="AB3984" s="5">
        <v>45208</v>
      </c>
      <c r="AC3984" t="s">
        <v>13252</v>
      </c>
      <c r="AD3984" t="s">
        <v>92</v>
      </c>
      <c r="AE3984" t="s">
        <v>77</v>
      </c>
      <c r="AF3984" s="5">
        <v>45229</v>
      </c>
      <c r="AG3984" t="s">
        <v>7861</v>
      </c>
      <c r="AH3984" t="s">
        <v>13252</v>
      </c>
      <c r="AI3984" t="s">
        <v>87</v>
      </c>
      <c r="AJ3984" t="s">
        <v>88</v>
      </c>
      <c r="AK3984" s="5">
        <v>45320</v>
      </c>
      <c r="AL3984" s="5">
        <v>45291</v>
      </c>
      <c r="AM3984" t="s">
        <v>2124</v>
      </c>
    </row>
    <row r="3985" spans="1:39">
      <c r="A3985" t="s">
        <v>13253</v>
      </c>
      <c r="B3985" t="s">
        <v>67</v>
      </c>
      <c r="C3985" s="5">
        <v>45200</v>
      </c>
      <c r="D3985" s="5">
        <v>45291</v>
      </c>
      <c r="E3985" t="s">
        <v>68</v>
      </c>
      <c r="F3985" t="s">
        <v>56</v>
      </c>
      <c r="G3985" t="s">
        <v>69</v>
      </c>
      <c r="H3985" t="s">
        <v>1491</v>
      </c>
      <c r="I3985" t="s">
        <v>1491</v>
      </c>
      <c r="J3985" t="s">
        <v>137</v>
      </c>
      <c r="K3985" t="s">
        <v>138</v>
      </c>
      <c r="L3985" t="s">
        <v>139</v>
      </c>
      <c r="M3985" t="s">
        <v>140</v>
      </c>
      <c r="N3985" t="s">
        <v>61</v>
      </c>
      <c r="O3985" t="s">
        <v>62</v>
      </c>
      <c r="P3985" t="s">
        <v>76</v>
      </c>
      <c r="Q3985" t="s">
        <v>64</v>
      </c>
      <c r="R3985" t="s">
        <v>77</v>
      </c>
      <c r="S3985" t="s">
        <v>77</v>
      </c>
      <c r="T3985" t="s">
        <v>97</v>
      </c>
      <c r="U3985" t="s">
        <v>79</v>
      </c>
      <c r="V3985" t="s">
        <v>141</v>
      </c>
      <c r="W3985" t="s">
        <v>97</v>
      </c>
      <c r="X3985" t="s">
        <v>79</v>
      </c>
      <c r="Y3985" t="s">
        <v>79</v>
      </c>
      <c r="Z3985" t="s">
        <v>1564</v>
      </c>
      <c r="AA3985" s="5">
        <v>45268</v>
      </c>
      <c r="AB3985" s="5">
        <v>45268</v>
      </c>
      <c r="AC3985" t="s">
        <v>13254</v>
      </c>
      <c r="AD3985" t="s">
        <v>13255</v>
      </c>
      <c r="AE3985" t="s">
        <v>77</v>
      </c>
      <c r="AF3985" s="5">
        <v>45279</v>
      </c>
      <c r="AG3985" t="s">
        <v>2615</v>
      </c>
      <c r="AH3985" t="s">
        <v>13254</v>
      </c>
      <c r="AI3985" t="s">
        <v>87</v>
      </c>
      <c r="AJ3985" t="s">
        <v>88</v>
      </c>
      <c r="AK3985" s="5">
        <v>45320</v>
      </c>
      <c r="AL3985" s="5">
        <v>45291</v>
      </c>
      <c r="AM3985" t="s">
        <v>2124</v>
      </c>
    </row>
    <row r="3986" spans="1:39">
      <c r="A3986" t="s">
        <v>13256</v>
      </c>
      <c r="B3986" t="s">
        <v>67</v>
      </c>
      <c r="C3986" s="5">
        <v>45200</v>
      </c>
      <c r="D3986" s="5">
        <v>45291</v>
      </c>
      <c r="E3986" t="s">
        <v>68</v>
      </c>
      <c r="F3986" t="s">
        <v>56</v>
      </c>
      <c r="G3986" t="s">
        <v>69</v>
      </c>
      <c r="H3986" t="s">
        <v>1211</v>
      </c>
      <c r="I3986" t="s">
        <v>1211</v>
      </c>
      <c r="J3986" t="s">
        <v>137</v>
      </c>
      <c r="K3986" t="s">
        <v>3026</v>
      </c>
      <c r="L3986" t="s">
        <v>2425</v>
      </c>
      <c r="M3986" t="s">
        <v>3027</v>
      </c>
      <c r="N3986" t="s">
        <v>60</v>
      </c>
      <c r="O3986" t="s">
        <v>62</v>
      </c>
      <c r="P3986" t="s">
        <v>76</v>
      </c>
      <c r="Q3986" t="s">
        <v>64</v>
      </c>
      <c r="R3986" t="s">
        <v>77</v>
      </c>
      <c r="S3986" t="s">
        <v>77</v>
      </c>
      <c r="T3986" t="s">
        <v>97</v>
      </c>
      <c r="U3986" t="s">
        <v>79</v>
      </c>
      <c r="V3986" t="s">
        <v>141</v>
      </c>
      <c r="W3986" t="s">
        <v>97</v>
      </c>
      <c r="X3986" t="s">
        <v>79</v>
      </c>
      <c r="Y3986" t="s">
        <v>79</v>
      </c>
      <c r="Z3986" t="s">
        <v>1564</v>
      </c>
      <c r="AA3986" s="5">
        <v>45268</v>
      </c>
      <c r="AB3986" s="5">
        <v>45268</v>
      </c>
      <c r="AC3986" t="s">
        <v>13257</v>
      </c>
      <c r="AD3986" t="s">
        <v>13258</v>
      </c>
      <c r="AE3986" t="s">
        <v>77</v>
      </c>
      <c r="AF3986" s="5">
        <v>45279</v>
      </c>
      <c r="AG3986" t="s">
        <v>2615</v>
      </c>
      <c r="AH3986" t="s">
        <v>13257</v>
      </c>
      <c r="AI3986" t="s">
        <v>87</v>
      </c>
      <c r="AJ3986" t="s">
        <v>88</v>
      </c>
      <c r="AK3986" s="5">
        <v>45320</v>
      </c>
      <c r="AL3986" s="5">
        <v>45291</v>
      </c>
      <c r="AM3986" t="s">
        <v>2124</v>
      </c>
    </row>
    <row r="3987" spans="1:39">
      <c r="A3987" t="s">
        <v>13259</v>
      </c>
      <c r="B3987" t="s">
        <v>67</v>
      </c>
      <c r="C3987" s="5">
        <v>45200</v>
      </c>
      <c r="D3987" s="5">
        <v>45291</v>
      </c>
      <c r="E3987" t="s">
        <v>68</v>
      </c>
      <c r="F3987" t="s">
        <v>56</v>
      </c>
      <c r="G3987" t="s">
        <v>69</v>
      </c>
      <c r="H3987" t="s">
        <v>780</v>
      </c>
      <c r="I3987" t="s">
        <v>780</v>
      </c>
      <c r="J3987" t="s">
        <v>673</v>
      </c>
      <c r="K3987" t="s">
        <v>674</v>
      </c>
      <c r="L3987" t="s">
        <v>675</v>
      </c>
      <c r="M3987" t="s">
        <v>676</v>
      </c>
      <c r="N3987" t="s">
        <v>60</v>
      </c>
      <c r="O3987" t="s">
        <v>62</v>
      </c>
      <c r="P3987" t="s">
        <v>76</v>
      </c>
      <c r="Q3987" t="s">
        <v>64</v>
      </c>
      <c r="R3987" t="s">
        <v>77</v>
      </c>
      <c r="S3987" t="s">
        <v>77</v>
      </c>
      <c r="T3987" t="s">
        <v>97</v>
      </c>
      <c r="U3987" t="s">
        <v>79</v>
      </c>
      <c r="V3987" t="s">
        <v>2591</v>
      </c>
      <c r="W3987" t="s">
        <v>97</v>
      </c>
      <c r="X3987" t="s">
        <v>79</v>
      </c>
      <c r="Y3987" t="s">
        <v>81</v>
      </c>
      <c r="Z3987" t="s">
        <v>945</v>
      </c>
      <c r="AA3987" s="5">
        <v>45271</v>
      </c>
      <c r="AB3987" s="5">
        <v>45272</v>
      </c>
      <c r="AC3987" t="s">
        <v>13260</v>
      </c>
      <c r="AD3987" t="s">
        <v>101</v>
      </c>
      <c r="AE3987" t="s">
        <v>77</v>
      </c>
      <c r="AF3987" s="5">
        <v>45279</v>
      </c>
      <c r="AG3987" t="s">
        <v>2593</v>
      </c>
      <c r="AH3987" t="s">
        <v>13260</v>
      </c>
      <c r="AI3987" t="s">
        <v>87</v>
      </c>
      <c r="AJ3987" t="s">
        <v>88</v>
      </c>
      <c r="AK3987" s="5">
        <v>45320</v>
      </c>
      <c r="AL3987" s="5">
        <v>45291</v>
      </c>
      <c r="AM3987" t="s">
        <v>2124</v>
      </c>
    </row>
    <row r="3988" spans="1:39">
      <c r="A3988" t="s">
        <v>13261</v>
      </c>
      <c r="B3988" t="s">
        <v>67</v>
      </c>
      <c r="C3988" s="5">
        <v>45200</v>
      </c>
      <c r="D3988" s="5">
        <v>45291</v>
      </c>
      <c r="E3988" t="s">
        <v>68</v>
      </c>
      <c r="F3988" t="s">
        <v>56</v>
      </c>
      <c r="G3988" t="s">
        <v>69</v>
      </c>
      <c r="H3988" t="s">
        <v>1880</v>
      </c>
      <c r="I3988" t="s">
        <v>1880</v>
      </c>
      <c r="J3988" t="s">
        <v>461</v>
      </c>
      <c r="K3988" t="s">
        <v>1072</v>
      </c>
      <c r="L3988" t="s">
        <v>1073</v>
      </c>
      <c r="M3988" t="s">
        <v>603</v>
      </c>
      <c r="N3988" t="s">
        <v>60</v>
      </c>
      <c r="O3988" t="s">
        <v>62</v>
      </c>
      <c r="P3988" t="s">
        <v>76</v>
      </c>
      <c r="Q3988" t="s">
        <v>64</v>
      </c>
      <c r="R3988" t="s">
        <v>77</v>
      </c>
      <c r="S3988" t="s">
        <v>77</v>
      </c>
      <c r="T3988" t="s">
        <v>97</v>
      </c>
      <c r="U3988" t="s">
        <v>79</v>
      </c>
      <c r="V3988" t="s">
        <v>2587</v>
      </c>
      <c r="W3988" t="s">
        <v>97</v>
      </c>
      <c r="X3988" t="s">
        <v>79</v>
      </c>
      <c r="Y3988" t="s">
        <v>81</v>
      </c>
      <c r="Z3988" t="s">
        <v>2634</v>
      </c>
      <c r="AA3988" s="5">
        <v>45215</v>
      </c>
      <c r="AB3988" s="5">
        <v>45215</v>
      </c>
      <c r="AC3988" t="s">
        <v>13262</v>
      </c>
      <c r="AD3988" t="s">
        <v>742</v>
      </c>
      <c r="AE3988" t="s">
        <v>77</v>
      </c>
      <c r="AF3988" s="5">
        <v>45224</v>
      </c>
      <c r="AG3988" t="s">
        <v>2589</v>
      </c>
      <c r="AH3988" t="s">
        <v>13262</v>
      </c>
      <c r="AI3988" t="s">
        <v>87</v>
      </c>
      <c r="AJ3988" t="s">
        <v>88</v>
      </c>
      <c r="AK3988" s="5">
        <v>45320</v>
      </c>
      <c r="AL3988" s="5">
        <v>45291</v>
      </c>
      <c r="AM3988" t="s">
        <v>2124</v>
      </c>
    </row>
    <row r="3989" spans="1:39">
      <c r="A3989" t="s">
        <v>13263</v>
      </c>
      <c r="B3989" t="s">
        <v>67</v>
      </c>
      <c r="C3989" s="5">
        <v>45200</v>
      </c>
      <c r="D3989" s="5">
        <v>45291</v>
      </c>
      <c r="E3989" t="s">
        <v>68</v>
      </c>
      <c r="F3989" t="s">
        <v>56</v>
      </c>
      <c r="G3989" t="s">
        <v>69</v>
      </c>
      <c r="H3989" t="s">
        <v>1880</v>
      </c>
      <c r="I3989" t="s">
        <v>1880</v>
      </c>
      <c r="J3989" t="s">
        <v>2067</v>
      </c>
      <c r="K3989" t="s">
        <v>2638</v>
      </c>
      <c r="L3989" t="s">
        <v>2639</v>
      </c>
      <c r="M3989" t="s">
        <v>1059</v>
      </c>
      <c r="N3989" t="s">
        <v>60</v>
      </c>
      <c r="O3989" t="s">
        <v>62</v>
      </c>
      <c r="P3989" t="s">
        <v>76</v>
      </c>
      <c r="Q3989" t="s">
        <v>64</v>
      </c>
      <c r="R3989" t="s">
        <v>77</v>
      </c>
      <c r="S3989" t="s">
        <v>77</v>
      </c>
      <c r="T3989" t="s">
        <v>97</v>
      </c>
      <c r="U3989" t="s">
        <v>79</v>
      </c>
      <c r="V3989" t="s">
        <v>80</v>
      </c>
      <c r="W3989" t="s">
        <v>97</v>
      </c>
      <c r="X3989" t="s">
        <v>79</v>
      </c>
      <c r="Y3989" t="s">
        <v>81</v>
      </c>
      <c r="Z3989" t="s">
        <v>2634</v>
      </c>
      <c r="AA3989" s="5">
        <v>45216</v>
      </c>
      <c r="AB3989" s="5">
        <v>45218</v>
      </c>
      <c r="AC3989" t="s">
        <v>13264</v>
      </c>
      <c r="AD3989" t="s">
        <v>6812</v>
      </c>
      <c r="AE3989" t="s">
        <v>77</v>
      </c>
      <c r="AF3989" s="5">
        <v>45229</v>
      </c>
      <c r="AG3989" t="s">
        <v>13265</v>
      </c>
      <c r="AH3989" t="s">
        <v>13264</v>
      </c>
      <c r="AI3989" t="s">
        <v>87</v>
      </c>
      <c r="AJ3989" t="s">
        <v>88</v>
      </c>
      <c r="AK3989" s="5">
        <v>45320</v>
      </c>
      <c r="AL3989" s="5">
        <v>45291</v>
      </c>
      <c r="AM3989" t="s">
        <v>2124</v>
      </c>
    </row>
    <row r="3990" spans="1:39">
      <c r="A3990" t="s">
        <v>13266</v>
      </c>
      <c r="B3990" t="s">
        <v>67</v>
      </c>
      <c r="C3990" s="5">
        <v>45200</v>
      </c>
      <c r="D3990" s="5">
        <v>45291</v>
      </c>
      <c r="E3990" t="s">
        <v>68</v>
      </c>
      <c r="F3990" t="s">
        <v>56</v>
      </c>
      <c r="G3990" t="s">
        <v>69</v>
      </c>
      <c r="H3990" t="s">
        <v>1039</v>
      </c>
      <c r="I3990" t="s">
        <v>1039</v>
      </c>
      <c r="J3990" t="s">
        <v>461</v>
      </c>
      <c r="K3990" t="s">
        <v>1040</v>
      </c>
      <c r="L3990" t="s">
        <v>1041</v>
      </c>
      <c r="M3990" t="s">
        <v>1042</v>
      </c>
      <c r="N3990" t="s">
        <v>61</v>
      </c>
      <c r="O3990" t="s">
        <v>62</v>
      </c>
      <c r="P3990" t="s">
        <v>76</v>
      </c>
      <c r="Q3990" t="s">
        <v>64</v>
      </c>
      <c r="R3990" t="s">
        <v>77</v>
      </c>
      <c r="S3990" t="s">
        <v>77</v>
      </c>
      <c r="T3990" t="s">
        <v>97</v>
      </c>
      <c r="U3990" t="s">
        <v>79</v>
      </c>
      <c r="V3990" t="s">
        <v>2587</v>
      </c>
      <c r="W3990" t="s">
        <v>97</v>
      </c>
      <c r="X3990" t="s">
        <v>79</v>
      </c>
      <c r="Y3990" t="s">
        <v>81</v>
      </c>
      <c r="Z3990" t="s">
        <v>2296</v>
      </c>
      <c r="AA3990" s="5">
        <v>45222</v>
      </c>
      <c r="AB3990" s="5">
        <v>45222</v>
      </c>
      <c r="AC3990" t="s">
        <v>13267</v>
      </c>
      <c r="AD3990" t="s">
        <v>112</v>
      </c>
      <c r="AE3990" t="s">
        <v>77</v>
      </c>
      <c r="AF3990" s="5">
        <v>45243</v>
      </c>
      <c r="AG3990" t="s">
        <v>13268</v>
      </c>
      <c r="AH3990" t="s">
        <v>13267</v>
      </c>
      <c r="AI3990" t="s">
        <v>87</v>
      </c>
      <c r="AJ3990" t="s">
        <v>88</v>
      </c>
      <c r="AK3990" s="5">
        <v>45320</v>
      </c>
      <c r="AL3990" s="5">
        <v>45291</v>
      </c>
      <c r="AM3990" t="s">
        <v>2124</v>
      </c>
    </row>
    <row r="3991" spans="1:39">
      <c r="A3991" t="s">
        <v>13269</v>
      </c>
      <c r="B3991" t="s">
        <v>67</v>
      </c>
      <c r="C3991" s="5">
        <v>45200</v>
      </c>
      <c r="D3991" s="5">
        <v>45291</v>
      </c>
      <c r="E3991" t="s">
        <v>68</v>
      </c>
      <c r="F3991" t="s">
        <v>56</v>
      </c>
      <c r="G3991" t="s">
        <v>69</v>
      </c>
      <c r="H3991" t="s">
        <v>91</v>
      </c>
      <c r="I3991" t="s">
        <v>91</v>
      </c>
      <c r="J3991" t="s">
        <v>183</v>
      </c>
      <c r="K3991" t="s">
        <v>194</v>
      </c>
      <c r="L3991" t="s">
        <v>195</v>
      </c>
      <c r="M3991" t="s">
        <v>196</v>
      </c>
      <c r="N3991" t="s">
        <v>60</v>
      </c>
      <c r="O3991" t="s">
        <v>62</v>
      </c>
      <c r="P3991" t="s">
        <v>76</v>
      </c>
      <c r="Q3991" t="s">
        <v>64</v>
      </c>
      <c r="R3991" t="s">
        <v>77</v>
      </c>
      <c r="S3991" t="s">
        <v>77</v>
      </c>
      <c r="T3991" t="s">
        <v>97</v>
      </c>
      <c r="U3991" t="s">
        <v>79</v>
      </c>
      <c r="V3991" t="s">
        <v>81</v>
      </c>
      <c r="W3991" t="s">
        <v>97</v>
      </c>
      <c r="X3991" t="s">
        <v>97</v>
      </c>
      <c r="Y3991" t="s">
        <v>97</v>
      </c>
      <c r="Z3991" t="s">
        <v>7854</v>
      </c>
      <c r="AA3991" s="5">
        <v>45194</v>
      </c>
      <c r="AB3991" s="5">
        <v>45194</v>
      </c>
      <c r="AC3991" t="s">
        <v>13270</v>
      </c>
      <c r="AD3991" t="s">
        <v>5548</v>
      </c>
      <c r="AE3991" t="s">
        <v>3006</v>
      </c>
      <c r="AF3991" s="5">
        <v>45217</v>
      </c>
      <c r="AG3991" t="s">
        <v>7857</v>
      </c>
      <c r="AH3991" t="s">
        <v>13270</v>
      </c>
      <c r="AI3991" t="s">
        <v>87</v>
      </c>
      <c r="AJ3991" t="s">
        <v>88</v>
      </c>
      <c r="AK3991" s="5">
        <v>45320</v>
      </c>
      <c r="AL3991" s="5">
        <v>45291</v>
      </c>
      <c r="AM3991" t="s">
        <v>2124</v>
      </c>
    </row>
    <row r="3992" spans="1:39">
      <c r="A3992" t="s">
        <v>13271</v>
      </c>
      <c r="B3992" t="s">
        <v>67</v>
      </c>
      <c r="C3992" s="5">
        <v>45200</v>
      </c>
      <c r="D3992" s="5">
        <v>45291</v>
      </c>
      <c r="E3992" t="s">
        <v>68</v>
      </c>
      <c r="F3992" t="s">
        <v>56</v>
      </c>
      <c r="G3992" t="s">
        <v>69</v>
      </c>
      <c r="H3992" t="s">
        <v>780</v>
      </c>
      <c r="I3992" t="s">
        <v>780</v>
      </c>
      <c r="J3992" t="s">
        <v>673</v>
      </c>
      <c r="K3992" t="s">
        <v>674</v>
      </c>
      <c r="L3992" t="s">
        <v>675</v>
      </c>
      <c r="M3992" t="s">
        <v>676</v>
      </c>
      <c r="N3992" t="s">
        <v>60</v>
      </c>
      <c r="O3992" t="s">
        <v>62</v>
      </c>
      <c r="P3992" t="s">
        <v>76</v>
      </c>
      <c r="Q3992" t="s">
        <v>64</v>
      </c>
      <c r="R3992" t="s">
        <v>77</v>
      </c>
      <c r="S3992" t="s">
        <v>77</v>
      </c>
      <c r="T3992" t="s">
        <v>97</v>
      </c>
      <c r="U3992" t="s">
        <v>79</v>
      </c>
      <c r="V3992" t="s">
        <v>2591</v>
      </c>
      <c r="W3992" t="s">
        <v>97</v>
      </c>
      <c r="X3992" t="s">
        <v>79</v>
      </c>
      <c r="Y3992" t="s">
        <v>81</v>
      </c>
      <c r="Z3992" t="s">
        <v>945</v>
      </c>
      <c r="AA3992" s="5">
        <v>45271</v>
      </c>
      <c r="AB3992" s="5">
        <v>45272</v>
      </c>
      <c r="AC3992" t="s">
        <v>13272</v>
      </c>
      <c r="AD3992" t="s">
        <v>1947</v>
      </c>
      <c r="AE3992" t="s">
        <v>77</v>
      </c>
      <c r="AF3992" s="5">
        <v>45279</v>
      </c>
      <c r="AG3992" t="s">
        <v>2593</v>
      </c>
      <c r="AH3992" t="s">
        <v>13272</v>
      </c>
      <c r="AI3992" t="s">
        <v>87</v>
      </c>
      <c r="AJ3992" t="s">
        <v>88</v>
      </c>
      <c r="AK3992" s="5">
        <v>45320</v>
      </c>
      <c r="AL3992" s="5">
        <v>45291</v>
      </c>
      <c r="AM3992" t="s">
        <v>2124</v>
      </c>
    </row>
    <row r="3993" spans="1:39">
      <c r="A3993" t="s">
        <v>13273</v>
      </c>
      <c r="B3993" t="s">
        <v>67</v>
      </c>
      <c r="C3993" s="5">
        <v>45200</v>
      </c>
      <c r="D3993" s="5">
        <v>45291</v>
      </c>
      <c r="E3993" t="s">
        <v>68</v>
      </c>
      <c r="F3993" t="s">
        <v>56</v>
      </c>
      <c r="G3993" t="s">
        <v>69</v>
      </c>
      <c r="H3993" t="s">
        <v>780</v>
      </c>
      <c r="I3993" t="s">
        <v>1880</v>
      </c>
      <c r="J3993" t="s">
        <v>830</v>
      </c>
      <c r="K3993" t="s">
        <v>7875</v>
      </c>
      <c r="L3993" t="s">
        <v>3159</v>
      </c>
      <c r="M3993" t="s">
        <v>603</v>
      </c>
      <c r="N3993" t="s">
        <v>60</v>
      </c>
      <c r="O3993" t="s">
        <v>62</v>
      </c>
      <c r="P3993" t="s">
        <v>76</v>
      </c>
      <c r="Q3993" t="s">
        <v>64</v>
      </c>
      <c r="R3993" t="s">
        <v>77</v>
      </c>
      <c r="S3993" t="s">
        <v>77</v>
      </c>
      <c r="T3993" t="s">
        <v>97</v>
      </c>
      <c r="U3993" t="s">
        <v>79</v>
      </c>
      <c r="V3993" t="s">
        <v>350</v>
      </c>
      <c r="W3993" t="s">
        <v>97</v>
      </c>
      <c r="X3993" t="s">
        <v>79</v>
      </c>
      <c r="Y3993" t="s">
        <v>81</v>
      </c>
      <c r="Z3993" t="s">
        <v>4494</v>
      </c>
      <c r="AA3993" s="5">
        <v>45216</v>
      </c>
      <c r="AB3993" s="5">
        <v>45218</v>
      </c>
      <c r="AC3993" t="s">
        <v>13274</v>
      </c>
      <c r="AD3993" t="s">
        <v>13275</v>
      </c>
      <c r="AE3993" t="s">
        <v>77</v>
      </c>
      <c r="AF3993" s="5">
        <v>45218</v>
      </c>
      <c r="AG3993" t="s">
        <v>7877</v>
      </c>
      <c r="AH3993" t="s">
        <v>13274</v>
      </c>
      <c r="AI3993" t="s">
        <v>87</v>
      </c>
      <c r="AJ3993" t="s">
        <v>88</v>
      </c>
      <c r="AK3993" s="5">
        <v>45320</v>
      </c>
      <c r="AL3993" s="5">
        <v>45291</v>
      </c>
      <c r="AM3993" t="s">
        <v>2124</v>
      </c>
    </row>
    <row r="3994" spans="1:39">
      <c r="A3994" t="s">
        <v>13276</v>
      </c>
      <c r="B3994" t="s">
        <v>67</v>
      </c>
      <c r="C3994" s="5">
        <v>45200</v>
      </c>
      <c r="D3994" s="5">
        <v>45291</v>
      </c>
      <c r="E3994" t="s">
        <v>68</v>
      </c>
      <c r="F3994" t="s">
        <v>56</v>
      </c>
      <c r="G3994" t="s">
        <v>69</v>
      </c>
      <c r="H3994" t="s">
        <v>1034</v>
      </c>
      <c r="I3994" t="s">
        <v>1034</v>
      </c>
      <c r="J3994" t="s">
        <v>383</v>
      </c>
      <c r="K3994" t="s">
        <v>508</v>
      </c>
      <c r="L3994" t="s">
        <v>509</v>
      </c>
      <c r="M3994" t="s">
        <v>510</v>
      </c>
      <c r="N3994" t="s">
        <v>60</v>
      </c>
      <c r="O3994" t="s">
        <v>62</v>
      </c>
      <c r="P3994" t="s">
        <v>76</v>
      </c>
      <c r="Q3994" t="s">
        <v>64</v>
      </c>
      <c r="R3994" t="s">
        <v>77</v>
      </c>
      <c r="S3994" t="s">
        <v>77</v>
      </c>
      <c r="T3994" t="s">
        <v>97</v>
      </c>
      <c r="U3994" t="s">
        <v>79</v>
      </c>
      <c r="V3994" t="s">
        <v>386</v>
      </c>
      <c r="W3994" t="s">
        <v>97</v>
      </c>
      <c r="X3994" t="s">
        <v>79</v>
      </c>
      <c r="Y3994" t="s">
        <v>394</v>
      </c>
      <c r="Z3994" t="s">
        <v>2296</v>
      </c>
      <c r="AA3994" s="5">
        <v>45258</v>
      </c>
      <c r="AB3994" s="5">
        <v>45258</v>
      </c>
      <c r="AC3994" t="s">
        <v>13277</v>
      </c>
      <c r="AD3994" t="s">
        <v>112</v>
      </c>
      <c r="AE3994" t="s">
        <v>77</v>
      </c>
      <c r="AF3994" s="5">
        <v>45266</v>
      </c>
      <c r="AG3994" t="s">
        <v>2298</v>
      </c>
      <c r="AH3994" t="s">
        <v>13277</v>
      </c>
      <c r="AI3994" t="s">
        <v>87</v>
      </c>
      <c r="AJ3994" t="s">
        <v>88</v>
      </c>
      <c r="AK3994" s="5">
        <v>45320</v>
      </c>
      <c r="AL3994" s="5">
        <v>45291</v>
      </c>
      <c r="AM3994" t="s">
        <v>2124</v>
      </c>
    </row>
    <row r="3995" spans="1:39">
      <c r="A3995" t="s">
        <v>13278</v>
      </c>
      <c r="B3995" t="s">
        <v>67</v>
      </c>
      <c r="C3995" s="5">
        <v>45200</v>
      </c>
      <c r="D3995" s="5">
        <v>45291</v>
      </c>
      <c r="E3995" t="s">
        <v>68</v>
      </c>
      <c r="F3995" t="s">
        <v>56</v>
      </c>
      <c r="G3995" t="s">
        <v>69</v>
      </c>
      <c r="H3995" t="s">
        <v>165</v>
      </c>
      <c r="I3995" t="s">
        <v>165</v>
      </c>
      <c r="J3995" t="s">
        <v>92</v>
      </c>
      <c r="K3995" t="s">
        <v>166</v>
      </c>
      <c r="L3995" t="s">
        <v>167</v>
      </c>
      <c r="M3995" t="s">
        <v>168</v>
      </c>
      <c r="N3995" t="s">
        <v>60</v>
      </c>
      <c r="O3995" t="s">
        <v>62</v>
      </c>
      <c r="P3995" t="s">
        <v>76</v>
      </c>
      <c r="Q3995" t="s">
        <v>64</v>
      </c>
      <c r="R3995" t="s">
        <v>77</v>
      </c>
      <c r="S3995" t="s">
        <v>77</v>
      </c>
      <c r="T3995" t="s">
        <v>97</v>
      </c>
      <c r="U3995" t="s">
        <v>79</v>
      </c>
      <c r="V3995" t="s">
        <v>81</v>
      </c>
      <c r="W3995" t="s">
        <v>97</v>
      </c>
      <c r="X3995" t="s">
        <v>79</v>
      </c>
      <c r="Y3995" t="s">
        <v>249</v>
      </c>
      <c r="Z3995" t="s">
        <v>2653</v>
      </c>
      <c r="AA3995" s="5">
        <v>45195</v>
      </c>
      <c r="AB3995" s="5">
        <v>45197</v>
      </c>
      <c r="AC3995" t="s">
        <v>13279</v>
      </c>
      <c r="AD3995" t="s">
        <v>11758</v>
      </c>
      <c r="AE3995" t="s">
        <v>77</v>
      </c>
      <c r="AF3995" s="5">
        <v>45210</v>
      </c>
      <c r="AG3995" t="s">
        <v>2656</v>
      </c>
      <c r="AH3995" t="s">
        <v>13279</v>
      </c>
      <c r="AI3995" t="s">
        <v>87</v>
      </c>
      <c r="AJ3995" t="s">
        <v>88</v>
      </c>
      <c r="AK3995" s="5">
        <v>45320</v>
      </c>
      <c r="AL3995" s="5">
        <v>45291</v>
      </c>
      <c r="AM3995" t="s">
        <v>2124</v>
      </c>
    </row>
    <row r="3996" spans="1:39">
      <c r="A3996" t="s">
        <v>13280</v>
      </c>
      <c r="B3996" t="s">
        <v>67</v>
      </c>
      <c r="C3996" s="5">
        <v>45200</v>
      </c>
      <c r="D3996" s="5">
        <v>45291</v>
      </c>
      <c r="E3996" t="s">
        <v>68</v>
      </c>
      <c r="F3996" t="s">
        <v>56</v>
      </c>
      <c r="G3996" t="s">
        <v>69</v>
      </c>
      <c r="H3996" t="s">
        <v>829</v>
      </c>
      <c r="I3996" t="s">
        <v>829</v>
      </c>
      <c r="J3996" t="s">
        <v>1855</v>
      </c>
      <c r="K3996" t="s">
        <v>7151</v>
      </c>
      <c r="L3996" t="s">
        <v>1294</v>
      </c>
      <c r="M3996" t="s">
        <v>1381</v>
      </c>
      <c r="N3996" t="s">
        <v>61</v>
      </c>
      <c r="O3996" t="s">
        <v>62</v>
      </c>
      <c r="P3996" t="s">
        <v>76</v>
      </c>
      <c r="Q3996" t="s">
        <v>64</v>
      </c>
      <c r="R3996" t="s">
        <v>77</v>
      </c>
      <c r="S3996" t="s">
        <v>77</v>
      </c>
      <c r="T3996" t="s">
        <v>97</v>
      </c>
      <c r="U3996" t="s">
        <v>79</v>
      </c>
      <c r="V3996" t="s">
        <v>226</v>
      </c>
      <c r="W3996" t="s">
        <v>97</v>
      </c>
      <c r="X3996" t="s">
        <v>79</v>
      </c>
      <c r="Y3996" t="s">
        <v>435</v>
      </c>
      <c r="Z3996" t="s">
        <v>13281</v>
      </c>
      <c r="AA3996" s="5">
        <v>45187</v>
      </c>
      <c r="AB3996" s="5">
        <v>45187</v>
      </c>
      <c r="AC3996" t="s">
        <v>13282</v>
      </c>
      <c r="AD3996" t="s">
        <v>92</v>
      </c>
      <c r="AE3996" t="s">
        <v>77</v>
      </c>
      <c r="AF3996" s="5">
        <v>45198</v>
      </c>
      <c r="AG3996" t="s">
        <v>6058</v>
      </c>
      <c r="AH3996" t="s">
        <v>13282</v>
      </c>
      <c r="AI3996" t="s">
        <v>87</v>
      </c>
      <c r="AJ3996" t="s">
        <v>88</v>
      </c>
      <c r="AK3996" s="5">
        <v>45320</v>
      </c>
      <c r="AL3996" s="5">
        <v>45291</v>
      </c>
      <c r="AM3996" t="s">
        <v>2124</v>
      </c>
    </row>
    <row r="3997" spans="1:39">
      <c r="A3997" t="s">
        <v>13283</v>
      </c>
      <c r="B3997" t="s">
        <v>67</v>
      </c>
      <c r="C3997" s="5">
        <v>45200</v>
      </c>
      <c r="D3997" s="5">
        <v>45291</v>
      </c>
      <c r="E3997" t="s">
        <v>68</v>
      </c>
      <c r="F3997" t="s">
        <v>56</v>
      </c>
      <c r="G3997" t="s">
        <v>69</v>
      </c>
      <c r="H3997" t="s">
        <v>1697</v>
      </c>
      <c r="I3997" t="s">
        <v>1697</v>
      </c>
      <c r="J3997" t="s">
        <v>1777</v>
      </c>
      <c r="K3997" t="s">
        <v>13284</v>
      </c>
      <c r="L3997" t="s">
        <v>13285</v>
      </c>
      <c r="M3997" t="s">
        <v>13286</v>
      </c>
      <c r="N3997" t="s">
        <v>60</v>
      </c>
      <c r="O3997" t="s">
        <v>62</v>
      </c>
      <c r="P3997" t="s">
        <v>76</v>
      </c>
      <c r="Q3997" t="s">
        <v>64</v>
      </c>
      <c r="R3997" t="s">
        <v>77</v>
      </c>
      <c r="S3997" t="s">
        <v>77</v>
      </c>
      <c r="T3997" t="s">
        <v>97</v>
      </c>
      <c r="U3997" t="s">
        <v>79</v>
      </c>
      <c r="V3997" t="s">
        <v>341</v>
      </c>
      <c r="W3997" t="s">
        <v>97</v>
      </c>
      <c r="X3997" t="s">
        <v>79</v>
      </c>
      <c r="Y3997" t="s">
        <v>80</v>
      </c>
      <c r="Z3997" t="s">
        <v>10637</v>
      </c>
      <c r="AA3997" s="5">
        <v>45202</v>
      </c>
      <c r="AB3997" s="5">
        <v>45202</v>
      </c>
      <c r="AC3997" t="s">
        <v>13287</v>
      </c>
      <c r="AD3997" t="s">
        <v>92</v>
      </c>
      <c r="AE3997" t="s">
        <v>77</v>
      </c>
      <c r="AF3997" s="5">
        <v>45226</v>
      </c>
      <c r="AG3997" t="s">
        <v>2670</v>
      </c>
      <c r="AH3997" t="s">
        <v>13287</v>
      </c>
      <c r="AI3997" t="s">
        <v>87</v>
      </c>
      <c r="AJ3997" t="s">
        <v>88</v>
      </c>
      <c r="AK3997" s="5">
        <v>45320</v>
      </c>
      <c r="AL3997" s="5">
        <v>45291</v>
      </c>
      <c r="AM3997" t="s">
        <v>2124</v>
      </c>
    </row>
    <row r="3998" spans="1:39">
      <c r="A3998" t="s">
        <v>13288</v>
      </c>
      <c r="B3998" t="s">
        <v>67</v>
      </c>
      <c r="C3998" s="5">
        <v>45200</v>
      </c>
      <c r="D3998" s="5">
        <v>45291</v>
      </c>
      <c r="E3998" t="s">
        <v>68</v>
      </c>
      <c r="F3998" t="s">
        <v>56</v>
      </c>
      <c r="G3998" t="s">
        <v>69</v>
      </c>
      <c r="H3998" t="s">
        <v>780</v>
      </c>
      <c r="I3998" t="s">
        <v>780</v>
      </c>
      <c r="J3998" t="s">
        <v>3609</v>
      </c>
      <c r="K3998" t="s">
        <v>8838</v>
      </c>
      <c r="L3998" t="s">
        <v>1667</v>
      </c>
      <c r="M3998" t="s">
        <v>603</v>
      </c>
      <c r="N3998" t="s">
        <v>60</v>
      </c>
      <c r="O3998" t="s">
        <v>62</v>
      </c>
      <c r="P3998" t="s">
        <v>76</v>
      </c>
      <c r="Q3998" t="s">
        <v>64</v>
      </c>
      <c r="R3998" t="s">
        <v>77</v>
      </c>
      <c r="S3998" t="s">
        <v>77</v>
      </c>
      <c r="T3998" t="s">
        <v>97</v>
      </c>
      <c r="U3998" t="s">
        <v>79</v>
      </c>
      <c r="V3998" t="s">
        <v>1866</v>
      </c>
      <c r="W3998" t="s">
        <v>97</v>
      </c>
      <c r="X3998" t="s">
        <v>1252</v>
      </c>
      <c r="Y3998" t="s">
        <v>81</v>
      </c>
      <c r="Z3998" t="s">
        <v>2306</v>
      </c>
      <c r="AA3998" s="5">
        <v>45214</v>
      </c>
      <c r="AB3998" s="5">
        <v>45215</v>
      </c>
      <c r="AC3998" t="s">
        <v>13289</v>
      </c>
      <c r="AD3998" t="s">
        <v>183</v>
      </c>
      <c r="AE3998" t="s">
        <v>77</v>
      </c>
      <c r="AF3998" s="5">
        <v>45275</v>
      </c>
      <c r="AG3998" t="s">
        <v>2699</v>
      </c>
      <c r="AH3998" t="s">
        <v>13289</v>
      </c>
      <c r="AI3998" t="s">
        <v>87</v>
      </c>
      <c r="AJ3998" t="s">
        <v>88</v>
      </c>
      <c r="AK3998" s="5">
        <v>45320</v>
      </c>
      <c r="AL3998" s="5">
        <v>45291</v>
      </c>
      <c r="AM3998" t="s">
        <v>2124</v>
      </c>
    </row>
    <row r="3999" spans="1:39">
      <c r="A3999" t="s">
        <v>13290</v>
      </c>
      <c r="B3999" t="s">
        <v>67</v>
      </c>
      <c r="C3999" s="5">
        <v>45200</v>
      </c>
      <c r="D3999" s="5">
        <v>45291</v>
      </c>
      <c r="E3999" t="s">
        <v>68</v>
      </c>
      <c r="F3999" t="s">
        <v>56</v>
      </c>
      <c r="G3999" t="s">
        <v>69</v>
      </c>
      <c r="H3999" t="s">
        <v>1491</v>
      </c>
      <c r="I3999" t="s">
        <v>1491</v>
      </c>
      <c r="J3999" t="s">
        <v>137</v>
      </c>
      <c r="K3999" t="s">
        <v>138</v>
      </c>
      <c r="L3999" t="s">
        <v>139</v>
      </c>
      <c r="M3999" t="s">
        <v>140</v>
      </c>
      <c r="N3999" t="s">
        <v>61</v>
      </c>
      <c r="O3999" t="s">
        <v>62</v>
      </c>
      <c r="P3999" t="s">
        <v>76</v>
      </c>
      <c r="Q3999" t="s">
        <v>64</v>
      </c>
      <c r="R3999" t="s">
        <v>77</v>
      </c>
      <c r="S3999" t="s">
        <v>77</v>
      </c>
      <c r="T3999" t="s">
        <v>97</v>
      </c>
      <c r="U3999" t="s">
        <v>79</v>
      </c>
      <c r="V3999" t="s">
        <v>141</v>
      </c>
      <c r="W3999" t="s">
        <v>97</v>
      </c>
      <c r="X3999" t="s">
        <v>79</v>
      </c>
      <c r="Y3999" t="s">
        <v>79</v>
      </c>
      <c r="Z3999" t="s">
        <v>4587</v>
      </c>
      <c r="AA3999" s="5">
        <v>45196</v>
      </c>
      <c r="AB3999" s="5">
        <v>45196</v>
      </c>
      <c r="AC3999" t="s">
        <v>13291</v>
      </c>
      <c r="AD3999" t="s">
        <v>92</v>
      </c>
      <c r="AE3999" t="s">
        <v>77</v>
      </c>
      <c r="AF3999" s="5">
        <v>45209</v>
      </c>
      <c r="AG3999" t="s">
        <v>2677</v>
      </c>
      <c r="AH3999" t="s">
        <v>13291</v>
      </c>
      <c r="AI3999" t="s">
        <v>87</v>
      </c>
      <c r="AJ3999" t="s">
        <v>88</v>
      </c>
      <c r="AK3999" s="5">
        <v>45320</v>
      </c>
      <c r="AL3999" s="5">
        <v>45291</v>
      </c>
      <c r="AM3999" t="s">
        <v>2124</v>
      </c>
    </row>
    <row r="4000" spans="1:39">
      <c r="A4000" t="s">
        <v>13292</v>
      </c>
      <c r="B4000" t="s">
        <v>67</v>
      </c>
      <c r="C4000" s="5">
        <v>45200</v>
      </c>
      <c r="D4000" s="5">
        <v>45291</v>
      </c>
      <c r="E4000" t="s">
        <v>68</v>
      </c>
      <c r="F4000" t="s">
        <v>56</v>
      </c>
      <c r="G4000" t="s">
        <v>69</v>
      </c>
      <c r="H4000" t="s">
        <v>1491</v>
      </c>
      <c r="I4000" t="s">
        <v>1491</v>
      </c>
      <c r="J4000" t="s">
        <v>963</v>
      </c>
      <c r="K4000" t="s">
        <v>964</v>
      </c>
      <c r="L4000" t="s">
        <v>965</v>
      </c>
      <c r="M4000" t="s">
        <v>894</v>
      </c>
      <c r="N4000" t="s">
        <v>61</v>
      </c>
      <c r="O4000" t="s">
        <v>62</v>
      </c>
      <c r="P4000" t="s">
        <v>76</v>
      </c>
      <c r="Q4000" t="s">
        <v>64</v>
      </c>
      <c r="R4000" t="s">
        <v>77</v>
      </c>
      <c r="S4000" t="s">
        <v>77</v>
      </c>
      <c r="T4000" t="s">
        <v>97</v>
      </c>
      <c r="U4000" t="s">
        <v>79</v>
      </c>
      <c r="V4000" t="s">
        <v>2376</v>
      </c>
      <c r="W4000" t="s">
        <v>97</v>
      </c>
      <c r="X4000" t="s">
        <v>79</v>
      </c>
      <c r="Y4000" t="s">
        <v>2377</v>
      </c>
      <c r="Z4000" t="s">
        <v>2378</v>
      </c>
      <c r="AA4000" s="5">
        <v>45217</v>
      </c>
      <c r="AB4000" s="5">
        <v>45219</v>
      </c>
      <c r="AC4000" t="s">
        <v>13293</v>
      </c>
      <c r="AD4000" t="s">
        <v>12057</v>
      </c>
      <c r="AE4000" t="s">
        <v>77</v>
      </c>
      <c r="AF4000" s="5">
        <v>45244</v>
      </c>
      <c r="AG4000" t="s">
        <v>2380</v>
      </c>
      <c r="AH4000" t="s">
        <v>13293</v>
      </c>
      <c r="AI4000" t="s">
        <v>87</v>
      </c>
      <c r="AJ4000" t="s">
        <v>88</v>
      </c>
      <c r="AK4000" s="5">
        <v>45320</v>
      </c>
      <c r="AL4000" s="5">
        <v>45291</v>
      </c>
      <c r="AM4000" t="s">
        <v>2124</v>
      </c>
    </row>
    <row r="4001" spans="1:39">
      <c r="A4001" t="s">
        <v>13294</v>
      </c>
      <c r="B4001" t="s">
        <v>67</v>
      </c>
      <c r="C4001" s="5">
        <v>45200</v>
      </c>
      <c r="D4001" s="5">
        <v>45291</v>
      </c>
      <c r="E4001" t="s">
        <v>68</v>
      </c>
      <c r="F4001" t="s">
        <v>56</v>
      </c>
      <c r="G4001" t="s">
        <v>69</v>
      </c>
      <c r="H4001" t="s">
        <v>2679</v>
      </c>
      <c r="I4001" t="s">
        <v>2679</v>
      </c>
      <c r="J4001" t="s">
        <v>137</v>
      </c>
      <c r="K4001" t="s">
        <v>2680</v>
      </c>
      <c r="L4001" t="s">
        <v>1443</v>
      </c>
      <c r="M4001" t="s">
        <v>177</v>
      </c>
      <c r="N4001" t="s">
        <v>61</v>
      </c>
      <c r="O4001" t="s">
        <v>62</v>
      </c>
      <c r="P4001" t="s">
        <v>76</v>
      </c>
      <c r="Q4001" t="s">
        <v>64</v>
      </c>
      <c r="R4001" t="s">
        <v>77</v>
      </c>
      <c r="S4001" t="s">
        <v>77</v>
      </c>
      <c r="T4001" t="s">
        <v>97</v>
      </c>
      <c r="U4001" t="s">
        <v>79</v>
      </c>
      <c r="V4001" t="s">
        <v>141</v>
      </c>
      <c r="W4001" t="s">
        <v>97</v>
      </c>
      <c r="X4001" t="s">
        <v>79</v>
      </c>
      <c r="Y4001" t="s">
        <v>81</v>
      </c>
      <c r="Z4001" t="s">
        <v>2681</v>
      </c>
      <c r="AA4001" s="5">
        <v>45197</v>
      </c>
      <c r="AB4001" s="5">
        <v>45198</v>
      </c>
      <c r="AC4001" t="s">
        <v>13295</v>
      </c>
      <c r="AD4001" t="s">
        <v>11695</v>
      </c>
      <c r="AE4001" t="s">
        <v>77</v>
      </c>
      <c r="AF4001" s="5">
        <v>45209</v>
      </c>
      <c r="AG4001" t="s">
        <v>2677</v>
      </c>
      <c r="AH4001" t="s">
        <v>13295</v>
      </c>
      <c r="AI4001" t="s">
        <v>87</v>
      </c>
      <c r="AJ4001" t="s">
        <v>88</v>
      </c>
      <c r="AK4001" s="5">
        <v>45320</v>
      </c>
      <c r="AL4001" s="5">
        <v>45291</v>
      </c>
      <c r="AM4001" t="s">
        <v>2124</v>
      </c>
    </row>
    <row r="4002" spans="1:39">
      <c r="A4002" t="s">
        <v>13296</v>
      </c>
      <c r="B4002" t="s">
        <v>67</v>
      </c>
      <c r="C4002" s="5">
        <v>45200</v>
      </c>
      <c r="D4002" s="5">
        <v>45291</v>
      </c>
      <c r="E4002" t="s">
        <v>68</v>
      </c>
      <c r="F4002" t="s">
        <v>56</v>
      </c>
      <c r="G4002" t="s">
        <v>69</v>
      </c>
      <c r="H4002" t="s">
        <v>1491</v>
      </c>
      <c r="I4002" t="s">
        <v>1491</v>
      </c>
      <c r="J4002" t="s">
        <v>264</v>
      </c>
      <c r="K4002" t="s">
        <v>1684</v>
      </c>
      <c r="L4002" t="s">
        <v>1685</v>
      </c>
      <c r="M4002" t="s">
        <v>139</v>
      </c>
      <c r="N4002" t="s">
        <v>61</v>
      </c>
      <c r="O4002" t="s">
        <v>62</v>
      </c>
      <c r="P4002" t="s">
        <v>76</v>
      </c>
      <c r="Q4002" t="s">
        <v>64</v>
      </c>
      <c r="R4002" t="s">
        <v>77</v>
      </c>
      <c r="S4002" t="s">
        <v>77</v>
      </c>
      <c r="T4002" t="s">
        <v>97</v>
      </c>
      <c r="U4002" t="s">
        <v>79</v>
      </c>
      <c r="V4002" t="s">
        <v>267</v>
      </c>
      <c r="W4002" t="s">
        <v>97</v>
      </c>
      <c r="X4002" t="s">
        <v>79</v>
      </c>
      <c r="Y4002" t="s">
        <v>81</v>
      </c>
      <c r="Z4002" t="s">
        <v>2706</v>
      </c>
      <c r="AA4002" s="5">
        <v>45214</v>
      </c>
      <c r="AB4002" s="5">
        <v>45216</v>
      </c>
      <c r="AC4002" t="s">
        <v>13297</v>
      </c>
      <c r="AD4002" t="s">
        <v>2520</v>
      </c>
      <c r="AE4002" t="s">
        <v>77</v>
      </c>
      <c r="AF4002" s="5">
        <v>45226</v>
      </c>
      <c r="AG4002" t="s">
        <v>7904</v>
      </c>
      <c r="AH4002" t="s">
        <v>13297</v>
      </c>
      <c r="AI4002" t="s">
        <v>87</v>
      </c>
      <c r="AJ4002" t="s">
        <v>88</v>
      </c>
      <c r="AK4002" s="5">
        <v>45320</v>
      </c>
      <c r="AL4002" s="5">
        <v>45291</v>
      </c>
      <c r="AM4002" t="s">
        <v>2124</v>
      </c>
    </row>
    <row r="4003" spans="1:39">
      <c r="A4003" t="s">
        <v>13298</v>
      </c>
      <c r="B4003" t="s">
        <v>67</v>
      </c>
      <c r="C4003" s="5">
        <v>45200</v>
      </c>
      <c r="D4003" s="5">
        <v>45291</v>
      </c>
      <c r="E4003" t="s">
        <v>68</v>
      </c>
      <c r="F4003" t="s">
        <v>56</v>
      </c>
      <c r="G4003" t="s">
        <v>69</v>
      </c>
      <c r="H4003" t="s">
        <v>1491</v>
      </c>
      <c r="I4003" t="s">
        <v>1491</v>
      </c>
      <c r="J4003" t="s">
        <v>264</v>
      </c>
      <c r="K4003" t="s">
        <v>1684</v>
      </c>
      <c r="L4003" t="s">
        <v>1685</v>
      </c>
      <c r="M4003" t="s">
        <v>139</v>
      </c>
      <c r="N4003" t="s">
        <v>61</v>
      </c>
      <c r="O4003" t="s">
        <v>62</v>
      </c>
      <c r="P4003" t="s">
        <v>76</v>
      </c>
      <c r="Q4003" t="s">
        <v>64</v>
      </c>
      <c r="R4003" t="s">
        <v>77</v>
      </c>
      <c r="S4003" t="s">
        <v>77</v>
      </c>
      <c r="T4003" t="s">
        <v>97</v>
      </c>
      <c r="U4003" t="s">
        <v>79</v>
      </c>
      <c r="V4003" t="s">
        <v>267</v>
      </c>
      <c r="W4003" t="s">
        <v>97</v>
      </c>
      <c r="X4003" t="s">
        <v>79</v>
      </c>
      <c r="Y4003" t="s">
        <v>81</v>
      </c>
      <c r="Z4003" t="s">
        <v>2706</v>
      </c>
      <c r="AA4003" s="5">
        <v>45214</v>
      </c>
      <c r="AB4003" s="5">
        <v>45216</v>
      </c>
      <c r="AC4003" t="s">
        <v>13299</v>
      </c>
      <c r="AD4003" t="s">
        <v>1079</v>
      </c>
      <c r="AE4003" t="s">
        <v>77</v>
      </c>
      <c r="AF4003" s="5">
        <v>45226</v>
      </c>
      <c r="AG4003" t="s">
        <v>7904</v>
      </c>
      <c r="AH4003" t="s">
        <v>13299</v>
      </c>
      <c r="AI4003" t="s">
        <v>87</v>
      </c>
      <c r="AJ4003" t="s">
        <v>88</v>
      </c>
      <c r="AK4003" s="5">
        <v>45320</v>
      </c>
      <c r="AL4003" s="5">
        <v>45291</v>
      </c>
      <c r="AM4003" t="s">
        <v>2124</v>
      </c>
    </row>
    <row r="4004" spans="1:39">
      <c r="A4004" t="s">
        <v>13300</v>
      </c>
      <c r="B4004" t="s">
        <v>67</v>
      </c>
      <c r="C4004" s="5">
        <v>45200</v>
      </c>
      <c r="D4004" s="5">
        <v>45291</v>
      </c>
      <c r="E4004" t="s">
        <v>68</v>
      </c>
      <c r="F4004" t="s">
        <v>56</v>
      </c>
      <c r="G4004" t="s">
        <v>69</v>
      </c>
      <c r="H4004" t="s">
        <v>9368</v>
      </c>
      <c r="I4004" t="s">
        <v>9368</v>
      </c>
      <c r="J4004" t="s">
        <v>469</v>
      </c>
      <c r="K4004" t="s">
        <v>9369</v>
      </c>
      <c r="L4004" t="s">
        <v>1294</v>
      </c>
      <c r="M4004" t="s">
        <v>1718</v>
      </c>
      <c r="N4004" t="s">
        <v>60</v>
      </c>
      <c r="O4004" t="s">
        <v>62</v>
      </c>
      <c r="P4004" t="s">
        <v>76</v>
      </c>
      <c r="Q4004" t="s">
        <v>64</v>
      </c>
      <c r="R4004" t="s">
        <v>77</v>
      </c>
      <c r="S4004" t="s">
        <v>77</v>
      </c>
      <c r="T4004" t="s">
        <v>97</v>
      </c>
      <c r="U4004" t="s">
        <v>79</v>
      </c>
      <c r="V4004" t="s">
        <v>473</v>
      </c>
      <c r="W4004" t="s">
        <v>97</v>
      </c>
      <c r="X4004" t="s">
        <v>79</v>
      </c>
      <c r="Y4004" t="s">
        <v>79</v>
      </c>
      <c r="Z4004" t="s">
        <v>6330</v>
      </c>
      <c r="AA4004" s="5">
        <v>45189</v>
      </c>
      <c r="AB4004" s="5">
        <v>45189</v>
      </c>
      <c r="AC4004" t="s">
        <v>13301</v>
      </c>
      <c r="AD4004" t="s">
        <v>7222</v>
      </c>
      <c r="AE4004" t="s">
        <v>77</v>
      </c>
      <c r="AF4004" s="5">
        <v>45197</v>
      </c>
      <c r="AG4004" t="s">
        <v>10778</v>
      </c>
      <c r="AH4004" t="s">
        <v>13301</v>
      </c>
      <c r="AI4004" t="s">
        <v>87</v>
      </c>
      <c r="AJ4004" t="s">
        <v>88</v>
      </c>
      <c r="AK4004" s="5">
        <v>45320</v>
      </c>
      <c r="AL4004" s="5">
        <v>45291</v>
      </c>
      <c r="AM4004" t="s">
        <v>2124</v>
      </c>
    </row>
    <row r="4005" spans="1:39">
      <c r="A4005" t="s">
        <v>13302</v>
      </c>
      <c r="B4005" t="s">
        <v>67</v>
      </c>
      <c r="C4005" s="5">
        <v>45200</v>
      </c>
      <c r="D4005" s="5">
        <v>45291</v>
      </c>
      <c r="E4005" t="s">
        <v>68</v>
      </c>
      <c r="F4005" t="s">
        <v>56</v>
      </c>
      <c r="G4005" t="s">
        <v>69</v>
      </c>
      <c r="H4005" t="s">
        <v>2679</v>
      </c>
      <c r="I4005" t="s">
        <v>96</v>
      </c>
      <c r="J4005" t="s">
        <v>673</v>
      </c>
      <c r="K4005" t="s">
        <v>2692</v>
      </c>
      <c r="L4005" t="s">
        <v>185</v>
      </c>
      <c r="M4005" t="s">
        <v>2693</v>
      </c>
      <c r="N4005" t="s">
        <v>61</v>
      </c>
      <c r="O4005" t="s">
        <v>62</v>
      </c>
      <c r="P4005" t="s">
        <v>76</v>
      </c>
      <c r="Q4005" t="s">
        <v>64</v>
      </c>
      <c r="R4005" t="s">
        <v>77</v>
      </c>
      <c r="S4005" t="s">
        <v>77</v>
      </c>
      <c r="T4005" t="s">
        <v>97</v>
      </c>
      <c r="U4005" t="s">
        <v>79</v>
      </c>
      <c r="V4005" t="s">
        <v>2591</v>
      </c>
      <c r="W4005" t="s">
        <v>97</v>
      </c>
      <c r="X4005" t="s">
        <v>79</v>
      </c>
      <c r="Y4005" t="s">
        <v>81</v>
      </c>
      <c r="Z4005" t="s">
        <v>2694</v>
      </c>
      <c r="AA4005" s="5">
        <v>45205</v>
      </c>
      <c r="AB4005" s="5">
        <v>45205</v>
      </c>
      <c r="AC4005" t="s">
        <v>13303</v>
      </c>
      <c r="AD4005" t="s">
        <v>1127</v>
      </c>
      <c r="AE4005" t="s">
        <v>77</v>
      </c>
      <c r="AF4005" s="5">
        <v>45218</v>
      </c>
      <c r="AG4005" t="s">
        <v>2696</v>
      </c>
      <c r="AH4005" t="s">
        <v>13303</v>
      </c>
      <c r="AI4005" t="s">
        <v>87</v>
      </c>
      <c r="AJ4005" t="s">
        <v>88</v>
      </c>
      <c r="AK4005" s="5">
        <v>45320</v>
      </c>
      <c r="AL4005" s="5">
        <v>45291</v>
      </c>
      <c r="AM4005" t="s">
        <v>2124</v>
      </c>
    </row>
    <row r="4006" spans="1:39">
      <c r="A4006" t="s">
        <v>13304</v>
      </c>
      <c r="B4006" t="s">
        <v>67</v>
      </c>
      <c r="C4006" s="5">
        <v>45200</v>
      </c>
      <c r="D4006" s="5">
        <v>45291</v>
      </c>
      <c r="E4006" t="s">
        <v>68</v>
      </c>
      <c r="F4006" t="s">
        <v>56</v>
      </c>
      <c r="G4006" t="s">
        <v>69</v>
      </c>
      <c r="H4006" t="s">
        <v>1491</v>
      </c>
      <c r="I4006" t="s">
        <v>1491</v>
      </c>
      <c r="J4006" t="s">
        <v>1082</v>
      </c>
      <c r="K4006" t="s">
        <v>1501</v>
      </c>
      <c r="L4006" t="s">
        <v>1502</v>
      </c>
      <c r="M4006" t="s">
        <v>375</v>
      </c>
      <c r="N4006" t="s">
        <v>61</v>
      </c>
      <c r="O4006" t="s">
        <v>62</v>
      </c>
      <c r="P4006" t="s">
        <v>76</v>
      </c>
      <c r="Q4006" t="s">
        <v>64</v>
      </c>
      <c r="R4006" t="s">
        <v>77</v>
      </c>
      <c r="S4006" t="s">
        <v>77</v>
      </c>
      <c r="T4006" t="s">
        <v>97</v>
      </c>
      <c r="U4006" t="s">
        <v>79</v>
      </c>
      <c r="V4006" t="s">
        <v>1503</v>
      </c>
      <c r="W4006" t="s">
        <v>97</v>
      </c>
      <c r="X4006" t="s">
        <v>79</v>
      </c>
      <c r="Y4006" t="s">
        <v>81</v>
      </c>
      <c r="Z4006" t="s">
        <v>2706</v>
      </c>
      <c r="AA4006" s="5">
        <v>45219</v>
      </c>
      <c r="AB4006" s="5">
        <v>45219</v>
      </c>
      <c r="AC4006" t="s">
        <v>13305</v>
      </c>
      <c r="AD4006" t="s">
        <v>1506</v>
      </c>
      <c r="AE4006" t="s">
        <v>77</v>
      </c>
      <c r="AF4006" s="5">
        <v>45226</v>
      </c>
      <c r="AG4006" t="s">
        <v>4591</v>
      </c>
      <c r="AH4006" t="s">
        <v>13305</v>
      </c>
      <c r="AI4006" t="s">
        <v>87</v>
      </c>
      <c r="AJ4006" t="s">
        <v>88</v>
      </c>
      <c r="AK4006" s="5">
        <v>45320</v>
      </c>
      <c r="AL4006" s="5">
        <v>45291</v>
      </c>
      <c r="AM4006" t="s">
        <v>2124</v>
      </c>
    </row>
    <row r="4007" spans="1:39">
      <c r="A4007" t="s">
        <v>13306</v>
      </c>
      <c r="B4007" t="s">
        <v>67</v>
      </c>
      <c r="C4007" s="5">
        <v>45200</v>
      </c>
      <c r="D4007" s="5">
        <v>45291</v>
      </c>
      <c r="E4007" t="s">
        <v>68</v>
      </c>
      <c r="F4007" t="s">
        <v>56</v>
      </c>
      <c r="G4007" t="s">
        <v>69</v>
      </c>
      <c r="H4007" t="s">
        <v>2679</v>
      </c>
      <c r="I4007" t="s">
        <v>2679</v>
      </c>
      <c r="J4007" t="s">
        <v>137</v>
      </c>
      <c r="K4007" t="s">
        <v>2680</v>
      </c>
      <c r="L4007" t="s">
        <v>1443</v>
      </c>
      <c r="M4007" t="s">
        <v>177</v>
      </c>
      <c r="N4007" t="s">
        <v>61</v>
      </c>
      <c r="O4007" t="s">
        <v>62</v>
      </c>
      <c r="P4007" t="s">
        <v>76</v>
      </c>
      <c r="Q4007" t="s">
        <v>64</v>
      </c>
      <c r="R4007" t="s">
        <v>77</v>
      </c>
      <c r="S4007" t="s">
        <v>77</v>
      </c>
      <c r="T4007" t="s">
        <v>97</v>
      </c>
      <c r="U4007" t="s">
        <v>79</v>
      </c>
      <c r="V4007" t="s">
        <v>141</v>
      </c>
      <c r="W4007" t="s">
        <v>97</v>
      </c>
      <c r="X4007" t="s">
        <v>79</v>
      </c>
      <c r="Y4007" t="s">
        <v>79</v>
      </c>
      <c r="Z4007" t="s">
        <v>6342</v>
      </c>
      <c r="AA4007" s="5">
        <v>45189</v>
      </c>
      <c r="AB4007" s="5">
        <v>45189</v>
      </c>
      <c r="AC4007" t="s">
        <v>13307</v>
      </c>
      <c r="AD4007" t="s">
        <v>7955</v>
      </c>
      <c r="AE4007" t="s">
        <v>77</v>
      </c>
      <c r="AF4007" s="5">
        <v>45198</v>
      </c>
      <c r="AG4007" t="s">
        <v>2704</v>
      </c>
      <c r="AH4007" t="s">
        <v>13307</v>
      </c>
      <c r="AI4007" t="s">
        <v>87</v>
      </c>
      <c r="AJ4007" t="s">
        <v>88</v>
      </c>
      <c r="AK4007" s="5">
        <v>45320</v>
      </c>
      <c r="AL4007" s="5">
        <v>45291</v>
      </c>
      <c r="AM4007" t="s">
        <v>2124</v>
      </c>
    </row>
    <row r="4008" spans="1:39">
      <c r="A4008" t="s">
        <v>13308</v>
      </c>
      <c r="B4008" t="s">
        <v>67</v>
      </c>
      <c r="C4008" s="5">
        <v>45200</v>
      </c>
      <c r="D4008" s="5">
        <v>45291</v>
      </c>
      <c r="E4008" t="s">
        <v>68</v>
      </c>
      <c r="F4008" t="s">
        <v>56</v>
      </c>
      <c r="G4008" t="s">
        <v>69</v>
      </c>
      <c r="H4008" t="s">
        <v>2679</v>
      </c>
      <c r="I4008" t="s">
        <v>2679</v>
      </c>
      <c r="J4008" t="s">
        <v>137</v>
      </c>
      <c r="K4008" t="s">
        <v>2680</v>
      </c>
      <c r="L4008" t="s">
        <v>1443</v>
      </c>
      <c r="M4008" t="s">
        <v>177</v>
      </c>
      <c r="N4008" t="s">
        <v>61</v>
      </c>
      <c r="O4008" t="s">
        <v>62</v>
      </c>
      <c r="P4008" t="s">
        <v>76</v>
      </c>
      <c r="Q4008" t="s">
        <v>64</v>
      </c>
      <c r="R4008" t="s">
        <v>77</v>
      </c>
      <c r="S4008" t="s">
        <v>77</v>
      </c>
      <c r="T4008" t="s">
        <v>97</v>
      </c>
      <c r="U4008" t="s">
        <v>79</v>
      </c>
      <c r="V4008" t="s">
        <v>141</v>
      </c>
      <c r="W4008" t="s">
        <v>97</v>
      </c>
      <c r="X4008" t="s">
        <v>79</v>
      </c>
      <c r="Y4008" t="s">
        <v>79</v>
      </c>
      <c r="Z4008" t="s">
        <v>6342</v>
      </c>
      <c r="AA4008" s="5">
        <v>45189</v>
      </c>
      <c r="AB4008" s="5">
        <v>45189</v>
      </c>
      <c r="AC4008" t="s">
        <v>13309</v>
      </c>
      <c r="AD4008" t="s">
        <v>92</v>
      </c>
      <c r="AE4008" t="s">
        <v>77</v>
      </c>
      <c r="AF4008" s="5">
        <v>45198</v>
      </c>
      <c r="AG4008" t="s">
        <v>2704</v>
      </c>
      <c r="AH4008" t="s">
        <v>13309</v>
      </c>
      <c r="AI4008" t="s">
        <v>87</v>
      </c>
      <c r="AJ4008" t="s">
        <v>88</v>
      </c>
      <c r="AK4008" s="5">
        <v>45320</v>
      </c>
      <c r="AL4008" s="5">
        <v>45291</v>
      </c>
      <c r="AM4008" t="s">
        <v>2124</v>
      </c>
    </row>
    <row r="4009" spans="1:39">
      <c r="A4009" t="s">
        <v>13310</v>
      </c>
      <c r="B4009" t="s">
        <v>67</v>
      </c>
      <c r="C4009" s="5">
        <v>45200</v>
      </c>
      <c r="D4009" s="5">
        <v>45291</v>
      </c>
      <c r="E4009" t="s">
        <v>68</v>
      </c>
      <c r="F4009" t="s">
        <v>56</v>
      </c>
      <c r="G4009" t="s">
        <v>69</v>
      </c>
      <c r="H4009" t="s">
        <v>1491</v>
      </c>
      <c r="I4009" t="s">
        <v>1491</v>
      </c>
      <c r="J4009" t="s">
        <v>1082</v>
      </c>
      <c r="K4009" t="s">
        <v>1501</v>
      </c>
      <c r="L4009" t="s">
        <v>1502</v>
      </c>
      <c r="M4009" t="s">
        <v>375</v>
      </c>
      <c r="N4009" t="s">
        <v>61</v>
      </c>
      <c r="O4009" t="s">
        <v>62</v>
      </c>
      <c r="P4009" t="s">
        <v>76</v>
      </c>
      <c r="Q4009" t="s">
        <v>64</v>
      </c>
      <c r="R4009" t="s">
        <v>77</v>
      </c>
      <c r="S4009" t="s">
        <v>77</v>
      </c>
      <c r="T4009" t="s">
        <v>97</v>
      </c>
      <c r="U4009" t="s">
        <v>79</v>
      </c>
      <c r="V4009" t="s">
        <v>1503</v>
      </c>
      <c r="W4009" t="s">
        <v>97</v>
      </c>
      <c r="X4009" t="s">
        <v>79</v>
      </c>
      <c r="Y4009" t="s">
        <v>79</v>
      </c>
      <c r="Z4009" t="s">
        <v>4595</v>
      </c>
      <c r="AA4009" s="5">
        <v>45189</v>
      </c>
      <c r="AB4009" s="5">
        <v>45189</v>
      </c>
      <c r="AC4009" t="s">
        <v>13311</v>
      </c>
      <c r="AD4009" t="s">
        <v>13312</v>
      </c>
      <c r="AE4009" t="s">
        <v>77</v>
      </c>
      <c r="AF4009" s="5">
        <v>45198</v>
      </c>
      <c r="AG4009" t="s">
        <v>4597</v>
      </c>
      <c r="AH4009" t="s">
        <v>13311</v>
      </c>
      <c r="AI4009" t="s">
        <v>87</v>
      </c>
      <c r="AJ4009" t="s">
        <v>88</v>
      </c>
      <c r="AK4009" s="5">
        <v>45320</v>
      </c>
      <c r="AL4009" s="5">
        <v>45291</v>
      </c>
      <c r="AM4009" t="s">
        <v>2124</v>
      </c>
    </row>
    <row r="4010" spans="1:39">
      <c r="A4010" t="s">
        <v>13313</v>
      </c>
      <c r="B4010" t="s">
        <v>67</v>
      </c>
      <c r="C4010" s="5">
        <v>45200</v>
      </c>
      <c r="D4010" s="5">
        <v>45291</v>
      </c>
      <c r="E4010" t="s">
        <v>68</v>
      </c>
      <c r="F4010" t="s">
        <v>56</v>
      </c>
      <c r="G4010" t="s">
        <v>69</v>
      </c>
      <c r="H4010" t="s">
        <v>2679</v>
      </c>
      <c r="I4010" t="s">
        <v>2679</v>
      </c>
      <c r="J4010" t="s">
        <v>137</v>
      </c>
      <c r="K4010" t="s">
        <v>2680</v>
      </c>
      <c r="L4010" t="s">
        <v>1443</v>
      </c>
      <c r="M4010" t="s">
        <v>177</v>
      </c>
      <c r="N4010" t="s">
        <v>61</v>
      </c>
      <c r="O4010" t="s">
        <v>62</v>
      </c>
      <c r="P4010" t="s">
        <v>76</v>
      </c>
      <c r="Q4010" t="s">
        <v>64</v>
      </c>
      <c r="R4010" t="s">
        <v>77</v>
      </c>
      <c r="S4010" t="s">
        <v>77</v>
      </c>
      <c r="T4010" t="s">
        <v>97</v>
      </c>
      <c r="U4010" t="s">
        <v>79</v>
      </c>
      <c r="V4010" t="s">
        <v>141</v>
      </c>
      <c r="W4010" t="s">
        <v>97</v>
      </c>
      <c r="X4010" t="s">
        <v>79</v>
      </c>
      <c r="Y4010" t="s">
        <v>81</v>
      </c>
      <c r="Z4010" t="s">
        <v>2701</v>
      </c>
      <c r="AA4010" s="5">
        <v>45190</v>
      </c>
      <c r="AB4010" s="5">
        <v>45191</v>
      </c>
      <c r="AC4010" t="s">
        <v>13314</v>
      </c>
      <c r="AD4010" t="s">
        <v>2907</v>
      </c>
      <c r="AE4010" t="s">
        <v>77</v>
      </c>
      <c r="AF4010" s="5">
        <v>45198</v>
      </c>
      <c r="AG4010" t="s">
        <v>2704</v>
      </c>
      <c r="AH4010" t="s">
        <v>13314</v>
      </c>
      <c r="AI4010" t="s">
        <v>87</v>
      </c>
      <c r="AJ4010" t="s">
        <v>88</v>
      </c>
      <c r="AK4010" s="5">
        <v>45320</v>
      </c>
      <c r="AL4010" s="5">
        <v>45291</v>
      </c>
      <c r="AM4010" t="s">
        <v>2124</v>
      </c>
    </row>
    <row r="4011" spans="1:39">
      <c r="A4011" t="s">
        <v>13315</v>
      </c>
      <c r="B4011" t="s">
        <v>67</v>
      </c>
      <c r="C4011" s="5">
        <v>45200</v>
      </c>
      <c r="D4011" s="5">
        <v>45291</v>
      </c>
      <c r="E4011" t="s">
        <v>68</v>
      </c>
      <c r="F4011" t="s">
        <v>56</v>
      </c>
      <c r="G4011" t="s">
        <v>69</v>
      </c>
      <c r="H4011" t="s">
        <v>780</v>
      </c>
      <c r="I4011" t="s">
        <v>780</v>
      </c>
      <c r="J4011" t="s">
        <v>673</v>
      </c>
      <c r="K4011" t="s">
        <v>674</v>
      </c>
      <c r="L4011" t="s">
        <v>675</v>
      </c>
      <c r="M4011" t="s">
        <v>676</v>
      </c>
      <c r="N4011" t="s">
        <v>60</v>
      </c>
      <c r="O4011" t="s">
        <v>62</v>
      </c>
      <c r="P4011" t="s">
        <v>76</v>
      </c>
      <c r="Q4011" t="s">
        <v>64</v>
      </c>
      <c r="R4011" t="s">
        <v>77</v>
      </c>
      <c r="S4011" t="s">
        <v>77</v>
      </c>
      <c r="T4011" t="s">
        <v>97</v>
      </c>
      <c r="U4011" t="s">
        <v>79</v>
      </c>
      <c r="V4011" t="s">
        <v>2591</v>
      </c>
      <c r="W4011" t="s">
        <v>97</v>
      </c>
      <c r="X4011" t="s">
        <v>79</v>
      </c>
      <c r="Y4011" t="s">
        <v>81</v>
      </c>
      <c r="Z4011" t="s">
        <v>2706</v>
      </c>
      <c r="AA4011" s="5">
        <v>45215</v>
      </c>
      <c r="AB4011" s="5">
        <v>45216</v>
      </c>
      <c r="AC4011" t="s">
        <v>13316</v>
      </c>
      <c r="AD4011" t="s">
        <v>1623</v>
      </c>
      <c r="AE4011" t="s">
        <v>77</v>
      </c>
      <c r="AF4011" s="5">
        <v>45225</v>
      </c>
      <c r="AG4011" t="s">
        <v>9379</v>
      </c>
      <c r="AH4011" t="s">
        <v>13316</v>
      </c>
      <c r="AI4011" t="s">
        <v>87</v>
      </c>
      <c r="AJ4011" t="s">
        <v>88</v>
      </c>
      <c r="AK4011" s="5">
        <v>45320</v>
      </c>
      <c r="AL4011" s="5">
        <v>45291</v>
      </c>
      <c r="AM4011" t="s">
        <v>2124</v>
      </c>
    </row>
    <row r="4012" spans="1:39">
      <c r="A4012" t="s">
        <v>13317</v>
      </c>
      <c r="B4012" t="s">
        <v>67</v>
      </c>
      <c r="C4012" s="5">
        <v>45200</v>
      </c>
      <c r="D4012" s="5">
        <v>45291</v>
      </c>
      <c r="E4012" t="s">
        <v>68</v>
      </c>
      <c r="F4012" t="s">
        <v>56</v>
      </c>
      <c r="G4012" t="s">
        <v>69</v>
      </c>
      <c r="H4012" t="s">
        <v>780</v>
      </c>
      <c r="I4012" t="s">
        <v>780</v>
      </c>
      <c r="J4012" t="s">
        <v>1004</v>
      </c>
      <c r="K4012" t="s">
        <v>1856</v>
      </c>
      <c r="L4012" t="s">
        <v>10594</v>
      </c>
      <c r="M4012" t="s">
        <v>611</v>
      </c>
      <c r="N4012" t="s">
        <v>60</v>
      </c>
      <c r="O4012" t="s">
        <v>62</v>
      </c>
      <c r="P4012" t="s">
        <v>76</v>
      </c>
      <c r="Q4012" t="s">
        <v>64</v>
      </c>
      <c r="R4012" t="s">
        <v>77</v>
      </c>
      <c r="S4012" t="s">
        <v>77</v>
      </c>
      <c r="T4012" t="s">
        <v>97</v>
      </c>
      <c r="U4012" t="s">
        <v>79</v>
      </c>
      <c r="V4012" t="s">
        <v>331</v>
      </c>
      <c r="W4012" t="s">
        <v>97</v>
      </c>
      <c r="X4012" t="s">
        <v>1252</v>
      </c>
      <c r="Y4012" t="s">
        <v>81</v>
      </c>
      <c r="Z4012" t="s">
        <v>2723</v>
      </c>
      <c r="AA4012" s="5">
        <v>45271</v>
      </c>
      <c r="AB4012" s="5">
        <v>45272</v>
      </c>
      <c r="AC4012" t="s">
        <v>13318</v>
      </c>
      <c r="AD4012" t="s">
        <v>2731</v>
      </c>
      <c r="AE4012" t="s">
        <v>77</v>
      </c>
      <c r="AF4012" s="5">
        <v>45275</v>
      </c>
      <c r="AG4012" t="s">
        <v>7901</v>
      </c>
      <c r="AH4012" t="s">
        <v>13318</v>
      </c>
      <c r="AI4012" t="s">
        <v>87</v>
      </c>
      <c r="AJ4012" t="s">
        <v>88</v>
      </c>
      <c r="AK4012" s="5">
        <v>45320</v>
      </c>
      <c r="AL4012" s="5">
        <v>45291</v>
      </c>
      <c r="AM4012" t="s">
        <v>2124</v>
      </c>
    </row>
    <row r="4013" spans="1:39">
      <c r="A4013" t="s">
        <v>13319</v>
      </c>
      <c r="B4013" t="s">
        <v>67</v>
      </c>
      <c r="C4013" s="5">
        <v>45200</v>
      </c>
      <c r="D4013" s="5">
        <v>45291</v>
      </c>
      <c r="E4013" t="s">
        <v>68</v>
      </c>
      <c r="F4013" t="s">
        <v>56</v>
      </c>
      <c r="G4013" t="s">
        <v>69</v>
      </c>
      <c r="H4013" t="s">
        <v>3076</v>
      </c>
      <c r="I4013" t="s">
        <v>3076</v>
      </c>
      <c r="J4013" t="s">
        <v>1082</v>
      </c>
      <c r="K4013" t="s">
        <v>129</v>
      </c>
      <c r="L4013" t="s">
        <v>13320</v>
      </c>
      <c r="M4013" t="s">
        <v>611</v>
      </c>
      <c r="N4013" t="s">
        <v>60</v>
      </c>
      <c r="O4013" t="s">
        <v>62</v>
      </c>
      <c r="P4013" t="s">
        <v>76</v>
      </c>
      <c r="Q4013" t="s">
        <v>64</v>
      </c>
      <c r="R4013" t="s">
        <v>77</v>
      </c>
      <c r="S4013" t="s">
        <v>77</v>
      </c>
      <c r="T4013" t="s">
        <v>97</v>
      </c>
      <c r="U4013" t="s">
        <v>79</v>
      </c>
      <c r="V4013" t="s">
        <v>1503</v>
      </c>
      <c r="W4013" t="s">
        <v>97</v>
      </c>
      <c r="X4013" t="s">
        <v>79</v>
      </c>
      <c r="Y4013" t="s">
        <v>79</v>
      </c>
      <c r="Z4013" t="s">
        <v>6330</v>
      </c>
      <c r="AA4013" s="5">
        <v>45189</v>
      </c>
      <c r="AB4013" s="5">
        <v>45189</v>
      </c>
      <c r="AC4013" t="s">
        <v>13321</v>
      </c>
      <c r="AD4013" t="s">
        <v>13312</v>
      </c>
      <c r="AE4013" t="s">
        <v>77</v>
      </c>
      <c r="AF4013" s="5">
        <v>45198</v>
      </c>
      <c r="AG4013" t="s">
        <v>4597</v>
      </c>
      <c r="AH4013" t="s">
        <v>13321</v>
      </c>
      <c r="AI4013" t="s">
        <v>87</v>
      </c>
      <c r="AJ4013" t="s">
        <v>88</v>
      </c>
      <c r="AK4013" s="5">
        <v>45320</v>
      </c>
      <c r="AL4013" s="5">
        <v>45291</v>
      </c>
      <c r="AM4013" t="s">
        <v>2124</v>
      </c>
    </row>
    <row r="4014" spans="1:39">
      <c r="A4014" t="s">
        <v>13322</v>
      </c>
      <c r="B4014" t="s">
        <v>67</v>
      </c>
      <c r="C4014" s="5">
        <v>45200</v>
      </c>
      <c r="D4014" s="5">
        <v>45291</v>
      </c>
      <c r="E4014" t="s">
        <v>68</v>
      </c>
      <c r="F4014" t="s">
        <v>56</v>
      </c>
      <c r="G4014" t="s">
        <v>69</v>
      </c>
      <c r="H4014" t="s">
        <v>780</v>
      </c>
      <c r="I4014" t="s">
        <v>780</v>
      </c>
      <c r="J4014" t="s">
        <v>1248</v>
      </c>
      <c r="K4014" t="s">
        <v>7687</v>
      </c>
      <c r="L4014" t="s">
        <v>1608</v>
      </c>
      <c r="M4014" t="s">
        <v>130</v>
      </c>
      <c r="N4014" t="s">
        <v>60</v>
      </c>
      <c r="O4014" t="s">
        <v>62</v>
      </c>
      <c r="P4014" t="s">
        <v>76</v>
      </c>
      <c r="Q4014" t="s">
        <v>64</v>
      </c>
      <c r="R4014" t="s">
        <v>77</v>
      </c>
      <c r="S4014" t="s">
        <v>77</v>
      </c>
      <c r="T4014" t="s">
        <v>97</v>
      </c>
      <c r="U4014" t="s">
        <v>79</v>
      </c>
      <c r="V4014" t="s">
        <v>1251</v>
      </c>
      <c r="W4014" t="s">
        <v>97</v>
      </c>
      <c r="X4014" t="s">
        <v>1252</v>
      </c>
      <c r="Y4014" t="s">
        <v>81</v>
      </c>
      <c r="Z4014" t="s">
        <v>2723</v>
      </c>
      <c r="AA4014" s="5">
        <v>45271</v>
      </c>
      <c r="AB4014" s="5">
        <v>45272</v>
      </c>
      <c r="AC4014" t="s">
        <v>13323</v>
      </c>
      <c r="AD4014" t="s">
        <v>6139</v>
      </c>
      <c r="AE4014" t="s">
        <v>77</v>
      </c>
      <c r="AF4014" s="5">
        <v>45275</v>
      </c>
      <c r="AG4014" t="s">
        <v>10748</v>
      </c>
      <c r="AH4014" t="s">
        <v>13323</v>
      </c>
      <c r="AI4014" t="s">
        <v>87</v>
      </c>
      <c r="AJ4014" t="s">
        <v>88</v>
      </c>
      <c r="AK4014" s="5">
        <v>45320</v>
      </c>
      <c r="AL4014" s="5">
        <v>45291</v>
      </c>
      <c r="AM4014" t="s">
        <v>2124</v>
      </c>
    </row>
    <row r="4015" spans="1:39">
      <c r="A4015" t="s">
        <v>13324</v>
      </c>
      <c r="B4015" t="s">
        <v>67</v>
      </c>
      <c r="C4015" s="5">
        <v>45200</v>
      </c>
      <c r="D4015" s="5">
        <v>45291</v>
      </c>
      <c r="E4015" t="s">
        <v>68</v>
      </c>
      <c r="F4015" t="s">
        <v>56</v>
      </c>
      <c r="G4015" t="s">
        <v>69</v>
      </c>
      <c r="H4015" t="s">
        <v>1491</v>
      </c>
      <c r="I4015" t="s">
        <v>1491</v>
      </c>
      <c r="J4015" t="s">
        <v>155</v>
      </c>
      <c r="K4015" t="s">
        <v>156</v>
      </c>
      <c r="L4015" t="s">
        <v>157</v>
      </c>
      <c r="M4015" t="s">
        <v>158</v>
      </c>
      <c r="N4015" t="s">
        <v>61</v>
      </c>
      <c r="O4015" t="s">
        <v>62</v>
      </c>
      <c r="P4015" t="s">
        <v>76</v>
      </c>
      <c r="Q4015" t="s">
        <v>64</v>
      </c>
      <c r="R4015" t="s">
        <v>77</v>
      </c>
      <c r="S4015" t="s">
        <v>77</v>
      </c>
      <c r="T4015" t="s">
        <v>97</v>
      </c>
      <c r="U4015" t="s">
        <v>79</v>
      </c>
      <c r="V4015" t="s">
        <v>2740</v>
      </c>
      <c r="W4015" t="s">
        <v>97</v>
      </c>
      <c r="X4015" t="s">
        <v>79</v>
      </c>
      <c r="Y4015" t="s">
        <v>79</v>
      </c>
      <c r="Z4015" t="s">
        <v>13325</v>
      </c>
      <c r="AA4015" s="5">
        <v>45197</v>
      </c>
      <c r="AB4015" s="5">
        <v>45197</v>
      </c>
      <c r="AC4015" t="s">
        <v>13326</v>
      </c>
      <c r="AD4015" t="s">
        <v>873</v>
      </c>
      <c r="AE4015" t="s">
        <v>77</v>
      </c>
      <c r="AF4015" s="5">
        <v>45205</v>
      </c>
      <c r="AG4015" t="s">
        <v>4605</v>
      </c>
      <c r="AH4015" t="s">
        <v>13326</v>
      </c>
      <c r="AI4015" t="s">
        <v>87</v>
      </c>
      <c r="AJ4015" t="s">
        <v>88</v>
      </c>
      <c r="AK4015" s="5">
        <v>45320</v>
      </c>
      <c r="AL4015" s="5">
        <v>45291</v>
      </c>
      <c r="AM4015" t="s">
        <v>2124</v>
      </c>
    </row>
    <row r="4016" spans="1:39">
      <c r="A4016" t="s">
        <v>13327</v>
      </c>
      <c r="B4016" t="s">
        <v>67</v>
      </c>
      <c r="C4016" s="5">
        <v>45200</v>
      </c>
      <c r="D4016" s="5">
        <v>45291</v>
      </c>
      <c r="E4016" t="s">
        <v>68</v>
      </c>
      <c r="F4016" t="s">
        <v>56</v>
      </c>
      <c r="G4016" t="s">
        <v>69</v>
      </c>
      <c r="H4016" t="s">
        <v>1491</v>
      </c>
      <c r="I4016" t="s">
        <v>1491</v>
      </c>
      <c r="J4016" t="s">
        <v>1589</v>
      </c>
      <c r="K4016" t="s">
        <v>2305</v>
      </c>
      <c r="L4016" t="s">
        <v>1591</v>
      </c>
      <c r="M4016" t="s">
        <v>1592</v>
      </c>
      <c r="N4016" t="s">
        <v>61</v>
      </c>
      <c r="O4016" t="s">
        <v>62</v>
      </c>
      <c r="P4016" t="s">
        <v>76</v>
      </c>
      <c r="Q4016" t="s">
        <v>64</v>
      </c>
      <c r="R4016" t="s">
        <v>77</v>
      </c>
      <c r="S4016" t="s">
        <v>77</v>
      </c>
      <c r="T4016" t="s">
        <v>97</v>
      </c>
      <c r="U4016" t="s">
        <v>79</v>
      </c>
      <c r="V4016" t="s">
        <v>612</v>
      </c>
      <c r="W4016" t="s">
        <v>97</v>
      </c>
      <c r="X4016" t="s">
        <v>1252</v>
      </c>
      <c r="Y4016" t="s">
        <v>81</v>
      </c>
      <c r="Z4016" t="s">
        <v>2723</v>
      </c>
      <c r="AA4016" s="5">
        <v>45271</v>
      </c>
      <c r="AB4016" s="5">
        <v>45272</v>
      </c>
      <c r="AC4016" t="s">
        <v>13328</v>
      </c>
      <c r="AD4016" t="s">
        <v>112</v>
      </c>
      <c r="AE4016" t="s">
        <v>77</v>
      </c>
      <c r="AF4016" s="5">
        <v>45275</v>
      </c>
      <c r="AG4016" t="s">
        <v>4610</v>
      </c>
      <c r="AH4016" t="s">
        <v>13328</v>
      </c>
      <c r="AI4016" t="s">
        <v>87</v>
      </c>
      <c r="AJ4016" t="s">
        <v>88</v>
      </c>
      <c r="AK4016" s="5">
        <v>45320</v>
      </c>
      <c r="AL4016" s="5">
        <v>45291</v>
      </c>
      <c r="AM4016" t="s">
        <v>2124</v>
      </c>
    </row>
    <row r="4017" spans="1:39">
      <c r="A4017" t="s">
        <v>13329</v>
      </c>
      <c r="B4017" t="s">
        <v>67</v>
      </c>
      <c r="C4017" s="5">
        <v>45200</v>
      </c>
      <c r="D4017" s="5">
        <v>45291</v>
      </c>
      <c r="E4017" t="s">
        <v>68</v>
      </c>
      <c r="F4017" t="s">
        <v>56</v>
      </c>
      <c r="G4017" t="s">
        <v>69</v>
      </c>
      <c r="H4017" t="s">
        <v>1211</v>
      </c>
      <c r="I4017" t="s">
        <v>1211</v>
      </c>
      <c r="J4017" t="s">
        <v>1157</v>
      </c>
      <c r="K4017" t="s">
        <v>13330</v>
      </c>
      <c r="L4017" t="s">
        <v>13331</v>
      </c>
      <c r="M4017" t="s">
        <v>1121</v>
      </c>
      <c r="N4017" t="s">
        <v>60</v>
      </c>
      <c r="O4017" t="s">
        <v>62</v>
      </c>
      <c r="P4017" t="s">
        <v>76</v>
      </c>
      <c r="Q4017" t="s">
        <v>64</v>
      </c>
      <c r="R4017" t="s">
        <v>77</v>
      </c>
      <c r="S4017" t="s">
        <v>77</v>
      </c>
      <c r="T4017" t="s">
        <v>97</v>
      </c>
      <c r="U4017" t="s">
        <v>79</v>
      </c>
      <c r="V4017" t="s">
        <v>79</v>
      </c>
      <c r="W4017" t="s">
        <v>97</v>
      </c>
      <c r="X4017" t="s">
        <v>79</v>
      </c>
      <c r="Y4017" t="s">
        <v>473</v>
      </c>
      <c r="Z4017" t="s">
        <v>945</v>
      </c>
      <c r="AA4017" s="5">
        <v>45198</v>
      </c>
      <c r="AB4017" s="5">
        <v>45198</v>
      </c>
      <c r="AC4017" t="s">
        <v>13332</v>
      </c>
      <c r="AD4017" t="s">
        <v>2948</v>
      </c>
      <c r="AE4017" t="s">
        <v>77</v>
      </c>
      <c r="AF4017" s="5">
        <v>45208</v>
      </c>
      <c r="AG4017" t="s">
        <v>4615</v>
      </c>
      <c r="AH4017" t="s">
        <v>13332</v>
      </c>
      <c r="AI4017" t="s">
        <v>87</v>
      </c>
      <c r="AJ4017" t="s">
        <v>88</v>
      </c>
      <c r="AK4017" s="5">
        <v>45320</v>
      </c>
      <c r="AL4017" s="5">
        <v>45291</v>
      </c>
      <c r="AM4017" t="s">
        <v>2124</v>
      </c>
    </row>
    <row r="4018" spans="1:39">
      <c r="A4018" t="s">
        <v>13333</v>
      </c>
      <c r="B4018" t="s">
        <v>67</v>
      </c>
      <c r="C4018" s="5">
        <v>45200</v>
      </c>
      <c r="D4018" s="5">
        <v>45291</v>
      </c>
      <c r="E4018" t="s">
        <v>68</v>
      </c>
      <c r="F4018" t="s">
        <v>56</v>
      </c>
      <c r="G4018" t="s">
        <v>69</v>
      </c>
      <c r="H4018" t="s">
        <v>780</v>
      </c>
      <c r="I4018" t="s">
        <v>780</v>
      </c>
      <c r="J4018" t="s">
        <v>560</v>
      </c>
      <c r="K4018" t="s">
        <v>2734</v>
      </c>
      <c r="L4018" t="s">
        <v>2735</v>
      </c>
      <c r="M4018" t="s">
        <v>2736</v>
      </c>
      <c r="N4018" t="s">
        <v>60</v>
      </c>
      <c r="O4018" t="s">
        <v>62</v>
      </c>
      <c r="P4018" t="s">
        <v>76</v>
      </c>
      <c r="Q4018" t="s">
        <v>64</v>
      </c>
      <c r="R4018" t="s">
        <v>77</v>
      </c>
      <c r="S4018" t="s">
        <v>77</v>
      </c>
      <c r="T4018" t="s">
        <v>97</v>
      </c>
      <c r="U4018" t="s">
        <v>79</v>
      </c>
      <c r="V4018" t="s">
        <v>563</v>
      </c>
      <c r="W4018" t="s">
        <v>97</v>
      </c>
      <c r="X4018" t="s">
        <v>79</v>
      </c>
      <c r="Y4018" t="s">
        <v>473</v>
      </c>
      <c r="Z4018" t="s">
        <v>945</v>
      </c>
      <c r="AA4018" s="5">
        <v>45198</v>
      </c>
      <c r="AB4018" s="5">
        <v>45198</v>
      </c>
      <c r="AC4018" t="s">
        <v>13334</v>
      </c>
      <c r="AD4018" t="s">
        <v>13335</v>
      </c>
      <c r="AE4018" t="s">
        <v>77</v>
      </c>
      <c r="AF4018" s="5">
        <v>45178</v>
      </c>
      <c r="AG4018" t="s">
        <v>13336</v>
      </c>
      <c r="AH4018" t="s">
        <v>13334</v>
      </c>
      <c r="AI4018" t="s">
        <v>87</v>
      </c>
      <c r="AJ4018" t="s">
        <v>88</v>
      </c>
      <c r="AK4018" s="5">
        <v>45320</v>
      </c>
      <c r="AL4018" s="5">
        <v>45291</v>
      </c>
      <c r="AM4018" t="s">
        <v>2124</v>
      </c>
    </row>
    <row r="4019" spans="1:39">
      <c r="A4019" t="s">
        <v>13337</v>
      </c>
      <c r="B4019" t="s">
        <v>67</v>
      </c>
      <c r="C4019" s="5">
        <v>45200</v>
      </c>
      <c r="D4019" s="5">
        <v>45291</v>
      </c>
      <c r="E4019" t="s">
        <v>68</v>
      </c>
      <c r="F4019" t="s">
        <v>56</v>
      </c>
      <c r="G4019" t="s">
        <v>69</v>
      </c>
      <c r="H4019" t="s">
        <v>1491</v>
      </c>
      <c r="I4019" t="s">
        <v>1491</v>
      </c>
      <c r="J4019" t="s">
        <v>1589</v>
      </c>
      <c r="K4019" t="s">
        <v>2305</v>
      </c>
      <c r="L4019" t="s">
        <v>1591</v>
      </c>
      <c r="M4019" t="s">
        <v>1592</v>
      </c>
      <c r="N4019" t="s">
        <v>61</v>
      </c>
      <c r="O4019" t="s">
        <v>62</v>
      </c>
      <c r="P4019" t="s">
        <v>76</v>
      </c>
      <c r="Q4019" t="s">
        <v>64</v>
      </c>
      <c r="R4019" t="s">
        <v>77</v>
      </c>
      <c r="S4019" t="s">
        <v>77</v>
      </c>
      <c r="T4019" t="s">
        <v>97</v>
      </c>
      <c r="U4019" t="s">
        <v>79</v>
      </c>
      <c r="V4019" t="s">
        <v>612</v>
      </c>
      <c r="W4019" t="s">
        <v>97</v>
      </c>
      <c r="X4019" t="s">
        <v>1252</v>
      </c>
      <c r="Y4019" t="s">
        <v>81</v>
      </c>
      <c r="Z4019" t="s">
        <v>2723</v>
      </c>
      <c r="AA4019" s="5">
        <v>45271</v>
      </c>
      <c r="AB4019" s="5">
        <v>45272</v>
      </c>
      <c r="AC4019" t="s">
        <v>13338</v>
      </c>
      <c r="AD4019" t="s">
        <v>92</v>
      </c>
      <c r="AE4019" t="s">
        <v>77</v>
      </c>
      <c r="AF4019" s="5">
        <v>45275</v>
      </c>
      <c r="AG4019" t="s">
        <v>4610</v>
      </c>
      <c r="AH4019" t="s">
        <v>13338</v>
      </c>
      <c r="AI4019" t="s">
        <v>87</v>
      </c>
      <c r="AJ4019" t="s">
        <v>88</v>
      </c>
      <c r="AK4019" s="5">
        <v>45320</v>
      </c>
      <c r="AL4019" s="5">
        <v>45291</v>
      </c>
      <c r="AM4019" t="s">
        <v>2124</v>
      </c>
    </row>
    <row r="4020" spans="1:39">
      <c r="A4020" t="s">
        <v>13339</v>
      </c>
      <c r="B4020" t="s">
        <v>67</v>
      </c>
      <c r="C4020" s="5">
        <v>45200</v>
      </c>
      <c r="D4020" s="5">
        <v>45291</v>
      </c>
      <c r="E4020" t="s">
        <v>68</v>
      </c>
      <c r="F4020" t="s">
        <v>56</v>
      </c>
      <c r="G4020" t="s">
        <v>69</v>
      </c>
      <c r="H4020" t="s">
        <v>1491</v>
      </c>
      <c r="I4020" t="s">
        <v>1491</v>
      </c>
      <c r="J4020" t="s">
        <v>1140</v>
      </c>
      <c r="K4020" t="s">
        <v>609</v>
      </c>
      <c r="L4020" t="s">
        <v>2300</v>
      </c>
      <c r="M4020" t="s">
        <v>611</v>
      </c>
      <c r="N4020" t="s">
        <v>61</v>
      </c>
      <c r="O4020" t="s">
        <v>62</v>
      </c>
      <c r="P4020" t="s">
        <v>76</v>
      </c>
      <c r="Q4020" t="s">
        <v>64</v>
      </c>
      <c r="R4020" t="s">
        <v>77</v>
      </c>
      <c r="S4020" t="s">
        <v>77</v>
      </c>
      <c r="T4020" t="s">
        <v>97</v>
      </c>
      <c r="U4020" t="s">
        <v>79</v>
      </c>
      <c r="V4020" t="s">
        <v>608</v>
      </c>
      <c r="W4020" t="s">
        <v>97</v>
      </c>
      <c r="X4020" t="s">
        <v>1252</v>
      </c>
      <c r="Y4020" t="s">
        <v>81</v>
      </c>
      <c r="Z4020" t="s">
        <v>2723</v>
      </c>
      <c r="AA4020" s="5">
        <v>45271</v>
      </c>
      <c r="AB4020" s="5">
        <v>45272</v>
      </c>
      <c r="AC4020" t="s">
        <v>13340</v>
      </c>
      <c r="AD4020" t="s">
        <v>112</v>
      </c>
      <c r="AE4020" t="s">
        <v>77</v>
      </c>
      <c r="AF4020" s="5">
        <v>45279</v>
      </c>
      <c r="AG4020" t="s">
        <v>9371</v>
      </c>
      <c r="AH4020" t="s">
        <v>13340</v>
      </c>
      <c r="AI4020" t="s">
        <v>87</v>
      </c>
      <c r="AJ4020" t="s">
        <v>88</v>
      </c>
      <c r="AK4020" s="5">
        <v>45320</v>
      </c>
      <c r="AL4020" s="5">
        <v>45291</v>
      </c>
      <c r="AM4020" t="s">
        <v>2124</v>
      </c>
    </row>
    <row r="4021" spans="1:39">
      <c r="A4021" t="s">
        <v>13341</v>
      </c>
      <c r="B4021" t="s">
        <v>67</v>
      </c>
      <c r="C4021" s="5">
        <v>45200</v>
      </c>
      <c r="D4021" s="5">
        <v>45291</v>
      </c>
      <c r="E4021" t="s">
        <v>68</v>
      </c>
      <c r="F4021" t="s">
        <v>56</v>
      </c>
      <c r="G4021" t="s">
        <v>69</v>
      </c>
      <c r="H4021" t="s">
        <v>468</v>
      </c>
      <c r="I4021" t="s">
        <v>468</v>
      </c>
      <c r="J4021" t="s">
        <v>1082</v>
      </c>
      <c r="K4021" t="s">
        <v>1083</v>
      </c>
      <c r="L4021" t="s">
        <v>1084</v>
      </c>
      <c r="M4021" t="s">
        <v>1085</v>
      </c>
      <c r="N4021" t="s">
        <v>60</v>
      </c>
      <c r="O4021" t="s">
        <v>62</v>
      </c>
      <c r="P4021" t="s">
        <v>76</v>
      </c>
      <c r="Q4021" t="s">
        <v>64</v>
      </c>
      <c r="R4021" t="s">
        <v>77</v>
      </c>
      <c r="S4021" t="s">
        <v>77</v>
      </c>
      <c r="T4021" t="s">
        <v>97</v>
      </c>
      <c r="U4021" t="s">
        <v>79</v>
      </c>
      <c r="V4021" t="s">
        <v>1503</v>
      </c>
      <c r="W4021" t="s">
        <v>97</v>
      </c>
      <c r="X4021" t="s">
        <v>79</v>
      </c>
      <c r="Y4021" t="s">
        <v>473</v>
      </c>
      <c r="Z4021" t="s">
        <v>945</v>
      </c>
      <c r="AA4021" s="5">
        <v>45198</v>
      </c>
      <c r="AB4021" s="5">
        <v>45198</v>
      </c>
      <c r="AC4021" t="s">
        <v>13342</v>
      </c>
      <c r="AD4021" t="s">
        <v>4635</v>
      </c>
      <c r="AE4021" t="s">
        <v>77</v>
      </c>
      <c r="AF4021" s="5">
        <v>45208</v>
      </c>
      <c r="AG4021" t="s">
        <v>4630</v>
      </c>
      <c r="AH4021" t="s">
        <v>13342</v>
      </c>
      <c r="AI4021" t="s">
        <v>87</v>
      </c>
      <c r="AJ4021" t="s">
        <v>88</v>
      </c>
      <c r="AK4021" s="5">
        <v>45320</v>
      </c>
      <c r="AL4021" s="5">
        <v>45291</v>
      </c>
      <c r="AM4021" t="s">
        <v>2124</v>
      </c>
    </row>
    <row r="4022" spans="1:39">
      <c r="A4022" t="s">
        <v>13343</v>
      </c>
      <c r="B4022" t="s">
        <v>67</v>
      </c>
      <c r="C4022" s="5">
        <v>45200</v>
      </c>
      <c r="D4022" s="5">
        <v>45291</v>
      </c>
      <c r="E4022" t="s">
        <v>68</v>
      </c>
      <c r="F4022" t="s">
        <v>56</v>
      </c>
      <c r="G4022" t="s">
        <v>69</v>
      </c>
      <c r="H4022" t="s">
        <v>1211</v>
      </c>
      <c r="I4022" t="s">
        <v>1211</v>
      </c>
      <c r="J4022" t="s">
        <v>963</v>
      </c>
      <c r="K4022" t="s">
        <v>1005</v>
      </c>
      <c r="L4022" t="s">
        <v>611</v>
      </c>
      <c r="M4022" t="s">
        <v>3103</v>
      </c>
      <c r="N4022" t="s">
        <v>60</v>
      </c>
      <c r="O4022" t="s">
        <v>62</v>
      </c>
      <c r="P4022" t="s">
        <v>76</v>
      </c>
      <c r="Q4022" t="s">
        <v>64</v>
      </c>
      <c r="R4022" t="s">
        <v>77</v>
      </c>
      <c r="S4022" t="s">
        <v>77</v>
      </c>
      <c r="T4022" t="s">
        <v>97</v>
      </c>
      <c r="U4022" t="s">
        <v>79</v>
      </c>
      <c r="V4022" t="s">
        <v>2376</v>
      </c>
      <c r="W4022" t="s">
        <v>97</v>
      </c>
      <c r="X4022" t="s">
        <v>79</v>
      </c>
      <c r="Y4022" t="s">
        <v>473</v>
      </c>
      <c r="Z4022" t="s">
        <v>9398</v>
      </c>
      <c r="AA4022" s="5">
        <v>45198</v>
      </c>
      <c r="AB4022" s="5">
        <v>45198</v>
      </c>
      <c r="AC4022" t="s">
        <v>13344</v>
      </c>
      <c r="AD4022" t="s">
        <v>5497</v>
      </c>
      <c r="AE4022" t="s">
        <v>77</v>
      </c>
      <c r="AF4022" s="5">
        <v>45208</v>
      </c>
      <c r="AG4022" t="s">
        <v>7944</v>
      </c>
      <c r="AH4022" t="s">
        <v>13344</v>
      </c>
      <c r="AI4022" t="s">
        <v>87</v>
      </c>
      <c r="AJ4022" t="s">
        <v>88</v>
      </c>
      <c r="AK4022" s="5">
        <v>45320</v>
      </c>
      <c r="AL4022" s="5">
        <v>45291</v>
      </c>
      <c r="AM4022" t="s">
        <v>2124</v>
      </c>
    </row>
    <row r="4023" spans="1:39">
      <c r="A4023" t="s">
        <v>13345</v>
      </c>
      <c r="B4023" t="s">
        <v>67</v>
      </c>
      <c r="C4023" s="5">
        <v>45200</v>
      </c>
      <c r="D4023" s="5">
        <v>45291</v>
      </c>
      <c r="E4023" t="s">
        <v>68</v>
      </c>
      <c r="F4023" t="s">
        <v>56</v>
      </c>
      <c r="G4023" t="s">
        <v>288</v>
      </c>
      <c r="H4023" t="s">
        <v>2437</v>
      </c>
      <c r="I4023" t="s">
        <v>2437</v>
      </c>
      <c r="J4023" t="s">
        <v>1153</v>
      </c>
      <c r="K4023" t="s">
        <v>1154</v>
      </c>
      <c r="L4023" t="s">
        <v>1155</v>
      </c>
      <c r="M4023" t="s">
        <v>894</v>
      </c>
      <c r="N4023" t="s">
        <v>61</v>
      </c>
      <c r="O4023" t="s">
        <v>62</v>
      </c>
      <c r="P4023" t="s">
        <v>76</v>
      </c>
      <c r="Q4023" t="s">
        <v>64</v>
      </c>
      <c r="R4023" t="s">
        <v>77</v>
      </c>
      <c r="S4023" t="s">
        <v>77</v>
      </c>
      <c r="T4023" t="s">
        <v>97</v>
      </c>
      <c r="U4023" t="s">
        <v>79</v>
      </c>
      <c r="V4023" t="s">
        <v>79</v>
      </c>
      <c r="W4023" t="s">
        <v>97</v>
      </c>
      <c r="X4023" t="s">
        <v>79</v>
      </c>
      <c r="Y4023" t="s">
        <v>81</v>
      </c>
      <c r="Z4023" t="s">
        <v>4641</v>
      </c>
      <c r="AA4023" s="5">
        <v>45204</v>
      </c>
      <c r="AB4023" s="5">
        <v>45205</v>
      </c>
      <c r="AC4023" t="s">
        <v>13346</v>
      </c>
      <c r="AD4023" t="s">
        <v>1079</v>
      </c>
      <c r="AE4023" t="s">
        <v>77</v>
      </c>
      <c r="AF4023" s="5">
        <v>45225</v>
      </c>
      <c r="AG4023" t="s">
        <v>4643</v>
      </c>
      <c r="AH4023" t="s">
        <v>13346</v>
      </c>
      <c r="AI4023" t="s">
        <v>87</v>
      </c>
      <c r="AJ4023" t="s">
        <v>88</v>
      </c>
      <c r="AK4023" s="5">
        <v>45320</v>
      </c>
      <c r="AL4023" s="5">
        <v>45291</v>
      </c>
      <c r="AM4023" t="s">
        <v>2124</v>
      </c>
    </row>
    <row r="4024" spans="1:39">
      <c r="A4024" t="s">
        <v>13347</v>
      </c>
      <c r="B4024" t="s">
        <v>67</v>
      </c>
      <c r="C4024" s="5">
        <v>45200</v>
      </c>
      <c r="D4024" s="5">
        <v>45291</v>
      </c>
      <c r="E4024" t="s">
        <v>68</v>
      </c>
      <c r="F4024" t="s">
        <v>56</v>
      </c>
      <c r="G4024" t="s">
        <v>69</v>
      </c>
      <c r="H4024" t="s">
        <v>780</v>
      </c>
      <c r="I4024" t="s">
        <v>780</v>
      </c>
      <c r="J4024" t="s">
        <v>673</v>
      </c>
      <c r="K4024" t="s">
        <v>674</v>
      </c>
      <c r="L4024" t="s">
        <v>675</v>
      </c>
      <c r="M4024" t="s">
        <v>676</v>
      </c>
      <c r="N4024" t="s">
        <v>60</v>
      </c>
      <c r="O4024" t="s">
        <v>62</v>
      </c>
      <c r="P4024" t="s">
        <v>76</v>
      </c>
      <c r="Q4024" t="s">
        <v>64</v>
      </c>
      <c r="R4024" t="s">
        <v>77</v>
      </c>
      <c r="S4024" t="s">
        <v>77</v>
      </c>
      <c r="T4024" t="s">
        <v>97</v>
      </c>
      <c r="U4024" t="s">
        <v>79</v>
      </c>
      <c r="V4024" t="s">
        <v>2591</v>
      </c>
      <c r="W4024" t="s">
        <v>97</v>
      </c>
      <c r="X4024" t="s">
        <v>79</v>
      </c>
      <c r="Y4024" t="s">
        <v>79</v>
      </c>
      <c r="Z4024" t="s">
        <v>4587</v>
      </c>
      <c r="AA4024" s="5">
        <v>45229</v>
      </c>
      <c r="AB4024" s="5">
        <v>45229</v>
      </c>
      <c r="AC4024" t="s">
        <v>13348</v>
      </c>
      <c r="AD4024" t="s">
        <v>7703</v>
      </c>
      <c r="AE4024" t="s">
        <v>77</v>
      </c>
      <c r="AF4024" s="5">
        <v>45239</v>
      </c>
      <c r="AG4024" t="s">
        <v>9404</v>
      </c>
      <c r="AH4024" t="s">
        <v>13348</v>
      </c>
      <c r="AI4024" t="s">
        <v>87</v>
      </c>
      <c r="AJ4024" t="s">
        <v>88</v>
      </c>
      <c r="AK4024" s="5">
        <v>45320</v>
      </c>
      <c r="AL4024" s="5">
        <v>45291</v>
      </c>
      <c r="AM4024" t="s">
        <v>2124</v>
      </c>
    </row>
    <row r="4025" spans="1:39">
      <c r="A4025" t="s">
        <v>13349</v>
      </c>
      <c r="B4025" t="s">
        <v>67</v>
      </c>
      <c r="C4025" s="5">
        <v>45200</v>
      </c>
      <c r="D4025" s="5">
        <v>45291</v>
      </c>
      <c r="E4025" t="s">
        <v>68</v>
      </c>
      <c r="F4025" t="s">
        <v>56</v>
      </c>
      <c r="G4025" t="s">
        <v>69</v>
      </c>
      <c r="H4025" t="s">
        <v>780</v>
      </c>
      <c r="I4025" t="s">
        <v>780</v>
      </c>
      <c r="J4025" t="s">
        <v>673</v>
      </c>
      <c r="K4025" t="s">
        <v>674</v>
      </c>
      <c r="L4025" t="s">
        <v>675</v>
      </c>
      <c r="M4025" t="s">
        <v>676</v>
      </c>
      <c r="N4025" t="s">
        <v>60</v>
      </c>
      <c r="O4025" t="s">
        <v>62</v>
      </c>
      <c r="P4025" t="s">
        <v>76</v>
      </c>
      <c r="Q4025" t="s">
        <v>64</v>
      </c>
      <c r="R4025" t="s">
        <v>77</v>
      </c>
      <c r="S4025" t="s">
        <v>77</v>
      </c>
      <c r="T4025" t="s">
        <v>97</v>
      </c>
      <c r="U4025" t="s">
        <v>79</v>
      </c>
      <c r="V4025" t="s">
        <v>2591</v>
      </c>
      <c r="W4025" t="s">
        <v>97</v>
      </c>
      <c r="X4025" t="s">
        <v>79</v>
      </c>
      <c r="Y4025" t="s">
        <v>79</v>
      </c>
      <c r="Z4025" t="s">
        <v>4587</v>
      </c>
      <c r="AA4025" s="5">
        <v>45229</v>
      </c>
      <c r="AB4025" s="5">
        <v>45229</v>
      </c>
      <c r="AC4025" t="s">
        <v>13350</v>
      </c>
      <c r="AD4025" t="s">
        <v>9578</v>
      </c>
      <c r="AE4025" t="s">
        <v>77</v>
      </c>
      <c r="AF4025" s="5">
        <v>45239</v>
      </c>
      <c r="AG4025" t="s">
        <v>9404</v>
      </c>
      <c r="AH4025" t="s">
        <v>13350</v>
      </c>
      <c r="AI4025" t="s">
        <v>87</v>
      </c>
      <c r="AJ4025" t="s">
        <v>88</v>
      </c>
      <c r="AK4025" s="5">
        <v>45320</v>
      </c>
      <c r="AL4025" s="5">
        <v>45291</v>
      </c>
      <c r="AM4025" t="s">
        <v>2124</v>
      </c>
    </row>
    <row r="4026" spans="1:39">
      <c r="A4026" t="s">
        <v>13351</v>
      </c>
      <c r="B4026" t="s">
        <v>67</v>
      </c>
      <c r="C4026" s="5">
        <v>45200</v>
      </c>
      <c r="D4026" s="5">
        <v>45291</v>
      </c>
      <c r="E4026" t="s">
        <v>68</v>
      </c>
      <c r="F4026" t="s">
        <v>56</v>
      </c>
      <c r="G4026" t="s">
        <v>69</v>
      </c>
      <c r="H4026" t="s">
        <v>1491</v>
      </c>
      <c r="I4026" t="s">
        <v>1491</v>
      </c>
      <c r="J4026" t="s">
        <v>137</v>
      </c>
      <c r="K4026" t="s">
        <v>138</v>
      </c>
      <c r="L4026" t="s">
        <v>139</v>
      </c>
      <c r="M4026" t="s">
        <v>140</v>
      </c>
      <c r="N4026" t="s">
        <v>61</v>
      </c>
      <c r="O4026" t="s">
        <v>62</v>
      </c>
      <c r="P4026" t="s">
        <v>76</v>
      </c>
      <c r="Q4026" t="s">
        <v>64</v>
      </c>
      <c r="R4026" t="s">
        <v>77</v>
      </c>
      <c r="S4026" t="s">
        <v>77</v>
      </c>
      <c r="T4026" t="s">
        <v>97</v>
      </c>
      <c r="U4026" t="s">
        <v>79</v>
      </c>
      <c r="V4026" t="s">
        <v>141</v>
      </c>
      <c r="W4026" t="s">
        <v>97</v>
      </c>
      <c r="X4026" t="s">
        <v>79</v>
      </c>
      <c r="Y4026" t="s">
        <v>79</v>
      </c>
      <c r="Z4026" t="s">
        <v>4587</v>
      </c>
      <c r="AA4026" s="5">
        <v>45229</v>
      </c>
      <c r="AB4026" s="5">
        <v>45229</v>
      </c>
      <c r="AC4026" t="s">
        <v>13352</v>
      </c>
      <c r="AD4026" t="s">
        <v>2520</v>
      </c>
      <c r="AE4026" t="s">
        <v>77</v>
      </c>
      <c r="AF4026" s="5">
        <v>45240</v>
      </c>
      <c r="AG4026" t="s">
        <v>4648</v>
      </c>
      <c r="AH4026" t="s">
        <v>13352</v>
      </c>
      <c r="AI4026" t="s">
        <v>87</v>
      </c>
      <c r="AJ4026" t="s">
        <v>88</v>
      </c>
      <c r="AK4026" s="5">
        <v>45320</v>
      </c>
      <c r="AL4026" s="5">
        <v>45291</v>
      </c>
      <c r="AM4026" t="s">
        <v>2124</v>
      </c>
    </row>
    <row r="4027" spans="1:39">
      <c r="A4027" t="s">
        <v>13353</v>
      </c>
      <c r="B4027" t="s">
        <v>67</v>
      </c>
      <c r="C4027" s="5">
        <v>45200</v>
      </c>
      <c r="D4027" s="5">
        <v>45291</v>
      </c>
      <c r="E4027" t="s">
        <v>68</v>
      </c>
      <c r="F4027" t="s">
        <v>56</v>
      </c>
      <c r="G4027" t="s">
        <v>69</v>
      </c>
      <c r="H4027" t="s">
        <v>1491</v>
      </c>
      <c r="I4027" t="s">
        <v>1491</v>
      </c>
      <c r="J4027" t="s">
        <v>963</v>
      </c>
      <c r="K4027" t="s">
        <v>964</v>
      </c>
      <c r="L4027" t="s">
        <v>965</v>
      </c>
      <c r="M4027" t="s">
        <v>894</v>
      </c>
      <c r="N4027" t="s">
        <v>61</v>
      </c>
      <c r="O4027" t="s">
        <v>62</v>
      </c>
      <c r="P4027" t="s">
        <v>76</v>
      </c>
      <c r="Q4027" t="s">
        <v>64</v>
      </c>
      <c r="R4027" t="s">
        <v>77</v>
      </c>
      <c r="S4027" t="s">
        <v>77</v>
      </c>
      <c r="T4027" t="s">
        <v>97</v>
      </c>
      <c r="U4027" t="s">
        <v>79</v>
      </c>
      <c r="V4027" t="s">
        <v>2376</v>
      </c>
      <c r="W4027" t="s">
        <v>97</v>
      </c>
      <c r="X4027" t="s">
        <v>79</v>
      </c>
      <c r="Y4027" t="s">
        <v>2377</v>
      </c>
      <c r="Z4027" t="s">
        <v>2378</v>
      </c>
      <c r="AA4027" s="5">
        <v>45217</v>
      </c>
      <c r="AB4027" s="5">
        <v>45219</v>
      </c>
      <c r="AC4027" t="s">
        <v>13354</v>
      </c>
      <c r="AD4027" t="s">
        <v>175</v>
      </c>
      <c r="AE4027" t="s">
        <v>77</v>
      </c>
      <c r="AF4027" s="5">
        <v>45244</v>
      </c>
      <c r="AG4027" t="s">
        <v>2380</v>
      </c>
      <c r="AH4027" t="s">
        <v>13354</v>
      </c>
      <c r="AI4027" t="s">
        <v>87</v>
      </c>
      <c r="AJ4027" t="s">
        <v>88</v>
      </c>
      <c r="AK4027" s="5">
        <v>45320</v>
      </c>
      <c r="AL4027" s="5">
        <v>45291</v>
      </c>
      <c r="AM4027" t="s">
        <v>2124</v>
      </c>
    </row>
  </sheetData>
  <mergeCells count="7">
    <mergeCell ref="A2:C2"/>
    <mergeCell ref="D2:F2"/>
    <mergeCell ref="G2:I2"/>
    <mergeCell ref="A3:C3"/>
    <mergeCell ref="D3:F3"/>
    <mergeCell ref="G3:I3"/>
    <mergeCell ref="A6:AM6"/>
  </mergeCells>
  <dataValidations count="16498">
    <dataValidation type="list" errorStyle="stop" allowBlank="1" sqref="E8" showErrorMessage="1">
      <formula1>Hidden_439014</formula1>
    </dataValidation>
    <dataValidation type="list" errorStyle="stop" allowBlank="1" sqref="O8" showErrorMessage="1">
      <formula1>Hidden_439018</formula1>
    </dataValidation>
    <dataValidation type="list" errorStyle="stop" allowBlank="1" sqref="Q8" showErrorMessage="1">
      <formula1>Hidden_439025</formula1>
    </dataValidation>
    <dataValidation type="list" errorStyle="stop" allowBlank="1" sqref="E9" showErrorMessage="1">
      <formula1>Hidden_439014</formula1>
    </dataValidation>
    <dataValidation type="list" errorStyle="stop" allowBlank="1" sqref="O9" showErrorMessage="1">
      <formula1>Hidden_439018</formula1>
    </dataValidation>
    <dataValidation type="list" errorStyle="stop" allowBlank="1" sqref="Q9" showErrorMessage="1">
      <formula1>Hidden_439025</formula1>
    </dataValidation>
    <dataValidation type="list" errorStyle="stop" allowBlank="1" sqref="E10" showErrorMessage="1">
      <formula1>Hidden_439014</formula1>
    </dataValidation>
    <dataValidation type="list" errorStyle="stop" allowBlank="1" sqref="O10" showErrorMessage="1">
      <formula1>Hidden_439018</formula1>
    </dataValidation>
    <dataValidation type="list" errorStyle="stop" allowBlank="1" sqref="Q10" showErrorMessage="1">
      <formula1>Hidden_439025</formula1>
    </dataValidation>
    <dataValidation type="list" errorStyle="stop" allowBlank="1" sqref="E11" showErrorMessage="1">
      <formula1>Hidden_439014</formula1>
    </dataValidation>
    <dataValidation type="list" errorStyle="stop" allowBlank="1" sqref="O11" showErrorMessage="1">
      <formula1>Hidden_439018</formula1>
    </dataValidation>
    <dataValidation type="list" errorStyle="stop" allowBlank="1" sqref="Q11" showErrorMessage="1">
      <formula1>Hidden_439025</formula1>
    </dataValidation>
    <dataValidation type="list" errorStyle="stop" allowBlank="1" sqref="E12" showErrorMessage="1">
      <formula1>Hidden_439014</formula1>
    </dataValidation>
    <dataValidation type="list" errorStyle="stop" allowBlank="1" sqref="O12" showErrorMessage="1">
      <formula1>Hidden_439018</formula1>
    </dataValidation>
    <dataValidation type="list" errorStyle="stop" allowBlank="1" sqref="Q12" showErrorMessage="1">
      <formula1>Hidden_439025</formula1>
    </dataValidation>
    <dataValidation type="list" errorStyle="stop" allowBlank="1" sqref="E13" showErrorMessage="1">
      <formula1>Hidden_439014</formula1>
    </dataValidation>
    <dataValidation type="list" errorStyle="stop" allowBlank="1" sqref="O13" showErrorMessage="1">
      <formula1>Hidden_439018</formula1>
    </dataValidation>
    <dataValidation type="list" errorStyle="stop" allowBlank="1" sqref="Q13" showErrorMessage="1">
      <formula1>Hidden_439025</formula1>
    </dataValidation>
    <dataValidation type="list" errorStyle="stop" allowBlank="1" sqref="E14" showErrorMessage="1">
      <formula1>Hidden_439014</formula1>
    </dataValidation>
    <dataValidation type="list" errorStyle="stop" allowBlank="1" sqref="O14" showErrorMessage="1">
      <formula1>Hidden_439018</formula1>
    </dataValidation>
    <dataValidation type="list" errorStyle="stop" allowBlank="1" sqref="Q14" showErrorMessage="1">
      <formula1>Hidden_439025</formula1>
    </dataValidation>
    <dataValidation type="list" errorStyle="stop" allowBlank="1" sqref="E15" showErrorMessage="1">
      <formula1>Hidden_439014</formula1>
    </dataValidation>
    <dataValidation type="list" errorStyle="stop" allowBlank="1" sqref="O15" showErrorMessage="1">
      <formula1>Hidden_439018</formula1>
    </dataValidation>
    <dataValidation type="list" errorStyle="stop" allowBlank="1" sqref="Q15" showErrorMessage="1">
      <formula1>Hidden_439025</formula1>
    </dataValidation>
    <dataValidation type="list" errorStyle="stop" allowBlank="1" sqref="E16" showErrorMessage="1">
      <formula1>Hidden_439014</formula1>
    </dataValidation>
    <dataValidation type="list" errorStyle="stop" allowBlank="1" sqref="O16" showErrorMessage="1">
      <formula1>Hidden_439018</formula1>
    </dataValidation>
    <dataValidation type="list" errorStyle="stop" allowBlank="1" sqref="Q16" showErrorMessage="1">
      <formula1>Hidden_439025</formula1>
    </dataValidation>
    <dataValidation type="list" errorStyle="stop" allowBlank="1" sqref="E17" showErrorMessage="1">
      <formula1>Hidden_439014</formula1>
    </dataValidation>
    <dataValidation type="list" errorStyle="stop" allowBlank="1" sqref="O17" showErrorMessage="1">
      <formula1>Hidden_439018</formula1>
    </dataValidation>
    <dataValidation type="list" errorStyle="stop" allowBlank="1" sqref="Q17" showErrorMessage="1">
      <formula1>Hidden_439025</formula1>
    </dataValidation>
    <dataValidation type="list" errorStyle="stop" allowBlank="1" sqref="E18" showErrorMessage="1">
      <formula1>Hidden_439014</formula1>
    </dataValidation>
    <dataValidation type="list" errorStyle="stop" allowBlank="1" sqref="O18" showErrorMessage="1">
      <formula1>Hidden_439018</formula1>
    </dataValidation>
    <dataValidation type="list" errorStyle="stop" allowBlank="1" sqref="Q18" showErrorMessage="1">
      <formula1>Hidden_439025</formula1>
    </dataValidation>
    <dataValidation type="list" errorStyle="stop" allowBlank="1" sqref="E19" showErrorMessage="1">
      <formula1>Hidden_439014</formula1>
    </dataValidation>
    <dataValidation type="list" errorStyle="stop" allowBlank="1" sqref="O19" showErrorMessage="1">
      <formula1>Hidden_439018</formula1>
    </dataValidation>
    <dataValidation type="list" errorStyle="stop" allowBlank="1" sqref="Q19" showErrorMessage="1">
      <formula1>Hidden_439025</formula1>
    </dataValidation>
    <dataValidation type="list" errorStyle="stop" allowBlank="1" sqref="E20" showErrorMessage="1">
      <formula1>Hidden_439014</formula1>
    </dataValidation>
    <dataValidation type="list" errorStyle="stop" allowBlank="1" sqref="O20" showErrorMessage="1">
      <formula1>Hidden_439018</formula1>
    </dataValidation>
    <dataValidation type="list" errorStyle="stop" allowBlank="1" sqref="Q20" showErrorMessage="1">
      <formula1>Hidden_439025</formula1>
    </dataValidation>
    <dataValidation type="list" errorStyle="stop" allowBlank="1" sqref="E21" showErrorMessage="1">
      <formula1>Hidden_439014</formula1>
    </dataValidation>
    <dataValidation type="list" errorStyle="stop" allowBlank="1" sqref="O21" showErrorMessage="1">
      <formula1>Hidden_439018</formula1>
    </dataValidation>
    <dataValidation type="list" errorStyle="stop" allowBlank="1" sqref="Q21" showErrorMessage="1">
      <formula1>Hidden_439025</formula1>
    </dataValidation>
    <dataValidation type="list" errorStyle="stop" allowBlank="1" sqref="E22" showErrorMessage="1">
      <formula1>Hidden_439014</formula1>
    </dataValidation>
    <dataValidation type="list" errorStyle="stop" allowBlank="1" sqref="O22" showErrorMessage="1">
      <formula1>Hidden_439018</formula1>
    </dataValidation>
    <dataValidation type="list" errorStyle="stop" allowBlank="1" sqref="Q22" showErrorMessage="1">
      <formula1>Hidden_439025</formula1>
    </dataValidation>
    <dataValidation type="list" errorStyle="stop" allowBlank="1" sqref="E23" showErrorMessage="1">
      <formula1>Hidden_439014</formula1>
    </dataValidation>
    <dataValidation type="list" errorStyle="stop" allowBlank="1" sqref="O23" showErrorMessage="1">
      <formula1>Hidden_439018</formula1>
    </dataValidation>
    <dataValidation type="list" errorStyle="stop" allowBlank="1" sqref="Q23" showErrorMessage="1">
      <formula1>Hidden_439025</formula1>
    </dataValidation>
    <dataValidation type="list" errorStyle="stop" allowBlank="1" sqref="E24" showErrorMessage="1">
      <formula1>Hidden_439014</formula1>
    </dataValidation>
    <dataValidation type="list" errorStyle="stop" allowBlank="1" sqref="O24" showErrorMessage="1">
      <formula1>Hidden_439018</formula1>
    </dataValidation>
    <dataValidation type="list" errorStyle="stop" allowBlank="1" sqref="Q24" showErrorMessage="1">
      <formula1>Hidden_439025</formula1>
    </dataValidation>
    <dataValidation type="list" errorStyle="stop" allowBlank="1" sqref="E25" showErrorMessage="1">
      <formula1>Hidden_439014</formula1>
    </dataValidation>
    <dataValidation type="list" errorStyle="stop" allowBlank="1" sqref="O25" showErrorMessage="1">
      <formula1>Hidden_439018</formula1>
    </dataValidation>
    <dataValidation type="list" errorStyle="stop" allowBlank="1" sqref="Q25" showErrorMessage="1">
      <formula1>Hidden_439025</formula1>
    </dataValidation>
    <dataValidation type="list" errorStyle="stop" allowBlank="1" sqref="E26" showErrorMessage="1">
      <formula1>Hidden_439014</formula1>
    </dataValidation>
    <dataValidation type="list" errorStyle="stop" allowBlank="1" sqref="O26" showErrorMessage="1">
      <formula1>Hidden_439018</formula1>
    </dataValidation>
    <dataValidation type="list" errorStyle="stop" allowBlank="1" sqref="Q26" showErrorMessage="1">
      <formula1>Hidden_439025</formula1>
    </dataValidation>
    <dataValidation type="list" errorStyle="stop" allowBlank="1" sqref="E27" showErrorMessage="1">
      <formula1>Hidden_439014</formula1>
    </dataValidation>
    <dataValidation type="list" errorStyle="stop" allowBlank="1" sqref="O27" showErrorMessage="1">
      <formula1>Hidden_439018</formula1>
    </dataValidation>
    <dataValidation type="list" errorStyle="stop" allowBlank="1" sqref="Q27" showErrorMessage="1">
      <formula1>Hidden_439025</formula1>
    </dataValidation>
    <dataValidation type="list" errorStyle="stop" allowBlank="1" sqref="E28" showErrorMessage="1">
      <formula1>Hidden_439014</formula1>
    </dataValidation>
    <dataValidation type="list" errorStyle="stop" allowBlank="1" sqref="O28" showErrorMessage="1">
      <formula1>Hidden_439018</formula1>
    </dataValidation>
    <dataValidation type="list" errorStyle="stop" allowBlank="1" sqref="Q28" showErrorMessage="1">
      <formula1>Hidden_439025</formula1>
    </dataValidation>
    <dataValidation type="list" errorStyle="stop" allowBlank="1" sqref="E29" showErrorMessage="1">
      <formula1>Hidden_439014</formula1>
    </dataValidation>
    <dataValidation type="list" errorStyle="stop" allowBlank="1" sqref="O29" showErrorMessage="1">
      <formula1>Hidden_439018</formula1>
    </dataValidation>
    <dataValidation type="list" errorStyle="stop" allowBlank="1" sqref="Q29" showErrorMessage="1">
      <formula1>Hidden_439025</formula1>
    </dataValidation>
    <dataValidation type="list" errorStyle="stop" allowBlank="1" sqref="E30" showErrorMessage="1">
      <formula1>Hidden_439014</formula1>
    </dataValidation>
    <dataValidation type="list" errorStyle="stop" allowBlank="1" sqref="O30" showErrorMessage="1">
      <formula1>Hidden_439018</formula1>
    </dataValidation>
    <dataValidation type="list" errorStyle="stop" allowBlank="1" sqref="Q30" showErrorMessage="1">
      <formula1>Hidden_439025</formula1>
    </dataValidation>
    <dataValidation type="list" errorStyle="stop" allowBlank="1" sqref="E31" showErrorMessage="1">
      <formula1>Hidden_439014</formula1>
    </dataValidation>
    <dataValidation type="list" errorStyle="stop" allowBlank="1" sqref="O31" showErrorMessage="1">
      <formula1>Hidden_439018</formula1>
    </dataValidation>
    <dataValidation type="list" errorStyle="stop" allowBlank="1" sqref="Q31" showErrorMessage="1">
      <formula1>Hidden_439025</formula1>
    </dataValidation>
    <dataValidation type="list" errorStyle="stop" allowBlank="1" sqref="E32" showErrorMessage="1">
      <formula1>Hidden_439014</formula1>
    </dataValidation>
    <dataValidation type="list" errorStyle="stop" allowBlank="1" sqref="O32" showErrorMessage="1">
      <formula1>Hidden_439018</formula1>
    </dataValidation>
    <dataValidation type="list" errorStyle="stop" allowBlank="1" sqref="Q32" showErrorMessage="1">
      <formula1>Hidden_439025</formula1>
    </dataValidation>
    <dataValidation type="list" errorStyle="stop" allowBlank="1" sqref="E33" showErrorMessage="1">
      <formula1>Hidden_439014</formula1>
    </dataValidation>
    <dataValidation type="list" errorStyle="stop" allowBlank="1" sqref="O33" showErrorMessage="1">
      <formula1>Hidden_439018</formula1>
    </dataValidation>
    <dataValidation type="list" errorStyle="stop" allowBlank="1" sqref="Q33" showErrorMessage="1">
      <formula1>Hidden_439025</formula1>
    </dataValidation>
    <dataValidation type="list" errorStyle="stop" allowBlank="1" sqref="E34" showErrorMessage="1">
      <formula1>Hidden_439014</formula1>
    </dataValidation>
    <dataValidation type="list" errorStyle="stop" allowBlank="1" sqref="O34" showErrorMessage="1">
      <formula1>Hidden_439018</formula1>
    </dataValidation>
    <dataValidation type="list" errorStyle="stop" allowBlank="1" sqref="Q34" showErrorMessage="1">
      <formula1>Hidden_439025</formula1>
    </dataValidation>
    <dataValidation type="list" errorStyle="stop" allowBlank="1" sqref="E35" showErrorMessage="1">
      <formula1>Hidden_439014</formula1>
    </dataValidation>
    <dataValidation type="list" errorStyle="stop" allowBlank="1" sqref="O35" showErrorMessage="1">
      <formula1>Hidden_439018</formula1>
    </dataValidation>
    <dataValidation type="list" errorStyle="stop" allowBlank="1" sqref="Q35" showErrorMessage="1">
      <formula1>Hidden_439025</formula1>
    </dataValidation>
    <dataValidation type="list" errorStyle="stop" allowBlank="1" sqref="E36" showErrorMessage="1">
      <formula1>Hidden_439014</formula1>
    </dataValidation>
    <dataValidation type="list" errorStyle="stop" allowBlank="1" sqref="O36" showErrorMessage="1">
      <formula1>Hidden_439018</formula1>
    </dataValidation>
    <dataValidation type="list" errorStyle="stop" allowBlank="1" sqref="Q36" showErrorMessage="1">
      <formula1>Hidden_439025</formula1>
    </dataValidation>
    <dataValidation type="list" errorStyle="stop" allowBlank="1" sqref="E37" showErrorMessage="1">
      <formula1>Hidden_439014</formula1>
    </dataValidation>
    <dataValidation type="list" errorStyle="stop" allowBlank="1" sqref="O37" showErrorMessage="1">
      <formula1>Hidden_439018</formula1>
    </dataValidation>
    <dataValidation type="list" errorStyle="stop" allowBlank="1" sqref="Q37" showErrorMessage="1">
      <formula1>Hidden_439025</formula1>
    </dataValidation>
    <dataValidation type="list" errorStyle="stop" allowBlank="1" sqref="E38" showErrorMessage="1">
      <formula1>Hidden_439014</formula1>
    </dataValidation>
    <dataValidation type="list" errorStyle="stop" allowBlank="1" sqref="O38" showErrorMessage="1">
      <formula1>Hidden_439018</formula1>
    </dataValidation>
    <dataValidation type="list" errorStyle="stop" allowBlank="1" sqref="Q38" showErrorMessage="1">
      <formula1>Hidden_439025</formula1>
    </dataValidation>
    <dataValidation type="list" errorStyle="stop" allowBlank="1" sqref="E39" showErrorMessage="1">
      <formula1>Hidden_439014</formula1>
    </dataValidation>
    <dataValidation type="list" errorStyle="stop" allowBlank="1" sqref="O39" showErrorMessage="1">
      <formula1>Hidden_439018</formula1>
    </dataValidation>
    <dataValidation type="list" errorStyle="stop" allowBlank="1" sqref="Q39" showErrorMessage="1">
      <formula1>Hidden_439025</formula1>
    </dataValidation>
    <dataValidation type="list" errorStyle="stop" allowBlank="1" sqref="E40" showErrorMessage="1">
      <formula1>Hidden_439014</formula1>
    </dataValidation>
    <dataValidation type="list" errorStyle="stop" allowBlank="1" sqref="O40" showErrorMessage="1">
      <formula1>Hidden_439018</formula1>
    </dataValidation>
    <dataValidation type="list" errorStyle="stop" allowBlank="1" sqref="Q40" showErrorMessage="1">
      <formula1>Hidden_439025</formula1>
    </dataValidation>
    <dataValidation type="list" errorStyle="stop" allowBlank="1" sqref="E41" showErrorMessage="1">
      <formula1>Hidden_439014</formula1>
    </dataValidation>
    <dataValidation type="list" errorStyle="stop" allowBlank="1" sqref="O41" showErrorMessage="1">
      <formula1>Hidden_439018</formula1>
    </dataValidation>
    <dataValidation type="list" errorStyle="stop" allowBlank="1" sqref="Q41" showErrorMessage="1">
      <formula1>Hidden_439025</formula1>
    </dataValidation>
    <dataValidation type="list" errorStyle="stop" allowBlank="1" sqref="E42" showErrorMessage="1">
      <formula1>Hidden_439014</formula1>
    </dataValidation>
    <dataValidation type="list" errorStyle="stop" allowBlank="1" sqref="O42" showErrorMessage="1">
      <formula1>Hidden_439018</formula1>
    </dataValidation>
    <dataValidation type="list" errorStyle="stop" allowBlank="1" sqref="Q42" showErrorMessage="1">
      <formula1>Hidden_439025</formula1>
    </dataValidation>
    <dataValidation type="list" errorStyle="stop" allowBlank="1" sqref="E43" showErrorMessage="1">
      <formula1>Hidden_439014</formula1>
    </dataValidation>
    <dataValidation type="list" errorStyle="stop" allowBlank="1" sqref="O43" showErrorMessage="1">
      <formula1>Hidden_439018</formula1>
    </dataValidation>
    <dataValidation type="list" errorStyle="stop" allowBlank="1" sqref="Q43" showErrorMessage="1">
      <formula1>Hidden_439025</formula1>
    </dataValidation>
    <dataValidation type="list" errorStyle="stop" allowBlank="1" sqref="E44" showErrorMessage="1">
      <formula1>Hidden_439014</formula1>
    </dataValidation>
    <dataValidation type="list" errorStyle="stop" allowBlank="1" sqref="O44" showErrorMessage="1">
      <formula1>Hidden_439018</formula1>
    </dataValidation>
    <dataValidation type="list" errorStyle="stop" allowBlank="1" sqref="Q44" showErrorMessage="1">
      <formula1>Hidden_439025</formula1>
    </dataValidation>
    <dataValidation type="list" errorStyle="stop" allowBlank="1" sqref="E45" showErrorMessage="1">
      <formula1>Hidden_439014</formula1>
    </dataValidation>
    <dataValidation type="list" errorStyle="stop" allowBlank="1" sqref="O45" showErrorMessage="1">
      <formula1>Hidden_439018</formula1>
    </dataValidation>
    <dataValidation type="list" errorStyle="stop" allowBlank="1" sqref="Q45" showErrorMessage="1">
      <formula1>Hidden_439025</formula1>
    </dataValidation>
    <dataValidation type="list" errorStyle="stop" allowBlank="1" sqref="E46" showErrorMessage="1">
      <formula1>Hidden_439014</formula1>
    </dataValidation>
    <dataValidation type="list" errorStyle="stop" allowBlank="1" sqref="O46" showErrorMessage="1">
      <formula1>Hidden_439018</formula1>
    </dataValidation>
    <dataValidation type="list" errorStyle="stop" allowBlank="1" sqref="Q46" showErrorMessage="1">
      <formula1>Hidden_439025</formula1>
    </dataValidation>
    <dataValidation type="list" errorStyle="stop" allowBlank="1" sqref="E47" showErrorMessage="1">
      <formula1>Hidden_439014</formula1>
    </dataValidation>
    <dataValidation type="list" errorStyle="stop" allowBlank="1" sqref="O47" showErrorMessage="1">
      <formula1>Hidden_439018</formula1>
    </dataValidation>
    <dataValidation type="list" errorStyle="stop" allowBlank="1" sqref="Q47" showErrorMessage="1">
      <formula1>Hidden_439025</formula1>
    </dataValidation>
    <dataValidation type="list" errorStyle="stop" allowBlank="1" sqref="E48" showErrorMessage="1">
      <formula1>Hidden_439014</formula1>
    </dataValidation>
    <dataValidation type="list" errorStyle="stop" allowBlank="1" sqref="O48" showErrorMessage="1">
      <formula1>Hidden_439018</formula1>
    </dataValidation>
    <dataValidation type="list" errorStyle="stop" allowBlank="1" sqref="Q48" showErrorMessage="1">
      <formula1>Hidden_439025</formula1>
    </dataValidation>
    <dataValidation type="list" errorStyle="stop" allowBlank="1" sqref="E49" showErrorMessage="1">
      <formula1>Hidden_439014</formula1>
    </dataValidation>
    <dataValidation type="list" errorStyle="stop" allowBlank="1" sqref="O49" showErrorMessage="1">
      <formula1>Hidden_439018</formula1>
    </dataValidation>
    <dataValidation type="list" errorStyle="stop" allowBlank="1" sqref="Q49" showErrorMessage="1">
      <formula1>Hidden_439025</formula1>
    </dataValidation>
    <dataValidation type="list" errorStyle="stop" allowBlank="1" sqref="E50" showErrorMessage="1">
      <formula1>Hidden_439014</formula1>
    </dataValidation>
    <dataValidation type="list" errorStyle="stop" allowBlank="1" sqref="O50" showErrorMessage="1">
      <formula1>Hidden_439018</formula1>
    </dataValidation>
    <dataValidation type="list" errorStyle="stop" allowBlank="1" sqref="Q50" showErrorMessage="1">
      <formula1>Hidden_439025</formula1>
    </dataValidation>
    <dataValidation type="list" errorStyle="stop" allowBlank="1" sqref="E51" showErrorMessage="1">
      <formula1>Hidden_439014</formula1>
    </dataValidation>
    <dataValidation type="list" errorStyle="stop" allowBlank="1" sqref="O51" showErrorMessage="1">
      <formula1>Hidden_439018</formula1>
    </dataValidation>
    <dataValidation type="list" errorStyle="stop" allowBlank="1" sqref="Q51" showErrorMessage="1">
      <formula1>Hidden_439025</formula1>
    </dataValidation>
    <dataValidation type="list" errorStyle="stop" allowBlank="1" sqref="E52" showErrorMessage="1">
      <formula1>Hidden_439014</formula1>
    </dataValidation>
    <dataValidation type="list" errorStyle="stop" allowBlank="1" sqref="O52" showErrorMessage="1">
      <formula1>Hidden_439018</formula1>
    </dataValidation>
    <dataValidation type="list" errorStyle="stop" allowBlank="1" sqref="Q52" showErrorMessage="1">
      <formula1>Hidden_439025</formula1>
    </dataValidation>
    <dataValidation type="list" errorStyle="stop" allowBlank="1" sqref="E53" showErrorMessage="1">
      <formula1>Hidden_439014</formula1>
    </dataValidation>
    <dataValidation type="list" errorStyle="stop" allowBlank="1" sqref="O53" showErrorMessage="1">
      <formula1>Hidden_439018</formula1>
    </dataValidation>
    <dataValidation type="list" errorStyle="stop" allowBlank="1" sqref="Q53" showErrorMessage="1">
      <formula1>Hidden_439025</formula1>
    </dataValidation>
    <dataValidation type="list" errorStyle="stop" allowBlank="1" sqref="E54" showErrorMessage="1">
      <formula1>Hidden_439014</formula1>
    </dataValidation>
    <dataValidation type="list" errorStyle="stop" allowBlank="1" sqref="O54" showErrorMessage="1">
      <formula1>Hidden_439018</formula1>
    </dataValidation>
    <dataValidation type="list" errorStyle="stop" allowBlank="1" sqref="Q54" showErrorMessage="1">
      <formula1>Hidden_439025</formula1>
    </dataValidation>
    <dataValidation type="list" errorStyle="stop" allowBlank="1" sqref="E55" showErrorMessage="1">
      <formula1>Hidden_439014</formula1>
    </dataValidation>
    <dataValidation type="list" errorStyle="stop" allowBlank="1" sqref="O55" showErrorMessage="1">
      <formula1>Hidden_439018</formula1>
    </dataValidation>
    <dataValidation type="list" errorStyle="stop" allowBlank="1" sqref="Q55" showErrorMessage="1">
      <formula1>Hidden_439025</formula1>
    </dataValidation>
    <dataValidation type="list" errorStyle="stop" allowBlank="1" sqref="E56" showErrorMessage="1">
      <formula1>Hidden_439014</formula1>
    </dataValidation>
    <dataValidation type="list" errorStyle="stop" allowBlank="1" sqref="O56" showErrorMessage="1">
      <formula1>Hidden_439018</formula1>
    </dataValidation>
    <dataValidation type="list" errorStyle="stop" allowBlank="1" sqref="Q56" showErrorMessage="1">
      <formula1>Hidden_439025</formula1>
    </dataValidation>
    <dataValidation type="list" errorStyle="stop" allowBlank="1" sqref="E57" showErrorMessage="1">
      <formula1>Hidden_439014</formula1>
    </dataValidation>
    <dataValidation type="list" errorStyle="stop" allowBlank="1" sqref="O57" showErrorMessage="1">
      <formula1>Hidden_439018</formula1>
    </dataValidation>
    <dataValidation type="list" errorStyle="stop" allowBlank="1" sqref="Q57" showErrorMessage="1">
      <formula1>Hidden_439025</formula1>
    </dataValidation>
    <dataValidation type="list" errorStyle="stop" allowBlank="1" sqref="E58" showErrorMessage="1">
      <formula1>Hidden_439014</formula1>
    </dataValidation>
    <dataValidation type="list" errorStyle="stop" allowBlank="1" sqref="O58" showErrorMessage="1">
      <formula1>Hidden_439018</formula1>
    </dataValidation>
    <dataValidation type="list" errorStyle="stop" allowBlank="1" sqref="Q58" showErrorMessage="1">
      <formula1>Hidden_439025</formula1>
    </dataValidation>
    <dataValidation type="list" errorStyle="stop" allowBlank="1" sqref="E59" showErrorMessage="1">
      <formula1>Hidden_439014</formula1>
    </dataValidation>
    <dataValidation type="list" errorStyle="stop" allowBlank="1" sqref="O59" showErrorMessage="1">
      <formula1>Hidden_439018</formula1>
    </dataValidation>
    <dataValidation type="list" errorStyle="stop" allowBlank="1" sqref="Q59" showErrorMessage="1">
      <formula1>Hidden_439025</formula1>
    </dataValidation>
    <dataValidation type="list" errorStyle="stop" allowBlank="1" sqref="E60" showErrorMessage="1">
      <formula1>Hidden_439014</formula1>
    </dataValidation>
    <dataValidation type="list" errorStyle="stop" allowBlank="1" sqref="O60" showErrorMessage="1">
      <formula1>Hidden_439018</formula1>
    </dataValidation>
    <dataValidation type="list" errorStyle="stop" allowBlank="1" sqref="Q60" showErrorMessage="1">
      <formula1>Hidden_439025</formula1>
    </dataValidation>
    <dataValidation type="list" errorStyle="stop" allowBlank="1" sqref="E61" showErrorMessage="1">
      <formula1>Hidden_439014</formula1>
    </dataValidation>
    <dataValidation type="list" errorStyle="stop" allowBlank="1" sqref="O61" showErrorMessage="1">
      <formula1>Hidden_439018</formula1>
    </dataValidation>
    <dataValidation type="list" errorStyle="stop" allowBlank="1" sqref="Q61" showErrorMessage="1">
      <formula1>Hidden_439025</formula1>
    </dataValidation>
    <dataValidation type="list" errorStyle="stop" allowBlank="1" sqref="E62" showErrorMessage="1">
      <formula1>Hidden_439014</formula1>
    </dataValidation>
    <dataValidation type="list" errorStyle="stop" allowBlank="1" sqref="O62" showErrorMessage="1">
      <formula1>Hidden_439018</formula1>
    </dataValidation>
    <dataValidation type="list" errorStyle="stop" allowBlank="1" sqref="Q62" showErrorMessage="1">
      <formula1>Hidden_439025</formula1>
    </dataValidation>
    <dataValidation type="list" errorStyle="stop" allowBlank="1" sqref="E63" showErrorMessage="1">
      <formula1>Hidden_439014</formula1>
    </dataValidation>
    <dataValidation type="list" errorStyle="stop" allowBlank="1" sqref="O63" showErrorMessage="1">
      <formula1>Hidden_439018</formula1>
    </dataValidation>
    <dataValidation type="list" errorStyle="stop" allowBlank="1" sqref="Q63" showErrorMessage="1">
      <formula1>Hidden_439025</formula1>
    </dataValidation>
    <dataValidation type="list" errorStyle="stop" allowBlank="1" sqref="E64" showErrorMessage="1">
      <formula1>Hidden_439014</formula1>
    </dataValidation>
    <dataValidation type="list" errorStyle="stop" allowBlank="1" sqref="O64" showErrorMessage="1">
      <formula1>Hidden_439018</formula1>
    </dataValidation>
    <dataValidation type="list" errorStyle="stop" allowBlank="1" sqref="Q64" showErrorMessage="1">
      <formula1>Hidden_439025</formula1>
    </dataValidation>
    <dataValidation type="list" errorStyle="stop" allowBlank="1" sqref="E65" showErrorMessage="1">
      <formula1>Hidden_439014</formula1>
    </dataValidation>
    <dataValidation type="list" errorStyle="stop" allowBlank="1" sqref="O65" showErrorMessage="1">
      <formula1>Hidden_439018</formula1>
    </dataValidation>
    <dataValidation type="list" errorStyle="stop" allowBlank="1" sqref="Q65" showErrorMessage="1">
      <formula1>Hidden_439025</formula1>
    </dataValidation>
    <dataValidation type="list" errorStyle="stop" allowBlank="1" sqref="E66" showErrorMessage="1">
      <formula1>Hidden_439014</formula1>
    </dataValidation>
    <dataValidation type="list" errorStyle="stop" allowBlank="1" sqref="O66" showErrorMessage="1">
      <formula1>Hidden_439018</formula1>
    </dataValidation>
    <dataValidation type="list" errorStyle="stop" allowBlank="1" sqref="Q66" showErrorMessage="1">
      <formula1>Hidden_439025</formula1>
    </dataValidation>
    <dataValidation type="list" errorStyle="stop" allowBlank="1" sqref="E67" showErrorMessage="1">
      <formula1>Hidden_439014</formula1>
    </dataValidation>
    <dataValidation type="list" errorStyle="stop" allowBlank="1" sqref="O67" showErrorMessage="1">
      <formula1>Hidden_439018</formula1>
    </dataValidation>
    <dataValidation type="list" errorStyle="stop" allowBlank="1" sqref="Q67" showErrorMessage="1">
      <formula1>Hidden_439025</formula1>
    </dataValidation>
    <dataValidation type="list" errorStyle="stop" allowBlank="1" sqref="E68" showErrorMessage="1">
      <formula1>Hidden_439014</formula1>
    </dataValidation>
    <dataValidation type="list" errorStyle="stop" allowBlank="1" sqref="O68" showErrorMessage="1">
      <formula1>Hidden_439018</formula1>
    </dataValidation>
    <dataValidation type="list" errorStyle="stop" allowBlank="1" sqref="Q68" showErrorMessage="1">
      <formula1>Hidden_439025</formula1>
    </dataValidation>
    <dataValidation type="list" errorStyle="stop" allowBlank="1" sqref="E69" showErrorMessage="1">
      <formula1>Hidden_439014</formula1>
    </dataValidation>
    <dataValidation type="list" errorStyle="stop" allowBlank="1" sqref="O69" showErrorMessage="1">
      <formula1>Hidden_439018</formula1>
    </dataValidation>
    <dataValidation type="list" errorStyle="stop" allowBlank="1" sqref="Q69" showErrorMessage="1">
      <formula1>Hidden_439025</formula1>
    </dataValidation>
    <dataValidation type="list" errorStyle="stop" allowBlank="1" sqref="E70" showErrorMessage="1">
      <formula1>Hidden_439014</formula1>
    </dataValidation>
    <dataValidation type="list" errorStyle="stop" allowBlank="1" sqref="O70" showErrorMessage="1">
      <formula1>Hidden_439018</formula1>
    </dataValidation>
    <dataValidation type="list" errorStyle="stop" allowBlank="1" sqref="Q70" showErrorMessage="1">
      <formula1>Hidden_439025</formula1>
    </dataValidation>
    <dataValidation type="list" errorStyle="stop" allowBlank="1" sqref="E71" showErrorMessage="1">
      <formula1>Hidden_439014</formula1>
    </dataValidation>
    <dataValidation type="list" errorStyle="stop" allowBlank="1" sqref="O71" showErrorMessage="1">
      <formula1>Hidden_439018</formula1>
    </dataValidation>
    <dataValidation type="list" errorStyle="stop" allowBlank="1" sqref="Q71" showErrorMessage="1">
      <formula1>Hidden_439025</formula1>
    </dataValidation>
    <dataValidation type="list" errorStyle="stop" allowBlank="1" sqref="E72" showErrorMessage="1">
      <formula1>Hidden_439014</formula1>
    </dataValidation>
    <dataValidation type="list" errorStyle="stop" allowBlank="1" sqref="O72" showErrorMessage="1">
      <formula1>Hidden_439018</formula1>
    </dataValidation>
    <dataValidation type="list" errorStyle="stop" allowBlank="1" sqref="Q72" showErrorMessage="1">
      <formula1>Hidden_439025</formula1>
    </dataValidation>
    <dataValidation type="list" errorStyle="stop" allowBlank="1" sqref="E73" showErrorMessage="1">
      <formula1>Hidden_439014</formula1>
    </dataValidation>
    <dataValidation type="list" errorStyle="stop" allowBlank="1" sqref="O73" showErrorMessage="1">
      <formula1>Hidden_439018</formula1>
    </dataValidation>
    <dataValidation type="list" errorStyle="stop" allowBlank="1" sqref="Q73" showErrorMessage="1">
      <formula1>Hidden_439025</formula1>
    </dataValidation>
    <dataValidation type="list" errorStyle="stop" allowBlank="1" sqref="E74" showErrorMessage="1">
      <formula1>Hidden_439014</formula1>
    </dataValidation>
    <dataValidation type="list" errorStyle="stop" allowBlank="1" sqref="O74" showErrorMessage="1">
      <formula1>Hidden_439018</formula1>
    </dataValidation>
    <dataValidation type="list" errorStyle="stop" allowBlank="1" sqref="Q74" showErrorMessage="1">
      <formula1>Hidden_439025</formula1>
    </dataValidation>
    <dataValidation type="list" errorStyle="stop" allowBlank="1" sqref="E75" showErrorMessage="1">
      <formula1>Hidden_439014</formula1>
    </dataValidation>
    <dataValidation type="list" errorStyle="stop" allowBlank="1" sqref="O75" showErrorMessage="1">
      <formula1>Hidden_439018</formula1>
    </dataValidation>
    <dataValidation type="list" errorStyle="stop" allowBlank="1" sqref="Q75" showErrorMessage="1">
      <formula1>Hidden_439025</formula1>
    </dataValidation>
    <dataValidation type="list" errorStyle="stop" allowBlank="1" sqref="E76" showErrorMessage="1">
      <formula1>Hidden_439014</formula1>
    </dataValidation>
    <dataValidation type="list" errorStyle="stop" allowBlank="1" sqref="O76" showErrorMessage="1">
      <formula1>Hidden_439018</formula1>
    </dataValidation>
    <dataValidation type="list" errorStyle="stop" allowBlank="1" sqref="Q76" showErrorMessage="1">
      <formula1>Hidden_439025</formula1>
    </dataValidation>
    <dataValidation type="list" errorStyle="stop" allowBlank="1" sqref="E77" showErrorMessage="1">
      <formula1>Hidden_439014</formula1>
    </dataValidation>
    <dataValidation type="list" errorStyle="stop" allowBlank="1" sqref="O77" showErrorMessage="1">
      <formula1>Hidden_439018</formula1>
    </dataValidation>
    <dataValidation type="list" errorStyle="stop" allowBlank="1" sqref="Q77" showErrorMessage="1">
      <formula1>Hidden_439025</formula1>
    </dataValidation>
    <dataValidation type="list" errorStyle="stop" allowBlank="1" sqref="E78" showErrorMessage="1">
      <formula1>Hidden_439014</formula1>
    </dataValidation>
    <dataValidation type="list" errorStyle="stop" allowBlank="1" sqref="O78" showErrorMessage="1">
      <formula1>Hidden_439018</formula1>
    </dataValidation>
    <dataValidation type="list" errorStyle="stop" allowBlank="1" sqref="Q78" showErrorMessage="1">
      <formula1>Hidden_439025</formula1>
    </dataValidation>
    <dataValidation type="list" errorStyle="stop" allowBlank="1" sqref="E79" showErrorMessage="1">
      <formula1>Hidden_439014</formula1>
    </dataValidation>
    <dataValidation type="list" errorStyle="stop" allowBlank="1" sqref="O79" showErrorMessage="1">
      <formula1>Hidden_439018</formula1>
    </dataValidation>
    <dataValidation type="list" errorStyle="stop" allowBlank="1" sqref="Q79" showErrorMessage="1">
      <formula1>Hidden_439025</formula1>
    </dataValidation>
    <dataValidation type="list" errorStyle="stop" allowBlank="1" sqref="E80" showErrorMessage="1">
      <formula1>Hidden_439014</formula1>
    </dataValidation>
    <dataValidation type="list" errorStyle="stop" allowBlank="1" sqref="O80" showErrorMessage="1">
      <formula1>Hidden_439018</formula1>
    </dataValidation>
    <dataValidation type="list" errorStyle="stop" allowBlank="1" sqref="Q80" showErrorMessage="1">
      <formula1>Hidden_439025</formula1>
    </dataValidation>
    <dataValidation type="list" errorStyle="stop" allowBlank="1" sqref="E81" showErrorMessage="1">
      <formula1>Hidden_439014</formula1>
    </dataValidation>
    <dataValidation type="list" errorStyle="stop" allowBlank="1" sqref="F81" showErrorMessage="1">
      <formula1>Hidden_571981</formula1>
    </dataValidation>
    <dataValidation type="list" errorStyle="stop" allowBlank="1" sqref="N81" showErrorMessage="1">
      <formula1>Hidden_571982</formula1>
    </dataValidation>
    <dataValidation type="list" errorStyle="stop" allowBlank="1" sqref="O81" showErrorMessage="1">
      <formula1>Hidden_439018</formula1>
    </dataValidation>
    <dataValidation type="list" errorStyle="stop" allowBlank="1" sqref="Q81" showErrorMessage="1">
      <formula1>Hidden_439025</formula1>
    </dataValidation>
    <dataValidation type="list" errorStyle="stop" allowBlank="1" sqref="E82" showErrorMessage="1">
      <formula1>Hidden_439014</formula1>
    </dataValidation>
    <dataValidation type="list" errorStyle="stop" allowBlank="1" sqref="F82" showErrorMessage="1">
      <formula1>Hidden_571981</formula1>
    </dataValidation>
    <dataValidation type="list" errorStyle="stop" allowBlank="1" sqref="N82" showErrorMessage="1">
      <formula1>Hidden_571982</formula1>
    </dataValidation>
    <dataValidation type="list" errorStyle="stop" allowBlank="1" sqref="O82" showErrorMessage="1">
      <formula1>Hidden_439018</formula1>
    </dataValidation>
    <dataValidation type="list" errorStyle="stop" allowBlank="1" sqref="Q82" showErrorMessage="1">
      <formula1>Hidden_439025</formula1>
    </dataValidation>
    <dataValidation type="list" errorStyle="stop" allowBlank="1" sqref="E83" showErrorMessage="1">
      <formula1>Hidden_439014</formula1>
    </dataValidation>
    <dataValidation type="list" errorStyle="stop" allowBlank="1" sqref="F83" showErrorMessage="1">
      <formula1>Hidden_571981</formula1>
    </dataValidation>
    <dataValidation type="list" errorStyle="stop" allowBlank="1" sqref="N83" showErrorMessage="1">
      <formula1>Hidden_571982</formula1>
    </dataValidation>
    <dataValidation type="list" errorStyle="stop" allowBlank="1" sqref="O83" showErrorMessage="1">
      <formula1>Hidden_439018</formula1>
    </dataValidation>
    <dataValidation type="list" errorStyle="stop" allowBlank="1" sqref="Q83" showErrorMessage="1">
      <formula1>Hidden_439025</formula1>
    </dataValidation>
    <dataValidation type="list" errorStyle="stop" allowBlank="1" sqref="E84" showErrorMessage="1">
      <formula1>Hidden_439014</formula1>
    </dataValidation>
    <dataValidation type="list" errorStyle="stop" allowBlank="1" sqref="F84" showErrorMessage="1">
      <formula1>Hidden_571981</formula1>
    </dataValidation>
    <dataValidation type="list" errorStyle="stop" allowBlank="1" sqref="N84" showErrorMessage="1">
      <formula1>Hidden_571982</formula1>
    </dataValidation>
    <dataValidation type="list" errorStyle="stop" allowBlank="1" sqref="O84" showErrorMessage="1">
      <formula1>Hidden_439018</formula1>
    </dataValidation>
    <dataValidation type="list" errorStyle="stop" allowBlank="1" sqref="Q84" showErrorMessage="1">
      <formula1>Hidden_439025</formula1>
    </dataValidation>
    <dataValidation type="list" errorStyle="stop" allowBlank="1" sqref="E85" showErrorMessage="1">
      <formula1>Hidden_439014</formula1>
    </dataValidation>
    <dataValidation type="list" errorStyle="stop" allowBlank="1" sqref="F85" showErrorMessage="1">
      <formula1>Hidden_571981</formula1>
    </dataValidation>
    <dataValidation type="list" errorStyle="stop" allowBlank="1" sqref="N85" showErrorMessage="1">
      <formula1>Hidden_571982</formula1>
    </dataValidation>
    <dataValidation type="list" errorStyle="stop" allowBlank="1" sqref="O85" showErrorMessage="1">
      <formula1>Hidden_439018</formula1>
    </dataValidation>
    <dataValidation type="list" errorStyle="stop" allowBlank="1" sqref="Q85" showErrorMessage="1">
      <formula1>Hidden_439025</formula1>
    </dataValidation>
    <dataValidation type="list" errorStyle="stop" allowBlank="1" sqref="E86" showErrorMessage="1">
      <formula1>Hidden_439014</formula1>
    </dataValidation>
    <dataValidation type="list" errorStyle="stop" allowBlank="1" sqref="F86" showErrorMessage="1">
      <formula1>Hidden_571981</formula1>
    </dataValidation>
    <dataValidation type="list" errorStyle="stop" allowBlank="1" sqref="N86" showErrorMessage="1">
      <formula1>Hidden_571982</formula1>
    </dataValidation>
    <dataValidation type="list" errorStyle="stop" allowBlank="1" sqref="O86" showErrorMessage="1">
      <formula1>Hidden_439018</formula1>
    </dataValidation>
    <dataValidation type="list" errorStyle="stop" allowBlank="1" sqref="Q86" showErrorMessage="1">
      <formula1>Hidden_439025</formula1>
    </dataValidation>
    <dataValidation type="list" errorStyle="stop" allowBlank="1" sqref="E87" showErrorMessage="1">
      <formula1>Hidden_439014</formula1>
    </dataValidation>
    <dataValidation type="list" errorStyle="stop" allowBlank="1" sqref="F87" showErrorMessage="1">
      <formula1>Hidden_571981</formula1>
    </dataValidation>
    <dataValidation type="list" errorStyle="stop" allowBlank="1" sqref="N87" showErrorMessage="1">
      <formula1>Hidden_571982</formula1>
    </dataValidation>
    <dataValidation type="list" errorStyle="stop" allowBlank="1" sqref="O87" showErrorMessage="1">
      <formula1>Hidden_439018</formula1>
    </dataValidation>
    <dataValidation type="list" errorStyle="stop" allowBlank="1" sqref="Q87" showErrorMessage="1">
      <formula1>Hidden_439025</formula1>
    </dataValidation>
    <dataValidation type="list" errorStyle="stop" allowBlank="1" sqref="E88" showErrorMessage="1">
      <formula1>Hidden_439014</formula1>
    </dataValidation>
    <dataValidation type="list" errorStyle="stop" allowBlank="1" sqref="F88" showErrorMessage="1">
      <formula1>Hidden_571981</formula1>
    </dataValidation>
    <dataValidation type="list" errorStyle="stop" allowBlank="1" sqref="N88" showErrorMessage="1">
      <formula1>Hidden_571982</formula1>
    </dataValidation>
    <dataValidation type="list" errorStyle="stop" allowBlank="1" sqref="O88" showErrorMessage="1">
      <formula1>Hidden_439018</formula1>
    </dataValidation>
    <dataValidation type="list" errorStyle="stop" allowBlank="1" sqref="Q88" showErrorMessage="1">
      <formula1>Hidden_439025</formula1>
    </dataValidation>
    <dataValidation type="list" errorStyle="stop" allowBlank="1" sqref="E89" showErrorMessage="1">
      <formula1>Hidden_439014</formula1>
    </dataValidation>
    <dataValidation type="list" errorStyle="stop" allowBlank="1" sqref="F89" showErrorMessage="1">
      <formula1>Hidden_571981</formula1>
    </dataValidation>
    <dataValidation type="list" errorStyle="stop" allowBlank="1" sqref="N89" showErrorMessage="1">
      <formula1>Hidden_571982</formula1>
    </dataValidation>
    <dataValidation type="list" errorStyle="stop" allowBlank="1" sqref="O89" showErrorMessage="1">
      <formula1>Hidden_439018</formula1>
    </dataValidation>
    <dataValidation type="list" errorStyle="stop" allowBlank="1" sqref="Q89" showErrorMessage="1">
      <formula1>Hidden_439025</formula1>
    </dataValidation>
    <dataValidation type="list" errorStyle="stop" allowBlank="1" sqref="E90" showErrorMessage="1">
      <formula1>Hidden_439014</formula1>
    </dataValidation>
    <dataValidation type="list" errorStyle="stop" allowBlank="1" sqref="F90" showErrorMessage="1">
      <formula1>Hidden_571981</formula1>
    </dataValidation>
    <dataValidation type="list" errorStyle="stop" allowBlank="1" sqref="N90" showErrorMessage="1">
      <formula1>Hidden_571982</formula1>
    </dataValidation>
    <dataValidation type="list" errorStyle="stop" allowBlank="1" sqref="O90" showErrorMessage="1">
      <formula1>Hidden_439018</formula1>
    </dataValidation>
    <dataValidation type="list" errorStyle="stop" allowBlank="1" sqref="Q90" showErrorMessage="1">
      <formula1>Hidden_439025</formula1>
    </dataValidation>
    <dataValidation type="list" errorStyle="stop" allowBlank="1" sqref="E91" showErrorMessage="1">
      <formula1>Hidden_439014</formula1>
    </dataValidation>
    <dataValidation type="list" errorStyle="stop" allowBlank="1" sqref="F91" showErrorMessage="1">
      <formula1>Hidden_571981</formula1>
    </dataValidation>
    <dataValidation type="list" errorStyle="stop" allowBlank="1" sqref="N91" showErrorMessage="1">
      <formula1>Hidden_571982</formula1>
    </dataValidation>
    <dataValidation type="list" errorStyle="stop" allowBlank="1" sqref="O91" showErrorMessage="1">
      <formula1>Hidden_439018</formula1>
    </dataValidation>
    <dataValidation type="list" errorStyle="stop" allowBlank="1" sqref="Q91" showErrorMessage="1">
      <formula1>Hidden_439025</formula1>
    </dataValidation>
    <dataValidation type="list" errorStyle="stop" allowBlank="1" sqref="E92" showErrorMessage="1">
      <formula1>Hidden_439014</formula1>
    </dataValidation>
    <dataValidation type="list" errorStyle="stop" allowBlank="1" sqref="F92" showErrorMessage="1">
      <formula1>Hidden_571981</formula1>
    </dataValidation>
    <dataValidation type="list" errorStyle="stop" allowBlank="1" sqref="N92" showErrorMessage="1">
      <formula1>Hidden_571982</formula1>
    </dataValidation>
    <dataValidation type="list" errorStyle="stop" allowBlank="1" sqref="O92" showErrorMessage="1">
      <formula1>Hidden_439018</formula1>
    </dataValidation>
    <dataValidation type="list" errorStyle="stop" allowBlank="1" sqref="Q92" showErrorMessage="1">
      <formula1>Hidden_439025</formula1>
    </dataValidation>
    <dataValidation type="list" errorStyle="stop" allowBlank="1" sqref="E93" showErrorMessage="1">
      <formula1>Hidden_439014</formula1>
    </dataValidation>
    <dataValidation type="list" errorStyle="stop" allowBlank="1" sqref="F93" showErrorMessage="1">
      <formula1>Hidden_571981</formula1>
    </dataValidation>
    <dataValidation type="list" errorStyle="stop" allowBlank="1" sqref="N93" showErrorMessage="1">
      <formula1>Hidden_571982</formula1>
    </dataValidation>
    <dataValidation type="list" errorStyle="stop" allowBlank="1" sqref="O93" showErrorMessage="1">
      <formula1>Hidden_439018</formula1>
    </dataValidation>
    <dataValidation type="list" errorStyle="stop" allowBlank="1" sqref="Q93" showErrorMessage="1">
      <formula1>Hidden_439025</formula1>
    </dataValidation>
    <dataValidation type="list" errorStyle="stop" allowBlank="1" sqref="E94" showErrorMessage="1">
      <formula1>Hidden_439014</formula1>
    </dataValidation>
    <dataValidation type="list" errorStyle="stop" allowBlank="1" sqref="F94" showErrorMessage="1">
      <formula1>Hidden_571981</formula1>
    </dataValidation>
    <dataValidation type="list" errorStyle="stop" allowBlank="1" sqref="N94" showErrorMessage="1">
      <formula1>Hidden_571982</formula1>
    </dataValidation>
    <dataValidation type="list" errorStyle="stop" allowBlank="1" sqref="O94" showErrorMessage="1">
      <formula1>Hidden_439018</formula1>
    </dataValidation>
    <dataValidation type="list" errorStyle="stop" allowBlank="1" sqref="Q94" showErrorMessage="1">
      <formula1>Hidden_439025</formula1>
    </dataValidation>
    <dataValidation type="list" errorStyle="stop" allowBlank="1" sqref="E95" showErrorMessage="1">
      <formula1>Hidden_439014</formula1>
    </dataValidation>
    <dataValidation type="list" errorStyle="stop" allowBlank="1" sqref="F95" showErrorMessage="1">
      <formula1>Hidden_571981</formula1>
    </dataValidation>
    <dataValidation type="list" errorStyle="stop" allowBlank="1" sqref="N95" showErrorMessage="1">
      <formula1>Hidden_571982</formula1>
    </dataValidation>
    <dataValidation type="list" errorStyle="stop" allowBlank="1" sqref="O95" showErrorMessage="1">
      <formula1>Hidden_439018</formula1>
    </dataValidation>
    <dataValidation type="list" errorStyle="stop" allowBlank="1" sqref="Q95" showErrorMessage="1">
      <formula1>Hidden_439025</formula1>
    </dataValidation>
    <dataValidation type="list" errorStyle="stop" allowBlank="1" sqref="E96" showErrorMessage="1">
      <formula1>Hidden_439014</formula1>
    </dataValidation>
    <dataValidation type="list" errorStyle="stop" allowBlank="1" sqref="F96" showErrorMessage="1">
      <formula1>Hidden_571981</formula1>
    </dataValidation>
    <dataValidation type="list" errorStyle="stop" allowBlank="1" sqref="N96" showErrorMessage="1">
      <formula1>Hidden_571982</formula1>
    </dataValidation>
    <dataValidation type="list" errorStyle="stop" allowBlank="1" sqref="O96" showErrorMessage="1">
      <formula1>Hidden_439018</formula1>
    </dataValidation>
    <dataValidation type="list" errorStyle="stop" allowBlank="1" sqref="Q96" showErrorMessage="1">
      <formula1>Hidden_439025</formula1>
    </dataValidation>
    <dataValidation type="list" errorStyle="stop" allowBlank="1" sqref="E97" showErrorMessage="1">
      <formula1>Hidden_439014</formula1>
    </dataValidation>
    <dataValidation type="list" errorStyle="stop" allowBlank="1" sqref="F97" showErrorMessage="1">
      <formula1>Hidden_571981</formula1>
    </dataValidation>
    <dataValidation type="list" errorStyle="stop" allowBlank="1" sqref="N97" showErrorMessage="1">
      <formula1>Hidden_571982</formula1>
    </dataValidation>
    <dataValidation type="list" errorStyle="stop" allowBlank="1" sqref="O97" showErrorMessage="1">
      <formula1>Hidden_439018</formula1>
    </dataValidation>
    <dataValidation type="list" errorStyle="stop" allowBlank="1" sqref="Q97" showErrorMessage="1">
      <formula1>Hidden_439025</formula1>
    </dataValidation>
    <dataValidation type="list" errorStyle="stop" allowBlank="1" sqref="E98" showErrorMessage="1">
      <formula1>Hidden_439014</formula1>
    </dataValidation>
    <dataValidation type="list" errorStyle="stop" allowBlank="1" sqref="F98" showErrorMessage="1">
      <formula1>Hidden_571981</formula1>
    </dataValidation>
    <dataValidation type="list" errorStyle="stop" allowBlank="1" sqref="N98" showErrorMessage="1">
      <formula1>Hidden_571982</formula1>
    </dataValidation>
    <dataValidation type="list" errorStyle="stop" allowBlank="1" sqref="O98" showErrorMessage="1">
      <formula1>Hidden_439018</formula1>
    </dataValidation>
    <dataValidation type="list" errorStyle="stop" allowBlank="1" sqref="Q98" showErrorMessage="1">
      <formula1>Hidden_439025</formula1>
    </dataValidation>
    <dataValidation type="list" errorStyle="stop" allowBlank="1" sqref="E99" showErrorMessage="1">
      <formula1>Hidden_439014</formula1>
    </dataValidation>
    <dataValidation type="list" errorStyle="stop" allowBlank="1" sqref="F99" showErrorMessage="1">
      <formula1>Hidden_571981</formula1>
    </dataValidation>
    <dataValidation type="list" errorStyle="stop" allowBlank="1" sqref="N99" showErrorMessage="1">
      <formula1>Hidden_571982</formula1>
    </dataValidation>
    <dataValidation type="list" errorStyle="stop" allowBlank="1" sqref="O99" showErrorMessage="1">
      <formula1>Hidden_439018</formula1>
    </dataValidation>
    <dataValidation type="list" errorStyle="stop" allowBlank="1" sqref="Q99" showErrorMessage="1">
      <formula1>Hidden_439025</formula1>
    </dataValidation>
    <dataValidation type="list" errorStyle="stop" allowBlank="1" sqref="E100" showErrorMessage="1">
      <formula1>Hidden_439014</formula1>
    </dataValidation>
    <dataValidation type="list" errorStyle="stop" allowBlank="1" sqref="F100" showErrorMessage="1">
      <formula1>Hidden_571981</formula1>
    </dataValidation>
    <dataValidation type="list" errorStyle="stop" allowBlank="1" sqref="N100" showErrorMessage="1">
      <formula1>Hidden_571982</formula1>
    </dataValidation>
    <dataValidation type="list" errorStyle="stop" allowBlank="1" sqref="O100" showErrorMessage="1">
      <formula1>Hidden_439018</formula1>
    </dataValidation>
    <dataValidation type="list" errorStyle="stop" allowBlank="1" sqref="Q100" showErrorMessage="1">
      <formula1>Hidden_439025</formula1>
    </dataValidation>
    <dataValidation type="list" errorStyle="stop" allowBlank="1" sqref="E101" showErrorMessage="1">
      <formula1>Hidden_439014</formula1>
    </dataValidation>
    <dataValidation type="list" errorStyle="stop" allowBlank="1" sqref="F101" showErrorMessage="1">
      <formula1>Hidden_571981</formula1>
    </dataValidation>
    <dataValidation type="list" errorStyle="stop" allowBlank="1" sqref="N101" showErrorMessage="1">
      <formula1>Hidden_571982</formula1>
    </dataValidation>
    <dataValidation type="list" errorStyle="stop" allowBlank="1" sqref="O101" showErrorMessage="1">
      <formula1>Hidden_439018</formula1>
    </dataValidation>
    <dataValidation type="list" errorStyle="stop" allowBlank="1" sqref="Q101" showErrorMessage="1">
      <formula1>Hidden_439025</formula1>
    </dataValidation>
    <dataValidation type="list" errorStyle="stop" allowBlank="1" sqref="E102" showErrorMessage="1">
      <formula1>Hidden_439014</formula1>
    </dataValidation>
    <dataValidation type="list" errorStyle="stop" allowBlank="1" sqref="F102" showErrorMessage="1">
      <formula1>Hidden_571981</formula1>
    </dataValidation>
    <dataValidation type="list" errorStyle="stop" allowBlank="1" sqref="N102" showErrorMessage="1">
      <formula1>Hidden_571982</formula1>
    </dataValidation>
    <dataValidation type="list" errorStyle="stop" allowBlank="1" sqref="O102" showErrorMessage="1">
      <formula1>Hidden_439018</formula1>
    </dataValidation>
    <dataValidation type="list" errorStyle="stop" allowBlank="1" sqref="Q102" showErrorMessage="1">
      <formula1>Hidden_439025</formula1>
    </dataValidation>
    <dataValidation type="list" errorStyle="stop" allowBlank="1" sqref="E103" showErrorMessage="1">
      <formula1>Hidden_439014</formula1>
    </dataValidation>
    <dataValidation type="list" errorStyle="stop" allowBlank="1" sqref="F103" showErrorMessage="1">
      <formula1>Hidden_571981</formula1>
    </dataValidation>
    <dataValidation type="list" errorStyle="stop" allowBlank="1" sqref="N103" showErrorMessage="1">
      <formula1>Hidden_571982</formula1>
    </dataValidation>
    <dataValidation type="list" errorStyle="stop" allowBlank="1" sqref="O103" showErrorMessage="1">
      <formula1>Hidden_439018</formula1>
    </dataValidation>
    <dataValidation type="list" errorStyle="stop" allowBlank="1" sqref="Q103" showErrorMessage="1">
      <formula1>Hidden_439025</formula1>
    </dataValidation>
    <dataValidation type="list" errorStyle="stop" allowBlank="1" sqref="E104" showErrorMessage="1">
      <formula1>Hidden_439014</formula1>
    </dataValidation>
    <dataValidation type="list" errorStyle="stop" allowBlank="1" sqref="F104" showErrorMessage="1">
      <formula1>Hidden_571981</formula1>
    </dataValidation>
    <dataValidation type="list" errorStyle="stop" allowBlank="1" sqref="N104" showErrorMessage="1">
      <formula1>Hidden_571982</formula1>
    </dataValidation>
    <dataValidation type="list" errorStyle="stop" allowBlank="1" sqref="O104" showErrorMessage="1">
      <formula1>Hidden_439018</formula1>
    </dataValidation>
    <dataValidation type="list" errorStyle="stop" allowBlank="1" sqref="Q104" showErrorMessage="1">
      <formula1>Hidden_439025</formula1>
    </dataValidation>
    <dataValidation type="list" errorStyle="stop" allowBlank="1" sqref="E105" showErrorMessage="1">
      <formula1>Hidden_439014</formula1>
    </dataValidation>
    <dataValidation type="list" errorStyle="stop" allowBlank="1" sqref="F105" showErrorMessage="1">
      <formula1>Hidden_571981</formula1>
    </dataValidation>
    <dataValidation type="list" errorStyle="stop" allowBlank="1" sqref="N105" showErrorMessage="1">
      <formula1>Hidden_571982</formula1>
    </dataValidation>
    <dataValidation type="list" errorStyle="stop" allowBlank="1" sqref="O105" showErrorMessage="1">
      <formula1>Hidden_439018</formula1>
    </dataValidation>
    <dataValidation type="list" errorStyle="stop" allowBlank="1" sqref="Q105" showErrorMessage="1">
      <formula1>Hidden_439025</formula1>
    </dataValidation>
    <dataValidation type="list" errorStyle="stop" allowBlank="1" sqref="E106" showErrorMessage="1">
      <formula1>Hidden_439014</formula1>
    </dataValidation>
    <dataValidation type="list" errorStyle="stop" allowBlank="1" sqref="F106" showErrorMessage="1">
      <formula1>Hidden_571981</formula1>
    </dataValidation>
    <dataValidation type="list" errorStyle="stop" allowBlank="1" sqref="N106" showErrorMessage="1">
      <formula1>Hidden_571982</formula1>
    </dataValidation>
    <dataValidation type="list" errorStyle="stop" allowBlank="1" sqref="O106" showErrorMessage="1">
      <formula1>Hidden_439018</formula1>
    </dataValidation>
    <dataValidation type="list" errorStyle="stop" allowBlank="1" sqref="Q106" showErrorMessage="1">
      <formula1>Hidden_439025</formula1>
    </dataValidation>
    <dataValidation type="list" errorStyle="stop" allowBlank="1" sqref="E107" showErrorMessage="1">
      <formula1>Hidden_439014</formula1>
    </dataValidation>
    <dataValidation type="list" errorStyle="stop" allowBlank="1" sqref="F107" showErrorMessage="1">
      <formula1>Hidden_571981</formula1>
    </dataValidation>
    <dataValidation type="list" errorStyle="stop" allowBlank="1" sqref="N107" showErrorMessage="1">
      <formula1>Hidden_571982</formula1>
    </dataValidation>
    <dataValidation type="list" errorStyle="stop" allowBlank="1" sqref="O107" showErrorMessage="1">
      <formula1>Hidden_439018</formula1>
    </dataValidation>
    <dataValidation type="list" errorStyle="stop" allowBlank="1" sqref="Q107" showErrorMessage="1">
      <formula1>Hidden_439025</formula1>
    </dataValidation>
    <dataValidation type="list" errorStyle="stop" allowBlank="1" sqref="E108" showErrorMessage="1">
      <formula1>Hidden_439014</formula1>
    </dataValidation>
    <dataValidation type="list" errorStyle="stop" allowBlank="1" sqref="F108" showErrorMessage="1">
      <formula1>Hidden_571981</formula1>
    </dataValidation>
    <dataValidation type="list" errorStyle="stop" allowBlank="1" sqref="N108" showErrorMessage="1">
      <formula1>Hidden_571982</formula1>
    </dataValidation>
    <dataValidation type="list" errorStyle="stop" allowBlank="1" sqref="O108" showErrorMessage="1">
      <formula1>Hidden_439018</formula1>
    </dataValidation>
    <dataValidation type="list" errorStyle="stop" allowBlank="1" sqref="Q108" showErrorMessage="1">
      <formula1>Hidden_439025</formula1>
    </dataValidation>
    <dataValidation type="list" errorStyle="stop" allowBlank="1" sqref="E109" showErrorMessage="1">
      <formula1>Hidden_439014</formula1>
    </dataValidation>
    <dataValidation type="list" errorStyle="stop" allowBlank="1" sqref="F109" showErrorMessage="1">
      <formula1>Hidden_571981</formula1>
    </dataValidation>
    <dataValidation type="list" errorStyle="stop" allowBlank="1" sqref="N109" showErrorMessage="1">
      <formula1>Hidden_571982</formula1>
    </dataValidation>
    <dataValidation type="list" errorStyle="stop" allowBlank="1" sqref="O109" showErrorMessage="1">
      <formula1>Hidden_439018</formula1>
    </dataValidation>
    <dataValidation type="list" errorStyle="stop" allowBlank="1" sqref="Q109" showErrorMessage="1">
      <formula1>Hidden_439025</formula1>
    </dataValidation>
    <dataValidation type="list" errorStyle="stop" allowBlank="1" sqref="E110" showErrorMessage="1">
      <formula1>Hidden_439014</formula1>
    </dataValidation>
    <dataValidation type="list" errorStyle="stop" allowBlank="1" sqref="F110" showErrorMessage="1">
      <formula1>Hidden_571981</formula1>
    </dataValidation>
    <dataValidation type="list" errorStyle="stop" allowBlank="1" sqref="N110" showErrorMessage="1">
      <formula1>Hidden_571982</formula1>
    </dataValidation>
    <dataValidation type="list" errorStyle="stop" allowBlank="1" sqref="O110" showErrorMessage="1">
      <formula1>Hidden_439018</formula1>
    </dataValidation>
    <dataValidation type="list" errorStyle="stop" allowBlank="1" sqref="Q110" showErrorMessage="1">
      <formula1>Hidden_439025</formula1>
    </dataValidation>
    <dataValidation type="list" errorStyle="stop" allowBlank="1" sqref="E111" showErrorMessage="1">
      <formula1>Hidden_439014</formula1>
    </dataValidation>
    <dataValidation type="list" errorStyle="stop" allowBlank="1" sqref="F111" showErrorMessage="1">
      <formula1>Hidden_571981</formula1>
    </dataValidation>
    <dataValidation type="list" errorStyle="stop" allowBlank="1" sqref="N111" showErrorMessage="1">
      <formula1>Hidden_571982</formula1>
    </dataValidation>
    <dataValidation type="list" errorStyle="stop" allowBlank="1" sqref="O111" showErrorMessage="1">
      <formula1>Hidden_439018</formula1>
    </dataValidation>
    <dataValidation type="list" errorStyle="stop" allowBlank="1" sqref="Q111" showErrorMessage="1">
      <formula1>Hidden_439025</formula1>
    </dataValidation>
    <dataValidation type="list" errorStyle="stop" allowBlank="1" sqref="E112" showErrorMessage="1">
      <formula1>Hidden_439014</formula1>
    </dataValidation>
    <dataValidation type="list" errorStyle="stop" allowBlank="1" sqref="F112" showErrorMessage="1">
      <formula1>Hidden_571981</formula1>
    </dataValidation>
    <dataValidation type="list" errorStyle="stop" allowBlank="1" sqref="N112" showErrorMessage="1">
      <formula1>Hidden_571982</formula1>
    </dataValidation>
    <dataValidation type="list" errorStyle="stop" allowBlank="1" sqref="O112" showErrorMessage="1">
      <formula1>Hidden_439018</formula1>
    </dataValidation>
    <dataValidation type="list" errorStyle="stop" allowBlank="1" sqref="Q112" showErrorMessage="1">
      <formula1>Hidden_439025</formula1>
    </dataValidation>
    <dataValidation type="list" errorStyle="stop" allowBlank="1" sqref="E113" showErrorMessage="1">
      <formula1>Hidden_439014</formula1>
    </dataValidation>
    <dataValidation type="list" errorStyle="stop" allowBlank="1" sqref="F113" showErrorMessage="1">
      <formula1>Hidden_571981</formula1>
    </dataValidation>
    <dataValidation type="list" errorStyle="stop" allowBlank="1" sqref="N113" showErrorMessage="1">
      <formula1>Hidden_571982</formula1>
    </dataValidation>
    <dataValidation type="list" errorStyle="stop" allowBlank="1" sqref="O113" showErrorMessage="1">
      <formula1>Hidden_439018</formula1>
    </dataValidation>
    <dataValidation type="list" errorStyle="stop" allowBlank="1" sqref="Q113" showErrorMessage="1">
      <formula1>Hidden_439025</formula1>
    </dataValidation>
    <dataValidation type="list" errorStyle="stop" allowBlank="1" sqref="E114" showErrorMessage="1">
      <formula1>Hidden_439014</formula1>
    </dataValidation>
    <dataValidation type="list" errorStyle="stop" allowBlank="1" sqref="F114" showErrorMessage="1">
      <formula1>Hidden_571981</formula1>
    </dataValidation>
    <dataValidation type="list" errorStyle="stop" allowBlank="1" sqref="N114" showErrorMessage="1">
      <formula1>Hidden_571982</formula1>
    </dataValidation>
    <dataValidation type="list" errorStyle="stop" allowBlank="1" sqref="O114" showErrorMessage="1">
      <formula1>Hidden_439018</formula1>
    </dataValidation>
    <dataValidation type="list" errorStyle="stop" allowBlank="1" sqref="Q114" showErrorMessage="1">
      <formula1>Hidden_439025</formula1>
    </dataValidation>
    <dataValidation type="list" errorStyle="stop" allowBlank="1" sqref="E115" showErrorMessage="1">
      <formula1>Hidden_439014</formula1>
    </dataValidation>
    <dataValidation type="list" errorStyle="stop" allowBlank="1" sqref="F115" showErrorMessage="1">
      <formula1>Hidden_571981</formula1>
    </dataValidation>
    <dataValidation type="list" errorStyle="stop" allowBlank="1" sqref="N115" showErrorMessage="1">
      <formula1>Hidden_571982</formula1>
    </dataValidation>
    <dataValidation type="list" errorStyle="stop" allowBlank="1" sqref="O115" showErrorMessage="1">
      <formula1>Hidden_439018</formula1>
    </dataValidation>
    <dataValidation type="list" errorStyle="stop" allowBlank="1" sqref="Q115" showErrorMessage="1">
      <formula1>Hidden_439025</formula1>
    </dataValidation>
    <dataValidation type="list" errorStyle="stop" allowBlank="1" sqref="E116" showErrorMessage="1">
      <formula1>Hidden_439014</formula1>
    </dataValidation>
    <dataValidation type="list" errorStyle="stop" allowBlank="1" sqref="F116" showErrorMessage="1">
      <formula1>Hidden_571981</formula1>
    </dataValidation>
    <dataValidation type="list" errorStyle="stop" allowBlank="1" sqref="N116" showErrorMessage="1">
      <formula1>Hidden_571982</formula1>
    </dataValidation>
    <dataValidation type="list" errorStyle="stop" allowBlank="1" sqref="O116" showErrorMessage="1">
      <formula1>Hidden_439018</formula1>
    </dataValidation>
    <dataValidation type="list" errorStyle="stop" allowBlank="1" sqref="Q116" showErrorMessage="1">
      <formula1>Hidden_439025</formula1>
    </dataValidation>
    <dataValidation type="list" errorStyle="stop" allowBlank="1" sqref="E117" showErrorMessage="1">
      <formula1>Hidden_439014</formula1>
    </dataValidation>
    <dataValidation type="list" errorStyle="stop" allowBlank="1" sqref="F117" showErrorMessage="1">
      <formula1>Hidden_571981</formula1>
    </dataValidation>
    <dataValidation type="list" errorStyle="stop" allowBlank="1" sqref="N117" showErrorMessage="1">
      <formula1>Hidden_571982</formula1>
    </dataValidation>
    <dataValidation type="list" errorStyle="stop" allowBlank="1" sqref="O117" showErrorMessage="1">
      <formula1>Hidden_439018</formula1>
    </dataValidation>
    <dataValidation type="list" errorStyle="stop" allowBlank="1" sqref="Q117" showErrorMessage="1">
      <formula1>Hidden_439025</formula1>
    </dataValidation>
    <dataValidation type="list" errorStyle="stop" allowBlank="1" sqref="E118" showErrorMessage="1">
      <formula1>Hidden_439014</formula1>
    </dataValidation>
    <dataValidation type="list" errorStyle="stop" allowBlank="1" sqref="F118" showErrorMessage="1">
      <formula1>Hidden_571981</formula1>
    </dataValidation>
    <dataValidation type="list" errorStyle="stop" allowBlank="1" sqref="N118" showErrorMessage="1">
      <formula1>Hidden_571982</formula1>
    </dataValidation>
    <dataValidation type="list" errorStyle="stop" allowBlank="1" sqref="O118" showErrorMessage="1">
      <formula1>Hidden_439018</formula1>
    </dataValidation>
    <dataValidation type="list" errorStyle="stop" allowBlank="1" sqref="Q118" showErrorMessage="1">
      <formula1>Hidden_439025</formula1>
    </dataValidation>
    <dataValidation type="list" errorStyle="stop" allowBlank="1" sqref="E119" showErrorMessage="1">
      <formula1>Hidden_439014</formula1>
    </dataValidation>
    <dataValidation type="list" errorStyle="stop" allowBlank="1" sqref="F119" showErrorMessage="1">
      <formula1>Hidden_571981</formula1>
    </dataValidation>
    <dataValidation type="list" errorStyle="stop" allowBlank="1" sqref="N119" showErrorMessage="1">
      <formula1>Hidden_571982</formula1>
    </dataValidation>
    <dataValidation type="list" errorStyle="stop" allowBlank="1" sqref="O119" showErrorMessage="1">
      <formula1>Hidden_439018</formula1>
    </dataValidation>
    <dataValidation type="list" errorStyle="stop" allowBlank="1" sqref="Q119" showErrorMessage="1">
      <formula1>Hidden_439025</formula1>
    </dataValidation>
    <dataValidation type="list" errorStyle="stop" allowBlank="1" sqref="E120" showErrorMessage="1">
      <formula1>Hidden_439014</formula1>
    </dataValidation>
    <dataValidation type="list" errorStyle="stop" allowBlank="1" sqref="F120" showErrorMessage="1">
      <formula1>Hidden_571981</formula1>
    </dataValidation>
    <dataValidation type="list" errorStyle="stop" allowBlank="1" sqref="N120" showErrorMessage="1">
      <formula1>Hidden_571982</formula1>
    </dataValidation>
    <dataValidation type="list" errorStyle="stop" allowBlank="1" sqref="O120" showErrorMessage="1">
      <formula1>Hidden_439018</formula1>
    </dataValidation>
    <dataValidation type="list" errorStyle="stop" allowBlank="1" sqref="Q120" showErrorMessage="1">
      <formula1>Hidden_439025</formula1>
    </dataValidation>
    <dataValidation type="list" errorStyle="stop" allowBlank="1" sqref="E121" showErrorMessage="1">
      <formula1>Hidden_439014</formula1>
    </dataValidation>
    <dataValidation type="list" errorStyle="stop" allowBlank="1" sqref="F121" showErrorMessage="1">
      <formula1>Hidden_571981</formula1>
    </dataValidation>
    <dataValidation type="list" errorStyle="stop" allowBlank="1" sqref="N121" showErrorMessage="1">
      <formula1>Hidden_571982</formula1>
    </dataValidation>
    <dataValidation type="list" errorStyle="stop" allowBlank="1" sqref="O121" showErrorMessage="1">
      <formula1>Hidden_439018</formula1>
    </dataValidation>
    <dataValidation type="list" errorStyle="stop" allowBlank="1" sqref="Q121" showErrorMessage="1">
      <formula1>Hidden_439025</formula1>
    </dataValidation>
    <dataValidation type="list" errorStyle="stop" allowBlank="1" sqref="E122" showErrorMessage="1">
      <formula1>Hidden_439014</formula1>
    </dataValidation>
    <dataValidation type="list" errorStyle="stop" allowBlank="1" sqref="F122" showErrorMessage="1">
      <formula1>Hidden_571981</formula1>
    </dataValidation>
    <dataValidation type="list" errorStyle="stop" allowBlank="1" sqref="N122" showErrorMessage="1">
      <formula1>Hidden_571982</formula1>
    </dataValidation>
    <dataValidation type="list" errorStyle="stop" allowBlank="1" sqref="O122" showErrorMessage="1">
      <formula1>Hidden_439018</formula1>
    </dataValidation>
    <dataValidation type="list" errorStyle="stop" allowBlank="1" sqref="Q122" showErrorMessage="1">
      <formula1>Hidden_439025</formula1>
    </dataValidation>
    <dataValidation type="list" errorStyle="stop" allowBlank="1" sqref="E123" showErrorMessage="1">
      <formula1>Hidden_439014</formula1>
    </dataValidation>
    <dataValidation type="list" errorStyle="stop" allowBlank="1" sqref="F123" showErrorMessage="1">
      <formula1>Hidden_571981</formula1>
    </dataValidation>
    <dataValidation type="list" errorStyle="stop" allowBlank="1" sqref="N123" showErrorMessage="1">
      <formula1>Hidden_571982</formula1>
    </dataValidation>
    <dataValidation type="list" errorStyle="stop" allowBlank="1" sqref="O123" showErrorMessage="1">
      <formula1>Hidden_439018</formula1>
    </dataValidation>
    <dataValidation type="list" errorStyle="stop" allowBlank="1" sqref="Q123" showErrorMessage="1">
      <formula1>Hidden_439025</formula1>
    </dataValidation>
    <dataValidation type="list" errorStyle="stop" allowBlank="1" sqref="E124" showErrorMessage="1">
      <formula1>Hidden_439014</formula1>
    </dataValidation>
    <dataValidation type="list" errorStyle="stop" allowBlank="1" sqref="F124" showErrorMessage="1">
      <formula1>Hidden_571981</formula1>
    </dataValidation>
    <dataValidation type="list" errorStyle="stop" allowBlank="1" sqref="N124" showErrorMessage="1">
      <formula1>Hidden_571982</formula1>
    </dataValidation>
    <dataValidation type="list" errorStyle="stop" allowBlank="1" sqref="O124" showErrorMessage="1">
      <formula1>Hidden_439018</formula1>
    </dataValidation>
    <dataValidation type="list" errorStyle="stop" allowBlank="1" sqref="Q124" showErrorMessage="1">
      <formula1>Hidden_439025</formula1>
    </dataValidation>
    <dataValidation type="list" errorStyle="stop" allowBlank="1" sqref="E125" showErrorMessage="1">
      <formula1>Hidden_439014</formula1>
    </dataValidation>
    <dataValidation type="list" errorStyle="stop" allowBlank="1" sqref="F125" showErrorMessage="1">
      <formula1>Hidden_571981</formula1>
    </dataValidation>
    <dataValidation type="list" errorStyle="stop" allowBlank="1" sqref="N125" showErrorMessage="1">
      <formula1>Hidden_571982</formula1>
    </dataValidation>
    <dataValidation type="list" errorStyle="stop" allowBlank="1" sqref="O125" showErrorMessage="1">
      <formula1>Hidden_439018</formula1>
    </dataValidation>
    <dataValidation type="list" errorStyle="stop" allowBlank="1" sqref="Q125" showErrorMessage="1">
      <formula1>Hidden_439025</formula1>
    </dataValidation>
    <dataValidation type="list" errorStyle="stop" allowBlank="1" sqref="E126" showErrorMessage="1">
      <formula1>Hidden_439014</formula1>
    </dataValidation>
    <dataValidation type="list" errorStyle="stop" allowBlank="1" sqref="F126" showErrorMessage="1">
      <formula1>Hidden_571981</formula1>
    </dataValidation>
    <dataValidation type="list" errorStyle="stop" allowBlank="1" sqref="N126" showErrorMessage="1">
      <formula1>Hidden_571982</formula1>
    </dataValidation>
    <dataValidation type="list" errorStyle="stop" allowBlank="1" sqref="O126" showErrorMessage="1">
      <formula1>Hidden_439018</formula1>
    </dataValidation>
    <dataValidation type="list" errorStyle="stop" allowBlank="1" sqref="Q126" showErrorMessage="1">
      <formula1>Hidden_439025</formula1>
    </dataValidation>
    <dataValidation type="list" errorStyle="stop" allowBlank="1" sqref="E127" showErrorMessage="1">
      <formula1>Hidden_439014</formula1>
    </dataValidation>
    <dataValidation type="list" errorStyle="stop" allowBlank="1" sqref="F127" showErrorMessage="1">
      <formula1>Hidden_571981</formula1>
    </dataValidation>
    <dataValidation type="list" errorStyle="stop" allowBlank="1" sqref="N127" showErrorMessage="1">
      <formula1>Hidden_571982</formula1>
    </dataValidation>
    <dataValidation type="list" errorStyle="stop" allowBlank="1" sqref="O127" showErrorMessage="1">
      <formula1>Hidden_439018</formula1>
    </dataValidation>
    <dataValidation type="list" errorStyle="stop" allowBlank="1" sqref="Q127" showErrorMessage="1">
      <formula1>Hidden_439025</formula1>
    </dataValidation>
    <dataValidation type="list" errorStyle="stop" allowBlank="1" sqref="E128" showErrorMessage="1">
      <formula1>Hidden_439014</formula1>
    </dataValidation>
    <dataValidation type="list" errorStyle="stop" allowBlank="1" sqref="F128" showErrorMessage="1">
      <formula1>Hidden_571981</formula1>
    </dataValidation>
    <dataValidation type="list" errorStyle="stop" allowBlank="1" sqref="N128" showErrorMessage="1">
      <formula1>Hidden_571982</formula1>
    </dataValidation>
    <dataValidation type="list" errorStyle="stop" allowBlank="1" sqref="O128" showErrorMessage="1">
      <formula1>Hidden_439018</formula1>
    </dataValidation>
    <dataValidation type="list" errorStyle="stop" allowBlank="1" sqref="Q128" showErrorMessage="1">
      <formula1>Hidden_439025</formula1>
    </dataValidation>
    <dataValidation type="list" errorStyle="stop" allowBlank="1" sqref="E129" showErrorMessage="1">
      <formula1>Hidden_439014</formula1>
    </dataValidation>
    <dataValidation type="list" errorStyle="stop" allowBlank="1" sqref="F129" showErrorMessage="1">
      <formula1>Hidden_571981</formula1>
    </dataValidation>
    <dataValidation type="list" errorStyle="stop" allowBlank="1" sqref="N129" showErrorMessage="1">
      <formula1>Hidden_571982</formula1>
    </dataValidation>
    <dataValidation type="list" errorStyle="stop" allowBlank="1" sqref="O129" showErrorMessage="1">
      <formula1>Hidden_439018</formula1>
    </dataValidation>
    <dataValidation type="list" errorStyle="stop" allowBlank="1" sqref="Q129" showErrorMessage="1">
      <formula1>Hidden_439025</formula1>
    </dataValidation>
    <dataValidation type="list" errorStyle="stop" allowBlank="1" sqref="E130" showErrorMessage="1">
      <formula1>Hidden_439014</formula1>
    </dataValidation>
    <dataValidation type="list" errorStyle="stop" allowBlank="1" sqref="F130" showErrorMessage="1">
      <formula1>Hidden_571981</formula1>
    </dataValidation>
    <dataValidation type="list" errorStyle="stop" allowBlank="1" sqref="N130" showErrorMessage="1">
      <formula1>Hidden_571982</formula1>
    </dataValidation>
    <dataValidation type="list" errorStyle="stop" allowBlank="1" sqref="O130" showErrorMessage="1">
      <formula1>Hidden_439018</formula1>
    </dataValidation>
    <dataValidation type="list" errorStyle="stop" allowBlank="1" sqref="Q130" showErrorMessage="1">
      <formula1>Hidden_439025</formula1>
    </dataValidation>
    <dataValidation type="list" errorStyle="stop" allowBlank="1" sqref="E131" showErrorMessage="1">
      <formula1>Hidden_439014</formula1>
    </dataValidation>
    <dataValidation type="list" errorStyle="stop" allowBlank="1" sqref="F131" showErrorMessage="1">
      <formula1>Hidden_571981</formula1>
    </dataValidation>
    <dataValidation type="list" errorStyle="stop" allowBlank="1" sqref="N131" showErrorMessage="1">
      <formula1>Hidden_571982</formula1>
    </dataValidation>
    <dataValidation type="list" errorStyle="stop" allowBlank="1" sqref="O131" showErrorMessage="1">
      <formula1>Hidden_439018</formula1>
    </dataValidation>
    <dataValidation type="list" errorStyle="stop" allowBlank="1" sqref="Q131" showErrorMessage="1">
      <formula1>Hidden_439025</formula1>
    </dataValidation>
    <dataValidation type="list" errorStyle="stop" allowBlank="1" sqref="E132" showErrorMessage="1">
      <formula1>Hidden_439014</formula1>
    </dataValidation>
    <dataValidation type="list" errorStyle="stop" allowBlank="1" sqref="F132" showErrorMessage="1">
      <formula1>Hidden_571981</formula1>
    </dataValidation>
    <dataValidation type="list" errorStyle="stop" allowBlank="1" sqref="N132" showErrorMessage="1">
      <formula1>Hidden_571982</formula1>
    </dataValidation>
    <dataValidation type="list" errorStyle="stop" allowBlank="1" sqref="O132" showErrorMessage="1">
      <formula1>Hidden_439018</formula1>
    </dataValidation>
    <dataValidation type="list" errorStyle="stop" allowBlank="1" sqref="Q132" showErrorMessage="1">
      <formula1>Hidden_439025</formula1>
    </dataValidation>
    <dataValidation type="list" errorStyle="stop" allowBlank="1" sqref="E133" showErrorMessage="1">
      <formula1>Hidden_439014</formula1>
    </dataValidation>
    <dataValidation type="list" errorStyle="stop" allowBlank="1" sqref="F133" showErrorMessage="1">
      <formula1>Hidden_571981</formula1>
    </dataValidation>
    <dataValidation type="list" errorStyle="stop" allowBlank="1" sqref="N133" showErrorMessage="1">
      <formula1>Hidden_571982</formula1>
    </dataValidation>
    <dataValidation type="list" errorStyle="stop" allowBlank="1" sqref="O133" showErrorMessage="1">
      <formula1>Hidden_439018</formula1>
    </dataValidation>
    <dataValidation type="list" errorStyle="stop" allowBlank="1" sqref="Q133" showErrorMessage="1">
      <formula1>Hidden_439025</formula1>
    </dataValidation>
    <dataValidation type="list" errorStyle="stop" allowBlank="1" sqref="E134" showErrorMessage="1">
      <formula1>Hidden_439014</formula1>
    </dataValidation>
    <dataValidation type="list" errorStyle="stop" allowBlank="1" sqref="F134" showErrorMessage="1">
      <formula1>Hidden_571981</formula1>
    </dataValidation>
    <dataValidation type="list" errorStyle="stop" allowBlank="1" sqref="N134" showErrorMessage="1">
      <formula1>Hidden_571982</formula1>
    </dataValidation>
    <dataValidation type="list" errorStyle="stop" allowBlank="1" sqref="O134" showErrorMessage="1">
      <formula1>Hidden_439018</formula1>
    </dataValidation>
    <dataValidation type="list" errorStyle="stop" allowBlank="1" sqref="Q134" showErrorMessage="1">
      <formula1>Hidden_439025</formula1>
    </dataValidation>
    <dataValidation type="list" errorStyle="stop" allowBlank="1" sqref="E135" showErrorMessage="1">
      <formula1>Hidden_439014</formula1>
    </dataValidation>
    <dataValidation type="list" errorStyle="stop" allowBlank="1" sqref="F135" showErrorMessage="1">
      <formula1>Hidden_571981</formula1>
    </dataValidation>
    <dataValidation type="list" errorStyle="stop" allowBlank="1" sqref="N135" showErrorMessage="1">
      <formula1>Hidden_571982</formula1>
    </dataValidation>
    <dataValidation type="list" errorStyle="stop" allowBlank="1" sqref="O135" showErrorMessage="1">
      <formula1>Hidden_439018</formula1>
    </dataValidation>
    <dataValidation type="list" errorStyle="stop" allowBlank="1" sqref="Q135" showErrorMessage="1">
      <formula1>Hidden_439025</formula1>
    </dataValidation>
    <dataValidation type="list" errorStyle="stop" allowBlank="1" sqref="E136" showErrorMessage="1">
      <formula1>Hidden_439014</formula1>
    </dataValidation>
    <dataValidation type="list" errorStyle="stop" allowBlank="1" sqref="F136" showErrorMessage="1">
      <formula1>Hidden_571981</formula1>
    </dataValidation>
    <dataValidation type="list" errorStyle="stop" allowBlank="1" sqref="N136" showErrorMessage="1">
      <formula1>Hidden_571982</formula1>
    </dataValidation>
    <dataValidation type="list" errorStyle="stop" allowBlank="1" sqref="O136" showErrorMessage="1">
      <formula1>Hidden_439018</formula1>
    </dataValidation>
    <dataValidation type="list" errorStyle="stop" allowBlank="1" sqref="Q136" showErrorMessage="1">
      <formula1>Hidden_439025</formula1>
    </dataValidation>
    <dataValidation type="list" errorStyle="stop" allowBlank="1" sqref="E137" showErrorMessage="1">
      <formula1>Hidden_439014</formula1>
    </dataValidation>
    <dataValidation type="list" errorStyle="stop" allowBlank="1" sqref="F137" showErrorMessage="1">
      <formula1>Hidden_571981</formula1>
    </dataValidation>
    <dataValidation type="list" errorStyle="stop" allowBlank="1" sqref="N137" showErrorMessage="1">
      <formula1>Hidden_571982</formula1>
    </dataValidation>
    <dataValidation type="list" errorStyle="stop" allowBlank="1" sqref="O137" showErrorMessage="1">
      <formula1>Hidden_439018</formula1>
    </dataValidation>
    <dataValidation type="list" errorStyle="stop" allowBlank="1" sqref="Q137" showErrorMessage="1">
      <formula1>Hidden_439025</formula1>
    </dataValidation>
    <dataValidation type="list" errorStyle="stop" allowBlank="1" sqref="E138" showErrorMessage="1">
      <formula1>Hidden_439014</formula1>
    </dataValidation>
    <dataValidation type="list" errorStyle="stop" allowBlank="1" sqref="F138" showErrorMessage="1">
      <formula1>Hidden_571981</formula1>
    </dataValidation>
    <dataValidation type="list" errorStyle="stop" allowBlank="1" sqref="N138" showErrorMessage="1">
      <formula1>Hidden_571982</formula1>
    </dataValidation>
    <dataValidation type="list" errorStyle="stop" allowBlank="1" sqref="O138" showErrorMessage="1">
      <formula1>Hidden_439018</formula1>
    </dataValidation>
    <dataValidation type="list" errorStyle="stop" allowBlank="1" sqref="Q138" showErrorMessage="1">
      <formula1>Hidden_439025</formula1>
    </dataValidation>
    <dataValidation type="list" errorStyle="stop" allowBlank="1" sqref="E139" showErrorMessage="1">
      <formula1>Hidden_439014</formula1>
    </dataValidation>
    <dataValidation type="list" errorStyle="stop" allowBlank="1" sqref="F139" showErrorMessage="1">
      <formula1>Hidden_571981</formula1>
    </dataValidation>
    <dataValidation type="list" errorStyle="stop" allowBlank="1" sqref="N139" showErrorMessage="1">
      <formula1>Hidden_571982</formula1>
    </dataValidation>
    <dataValidation type="list" errorStyle="stop" allowBlank="1" sqref="O139" showErrorMessage="1">
      <formula1>Hidden_439018</formula1>
    </dataValidation>
    <dataValidation type="list" errorStyle="stop" allowBlank="1" sqref="Q139" showErrorMessage="1">
      <formula1>Hidden_439025</formula1>
    </dataValidation>
    <dataValidation type="list" errorStyle="stop" allowBlank="1" sqref="E140" showErrorMessage="1">
      <formula1>Hidden_439014</formula1>
    </dataValidation>
    <dataValidation type="list" errorStyle="stop" allowBlank="1" sqref="F140" showErrorMessage="1">
      <formula1>Hidden_571981</formula1>
    </dataValidation>
    <dataValidation type="list" errorStyle="stop" allowBlank="1" sqref="N140" showErrorMessage="1">
      <formula1>Hidden_571982</formula1>
    </dataValidation>
    <dataValidation type="list" errorStyle="stop" allowBlank="1" sqref="O140" showErrorMessage="1">
      <formula1>Hidden_439018</formula1>
    </dataValidation>
    <dataValidation type="list" errorStyle="stop" allowBlank="1" sqref="Q140" showErrorMessage="1">
      <formula1>Hidden_439025</formula1>
    </dataValidation>
    <dataValidation type="list" errorStyle="stop" allowBlank="1" sqref="E141" showErrorMessage="1">
      <formula1>Hidden_439014</formula1>
    </dataValidation>
    <dataValidation type="list" errorStyle="stop" allowBlank="1" sqref="F141" showErrorMessage="1">
      <formula1>Hidden_571981</formula1>
    </dataValidation>
    <dataValidation type="list" errorStyle="stop" allowBlank="1" sqref="N141" showErrorMessage="1">
      <formula1>Hidden_571982</formula1>
    </dataValidation>
    <dataValidation type="list" errorStyle="stop" allowBlank="1" sqref="O141" showErrorMessage="1">
      <formula1>Hidden_439018</formula1>
    </dataValidation>
    <dataValidation type="list" errorStyle="stop" allowBlank="1" sqref="Q141" showErrorMessage="1">
      <formula1>Hidden_439025</formula1>
    </dataValidation>
    <dataValidation type="list" errorStyle="stop" allowBlank="1" sqref="E142" showErrorMessage="1">
      <formula1>Hidden_439014</formula1>
    </dataValidation>
    <dataValidation type="list" errorStyle="stop" allowBlank="1" sqref="F142" showErrorMessage="1">
      <formula1>Hidden_571981</formula1>
    </dataValidation>
    <dataValidation type="list" errorStyle="stop" allowBlank="1" sqref="N142" showErrorMessage="1">
      <formula1>Hidden_571982</formula1>
    </dataValidation>
    <dataValidation type="list" errorStyle="stop" allowBlank="1" sqref="O142" showErrorMessage="1">
      <formula1>Hidden_439018</formula1>
    </dataValidation>
    <dataValidation type="list" errorStyle="stop" allowBlank="1" sqref="Q142" showErrorMessage="1">
      <formula1>Hidden_439025</formula1>
    </dataValidation>
    <dataValidation type="list" errorStyle="stop" allowBlank="1" sqref="E143" showErrorMessage="1">
      <formula1>Hidden_439014</formula1>
    </dataValidation>
    <dataValidation type="list" errorStyle="stop" allowBlank="1" sqref="F143" showErrorMessage="1">
      <formula1>Hidden_571981</formula1>
    </dataValidation>
    <dataValidation type="list" errorStyle="stop" allowBlank="1" sqref="N143" showErrorMessage="1">
      <formula1>Hidden_571982</formula1>
    </dataValidation>
    <dataValidation type="list" errorStyle="stop" allowBlank="1" sqref="O143" showErrorMessage="1">
      <formula1>Hidden_439018</formula1>
    </dataValidation>
    <dataValidation type="list" errorStyle="stop" allowBlank="1" sqref="Q143" showErrorMessage="1">
      <formula1>Hidden_439025</formula1>
    </dataValidation>
    <dataValidation type="list" errorStyle="stop" allowBlank="1" sqref="E144" showErrorMessage="1">
      <formula1>Hidden_439014</formula1>
    </dataValidation>
    <dataValidation type="list" errorStyle="stop" allowBlank="1" sqref="F144" showErrorMessage="1">
      <formula1>Hidden_571981</formula1>
    </dataValidation>
    <dataValidation type="list" errorStyle="stop" allowBlank="1" sqref="N144" showErrorMessage="1">
      <formula1>Hidden_571982</formula1>
    </dataValidation>
    <dataValidation type="list" errorStyle="stop" allowBlank="1" sqref="O144" showErrorMessage="1">
      <formula1>Hidden_439018</formula1>
    </dataValidation>
    <dataValidation type="list" errorStyle="stop" allowBlank="1" sqref="Q144" showErrorMessage="1">
      <formula1>Hidden_439025</formula1>
    </dataValidation>
    <dataValidation type="list" errorStyle="stop" allowBlank="1" sqref="E145" showErrorMessage="1">
      <formula1>Hidden_439014</formula1>
    </dataValidation>
    <dataValidation type="list" errorStyle="stop" allowBlank="1" sqref="F145" showErrorMessage="1">
      <formula1>Hidden_571981</formula1>
    </dataValidation>
    <dataValidation type="list" errorStyle="stop" allowBlank="1" sqref="N145" showErrorMessage="1">
      <formula1>Hidden_571982</formula1>
    </dataValidation>
    <dataValidation type="list" errorStyle="stop" allowBlank="1" sqref="O145" showErrorMessage="1">
      <formula1>Hidden_439018</formula1>
    </dataValidation>
    <dataValidation type="list" errorStyle="stop" allowBlank="1" sqref="Q145" showErrorMessage="1">
      <formula1>Hidden_439025</formula1>
    </dataValidation>
    <dataValidation type="list" errorStyle="stop" allowBlank="1" sqref="E146" showErrorMessage="1">
      <formula1>Hidden_439014</formula1>
    </dataValidation>
    <dataValidation type="list" errorStyle="stop" allowBlank="1" sqref="F146" showErrorMessage="1">
      <formula1>Hidden_571981</formula1>
    </dataValidation>
    <dataValidation type="list" errorStyle="stop" allowBlank="1" sqref="N146" showErrorMessage="1">
      <formula1>Hidden_571982</formula1>
    </dataValidation>
    <dataValidation type="list" errorStyle="stop" allowBlank="1" sqref="O146" showErrorMessage="1">
      <formula1>Hidden_439018</formula1>
    </dataValidation>
    <dataValidation type="list" errorStyle="stop" allowBlank="1" sqref="Q146" showErrorMessage="1">
      <formula1>Hidden_439025</formula1>
    </dataValidation>
    <dataValidation type="list" errorStyle="stop" allowBlank="1" sqref="E147" showErrorMessage="1">
      <formula1>Hidden_439014</formula1>
    </dataValidation>
    <dataValidation type="list" errorStyle="stop" allowBlank="1" sqref="F147" showErrorMessage="1">
      <formula1>Hidden_571981</formula1>
    </dataValidation>
    <dataValidation type="list" errorStyle="stop" allowBlank="1" sqref="N147" showErrorMessage="1">
      <formula1>Hidden_571982</formula1>
    </dataValidation>
    <dataValidation type="list" errorStyle="stop" allowBlank="1" sqref="O147" showErrorMessage="1">
      <formula1>Hidden_439018</formula1>
    </dataValidation>
    <dataValidation type="list" errorStyle="stop" allowBlank="1" sqref="Q147" showErrorMessage="1">
      <formula1>Hidden_439025</formula1>
    </dataValidation>
    <dataValidation type="list" errorStyle="stop" allowBlank="1" sqref="E148" showErrorMessage="1">
      <formula1>Hidden_439014</formula1>
    </dataValidation>
    <dataValidation type="list" errorStyle="stop" allowBlank="1" sqref="F148" showErrorMessage="1">
      <formula1>Hidden_571981</formula1>
    </dataValidation>
    <dataValidation type="list" errorStyle="stop" allowBlank="1" sqref="N148" showErrorMessage="1">
      <formula1>Hidden_571982</formula1>
    </dataValidation>
    <dataValidation type="list" errorStyle="stop" allowBlank="1" sqref="O148" showErrorMessage="1">
      <formula1>Hidden_439018</formula1>
    </dataValidation>
    <dataValidation type="list" errorStyle="stop" allowBlank="1" sqref="Q148" showErrorMessage="1">
      <formula1>Hidden_439025</formula1>
    </dataValidation>
    <dataValidation type="list" errorStyle="stop" allowBlank="1" sqref="E149" showErrorMessage="1">
      <formula1>Hidden_439014</formula1>
    </dataValidation>
    <dataValidation type="list" errorStyle="stop" allowBlank="1" sqref="F149" showErrorMessage="1">
      <formula1>Hidden_571981</formula1>
    </dataValidation>
    <dataValidation type="list" errorStyle="stop" allowBlank="1" sqref="N149" showErrorMessage="1">
      <formula1>Hidden_571982</formula1>
    </dataValidation>
    <dataValidation type="list" errorStyle="stop" allowBlank="1" sqref="O149" showErrorMessage="1">
      <formula1>Hidden_439018</formula1>
    </dataValidation>
    <dataValidation type="list" errorStyle="stop" allowBlank="1" sqref="Q149" showErrorMessage="1">
      <formula1>Hidden_439025</formula1>
    </dataValidation>
    <dataValidation type="list" errorStyle="stop" allowBlank="1" sqref="E150" showErrorMessage="1">
      <formula1>Hidden_439014</formula1>
    </dataValidation>
    <dataValidation type="list" errorStyle="stop" allowBlank="1" sqref="F150" showErrorMessage="1">
      <formula1>Hidden_571981</formula1>
    </dataValidation>
    <dataValidation type="list" errorStyle="stop" allowBlank="1" sqref="N150" showErrorMessage="1">
      <formula1>Hidden_571982</formula1>
    </dataValidation>
    <dataValidation type="list" errorStyle="stop" allowBlank="1" sqref="O150" showErrorMessage="1">
      <formula1>Hidden_439018</formula1>
    </dataValidation>
    <dataValidation type="list" errorStyle="stop" allowBlank="1" sqref="Q150" showErrorMessage="1">
      <formula1>Hidden_439025</formula1>
    </dataValidation>
    <dataValidation type="list" errorStyle="stop" allowBlank="1" sqref="E151" showErrorMessage="1">
      <formula1>Hidden_439014</formula1>
    </dataValidation>
    <dataValidation type="list" errorStyle="stop" allowBlank="1" sqref="F151" showErrorMessage="1">
      <formula1>Hidden_571981</formula1>
    </dataValidation>
    <dataValidation type="list" errorStyle="stop" allowBlank="1" sqref="N151" showErrorMessage="1">
      <formula1>Hidden_571982</formula1>
    </dataValidation>
    <dataValidation type="list" errorStyle="stop" allowBlank="1" sqref="O151" showErrorMessage="1">
      <formula1>Hidden_439018</formula1>
    </dataValidation>
    <dataValidation type="list" errorStyle="stop" allowBlank="1" sqref="Q151" showErrorMessage="1">
      <formula1>Hidden_439025</formula1>
    </dataValidation>
    <dataValidation type="list" errorStyle="stop" allowBlank="1" sqref="E152" showErrorMessage="1">
      <formula1>Hidden_439014</formula1>
    </dataValidation>
    <dataValidation type="list" errorStyle="stop" allowBlank="1" sqref="F152" showErrorMessage="1">
      <formula1>Hidden_571981</formula1>
    </dataValidation>
    <dataValidation type="list" errorStyle="stop" allowBlank="1" sqref="N152" showErrorMessage="1">
      <formula1>Hidden_571982</formula1>
    </dataValidation>
    <dataValidation type="list" errorStyle="stop" allowBlank="1" sqref="O152" showErrorMessage="1">
      <formula1>Hidden_439018</formula1>
    </dataValidation>
    <dataValidation type="list" errorStyle="stop" allowBlank="1" sqref="Q152" showErrorMessage="1">
      <formula1>Hidden_439025</formula1>
    </dataValidation>
    <dataValidation type="list" errorStyle="stop" allowBlank="1" sqref="E153" showErrorMessage="1">
      <formula1>Hidden_439014</formula1>
    </dataValidation>
    <dataValidation type="list" errorStyle="stop" allowBlank="1" sqref="F153" showErrorMessage="1">
      <formula1>Hidden_571981</formula1>
    </dataValidation>
    <dataValidation type="list" errorStyle="stop" allowBlank="1" sqref="N153" showErrorMessage="1">
      <formula1>Hidden_571982</formula1>
    </dataValidation>
    <dataValidation type="list" errorStyle="stop" allowBlank="1" sqref="O153" showErrorMessage="1">
      <formula1>Hidden_439018</formula1>
    </dataValidation>
    <dataValidation type="list" errorStyle="stop" allowBlank="1" sqref="Q153" showErrorMessage="1">
      <formula1>Hidden_439025</formula1>
    </dataValidation>
    <dataValidation type="list" errorStyle="stop" allowBlank="1" sqref="E154" showErrorMessage="1">
      <formula1>Hidden_439014</formula1>
    </dataValidation>
    <dataValidation type="list" errorStyle="stop" allowBlank="1" sqref="F154" showErrorMessage="1">
      <formula1>Hidden_571981</formula1>
    </dataValidation>
    <dataValidation type="list" errorStyle="stop" allowBlank="1" sqref="N154" showErrorMessage="1">
      <formula1>Hidden_571982</formula1>
    </dataValidation>
    <dataValidation type="list" errorStyle="stop" allowBlank="1" sqref="O154" showErrorMessage="1">
      <formula1>Hidden_439018</formula1>
    </dataValidation>
    <dataValidation type="list" errorStyle="stop" allowBlank="1" sqref="Q154" showErrorMessage="1">
      <formula1>Hidden_439025</formula1>
    </dataValidation>
    <dataValidation type="list" errorStyle="stop" allowBlank="1" sqref="E155" showErrorMessage="1">
      <formula1>Hidden_439014</formula1>
    </dataValidation>
    <dataValidation type="list" errorStyle="stop" allowBlank="1" sqref="F155" showErrorMessage="1">
      <formula1>Hidden_571981</formula1>
    </dataValidation>
    <dataValidation type="list" errorStyle="stop" allowBlank="1" sqref="N155" showErrorMessage="1">
      <formula1>Hidden_571982</formula1>
    </dataValidation>
    <dataValidation type="list" errorStyle="stop" allowBlank="1" sqref="O155" showErrorMessage="1">
      <formula1>Hidden_439018</formula1>
    </dataValidation>
    <dataValidation type="list" errorStyle="stop" allowBlank="1" sqref="Q155" showErrorMessage="1">
      <formula1>Hidden_439025</formula1>
    </dataValidation>
    <dataValidation type="list" errorStyle="stop" allowBlank="1" sqref="E156" showErrorMessage="1">
      <formula1>Hidden_439014</formula1>
    </dataValidation>
    <dataValidation type="list" errorStyle="stop" allowBlank="1" sqref="F156" showErrorMessage="1">
      <formula1>Hidden_571981</formula1>
    </dataValidation>
    <dataValidation type="list" errorStyle="stop" allowBlank="1" sqref="N156" showErrorMessage="1">
      <formula1>Hidden_571982</formula1>
    </dataValidation>
    <dataValidation type="list" errorStyle="stop" allowBlank="1" sqref="O156" showErrorMessage="1">
      <formula1>Hidden_439018</formula1>
    </dataValidation>
    <dataValidation type="list" errorStyle="stop" allowBlank="1" sqref="Q156" showErrorMessage="1">
      <formula1>Hidden_439025</formula1>
    </dataValidation>
    <dataValidation type="list" errorStyle="stop" allowBlank="1" sqref="E157" showErrorMessage="1">
      <formula1>Hidden_439014</formula1>
    </dataValidation>
    <dataValidation type="list" errorStyle="stop" allowBlank="1" sqref="F157" showErrorMessage="1">
      <formula1>Hidden_571981</formula1>
    </dataValidation>
    <dataValidation type="list" errorStyle="stop" allowBlank="1" sqref="N157" showErrorMessage="1">
      <formula1>Hidden_571982</formula1>
    </dataValidation>
    <dataValidation type="list" errorStyle="stop" allowBlank="1" sqref="O157" showErrorMessage="1">
      <formula1>Hidden_439018</formula1>
    </dataValidation>
    <dataValidation type="list" errorStyle="stop" allowBlank="1" sqref="Q157" showErrorMessage="1">
      <formula1>Hidden_439025</formula1>
    </dataValidation>
    <dataValidation type="list" errorStyle="stop" allowBlank="1" sqref="E158" showErrorMessage="1">
      <formula1>Hidden_439014</formula1>
    </dataValidation>
    <dataValidation type="list" errorStyle="stop" allowBlank="1" sqref="F158" showErrorMessage="1">
      <formula1>Hidden_571981</formula1>
    </dataValidation>
    <dataValidation type="list" errorStyle="stop" allowBlank="1" sqref="N158" showErrorMessage="1">
      <formula1>Hidden_571982</formula1>
    </dataValidation>
    <dataValidation type="list" errorStyle="stop" allowBlank="1" sqref="O158" showErrorMessage="1">
      <formula1>Hidden_439018</formula1>
    </dataValidation>
    <dataValidation type="list" errorStyle="stop" allowBlank="1" sqref="Q158" showErrorMessage="1">
      <formula1>Hidden_439025</formula1>
    </dataValidation>
    <dataValidation type="list" errorStyle="stop" allowBlank="1" sqref="E159" showErrorMessage="1">
      <formula1>Hidden_439014</formula1>
    </dataValidation>
    <dataValidation type="list" errorStyle="stop" allowBlank="1" sqref="F159" showErrorMessage="1">
      <formula1>Hidden_571981</formula1>
    </dataValidation>
    <dataValidation type="list" errorStyle="stop" allowBlank="1" sqref="N159" showErrorMessage="1">
      <formula1>Hidden_571982</formula1>
    </dataValidation>
    <dataValidation type="list" errorStyle="stop" allowBlank="1" sqref="O159" showErrorMessage="1">
      <formula1>Hidden_439018</formula1>
    </dataValidation>
    <dataValidation type="list" errorStyle="stop" allowBlank="1" sqref="Q159" showErrorMessage="1">
      <formula1>Hidden_439025</formula1>
    </dataValidation>
    <dataValidation type="list" errorStyle="stop" allowBlank="1" sqref="E160" showErrorMessage="1">
      <formula1>Hidden_439014</formula1>
    </dataValidation>
    <dataValidation type="list" errorStyle="stop" allowBlank="1" sqref="F160" showErrorMessage="1">
      <formula1>Hidden_571981</formula1>
    </dataValidation>
    <dataValidation type="list" errorStyle="stop" allowBlank="1" sqref="N160" showErrorMessage="1">
      <formula1>Hidden_571982</formula1>
    </dataValidation>
    <dataValidation type="list" errorStyle="stop" allowBlank="1" sqref="O160" showErrorMessage="1">
      <formula1>Hidden_439018</formula1>
    </dataValidation>
    <dataValidation type="list" errorStyle="stop" allowBlank="1" sqref="Q160" showErrorMessage="1">
      <formula1>Hidden_439025</formula1>
    </dataValidation>
    <dataValidation type="list" errorStyle="stop" allowBlank="1" sqref="E161" showErrorMessage="1">
      <formula1>Hidden_439014</formula1>
    </dataValidation>
    <dataValidation type="list" errorStyle="stop" allowBlank="1" sqref="F161" showErrorMessage="1">
      <formula1>Hidden_571981</formula1>
    </dataValidation>
    <dataValidation type="list" errorStyle="stop" allowBlank="1" sqref="N161" showErrorMessage="1">
      <formula1>Hidden_571982</formula1>
    </dataValidation>
    <dataValidation type="list" errorStyle="stop" allowBlank="1" sqref="O161" showErrorMessage="1">
      <formula1>Hidden_439018</formula1>
    </dataValidation>
    <dataValidation type="list" errorStyle="stop" allowBlank="1" sqref="Q161" showErrorMessage="1">
      <formula1>Hidden_439025</formula1>
    </dataValidation>
    <dataValidation type="list" errorStyle="stop" allowBlank="1" sqref="E162" showErrorMessage="1">
      <formula1>Hidden_439014</formula1>
    </dataValidation>
    <dataValidation type="list" errorStyle="stop" allowBlank="1" sqref="F162" showErrorMessage="1">
      <formula1>Hidden_571981</formula1>
    </dataValidation>
    <dataValidation type="list" errorStyle="stop" allowBlank="1" sqref="N162" showErrorMessage="1">
      <formula1>Hidden_571982</formula1>
    </dataValidation>
    <dataValidation type="list" errorStyle="stop" allowBlank="1" sqref="O162" showErrorMessage="1">
      <formula1>Hidden_439018</formula1>
    </dataValidation>
    <dataValidation type="list" errorStyle="stop" allowBlank="1" sqref="Q162" showErrorMessage="1">
      <formula1>Hidden_439025</formula1>
    </dataValidation>
    <dataValidation type="list" errorStyle="stop" allowBlank="1" sqref="E163" showErrorMessage="1">
      <formula1>Hidden_439014</formula1>
    </dataValidation>
    <dataValidation type="list" errorStyle="stop" allowBlank="1" sqref="F163" showErrorMessage="1">
      <formula1>Hidden_571981</formula1>
    </dataValidation>
    <dataValidation type="list" errorStyle="stop" allowBlank="1" sqref="N163" showErrorMessage="1">
      <formula1>Hidden_571982</formula1>
    </dataValidation>
    <dataValidation type="list" errorStyle="stop" allowBlank="1" sqref="O163" showErrorMessage="1">
      <formula1>Hidden_439018</formula1>
    </dataValidation>
    <dataValidation type="list" errorStyle="stop" allowBlank="1" sqref="Q163" showErrorMessage="1">
      <formula1>Hidden_439025</formula1>
    </dataValidation>
    <dataValidation type="list" errorStyle="stop" allowBlank="1" sqref="E164" showErrorMessage="1">
      <formula1>Hidden_439014</formula1>
    </dataValidation>
    <dataValidation type="list" errorStyle="stop" allowBlank="1" sqref="F164" showErrorMessage="1">
      <formula1>Hidden_571981</formula1>
    </dataValidation>
    <dataValidation type="list" errorStyle="stop" allowBlank="1" sqref="N164" showErrorMessage="1">
      <formula1>Hidden_571982</formula1>
    </dataValidation>
    <dataValidation type="list" errorStyle="stop" allowBlank="1" sqref="O164" showErrorMessage="1">
      <formula1>Hidden_439018</formula1>
    </dataValidation>
    <dataValidation type="list" errorStyle="stop" allowBlank="1" sqref="Q164" showErrorMessage="1">
      <formula1>Hidden_439025</formula1>
    </dataValidation>
    <dataValidation type="list" errorStyle="stop" allowBlank="1" sqref="E165" showErrorMessage="1">
      <formula1>Hidden_439014</formula1>
    </dataValidation>
    <dataValidation type="list" errorStyle="stop" allowBlank="1" sqref="F165" showErrorMessage="1">
      <formula1>Hidden_571981</formula1>
    </dataValidation>
    <dataValidation type="list" errorStyle="stop" allowBlank="1" sqref="N165" showErrorMessage="1">
      <formula1>Hidden_571982</formula1>
    </dataValidation>
    <dataValidation type="list" errorStyle="stop" allowBlank="1" sqref="O165" showErrorMessage="1">
      <formula1>Hidden_439018</formula1>
    </dataValidation>
    <dataValidation type="list" errorStyle="stop" allowBlank="1" sqref="Q165" showErrorMessage="1">
      <formula1>Hidden_439025</formula1>
    </dataValidation>
    <dataValidation type="list" errorStyle="stop" allowBlank="1" sqref="E166" showErrorMessage="1">
      <formula1>Hidden_439014</formula1>
    </dataValidation>
    <dataValidation type="list" errorStyle="stop" allowBlank="1" sqref="F166" showErrorMessage="1">
      <formula1>Hidden_571981</formula1>
    </dataValidation>
    <dataValidation type="list" errorStyle="stop" allowBlank="1" sqref="N166" showErrorMessage="1">
      <formula1>Hidden_571982</formula1>
    </dataValidation>
    <dataValidation type="list" errorStyle="stop" allowBlank="1" sqref="O166" showErrorMessage="1">
      <formula1>Hidden_439018</formula1>
    </dataValidation>
    <dataValidation type="list" errorStyle="stop" allowBlank="1" sqref="Q166" showErrorMessage="1">
      <formula1>Hidden_439025</formula1>
    </dataValidation>
    <dataValidation type="list" errorStyle="stop" allowBlank="1" sqref="E167" showErrorMessage="1">
      <formula1>Hidden_439014</formula1>
    </dataValidation>
    <dataValidation type="list" errorStyle="stop" allowBlank="1" sqref="F167" showErrorMessage="1">
      <formula1>Hidden_571981</formula1>
    </dataValidation>
    <dataValidation type="list" errorStyle="stop" allowBlank="1" sqref="N167" showErrorMessage="1">
      <formula1>Hidden_571982</formula1>
    </dataValidation>
    <dataValidation type="list" errorStyle="stop" allowBlank="1" sqref="O167" showErrorMessage="1">
      <formula1>Hidden_439018</formula1>
    </dataValidation>
    <dataValidation type="list" errorStyle="stop" allowBlank="1" sqref="Q167" showErrorMessage="1">
      <formula1>Hidden_439025</formula1>
    </dataValidation>
    <dataValidation type="list" errorStyle="stop" allowBlank="1" sqref="E168" showErrorMessage="1">
      <formula1>Hidden_439014</formula1>
    </dataValidation>
    <dataValidation type="list" errorStyle="stop" allowBlank="1" sqref="F168" showErrorMessage="1">
      <formula1>Hidden_571981</formula1>
    </dataValidation>
    <dataValidation type="list" errorStyle="stop" allowBlank="1" sqref="N168" showErrorMessage="1">
      <formula1>Hidden_571982</formula1>
    </dataValidation>
    <dataValidation type="list" errorStyle="stop" allowBlank="1" sqref="O168" showErrorMessage="1">
      <formula1>Hidden_439018</formula1>
    </dataValidation>
    <dataValidation type="list" errorStyle="stop" allowBlank="1" sqref="Q168" showErrorMessage="1">
      <formula1>Hidden_439025</formula1>
    </dataValidation>
    <dataValidation type="list" errorStyle="stop" allowBlank="1" sqref="E169" showErrorMessage="1">
      <formula1>Hidden_439014</formula1>
    </dataValidation>
    <dataValidation type="list" errorStyle="stop" allowBlank="1" sqref="F169" showErrorMessage="1">
      <formula1>Hidden_571981</formula1>
    </dataValidation>
    <dataValidation type="list" errorStyle="stop" allowBlank="1" sqref="N169" showErrorMessage="1">
      <formula1>Hidden_571982</formula1>
    </dataValidation>
    <dataValidation type="list" errorStyle="stop" allowBlank="1" sqref="O169" showErrorMessage="1">
      <formula1>Hidden_439018</formula1>
    </dataValidation>
    <dataValidation type="list" errorStyle="stop" allowBlank="1" sqref="Q169" showErrorMessage="1">
      <formula1>Hidden_439025</formula1>
    </dataValidation>
    <dataValidation type="list" errorStyle="stop" allowBlank="1" sqref="E170" showErrorMessage="1">
      <formula1>Hidden_439014</formula1>
    </dataValidation>
    <dataValidation type="list" errorStyle="stop" allowBlank="1" sqref="F170" showErrorMessage="1">
      <formula1>Hidden_571981</formula1>
    </dataValidation>
    <dataValidation type="list" errorStyle="stop" allowBlank="1" sqref="N170" showErrorMessage="1">
      <formula1>Hidden_571982</formula1>
    </dataValidation>
    <dataValidation type="list" errorStyle="stop" allowBlank="1" sqref="O170" showErrorMessage="1">
      <formula1>Hidden_439018</formula1>
    </dataValidation>
    <dataValidation type="list" errorStyle="stop" allowBlank="1" sqref="Q170" showErrorMessage="1">
      <formula1>Hidden_439025</formula1>
    </dataValidation>
    <dataValidation type="list" errorStyle="stop" allowBlank="1" sqref="E171" showErrorMessage="1">
      <formula1>Hidden_439014</formula1>
    </dataValidation>
    <dataValidation type="list" errorStyle="stop" allowBlank="1" sqref="F171" showErrorMessage="1">
      <formula1>Hidden_571981</formula1>
    </dataValidation>
    <dataValidation type="list" errorStyle="stop" allowBlank="1" sqref="N171" showErrorMessage="1">
      <formula1>Hidden_571982</formula1>
    </dataValidation>
    <dataValidation type="list" errorStyle="stop" allowBlank="1" sqref="O171" showErrorMessage="1">
      <formula1>Hidden_439018</formula1>
    </dataValidation>
    <dataValidation type="list" errorStyle="stop" allowBlank="1" sqref="Q171" showErrorMessage="1">
      <formula1>Hidden_439025</formula1>
    </dataValidation>
    <dataValidation type="list" errorStyle="stop" allowBlank="1" sqref="E172" showErrorMessage="1">
      <formula1>Hidden_439014</formula1>
    </dataValidation>
    <dataValidation type="list" errorStyle="stop" allowBlank="1" sqref="F172" showErrorMessage="1">
      <formula1>Hidden_571981</formula1>
    </dataValidation>
    <dataValidation type="list" errorStyle="stop" allowBlank="1" sqref="N172" showErrorMessage="1">
      <formula1>Hidden_571982</formula1>
    </dataValidation>
    <dataValidation type="list" errorStyle="stop" allowBlank="1" sqref="O172" showErrorMessage="1">
      <formula1>Hidden_439018</formula1>
    </dataValidation>
    <dataValidation type="list" errorStyle="stop" allowBlank="1" sqref="Q172" showErrorMessage="1">
      <formula1>Hidden_439025</formula1>
    </dataValidation>
    <dataValidation type="list" errorStyle="stop" allowBlank="1" sqref="E173" showErrorMessage="1">
      <formula1>Hidden_439014</formula1>
    </dataValidation>
    <dataValidation type="list" errorStyle="stop" allowBlank="1" sqref="F173" showErrorMessage="1">
      <formula1>Hidden_571981</formula1>
    </dataValidation>
    <dataValidation type="list" errorStyle="stop" allowBlank="1" sqref="N173" showErrorMessage="1">
      <formula1>Hidden_571982</formula1>
    </dataValidation>
    <dataValidation type="list" errorStyle="stop" allowBlank="1" sqref="O173" showErrorMessage="1">
      <formula1>Hidden_439018</formula1>
    </dataValidation>
    <dataValidation type="list" errorStyle="stop" allowBlank="1" sqref="Q173" showErrorMessage="1">
      <formula1>Hidden_439025</formula1>
    </dataValidation>
    <dataValidation type="list" errorStyle="stop" allowBlank="1" sqref="E174" showErrorMessage="1">
      <formula1>Hidden_439014</formula1>
    </dataValidation>
    <dataValidation type="list" errorStyle="stop" allowBlank="1" sqref="F174" showErrorMessage="1">
      <formula1>Hidden_571981</formula1>
    </dataValidation>
    <dataValidation type="list" errorStyle="stop" allowBlank="1" sqref="N174" showErrorMessage="1">
      <formula1>Hidden_571982</formula1>
    </dataValidation>
    <dataValidation type="list" errorStyle="stop" allowBlank="1" sqref="O174" showErrorMessage="1">
      <formula1>Hidden_439018</formula1>
    </dataValidation>
    <dataValidation type="list" errorStyle="stop" allowBlank="1" sqref="Q174" showErrorMessage="1">
      <formula1>Hidden_439025</formula1>
    </dataValidation>
    <dataValidation type="list" errorStyle="stop" allowBlank="1" sqref="E175" showErrorMessage="1">
      <formula1>Hidden_439014</formula1>
    </dataValidation>
    <dataValidation type="list" errorStyle="stop" allowBlank="1" sqref="F175" showErrorMessage="1">
      <formula1>Hidden_571981</formula1>
    </dataValidation>
    <dataValidation type="list" errorStyle="stop" allowBlank="1" sqref="N175" showErrorMessage="1">
      <formula1>Hidden_571982</formula1>
    </dataValidation>
    <dataValidation type="list" errorStyle="stop" allowBlank="1" sqref="O175" showErrorMessage="1">
      <formula1>Hidden_439018</formula1>
    </dataValidation>
    <dataValidation type="list" errorStyle="stop" allowBlank="1" sqref="Q175" showErrorMessage="1">
      <formula1>Hidden_439025</formula1>
    </dataValidation>
    <dataValidation type="list" errorStyle="stop" allowBlank="1" sqref="E176" showErrorMessage="1">
      <formula1>Hidden_439014</formula1>
    </dataValidation>
    <dataValidation type="list" errorStyle="stop" allowBlank="1" sqref="F176" showErrorMessage="1">
      <formula1>Hidden_571981</formula1>
    </dataValidation>
    <dataValidation type="list" errorStyle="stop" allowBlank="1" sqref="N176" showErrorMessage="1">
      <formula1>Hidden_571982</formula1>
    </dataValidation>
    <dataValidation type="list" errorStyle="stop" allowBlank="1" sqref="O176" showErrorMessage="1">
      <formula1>Hidden_439018</formula1>
    </dataValidation>
    <dataValidation type="list" errorStyle="stop" allowBlank="1" sqref="Q176" showErrorMessage="1">
      <formula1>Hidden_439025</formula1>
    </dataValidation>
    <dataValidation type="list" errorStyle="stop" allowBlank="1" sqref="E177" showErrorMessage="1">
      <formula1>Hidden_439014</formula1>
    </dataValidation>
    <dataValidation type="list" errorStyle="stop" allowBlank="1" sqref="F177" showErrorMessage="1">
      <formula1>Hidden_571981</formula1>
    </dataValidation>
    <dataValidation type="list" errorStyle="stop" allowBlank="1" sqref="N177" showErrorMessage="1">
      <formula1>Hidden_571982</formula1>
    </dataValidation>
    <dataValidation type="list" errorStyle="stop" allowBlank="1" sqref="O177" showErrorMessage="1">
      <formula1>Hidden_439018</formula1>
    </dataValidation>
    <dataValidation type="list" errorStyle="stop" allowBlank="1" sqref="Q177" showErrorMessage="1">
      <formula1>Hidden_439025</formula1>
    </dataValidation>
    <dataValidation type="list" errorStyle="stop" allowBlank="1" sqref="E178" showErrorMessage="1">
      <formula1>Hidden_439014</formula1>
    </dataValidation>
    <dataValidation type="list" errorStyle="stop" allowBlank="1" sqref="F178" showErrorMessage="1">
      <formula1>Hidden_571981</formula1>
    </dataValidation>
    <dataValidation type="list" errorStyle="stop" allowBlank="1" sqref="N178" showErrorMessage="1">
      <formula1>Hidden_571982</formula1>
    </dataValidation>
    <dataValidation type="list" errorStyle="stop" allowBlank="1" sqref="O178" showErrorMessage="1">
      <formula1>Hidden_439018</formula1>
    </dataValidation>
    <dataValidation type="list" errorStyle="stop" allowBlank="1" sqref="Q178" showErrorMessage="1">
      <formula1>Hidden_439025</formula1>
    </dataValidation>
    <dataValidation type="list" errorStyle="stop" allowBlank="1" sqref="E179" showErrorMessage="1">
      <formula1>Hidden_439014</formula1>
    </dataValidation>
    <dataValidation type="list" errorStyle="stop" allowBlank="1" sqref="F179" showErrorMessage="1">
      <formula1>Hidden_571981</formula1>
    </dataValidation>
    <dataValidation type="list" errorStyle="stop" allowBlank="1" sqref="N179" showErrorMessage="1">
      <formula1>Hidden_571982</formula1>
    </dataValidation>
    <dataValidation type="list" errorStyle="stop" allowBlank="1" sqref="O179" showErrorMessage="1">
      <formula1>Hidden_439018</formula1>
    </dataValidation>
    <dataValidation type="list" errorStyle="stop" allowBlank="1" sqref="Q179" showErrorMessage="1">
      <formula1>Hidden_439025</formula1>
    </dataValidation>
    <dataValidation type="list" errorStyle="stop" allowBlank="1" sqref="E180" showErrorMessage="1">
      <formula1>Hidden_439014</formula1>
    </dataValidation>
    <dataValidation type="list" errorStyle="stop" allowBlank="1" sqref="F180" showErrorMessage="1">
      <formula1>Hidden_571981</formula1>
    </dataValidation>
    <dataValidation type="list" errorStyle="stop" allowBlank="1" sqref="N180" showErrorMessage="1">
      <formula1>Hidden_571982</formula1>
    </dataValidation>
    <dataValidation type="list" errorStyle="stop" allowBlank="1" sqref="O180" showErrorMessage="1">
      <formula1>Hidden_439018</formula1>
    </dataValidation>
    <dataValidation type="list" errorStyle="stop" allowBlank="1" sqref="Q180" showErrorMessage="1">
      <formula1>Hidden_439025</formula1>
    </dataValidation>
    <dataValidation type="list" errorStyle="stop" allowBlank="1" sqref="E181" showErrorMessage="1">
      <formula1>Hidden_439014</formula1>
    </dataValidation>
    <dataValidation type="list" errorStyle="stop" allowBlank="1" sqref="F181" showErrorMessage="1">
      <formula1>Hidden_571981</formula1>
    </dataValidation>
    <dataValidation type="list" errorStyle="stop" allowBlank="1" sqref="N181" showErrorMessage="1">
      <formula1>Hidden_571982</formula1>
    </dataValidation>
    <dataValidation type="list" errorStyle="stop" allowBlank="1" sqref="O181" showErrorMessage="1">
      <formula1>Hidden_439018</formula1>
    </dataValidation>
    <dataValidation type="list" errorStyle="stop" allowBlank="1" sqref="Q181" showErrorMessage="1">
      <formula1>Hidden_439025</formula1>
    </dataValidation>
    <dataValidation type="list" errorStyle="stop" allowBlank="1" sqref="E182" showErrorMessage="1">
      <formula1>Hidden_439014</formula1>
    </dataValidation>
    <dataValidation type="list" errorStyle="stop" allowBlank="1" sqref="F182" showErrorMessage="1">
      <formula1>Hidden_571981</formula1>
    </dataValidation>
    <dataValidation type="list" errorStyle="stop" allowBlank="1" sqref="N182" showErrorMessage="1">
      <formula1>Hidden_571982</formula1>
    </dataValidation>
    <dataValidation type="list" errorStyle="stop" allowBlank="1" sqref="O182" showErrorMessage="1">
      <formula1>Hidden_439018</formula1>
    </dataValidation>
    <dataValidation type="list" errorStyle="stop" allowBlank="1" sqref="Q182" showErrorMessage="1">
      <formula1>Hidden_439025</formula1>
    </dataValidation>
    <dataValidation type="list" errorStyle="stop" allowBlank="1" sqref="E183" showErrorMessage="1">
      <formula1>Hidden_439014</formula1>
    </dataValidation>
    <dataValidation type="list" errorStyle="stop" allowBlank="1" sqref="F183" showErrorMessage="1">
      <formula1>Hidden_571981</formula1>
    </dataValidation>
    <dataValidation type="list" errorStyle="stop" allowBlank="1" sqref="N183" showErrorMessage="1">
      <formula1>Hidden_571982</formula1>
    </dataValidation>
    <dataValidation type="list" errorStyle="stop" allowBlank="1" sqref="O183" showErrorMessage="1">
      <formula1>Hidden_439018</formula1>
    </dataValidation>
    <dataValidation type="list" errorStyle="stop" allowBlank="1" sqref="Q183" showErrorMessage="1">
      <formula1>Hidden_439025</formula1>
    </dataValidation>
    <dataValidation type="list" errorStyle="stop" allowBlank="1" sqref="E184" showErrorMessage="1">
      <formula1>Hidden_439014</formula1>
    </dataValidation>
    <dataValidation type="list" errorStyle="stop" allowBlank="1" sqref="F184" showErrorMessage="1">
      <formula1>Hidden_571981</formula1>
    </dataValidation>
    <dataValidation type="list" errorStyle="stop" allowBlank="1" sqref="N184" showErrorMessage="1">
      <formula1>Hidden_571982</formula1>
    </dataValidation>
    <dataValidation type="list" errorStyle="stop" allowBlank="1" sqref="O184" showErrorMessage="1">
      <formula1>Hidden_439018</formula1>
    </dataValidation>
    <dataValidation type="list" errorStyle="stop" allowBlank="1" sqref="Q184" showErrorMessage="1">
      <formula1>Hidden_439025</formula1>
    </dataValidation>
    <dataValidation type="list" errorStyle="stop" allowBlank="1" sqref="E185" showErrorMessage="1">
      <formula1>Hidden_439014</formula1>
    </dataValidation>
    <dataValidation type="list" errorStyle="stop" allowBlank="1" sqref="F185" showErrorMessage="1">
      <formula1>Hidden_571981</formula1>
    </dataValidation>
    <dataValidation type="list" errorStyle="stop" allowBlank="1" sqref="N185" showErrorMessage="1">
      <formula1>Hidden_571982</formula1>
    </dataValidation>
    <dataValidation type="list" errorStyle="stop" allowBlank="1" sqref="O185" showErrorMessage="1">
      <formula1>Hidden_439018</formula1>
    </dataValidation>
    <dataValidation type="list" errorStyle="stop" allowBlank="1" sqref="Q185" showErrorMessage="1">
      <formula1>Hidden_439025</formula1>
    </dataValidation>
    <dataValidation type="list" errorStyle="stop" allowBlank="1" sqref="F186" showErrorMessage="1">
      <formula1>Hidden_571981</formula1>
    </dataValidation>
    <dataValidation type="list" errorStyle="stop" allowBlank="1" sqref="N186" showErrorMessage="1">
      <formula1>Hidden_571982</formula1>
    </dataValidation>
    <dataValidation type="list" errorStyle="stop" allowBlank="1" sqref="O186" showErrorMessage="1">
      <formula1>Hidden_439018</formula1>
    </dataValidation>
    <dataValidation type="list" errorStyle="stop" allowBlank="1" sqref="Q186" showErrorMessage="1">
      <formula1>Hidden_439025</formula1>
    </dataValidation>
    <dataValidation type="list" errorStyle="stop" allowBlank="1" sqref="F187" showErrorMessage="1">
      <formula1>Hidden_571981</formula1>
    </dataValidation>
    <dataValidation type="list" errorStyle="stop" allowBlank="1" sqref="N187" showErrorMessage="1">
      <formula1>Hidden_571982</formula1>
    </dataValidation>
    <dataValidation type="list" errorStyle="stop" allowBlank="1" sqref="O187" showErrorMessage="1">
      <formula1>Hidden_439018</formula1>
    </dataValidation>
    <dataValidation type="list" errorStyle="stop" allowBlank="1" sqref="Q187" showErrorMessage="1">
      <formula1>Hidden_439025</formula1>
    </dataValidation>
    <dataValidation type="list" errorStyle="stop" allowBlank="1" sqref="F188" showErrorMessage="1">
      <formula1>Hidden_571981</formula1>
    </dataValidation>
    <dataValidation type="list" errorStyle="stop" allowBlank="1" sqref="N188" showErrorMessage="1">
      <formula1>Hidden_571982</formula1>
    </dataValidation>
    <dataValidation type="list" errorStyle="stop" allowBlank="1" sqref="O188" showErrorMessage="1">
      <formula1>Hidden_439018</formula1>
    </dataValidation>
    <dataValidation type="list" errorStyle="stop" allowBlank="1" sqref="Q188" showErrorMessage="1">
      <formula1>Hidden_439025</formula1>
    </dataValidation>
    <dataValidation type="list" errorStyle="stop" allowBlank="1" sqref="F189" showErrorMessage="1">
      <formula1>Hidden_571981</formula1>
    </dataValidation>
    <dataValidation type="list" errorStyle="stop" allowBlank="1" sqref="N189" showErrorMessage="1">
      <formula1>Hidden_571982</formula1>
    </dataValidation>
    <dataValidation type="list" errorStyle="stop" allowBlank="1" sqref="O189" showErrorMessage="1">
      <formula1>Hidden_439018</formula1>
    </dataValidation>
    <dataValidation type="list" errorStyle="stop" allowBlank="1" sqref="Q189" showErrorMessage="1">
      <formula1>Hidden_439025</formula1>
    </dataValidation>
    <dataValidation type="list" errorStyle="stop" allowBlank="1" sqref="F190" showErrorMessage="1">
      <formula1>Hidden_571981</formula1>
    </dataValidation>
    <dataValidation type="list" errorStyle="stop" allowBlank="1" sqref="N190" showErrorMessage="1">
      <formula1>Hidden_571982</formula1>
    </dataValidation>
    <dataValidation type="list" errorStyle="stop" allowBlank="1" sqref="O190" showErrorMessage="1">
      <formula1>Hidden_439018</formula1>
    </dataValidation>
    <dataValidation type="list" errorStyle="stop" allowBlank="1" sqref="Q190" showErrorMessage="1">
      <formula1>Hidden_439025</formula1>
    </dataValidation>
    <dataValidation type="list" errorStyle="stop" allowBlank="1" sqref="F191" showErrorMessage="1">
      <formula1>Hidden_571981</formula1>
    </dataValidation>
    <dataValidation type="list" errorStyle="stop" allowBlank="1" sqref="N191" showErrorMessage="1">
      <formula1>Hidden_571982</formula1>
    </dataValidation>
    <dataValidation type="list" errorStyle="stop" allowBlank="1" sqref="O191" showErrorMessage="1">
      <formula1>Hidden_439018</formula1>
    </dataValidation>
    <dataValidation type="list" errorStyle="stop" allowBlank="1" sqref="Q191" showErrorMessage="1">
      <formula1>Hidden_439025</formula1>
    </dataValidation>
    <dataValidation type="list" errorStyle="stop" allowBlank="1" sqref="F192" showErrorMessage="1">
      <formula1>Hidden_571981</formula1>
    </dataValidation>
    <dataValidation type="list" errorStyle="stop" allowBlank="1" sqref="N192" showErrorMessage="1">
      <formula1>Hidden_571982</formula1>
    </dataValidation>
    <dataValidation type="list" errorStyle="stop" allowBlank="1" sqref="O192" showErrorMessage="1">
      <formula1>Hidden_439018</formula1>
    </dataValidation>
    <dataValidation type="list" errorStyle="stop" allowBlank="1" sqref="Q192" showErrorMessage="1">
      <formula1>Hidden_439025</formula1>
    </dataValidation>
    <dataValidation type="list" errorStyle="stop" allowBlank="1" sqref="F193" showErrorMessage="1">
      <formula1>Hidden_571981</formula1>
    </dataValidation>
    <dataValidation type="list" errorStyle="stop" allowBlank="1" sqref="N193" showErrorMessage="1">
      <formula1>Hidden_571982</formula1>
    </dataValidation>
    <dataValidation type="list" errorStyle="stop" allowBlank="1" sqref="O193" showErrorMessage="1">
      <formula1>Hidden_439018</formula1>
    </dataValidation>
    <dataValidation type="list" errorStyle="stop" allowBlank="1" sqref="Q193" showErrorMessage="1">
      <formula1>Hidden_439025</formula1>
    </dataValidation>
    <dataValidation type="list" errorStyle="stop" allowBlank="1" sqref="F194" showErrorMessage="1">
      <formula1>Hidden_571981</formula1>
    </dataValidation>
    <dataValidation type="list" errorStyle="stop" allowBlank="1" sqref="N194" showErrorMessage="1">
      <formula1>Hidden_571982</formula1>
    </dataValidation>
    <dataValidation type="list" errorStyle="stop" allowBlank="1" sqref="O194" showErrorMessage="1">
      <formula1>Hidden_439018</formula1>
    </dataValidation>
    <dataValidation type="list" errorStyle="stop" allowBlank="1" sqref="Q194" showErrorMessage="1">
      <formula1>Hidden_439025</formula1>
    </dataValidation>
    <dataValidation type="list" errorStyle="stop" allowBlank="1" sqref="F195" showErrorMessage="1">
      <formula1>Hidden_571981</formula1>
    </dataValidation>
    <dataValidation type="list" errorStyle="stop" allowBlank="1" sqref="N195" showErrorMessage="1">
      <formula1>Hidden_571982</formula1>
    </dataValidation>
    <dataValidation type="list" errorStyle="stop" allowBlank="1" sqref="O195" showErrorMessage="1">
      <formula1>Hidden_439018</formula1>
    </dataValidation>
    <dataValidation type="list" errorStyle="stop" allowBlank="1" sqref="Q195" showErrorMessage="1">
      <formula1>Hidden_439025</formula1>
    </dataValidation>
    <dataValidation type="list" errorStyle="stop" allowBlank="1" sqref="F196" showErrorMessage="1">
      <formula1>Hidden_571981</formula1>
    </dataValidation>
    <dataValidation type="list" errorStyle="stop" allowBlank="1" sqref="N196" showErrorMessage="1">
      <formula1>Hidden_571982</formula1>
    </dataValidation>
    <dataValidation type="list" errorStyle="stop" allowBlank="1" sqref="O196" showErrorMessage="1">
      <formula1>Hidden_439018</formula1>
    </dataValidation>
    <dataValidation type="list" errorStyle="stop" allowBlank="1" sqref="Q196" showErrorMessage="1">
      <formula1>Hidden_439025</formula1>
    </dataValidation>
    <dataValidation type="list" errorStyle="stop" allowBlank="1" sqref="F197" showErrorMessage="1">
      <formula1>Hidden_571981</formula1>
    </dataValidation>
    <dataValidation type="list" errorStyle="stop" allowBlank="1" sqref="N197" showErrorMessage="1">
      <formula1>Hidden_571982</formula1>
    </dataValidation>
    <dataValidation type="list" errorStyle="stop" allowBlank="1" sqref="O197" showErrorMessage="1">
      <formula1>Hidden_439018</formula1>
    </dataValidation>
    <dataValidation type="list" errorStyle="stop" allowBlank="1" sqref="Q197" showErrorMessage="1">
      <formula1>Hidden_439025</formula1>
    </dataValidation>
    <dataValidation type="list" errorStyle="stop" allowBlank="1" sqref="F198" showErrorMessage="1">
      <formula1>Hidden_571981</formula1>
    </dataValidation>
    <dataValidation type="list" errorStyle="stop" allowBlank="1" sqref="N198" showErrorMessage="1">
      <formula1>Hidden_571982</formula1>
    </dataValidation>
    <dataValidation type="list" errorStyle="stop" allowBlank="1" sqref="O198" showErrorMessage="1">
      <formula1>Hidden_439018</formula1>
    </dataValidation>
    <dataValidation type="list" errorStyle="stop" allowBlank="1" sqref="Q198" showErrorMessage="1">
      <formula1>Hidden_439025</formula1>
    </dataValidation>
    <dataValidation type="list" errorStyle="stop" allowBlank="1" sqref="F199" showErrorMessage="1">
      <formula1>Hidden_571981</formula1>
    </dataValidation>
    <dataValidation type="list" errorStyle="stop" allowBlank="1" sqref="N199" showErrorMessage="1">
      <formula1>Hidden_571982</formula1>
    </dataValidation>
    <dataValidation type="list" errorStyle="stop" allowBlank="1" sqref="O199" showErrorMessage="1">
      <formula1>Hidden_439018</formula1>
    </dataValidation>
    <dataValidation type="list" errorStyle="stop" allowBlank="1" sqref="Q199" showErrorMessage="1">
      <formula1>Hidden_439025</formula1>
    </dataValidation>
    <dataValidation type="list" errorStyle="stop" allowBlank="1" sqref="F200" showErrorMessage="1">
      <formula1>Hidden_571981</formula1>
    </dataValidation>
    <dataValidation type="list" errorStyle="stop" allowBlank="1" sqref="N200" showErrorMessage="1">
      <formula1>Hidden_571982</formula1>
    </dataValidation>
    <dataValidation type="list" errorStyle="stop" allowBlank="1" sqref="O200" showErrorMessage="1">
      <formula1>Hidden_439018</formula1>
    </dataValidation>
    <dataValidation type="list" errorStyle="stop" allowBlank="1" sqref="Q200" showErrorMessage="1">
      <formula1>Hidden_439025</formula1>
    </dataValidation>
    <dataValidation type="list" errorStyle="stop" allowBlank="1" sqref="F201" showErrorMessage="1">
      <formula1>Hidden_571981</formula1>
    </dataValidation>
    <dataValidation type="list" errorStyle="stop" allowBlank="1" sqref="N201" showErrorMessage="1">
      <formula1>Hidden_571982</formula1>
    </dataValidation>
    <dataValidation type="list" errorStyle="stop" allowBlank="1" sqref="O201" showErrorMessage="1">
      <formula1>Hidden_439018</formula1>
    </dataValidation>
    <dataValidation type="list" errorStyle="stop" allowBlank="1" sqref="Q201" showErrorMessage="1">
      <formula1>Hidden_439025</formula1>
    </dataValidation>
    <dataValidation type="list" errorStyle="stop" allowBlank="1" sqref="F202" showErrorMessage="1">
      <formula1>Hidden_571981</formula1>
    </dataValidation>
    <dataValidation type="list" errorStyle="stop" allowBlank="1" sqref="N202" showErrorMessage="1">
      <formula1>Hidden_571982</formula1>
    </dataValidation>
    <dataValidation type="list" errorStyle="stop" allowBlank="1" sqref="O202" showErrorMessage="1">
      <formula1>Hidden_439018</formula1>
    </dataValidation>
    <dataValidation type="list" errorStyle="stop" allowBlank="1" sqref="Q202" showErrorMessage="1">
      <formula1>Hidden_439025</formula1>
    </dataValidation>
    <dataValidation type="list" errorStyle="stop" allowBlank="1" sqref="F203" showErrorMessage="1">
      <formula1>Hidden_571981</formula1>
    </dataValidation>
    <dataValidation type="list" errorStyle="stop" allowBlank="1" sqref="N203" showErrorMessage="1">
      <formula1>Hidden_571982</formula1>
    </dataValidation>
    <dataValidation type="list" errorStyle="stop" allowBlank="1" sqref="O203" showErrorMessage="1">
      <formula1>Hidden_439018</formula1>
    </dataValidation>
    <dataValidation type="list" errorStyle="stop" allowBlank="1" sqref="Q203" showErrorMessage="1">
      <formula1>Hidden_439025</formula1>
    </dataValidation>
    <dataValidation type="list" errorStyle="stop" allowBlank="1" sqref="F204" showErrorMessage="1">
      <formula1>Hidden_571981</formula1>
    </dataValidation>
    <dataValidation type="list" errorStyle="stop" allowBlank="1" sqref="N204" showErrorMessage="1">
      <formula1>Hidden_571982</formula1>
    </dataValidation>
    <dataValidation type="list" errorStyle="stop" allowBlank="1" sqref="O204" showErrorMessage="1">
      <formula1>Hidden_439018</formula1>
    </dataValidation>
    <dataValidation type="list" errorStyle="stop" allowBlank="1" sqref="Q204" showErrorMessage="1">
      <formula1>Hidden_439025</formula1>
    </dataValidation>
    <dataValidation type="list" errorStyle="stop" allowBlank="1" sqref="F205" showErrorMessage="1">
      <formula1>Hidden_571981</formula1>
    </dataValidation>
    <dataValidation type="list" errorStyle="stop" allowBlank="1" sqref="N205" showErrorMessage="1">
      <formula1>Hidden_571982</formula1>
    </dataValidation>
    <dataValidation type="list" errorStyle="stop" allowBlank="1" sqref="O205" showErrorMessage="1">
      <formula1>Hidden_439018</formula1>
    </dataValidation>
    <dataValidation type="list" errorStyle="stop" allowBlank="1" sqref="Q205" showErrorMessage="1">
      <formula1>Hidden_439025</formula1>
    </dataValidation>
    <dataValidation type="list" errorStyle="stop" allowBlank="1" sqref="F206" showErrorMessage="1">
      <formula1>Hidden_571981</formula1>
    </dataValidation>
    <dataValidation type="list" errorStyle="stop" allowBlank="1" sqref="N206" showErrorMessage="1">
      <formula1>Hidden_571982</formula1>
    </dataValidation>
    <dataValidation type="list" errorStyle="stop" allowBlank="1" sqref="O206" showErrorMessage="1">
      <formula1>Hidden_439018</formula1>
    </dataValidation>
    <dataValidation type="list" errorStyle="stop" allowBlank="1" sqref="Q206" showErrorMessage="1">
      <formula1>Hidden_439025</formula1>
    </dataValidation>
    <dataValidation type="list" errorStyle="stop" allowBlank="1" sqref="F207" showErrorMessage="1">
      <formula1>Hidden_571981</formula1>
    </dataValidation>
    <dataValidation type="list" errorStyle="stop" allowBlank="1" sqref="N207" showErrorMessage="1">
      <formula1>Hidden_571982</formula1>
    </dataValidation>
    <dataValidation type="list" errorStyle="stop" allowBlank="1" sqref="O207" showErrorMessage="1">
      <formula1>Hidden_439018</formula1>
    </dataValidation>
    <dataValidation type="list" errorStyle="stop" allowBlank="1" sqref="Q207" showErrorMessage="1">
      <formula1>Hidden_439025</formula1>
    </dataValidation>
    <dataValidation type="list" errorStyle="stop" allowBlank="1" sqref="F208" showErrorMessage="1">
      <formula1>Hidden_571981</formula1>
    </dataValidation>
    <dataValidation type="list" errorStyle="stop" allowBlank="1" sqref="N208" showErrorMessage="1">
      <formula1>Hidden_571982</formula1>
    </dataValidation>
    <dataValidation type="list" errorStyle="stop" allowBlank="1" sqref="O208" showErrorMessage="1">
      <formula1>Hidden_439018</formula1>
    </dataValidation>
    <dataValidation type="list" errorStyle="stop" allowBlank="1" sqref="Q208" showErrorMessage="1">
      <formula1>Hidden_439025</formula1>
    </dataValidation>
    <dataValidation type="list" errorStyle="stop" allowBlank="1" sqref="F209" showErrorMessage="1">
      <formula1>Hidden_571981</formula1>
    </dataValidation>
    <dataValidation type="list" errorStyle="stop" allowBlank="1" sqref="N209" showErrorMessage="1">
      <formula1>Hidden_571982</formula1>
    </dataValidation>
    <dataValidation type="list" errorStyle="stop" allowBlank="1" sqref="O209" showErrorMessage="1">
      <formula1>Hidden_439018</formula1>
    </dataValidation>
    <dataValidation type="list" errorStyle="stop" allowBlank="1" sqref="Q209" showErrorMessage="1">
      <formula1>Hidden_439025</formula1>
    </dataValidation>
    <dataValidation type="list" errorStyle="stop" allowBlank="1" sqref="F210" showErrorMessage="1">
      <formula1>Hidden_571981</formula1>
    </dataValidation>
    <dataValidation type="list" errorStyle="stop" allowBlank="1" sqref="N210" showErrorMessage="1">
      <formula1>Hidden_571982</formula1>
    </dataValidation>
    <dataValidation type="list" errorStyle="stop" allowBlank="1" sqref="O210" showErrorMessage="1">
      <formula1>Hidden_439018</formula1>
    </dataValidation>
    <dataValidation type="list" errorStyle="stop" allowBlank="1" sqref="Q210" showErrorMessage="1">
      <formula1>Hidden_439025</formula1>
    </dataValidation>
    <dataValidation type="list" errorStyle="stop" allowBlank="1" sqref="F211" showErrorMessage="1">
      <formula1>Hidden_571981</formula1>
    </dataValidation>
    <dataValidation type="list" errorStyle="stop" allowBlank="1" sqref="N211" showErrorMessage="1">
      <formula1>Hidden_571982</formula1>
    </dataValidation>
    <dataValidation type="list" errorStyle="stop" allowBlank="1" sqref="O211" showErrorMessage="1">
      <formula1>Hidden_439018</formula1>
    </dataValidation>
    <dataValidation type="list" errorStyle="stop" allowBlank="1" sqref="Q211" showErrorMessage="1">
      <formula1>Hidden_439025</formula1>
    </dataValidation>
    <dataValidation type="list" errorStyle="stop" allowBlank="1" sqref="F212" showErrorMessage="1">
      <formula1>Hidden_571981</formula1>
    </dataValidation>
    <dataValidation type="list" errorStyle="stop" allowBlank="1" sqref="N212" showErrorMessage="1">
      <formula1>Hidden_571982</formula1>
    </dataValidation>
    <dataValidation type="list" errorStyle="stop" allowBlank="1" sqref="O212" showErrorMessage="1">
      <formula1>Hidden_439018</formula1>
    </dataValidation>
    <dataValidation type="list" errorStyle="stop" allowBlank="1" sqref="Q212" showErrorMessage="1">
      <formula1>Hidden_439025</formula1>
    </dataValidation>
    <dataValidation type="list" errorStyle="stop" allowBlank="1" sqref="F213" showErrorMessage="1">
      <formula1>Hidden_571981</formula1>
    </dataValidation>
    <dataValidation type="list" errorStyle="stop" allowBlank="1" sqref="N213" showErrorMessage="1">
      <formula1>Hidden_571982</formula1>
    </dataValidation>
    <dataValidation type="list" errorStyle="stop" allowBlank="1" sqref="O213" showErrorMessage="1">
      <formula1>Hidden_439018</formula1>
    </dataValidation>
    <dataValidation type="list" errorStyle="stop" allowBlank="1" sqref="Q213" showErrorMessage="1">
      <formula1>Hidden_439025</formula1>
    </dataValidation>
    <dataValidation type="list" errorStyle="stop" allowBlank="1" sqref="F214" showErrorMessage="1">
      <formula1>Hidden_571981</formula1>
    </dataValidation>
    <dataValidation type="list" errorStyle="stop" allowBlank="1" sqref="N214" showErrorMessage="1">
      <formula1>Hidden_571982</formula1>
    </dataValidation>
    <dataValidation type="list" errorStyle="stop" allowBlank="1" sqref="O214" showErrorMessage="1">
      <formula1>Hidden_439018</formula1>
    </dataValidation>
    <dataValidation type="list" errorStyle="stop" allowBlank="1" sqref="Q214" showErrorMessage="1">
      <formula1>Hidden_439025</formula1>
    </dataValidation>
    <dataValidation type="list" errorStyle="stop" allowBlank="1" sqref="F215" showErrorMessage="1">
      <formula1>Hidden_571981</formula1>
    </dataValidation>
    <dataValidation type="list" errorStyle="stop" allowBlank="1" sqref="N215" showErrorMessage="1">
      <formula1>Hidden_571982</formula1>
    </dataValidation>
    <dataValidation type="list" errorStyle="stop" allowBlank="1" sqref="O215" showErrorMessage="1">
      <formula1>Hidden_439018</formula1>
    </dataValidation>
    <dataValidation type="list" errorStyle="stop" allowBlank="1" sqref="Q215" showErrorMessage="1">
      <formula1>Hidden_439025</formula1>
    </dataValidation>
    <dataValidation type="list" errorStyle="stop" allowBlank="1" sqref="F216" showErrorMessage="1">
      <formula1>Hidden_571981</formula1>
    </dataValidation>
    <dataValidation type="list" errorStyle="stop" allowBlank="1" sqref="N216" showErrorMessage="1">
      <formula1>Hidden_571982</formula1>
    </dataValidation>
    <dataValidation type="list" errorStyle="stop" allowBlank="1" sqref="O216" showErrorMessage="1">
      <formula1>Hidden_439018</formula1>
    </dataValidation>
    <dataValidation type="list" errorStyle="stop" allowBlank="1" sqref="Q216" showErrorMessage="1">
      <formula1>Hidden_439025</formula1>
    </dataValidation>
    <dataValidation type="list" errorStyle="stop" allowBlank="1" sqref="F217" showErrorMessage="1">
      <formula1>Hidden_571981</formula1>
    </dataValidation>
    <dataValidation type="list" errorStyle="stop" allowBlank="1" sqref="N217" showErrorMessage="1">
      <formula1>Hidden_571982</formula1>
    </dataValidation>
    <dataValidation type="list" errorStyle="stop" allowBlank="1" sqref="O217" showErrorMessage="1">
      <formula1>Hidden_439018</formula1>
    </dataValidation>
    <dataValidation type="list" errorStyle="stop" allowBlank="1" sqref="Q217" showErrorMessage="1">
      <formula1>Hidden_439025</formula1>
    </dataValidation>
    <dataValidation type="list" errorStyle="stop" allowBlank="1" sqref="F218" showErrorMessage="1">
      <formula1>Hidden_571981</formula1>
    </dataValidation>
    <dataValidation type="list" errorStyle="stop" allowBlank="1" sqref="N218" showErrorMessage="1">
      <formula1>Hidden_571982</formula1>
    </dataValidation>
    <dataValidation type="list" errorStyle="stop" allowBlank="1" sqref="O218" showErrorMessage="1">
      <formula1>Hidden_439018</formula1>
    </dataValidation>
    <dataValidation type="list" errorStyle="stop" allowBlank="1" sqref="Q218" showErrorMessage="1">
      <formula1>Hidden_439025</formula1>
    </dataValidation>
    <dataValidation type="list" errorStyle="stop" allowBlank="1" sqref="F219" showErrorMessage="1">
      <formula1>Hidden_571981</formula1>
    </dataValidation>
    <dataValidation type="list" errorStyle="stop" allowBlank="1" sqref="N219" showErrorMessage="1">
      <formula1>Hidden_571982</formula1>
    </dataValidation>
    <dataValidation type="list" errorStyle="stop" allowBlank="1" sqref="O219" showErrorMessage="1">
      <formula1>Hidden_439018</formula1>
    </dataValidation>
    <dataValidation type="list" errorStyle="stop" allowBlank="1" sqref="Q219" showErrorMessage="1">
      <formula1>Hidden_439025</formula1>
    </dataValidation>
    <dataValidation type="list" errorStyle="stop" allowBlank="1" sqref="F220" showErrorMessage="1">
      <formula1>Hidden_571981</formula1>
    </dataValidation>
    <dataValidation type="list" errorStyle="stop" allowBlank="1" sqref="N220" showErrorMessage="1">
      <formula1>Hidden_571982</formula1>
    </dataValidation>
    <dataValidation type="list" errorStyle="stop" allowBlank="1" sqref="O220" showErrorMessage="1">
      <formula1>Hidden_439018</formula1>
    </dataValidation>
    <dataValidation type="list" errorStyle="stop" allowBlank="1" sqref="Q220" showErrorMessage="1">
      <formula1>Hidden_439025</formula1>
    </dataValidation>
    <dataValidation type="list" errorStyle="stop" allowBlank="1" sqref="F221" showErrorMessage="1">
      <formula1>Hidden_571981</formula1>
    </dataValidation>
    <dataValidation type="list" errorStyle="stop" allowBlank="1" sqref="N221" showErrorMessage="1">
      <formula1>Hidden_571982</formula1>
    </dataValidation>
    <dataValidation type="list" errorStyle="stop" allowBlank="1" sqref="O221" showErrorMessage="1">
      <formula1>Hidden_439018</formula1>
    </dataValidation>
    <dataValidation type="list" errorStyle="stop" allowBlank="1" sqref="Q221" showErrorMessage="1">
      <formula1>Hidden_439025</formula1>
    </dataValidation>
    <dataValidation type="list" errorStyle="stop" allowBlank="1" sqref="F222" showErrorMessage="1">
      <formula1>Hidden_571981</formula1>
    </dataValidation>
    <dataValidation type="list" errorStyle="stop" allowBlank="1" sqref="N222" showErrorMessage="1">
      <formula1>Hidden_571982</formula1>
    </dataValidation>
    <dataValidation type="list" errorStyle="stop" allowBlank="1" sqref="O222" showErrorMessage="1">
      <formula1>Hidden_439018</formula1>
    </dataValidation>
    <dataValidation type="list" errorStyle="stop" allowBlank="1" sqref="Q222" showErrorMessage="1">
      <formula1>Hidden_439025</formula1>
    </dataValidation>
    <dataValidation type="list" errorStyle="stop" allowBlank="1" sqref="F223" showErrorMessage="1">
      <formula1>Hidden_571981</formula1>
    </dataValidation>
    <dataValidation type="list" errorStyle="stop" allowBlank="1" sqref="N223" showErrorMessage="1">
      <formula1>Hidden_571982</formula1>
    </dataValidation>
    <dataValidation type="list" errorStyle="stop" allowBlank="1" sqref="O223" showErrorMessage="1">
      <formula1>Hidden_439018</formula1>
    </dataValidation>
    <dataValidation type="list" errorStyle="stop" allowBlank="1" sqref="Q223" showErrorMessage="1">
      <formula1>Hidden_439025</formula1>
    </dataValidation>
    <dataValidation type="list" errorStyle="stop" allowBlank="1" sqref="F224" showErrorMessage="1">
      <formula1>Hidden_571981</formula1>
    </dataValidation>
    <dataValidation type="list" errorStyle="stop" allowBlank="1" sqref="N224" showErrorMessage="1">
      <formula1>Hidden_571982</formula1>
    </dataValidation>
    <dataValidation type="list" errorStyle="stop" allowBlank="1" sqref="O224" showErrorMessage="1">
      <formula1>Hidden_439018</formula1>
    </dataValidation>
    <dataValidation type="list" errorStyle="stop" allowBlank="1" sqref="Q224" showErrorMessage="1">
      <formula1>Hidden_439025</formula1>
    </dataValidation>
    <dataValidation type="list" errorStyle="stop" allowBlank="1" sqref="F225" showErrorMessage="1">
      <formula1>Hidden_571981</formula1>
    </dataValidation>
    <dataValidation type="list" errorStyle="stop" allowBlank="1" sqref="N225" showErrorMessage="1">
      <formula1>Hidden_571982</formula1>
    </dataValidation>
    <dataValidation type="list" errorStyle="stop" allowBlank="1" sqref="O225" showErrorMessage="1">
      <formula1>Hidden_439018</formula1>
    </dataValidation>
    <dataValidation type="list" errorStyle="stop" allowBlank="1" sqref="Q225" showErrorMessage="1">
      <formula1>Hidden_439025</formula1>
    </dataValidation>
    <dataValidation type="list" errorStyle="stop" allowBlank="1" sqref="F226" showErrorMessage="1">
      <formula1>Hidden_571981</formula1>
    </dataValidation>
    <dataValidation type="list" errorStyle="stop" allowBlank="1" sqref="N226" showErrorMessage="1">
      <formula1>Hidden_571982</formula1>
    </dataValidation>
    <dataValidation type="list" errorStyle="stop" allowBlank="1" sqref="O226" showErrorMessage="1">
      <formula1>Hidden_439018</formula1>
    </dataValidation>
    <dataValidation type="list" errorStyle="stop" allowBlank="1" sqref="Q226" showErrorMessage="1">
      <formula1>Hidden_439025</formula1>
    </dataValidation>
    <dataValidation type="list" errorStyle="stop" allowBlank="1" sqref="F227" showErrorMessage="1">
      <formula1>Hidden_571981</formula1>
    </dataValidation>
    <dataValidation type="list" errorStyle="stop" allowBlank="1" sqref="N227" showErrorMessage="1">
      <formula1>Hidden_571982</formula1>
    </dataValidation>
    <dataValidation type="list" errorStyle="stop" allowBlank="1" sqref="O227" showErrorMessage="1">
      <formula1>Hidden_439018</formula1>
    </dataValidation>
    <dataValidation type="list" errorStyle="stop" allowBlank="1" sqref="Q227" showErrorMessage="1">
      <formula1>Hidden_439025</formula1>
    </dataValidation>
    <dataValidation type="list" errorStyle="stop" allowBlank="1" sqref="F228" showErrorMessage="1">
      <formula1>Hidden_571981</formula1>
    </dataValidation>
    <dataValidation type="list" errorStyle="stop" allowBlank="1" sqref="N228" showErrorMessage="1">
      <formula1>Hidden_571982</formula1>
    </dataValidation>
    <dataValidation type="list" errorStyle="stop" allowBlank="1" sqref="O228" showErrorMessage="1">
      <formula1>Hidden_439018</formula1>
    </dataValidation>
    <dataValidation type="list" errorStyle="stop" allowBlank="1" sqref="Q228" showErrorMessage="1">
      <formula1>Hidden_439025</formula1>
    </dataValidation>
    <dataValidation type="list" errorStyle="stop" allowBlank="1" sqref="F229" showErrorMessage="1">
      <formula1>Hidden_571981</formula1>
    </dataValidation>
    <dataValidation type="list" errorStyle="stop" allowBlank="1" sqref="N229" showErrorMessage="1">
      <formula1>Hidden_571982</formula1>
    </dataValidation>
    <dataValidation type="list" errorStyle="stop" allowBlank="1" sqref="O229" showErrorMessage="1">
      <formula1>Hidden_439018</formula1>
    </dataValidation>
    <dataValidation type="list" errorStyle="stop" allowBlank="1" sqref="Q229" showErrorMessage="1">
      <formula1>Hidden_439025</formula1>
    </dataValidation>
    <dataValidation type="list" errorStyle="stop" allowBlank="1" sqref="F230" showErrorMessage="1">
      <formula1>Hidden_571981</formula1>
    </dataValidation>
    <dataValidation type="list" errorStyle="stop" allowBlank="1" sqref="N230" showErrorMessage="1">
      <formula1>Hidden_571982</formula1>
    </dataValidation>
    <dataValidation type="list" errorStyle="stop" allowBlank="1" sqref="O230" showErrorMessage="1">
      <formula1>Hidden_439018</formula1>
    </dataValidation>
    <dataValidation type="list" errorStyle="stop" allowBlank="1" sqref="Q230" showErrorMessage="1">
      <formula1>Hidden_439025</formula1>
    </dataValidation>
    <dataValidation type="list" errorStyle="stop" allowBlank="1" sqref="F231" showErrorMessage="1">
      <formula1>Hidden_571981</formula1>
    </dataValidation>
    <dataValidation type="list" errorStyle="stop" allowBlank="1" sqref="N231" showErrorMessage="1">
      <formula1>Hidden_571982</formula1>
    </dataValidation>
    <dataValidation type="list" errorStyle="stop" allowBlank="1" sqref="O231" showErrorMessage="1">
      <formula1>Hidden_439018</formula1>
    </dataValidation>
    <dataValidation type="list" errorStyle="stop" allowBlank="1" sqref="Q231" showErrorMessage="1">
      <formula1>Hidden_439025</formula1>
    </dataValidation>
    <dataValidation type="list" errorStyle="stop" allowBlank="1" sqref="F232" showErrorMessage="1">
      <formula1>Hidden_571981</formula1>
    </dataValidation>
    <dataValidation type="list" errorStyle="stop" allowBlank="1" sqref="N232" showErrorMessage="1">
      <formula1>Hidden_571982</formula1>
    </dataValidation>
    <dataValidation type="list" errorStyle="stop" allowBlank="1" sqref="O232" showErrorMessage="1">
      <formula1>Hidden_439018</formula1>
    </dataValidation>
    <dataValidation type="list" errorStyle="stop" allowBlank="1" sqref="Q232" showErrorMessage="1">
      <formula1>Hidden_439025</formula1>
    </dataValidation>
    <dataValidation type="list" errorStyle="stop" allowBlank="1" sqref="F233" showErrorMessage="1">
      <formula1>Hidden_571981</formula1>
    </dataValidation>
    <dataValidation type="list" errorStyle="stop" allowBlank="1" sqref="N233" showErrorMessage="1">
      <formula1>Hidden_571982</formula1>
    </dataValidation>
    <dataValidation type="list" errorStyle="stop" allowBlank="1" sqref="O233" showErrorMessage="1">
      <formula1>Hidden_439018</formula1>
    </dataValidation>
    <dataValidation type="list" errorStyle="stop" allowBlank="1" sqref="Q233" showErrorMessage="1">
      <formula1>Hidden_439025</formula1>
    </dataValidation>
    <dataValidation type="list" errorStyle="stop" allowBlank="1" sqref="F234" showErrorMessage="1">
      <formula1>Hidden_571981</formula1>
    </dataValidation>
    <dataValidation type="list" errorStyle="stop" allowBlank="1" sqref="N234" showErrorMessage="1">
      <formula1>Hidden_571982</formula1>
    </dataValidation>
    <dataValidation type="list" errorStyle="stop" allowBlank="1" sqref="O234" showErrorMessage="1">
      <formula1>Hidden_439018</formula1>
    </dataValidation>
    <dataValidation type="list" errorStyle="stop" allowBlank="1" sqref="Q234" showErrorMessage="1">
      <formula1>Hidden_439025</formula1>
    </dataValidation>
    <dataValidation type="list" errorStyle="stop" allowBlank="1" sqref="F235" showErrorMessage="1">
      <formula1>Hidden_571981</formula1>
    </dataValidation>
    <dataValidation type="list" errorStyle="stop" allowBlank="1" sqref="N235" showErrorMessage="1">
      <formula1>Hidden_571982</formula1>
    </dataValidation>
    <dataValidation type="list" errorStyle="stop" allowBlank="1" sqref="O235" showErrorMessage="1">
      <formula1>Hidden_439018</formula1>
    </dataValidation>
    <dataValidation type="list" errorStyle="stop" allowBlank="1" sqref="Q235" showErrorMessage="1">
      <formula1>Hidden_439025</formula1>
    </dataValidation>
    <dataValidation type="list" errorStyle="stop" allowBlank="1" sqref="F236" showErrorMessage="1">
      <formula1>Hidden_571981</formula1>
    </dataValidation>
    <dataValidation type="list" errorStyle="stop" allowBlank="1" sqref="N236" showErrorMessage="1">
      <formula1>Hidden_571982</formula1>
    </dataValidation>
    <dataValidation type="list" errorStyle="stop" allowBlank="1" sqref="O236" showErrorMessage="1">
      <formula1>Hidden_439018</formula1>
    </dataValidation>
    <dataValidation type="list" errorStyle="stop" allowBlank="1" sqref="Q236" showErrorMessage="1">
      <formula1>Hidden_439025</formula1>
    </dataValidation>
    <dataValidation type="list" errorStyle="stop" allowBlank="1" sqref="F237" showErrorMessage="1">
      <formula1>Hidden_571981</formula1>
    </dataValidation>
    <dataValidation type="list" errorStyle="stop" allowBlank="1" sqref="N237" showErrorMessage="1">
      <formula1>Hidden_571982</formula1>
    </dataValidation>
    <dataValidation type="list" errorStyle="stop" allowBlank="1" sqref="O237" showErrorMessage="1">
      <formula1>Hidden_439018</formula1>
    </dataValidation>
    <dataValidation type="list" errorStyle="stop" allowBlank="1" sqref="Q237" showErrorMessage="1">
      <formula1>Hidden_439025</formula1>
    </dataValidation>
    <dataValidation type="list" errorStyle="stop" allowBlank="1" sqref="F238" showErrorMessage="1">
      <formula1>Hidden_571981</formula1>
    </dataValidation>
    <dataValidation type="list" errorStyle="stop" allowBlank="1" sqref="N238" showErrorMessage="1">
      <formula1>Hidden_571982</formula1>
    </dataValidation>
    <dataValidation type="list" errorStyle="stop" allowBlank="1" sqref="O238" showErrorMessage="1">
      <formula1>Hidden_439018</formula1>
    </dataValidation>
    <dataValidation type="list" errorStyle="stop" allowBlank="1" sqref="Q238" showErrorMessage="1">
      <formula1>Hidden_439025</formula1>
    </dataValidation>
    <dataValidation type="list" errorStyle="stop" allowBlank="1" sqref="F239" showErrorMessage="1">
      <formula1>Hidden_571981</formula1>
    </dataValidation>
    <dataValidation type="list" errorStyle="stop" allowBlank="1" sqref="N239" showErrorMessage="1">
      <formula1>Hidden_571982</formula1>
    </dataValidation>
    <dataValidation type="list" errorStyle="stop" allowBlank="1" sqref="O239" showErrorMessage="1">
      <formula1>Hidden_439018</formula1>
    </dataValidation>
    <dataValidation type="list" errorStyle="stop" allowBlank="1" sqref="Q239" showErrorMessage="1">
      <formula1>Hidden_439025</formula1>
    </dataValidation>
    <dataValidation type="list" errorStyle="stop" allowBlank="1" sqref="F240" showErrorMessage="1">
      <formula1>Hidden_571981</formula1>
    </dataValidation>
    <dataValidation type="list" errorStyle="stop" allowBlank="1" sqref="N240" showErrorMessage="1">
      <formula1>Hidden_571982</formula1>
    </dataValidation>
    <dataValidation type="list" errorStyle="stop" allowBlank="1" sqref="O240" showErrorMessage="1">
      <formula1>Hidden_439018</formula1>
    </dataValidation>
    <dataValidation type="list" errorStyle="stop" allowBlank="1" sqref="Q240" showErrorMessage="1">
      <formula1>Hidden_439025</formula1>
    </dataValidation>
    <dataValidation type="list" errorStyle="stop" allowBlank="1" sqref="F241" showErrorMessage="1">
      <formula1>Hidden_571981</formula1>
    </dataValidation>
    <dataValidation type="list" errorStyle="stop" allowBlank="1" sqref="N241" showErrorMessage="1">
      <formula1>Hidden_571982</formula1>
    </dataValidation>
    <dataValidation type="list" errorStyle="stop" allowBlank="1" sqref="O241" showErrorMessage="1">
      <formula1>Hidden_439018</formula1>
    </dataValidation>
    <dataValidation type="list" errorStyle="stop" allowBlank="1" sqref="Q241" showErrorMessage="1">
      <formula1>Hidden_439025</formula1>
    </dataValidation>
    <dataValidation type="list" errorStyle="stop" allowBlank="1" sqref="F242" showErrorMessage="1">
      <formula1>Hidden_571981</formula1>
    </dataValidation>
    <dataValidation type="list" errorStyle="stop" allowBlank="1" sqref="N242" showErrorMessage="1">
      <formula1>Hidden_571982</formula1>
    </dataValidation>
    <dataValidation type="list" errorStyle="stop" allowBlank="1" sqref="O242" showErrorMessage="1">
      <formula1>Hidden_439018</formula1>
    </dataValidation>
    <dataValidation type="list" errorStyle="stop" allowBlank="1" sqref="Q242" showErrorMessage="1">
      <formula1>Hidden_439025</formula1>
    </dataValidation>
    <dataValidation type="list" errorStyle="stop" allowBlank="1" sqref="F243" showErrorMessage="1">
      <formula1>Hidden_571981</formula1>
    </dataValidation>
    <dataValidation type="list" errorStyle="stop" allowBlank="1" sqref="N243" showErrorMessage="1">
      <formula1>Hidden_571982</formula1>
    </dataValidation>
    <dataValidation type="list" errorStyle="stop" allowBlank="1" sqref="O243" showErrorMessage="1">
      <formula1>Hidden_439018</formula1>
    </dataValidation>
    <dataValidation type="list" errorStyle="stop" allowBlank="1" sqref="Q243" showErrorMessage="1">
      <formula1>Hidden_439025</formula1>
    </dataValidation>
    <dataValidation type="list" errorStyle="stop" allowBlank="1" sqref="F244" showErrorMessage="1">
      <formula1>Hidden_571981</formula1>
    </dataValidation>
    <dataValidation type="list" errorStyle="stop" allowBlank="1" sqref="N244" showErrorMessage="1">
      <formula1>Hidden_571982</formula1>
    </dataValidation>
    <dataValidation type="list" errorStyle="stop" allowBlank="1" sqref="O244" showErrorMessage="1">
      <formula1>Hidden_439018</formula1>
    </dataValidation>
    <dataValidation type="list" errorStyle="stop" allowBlank="1" sqref="Q244" showErrorMessage="1">
      <formula1>Hidden_439025</formula1>
    </dataValidation>
    <dataValidation type="list" errorStyle="stop" allowBlank="1" sqref="F245" showErrorMessage="1">
      <formula1>Hidden_571981</formula1>
    </dataValidation>
    <dataValidation type="list" errorStyle="stop" allowBlank="1" sqref="N245" showErrorMessage="1">
      <formula1>Hidden_571982</formula1>
    </dataValidation>
    <dataValidation type="list" errorStyle="stop" allowBlank="1" sqref="O245" showErrorMessage="1">
      <formula1>Hidden_439018</formula1>
    </dataValidation>
    <dataValidation type="list" errorStyle="stop" allowBlank="1" sqref="Q245" showErrorMessage="1">
      <formula1>Hidden_439025</formula1>
    </dataValidation>
    <dataValidation type="list" errorStyle="stop" allowBlank="1" sqref="F246" showErrorMessage="1">
      <formula1>Hidden_571981</formula1>
    </dataValidation>
    <dataValidation type="list" errorStyle="stop" allowBlank="1" sqref="N246" showErrorMessage="1">
      <formula1>Hidden_571982</formula1>
    </dataValidation>
    <dataValidation type="list" errorStyle="stop" allowBlank="1" sqref="O246" showErrorMessage="1">
      <formula1>Hidden_439018</formula1>
    </dataValidation>
    <dataValidation type="list" errorStyle="stop" allowBlank="1" sqref="Q246" showErrorMessage="1">
      <formula1>Hidden_439025</formula1>
    </dataValidation>
    <dataValidation type="list" errorStyle="stop" allowBlank="1" sqref="F247" showErrorMessage="1">
      <formula1>Hidden_571981</formula1>
    </dataValidation>
    <dataValidation type="list" errorStyle="stop" allowBlank="1" sqref="N247" showErrorMessage="1">
      <formula1>Hidden_571982</formula1>
    </dataValidation>
    <dataValidation type="list" errorStyle="stop" allowBlank="1" sqref="O247" showErrorMessage="1">
      <formula1>Hidden_439018</formula1>
    </dataValidation>
    <dataValidation type="list" errorStyle="stop" allowBlank="1" sqref="Q247" showErrorMessage="1">
      <formula1>Hidden_439025</formula1>
    </dataValidation>
    <dataValidation type="list" errorStyle="stop" allowBlank="1" sqref="F248" showErrorMessage="1">
      <formula1>Hidden_571981</formula1>
    </dataValidation>
    <dataValidation type="list" errorStyle="stop" allowBlank="1" sqref="N248" showErrorMessage="1">
      <formula1>Hidden_571982</formula1>
    </dataValidation>
    <dataValidation type="list" errorStyle="stop" allowBlank="1" sqref="O248" showErrorMessage="1">
      <formula1>Hidden_439018</formula1>
    </dataValidation>
    <dataValidation type="list" errorStyle="stop" allowBlank="1" sqref="Q248" showErrorMessage="1">
      <formula1>Hidden_439025</formula1>
    </dataValidation>
    <dataValidation type="list" errorStyle="stop" allowBlank="1" sqref="F249" showErrorMessage="1">
      <formula1>Hidden_571981</formula1>
    </dataValidation>
    <dataValidation type="list" errorStyle="stop" allowBlank="1" sqref="N249" showErrorMessage="1">
      <formula1>Hidden_571982</formula1>
    </dataValidation>
    <dataValidation type="list" errorStyle="stop" allowBlank="1" sqref="O249" showErrorMessage="1">
      <formula1>Hidden_439018</formula1>
    </dataValidation>
    <dataValidation type="list" errorStyle="stop" allowBlank="1" sqref="Q249" showErrorMessage="1">
      <formula1>Hidden_439025</formula1>
    </dataValidation>
    <dataValidation type="list" errorStyle="stop" allowBlank="1" sqref="F250" showErrorMessage="1">
      <formula1>Hidden_571981</formula1>
    </dataValidation>
    <dataValidation type="list" errorStyle="stop" allowBlank="1" sqref="N250" showErrorMessage="1">
      <formula1>Hidden_571982</formula1>
    </dataValidation>
    <dataValidation type="list" errorStyle="stop" allowBlank="1" sqref="O250" showErrorMessage="1">
      <formula1>Hidden_439018</formula1>
    </dataValidation>
    <dataValidation type="list" errorStyle="stop" allowBlank="1" sqref="Q250" showErrorMessage="1">
      <formula1>Hidden_439025</formula1>
    </dataValidation>
    <dataValidation type="list" errorStyle="stop" allowBlank="1" sqref="F251" showErrorMessage="1">
      <formula1>Hidden_571981</formula1>
    </dataValidation>
    <dataValidation type="list" errorStyle="stop" allowBlank="1" sqref="N251" showErrorMessage="1">
      <formula1>Hidden_571982</formula1>
    </dataValidation>
    <dataValidation type="list" errorStyle="stop" allowBlank="1" sqref="O251" showErrorMessage="1">
      <formula1>Hidden_439018</formula1>
    </dataValidation>
    <dataValidation type="list" errorStyle="stop" allowBlank="1" sqref="Q251" showErrorMessage="1">
      <formula1>Hidden_439025</formula1>
    </dataValidation>
    <dataValidation type="list" errorStyle="stop" allowBlank="1" sqref="F252" showErrorMessage="1">
      <formula1>Hidden_571981</formula1>
    </dataValidation>
    <dataValidation type="list" errorStyle="stop" allowBlank="1" sqref="N252" showErrorMessage="1">
      <formula1>Hidden_571982</formula1>
    </dataValidation>
    <dataValidation type="list" errorStyle="stop" allowBlank="1" sqref="O252" showErrorMessage="1">
      <formula1>Hidden_439018</formula1>
    </dataValidation>
    <dataValidation type="list" errorStyle="stop" allowBlank="1" sqref="Q252" showErrorMessage="1">
      <formula1>Hidden_439025</formula1>
    </dataValidation>
    <dataValidation type="list" errorStyle="stop" allowBlank="1" sqref="F253" showErrorMessage="1">
      <formula1>Hidden_571981</formula1>
    </dataValidation>
    <dataValidation type="list" errorStyle="stop" allowBlank="1" sqref="N253" showErrorMessage="1">
      <formula1>Hidden_571982</formula1>
    </dataValidation>
    <dataValidation type="list" errorStyle="stop" allowBlank="1" sqref="O253" showErrorMessage="1">
      <formula1>Hidden_439018</formula1>
    </dataValidation>
    <dataValidation type="list" errorStyle="stop" allowBlank="1" sqref="Q253" showErrorMessage="1">
      <formula1>Hidden_439025</formula1>
    </dataValidation>
    <dataValidation type="list" errorStyle="stop" allowBlank="1" sqref="F254" showErrorMessage="1">
      <formula1>Hidden_571981</formula1>
    </dataValidation>
    <dataValidation type="list" errorStyle="stop" allowBlank="1" sqref="N254" showErrorMessage="1">
      <formula1>Hidden_571982</formula1>
    </dataValidation>
    <dataValidation type="list" errorStyle="stop" allowBlank="1" sqref="O254" showErrorMessage="1">
      <formula1>Hidden_439018</formula1>
    </dataValidation>
    <dataValidation type="list" errorStyle="stop" allowBlank="1" sqref="Q254" showErrorMessage="1">
      <formula1>Hidden_439025</formula1>
    </dataValidation>
    <dataValidation type="list" errorStyle="stop" allowBlank="1" sqref="F255" showErrorMessage="1">
      <formula1>Hidden_571981</formula1>
    </dataValidation>
    <dataValidation type="list" errorStyle="stop" allowBlank="1" sqref="N255" showErrorMessage="1">
      <formula1>Hidden_571982</formula1>
    </dataValidation>
    <dataValidation type="list" errorStyle="stop" allowBlank="1" sqref="O255" showErrorMessage="1">
      <formula1>Hidden_439018</formula1>
    </dataValidation>
    <dataValidation type="list" errorStyle="stop" allowBlank="1" sqref="Q255" showErrorMessage="1">
      <formula1>Hidden_439025</formula1>
    </dataValidation>
    <dataValidation type="list" errorStyle="stop" allowBlank="1" sqref="F256" showErrorMessage="1">
      <formula1>Hidden_571981</formula1>
    </dataValidation>
    <dataValidation type="list" errorStyle="stop" allowBlank="1" sqref="N256" showErrorMessage="1">
      <formula1>Hidden_571982</formula1>
    </dataValidation>
    <dataValidation type="list" errorStyle="stop" allowBlank="1" sqref="O256" showErrorMessage="1">
      <formula1>Hidden_439018</formula1>
    </dataValidation>
    <dataValidation type="list" errorStyle="stop" allowBlank="1" sqref="Q256" showErrorMessage="1">
      <formula1>Hidden_439025</formula1>
    </dataValidation>
    <dataValidation type="list" errorStyle="stop" allowBlank="1" sqref="F257" showErrorMessage="1">
      <formula1>Hidden_571981</formula1>
    </dataValidation>
    <dataValidation type="list" errorStyle="stop" allowBlank="1" sqref="N257" showErrorMessage="1">
      <formula1>Hidden_571982</formula1>
    </dataValidation>
    <dataValidation type="list" errorStyle="stop" allowBlank="1" sqref="O257" showErrorMessage="1">
      <formula1>Hidden_439018</formula1>
    </dataValidation>
    <dataValidation type="list" errorStyle="stop" allowBlank="1" sqref="Q257" showErrorMessage="1">
      <formula1>Hidden_439025</formula1>
    </dataValidation>
    <dataValidation type="list" errorStyle="stop" allowBlank="1" sqref="F258" showErrorMessage="1">
      <formula1>Hidden_571981</formula1>
    </dataValidation>
    <dataValidation type="list" errorStyle="stop" allowBlank="1" sqref="N258" showErrorMessage="1">
      <formula1>Hidden_571982</formula1>
    </dataValidation>
    <dataValidation type="list" errorStyle="stop" allowBlank="1" sqref="O258" showErrorMessage="1">
      <formula1>Hidden_439018</formula1>
    </dataValidation>
    <dataValidation type="list" errorStyle="stop" allowBlank="1" sqref="Q258" showErrorMessage="1">
      <formula1>Hidden_439025</formula1>
    </dataValidation>
    <dataValidation type="list" errorStyle="stop" allowBlank="1" sqref="F259" showErrorMessage="1">
      <formula1>Hidden_571981</formula1>
    </dataValidation>
    <dataValidation type="list" errorStyle="stop" allowBlank="1" sqref="N259" showErrorMessage="1">
      <formula1>Hidden_571982</formula1>
    </dataValidation>
    <dataValidation type="list" errorStyle="stop" allowBlank="1" sqref="O259" showErrorMessage="1">
      <formula1>Hidden_439018</formula1>
    </dataValidation>
    <dataValidation type="list" errorStyle="stop" allowBlank="1" sqref="Q259" showErrorMessage="1">
      <formula1>Hidden_439025</formula1>
    </dataValidation>
    <dataValidation type="list" errorStyle="stop" allowBlank="1" sqref="F260" showErrorMessage="1">
      <formula1>Hidden_571981</formula1>
    </dataValidation>
    <dataValidation type="list" errorStyle="stop" allowBlank="1" sqref="N260" showErrorMessage="1">
      <formula1>Hidden_571982</formula1>
    </dataValidation>
    <dataValidation type="list" errorStyle="stop" allowBlank="1" sqref="O260" showErrorMessage="1">
      <formula1>Hidden_439018</formula1>
    </dataValidation>
    <dataValidation type="list" errorStyle="stop" allowBlank="1" sqref="Q260" showErrorMessage="1">
      <formula1>Hidden_439025</formula1>
    </dataValidation>
    <dataValidation type="list" errorStyle="stop" allowBlank="1" sqref="F261" showErrorMessage="1">
      <formula1>Hidden_571981</formula1>
    </dataValidation>
    <dataValidation type="list" errorStyle="stop" allowBlank="1" sqref="N261" showErrorMessage="1">
      <formula1>Hidden_571982</formula1>
    </dataValidation>
    <dataValidation type="list" errorStyle="stop" allowBlank="1" sqref="O261" showErrorMessage="1">
      <formula1>Hidden_439018</formula1>
    </dataValidation>
    <dataValidation type="list" errorStyle="stop" allowBlank="1" sqref="Q261" showErrorMessage="1">
      <formula1>Hidden_439025</formula1>
    </dataValidation>
    <dataValidation type="list" errorStyle="stop" allowBlank="1" sqref="F262" showErrorMessage="1">
      <formula1>Hidden_571981</formula1>
    </dataValidation>
    <dataValidation type="list" errorStyle="stop" allowBlank="1" sqref="N262" showErrorMessage="1">
      <formula1>Hidden_571982</formula1>
    </dataValidation>
    <dataValidation type="list" errorStyle="stop" allowBlank="1" sqref="O262" showErrorMessage="1">
      <formula1>Hidden_439018</formula1>
    </dataValidation>
    <dataValidation type="list" errorStyle="stop" allowBlank="1" sqref="Q262" showErrorMessage="1">
      <formula1>Hidden_439025</formula1>
    </dataValidation>
    <dataValidation type="list" errorStyle="stop" allowBlank="1" sqref="F263" showErrorMessage="1">
      <formula1>Hidden_571981</formula1>
    </dataValidation>
    <dataValidation type="list" errorStyle="stop" allowBlank="1" sqref="N263" showErrorMessage="1">
      <formula1>Hidden_571982</formula1>
    </dataValidation>
    <dataValidation type="list" errorStyle="stop" allowBlank="1" sqref="O263" showErrorMessage="1">
      <formula1>Hidden_439018</formula1>
    </dataValidation>
    <dataValidation type="list" errorStyle="stop" allowBlank="1" sqref="Q263" showErrorMessage="1">
      <formula1>Hidden_439025</formula1>
    </dataValidation>
    <dataValidation type="list" errorStyle="stop" allowBlank="1" sqref="F264" showErrorMessage="1">
      <formula1>Hidden_571981</formula1>
    </dataValidation>
    <dataValidation type="list" errorStyle="stop" allowBlank="1" sqref="N264" showErrorMessage="1">
      <formula1>Hidden_571982</formula1>
    </dataValidation>
    <dataValidation type="list" errorStyle="stop" allowBlank="1" sqref="O264" showErrorMessage="1">
      <formula1>Hidden_439018</formula1>
    </dataValidation>
    <dataValidation type="list" errorStyle="stop" allowBlank="1" sqref="Q264" showErrorMessage="1">
      <formula1>Hidden_439025</formula1>
    </dataValidation>
    <dataValidation type="list" errorStyle="stop" allowBlank="1" sqref="F265" showErrorMessage="1">
      <formula1>Hidden_571981</formula1>
    </dataValidation>
    <dataValidation type="list" errorStyle="stop" allowBlank="1" sqref="N265" showErrorMessage="1">
      <formula1>Hidden_571982</formula1>
    </dataValidation>
    <dataValidation type="list" errorStyle="stop" allowBlank="1" sqref="O265" showErrorMessage="1">
      <formula1>Hidden_439018</formula1>
    </dataValidation>
    <dataValidation type="list" errorStyle="stop" allowBlank="1" sqref="Q265" showErrorMessage="1">
      <formula1>Hidden_439025</formula1>
    </dataValidation>
    <dataValidation type="list" errorStyle="stop" allowBlank="1" sqref="F266" showErrorMessage="1">
      <formula1>Hidden_571981</formula1>
    </dataValidation>
    <dataValidation type="list" errorStyle="stop" allowBlank="1" sqref="N266" showErrorMessage="1">
      <formula1>Hidden_571982</formula1>
    </dataValidation>
    <dataValidation type="list" errorStyle="stop" allowBlank="1" sqref="O266" showErrorMessage="1">
      <formula1>Hidden_439018</formula1>
    </dataValidation>
    <dataValidation type="list" errorStyle="stop" allowBlank="1" sqref="Q266" showErrorMessage="1">
      <formula1>Hidden_439025</formula1>
    </dataValidation>
    <dataValidation type="list" errorStyle="stop" allowBlank="1" sqref="F267" showErrorMessage="1">
      <formula1>Hidden_571981</formula1>
    </dataValidation>
    <dataValidation type="list" errorStyle="stop" allowBlank="1" sqref="N267" showErrorMessage="1">
      <formula1>Hidden_571982</formula1>
    </dataValidation>
    <dataValidation type="list" errorStyle="stop" allowBlank="1" sqref="O267" showErrorMessage="1">
      <formula1>Hidden_439018</formula1>
    </dataValidation>
    <dataValidation type="list" errorStyle="stop" allowBlank="1" sqref="Q267" showErrorMessage="1">
      <formula1>Hidden_439025</formula1>
    </dataValidation>
    <dataValidation type="list" errorStyle="stop" allowBlank="1" sqref="F268" showErrorMessage="1">
      <formula1>Hidden_571981</formula1>
    </dataValidation>
    <dataValidation type="list" errorStyle="stop" allowBlank="1" sqref="N268" showErrorMessage="1">
      <formula1>Hidden_571982</formula1>
    </dataValidation>
    <dataValidation type="list" errorStyle="stop" allowBlank="1" sqref="O268" showErrorMessage="1">
      <formula1>Hidden_439018</formula1>
    </dataValidation>
    <dataValidation type="list" errorStyle="stop" allowBlank="1" sqref="Q268" showErrorMessage="1">
      <formula1>Hidden_439025</formula1>
    </dataValidation>
    <dataValidation type="list" errorStyle="stop" allowBlank="1" sqref="F269" showErrorMessage="1">
      <formula1>Hidden_571981</formula1>
    </dataValidation>
    <dataValidation type="list" errorStyle="stop" allowBlank="1" sqref="N269" showErrorMessage="1">
      <formula1>Hidden_571982</formula1>
    </dataValidation>
    <dataValidation type="list" errorStyle="stop" allowBlank="1" sqref="O269" showErrorMessage="1">
      <formula1>Hidden_439018</formula1>
    </dataValidation>
    <dataValidation type="list" errorStyle="stop" allowBlank="1" sqref="Q269" showErrorMessage="1">
      <formula1>Hidden_439025</formula1>
    </dataValidation>
    <dataValidation type="list" errorStyle="stop" allowBlank="1" sqref="F270" showErrorMessage="1">
      <formula1>Hidden_571981</formula1>
    </dataValidation>
    <dataValidation type="list" errorStyle="stop" allowBlank="1" sqref="N270" showErrorMessage="1">
      <formula1>Hidden_571982</formula1>
    </dataValidation>
    <dataValidation type="list" errorStyle="stop" allowBlank="1" sqref="O270" showErrorMessage="1">
      <formula1>Hidden_439018</formula1>
    </dataValidation>
    <dataValidation type="list" errorStyle="stop" allowBlank="1" sqref="Q270" showErrorMessage="1">
      <formula1>Hidden_439025</formula1>
    </dataValidation>
    <dataValidation type="list" errorStyle="stop" allowBlank="1" sqref="F271" showErrorMessage="1">
      <formula1>Hidden_571981</formula1>
    </dataValidation>
    <dataValidation type="list" errorStyle="stop" allowBlank="1" sqref="N271" showErrorMessage="1">
      <formula1>Hidden_571982</formula1>
    </dataValidation>
    <dataValidation type="list" errorStyle="stop" allowBlank="1" sqref="O271" showErrorMessage="1">
      <formula1>Hidden_439018</formula1>
    </dataValidation>
    <dataValidation type="list" errorStyle="stop" allowBlank="1" sqref="Q271" showErrorMessage="1">
      <formula1>Hidden_439025</formula1>
    </dataValidation>
    <dataValidation type="list" errorStyle="stop" allowBlank="1" sqref="F272" showErrorMessage="1">
      <formula1>Hidden_571981</formula1>
    </dataValidation>
    <dataValidation type="list" errorStyle="stop" allowBlank="1" sqref="N272" showErrorMessage="1">
      <formula1>Hidden_571982</formula1>
    </dataValidation>
    <dataValidation type="list" errorStyle="stop" allowBlank="1" sqref="O272" showErrorMessage="1">
      <formula1>Hidden_439018</formula1>
    </dataValidation>
    <dataValidation type="list" errorStyle="stop" allowBlank="1" sqref="Q272" showErrorMessage="1">
      <formula1>Hidden_439025</formula1>
    </dataValidation>
    <dataValidation type="list" errorStyle="stop" allowBlank="1" sqref="F273" showErrorMessage="1">
      <formula1>Hidden_571981</formula1>
    </dataValidation>
    <dataValidation type="list" errorStyle="stop" allowBlank="1" sqref="N273" showErrorMessage="1">
      <formula1>Hidden_571982</formula1>
    </dataValidation>
    <dataValidation type="list" errorStyle="stop" allowBlank="1" sqref="O273" showErrorMessage="1">
      <formula1>Hidden_439018</formula1>
    </dataValidation>
    <dataValidation type="list" errorStyle="stop" allowBlank="1" sqref="Q273" showErrorMessage="1">
      <formula1>Hidden_439025</formula1>
    </dataValidation>
    <dataValidation type="list" errorStyle="stop" allowBlank="1" sqref="F274" showErrorMessage="1">
      <formula1>Hidden_571981</formula1>
    </dataValidation>
    <dataValidation type="list" errorStyle="stop" allowBlank="1" sqref="N274" showErrorMessage="1">
      <formula1>Hidden_571982</formula1>
    </dataValidation>
    <dataValidation type="list" errorStyle="stop" allowBlank="1" sqref="O274" showErrorMessage="1">
      <formula1>Hidden_439018</formula1>
    </dataValidation>
    <dataValidation type="list" errorStyle="stop" allowBlank="1" sqref="Q274" showErrorMessage="1">
      <formula1>Hidden_439025</formula1>
    </dataValidation>
    <dataValidation type="list" errorStyle="stop" allowBlank="1" sqref="F275" showErrorMessage="1">
      <formula1>Hidden_571981</formula1>
    </dataValidation>
    <dataValidation type="list" errorStyle="stop" allowBlank="1" sqref="N275" showErrorMessage="1">
      <formula1>Hidden_571982</formula1>
    </dataValidation>
    <dataValidation type="list" errorStyle="stop" allowBlank="1" sqref="O275" showErrorMessage="1">
      <formula1>Hidden_439018</formula1>
    </dataValidation>
    <dataValidation type="list" errorStyle="stop" allowBlank="1" sqref="Q275" showErrorMessage="1">
      <formula1>Hidden_439025</formula1>
    </dataValidation>
    <dataValidation type="list" errorStyle="stop" allowBlank="1" sqref="F276" showErrorMessage="1">
      <formula1>Hidden_571981</formula1>
    </dataValidation>
    <dataValidation type="list" errorStyle="stop" allowBlank="1" sqref="N276" showErrorMessage="1">
      <formula1>Hidden_571982</formula1>
    </dataValidation>
    <dataValidation type="list" errorStyle="stop" allowBlank="1" sqref="O276" showErrorMessage="1">
      <formula1>Hidden_439018</formula1>
    </dataValidation>
    <dataValidation type="list" errorStyle="stop" allowBlank="1" sqref="Q276" showErrorMessage="1">
      <formula1>Hidden_439025</formula1>
    </dataValidation>
    <dataValidation type="list" errorStyle="stop" allowBlank="1" sqref="F277" showErrorMessage="1">
      <formula1>Hidden_571981</formula1>
    </dataValidation>
    <dataValidation type="list" errorStyle="stop" allowBlank="1" sqref="N277" showErrorMessage="1">
      <formula1>Hidden_571982</formula1>
    </dataValidation>
    <dataValidation type="list" errorStyle="stop" allowBlank="1" sqref="O277" showErrorMessage="1">
      <formula1>Hidden_439018</formula1>
    </dataValidation>
    <dataValidation type="list" errorStyle="stop" allowBlank="1" sqref="Q277" showErrorMessage="1">
      <formula1>Hidden_439025</formula1>
    </dataValidation>
    <dataValidation type="list" errorStyle="stop" allowBlank="1" sqref="F278" showErrorMessage="1">
      <formula1>Hidden_571981</formula1>
    </dataValidation>
    <dataValidation type="list" errorStyle="stop" allowBlank="1" sqref="N278" showErrorMessage="1">
      <formula1>Hidden_571982</formula1>
    </dataValidation>
    <dataValidation type="list" errorStyle="stop" allowBlank="1" sqref="O278" showErrorMessage="1">
      <formula1>Hidden_439018</formula1>
    </dataValidation>
    <dataValidation type="list" errorStyle="stop" allowBlank="1" sqref="Q278" showErrorMessage="1">
      <formula1>Hidden_439025</formula1>
    </dataValidation>
    <dataValidation type="list" errorStyle="stop" allowBlank="1" sqref="F279" showErrorMessage="1">
      <formula1>Hidden_571981</formula1>
    </dataValidation>
    <dataValidation type="list" errorStyle="stop" allowBlank="1" sqref="N279" showErrorMessage="1">
      <formula1>Hidden_571982</formula1>
    </dataValidation>
    <dataValidation type="list" errorStyle="stop" allowBlank="1" sqref="O279" showErrorMessage="1">
      <formula1>Hidden_439018</formula1>
    </dataValidation>
    <dataValidation type="list" errorStyle="stop" allowBlank="1" sqref="Q279" showErrorMessage="1">
      <formula1>Hidden_439025</formula1>
    </dataValidation>
    <dataValidation type="list" errorStyle="stop" allowBlank="1" sqref="F280" showErrorMessage="1">
      <formula1>Hidden_571981</formula1>
    </dataValidation>
    <dataValidation type="list" errorStyle="stop" allowBlank="1" sqref="N280" showErrorMessage="1">
      <formula1>Hidden_571982</formula1>
    </dataValidation>
    <dataValidation type="list" errorStyle="stop" allowBlank="1" sqref="O280" showErrorMessage="1">
      <formula1>Hidden_439018</formula1>
    </dataValidation>
    <dataValidation type="list" errorStyle="stop" allowBlank="1" sqref="Q280" showErrorMessage="1">
      <formula1>Hidden_439025</formula1>
    </dataValidation>
    <dataValidation type="list" errorStyle="stop" allowBlank="1" sqref="F281" showErrorMessage="1">
      <formula1>Hidden_571981</formula1>
    </dataValidation>
    <dataValidation type="list" errorStyle="stop" allowBlank="1" sqref="N281" showErrorMessage="1">
      <formula1>Hidden_571982</formula1>
    </dataValidation>
    <dataValidation type="list" errorStyle="stop" allowBlank="1" sqref="O281" showErrorMessage="1">
      <formula1>Hidden_439018</formula1>
    </dataValidation>
    <dataValidation type="list" errorStyle="stop" allowBlank="1" sqref="Q281" showErrorMessage="1">
      <formula1>Hidden_439025</formula1>
    </dataValidation>
    <dataValidation type="list" errorStyle="stop" allowBlank="1" sqref="F282" showErrorMessage="1">
      <formula1>Hidden_571981</formula1>
    </dataValidation>
    <dataValidation type="list" errorStyle="stop" allowBlank="1" sqref="N282" showErrorMessage="1">
      <formula1>Hidden_571982</formula1>
    </dataValidation>
    <dataValidation type="list" errorStyle="stop" allowBlank="1" sqref="O282" showErrorMessage="1">
      <formula1>Hidden_439018</formula1>
    </dataValidation>
    <dataValidation type="list" errorStyle="stop" allowBlank="1" sqref="Q282" showErrorMessage="1">
      <formula1>Hidden_439025</formula1>
    </dataValidation>
    <dataValidation type="list" errorStyle="stop" allowBlank="1" sqref="F283" showErrorMessage="1">
      <formula1>Hidden_571981</formula1>
    </dataValidation>
    <dataValidation type="list" errorStyle="stop" allowBlank="1" sqref="N283" showErrorMessage="1">
      <formula1>Hidden_571982</formula1>
    </dataValidation>
    <dataValidation type="list" errorStyle="stop" allowBlank="1" sqref="O283" showErrorMessage="1">
      <formula1>Hidden_439018</formula1>
    </dataValidation>
    <dataValidation type="list" errorStyle="stop" allowBlank="1" sqref="Q283" showErrorMessage="1">
      <formula1>Hidden_439025</formula1>
    </dataValidation>
    <dataValidation type="list" errorStyle="stop" allowBlank="1" sqref="F284" showErrorMessage="1">
      <formula1>Hidden_571981</formula1>
    </dataValidation>
    <dataValidation type="list" errorStyle="stop" allowBlank="1" sqref="N284" showErrorMessage="1">
      <formula1>Hidden_571982</formula1>
    </dataValidation>
    <dataValidation type="list" errorStyle="stop" allowBlank="1" sqref="O284" showErrorMessage="1">
      <formula1>Hidden_439018</formula1>
    </dataValidation>
    <dataValidation type="list" errorStyle="stop" allowBlank="1" sqref="Q284" showErrorMessage="1">
      <formula1>Hidden_439025</formula1>
    </dataValidation>
    <dataValidation type="list" errorStyle="stop" allowBlank="1" sqref="F285" showErrorMessage="1">
      <formula1>Hidden_571981</formula1>
    </dataValidation>
    <dataValidation type="list" errorStyle="stop" allowBlank="1" sqref="N285" showErrorMessage="1">
      <formula1>Hidden_571982</formula1>
    </dataValidation>
    <dataValidation type="list" errorStyle="stop" allowBlank="1" sqref="O285" showErrorMessage="1">
      <formula1>Hidden_439018</formula1>
    </dataValidation>
    <dataValidation type="list" errorStyle="stop" allowBlank="1" sqref="Q285" showErrorMessage="1">
      <formula1>Hidden_439025</formula1>
    </dataValidation>
    <dataValidation type="list" errorStyle="stop" allowBlank="1" sqref="F286" showErrorMessage="1">
      <formula1>Hidden_571981</formula1>
    </dataValidation>
    <dataValidation type="list" errorStyle="stop" allowBlank="1" sqref="N286" showErrorMessage="1">
      <formula1>Hidden_571982</formula1>
    </dataValidation>
    <dataValidation type="list" errorStyle="stop" allowBlank="1" sqref="O286" showErrorMessage="1">
      <formula1>Hidden_439018</formula1>
    </dataValidation>
    <dataValidation type="list" errorStyle="stop" allowBlank="1" sqref="Q286" showErrorMessage="1">
      <formula1>Hidden_439025</formula1>
    </dataValidation>
    <dataValidation type="list" errorStyle="stop" allowBlank="1" sqref="F287" showErrorMessage="1">
      <formula1>Hidden_571981</formula1>
    </dataValidation>
    <dataValidation type="list" errorStyle="stop" allowBlank="1" sqref="N287" showErrorMessage="1">
      <formula1>Hidden_571982</formula1>
    </dataValidation>
    <dataValidation type="list" errorStyle="stop" allowBlank="1" sqref="O287" showErrorMessage="1">
      <formula1>Hidden_439018</formula1>
    </dataValidation>
    <dataValidation type="list" errorStyle="stop" allowBlank="1" sqref="Q287" showErrorMessage="1">
      <formula1>Hidden_439025</formula1>
    </dataValidation>
    <dataValidation type="list" errorStyle="stop" allowBlank="1" sqref="F288" showErrorMessage="1">
      <formula1>Hidden_571981</formula1>
    </dataValidation>
    <dataValidation type="list" errorStyle="stop" allowBlank="1" sqref="N288" showErrorMessage="1">
      <formula1>Hidden_571982</formula1>
    </dataValidation>
    <dataValidation type="list" errorStyle="stop" allowBlank="1" sqref="O288" showErrorMessage="1">
      <formula1>Hidden_439018</formula1>
    </dataValidation>
    <dataValidation type="list" errorStyle="stop" allowBlank="1" sqref="Q288" showErrorMessage="1">
      <formula1>Hidden_439025</formula1>
    </dataValidation>
    <dataValidation type="list" errorStyle="stop" allowBlank="1" sqref="F289" showErrorMessage="1">
      <formula1>Hidden_571981</formula1>
    </dataValidation>
    <dataValidation type="list" errorStyle="stop" allowBlank="1" sqref="N289" showErrorMessage="1">
      <formula1>Hidden_571982</formula1>
    </dataValidation>
    <dataValidation type="list" errorStyle="stop" allowBlank="1" sqref="O289" showErrorMessage="1">
      <formula1>Hidden_439018</formula1>
    </dataValidation>
    <dataValidation type="list" errorStyle="stop" allowBlank="1" sqref="Q289" showErrorMessage="1">
      <formula1>Hidden_439025</formula1>
    </dataValidation>
    <dataValidation type="list" errorStyle="stop" allowBlank="1" sqref="F290" showErrorMessage="1">
      <formula1>Hidden_571981</formula1>
    </dataValidation>
    <dataValidation type="list" errorStyle="stop" allowBlank="1" sqref="N290" showErrorMessage="1">
      <formula1>Hidden_571982</formula1>
    </dataValidation>
    <dataValidation type="list" errorStyle="stop" allowBlank="1" sqref="O290" showErrorMessage="1">
      <formula1>Hidden_439018</formula1>
    </dataValidation>
    <dataValidation type="list" errorStyle="stop" allowBlank="1" sqref="Q290" showErrorMessage="1">
      <formula1>Hidden_439025</formula1>
    </dataValidation>
    <dataValidation type="list" errorStyle="stop" allowBlank="1" sqref="F291" showErrorMessage="1">
      <formula1>Hidden_571981</formula1>
    </dataValidation>
    <dataValidation type="list" errorStyle="stop" allowBlank="1" sqref="N291" showErrorMessage="1">
      <formula1>Hidden_571982</formula1>
    </dataValidation>
    <dataValidation type="list" errorStyle="stop" allowBlank="1" sqref="O291" showErrorMessage="1">
      <formula1>Hidden_439018</formula1>
    </dataValidation>
    <dataValidation type="list" errorStyle="stop" allowBlank="1" sqref="Q291" showErrorMessage="1">
      <formula1>Hidden_439025</formula1>
    </dataValidation>
    <dataValidation type="list" errorStyle="stop" allowBlank="1" sqref="F292" showErrorMessage="1">
      <formula1>Hidden_571981</formula1>
    </dataValidation>
    <dataValidation type="list" errorStyle="stop" allowBlank="1" sqref="N292" showErrorMessage="1">
      <formula1>Hidden_571982</formula1>
    </dataValidation>
    <dataValidation type="list" errorStyle="stop" allowBlank="1" sqref="O292" showErrorMessage="1">
      <formula1>Hidden_439018</formula1>
    </dataValidation>
    <dataValidation type="list" errorStyle="stop" allowBlank="1" sqref="Q292" showErrorMessage="1">
      <formula1>Hidden_439025</formula1>
    </dataValidation>
    <dataValidation type="list" errorStyle="stop" allowBlank="1" sqref="F293" showErrorMessage="1">
      <formula1>Hidden_571981</formula1>
    </dataValidation>
    <dataValidation type="list" errorStyle="stop" allowBlank="1" sqref="N293" showErrorMessage="1">
      <formula1>Hidden_571982</formula1>
    </dataValidation>
    <dataValidation type="list" errorStyle="stop" allowBlank="1" sqref="O293" showErrorMessage="1">
      <formula1>Hidden_439018</formula1>
    </dataValidation>
    <dataValidation type="list" errorStyle="stop" allowBlank="1" sqref="Q293" showErrorMessage="1">
      <formula1>Hidden_439025</formula1>
    </dataValidation>
    <dataValidation type="list" errorStyle="stop" allowBlank="1" sqref="F294" showErrorMessage="1">
      <formula1>Hidden_571981</formula1>
    </dataValidation>
    <dataValidation type="list" errorStyle="stop" allowBlank="1" sqref="N294" showErrorMessage="1">
      <formula1>Hidden_571982</formula1>
    </dataValidation>
    <dataValidation type="list" errorStyle="stop" allowBlank="1" sqref="O294" showErrorMessage="1">
      <formula1>Hidden_439018</formula1>
    </dataValidation>
    <dataValidation type="list" errorStyle="stop" allowBlank="1" sqref="Q294" showErrorMessage="1">
      <formula1>Hidden_439025</formula1>
    </dataValidation>
    <dataValidation type="list" errorStyle="stop" allowBlank="1" sqref="F295" showErrorMessage="1">
      <formula1>Hidden_571981</formula1>
    </dataValidation>
    <dataValidation type="list" errorStyle="stop" allowBlank="1" sqref="N295" showErrorMessage="1">
      <formula1>Hidden_571982</formula1>
    </dataValidation>
    <dataValidation type="list" errorStyle="stop" allowBlank="1" sqref="O295" showErrorMessage="1">
      <formula1>Hidden_439018</formula1>
    </dataValidation>
    <dataValidation type="list" errorStyle="stop" allowBlank="1" sqref="Q295" showErrorMessage="1">
      <formula1>Hidden_439025</formula1>
    </dataValidation>
    <dataValidation type="list" errorStyle="stop" allowBlank="1" sqref="F296" showErrorMessage="1">
      <formula1>Hidden_571981</formula1>
    </dataValidation>
    <dataValidation type="list" errorStyle="stop" allowBlank="1" sqref="N296" showErrorMessage="1">
      <formula1>Hidden_571982</formula1>
    </dataValidation>
    <dataValidation type="list" errorStyle="stop" allowBlank="1" sqref="O296" showErrorMessage="1">
      <formula1>Hidden_439018</formula1>
    </dataValidation>
    <dataValidation type="list" errorStyle="stop" allowBlank="1" sqref="Q296" showErrorMessage="1">
      <formula1>Hidden_439025</formula1>
    </dataValidation>
    <dataValidation type="list" errorStyle="stop" allowBlank="1" sqref="F297" showErrorMessage="1">
      <formula1>Hidden_571981</formula1>
    </dataValidation>
    <dataValidation type="list" errorStyle="stop" allowBlank="1" sqref="N297" showErrorMessage="1">
      <formula1>Hidden_571982</formula1>
    </dataValidation>
    <dataValidation type="list" errorStyle="stop" allowBlank="1" sqref="O297" showErrorMessage="1">
      <formula1>Hidden_439018</formula1>
    </dataValidation>
    <dataValidation type="list" errorStyle="stop" allowBlank="1" sqref="Q297" showErrorMessage="1">
      <formula1>Hidden_439025</formula1>
    </dataValidation>
    <dataValidation type="list" errorStyle="stop" allowBlank="1" sqref="F298" showErrorMessage="1">
      <formula1>Hidden_571981</formula1>
    </dataValidation>
    <dataValidation type="list" errorStyle="stop" allowBlank="1" sqref="N298" showErrorMessage="1">
      <formula1>Hidden_571982</formula1>
    </dataValidation>
    <dataValidation type="list" errorStyle="stop" allowBlank="1" sqref="O298" showErrorMessage="1">
      <formula1>Hidden_439018</formula1>
    </dataValidation>
    <dataValidation type="list" errorStyle="stop" allowBlank="1" sqref="Q298" showErrorMessage="1">
      <formula1>Hidden_439025</formula1>
    </dataValidation>
    <dataValidation type="list" errorStyle="stop" allowBlank="1" sqref="F299" showErrorMessage="1">
      <formula1>Hidden_571981</formula1>
    </dataValidation>
    <dataValidation type="list" errorStyle="stop" allowBlank="1" sqref="N299" showErrorMessage="1">
      <formula1>Hidden_571982</formula1>
    </dataValidation>
    <dataValidation type="list" errorStyle="stop" allowBlank="1" sqref="O299" showErrorMessage="1">
      <formula1>Hidden_439018</formula1>
    </dataValidation>
    <dataValidation type="list" errorStyle="stop" allowBlank="1" sqref="Q299" showErrorMessage="1">
      <formula1>Hidden_439025</formula1>
    </dataValidation>
    <dataValidation type="list" errorStyle="stop" allowBlank="1" sqref="F300" showErrorMessage="1">
      <formula1>Hidden_571981</formula1>
    </dataValidation>
    <dataValidation type="list" errorStyle="stop" allowBlank="1" sqref="N300" showErrorMessage="1">
      <formula1>Hidden_571982</formula1>
    </dataValidation>
    <dataValidation type="list" errorStyle="stop" allowBlank="1" sqref="O300" showErrorMessage="1">
      <formula1>Hidden_439018</formula1>
    </dataValidation>
    <dataValidation type="list" errorStyle="stop" allowBlank="1" sqref="Q300" showErrorMessage="1">
      <formula1>Hidden_439025</formula1>
    </dataValidation>
    <dataValidation type="list" errorStyle="stop" allowBlank="1" sqref="F301" showErrorMessage="1">
      <formula1>Hidden_571981</formula1>
    </dataValidation>
    <dataValidation type="list" errorStyle="stop" allowBlank="1" sqref="N301" showErrorMessage="1">
      <formula1>Hidden_571982</formula1>
    </dataValidation>
    <dataValidation type="list" errorStyle="stop" allowBlank="1" sqref="O301" showErrorMessage="1">
      <formula1>Hidden_439018</formula1>
    </dataValidation>
    <dataValidation type="list" errorStyle="stop" allowBlank="1" sqref="Q301" showErrorMessage="1">
      <formula1>Hidden_439025</formula1>
    </dataValidation>
    <dataValidation type="list" errorStyle="stop" allowBlank="1" sqref="F302" showErrorMessage="1">
      <formula1>Hidden_571981</formula1>
    </dataValidation>
    <dataValidation type="list" errorStyle="stop" allowBlank="1" sqref="N302" showErrorMessage="1">
      <formula1>Hidden_571982</formula1>
    </dataValidation>
    <dataValidation type="list" errorStyle="stop" allowBlank="1" sqref="O302" showErrorMessage="1">
      <formula1>Hidden_439018</formula1>
    </dataValidation>
    <dataValidation type="list" errorStyle="stop" allowBlank="1" sqref="Q302" showErrorMessage="1">
      <formula1>Hidden_439025</formula1>
    </dataValidation>
    <dataValidation type="list" errorStyle="stop" allowBlank="1" sqref="F303" showErrorMessage="1">
      <formula1>Hidden_571981</formula1>
    </dataValidation>
    <dataValidation type="list" errorStyle="stop" allowBlank="1" sqref="N303" showErrorMessage="1">
      <formula1>Hidden_571982</formula1>
    </dataValidation>
    <dataValidation type="list" errorStyle="stop" allowBlank="1" sqref="O303" showErrorMessage="1">
      <formula1>Hidden_439018</formula1>
    </dataValidation>
    <dataValidation type="list" errorStyle="stop" allowBlank="1" sqref="Q303" showErrorMessage="1">
      <formula1>Hidden_439025</formula1>
    </dataValidation>
    <dataValidation type="list" errorStyle="stop" allowBlank="1" sqref="F304" showErrorMessage="1">
      <formula1>Hidden_571981</formula1>
    </dataValidation>
    <dataValidation type="list" errorStyle="stop" allowBlank="1" sqref="N304" showErrorMessage="1">
      <formula1>Hidden_571982</formula1>
    </dataValidation>
    <dataValidation type="list" errorStyle="stop" allowBlank="1" sqref="O304" showErrorMessage="1">
      <formula1>Hidden_439018</formula1>
    </dataValidation>
    <dataValidation type="list" errorStyle="stop" allowBlank="1" sqref="Q304" showErrorMessage="1">
      <formula1>Hidden_439025</formula1>
    </dataValidation>
    <dataValidation type="list" errorStyle="stop" allowBlank="1" sqref="F305" showErrorMessage="1">
      <formula1>Hidden_571981</formula1>
    </dataValidation>
    <dataValidation type="list" errorStyle="stop" allowBlank="1" sqref="N305" showErrorMessage="1">
      <formula1>Hidden_571982</formula1>
    </dataValidation>
    <dataValidation type="list" errorStyle="stop" allowBlank="1" sqref="O305" showErrorMessage="1">
      <formula1>Hidden_439018</formula1>
    </dataValidation>
    <dataValidation type="list" errorStyle="stop" allowBlank="1" sqref="Q305" showErrorMessage="1">
      <formula1>Hidden_439025</formula1>
    </dataValidation>
    <dataValidation type="list" errorStyle="stop" allowBlank="1" sqref="F306" showErrorMessage="1">
      <formula1>Hidden_571981</formula1>
    </dataValidation>
    <dataValidation type="list" errorStyle="stop" allowBlank="1" sqref="N306" showErrorMessage="1">
      <formula1>Hidden_571982</formula1>
    </dataValidation>
    <dataValidation type="list" errorStyle="stop" allowBlank="1" sqref="O306" showErrorMessage="1">
      <formula1>Hidden_439018</formula1>
    </dataValidation>
    <dataValidation type="list" errorStyle="stop" allowBlank="1" sqref="Q306" showErrorMessage="1">
      <formula1>Hidden_439025</formula1>
    </dataValidation>
    <dataValidation type="list" errorStyle="stop" allowBlank="1" sqref="F307" showErrorMessage="1">
      <formula1>Hidden_571981</formula1>
    </dataValidation>
    <dataValidation type="list" errorStyle="stop" allowBlank="1" sqref="N307" showErrorMessage="1">
      <formula1>Hidden_571982</formula1>
    </dataValidation>
    <dataValidation type="list" errorStyle="stop" allowBlank="1" sqref="O307" showErrorMessage="1">
      <formula1>Hidden_439018</formula1>
    </dataValidation>
    <dataValidation type="list" errorStyle="stop" allowBlank="1" sqref="Q307" showErrorMessage="1">
      <formula1>Hidden_439025</formula1>
    </dataValidation>
    <dataValidation type="list" errorStyle="stop" allowBlank="1" sqref="F308" showErrorMessage="1">
      <formula1>Hidden_571981</formula1>
    </dataValidation>
    <dataValidation type="list" errorStyle="stop" allowBlank="1" sqref="N308" showErrorMessage="1">
      <formula1>Hidden_571982</formula1>
    </dataValidation>
    <dataValidation type="list" errorStyle="stop" allowBlank="1" sqref="O308" showErrorMessage="1">
      <formula1>Hidden_439018</formula1>
    </dataValidation>
    <dataValidation type="list" errorStyle="stop" allowBlank="1" sqref="Q308" showErrorMessage="1">
      <formula1>Hidden_439025</formula1>
    </dataValidation>
    <dataValidation type="list" errorStyle="stop" allowBlank="1" sqref="F309" showErrorMessage="1">
      <formula1>Hidden_571981</formula1>
    </dataValidation>
    <dataValidation type="list" errorStyle="stop" allowBlank="1" sqref="N309" showErrorMessage="1">
      <formula1>Hidden_571982</formula1>
    </dataValidation>
    <dataValidation type="list" errorStyle="stop" allowBlank="1" sqref="O309" showErrorMessage="1">
      <formula1>Hidden_439018</formula1>
    </dataValidation>
    <dataValidation type="list" errorStyle="stop" allowBlank="1" sqref="Q309" showErrorMessage="1">
      <formula1>Hidden_439025</formula1>
    </dataValidation>
    <dataValidation type="list" errorStyle="stop" allowBlank="1" sqref="F310" showErrorMessage="1">
      <formula1>Hidden_571981</formula1>
    </dataValidation>
    <dataValidation type="list" errorStyle="stop" allowBlank="1" sqref="N310" showErrorMessage="1">
      <formula1>Hidden_571982</formula1>
    </dataValidation>
    <dataValidation type="list" errorStyle="stop" allowBlank="1" sqref="O310" showErrorMessage="1">
      <formula1>Hidden_439018</formula1>
    </dataValidation>
    <dataValidation type="list" errorStyle="stop" allowBlank="1" sqref="Q310" showErrorMessage="1">
      <formula1>Hidden_439025</formula1>
    </dataValidation>
    <dataValidation type="list" errorStyle="stop" allowBlank="1" sqref="F311" showErrorMessage="1">
      <formula1>Hidden_571981</formula1>
    </dataValidation>
    <dataValidation type="list" errorStyle="stop" allowBlank="1" sqref="N311" showErrorMessage="1">
      <formula1>Hidden_571982</formula1>
    </dataValidation>
    <dataValidation type="list" errorStyle="stop" allowBlank="1" sqref="O311" showErrorMessage="1">
      <formula1>Hidden_439018</formula1>
    </dataValidation>
    <dataValidation type="list" errorStyle="stop" allowBlank="1" sqref="Q311" showErrorMessage="1">
      <formula1>Hidden_439025</formula1>
    </dataValidation>
    <dataValidation type="list" errorStyle="stop" allowBlank="1" sqref="F312" showErrorMessage="1">
      <formula1>Hidden_571981</formula1>
    </dataValidation>
    <dataValidation type="list" errorStyle="stop" allowBlank="1" sqref="N312" showErrorMessage="1">
      <formula1>Hidden_571982</formula1>
    </dataValidation>
    <dataValidation type="list" errorStyle="stop" allowBlank="1" sqref="O312" showErrorMessage="1">
      <formula1>Hidden_439018</formula1>
    </dataValidation>
    <dataValidation type="list" errorStyle="stop" allowBlank="1" sqref="Q312" showErrorMessage="1">
      <formula1>Hidden_439025</formula1>
    </dataValidation>
    <dataValidation type="list" errorStyle="stop" allowBlank="1" sqref="F313" showErrorMessage="1">
      <formula1>Hidden_571981</formula1>
    </dataValidation>
    <dataValidation type="list" errorStyle="stop" allowBlank="1" sqref="N313" showErrorMessage="1">
      <formula1>Hidden_571982</formula1>
    </dataValidation>
    <dataValidation type="list" errorStyle="stop" allowBlank="1" sqref="O313" showErrorMessage="1">
      <formula1>Hidden_439018</formula1>
    </dataValidation>
    <dataValidation type="list" errorStyle="stop" allowBlank="1" sqref="Q313" showErrorMessage="1">
      <formula1>Hidden_439025</formula1>
    </dataValidation>
    <dataValidation type="list" errorStyle="stop" allowBlank="1" sqref="F314" showErrorMessage="1">
      <formula1>Hidden_571981</formula1>
    </dataValidation>
    <dataValidation type="list" errorStyle="stop" allowBlank="1" sqref="N314" showErrorMessage="1">
      <formula1>Hidden_571982</formula1>
    </dataValidation>
    <dataValidation type="list" errorStyle="stop" allowBlank="1" sqref="O314" showErrorMessage="1">
      <formula1>Hidden_439018</formula1>
    </dataValidation>
    <dataValidation type="list" errorStyle="stop" allowBlank="1" sqref="Q314" showErrorMessage="1">
      <formula1>Hidden_439025</formula1>
    </dataValidation>
    <dataValidation type="list" errorStyle="stop" allowBlank="1" sqref="F315" showErrorMessage="1">
      <formula1>Hidden_571981</formula1>
    </dataValidation>
    <dataValidation type="list" errorStyle="stop" allowBlank="1" sqref="N315" showErrorMessage="1">
      <formula1>Hidden_571982</formula1>
    </dataValidation>
    <dataValidation type="list" errorStyle="stop" allowBlank="1" sqref="O315" showErrorMessage="1">
      <formula1>Hidden_439018</formula1>
    </dataValidation>
    <dataValidation type="list" errorStyle="stop" allowBlank="1" sqref="Q315" showErrorMessage="1">
      <formula1>Hidden_439025</formula1>
    </dataValidation>
    <dataValidation type="list" errorStyle="stop" allowBlank="1" sqref="F316" showErrorMessage="1">
      <formula1>Hidden_571981</formula1>
    </dataValidation>
    <dataValidation type="list" errorStyle="stop" allowBlank="1" sqref="N316" showErrorMessage="1">
      <formula1>Hidden_571982</formula1>
    </dataValidation>
    <dataValidation type="list" errorStyle="stop" allowBlank="1" sqref="O316" showErrorMessage="1">
      <formula1>Hidden_439018</formula1>
    </dataValidation>
    <dataValidation type="list" errorStyle="stop" allowBlank="1" sqref="Q316" showErrorMessage="1">
      <formula1>Hidden_439025</formula1>
    </dataValidation>
    <dataValidation type="list" errorStyle="stop" allowBlank="1" sqref="F317" showErrorMessage="1">
      <formula1>Hidden_571981</formula1>
    </dataValidation>
    <dataValidation type="list" errorStyle="stop" allowBlank="1" sqref="N317" showErrorMessage="1">
      <formula1>Hidden_571982</formula1>
    </dataValidation>
    <dataValidation type="list" errorStyle="stop" allowBlank="1" sqref="O317" showErrorMessage="1">
      <formula1>Hidden_439018</formula1>
    </dataValidation>
    <dataValidation type="list" errorStyle="stop" allowBlank="1" sqref="Q317" showErrorMessage="1">
      <formula1>Hidden_439025</formula1>
    </dataValidation>
    <dataValidation type="list" errorStyle="stop" allowBlank="1" sqref="F318" showErrorMessage="1">
      <formula1>Hidden_571981</formula1>
    </dataValidation>
    <dataValidation type="list" errorStyle="stop" allowBlank="1" sqref="N318" showErrorMessage="1">
      <formula1>Hidden_571982</formula1>
    </dataValidation>
    <dataValidation type="list" errorStyle="stop" allowBlank="1" sqref="O318" showErrorMessage="1">
      <formula1>Hidden_439018</formula1>
    </dataValidation>
    <dataValidation type="list" errorStyle="stop" allowBlank="1" sqref="Q318" showErrorMessage="1">
      <formula1>Hidden_439025</formula1>
    </dataValidation>
    <dataValidation type="list" errorStyle="stop" allowBlank="1" sqref="F319" showErrorMessage="1">
      <formula1>Hidden_571981</formula1>
    </dataValidation>
    <dataValidation type="list" errorStyle="stop" allowBlank="1" sqref="N319" showErrorMessage="1">
      <formula1>Hidden_571982</formula1>
    </dataValidation>
    <dataValidation type="list" errorStyle="stop" allowBlank="1" sqref="O319" showErrorMessage="1">
      <formula1>Hidden_439018</formula1>
    </dataValidation>
    <dataValidation type="list" errorStyle="stop" allowBlank="1" sqref="Q319" showErrorMessage="1">
      <formula1>Hidden_439025</formula1>
    </dataValidation>
    <dataValidation type="list" errorStyle="stop" allowBlank="1" sqref="F320" showErrorMessage="1">
      <formula1>Hidden_571981</formula1>
    </dataValidation>
    <dataValidation type="list" errorStyle="stop" allowBlank="1" sqref="N320" showErrorMessage="1">
      <formula1>Hidden_571982</formula1>
    </dataValidation>
    <dataValidation type="list" errorStyle="stop" allowBlank="1" sqref="O320" showErrorMessage="1">
      <formula1>Hidden_439018</formula1>
    </dataValidation>
    <dataValidation type="list" errorStyle="stop" allowBlank="1" sqref="Q320" showErrorMessage="1">
      <formula1>Hidden_439025</formula1>
    </dataValidation>
    <dataValidation type="list" errorStyle="stop" allowBlank="1" sqref="F321" showErrorMessage="1">
      <formula1>Hidden_571981</formula1>
    </dataValidation>
    <dataValidation type="list" errorStyle="stop" allowBlank="1" sqref="N321" showErrorMessage="1">
      <formula1>Hidden_571982</formula1>
    </dataValidation>
    <dataValidation type="list" errorStyle="stop" allowBlank="1" sqref="O321" showErrorMessage="1">
      <formula1>Hidden_439018</formula1>
    </dataValidation>
    <dataValidation type="list" errorStyle="stop" allowBlank="1" sqref="Q321" showErrorMessage="1">
      <formula1>Hidden_439025</formula1>
    </dataValidation>
    <dataValidation type="list" errorStyle="stop" allowBlank="1" sqref="F322" showErrorMessage="1">
      <formula1>Hidden_571981</formula1>
    </dataValidation>
    <dataValidation type="list" errorStyle="stop" allowBlank="1" sqref="N322" showErrorMessage="1">
      <formula1>Hidden_571982</formula1>
    </dataValidation>
    <dataValidation type="list" errorStyle="stop" allowBlank="1" sqref="O322" showErrorMessage="1">
      <formula1>Hidden_439018</formula1>
    </dataValidation>
    <dataValidation type="list" errorStyle="stop" allowBlank="1" sqref="Q322" showErrorMessage="1">
      <formula1>Hidden_439025</formula1>
    </dataValidation>
    <dataValidation type="list" errorStyle="stop" allowBlank="1" sqref="F323" showErrorMessage="1">
      <formula1>Hidden_571981</formula1>
    </dataValidation>
    <dataValidation type="list" errorStyle="stop" allowBlank="1" sqref="N323" showErrorMessage="1">
      <formula1>Hidden_571982</formula1>
    </dataValidation>
    <dataValidation type="list" errorStyle="stop" allowBlank="1" sqref="O323" showErrorMessage="1">
      <formula1>Hidden_439018</formula1>
    </dataValidation>
    <dataValidation type="list" errorStyle="stop" allowBlank="1" sqref="Q323" showErrorMessage="1">
      <formula1>Hidden_439025</formula1>
    </dataValidation>
    <dataValidation type="list" errorStyle="stop" allowBlank="1" sqref="F324" showErrorMessage="1">
      <formula1>Hidden_571981</formula1>
    </dataValidation>
    <dataValidation type="list" errorStyle="stop" allowBlank="1" sqref="N324" showErrorMessage="1">
      <formula1>Hidden_571982</formula1>
    </dataValidation>
    <dataValidation type="list" errorStyle="stop" allowBlank="1" sqref="O324" showErrorMessage="1">
      <formula1>Hidden_439018</formula1>
    </dataValidation>
    <dataValidation type="list" errorStyle="stop" allowBlank="1" sqref="Q324" showErrorMessage="1">
      <formula1>Hidden_439025</formula1>
    </dataValidation>
    <dataValidation type="list" errorStyle="stop" allowBlank="1" sqref="F325" showErrorMessage="1">
      <formula1>Hidden_571981</formula1>
    </dataValidation>
    <dataValidation type="list" errorStyle="stop" allowBlank="1" sqref="N325" showErrorMessage="1">
      <formula1>Hidden_571982</formula1>
    </dataValidation>
    <dataValidation type="list" errorStyle="stop" allowBlank="1" sqref="O325" showErrorMessage="1">
      <formula1>Hidden_439018</formula1>
    </dataValidation>
    <dataValidation type="list" errorStyle="stop" allowBlank="1" sqref="Q325" showErrorMessage="1">
      <formula1>Hidden_439025</formula1>
    </dataValidation>
    <dataValidation type="list" errorStyle="stop" allowBlank="1" sqref="F326" showErrorMessage="1">
      <formula1>Hidden_571981</formula1>
    </dataValidation>
    <dataValidation type="list" errorStyle="stop" allowBlank="1" sqref="N326" showErrorMessage="1">
      <formula1>Hidden_571982</formula1>
    </dataValidation>
    <dataValidation type="list" errorStyle="stop" allowBlank="1" sqref="O326" showErrorMessage="1">
      <formula1>Hidden_439018</formula1>
    </dataValidation>
    <dataValidation type="list" errorStyle="stop" allowBlank="1" sqref="Q326" showErrorMessage="1">
      <formula1>Hidden_439025</formula1>
    </dataValidation>
    <dataValidation type="list" errorStyle="stop" allowBlank="1" sqref="F327" showErrorMessage="1">
      <formula1>Hidden_571981</formula1>
    </dataValidation>
    <dataValidation type="list" errorStyle="stop" allowBlank="1" sqref="N327" showErrorMessage="1">
      <formula1>Hidden_571982</formula1>
    </dataValidation>
    <dataValidation type="list" errorStyle="stop" allowBlank="1" sqref="O327" showErrorMessage="1">
      <formula1>Hidden_439018</formula1>
    </dataValidation>
    <dataValidation type="list" errorStyle="stop" allowBlank="1" sqref="Q327" showErrorMessage="1">
      <formula1>Hidden_439025</formula1>
    </dataValidation>
    <dataValidation type="list" errorStyle="stop" allowBlank="1" sqref="F328" showErrorMessage="1">
      <formula1>Hidden_571981</formula1>
    </dataValidation>
    <dataValidation type="list" errorStyle="stop" allowBlank="1" sqref="N328" showErrorMessage="1">
      <formula1>Hidden_571982</formula1>
    </dataValidation>
    <dataValidation type="list" errorStyle="stop" allowBlank="1" sqref="O328" showErrorMessage="1">
      <formula1>Hidden_439018</formula1>
    </dataValidation>
    <dataValidation type="list" errorStyle="stop" allowBlank="1" sqref="Q328" showErrorMessage="1">
      <formula1>Hidden_439025</formula1>
    </dataValidation>
    <dataValidation type="list" errorStyle="stop" allowBlank="1" sqref="F329" showErrorMessage="1">
      <formula1>Hidden_571981</formula1>
    </dataValidation>
    <dataValidation type="list" errorStyle="stop" allowBlank="1" sqref="N329" showErrorMessage="1">
      <formula1>Hidden_571982</formula1>
    </dataValidation>
    <dataValidation type="list" errorStyle="stop" allowBlank="1" sqref="O329" showErrorMessage="1">
      <formula1>Hidden_439018</formula1>
    </dataValidation>
    <dataValidation type="list" errorStyle="stop" allowBlank="1" sqref="Q329" showErrorMessage="1">
      <formula1>Hidden_439025</formula1>
    </dataValidation>
    <dataValidation type="list" errorStyle="stop" allowBlank="1" sqref="F330" showErrorMessage="1">
      <formula1>Hidden_571981</formula1>
    </dataValidation>
    <dataValidation type="list" errorStyle="stop" allowBlank="1" sqref="N330" showErrorMessage="1">
      <formula1>Hidden_571982</formula1>
    </dataValidation>
    <dataValidation type="list" errorStyle="stop" allowBlank="1" sqref="O330" showErrorMessage="1">
      <formula1>Hidden_439018</formula1>
    </dataValidation>
    <dataValidation type="list" errorStyle="stop" allowBlank="1" sqref="Q330" showErrorMessage="1">
      <formula1>Hidden_439025</formula1>
    </dataValidation>
    <dataValidation type="list" errorStyle="stop" allowBlank="1" sqref="F331" showErrorMessage="1">
      <formula1>Hidden_571981</formula1>
    </dataValidation>
    <dataValidation type="list" errorStyle="stop" allowBlank="1" sqref="N331" showErrorMessage="1">
      <formula1>Hidden_571982</formula1>
    </dataValidation>
    <dataValidation type="list" errorStyle="stop" allowBlank="1" sqref="O331" showErrorMessage="1">
      <formula1>Hidden_439018</formula1>
    </dataValidation>
    <dataValidation type="list" errorStyle="stop" allowBlank="1" sqref="Q331" showErrorMessage="1">
      <formula1>Hidden_439025</formula1>
    </dataValidation>
    <dataValidation type="list" errorStyle="stop" allowBlank="1" sqref="F332" showErrorMessage="1">
      <formula1>Hidden_571981</formula1>
    </dataValidation>
    <dataValidation type="list" errorStyle="stop" allowBlank="1" sqref="N332" showErrorMessage="1">
      <formula1>Hidden_571982</formula1>
    </dataValidation>
    <dataValidation type="list" errorStyle="stop" allowBlank="1" sqref="O332" showErrorMessage="1">
      <formula1>Hidden_439018</formula1>
    </dataValidation>
    <dataValidation type="list" errorStyle="stop" allowBlank="1" sqref="Q332" showErrorMessage="1">
      <formula1>Hidden_439025</formula1>
    </dataValidation>
    <dataValidation type="list" errorStyle="stop" allowBlank="1" sqref="F333" showErrorMessage="1">
      <formula1>Hidden_571981</formula1>
    </dataValidation>
    <dataValidation type="list" errorStyle="stop" allowBlank="1" sqref="N333" showErrorMessage="1">
      <formula1>Hidden_571982</formula1>
    </dataValidation>
    <dataValidation type="list" errorStyle="stop" allowBlank="1" sqref="O333" showErrorMessage="1">
      <formula1>Hidden_439018</formula1>
    </dataValidation>
    <dataValidation type="list" errorStyle="stop" allowBlank="1" sqref="Q333" showErrorMessage="1">
      <formula1>Hidden_439025</formula1>
    </dataValidation>
    <dataValidation type="list" errorStyle="stop" allowBlank="1" sqref="F334" showErrorMessage="1">
      <formula1>Hidden_571981</formula1>
    </dataValidation>
    <dataValidation type="list" errorStyle="stop" allowBlank="1" sqref="N334" showErrorMessage="1">
      <formula1>Hidden_571982</formula1>
    </dataValidation>
    <dataValidation type="list" errorStyle="stop" allowBlank="1" sqref="O334" showErrorMessage="1">
      <formula1>Hidden_439018</formula1>
    </dataValidation>
    <dataValidation type="list" errorStyle="stop" allowBlank="1" sqref="Q334" showErrorMessage="1">
      <formula1>Hidden_439025</formula1>
    </dataValidation>
    <dataValidation type="list" errorStyle="stop" allowBlank="1" sqref="F335" showErrorMessage="1">
      <formula1>Hidden_571981</formula1>
    </dataValidation>
    <dataValidation type="list" errorStyle="stop" allowBlank="1" sqref="N335" showErrorMessage="1">
      <formula1>Hidden_571982</formula1>
    </dataValidation>
    <dataValidation type="list" errorStyle="stop" allowBlank="1" sqref="O335" showErrorMessage="1">
      <formula1>Hidden_439018</formula1>
    </dataValidation>
    <dataValidation type="list" errorStyle="stop" allowBlank="1" sqref="Q335" showErrorMessage="1">
      <formula1>Hidden_439025</formula1>
    </dataValidation>
    <dataValidation type="list" errorStyle="stop" allowBlank="1" sqref="F336" showErrorMessage="1">
      <formula1>Hidden_571981</formula1>
    </dataValidation>
    <dataValidation type="list" errorStyle="stop" allowBlank="1" sqref="N336" showErrorMessage="1">
      <formula1>Hidden_571982</formula1>
    </dataValidation>
    <dataValidation type="list" errorStyle="stop" allowBlank="1" sqref="O336" showErrorMessage="1">
      <formula1>Hidden_439018</formula1>
    </dataValidation>
    <dataValidation type="list" errorStyle="stop" allowBlank="1" sqref="Q336" showErrorMessage="1">
      <formula1>Hidden_439025</formula1>
    </dataValidation>
    <dataValidation type="list" errorStyle="stop" allowBlank="1" sqref="F337" showErrorMessage="1">
      <formula1>Hidden_571981</formula1>
    </dataValidation>
    <dataValidation type="list" errorStyle="stop" allowBlank="1" sqref="N337" showErrorMessage="1">
      <formula1>Hidden_571982</formula1>
    </dataValidation>
    <dataValidation type="list" errorStyle="stop" allowBlank="1" sqref="O337" showErrorMessage="1">
      <formula1>Hidden_439018</formula1>
    </dataValidation>
    <dataValidation type="list" errorStyle="stop" allowBlank="1" sqref="Q337" showErrorMessage="1">
      <formula1>Hidden_439025</formula1>
    </dataValidation>
    <dataValidation type="list" errorStyle="stop" allowBlank="1" sqref="F338" showErrorMessage="1">
      <formula1>Hidden_571981</formula1>
    </dataValidation>
    <dataValidation type="list" errorStyle="stop" allowBlank="1" sqref="N338" showErrorMessage="1">
      <formula1>Hidden_571982</formula1>
    </dataValidation>
    <dataValidation type="list" errorStyle="stop" allowBlank="1" sqref="O338" showErrorMessage="1">
      <formula1>Hidden_439018</formula1>
    </dataValidation>
    <dataValidation type="list" errorStyle="stop" allowBlank="1" sqref="Q338" showErrorMessage="1">
      <formula1>Hidden_439025</formula1>
    </dataValidation>
    <dataValidation type="list" errorStyle="stop" allowBlank="1" sqref="F339" showErrorMessage="1">
      <formula1>Hidden_571981</formula1>
    </dataValidation>
    <dataValidation type="list" errorStyle="stop" allowBlank="1" sqref="N339" showErrorMessage="1">
      <formula1>Hidden_571982</formula1>
    </dataValidation>
    <dataValidation type="list" errorStyle="stop" allowBlank="1" sqref="O339" showErrorMessage="1">
      <formula1>Hidden_439018</formula1>
    </dataValidation>
    <dataValidation type="list" errorStyle="stop" allowBlank="1" sqref="Q339" showErrorMessage="1">
      <formula1>Hidden_439025</formula1>
    </dataValidation>
    <dataValidation type="list" errorStyle="stop" allowBlank="1" sqref="F340" showErrorMessage="1">
      <formula1>Hidden_571981</formula1>
    </dataValidation>
    <dataValidation type="list" errorStyle="stop" allowBlank="1" sqref="N340" showErrorMessage="1">
      <formula1>Hidden_571982</formula1>
    </dataValidation>
    <dataValidation type="list" errorStyle="stop" allowBlank="1" sqref="O340" showErrorMessage="1">
      <formula1>Hidden_439018</formula1>
    </dataValidation>
    <dataValidation type="list" errorStyle="stop" allowBlank="1" sqref="Q340" showErrorMessage="1">
      <formula1>Hidden_439025</formula1>
    </dataValidation>
    <dataValidation type="list" errorStyle="stop" allowBlank="1" sqref="F341" showErrorMessage="1">
      <formula1>Hidden_571981</formula1>
    </dataValidation>
    <dataValidation type="list" errorStyle="stop" allowBlank="1" sqref="N341" showErrorMessage="1">
      <formula1>Hidden_571982</formula1>
    </dataValidation>
    <dataValidation type="list" errorStyle="stop" allowBlank="1" sqref="O341" showErrorMessage="1">
      <formula1>Hidden_439018</formula1>
    </dataValidation>
    <dataValidation type="list" errorStyle="stop" allowBlank="1" sqref="Q341" showErrorMessage="1">
      <formula1>Hidden_439025</formula1>
    </dataValidation>
    <dataValidation type="list" errorStyle="stop" allowBlank="1" sqref="F342" showErrorMessage="1">
      <formula1>Hidden_571981</formula1>
    </dataValidation>
    <dataValidation type="list" errorStyle="stop" allowBlank="1" sqref="N342" showErrorMessage="1">
      <formula1>Hidden_571982</formula1>
    </dataValidation>
    <dataValidation type="list" errorStyle="stop" allowBlank="1" sqref="O342" showErrorMessage="1">
      <formula1>Hidden_439018</formula1>
    </dataValidation>
    <dataValidation type="list" errorStyle="stop" allowBlank="1" sqref="Q342" showErrorMessage="1">
      <formula1>Hidden_439025</formula1>
    </dataValidation>
    <dataValidation type="list" errorStyle="stop" allowBlank="1" sqref="F343" showErrorMessage="1">
      <formula1>Hidden_571981</formula1>
    </dataValidation>
    <dataValidation type="list" errorStyle="stop" allowBlank="1" sqref="N343" showErrorMessage="1">
      <formula1>Hidden_571982</formula1>
    </dataValidation>
    <dataValidation type="list" errorStyle="stop" allowBlank="1" sqref="O343" showErrorMessage="1">
      <formula1>Hidden_439018</formula1>
    </dataValidation>
    <dataValidation type="list" errorStyle="stop" allowBlank="1" sqref="Q343" showErrorMessage="1">
      <formula1>Hidden_439025</formula1>
    </dataValidation>
    <dataValidation type="list" errorStyle="stop" allowBlank="1" sqref="F344" showErrorMessage="1">
      <formula1>Hidden_571981</formula1>
    </dataValidation>
    <dataValidation type="list" errorStyle="stop" allowBlank="1" sqref="N344" showErrorMessage="1">
      <formula1>Hidden_571982</formula1>
    </dataValidation>
    <dataValidation type="list" errorStyle="stop" allowBlank="1" sqref="O344" showErrorMessage="1">
      <formula1>Hidden_439018</formula1>
    </dataValidation>
    <dataValidation type="list" errorStyle="stop" allowBlank="1" sqref="Q344" showErrorMessage="1">
      <formula1>Hidden_439025</formula1>
    </dataValidation>
    <dataValidation type="list" errorStyle="stop" allowBlank="1" sqref="F345" showErrorMessage="1">
      <formula1>Hidden_571981</formula1>
    </dataValidation>
    <dataValidation type="list" errorStyle="stop" allowBlank="1" sqref="N345" showErrorMessage="1">
      <formula1>Hidden_571982</formula1>
    </dataValidation>
    <dataValidation type="list" errorStyle="stop" allowBlank="1" sqref="O345" showErrorMessage="1">
      <formula1>Hidden_439018</formula1>
    </dataValidation>
    <dataValidation type="list" errorStyle="stop" allowBlank="1" sqref="Q345" showErrorMessage="1">
      <formula1>Hidden_439025</formula1>
    </dataValidation>
    <dataValidation type="list" errorStyle="stop" allowBlank="1" sqref="F346" showErrorMessage="1">
      <formula1>Hidden_571981</formula1>
    </dataValidation>
    <dataValidation type="list" errorStyle="stop" allowBlank="1" sqref="N346" showErrorMessage="1">
      <formula1>Hidden_571982</formula1>
    </dataValidation>
    <dataValidation type="list" errorStyle="stop" allowBlank="1" sqref="O346" showErrorMessage="1">
      <formula1>Hidden_439018</formula1>
    </dataValidation>
    <dataValidation type="list" errorStyle="stop" allowBlank="1" sqref="Q346" showErrorMessage="1">
      <formula1>Hidden_439025</formula1>
    </dataValidation>
    <dataValidation type="list" errorStyle="stop" allowBlank="1" sqref="F347" showErrorMessage="1">
      <formula1>Hidden_571981</formula1>
    </dataValidation>
    <dataValidation type="list" errorStyle="stop" allowBlank="1" sqref="N347" showErrorMessage="1">
      <formula1>Hidden_571982</formula1>
    </dataValidation>
    <dataValidation type="list" errorStyle="stop" allowBlank="1" sqref="O347" showErrorMessage="1">
      <formula1>Hidden_439018</formula1>
    </dataValidation>
    <dataValidation type="list" errorStyle="stop" allowBlank="1" sqref="Q347" showErrorMessage="1">
      <formula1>Hidden_439025</formula1>
    </dataValidation>
    <dataValidation type="list" errorStyle="stop" allowBlank="1" sqref="F348" showErrorMessage="1">
      <formula1>Hidden_571981</formula1>
    </dataValidation>
    <dataValidation type="list" errorStyle="stop" allowBlank="1" sqref="N348" showErrorMessage="1">
      <formula1>Hidden_571982</formula1>
    </dataValidation>
    <dataValidation type="list" errorStyle="stop" allowBlank="1" sqref="O348" showErrorMessage="1">
      <formula1>Hidden_439018</formula1>
    </dataValidation>
    <dataValidation type="list" errorStyle="stop" allowBlank="1" sqref="Q348" showErrorMessage="1">
      <formula1>Hidden_439025</formula1>
    </dataValidation>
    <dataValidation type="list" errorStyle="stop" allowBlank="1" sqref="F349" showErrorMessage="1">
      <formula1>Hidden_571981</formula1>
    </dataValidation>
    <dataValidation type="list" errorStyle="stop" allowBlank="1" sqref="N349" showErrorMessage="1">
      <formula1>Hidden_571982</formula1>
    </dataValidation>
    <dataValidation type="list" errorStyle="stop" allowBlank="1" sqref="O349" showErrorMessage="1">
      <formula1>Hidden_439018</formula1>
    </dataValidation>
    <dataValidation type="list" errorStyle="stop" allowBlank="1" sqref="Q349" showErrorMessage="1">
      <formula1>Hidden_439025</formula1>
    </dataValidation>
    <dataValidation type="list" errorStyle="stop" allowBlank="1" sqref="F350" showErrorMessage="1">
      <formula1>Hidden_571981</formula1>
    </dataValidation>
    <dataValidation type="list" errorStyle="stop" allowBlank="1" sqref="N350" showErrorMessage="1">
      <formula1>Hidden_571982</formula1>
    </dataValidation>
    <dataValidation type="list" errorStyle="stop" allowBlank="1" sqref="O350" showErrorMessage="1">
      <formula1>Hidden_439018</formula1>
    </dataValidation>
    <dataValidation type="list" errorStyle="stop" allowBlank="1" sqref="Q350" showErrorMessage="1">
      <formula1>Hidden_439025</formula1>
    </dataValidation>
    <dataValidation type="list" errorStyle="stop" allowBlank="1" sqref="F351" showErrorMessage="1">
      <formula1>Hidden_571981</formula1>
    </dataValidation>
    <dataValidation type="list" errorStyle="stop" allowBlank="1" sqref="N351" showErrorMessage="1">
      <formula1>Hidden_571982</formula1>
    </dataValidation>
    <dataValidation type="list" errorStyle="stop" allowBlank="1" sqref="O351" showErrorMessage="1">
      <formula1>Hidden_439018</formula1>
    </dataValidation>
    <dataValidation type="list" errorStyle="stop" allowBlank="1" sqref="Q351" showErrorMessage="1">
      <formula1>Hidden_439025</formula1>
    </dataValidation>
    <dataValidation type="list" errorStyle="stop" allowBlank="1" sqref="F352" showErrorMessage="1">
      <formula1>Hidden_571981</formula1>
    </dataValidation>
    <dataValidation type="list" errorStyle="stop" allowBlank="1" sqref="N352" showErrorMessage="1">
      <formula1>Hidden_571982</formula1>
    </dataValidation>
    <dataValidation type="list" errorStyle="stop" allowBlank="1" sqref="O352" showErrorMessage="1">
      <formula1>Hidden_439018</formula1>
    </dataValidation>
    <dataValidation type="list" errorStyle="stop" allowBlank="1" sqref="Q352" showErrorMessage="1">
      <formula1>Hidden_439025</formula1>
    </dataValidation>
    <dataValidation type="list" errorStyle="stop" allowBlank="1" sqref="F353" showErrorMessage="1">
      <formula1>Hidden_571981</formula1>
    </dataValidation>
    <dataValidation type="list" errorStyle="stop" allowBlank="1" sqref="N353" showErrorMessage="1">
      <formula1>Hidden_571982</formula1>
    </dataValidation>
    <dataValidation type="list" errorStyle="stop" allowBlank="1" sqref="O353" showErrorMessage="1">
      <formula1>Hidden_439018</formula1>
    </dataValidation>
    <dataValidation type="list" errorStyle="stop" allowBlank="1" sqref="Q353" showErrorMessage="1">
      <formula1>Hidden_439025</formula1>
    </dataValidation>
    <dataValidation type="list" errorStyle="stop" allowBlank="1" sqref="F354" showErrorMessage="1">
      <formula1>Hidden_571981</formula1>
    </dataValidation>
    <dataValidation type="list" errorStyle="stop" allowBlank="1" sqref="N354" showErrorMessage="1">
      <formula1>Hidden_571982</formula1>
    </dataValidation>
    <dataValidation type="list" errorStyle="stop" allowBlank="1" sqref="O354" showErrorMessage="1">
      <formula1>Hidden_439018</formula1>
    </dataValidation>
    <dataValidation type="list" errorStyle="stop" allowBlank="1" sqref="Q354" showErrorMessage="1">
      <formula1>Hidden_439025</formula1>
    </dataValidation>
    <dataValidation type="list" errorStyle="stop" allowBlank="1" sqref="F355" showErrorMessage="1">
      <formula1>Hidden_571981</formula1>
    </dataValidation>
    <dataValidation type="list" errorStyle="stop" allowBlank="1" sqref="N355" showErrorMessage="1">
      <formula1>Hidden_571982</formula1>
    </dataValidation>
    <dataValidation type="list" errorStyle="stop" allowBlank="1" sqref="O355" showErrorMessage="1">
      <formula1>Hidden_439018</formula1>
    </dataValidation>
    <dataValidation type="list" errorStyle="stop" allowBlank="1" sqref="Q355" showErrorMessage="1">
      <formula1>Hidden_439025</formula1>
    </dataValidation>
    <dataValidation type="list" errorStyle="stop" allowBlank="1" sqref="F356" showErrorMessage="1">
      <formula1>Hidden_571981</formula1>
    </dataValidation>
    <dataValidation type="list" errorStyle="stop" allowBlank="1" sqref="N356" showErrorMessage="1">
      <formula1>Hidden_571982</formula1>
    </dataValidation>
    <dataValidation type="list" errorStyle="stop" allowBlank="1" sqref="O356" showErrorMessage="1">
      <formula1>Hidden_439018</formula1>
    </dataValidation>
    <dataValidation type="list" errorStyle="stop" allowBlank="1" sqref="Q356" showErrorMessage="1">
      <formula1>Hidden_439025</formula1>
    </dataValidation>
    <dataValidation type="list" errorStyle="stop" allowBlank="1" sqref="F357" showErrorMessage="1">
      <formula1>Hidden_571981</formula1>
    </dataValidation>
    <dataValidation type="list" errorStyle="stop" allowBlank="1" sqref="N357" showErrorMessage="1">
      <formula1>Hidden_571982</formula1>
    </dataValidation>
    <dataValidation type="list" errorStyle="stop" allowBlank="1" sqref="O357" showErrorMessage="1">
      <formula1>Hidden_439018</formula1>
    </dataValidation>
    <dataValidation type="list" errorStyle="stop" allowBlank="1" sqref="Q357" showErrorMessage="1">
      <formula1>Hidden_439025</formula1>
    </dataValidation>
    <dataValidation type="list" errorStyle="stop" allowBlank="1" sqref="F358" showErrorMessage="1">
      <formula1>Hidden_571981</formula1>
    </dataValidation>
    <dataValidation type="list" errorStyle="stop" allowBlank="1" sqref="N358" showErrorMessage="1">
      <formula1>Hidden_571982</formula1>
    </dataValidation>
    <dataValidation type="list" errorStyle="stop" allowBlank="1" sqref="O358" showErrorMessage="1">
      <formula1>Hidden_439018</formula1>
    </dataValidation>
    <dataValidation type="list" errorStyle="stop" allowBlank="1" sqref="Q358" showErrorMessage="1">
      <formula1>Hidden_439025</formula1>
    </dataValidation>
    <dataValidation type="list" errorStyle="stop" allowBlank="1" sqref="F359" showErrorMessage="1">
      <formula1>Hidden_571981</formula1>
    </dataValidation>
    <dataValidation type="list" errorStyle="stop" allowBlank="1" sqref="N359" showErrorMessage="1">
      <formula1>Hidden_571982</formula1>
    </dataValidation>
    <dataValidation type="list" errorStyle="stop" allowBlank="1" sqref="O359" showErrorMessage="1">
      <formula1>Hidden_439018</formula1>
    </dataValidation>
    <dataValidation type="list" errorStyle="stop" allowBlank="1" sqref="Q359" showErrorMessage="1">
      <formula1>Hidden_439025</formula1>
    </dataValidation>
    <dataValidation type="list" errorStyle="stop" allowBlank="1" sqref="F360" showErrorMessage="1">
      <formula1>Hidden_571981</formula1>
    </dataValidation>
    <dataValidation type="list" errorStyle="stop" allowBlank="1" sqref="N360" showErrorMessage="1">
      <formula1>Hidden_571982</formula1>
    </dataValidation>
    <dataValidation type="list" errorStyle="stop" allowBlank="1" sqref="O360" showErrorMessage="1">
      <formula1>Hidden_439018</formula1>
    </dataValidation>
    <dataValidation type="list" errorStyle="stop" allowBlank="1" sqref="Q360" showErrorMessage="1">
      <formula1>Hidden_439025</formula1>
    </dataValidation>
    <dataValidation type="list" errorStyle="stop" allowBlank="1" sqref="F361" showErrorMessage="1">
      <formula1>Hidden_571981</formula1>
    </dataValidation>
    <dataValidation type="list" errorStyle="stop" allowBlank="1" sqref="N361" showErrorMessage="1">
      <formula1>Hidden_571982</formula1>
    </dataValidation>
    <dataValidation type="list" errorStyle="stop" allowBlank="1" sqref="O361" showErrorMessage="1">
      <formula1>Hidden_439018</formula1>
    </dataValidation>
    <dataValidation type="list" errorStyle="stop" allowBlank="1" sqref="Q361" showErrorMessage="1">
      <formula1>Hidden_439025</formula1>
    </dataValidation>
    <dataValidation type="list" errorStyle="stop" allowBlank="1" sqref="F362" showErrorMessage="1">
      <formula1>Hidden_571981</formula1>
    </dataValidation>
    <dataValidation type="list" errorStyle="stop" allowBlank="1" sqref="N362" showErrorMessage="1">
      <formula1>Hidden_571982</formula1>
    </dataValidation>
    <dataValidation type="list" errorStyle="stop" allowBlank="1" sqref="O362" showErrorMessage="1">
      <formula1>Hidden_439018</formula1>
    </dataValidation>
    <dataValidation type="list" errorStyle="stop" allowBlank="1" sqref="Q362" showErrorMessage="1">
      <formula1>Hidden_439025</formula1>
    </dataValidation>
    <dataValidation type="list" errorStyle="stop" allowBlank="1" sqref="F363" showErrorMessage="1">
      <formula1>Hidden_571981</formula1>
    </dataValidation>
    <dataValidation type="list" errorStyle="stop" allowBlank="1" sqref="N363" showErrorMessage="1">
      <formula1>Hidden_571982</formula1>
    </dataValidation>
    <dataValidation type="list" errorStyle="stop" allowBlank="1" sqref="O363" showErrorMessage="1">
      <formula1>Hidden_439018</formula1>
    </dataValidation>
    <dataValidation type="list" errorStyle="stop" allowBlank="1" sqref="Q363" showErrorMessage="1">
      <formula1>Hidden_439025</formula1>
    </dataValidation>
    <dataValidation type="list" errorStyle="stop" allowBlank="1" sqref="F364" showErrorMessage="1">
      <formula1>Hidden_571981</formula1>
    </dataValidation>
    <dataValidation type="list" errorStyle="stop" allowBlank="1" sqref="N364" showErrorMessage="1">
      <formula1>Hidden_571982</formula1>
    </dataValidation>
    <dataValidation type="list" errorStyle="stop" allowBlank="1" sqref="O364" showErrorMessage="1">
      <formula1>Hidden_439018</formula1>
    </dataValidation>
    <dataValidation type="list" errorStyle="stop" allowBlank="1" sqref="Q364" showErrorMessage="1">
      <formula1>Hidden_439025</formula1>
    </dataValidation>
    <dataValidation type="list" errorStyle="stop" allowBlank="1" sqref="F365" showErrorMessage="1">
      <formula1>Hidden_571981</formula1>
    </dataValidation>
    <dataValidation type="list" errorStyle="stop" allowBlank="1" sqref="N365" showErrorMessage="1">
      <formula1>Hidden_571982</formula1>
    </dataValidation>
    <dataValidation type="list" errorStyle="stop" allowBlank="1" sqref="O365" showErrorMessage="1">
      <formula1>Hidden_439018</formula1>
    </dataValidation>
    <dataValidation type="list" errorStyle="stop" allowBlank="1" sqref="Q365" showErrorMessage="1">
      <formula1>Hidden_439025</formula1>
    </dataValidation>
    <dataValidation type="list" errorStyle="stop" allowBlank="1" sqref="F366" showErrorMessage="1">
      <formula1>Hidden_571981</formula1>
    </dataValidation>
    <dataValidation type="list" errorStyle="stop" allowBlank="1" sqref="N366" showErrorMessage="1">
      <formula1>Hidden_571982</formula1>
    </dataValidation>
    <dataValidation type="list" errorStyle="stop" allowBlank="1" sqref="O366" showErrorMessage="1">
      <formula1>Hidden_439018</formula1>
    </dataValidation>
    <dataValidation type="list" errorStyle="stop" allowBlank="1" sqref="Q366" showErrorMessage="1">
      <formula1>Hidden_439025</formula1>
    </dataValidation>
    <dataValidation type="list" errorStyle="stop" allowBlank="1" sqref="F367" showErrorMessage="1">
      <formula1>Hidden_571981</formula1>
    </dataValidation>
    <dataValidation type="list" errorStyle="stop" allowBlank="1" sqref="N367" showErrorMessage="1">
      <formula1>Hidden_571982</formula1>
    </dataValidation>
    <dataValidation type="list" errorStyle="stop" allowBlank="1" sqref="O367" showErrorMessage="1">
      <formula1>Hidden_439018</formula1>
    </dataValidation>
    <dataValidation type="list" errorStyle="stop" allowBlank="1" sqref="Q367" showErrorMessage="1">
      <formula1>Hidden_439025</formula1>
    </dataValidation>
    <dataValidation type="list" errorStyle="stop" allowBlank="1" sqref="F368" showErrorMessage="1">
      <formula1>Hidden_571981</formula1>
    </dataValidation>
    <dataValidation type="list" errorStyle="stop" allowBlank="1" sqref="N368" showErrorMessage="1">
      <formula1>Hidden_571982</formula1>
    </dataValidation>
    <dataValidation type="list" errorStyle="stop" allowBlank="1" sqref="O368" showErrorMessage="1">
      <formula1>Hidden_439018</formula1>
    </dataValidation>
    <dataValidation type="list" errorStyle="stop" allowBlank="1" sqref="Q368" showErrorMessage="1">
      <formula1>Hidden_439025</formula1>
    </dataValidation>
    <dataValidation type="list" errorStyle="stop" allowBlank="1" sqref="F369" showErrorMessage="1">
      <formula1>Hidden_571981</formula1>
    </dataValidation>
    <dataValidation type="list" errorStyle="stop" allowBlank="1" sqref="N369" showErrorMessage="1">
      <formula1>Hidden_571982</formula1>
    </dataValidation>
    <dataValidation type="list" errorStyle="stop" allowBlank="1" sqref="O369" showErrorMessage="1">
      <formula1>Hidden_439018</formula1>
    </dataValidation>
    <dataValidation type="list" errorStyle="stop" allowBlank="1" sqref="Q369" showErrorMessage="1">
      <formula1>Hidden_439025</formula1>
    </dataValidation>
    <dataValidation type="list" errorStyle="stop" allowBlank="1" sqref="F370" showErrorMessage="1">
      <formula1>Hidden_571981</formula1>
    </dataValidation>
    <dataValidation type="list" errorStyle="stop" allowBlank="1" sqref="N370" showErrorMessage="1">
      <formula1>Hidden_571982</formula1>
    </dataValidation>
    <dataValidation type="list" errorStyle="stop" allowBlank="1" sqref="O370" showErrorMessage="1">
      <formula1>Hidden_439018</formula1>
    </dataValidation>
    <dataValidation type="list" errorStyle="stop" allowBlank="1" sqref="Q370" showErrorMessage="1">
      <formula1>Hidden_439025</formula1>
    </dataValidation>
    <dataValidation type="list" errorStyle="stop" allowBlank="1" sqref="F371" showErrorMessage="1">
      <formula1>Hidden_571981</formula1>
    </dataValidation>
    <dataValidation type="list" errorStyle="stop" allowBlank="1" sqref="N371" showErrorMessage="1">
      <formula1>Hidden_571982</formula1>
    </dataValidation>
    <dataValidation type="list" errorStyle="stop" allowBlank="1" sqref="O371" showErrorMessage="1">
      <formula1>Hidden_439018</formula1>
    </dataValidation>
    <dataValidation type="list" errorStyle="stop" allowBlank="1" sqref="Q371" showErrorMessage="1">
      <formula1>Hidden_439025</formula1>
    </dataValidation>
    <dataValidation type="list" errorStyle="stop" allowBlank="1" sqref="F372" showErrorMessage="1">
      <formula1>Hidden_571981</formula1>
    </dataValidation>
    <dataValidation type="list" errorStyle="stop" allowBlank="1" sqref="N372" showErrorMessage="1">
      <formula1>Hidden_571982</formula1>
    </dataValidation>
    <dataValidation type="list" errorStyle="stop" allowBlank="1" sqref="O372" showErrorMessage="1">
      <formula1>Hidden_439018</formula1>
    </dataValidation>
    <dataValidation type="list" errorStyle="stop" allowBlank="1" sqref="Q372" showErrorMessage="1">
      <formula1>Hidden_439025</formula1>
    </dataValidation>
    <dataValidation type="list" errorStyle="stop" allowBlank="1" sqref="F373" showErrorMessage="1">
      <formula1>Hidden_571981</formula1>
    </dataValidation>
    <dataValidation type="list" errorStyle="stop" allowBlank="1" sqref="N373" showErrorMessage="1">
      <formula1>Hidden_571982</formula1>
    </dataValidation>
    <dataValidation type="list" errorStyle="stop" allowBlank="1" sqref="O373" showErrorMessage="1">
      <formula1>Hidden_439018</formula1>
    </dataValidation>
    <dataValidation type="list" errorStyle="stop" allowBlank="1" sqref="Q373" showErrorMessage="1">
      <formula1>Hidden_439025</formula1>
    </dataValidation>
    <dataValidation type="list" errorStyle="stop" allowBlank="1" sqref="F374" showErrorMessage="1">
      <formula1>Hidden_571981</formula1>
    </dataValidation>
    <dataValidation type="list" errorStyle="stop" allowBlank="1" sqref="N374" showErrorMessage="1">
      <formula1>Hidden_571982</formula1>
    </dataValidation>
    <dataValidation type="list" errorStyle="stop" allowBlank="1" sqref="O374" showErrorMessage="1">
      <formula1>Hidden_439018</formula1>
    </dataValidation>
    <dataValidation type="list" errorStyle="stop" allowBlank="1" sqref="Q374" showErrorMessage="1">
      <formula1>Hidden_439025</formula1>
    </dataValidation>
    <dataValidation type="list" errorStyle="stop" allowBlank="1" sqref="F375" showErrorMessage="1">
      <formula1>Hidden_571981</formula1>
    </dataValidation>
    <dataValidation type="list" errorStyle="stop" allowBlank="1" sqref="N375" showErrorMessage="1">
      <formula1>Hidden_571982</formula1>
    </dataValidation>
    <dataValidation type="list" errorStyle="stop" allowBlank="1" sqref="O375" showErrorMessage="1">
      <formula1>Hidden_439018</formula1>
    </dataValidation>
    <dataValidation type="list" errorStyle="stop" allowBlank="1" sqref="Q375" showErrorMessage="1">
      <formula1>Hidden_439025</formula1>
    </dataValidation>
    <dataValidation type="list" errorStyle="stop" allowBlank="1" sqref="F376" showErrorMessage="1">
      <formula1>Hidden_571981</formula1>
    </dataValidation>
    <dataValidation type="list" errorStyle="stop" allowBlank="1" sqref="N376" showErrorMessage="1">
      <formula1>Hidden_571982</formula1>
    </dataValidation>
    <dataValidation type="list" errorStyle="stop" allowBlank="1" sqref="O376" showErrorMessage="1">
      <formula1>Hidden_439018</formula1>
    </dataValidation>
    <dataValidation type="list" errorStyle="stop" allowBlank="1" sqref="Q376" showErrorMessage="1">
      <formula1>Hidden_439025</formula1>
    </dataValidation>
    <dataValidation type="list" errorStyle="stop" allowBlank="1" sqref="F377" showErrorMessage="1">
      <formula1>Hidden_571981</formula1>
    </dataValidation>
    <dataValidation type="list" errorStyle="stop" allowBlank="1" sqref="N377" showErrorMessage="1">
      <formula1>Hidden_571982</formula1>
    </dataValidation>
    <dataValidation type="list" errorStyle="stop" allowBlank="1" sqref="O377" showErrorMessage="1">
      <formula1>Hidden_439018</formula1>
    </dataValidation>
    <dataValidation type="list" errorStyle="stop" allowBlank="1" sqref="Q377" showErrorMessage="1">
      <formula1>Hidden_439025</formula1>
    </dataValidation>
    <dataValidation type="list" errorStyle="stop" allowBlank="1" sqref="F378" showErrorMessage="1">
      <formula1>Hidden_571981</formula1>
    </dataValidation>
    <dataValidation type="list" errorStyle="stop" allowBlank="1" sqref="N378" showErrorMessage="1">
      <formula1>Hidden_571982</formula1>
    </dataValidation>
    <dataValidation type="list" errorStyle="stop" allowBlank="1" sqref="O378" showErrorMessage="1">
      <formula1>Hidden_439018</formula1>
    </dataValidation>
    <dataValidation type="list" errorStyle="stop" allowBlank="1" sqref="Q378" showErrorMessage="1">
      <formula1>Hidden_439025</formula1>
    </dataValidation>
    <dataValidation type="list" errorStyle="stop" allowBlank="1" sqref="F379" showErrorMessage="1">
      <formula1>Hidden_571981</formula1>
    </dataValidation>
    <dataValidation type="list" errorStyle="stop" allowBlank="1" sqref="N379" showErrorMessage="1">
      <formula1>Hidden_571982</formula1>
    </dataValidation>
    <dataValidation type="list" errorStyle="stop" allowBlank="1" sqref="O379" showErrorMessage="1">
      <formula1>Hidden_439018</formula1>
    </dataValidation>
    <dataValidation type="list" errorStyle="stop" allowBlank="1" sqref="Q379" showErrorMessage="1">
      <formula1>Hidden_439025</formula1>
    </dataValidation>
    <dataValidation type="list" errorStyle="stop" allowBlank="1" sqref="F380" showErrorMessage="1">
      <formula1>Hidden_571981</formula1>
    </dataValidation>
    <dataValidation type="list" errorStyle="stop" allowBlank="1" sqref="N380" showErrorMessage="1">
      <formula1>Hidden_571982</formula1>
    </dataValidation>
    <dataValidation type="list" errorStyle="stop" allowBlank="1" sqref="O380" showErrorMessage="1">
      <formula1>Hidden_439018</formula1>
    </dataValidation>
    <dataValidation type="list" errorStyle="stop" allowBlank="1" sqref="Q380" showErrorMessage="1">
      <formula1>Hidden_439025</formula1>
    </dataValidation>
    <dataValidation type="list" errorStyle="stop" allowBlank="1" sqref="F381" showErrorMessage="1">
      <formula1>Hidden_571981</formula1>
    </dataValidation>
    <dataValidation type="list" errorStyle="stop" allowBlank="1" sqref="N381" showErrorMessage="1">
      <formula1>Hidden_571982</formula1>
    </dataValidation>
    <dataValidation type="list" errorStyle="stop" allowBlank="1" sqref="O381" showErrorMessage="1">
      <formula1>Hidden_439018</formula1>
    </dataValidation>
    <dataValidation type="list" errorStyle="stop" allowBlank="1" sqref="Q381" showErrorMessage="1">
      <formula1>Hidden_439025</formula1>
    </dataValidation>
    <dataValidation type="list" errorStyle="stop" allowBlank="1" sqref="F382" showErrorMessage="1">
      <formula1>Hidden_571981</formula1>
    </dataValidation>
    <dataValidation type="list" errorStyle="stop" allowBlank="1" sqref="N382" showErrorMessage="1">
      <formula1>Hidden_571982</formula1>
    </dataValidation>
    <dataValidation type="list" errorStyle="stop" allowBlank="1" sqref="O382" showErrorMessage="1">
      <formula1>Hidden_439018</formula1>
    </dataValidation>
    <dataValidation type="list" errorStyle="stop" allowBlank="1" sqref="Q382" showErrorMessage="1">
      <formula1>Hidden_439025</formula1>
    </dataValidation>
    <dataValidation type="list" errorStyle="stop" allowBlank="1" sqref="F383" showErrorMessage="1">
      <formula1>Hidden_571981</formula1>
    </dataValidation>
    <dataValidation type="list" errorStyle="stop" allowBlank="1" sqref="N383" showErrorMessage="1">
      <formula1>Hidden_571982</formula1>
    </dataValidation>
    <dataValidation type="list" errorStyle="stop" allowBlank="1" sqref="O383" showErrorMessage="1">
      <formula1>Hidden_439018</formula1>
    </dataValidation>
    <dataValidation type="list" errorStyle="stop" allowBlank="1" sqref="Q383" showErrorMessage="1">
      <formula1>Hidden_439025</formula1>
    </dataValidation>
    <dataValidation type="list" errorStyle="stop" allowBlank="1" sqref="F384" showErrorMessage="1">
      <formula1>Hidden_571981</formula1>
    </dataValidation>
    <dataValidation type="list" errorStyle="stop" allowBlank="1" sqref="N384" showErrorMessage="1">
      <formula1>Hidden_571982</formula1>
    </dataValidation>
    <dataValidation type="list" errorStyle="stop" allowBlank="1" sqref="O384" showErrorMessage="1">
      <formula1>Hidden_439018</formula1>
    </dataValidation>
    <dataValidation type="list" errorStyle="stop" allowBlank="1" sqref="Q384" showErrorMessage="1">
      <formula1>Hidden_439025</formula1>
    </dataValidation>
    <dataValidation type="list" errorStyle="stop" allowBlank="1" sqref="F385" showErrorMessage="1">
      <formula1>Hidden_571981</formula1>
    </dataValidation>
    <dataValidation type="list" errorStyle="stop" allowBlank="1" sqref="N385" showErrorMessage="1">
      <formula1>Hidden_571982</formula1>
    </dataValidation>
    <dataValidation type="list" errorStyle="stop" allowBlank="1" sqref="O385" showErrorMessage="1">
      <formula1>Hidden_439018</formula1>
    </dataValidation>
    <dataValidation type="list" errorStyle="stop" allowBlank="1" sqref="Q385" showErrorMessage="1">
      <formula1>Hidden_439025</formula1>
    </dataValidation>
    <dataValidation type="list" errorStyle="stop" allowBlank="1" sqref="F386" showErrorMessage="1">
      <formula1>Hidden_571981</formula1>
    </dataValidation>
    <dataValidation type="list" errorStyle="stop" allowBlank="1" sqref="N386" showErrorMessage="1">
      <formula1>Hidden_571982</formula1>
    </dataValidation>
    <dataValidation type="list" errorStyle="stop" allowBlank="1" sqref="O386" showErrorMessage="1">
      <formula1>Hidden_439018</formula1>
    </dataValidation>
    <dataValidation type="list" errorStyle="stop" allowBlank="1" sqref="Q386" showErrorMessage="1">
      <formula1>Hidden_439025</formula1>
    </dataValidation>
    <dataValidation type="list" errorStyle="stop" allowBlank="1" sqref="F387" showErrorMessage="1">
      <formula1>Hidden_571981</formula1>
    </dataValidation>
    <dataValidation type="list" errorStyle="stop" allowBlank="1" sqref="N387" showErrorMessage="1">
      <formula1>Hidden_571982</formula1>
    </dataValidation>
    <dataValidation type="list" errorStyle="stop" allowBlank="1" sqref="O387" showErrorMessage="1">
      <formula1>Hidden_439018</formula1>
    </dataValidation>
    <dataValidation type="list" errorStyle="stop" allowBlank="1" sqref="Q387" showErrorMessage="1">
      <formula1>Hidden_439025</formula1>
    </dataValidation>
    <dataValidation type="list" errorStyle="stop" allowBlank="1" sqref="F388" showErrorMessage="1">
      <formula1>Hidden_571981</formula1>
    </dataValidation>
    <dataValidation type="list" errorStyle="stop" allowBlank="1" sqref="N388" showErrorMessage="1">
      <formula1>Hidden_571982</formula1>
    </dataValidation>
    <dataValidation type="list" errorStyle="stop" allowBlank="1" sqref="O388" showErrorMessage="1">
      <formula1>Hidden_439018</formula1>
    </dataValidation>
    <dataValidation type="list" errorStyle="stop" allowBlank="1" sqref="Q388" showErrorMessage="1">
      <formula1>Hidden_439025</formula1>
    </dataValidation>
    <dataValidation type="list" errorStyle="stop" allowBlank="1" sqref="F389" showErrorMessage="1">
      <formula1>Hidden_571981</formula1>
    </dataValidation>
    <dataValidation type="list" errorStyle="stop" allowBlank="1" sqref="N389" showErrorMessage="1">
      <formula1>Hidden_571982</formula1>
    </dataValidation>
    <dataValidation type="list" errorStyle="stop" allowBlank="1" sqref="O389" showErrorMessage="1">
      <formula1>Hidden_439018</formula1>
    </dataValidation>
    <dataValidation type="list" errorStyle="stop" allowBlank="1" sqref="Q389" showErrorMessage="1">
      <formula1>Hidden_439025</formula1>
    </dataValidation>
    <dataValidation type="list" errorStyle="stop" allowBlank="1" sqref="F390" showErrorMessage="1">
      <formula1>Hidden_571981</formula1>
    </dataValidation>
    <dataValidation type="list" errorStyle="stop" allowBlank="1" sqref="N390" showErrorMessage="1">
      <formula1>Hidden_571982</formula1>
    </dataValidation>
    <dataValidation type="list" errorStyle="stop" allowBlank="1" sqref="O390" showErrorMessage="1">
      <formula1>Hidden_439018</formula1>
    </dataValidation>
    <dataValidation type="list" errorStyle="stop" allowBlank="1" sqref="Q390" showErrorMessage="1">
      <formula1>Hidden_439025</formula1>
    </dataValidation>
    <dataValidation type="list" errorStyle="stop" allowBlank="1" sqref="F391" showErrorMessage="1">
      <formula1>Hidden_571981</formula1>
    </dataValidation>
    <dataValidation type="list" errorStyle="stop" allowBlank="1" sqref="N391" showErrorMessage="1">
      <formula1>Hidden_571982</formula1>
    </dataValidation>
    <dataValidation type="list" errorStyle="stop" allowBlank="1" sqref="O391" showErrorMessage="1">
      <formula1>Hidden_439018</formula1>
    </dataValidation>
    <dataValidation type="list" errorStyle="stop" allowBlank="1" sqref="Q391" showErrorMessage="1">
      <formula1>Hidden_439025</formula1>
    </dataValidation>
    <dataValidation type="list" errorStyle="stop" allowBlank="1" sqref="F392" showErrorMessage="1">
      <formula1>Hidden_571981</formula1>
    </dataValidation>
    <dataValidation type="list" errorStyle="stop" allowBlank="1" sqref="N392" showErrorMessage="1">
      <formula1>Hidden_571982</formula1>
    </dataValidation>
    <dataValidation type="list" errorStyle="stop" allowBlank="1" sqref="O392" showErrorMessage="1">
      <formula1>Hidden_439018</formula1>
    </dataValidation>
    <dataValidation type="list" errorStyle="stop" allowBlank="1" sqref="Q392" showErrorMessage="1">
      <formula1>Hidden_439025</formula1>
    </dataValidation>
    <dataValidation type="list" errorStyle="stop" allowBlank="1" sqref="F393" showErrorMessage="1">
      <formula1>Hidden_571981</formula1>
    </dataValidation>
    <dataValidation type="list" errorStyle="stop" allowBlank="1" sqref="N393" showErrorMessage="1">
      <formula1>Hidden_571982</formula1>
    </dataValidation>
    <dataValidation type="list" errorStyle="stop" allowBlank="1" sqref="O393" showErrorMessage="1">
      <formula1>Hidden_439018</formula1>
    </dataValidation>
    <dataValidation type="list" errorStyle="stop" allowBlank="1" sqref="Q393" showErrorMessage="1">
      <formula1>Hidden_439025</formula1>
    </dataValidation>
    <dataValidation type="list" errorStyle="stop" allowBlank="1" sqref="F394" showErrorMessage="1">
      <formula1>Hidden_571981</formula1>
    </dataValidation>
    <dataValidation type="list" errorStyle="stop" allowBlank="1" sqref="N394" showErrorMessage="1">
      <formula1>Hidden_571982</formula1>
    </dataValidation>
    <dataValidation type="list" errorStyle="stop" allowBlank="1" sqref="O394" showErrorMessage="1">
      <formula1>Hidden_439018</formula1>
    </dataValidation>
    <dataValidation type="list" errorStyle="stop" allowBlank="1" sqref="Q394" showErrorMessage="1">
      <formula1>Hidden_439025</formula1>
    </dataValidation>
    <dataValidation type="list" errorStyle="stop" allowBlank="1" sqref="F395" showErrorMessage="1">
      <formula1>Hidden_571981</formula1>
    </dataValidation>
    <dataValidation type="list" errorStyle="stop" allowBlank="1" sqref="N395" showErrorMessage="1">
      <formula1>Hidden_571982</formula1>
    </dataValidation>
    <dataValidation type="list" errorStyle="stop" allowBlank="1" sqref="O395" showErrorMessage="1">
      <formula1>Hidden_439018</formula1>
    </dataValidation>
    <dataValidation type="list" errorStyle="stop" allowBlank="1" sqref="Q395" showErrorMessage="1">
      <formula1>Hidden_439025</formula1>
    </dataValidation>
    <dataValidation type="list" errorStyle="stop" allowBlank="1" sqref="F396" showErrorMessage="1">
      <formula1>Hidden_571981</formula1>
    </dataValidation>
    <dataValidation type="list" errorStyle="stop" allowBlank="1" sqref="N396" showErrorMessage="1">
      <formula1>Hidden_571982</formula1>
    </dataValidation>
    <dataValidation type="list" errorStyle="stop" allowBlank="1" sqref="O396" showErrorMessage="1">
      <formula1>Hidden_439018</formula1>
    </dataValidation>
    <dataValidation type="list" errorStyle="stop" allowBlank="1" sqref="Q396" showErrorMessage="1">
      <formula1>Hidden_439025</formula1>
    </dataValidation>
    <dataValidation type="list" errorStyle="stop" allowBlank="1" sqref="F397" showErrorMessage="1">
      <formula1>Hidden_571981</formula1>
    </dataValidation>
    <dataValidation type="list" errorStyle="stop" allowBlank="1" sqref="N397" showErrorMessage="1">
      <formula1>Hidden_571982</formula1>
    </dataValidation>
    <dataValidation type="list" errorStyle="stop" allowBlank="1" sqref="O397" showErrorMessage="1">
      <formula1>Hidden_439018</formula1>
    </dataValidation>
    <dataValidation type="list" errorStyle="stop" allowBlank="1" sqref="Q397" showErrorMessage="1">
      <formula1>Hidden_439025</formula1>
    </dataValidation>
    <dataValidation type="list" errorStyle="stop" allowBlank="1" sqref="F398" showErrorMessage="1">
      <formula1>Hidden_571981</formula1>
    </dataValidation>
    <dataValidation type="list" errorStyle="stop" allowBlank="1" sqref="N398" showErrorMessage="1">
      <formula1>Hidden_571982</formula1>
    </dataValidation>
    <dataValidation type="list" errorStyle="stop" allowBlank="1" sqref="O398" showErrorMessage="1">
      <formula1>Hidden_439018</formula1>
    </dataValidation>
    <dataValidation type="list" errorStyle="stop" allowBlank="1" sqref="Q398" showErrorMessage="1">
      <formula1>Hidden_439025</formula1>
    </dataValidation>
    <dataValidation type="list" errorStyle="stop" allowBlank="1" sqref="F399" showErrorMessage="1">
      <formula1>Hidden_571981</formula1>
    </dataValidation>
    <dataValidation type="list" errorStyle="stop" allowBlank="1" sqref="N399" showErrorMessage="1">
      <formula1>Hidden_571982</formula1>
    </dataValidation>
    <dataValidation type="list" errorStyle="stop" allowBlank="1" sqref="O399" showErrorMessage="1">
      <formula1>Hidden_439018</formula1>
    </dataValidation>
    <dataValidation type="list" errorStyle="stop" allowBlank="1" sqref="Q399" showErrorMessage="1">
      <formula1>Hidden_439025</formula1>
    </dataValidation>
    <dataValidation type="list" errorStyle="stop" allowBlank="1" sqref="F400" showErrorMessage="1">
      <formula1>Hidden_571981</formula1>
    </dataValidation>
    <dataValidation type="list" errorStyle="stop" allowBlank="1" sqref="N400" showErrorMessage="1">
      <formula1>Hidden_571982</formula1>
    </dataValidation>
    <dataValidation type="list" errorStyle="stop" allowBlank="1" sqref="O400" showErrorMessage="1">
      <formula1>Hidden_439018</formula1>
    </dataValidation>
    <dataValidation type="list" errorStyle="stop" allowBlank="1" sqref="Q400" showErrorMessage="1">
      <formula1>Hidden_439025</formula1>
    </dataValidation>
    <dataValidation type="list" errorStyle="stop" allowBlank="1" sqref="F401" showErrorMessage="1">
      <formula1>Hidden_571981</formula1>
    </dataValidation>
    <dataValidation type="list" errorStyle="stop" allowBlank="1" sqref="N401" showErrorMessage="1">
      <formula1>Hidden_571982</formula1>
    </dataValidation>
    <dataValidation type="list" errorStyle="stop" allowBlank="1" sqref="O401" showErrorMessage="1">
      <formula1>Hidden_439018</formula1>
    </dataValidation>
    <dataValidation type="list" errorStyle="stop" allowBlank="1" sqref="Q401" showErrorMessage="1">
      <formula1>Hidden_439025</formula1>
    </dataValidation>
    <dataValidation type="list" errorStyle="stop" allowBlank="1" sqref="F402" showErrorMessage="1">
      <formula1>Hidden_571981</formula1>
    </dataValidation>
    <dataValidation type="list" errorStyle="stop" allowBlank="1" sqref="N402" showErrorMessage="1">
      <formula1>Hidden_571982</formula1>
    </dataValidation>
    <dataValidation type="list" errorStyle="stop" allowBlank="1" sqref="O402" showErrorMessage="1">
      <formula1>Hidden_439018</formula1>
    </dataValidation>
    <dataValidation type="list" errorStyle="stop" allowBlank="1" sqref="Q402" showErrorMessage="1">
      <formula1>Hidden_439025</formula1>
    </dataValidation>
    <dataValidation type="list" errorStyle="stop" allowBlank="1" sqref="F403" showErrorMessage="1">
      <formula1>Hidden_571981</formula1>
    </dataValidation>
    <dataValidation type="list" errorStyle="stop" allowBlank="1" sqref="N403" showErrorMessage="1">
      <formula1>Hidden_571982</formula1>
    </dataValidation>
    <dataValidation type="list" errorStyle="stop" allowBlank="1" sqref="O403" showErrorMessage="1">
      <formula1>Hidden_439018</formula1>
    </dataValidation>
    <dataValidation type="list" errorStyle="stop" allowBlank="1" sqref="Q403" showErrorMessage="1">
      <formula1>Hidden_439025</formula1>
    </dataValidation>
    <dataValidation type="list" errorStyle="stop" allowBlank="1" sqref="F404" showErrorMessage="1">
      <formula1>Hidden_571981</formula1>
    </dataValidation>
    <dataValidation type="list" errorStyle="stop" allowBlank="1" sqref="N404" showErrorMessage="1">
      <formula1>Hidden_571982</formula1>
    </dataValidation>
    <dataValidation type="list" errorStyle="stop" allowBlank="1" sqref="O404" showErrorMessage="1">
      <formula1>Hidden_439018</formula1>
    </dataValidation>
    <dataValidation type="list" errorStyle="stop" allowBlank="1" sqref="Q404" showErrorMessage="1">
      <formula1>Hidden_439025</formula1>
    </dataValidation>
    <dataValidation type="list" errorStyle="stop" allowBlank="1" sqref="F405" showErrorMessage="1">
      <formula1>Hidden_571981</formula1>
    </dataValidation>
    <dataValidation type="list" errorStyle="stop" allowBlank="1" sqref="N405" showErrorMessage="1">
      <formula1>Hidden_571982</formula1>
    </dataValidation>
    <dataValidation type="list" errorStyle="stop" allowBlank="1" sqref="O405" showErrorMessage="1">
      <formula1>Hidden_439018</formula1>
    </dataValidation>
    <dataValidation type="list" errorStyle="stop" allowBlank="1" sqref="Q405" showErrorMessage="1">
      <formula1>Hidden_439025</formula1>
    </dataValidation>
    <dataValidation type="list" errorStyle="stop" allowBlank="1" sqref="F406" showErrorMessage="1">
      <formula1>Hidden_571981</formula1>
    </dataValidation>
    <dataValidation type="list" errorStyle="stop" allowBlank="1" sqref="N406" showErrorMessage="1">
      <formula1>Hidden_571982</formula1>
    </dataValidation>
    <dataValidation type="list" errorStyle="stop" allowBlank="1" sqref="O406" showErrorMessage="1">
      <formula1>Hidden_439018</formula1>
    </dataValidation>
    <dataValidation type="list" errorStyle="stop" allowBlank="1" sqref="Q406" showErrorMessage="1">
      <formula1>Hidden_439025</formula1>
    </dataValidation>
    <dataValidation type="list" errorStyle="stop" allowBlank="1" sqref="F407" showErrorMessage="1">
      <formula1>Hidden_571981</formula1>
    </dataValidation>
    <dataValidation type="list" errorStyle="stop" allowBlank="1" sqref="N407" showErrorMessage="1">
      <formula1>Hidden_571982</formula1>
    </dataValidation>
    <dataValidation type="list" errorStyle="stop" allowBlank="1" sqref="O407" showErrorMessage="1">
      <formula1>Hidden_439018</formula1>
    </dataValidation>
    <dataValidation type="list" errorStyle="stop" allowBlank="1" sqref="Q407" showErrorMessage="1">
      <formula1>Hidden_439025</formula1>
    </dataValidation>
    <dataValidation type="list" errorStyle="stop" allowBlank="1" sqref="F408" showErrorMessage="1">
      <formula1>Hidden_571981</formula1>
    </dataValidation>
    <dataValidation type="list" errorStyle="stop" allowBlank="1" sqref="N408" showErrorMessage="1">
      <formula1>Hidden_571982</formula1>
    </dataValidation>
    <dataValidation type="list" errorStyle="stop" allowBlank="1" sqref="O408" showErrorMessage="1">
      <formula1>Hidden_439018</formula1>
    </dataValidation>
    <dataValidation type="list" errorStyle="stop" allowBlank="1" sqref="Q408" showErrorMessage="1">
      <formula1>Hidden_439025</formula1>
    </dataValidation>
    <dataValidation type="list" errorStyle="stop" allowBlank="1" sqref="F409" showErrorMessage="1">
      <formula1>Hidden_571981</formula1>
    </dataValidation>
    <dataValidation type="list" errorStyle="stop" allowBlank="1" sqref="N409" showErrorMessage="1">
      <formula1>Hidden_571982</formula1>
    </dataValidation>
    <dataValidation type="list" errorStyle="stop" allowBlank="1" sqref="O409" showErrorMessage="1">
      <formula1>Hidden_439018</formula1>
    </dataValidation>
    <dataValidation type="list" errorStyle="stop" allowBlank="1" sqref="Q409" showErrorMessage="1">
      <formula1>Hidden_439025</formula1>
    </dataValidation>
    <dataValidation type="list" errorStyle="stop" allowBlank="1" sqref="F410" showErrorMessage="1">
      <formula1>Hidden_571981</formula1>
    </dataValidation>
    <dataValidation type="list" errorStyle="stop" allowBlank="1" sqref="N410" showErrorMessage="1">
      <formula1>Hidden_571982</formula1>
    </dataValidation>
    <dataValidation type="list" errorStyle="stop" allowBlank="1" sqref="O410" showErrorMessage="1">
      <formula1>Hidden_439018</formula1>
    </dataValidation>
    <dataValidation type="list" errorStyle="stop" allowBlank="1" sqref="Q410" showErrorMessage="1">
      <formula1>Hidden_439025</formula1>
    </dataValidation>
    <dataValidation type="list" errorStyle="stop" allowBlank="1" sqref="F411" showErrorMessage="1">
      <formula1>Hidden_571981</formula1>
    </dataValidation>
    <dataValidation type="list" errorStyle="stop" allowBlank="1" sqref="N411" showErrorMessage="1">
      <formula1>Hidden_571982</formula1>
    </dataValidation>
    <dataValidation type="list" errorStyle="stop" allowBlank="1" sqref="O411" showErrorMessage="1">
      <formula1>Hidden_439018</formula1>
    </dataValidation>
    <dataValidation type="list" errorStyle="stop" allowBlank="1" sqref="Q411" showErrorMessage="1">
      <formula1>Hidden_439025</formula1>
    </dataValidation>
    <dataValidation type="list" errorStyle="stop" allowBlank="1" sqref="F412" showErrorMessage="1">
      <formula1>Hidden_571981</formula1>
    </dataValidation>
    <dataValidation type="list" errorStyle="stop" allowBlank="1" sqref="N412" showErrorMessage="1">
      <formula1>Hidden_571982</formula1>
    </dataValidation>
    <dataValidation type="list" errorStyle="stop" allowBlank="1" sqref="O412" showErrorMessage="1">
      <formula1>Hidden_439018</formula1>
    </dataValidation>
    <dataValidation type="list" errorStyle="stop" allowBlank="1" sqref="Q412" showErrorMessage="1">
      <formula1>Hidden_439025</formula1>
    </dataValidation>
    <dataValidation type="list" errorStyle="stop" allowBlank="1" sqref="F413" showErrorMessage="1">
      <formula1>Hidden_571981</formula1>
    </dataValidation>
    <dataValidation type="list" errorStyle="stop" allowBlank="1" sqref="N413" showErrorMessage="1">
      <formula1>Hidden_571982</formula1>
    </dataValidation>
    <dataValidation type="list" errorStyle="stop" allowBlank="1" sqref="O413" showErrorMessage="1">
      <formula1>Hidden_439018</formula1>
    </dataValidation>
    <dataValidation type="list" errorStyle="stop" allowBlank="1" sqref="Q413" showErrorMessage="1">
      <formula1>Hidden_439025</formula1>
    </dataValidation>
    <dataValidation type="list" errorStyle="stop" allowBlank="1" sqref="F414" showErrorMessage="1">
      <formula1>Hidden_571981</formula1>
    </dataValidation>
    <dataValidation type="list" errorStyle="stop" allowBlank="1" sqref="N414" showErrorMessage="1">
      <formula1>Hidden_571982</formula1>
    </dataValidation>
    <dataValidation type="list" errorStyle="stop" allowBlank="1" sqref="O414" showErrorMessage="1">
      <formula1>Hidden_439018</formula1>
    </dataValidation>
    <dataValidation type="list" errorStyle="stop" allowBlank="1" sqref="Q414" showErrorMessage="1">
      <formula1>Hidden_439025</formula1>
    </dataValidation>
    <dataValidation type="list" errorStyle="stop" allowBlank="1" sqref="F415" showErrorMessage="1">
      <formula1>Hidden_571981</formula1>
    </dataValidation>
    <dataValidation type="list" errorStyle="stop" allowBlank="1" sqref="N415" showErrorMessage="1">
      <formula1>Hidden_571982</formula1>
    </dataValidation>
    <dataValidation type="list" errorStyle="stop" allowBlank="1" sqref="O415" showErrorMessage="1">
      <formula1>Hidden_439018</formula1>
    </dataValidation>
    <dataValidation type="list" errorStyle="stop" allowBlank="1" sqref="Q415" showErrorMessage="1">
      <formula1>Hidden_439025</formula1>
    </dataValidation>
    <dataValidation type="list" errorStyle="stop" allowBlank="1" sqref="F416" showErrorMessage="1">
      <formula1>Hidden_571981</formula1>
    </dataValidation>
    <dataValidation type="list" errorStyle="stop" allowBlank="1" sqref="N416" showErrorMessage="1">
      <formula1>Hidden_571982</formula1>
    </dataValidation>
    <dataValidation type="list" errorStyle="stop" allowBlank="1" sqref="O416" showErrorMessage="1">
      <formula1>Hidden_439018</formula1>
    </dataValidation>
    <dataValidation type="list" errorStyle="stop" allowBlank="1" sqref="Q416" showErrorMessage="1">
      <formula1>Hidden_439025</formula1>
    </dataValidation>
    <dataValidation type="list" errorStyle="stop" allowBlank="1" sqref="F417" showErrorMessage="1">
      <formula1>Hidden_571981</formula1>
    </dataValidation>
    <dataValidation type="list" errorStyle="stop" allowBlank="1" sqref="N417" showErrorMessage="1">
      <formula1>Hidden_571982</formula1>
    </dataValidation>
    <dataValidation type="list" errorStyle="stop" allowBlank="1" sqref="O417" showErrorMessage="1">
      <formula1>Hidden_439018</formula1>
    </dataValidation>
    <dataValidation type="list" errorStyle="stop" allowBlank="1" sqref="Q417" showErrorMessage="1">
      <formula1>Hidden_439025</formula1>
    </dataValidation>
    <dataValidation type="list" errorStyle="stop" allowBlank="1" sqref="F418" showErrorMessage="1">
      <formula1>Hidden_571981</formula1>
    </dataValidation>
    <dataValidation type="list" errorStyle="stop" allowBlank="1" sqref="N418" showErrorMessage="1">
      <formula1>Hidden_571982</formula1>
    </dataValidation>
    <dataValidation type="list" errorStyle="stop" allowBlank="1" sqref="O418" showErrorMessage="1">
      <formula1>Hidden_439018</formula1>
    </dataValidation>
    <dataValidation type="list" errorStyle="stop" allowBlank="1" sqref="Q418" showErrorMessage="1">
      <formula1>Hidden_439025</formula1>
    </dataValidation>
    <dataValidation type="list" errorStyle="stop" allowBlank="1" sqref="F419" showErrorMessage="1">
      <formula1>Hidden_571981</formula1>
    </dataValidation>
    <dataValidation type="list" errorStyle="stop" allowBlank="1" sqref="N419" showErrorMessage="1">
      <formula1>Hidden_571982</formula1>
    </dataValidation>
    <dataValidation type="list" errorStyle="stop" allowBlank="1" sqref="O419" showErrorMessage="1">
      <formula1>Hidden_439018</formula1>
    </dataValidation>
    <dataValidation type="list" errorStyle="stop" allowBlank="1" sqref="Q419" showErrorMessage="1">
      <formula1>Hidden_439025</formula1>
    </dataValidation>
    <dataValidation type="list" errorStyle="stop" allowBlank="1" sqref="F420" showErrorMessage="1">
      <formula1>Hidden_571981</formula1>
    </dataValidation>
    <dataValidation type="list" errorStyle="stop" allowBlank="1" sqref="N420" showErrorMessage="1">
      <formula1>Hidden_571982</formula1>
    </dataValidation>
    <dataValidation type="list" errorStyle="stop" allowBlank="1" sqref="O420" showErrorMessage="1">
      <formula1>Hidden_439018</formula1>
    </dataValidation>
    <dataValidation type="list" errorStyle="stop" allowBlank="1" sqref="Q420" showErrorMessage="1">
      <formula1>Hidden_439025</formula1>
    </dataValidation>
    <dataValidation type="list" errorStyle="stop" allowBlank="1" sqref="F421" showErrorMessage="1">
      <formula1>Hidden_571981</formula1>
    </dataValidation>
    <dataValidation type="list" errorStyle="stop" allowBlank="1" sqref="N421" showErrorMessage="1">
      <formula1>Hidden_571982</formula1>
    </dataValidation>
    <dataValidation type="list" errorStyle="stop" allowBlank="1" sqref="O421" showErrorMessage="1">
      <formula1>Hidden_439018</formula1>
    </dataValidation>
    <dataValidation type="list" errorStyle="stop" allowBlank="1" sqref="Q421" showErrorMessage="1">
      <formula1>Hidden_439025</formula1>
    </dataValidation>
    <dataValidation type="list" errorStyle="stop" allowBlank="1" sqref="F422" showErrorMessage="1">
      <formula1>Hidden_571981</formula1>
    </dataValidation>
    <dataValidation type="list" errorStyle="stop" allowBlank="1" sqref="N422" showErrorMessage="1">
      <formula1>Hidden_571982</formula1>
    </dataValidation>
    <dataValidation type="list" errorStyle="stop" allowBlank="1" sqref="O422" showErrorMessage="1">
      <formula1>Hidden_439018</formula1>
    </dataValidation>
    <dataValidation type="list" errorStyle="stop" allowBlank="1" sqref="Q422" showErrorMessage="1">
      <formula1>Hidden_439025</formula1>
    </dataValidation>
    <dataValidation type="list" errorStyle="stop" allowBlank="1" sqref="F423" showErrorMessage="1">
      <formula1>Hidden_571981</formula1>
    </dataValidation>
    <dataValidation type="list" errorStyle="stop" allowBlank="1" sqref="N423" showErrorMessage="1">
      <formula1>Hidden_571982</formula1>
    </dataValidation>
    <dataValidation type="list" errorStyle="stop" allowBlank="1" sqref="O423" showErrorMessage="1">
      <formula1>Hidden_439018</formula1>
    </dataValidation>
    <dataValidation type="list" errorStyle="stop" allowBlank="1" sqref="Q423" showErrorMessage="1">
      <formula1>Hidden_439025</formula1>
    </dataValidation>
    <dataValidation type="list" errorStyle="stop" allowBlank="1" sqref="F424" showErrorMessage="1">
      <formula1>Hidden_571981</formula1>
    </dataValidation>
    <dataValidation type="list" errorStyle="stop" allowBlank="1" sqref="N424" showErrorMessage="1">
      <formula1>Hidden_571982</formula1>
    </dataValidation>
    <dataValidation type="list" errorStyle="stop" allowBlank="1" sqref="O424" showErrorMessage="1">
      <formula1>Hidden_439018</formula1>
    </dataValidation>
    <dataValidation type="list" errorStyle="stop" allowBlank="1" sqref="Q424" showErrorMessage="1">
      <formula1>Hidden_439025</formula1>
    </dataValidation>
    <dataValidation type="list" errorStyle="stop" allowBlank="1" sqref="F425" showErrorMessage="1">
      <formula1>Hidden_571981</formula1>
    </dataValidation>
    <dataValidation type="list" errorStyle="stop" allowBlank="1" sqref="N425" showErrorMessage="1">
      <formula1>Hidden_571982</formula1>
    </dataValidation>
    <dataValidation type="list" errorStyle="stop" allowBlank="1" sqref="O425" showErrorMessage="1">
      <formula1>Hidden_439018</formula1>
    </dataValidation>
    <dataValidation type="list" errorStyle="stop" allowBlank="1" sqref="Q425" showErrorMessage="1">
      <formula1>Hidden_439025</formula1>
    </dataValidation>
    <dataValidation type="list" errorStyle="stop" allowBlank="1" sqref="F426" showErrorMessage="1">
      <formula1>Hidden_571981</formula1>
    </dataValidation>
    <dataValidation type="list" errorStyle="stop" allowBlank="1" sqref="N426" showErrorMessage="1">
      <formula1>Hidden_571982</formula1>
    </dataValidation>
    <dataValidation type="list" errorStyle="stop" allowBlank="1" sqref="O426" showErrorMessage="1">
      <formula1>Hidden_439018</formula1>
    </dataValidation>
    <dataValidation type="list" errorStyle="stop" allowBlank="1" sqref="Q426" showErrorMessage="1">
      <formula1>Hidden_439025</formula1>
    </dataValidation>
    <dataValidation type="list" errorStyle="stop" allowBlank="1" sqref="F427" showErrorMessage="1">
      <formula1>Hidden_571981</formula1>
    </dataValidation>
    <dataValidation type="list" errorStyle="stop" allowBlank="1" sqref="N427" showErrorMessage="1">
      <formula1>Hidden_571982</formula1>
    </dataValidation>
    <dataValidation type="list" errorStyle="stop" allowBlank="1" sqref="O427" showErrorMessage="1">
      <formula1>Hidden_439018</formula1>
    </dataValidation>
    <dataValidation type="list" errorStyle="stop" allowBlank="1" sqref="Q427" showErrorMessage="1">
      <formula1>Hidden_439025</formula1>
    </dataValidation>
    <dataValidation type="list" errorStyle="stop" allowBlank="1" sqref="F428" showErrorMessage="1">
      <formula1>Hidden_571981</formula1>
    </dataValidation>
    <dataValidation type="list" errorStyle="stop" allowBlank="1" sqref="N428" showErrorMessage="1">
      <formula1>Hidden_571982</formula1>
    </dataValidation>
    <dataValidation type="list" errorStyle="stop" allowBlank="1" sqref="O428" showErrorMessage="1">
      <formula1>Hidden_439018</formula1>
    </dataValidation>
    <dataValidation type="list" errorStyle="stop" allowBlank="1" sqref="Q428" showErrorMessage="1">
      <formula1>Hidden_439025</formula1>
    </dataValidation>
    <dataValidation type="list" errorStyle="stop" allowBlank="1" sqref="F429" showErrorMessage="1">
      <formula1>Hidden_571981</formula1>
    </dataValidation>
    <dataValidation type="list" errorStyle="stop" allowBlank="1" sqref="N429" showErrorMessage="1">
      <formula1>Hidden_571982</formula1>
    </dataValidation>
    <dataValidation type="list" errorStyle="stop" allowBlank="1" sqref="O429" showErrorMessage="1">
      <formula1>Hidden_439018</formula1>
    </dataValidation>
    <dataValidation type="list" errorStyle="stop" allowBlank="1" sqref="Q429" showErrorMessage="1">
      <formula1>Hidden_439025</formula1>
    </dataValidation>
    <dataValidation type="list" errorStyle="stop" allowBlank="1" sqref="F430" showErrorMessage="1">
      <formula1>Hidden_571981</formula1>
    </dataValidation>
    <dataValidation type="list" errorStyle="stop" allowBlank="1" sqref="N430" showErrorMessage="1">
      <formula1>Hidden_571982</formula1>
    </dataValidation>
    <dataValidation type="list" errorStyle="stop" allowBlank="1" sqref="O430" showErrorMessage="1">
      <formula1>Hidden_439018</formula1>
    </dataValidation>
    <dataValidation type="list" errorStyle="stop" allowBlank="1" sqref="Q430" showErrorMessage="1">
      <formula1>Hidden_439025</formula1>
    </dataValidation>
    <dataValidation type="list" errorStyle="stop" allowBlank="1" sqref="F431" showErrorMessage="1">
      <formula1>Hidden_571981</formula1>
    </dataValidation>
    <dataValidation type="list" errorStyle="stop" allowBlank="1" sqref="N431" showErrorMessage="1">
      <formula1>Hidden_571982</formula1>
    </dataValidation>
    <dataValidation type="list" errorStyle="stop" allowBlank="1" sqref="O431" showErrorMessage="1">
      <formula1>Hidden_439018</formula1>
    </dataValidation>
    <dataValidation type="list" errorStyle="stop" allowBlank="1" sqref="Q431" showErrorMessage="1">
      <formula1>Hidden_439025</formula1>
    </dataValidation>
    <dataValidation type="list" errorStyle="stop" allowBlank="1" sqref="F432" showErrorMessage="1">
      <formula1>Hidden_571981</formula1>
    </dataValidation>
    <dataValidation type="list" errorStyle="stop" allowBlank="1" sqref="N432" showErrorMessage="1">
      <formula1>Hidden_571982</formula1>
    </dataValidation>
    <dataValidation type="list" errorStyle="stop" allowBlank="1" sqref="O432" showErrorMessage="1">
      <formula1>Hidden_439018</formula1>
    </dataValidation>
    <dataValidation type="list" errorStyle="stop" allowBlank="1" sqref="Q432" showErrorMessage="1">
      <formula1>Hidden_439025</formula1>
    </dataValidation>
    <dataValidation type="list" errorStyle="stop" allowBlank="1" sqref="F433" showErrorMessage="1">
      <formula1>Hidden_571981</formula1>
    </dataValidation>
    <dataValidation type="list" errorStyle="stop" allowBlank="1" sqref="N433" showErrorMessage="1">
      <formula1>Hidden_571982</formula1>
    </dataValidation>
    <dataValidation type="list" errorStyle="stop" allowBlank="1" sqref="O433" showErrorMessage="1">
      <formula1>Hidden_439018</formula1>
    </dataValidation>
    <dataValidation type="list" errorStyle="stop" allowBlank="1" sqref="Q433" showErrorMessage="1">
      <formula1>Hidden_439025</formula1>
    </dataValidation>
    <dataValidation type="list" errorStyle="stop" allowBlank="1" sqref="F434" showErrorMessage="1">
      <formula1>Hidden_571981</formula1>
    </dataValidation>
    <dataValidation type="list" errorStyle="stop" allowBlank="1" sqref="N434" showErrorMessage="1">
      <formula1>Hidden_571982</formula1>
    </dataValidation>
    <dataValidation type="list" errorStyle="stop" allowBlank="1" sqref="O434" showErrorMessage="1">
      <formula1>Hidden_439018</formula1>
    </dataValidation>
    <dataValidation type="list" errorStyle="stop" allowBlank="1" sqref="Q434" showErrorMessage="1">
      <formula1>Hidden_439025</formula1>
    </dataValidation>
    <dataValidation type="list" errorStyle="stop" allowBlank="1" sqref="F435" showErrorMessage="1">
      <formula1>Hidden_571981</formula1>
    </dataValidation>
    <dataValidation type="list" errorStyle="stop" allowBlank="1" sqref="N435" showErrorMessage="1">
      <formula1>Hidden_571982</formula1>
    </dataValidation>
    <dataValidation type="list" errorStyle="stop" allowBlank="1" sqref="O435" showErrorMessage="1">
      <formula1>Hidden_439018</formula1>
    </dataValidation>
    <dataValidation type="list" errorStyle="stop" allowBlank="1" sqref="Q435" showErrorMessage="1">
      <formula1>Hidden_439025</formula1>
    </dataValidation>
    <dataValidation type="list" errorStyle="stop" allowBlank="1" sqref="F436" showErrorMessage="1">
      <formula1>Hidden_571981</formula1>
    </dataValidation>
    <dataValidation type="list" errorStyle="stop" allowBlank="1" sqref="N436" showErrorMessage="1">
      <formula1>Hidden_571982</formula1>
    </dataValidation>
    <dataValidation type="list" errorStyle="stop" allowBlank="1" sqref="O436" showErrorMessage="1">
      <formula1>Hidden_439018</formula1>
    </dataValidation>
    <dataValidation type="list" errorStyle="stop" allowBlank="1" sqref="Q436" showErrorMessage="1">
      <formula1>Hidden_439025</formula1>
    </dataValidation>
    <dataValidation type="list" errorStyle="stop" allowBlank="1" sqref="F437" showErrorMessage="1">
      <formula1>Hidden_571981</formula1>
    </dataValidation>
    <dataValidation type="list" errorStyle="stop" allowBlank="1" sqref="N437" showErrorMessage="1">
      <formula1>Hidden_571982</formula1>
    </dataValidation>
    <dataValidation type="list" errorStyle="stop" allowBlank="1" sqref="O437" showErrorMessage="1">
      <formula1>Hidden_439018</formula1>
    </dataValidation>
    <dataValidation type="list" errorStyle="stop" allowBlank="1" sqref="Q437" showErrorMessage="1">
      <formula1>Hidden_439025</formula1>
    </dataValidation>
    <dataValidation type="list" errorStyle="stop" allowBlank="1" sqref="F438" showErrorMessage="1">
      <formula1>Hidden_571981</formula1>
    </dataValidation>
    <dataValidation type="list" errorStyle="stop" allowBlank="1" sqref="N438" showErrorMessage="1">
      <formula1>Hidden_571982</formula1>
    </dataValidation>
    <dataValidation type="list" errorStyle="stop" allowBlank="1" sqref="O438" showErrorMessage="1">
      <formula1>Hidden_439018</formula1>
    </dataValidation>
    <dataValidation type="list" errorStyle="stop" allowBlank="1" sqref="Q438" showErrorMessage="1">
      <formula1>Hidden_439025</formula1>
    </dataValidation>
    <dataValidation type="list" errorStyle="stop" allowBlank="1" sqref="F439" showErrorMessage="1">
      <formula1>Hidden_571981</formula1>
    </dataValidation>
    <dataValidation type="list" errorStyle="stop" allowBlank="1" sqref="N439" showErrorMessage="1">
      <formula1>Hidden_571982</formula1>
    </dataValidation>
    <dataValidation type="list" errorStyle="stop" allowBlank="1" sqref="O439" showErrorMessage="1">
      <formula1>Hidden_439018</formula1>
    </dataValidation>
    <dataValidation type="list" errorStyle="stop" allowBlank="1" sqref="Q439" showErrorMessage="1">
      <formula1>Hidden_439025</formula1>
    </dataValidation>
    <dataValidation type="list" errorStyle="stop" allowBlank="1" sqref="F440" showErrorMessage="1">
      <formula1>Hidden_571981</formula1>
    </dataValidation>
    <dataValidation type="list" errorStyle="stop" allowBlank="1" sqref="N440" showErrorMessage="1">
      <formula1>Hidden_571982</formula1>
    </dataValidation>
    <dataValidation type="list" errorStyle="stop" allowBlank="1" sqref="O440" showErrorMessage="1">
      <formula1>Hidden_439018</formula1>
    </dataValidation>
    <dataValidation type="list" errorStyle="stop" allowBlank="1" sqref="Q440" showErrorMessage="1">
      <formula1>Hidden_439025</formula1>
    </dataValidation>
    <dataValidation type="list" errorStyle="stop" allowBlank="1" sqref="F441" showErrorMessage="1">
      <formula1>Hidden_571981</formula1>
    </dataValidation>
    <dataValidation type="list" errorStyle="stop" allowBlank="1" sqref="N441" showErrorMessage="1">
      <formula1>Hidden_571982</formula1>
    </dataValidation>
    <dataValidation type="list" errorStyle="stop" allowBlank="1" sqref="O441" showErrorMessage="1">
      <formula1>Hidden_439018</formula1>
    </dataValidation>
    <dataValidation type="list" errorStyle="stop" allowBlank="1" sqref="Q441" showErrorMessage="1">
      <formula1>Hidden_439025</formula1>
    </dataValidation>
    <dataValidation type="list" errorStyle="stop" allowBlank="1" sqref="F442" showErrorMessage="1">
      <formula1>Hidden_571981</formula1>
    </dataValidation>
    <dataValidation type="list" errorStyle="stop" allowBlank="1" sqref="N442" showErrorMessage="1">
      <formula1>Hidden_571982</formula1>
    </dataValidation>
    <dataValidation type="list" errorStyle="stop" allowBlank="1" sqref="O442" showErrorMessage="1">
      <formula1>Hidden_439018</formula1>
    </dataValidation>
    <dataValidation type="list" errorStyle="stop" allowBlank="1" sqref="Q442" showErrorMessage="1">
      <formula1>Hidden_439025</formula1>
    </dataValidation>
    <dataValidation type="list" errorStyle="stop" allowBlank="1" sqref="F443" showErrorMessage="1">
      <formula1>Hidden_571981</formula1>
    </dataValidation>
    <dataValidation type="list" errorStyle="stop" allowBlank="1" sqref="N443" showErrorMessage="1">
      <formula1>Hidden_571982</formula1>
    </dataValidation>
    <dataValidation type="list" errorStyle="stop" allowBlank="1" sqref="O443" showErrorMessage="1">
      <formula1>Hidden_439018</formula1>
    </dataValidation>
    <dataValidation type="list" errorStyle="stop" allowBlank="1" sqref="Q443" showErrorMessage="1">
      <formula1>Hidden_439025</formula1>
    </dataValidation>
    <dataValidation type="list" errorStyle="stop" allowBlank="1" sqref="F444" showErrorMessage="1">
      <formula1>Hidden_571981</formula1>
    </dataValidation>
    <dataValidation type="list" errorStyle="stop" allowBlank="1" sqref="N444" showErrorMessage="1">
      <formula1>Hidden_571982</formula1>
    </dataValidation>
    <dataValidation type="list" errorStyle="stop" allowBlank="1" sqref="O444" showErrorMessage="1">
      <formula1>Hidden_439018</formula1>
    </dataValidation>
    <dataValidation type="list" errorStyle="stop" allowBlank="1" sqref="Q444" showErrorMessage="1">
      <formula1>Hidden_439025</formula1>
    </dataValidation>
    <dataValidation type="list" errorStyle="stop" allowBlank="1" sqref="F445" showErrorMessage="1">
      <formula1>Hidden_571981</formula1>
    </dataValidation>
    <dataValidation type="list" errorStyle="stop" allowBlank="1" sqref="N445" showErrorMessage="1">
      <formula1>Hidden_571982</formula1>
    </dataValidation>
    <dataValidation type="list" errorStyle="stop" allowBlank="1" sqref="O445" showErrorMessage="1">
      <formula1>Hidden_439018</formula1>
    </dataValidation>
    <dataValidation type="list" errorStyle="stop" allowBlank="1" sqref="Q445" showErrorMessage="1">
      <formula1>Hidden_439025</formula1>
    </dataValidation>
    <dataValidation type="list" errorStyle="stop" allowBlank="1" sqref="F446" showErrorMessage="1">
      <formula1>Hidden_571981</formula1>
    </dataValidation>
    <dataValidation type="list" errorStyle="stop" allowBlank="1" sqref="N446" showErrorMessage="1">
      <formula1>Hidden_571982</formula1>
    </dataValidation>
    <dataValidation type="list" errorStyle="stop" allowBlank="1" sqref="O446" showErrorMessage="1">
      <formula1>Hidden_439018</formula1>
    </dataValidation>
    <dataValidation type="list" errorStyle="stop" allowBlank="1" sqref="Q446" showErrorMessage="1">
      <formula1>Hidden_439025</formula1>
    </dataValidation>
    <dataValidation type="list" errorStyle="stop" allowBlank="1" sqref="F447" showErrorMessage="1">
      <formula1>Hidden_571981</formula1>
    </dataValidation>
    <dataValidation type="list" errorStyle="stop" allowBlank="1" sqref="N447" showErrorMessage="1">
      <formula1>Hidden_571982</formula1>
    </dataValidation>
    <dataValidation type="list" errorStyle="stop" allowBlank="1" sqref="O447" showErrorMessage="1">
      <formula1>Hidden_439018</formula1>
    </dataValidation>
    <dataValidation type="list" errorStyle="stop" allowBlank="1" sqref="Q447" showErrorMessage="1">
      <formula1>Hidden_439025</formula1>
    </dataValidation>
    <dataValidation type="list" errorStyle="stop" allowBlank="1" sqref="F448" showErrorMessage="1">
      <formula1>Hidden_571981</formula1>
    </dataValidation>
    <dataValidation type="list" errorStyle="stop" allowBlank="1" sqref="N448" showErrorMessage="1">
      <formula1>Hidden_571982</formula1>
    </dataValidation>
    <dataValidation type="list" errorStyle="stop" allowBlank="1" sqref="O448" showErrorMessage="1">
      <formula1>Hidden_439018</formula1>
    </dataValidation>
    <dataValidation type="list" errorStyle="stop" allowBlank="1" sqref="Q448" showErrorMessage="1">
      <formula1>Hidden_439025</formula1>
    </dataValidation>
    <dataValidation type="list" errorStyle="stop" allowBlank="1" sqref="F449" showErrorMessage="1">
      <formula1>Hidden_571981</formula1>
    </dataValidation>
    <dataValidation type="list" errorStyle="stop" allowBlank="1" sqref="N449" showErrorMessage="1">
      <formula1>Hidden_571982</formula1>
    </dataValidation>
    <dataValidation type="list" errorStyle="stop" allowBlank="1" sqref="O449" showErrorMessage="1">
      <formula1>Hidden_439018</formula1>
    </dataValidation>
    <dataValidation type="list" errorStyle="stop" allowBlank="1" sqref="Q449" showErrorMessage="1">
      <formula1>Hidden_439025</formula1>
    </dataValidation>
    <dataValidation type="list" errorStyle="stop" allowBlank="1" sqref="F450" showErrorMessage="1">
      <formula1>Hidden_571981</formula1>
    </dataValidation>
    <dataValidation type="list" errorStyle="stop" allowBlank="1" sqref="N450" showErrorMessage="1">
      <formula1>Hidden_571982</formula1>
    </dataValidation>
    <dataValidation type="list" errorStyle="stop" allowBlank="1" sqref="O450" showErrorMessage="1">
      <formula1>Hidden_439018</formula1>
    </dataValidation>
    <dataValidation type="list" errorStyle="stop" allowBlank="1" sqref="Q450" showErrorMessage="1">
      <formula1>Hidden_439025</formula1>
    </dataValidation>
    <dataValidation type="list" errorStyle="stop" allowBlank="1" sqref="F451" showErrorMessage="1">
      <formula1>Hidden_571981</formula1>
    </dataValidation>
    <dataValidation type="list" errorStyle="stop" allowBlank="1" sqref="N451" showErrorMessage="1">
      <formula1>Hidden_571982</formula1>
    </dataValidation>
    <dataValidation type="list" errorStyle="stop" allowBlank="1" sqref="O451" showErrorMessage="1">
      <formula1>Hidden_439018</formula1>
    </dataValidation>
    <dataValidation type="list" errorStyle="stop" allowBlank="1" sqref="Q451" showErrorMessage="1">
      <formula1>Hidden_439025</formula1>
    </dataValidation>
    <dataValidation type="list" errorStyle="stop" allowBlank="1" sqref="F452" showErrorMessage="1">
      <formula1>Hidden_571981</formula1>
    </dataValidation>
    <dataValidation type="list" errorStyle="stop" allowBlank="1" sqref="N452" showErrorMessage="1">
      <formula1>Hidden_571982</formula1>
    </dataValidation>
    <dataValidation type="list" errorStyle="stop" allowBlank="1" sqref="O452" showErrorMessage="1">
      <formula1>Hidden_439018</formula1>
    </dataValidation>
    <dataValidation type="list" errorStyle="stop" allowBlank="1" sqref="Q452" showErrorMessage="1">
      <formula1>Hidden_439025</formula1>
    </dataValidation>
    <dataValidation type="list" errorStyle="stop" allowBlank="1" sqref="F453" showErrorMessage="1">
      <formula1>Hidden_571981</formula1>
    </dataValidation>
    <dataValidation type="list" errorStyle="stop" allowBlank="1" sqref="N453" showErrorMessage="1">
      <formula1>Hidden_571982</formula1>
    </dataValidation>
    <dataValidation type="list" errorStyle="stop" allowBlank="1" sqref="O453" showErrorMessage="1">
      <formula1>Hidden_439018</formula1>
    </dataValidation>
    <dataValidation type="list" errorStyle="stop" allowBlank="1" sqref="Q453" showErrorMessage="1">
      <formula1>Hidden_439025</formula1>
    </dataValidation>
    <dataValidation type="list" errorStyle="stop" allowBlank="1" sqref="F454" showErrorMessage="1">
      <formula1>Hidden_571981</formula1>
    </dataValidation>
    <dataValidation type="list" errorStyle="stop" allowBlank="1" sqref="N454" showErrorMessage="1">
      <formula1>Hidden_571982</formula1>
    </dataValidation>
    <dataValidation type="list" errorStyle="stop" allowBlank="1" sqref="O454" showErrorMessage="1">
      <formula1>Hidden_439018</formula1>
    </dataValidation>
    <dataValidation type="list" errorStyle="stop" allowBlank="1" sqref="Q454" showErrorMessage="1">
      <formula1>Hidden_439025</formula1>
    </dataValidation>
    <dataValidation type="list" errorStyle="stop" allowBlank="1" sqref="F455" showErrorMessage="1">
      <formula1>Hidden_571981</formula1>
    </dataValidation>
    <dataValidation type="list" errorStyle="stop" allowBlank="1" sqref="N455" showErrorMessage="1">
      <formula1>Hidden_571982</formula1>
    </dataValidation>
    <dataValidation type="list" errorStyle="stop" allowBlank="1" sqref="O455" showErrorMessage="1">
      <formula1>Hidden_439018</formula1>
    </dataValidation>
    <dataValidation type="list" errorStyle="stop" allowBlank="1" sqref="Q455" showErrorMessage="1">
      <formula1>Hidden_439025</formula1>
    </dataValidation>
    <dataValidation type="list" errorStyle="stop" allowBlank="1" sqref="F456" showErrorMessage="1">
      <formula1>Hidden_571981</formula1>
    </dataValidation>
    <dataValidation type="list" errorStyle="stop" allowBlank="1" sqref="N456" showErrorMessage="1">
      <formula1>Hidden_571982</formula1>
    </dataValidation>
    <dataValidation type="list" errorStyle="stop" allowBlank="1" sqref="O456" showErrorMessage="1">
      <formula1>Hidden_439018</formula1>
    </dataValidation>
    <dataValidation type="list" errorStyle="stop" allowBlank="1" sqref="Q456" showErrorMessage="1">
      <formula1>Hidden_439025</formula1>
    </dataValidation>
    <dataValidation type="list" errorStyle="stop" allowBlank="1" sqref="F457" showErrorMessage="1">
      <formula1>Hidden_571981</formula1>
    </dataValidation>
    <dataValidation type="list" errorStyle="stop" allowBlank="1" sqref="N457" showErrorMessage="1">
      <formula1>Hidden_571982</formula1>
    </dataValidation>
    <dataValidation type="list" errorStyle="stop" allowBlank="1" sqref="O457" showErrorMessage="1">
      <formula1>Hidden_439018</formula1>
    </dataValidation>
    <dataValidation type="list" errorStyle="stop" allowBlank="1" sqref="Q457" showErrorMessage="1">
      <formula1>Hidden_439025</formula1>
    </dataValidation>
    <dataValidation type="list" errorStyle="stop" allowBlank="1" sqref="F458" showErrorMessage="1">
      <formula1>Hidden_571981</formula1>
    </dataValidation>
    <dataValidation type="list" errorStyle="stop" allowBlank="1" sqref="N458" showErrorMessage="1">
      <formula1>Hidden_571982</formula1>
    </dataValidation>
    <dataValidation type="list" errorStyle="stop" allowBlank="1" sqref="O458" showErrorMessage="1">
      <formula1>Hidden_439018</formula1>
    </dataValidation>
    <dataValidation type="list" errorStyle="stop" allowBlank="1" sqref="Q458" showErrorMessage="1">
      <formula1>Hidden_439025</formula1>
    </dataValidation>
    <dataValidation type="list" errorStyle="stop" allowBlank="1" sqref="F459" showErrorMessage="1">
      <formula1>Hidden_571981</formula1>
    </dataValidation>
    <dataValidation type="list" errorStyle="stop" allowBlank="1" sqref="N459" showErrorMessage="1">
      <formula1>Hidden_571982</formula1>
    </dataValidation>
    <dataValidation type="list" errorStyle="stop" allowBlank="1" sqref="O459" showErrorMessage="1">
      <formula1>Hidden_439018</formula1>
    </dataValidation>
    <dataValidation type="list" errorStyle="stop" allowBlank="1" sqref="Q459" showErrorMessage="1">
      <formula1>Hidden_439025</formula1>
    </dataValidation>
    <dataValidation type="list" errorStyle="stop" allowBlank="1" sqref="F460" showErrorMessage="1">
      <formula1>Hidden_571981</formula1>
    </dataValidation>
    <dataValidation type="list" errorStyle="stop" allowBlank="1" sqref="N460" showErrorMessage="1">
      <formula1>Hidden_571982</formula1>
    </dataValidation>
    <dataValidation type="list" errorStyle="stop" allowBlank="1" sqref="O460" showErrorMessage="1">
      <formula1>Hidden_439018</formula1>
    </dataValidation>
    <dataValidation type="list" errorStyle="stop" allowBlank="1" sqref="Q460" showErrorMessage="1">
      <formula1>Hidden_439025</formula1>
    </dataValidation>
    <dataValidation type="list" errorStyle="stop" allowBlank="1" sqref="F461" showErrorMessage="1">
      <formula1>Hidden_571981</formula1>
    </dataValidation>
    <dataValidation type="list" errorStyle="stop" allowBlank="1" sqref="N461" showErrorMessage="1">
      <formula1>Hidden_571982</formula1>
    </dataValidation>
    <dataValidation type="list" errorStyle="stop" allowBlank="1" sqref="O461" showErrorMessage="1">
      <formula1>Hidden_439018</formula1>
    </dataValidation>
    <dataValidation type="list" errorStyle="stop" allowBlank="1" sqref="Q461" showErrorMessage="1">
      <formula1>Hidden_439025</formula1>
    </dataValidation>
    <dataValidation type="list" errorStyle="stop" allowBlank="1" sqref="F462" showErrorMessage="1">
      <formula1>Hidden_571981</formula1>
    </dataValidation>
    <dataValidation type="list" errorStyle="stop" allowBlank="1" sqref="N462" showErrorMessage="1">
      <formula1>Hidden_571982</formula1>
    </dataValidation>
    <dataValidation type="list" errorStyle="stop" allowBlank="1" sqref="O462" showErrorMessage="1">
      <formula1>Hidden_439018</formula1>
    </dataValidation>
    <dataValidation type="list" errorStyle="stop" allowBlank="1" sqref="Q462" showErrorMessage="1">
      <formula1>Hidden_439025</formula1>
    </dataValidation>
    <dataValidation type="list" errorStyle="stop" allowBlank="1" sqref="F463" showErrorMessage="1">
      <formula1>Hidden_571981</formula1>
    </dataValidation>
    <dataValidation type="list" errorStyle="stop" allowBlank="1" sqref="N463" showErrorMessage="1">
      <formula1>Hidden_571982</formula1>
    </dataValidation>
    <dataValidation type="list" errorStyle="stop" allowBlank="1" sqref="O463" showErrorMessage="1">
      <formula1>Hidden_439018</formula1>
    </dataValidation>
    <dataValidation type="list" errorStyle="stop" allowBlank="1" sqref="Q463" showErrorMessage="1">
      <formula1>Hidden_439025</formula1>
    </dataValidation>
    <dataValidation type="list" errorStyle="stop" allowBlank="1" sqref="F464" showErrorMessage="1">
      <formula1>Hidden_571981</formula1>
    </dataValidation>
    <dataValidation type="list" errorStyle="stop" allowBlank="1" sqref="N464" showErrorMessage="1">
      <formula1>Hidden_571982</formula1>
    </dataValidation>
    <dataValidation type="list" errorStyle="stop" allowBlank="1" sqref="O464" showErrorMessage="1">
      <formula1>Hidden_439018</formula1>
    </dataValidation>
    <dataValidation type="list" errorStyle="stop" allowBlank="1" sqref="Q464" showErrorMessage="1">
      <formula1>Hidden_439025</formula1>
    </dataValidation>
    <dataValidation type="list" errorStyle="stop" allowBlank="1" sqref="F465" showErrorMessage="1">
      <formula1>Hidden_571981</formula1>
    </dataValidation>
    <dataValidation type="list" errorStyle="stop" allowBlank="1" sqref="N465" showErrorMessage="1">
      <formula1>Hidden_571982</formula1>
    </dataValidation>
    <dataValidation type="list" errorStyle="stop" allowBlank="1" sqref="O465" showErrorMessage="1">
      <formula1>Hidden_439018</formula1>
    </dataValidation>
    <dataValidation type="list" errorStyle="stop" allowBlank="1" sqref="Q465" showErrorMessage="1">
      <formula1>Hidden_439025</formula1>
    </dataValidation>
    <dataValidation type="list" errorStyle="stop" allowBlank="1" sqref="F466" showErrorMessage="1">
      <formula1>Hidden_571981</formula1>
    </dataValidation>
    <dataValidation type="list" errorStyle="stop" allowBlank="1" sqref="N466" showErrorMessage="1">
      <formula1>Hidden_571982</formula1>
    </dataValidation>
    <dataValidation type="list" errorStyle="stop" allowBlank="1" sqref="O466" showErrorMessage="1">
      <formula1>Hidden_439018</formula1>
    </dataValidation>
    <dataValidation type="list" errorStyle="stop" allowBlank="1" sqref="Q466" showErrorMessage="1">
      <formula1>Hidden_439025</formula1>
    </dataValidation>
    <dataValidation type="list" errorStyle="stop" allowBlank="1" sqref="F467" showErrorMessage="1">
      <formula1>Hidden_571981</formula1>
    </dataValidation>
    <dataValidation type="list" errorStyle="stop" allowBlank="1" sqref="N467" showErrorMessage="1">
      <formula1>Hidden_571982</formula1>
    </dataValidation>
    <dataValidation type="list" errorStyle="stop" allowBlank="1" sqref="O467" showErrorMessage="1">
      <formula1>Hidden_439018</formula1>
    </dataValidation>
    <dataValidation type="list" errorStyle="stop" allowBlank="1" sqref="Q467" showErrorMessage="1">
      <formula1>Hidden_439025</formula1>
    </dataValidation>
    <dataValidation type="list" errorStyle="stop" allowBlank="1" sqref="F468" showErrorMessage="1">
      <formula1>Hidden_571981</formula1>
    </dataValidation>
    <dataValidation type="list" errorStyle="stop" allowBlank="1" sqref="N468" showErrorMessage="1">
      <formula1>Hidden_571982</formula1>
    </dataValidation>
    <dataValidation type="list" errorStyle="stop" allowBlank="1" sqref="O468" showErrorMessage="1">
      <formula1>Hidden_439018</formula1>
    </dataValidation>
    <dataValidation type="list" errorStyle="stop" allowBlank="1" sqref="Q468" showErrorMessage="1">
      <formula1>Hidden_439025</formula1>
    </dataValidation>
    <dataValidation type="list" errorStyle="stop" allowBlank="1" sqref="F469" showErrorMessage="1">
      <formula1>Hidden_571981</formula1>
    </dataValidation>
    <dataValidation type="list" errorStyle="stop" allowBlank="1" sqref="N469" showErrorMessage="1">
      <formula1>Hidden_571982</formula1>
    </dataValidation>
    <dataValidation type="list" errorStyle="stop" allowBlank="1" sqref="O469" showErrorMessage="1">
      <formula1>Hidden_439018</formula1>
    </dataValidation>
    <dataValidation type="list" errorStyle="stop" allowBlank="1" sqref="Q469" showErrorMessage="1">
      <formula1>Hidden_439025</formula1>
    </dataValidation>
    <dataValidation type="list" errorStyle="stop" allowBlank="1" sqref="F470" showErrorMessage="1">
      <formula1>Hidden_571981</formula1>
    </dataValidation>
    <dataValidation type="list" errorStyle="stop" allowBlank="1" sqref="N470" showErrorMessage="1">
      <formula1>Hidden_571982</formula1>
    </dataValidation>
    <dataValidation type="list" errorStyle="stop" allowBlank="1" sqref="O470" showErrorMessage="1">
      <formula1>Hidden_439018</formula1>
    </dataValidation>
    <dataValidation type="list" errorStyle="stop" allowBlank="1" sqref="Q470" showErrorMessage="1">
      <formula1>Hidden_439025</formula1>
    </dataValidation>
    <dataValidation type="list" errorStyle="stop" allowBlank="1" sqref="F471" showErrorMessage="1">
      <formula1>Hidden_571981</formula1>
    </dataValidation>
    <dataValidation type="list" errorStyle="stop" allowBlank="1" sqref="N471" showErrorMessage="1">
      <formula1>Hidden_571982</formula1>
    </dataValidation>
    <dataValidation type="list" errorStyle="stop" allowBlank="1" sqref="O471" showErrorMessage="1">
      <formula1>Hidden_439018</formula1>
    </dataValidation>
    <dataValidation type="list" errorStyle="stop" allowBlank="1" sqref="Q471" showErrorMessage="1">
      <formula1>Hidden_439025</formula1>
    </dataValidation>
    <dataValidation type="list" errorStyle="stop" allowBlank="1" sqref="F472" showErrorMessage="1">
      <formula1>Hidden_571981</formula1>
    </dataValidation>
    <dataValidation type="list" errorStyle="stop" allowBlank="1" sqref="N472" showErrorMessage="1">
      <formula1>Hidden_571982</formula1>
    </dataValidation>
    <dataValidation type="list" errorStyle="stop" allowBlank="1" sqref="O472" showErrorMessage="1">
      <formula1>Hidden_439018</formula1>
    </dataValidation>
    <dataValidation type="list" errorStyle="stop" allowBlank="1" sqref="Q472" showErrorMessage="1">
      <formula1>Hidden_439025</formula1>
    </dataValidation>
    <dataValidation type="list" errorStyle="stop" allowBlank="1" sqref="F473" showErrorMessage="1">
      <formula1>Hidden_571981</formula1>
    </dataValidation>
    <dataValidation type="list" errorStyle="stop" allowBlank="1" sqref="N473" showErrorMessage="1">
      <formula1>Hidden_571982</formula1>
    </dataValidation>
    <dataValidation type="list" errorStyle="stop" allowBlank="1" sqref="O473" showErrorMessage="1">
      <formula1>Hidden_439018</formula1>
    </dataValidation>
    <dataValidation type="list" errorStyle="stop" allowBlank="1" sqref="Q473" showErrorMessage="1">
      <formula1>Hidden_439025</formula1>
    </dataValidation>
    <dataValidation type="list" errorStyle="stop" allowBlank="1" sqref="F474" showErrorMessage="1">
      <formula1>Hidden_571981</formula1>
    </dataValidation>
    <dataValidation type="list" errorStyle="stop" allowBlank="1" sqref="N474" showErrorMessage="1">
      <formula1>Hidden_571982</formula1>
    </dataValidation>
    <dataValidation type="list" errorStyle="stop" allowBlank="1" sqref="O474" showErrorMessage="1">
      <formula1>Hidden_439018</formula1>
    </dataValidation>
    <dataValidation type="list" errorStyle="stop" allowBlank="1" sqref="Q474" showErrorMessage="1">
      <formula1>Hidden_439025</formula1>
    </dataValidation>
    <dataValidation type="list" errorStyle="stop" allowBlank="1" sqref="F475" showErrorMessage="1">
      <formula1>Hidden_571981</formula1>
    </dataValidation>
    <dataValidation type="list" errorStyle="stop" allowBlank="1" sqref="N475" showErrorMessage="1">
      <formula1>Hidden_571982</formula1>
    </dataValidation>
    <dataValidation type="list" errorStyle="stop" allowBlank="1" sqref="O475" showErrorMessage="1">
      <formula1>Hidden_439018</formula1>
    </dataValidation>
    <dataValidation type="list" errorStyle="stop" allowBlank="1" sqref="Q475" showErrorMessage="1">
      <formula1>Hidden_439025</formula1>
    </dataValidation>
    <dataValidation type="list" errorStyle="stop" allowBlank="1" sqref="F476" showErrorMessage="1">
      <formula1>Hidden_571981</formula1>
    </dataValidation>
    <dataValidation type="list" errorStyle="stop" allowBlank="1" sqref="N476" showErrorMessage="1">
      <formula1>Hidden_571982</formula1>
    </dataValidation>
    <dataValidation type="list" errorStyle="stop" allowBlank="1" sqref="O476" showErrorMessage="1">
      <formula1>Hidden_439018</formula1>
    </dataValidation>
    <dataValidation type="list" errorStyle="stop" allowBlank="1" sqref="Q476" showErrorMessage="1">
      <formula1>Hidden_439025</formula1>
    </dataValidation>
    <dataValidation type="list" errorStyle="stop" allowBlank="1" sqref="F477" showErrorMessage="1">
      <formula1>Hidden_571981</formula1>
    </dataValidation>
    <dataValidation type="list" errorStyle="stop" allowBlank="1" sqref="N477" showErrorMessage="1">
      <formula1>Hidden_571982</formula1>
    </dataValidation>
    <dataValidation type="list" errorStyle="stop" allowBlank="1" sqref="O477" showErrorMessage="1">
      <formula1>Hidden_439018</formula1>
    </dataValidation>
    <dataValidation type="list" errorStyle="stop" allowBlank="1" sqref="Q477" showErrorMessage="1">
      <formula1>Hidden_439025</formula1>
    </dataValidation>
    <dataValidation type="list" errorStyle="stop" allowBlank="1" sqref="F478" showErrorMessage="1">
      <formula1>Hidden_571981</formula1>
    </dataValidation>
    <dataValidation type="list" errorStyle="stop" allowBlank="1" sqref="N478" showErrorMessage="1">
      <formula1>Hidden_571982</formula1>
    </dataValidation>
    <dataValidation type="list" errorStyle="stop" allowBlank="1" sqref="O478" showErrorMessage="1">
      <formula1>Hidden_439018</formula1>
    </dataValidation>
    <dataValidation type="list" errorStyle="stop" allowBlank="1" sqref="Q478" showErrorMessage="1">
      <formula1>Hidden_439025</formula1>
    </dataValidation>
    <dataValidation type="list" errorStyle="stop" allowBlank="1" sqref="F479" showErrorMessage="1">
      <formula1>Hidden_571981</formula1>
    </dataValidation>
    <dataValidation type="list" errorStyle="stop" allowBlank="1" sqref="N479" showErrorMessage="1">
      <formula1>Hidden_571982</formula1>
    </dataValidation>
    <dataValidation type="list" errorStyle="stop" allowBlank="1" sqref="O479" showErrorMessage="1">
      <formula1>Hidden_439018</formula1>
    </dataValidation>
    <dataValidation type="list" errorStyle="stop" allowBlank="1" sqref="Q479" showErrorMessage="1">
      <formula1>Hidden_439025</formula1>
    </dataValidation>
    <dataValidation type="list" errorStyle="stop" allowBlank="1" sqref="F480" showErrorMessage="1">
      <formula1>Hidden_571981</formula1>
    </dataValidation>
    <dataValidation type="list" errorStyle="stop" allowBlank="1" sqref="N480" showErrorMessage="1">
      <formula1>Hidden_571982</formula1>
    </dataValidation>
    <dataValidation type="list" errorStyle="stop" allowBlank="1" sqref="O480" showErrorMessage="1">
      <formula1>Hidden_439018</formula1>
    </dataValidation>
    <dataValidation type="list" errorStyle="stop" allowBlank="1" sqref="Q480" showErrorMessage="1">
      <formula1>Hidden_439025</formula1>
    </dataValidation>
    <dataValidation type="list" errorStyle="stop" allowBlank="1" sqref="F481" showErrorMessage="1">
      <formula1>Hidden_571981</formula1>
    </dataValidation>
    <dataValidation type="list" errorStyle="stop" allowBlank="1" sqref="N481" showErrorMessage="1">
      <formula1>Hidden_571982</formula1>
    </dataValidation>
    <dataValidation type="list" errorStyle="stop" allowBlank="1" sqref="O481" showErrorMessage="1">
      <formula1>Hidden_439018</formula1>
    </dataValidation>
    <dataValidation type="list" errorStyle="stop" allowBlank="1" sqref="Q481" showErrorMessage="1">
      <formula1>Hidden_439025</formula1>
    </dataValidation>
    <dataValidation type="list" errorStyle="stop" allowBlank="1" sqref="F482" showErrorMessage="1">
      <formula1>Hidden_571981</formula1>
    </dataValidation>
    <dataValidation type="list" errorStyle="stop" allowBlank="1" sqref="N482" showErrorMessage="1">
      <formula1>Hidden_571982</formula1>
    </dataValidation>
    <dataValidation type="list" errorStyle="stop" allowBlank="1" sqref="O482" showErrorMessage="1">
      <formula1>Hidden_439018</formula1>
    </dataValidation>
    <dataValidation type="list" errorStyle="stop" allowBlank="1" sqref="Q482" showErrorMessage="1">
      <formula1>Hidden_439025</formula1>
    </dataValidation>
    <dataValidation type="list" errorStyle="stop" allowBlank="1" sqref="F483" showErrorMessage="1">
      <formula1>Hidden_571981</formula1>
    </dataValidation>
    <dataValidation type="list" errorStyle="stop" allowBlank="1" sqref="N483" showErrorMessage="1">
      <formula1>Hidden_571982</formula1>
    </dataValidation>
    <dataValidation type="list" errorStyle="stop" allowBlank="1" sqref="O483" showErrorMessage="1">
      <formula1>Hidden_439018</formula1>
    </dataValidation>
    <dataValidation type="list" errorStyle="stop" allowBlank="1" sqref="Q483" showErrorMessage="1">
      <formula1>Hidden_439025</formula1>
    </dataValidation>
    <dataValidation type="list" errorStyle="stop" allowBlank="1" sqref="F484" showErrorMessage="1">
      <formula1>Hidden_571981</formula1>
    </dataValidation>
    <dataValidation type="list" errorStyle="stop" allowBlank="1" sqref="N484" showErrorMessage="1">
      <formula1>Hidden_571982</formula1>
    </dataValidation>
    <dataValidation type="list" errorStyle="stop" allowBlank="1" sqref="O484" showErrorMessage="1">
      <formula1>Hidden_439018</formula1>
    </dataValidation>
    <dataValidation type="list" errorStyle="stop" allowBlank="1" sqref="Q484" showErrorMessage="1">
      <formula1>Hidden_439025</formula1>
    </dataValidation>
    <dataValidation type="list" errorStyle="stop" allowBlank="1" sqref="F485" showErrorMessage="1">
      <formula1>Hidden_571981</formula1>
    </dataValidation>
    <dataValidation type="list" errorStyle="stop" allowBlank="1" sqref="N485" showErrorMessage="1">
      <formula1>Hidden_571982</formula1>
    </dataValidation>
    <dataValidation type="list" errorStyle="stop" allowBlank="1" sqref="O485" showErrorMessage="1">
      <formula1>Hidden_439018</formula1>
    </dataValidation>
    <dataValidation type="list" errorStyle="stop" allowBlank="1" sqref="Q485" showErrorMessage="1">
      <formula1>Hidden_439025</formula1>
    </dataValidation>
    <dataValidation type="list" errorStyle="stop" allowBlank="1" sqref="F486" showErrorMessage="1">
      <formula1>Hidden_571981</formula1>
    </dataValidation>
    <dataValidation type="list" errorStyle="stop" allowBlank="1" sqref="N486" showErrorMessage="1">
      <formula1>Hidden_571982</formula1>
    </dataValidation>
    <dataValidation type="list" errorStyle="stop" allowBlank="1" sqref="O486" showErrorMessage="1">
      <formula1>Hidden_439018</formula1>
    </dataValidation>
    <dataValidation type="list" errorStyle="stop" allowBlank="1" sqref="Q486" showErrorMessage="1">
      <formula1>Hidden_439025</formula1>
    </dataValidation>
    <dataValidation type="list" errorStyle="stop" allowBlank="1" sqref="F487" showErrorMessage="1">
      <formula1>Hidden_571981</formula1>
    </dataValidation>
    <dataValidation type="list" errorStyle="stop" allowBlank="1" sqref="N487" showErrorMessage="1">
      <formula1>Hidden_571982</formula1>
    </dataValidation>
    <dataValidation type="list" errorStyle="stop" allowBlank="1" sqref="O487" showErrorMessage="1">
      <formula1>Hidden_439018</formula1>
    </dataValidation>
    <dataValidation type="list" errorStyle="stop" allowBlank="1" sqref="Q487" showErrorMessage="1">
      <formula1>Hidden_439025</formula1>
    </dataValidation>
    <dataValidation type="list" errorStyle="stop" allowBlank="1" sqref="F488" showErrorMessage="1">
      <formula1>Hidden_571981</formula1>
    </dataValidation>
    <dataValidation type="list" errorStyle="stop" allowBlank="1" sqref="N488" showErrorMessage="1">
      <formula1>Hidden_571982</formula1>
    </dataValidation>
    <dataValidation type="list" errorStyle="stop" allowBlank="1" sqref="O488" showErrorMessage="1">
      <formula1>Hidden_439018</formula1>
    </dataValidation>
    <dataValidation type="list" errorStyle="stop" allowBlank="1" sqref="Q488" showErrorMessage="1">
      <formula1>Hidden_439025</formula1>
    </dataValidation>
    <dataValidation type="list" errorStyle="stop" allowBlank="1" sqref="F489" showErrorMessage="1">
      <formula1>Hidden_571981</formula1>
    </dataValidation>
    <dataValidation type="list" errorStyle="stop" allowBlank="1" sqref="N489" showErrorMessage="1">
      <formula1>Hidden_571982</formula1>
    </dataValidation>
    <dataValidation type="list" errorStyle="stop" allowBlank="1" sqref="O489" showErrorMessage="1">
      <formula1>Hidden_439018</formula1>
    </dataValidation>
    <dataValidation type="list" errorStyle="stop" allowBlank="1" sqref="Q489" showErrorMessage="1">
      <formula1>Hidden_439025</formula1>
    </dataValidation>
    <dataValidation type="list" errorStyle="stop" allowBlank="1" sqref="E490" showErrorMessage="1">
      <formula1>Hidden_439014</formula1>
    </dataValidation>
    <dataValidation type="list" errorStyle="stop" allowBlank="1" sqref="O490" showErrorMessage="1">
      <formula1>Hidden_439018</formula1>
    </dataValidation>
    <dataValidation type="list" errorStyle="stop" allowBlank="1" sqref="Q490" showErrorMessage="1">
      <formula1>Hidden_439025</formula1>
    </dataValidation>
    <dataValidation type="list" errorStyle="stop" allowBlank="1" sqref="E491" showErrorMessage="1">
      <formula1>Hidden_439014</formula1>
    </dataValidation>
    <dataValidation type="list" errorStyle="stop" allowBlank="1" sqref="O491" showErrorMessage="1">
      <formula1>Hidden_439018</formula1>
    </dataValidation>
    <dataValidation type="list" errorStyle="stop" allowBlank="1" sqref="Q491" showErrorMessage="1">
      <formula1>Hidden_439025</formula1>
    </dataValidation>
    <dataValidation type="list" errorStyle="stop" allowBlank="1" sqref="E492" showErrorMessage="1">
      <formula1>Hidden_439014</formula1>
    </dataValidation>
    <dataValidation type="list" errorStyle="stop" allowBlank="1" sqref="O492" showErrorMessage="1">
      <formula1>Hidden_439018</formula1>
    </dataValidation>
    <dataValidation type="list" errorStyle="stop" allowBlank="1" sqref="Q492" showErrorMessage="1">
      <formula1>Hidden_439025</formula1>
    </dataValidation>
    <dataValidation type="list" errorStyle="stop" allowBlank="1" sqref="E493" showErrorMessage="1">
      <formula1>Hidden_439014</formula1>
    </dataValidation>
    <dataValidation type="list" errorStyle="stop" allowBlank="1" sqref="O493" showErrorMessage="1">
      <formula1>Hidden_439018</formula1>
    </dataValidation>
    <dataValidation type="list" errorStyle="stop" allowBlank="1" sqref="Q493" showErrorMessage="1">
      <formula1>Hidden_439025</formula1>
    </dataValidation>
    <dataValidation type="list" errorStyle="stop" allowBlank="1" sqref="E494" showErrorMessage="1">
      <formula1>Hidden_439014</formula1>
    </dataValidation>
    <dataValidation type="list" errorStyle="stop" allowBlank="1" sqref="O494" showErrorMessage="1">
      <formula1>Hidden_439018</formula1>
    </dataValidation>
    <dataValidation type="list" errorStyle="stop" allowBlank="1" sqref="Q494" showErrorMessage="1">
      <formula1>Hidden_439025</formula1>
    </dataValidation>
    <dataValidation type="list" errorStyle="stop" allowBlank="1" sqref="E495" showErrorMessage="1">
      <formula1>Hidden_439014</formula1>
    </dataValidation>
    <dataValidation type="list" errorStyle="stop" allowBlank="1" sqref="O495" showErrorMessage="1">
      <formula1>Hidden_439018</formula1>
    </dataValidation>
    <dataValidation type="list" errorStyle="stop" allowBlank="1" sqref="Q495" showErrorMessage="1">
      <formula1>Hidden_439025</formula1>
    </dataValidation>
    <dataValidation type="list" errorStyle="stop" allowBlank="1" sqref="E496" showErrorMessage="1">
      <formula1>Hidden_439014</formula1>
    </dataValidation>
    <dataValidation type="list" errorStyle="stop" allowBlank="1" sqref="O496" showErrorMessage="1">
      <formula1>Hidden_439018</formula1>
    </dataValidation>
    <dataValidation type="list" errorStyle="stop" allowBlank="1" sqref="Q496" showErrorMessage="1">
      <formula1>Hidden_439025</formula1>
    </dataValidation>
    <dataValidation type="list" errorStyle="stop" allowBlank="1" sqref="E497" showErrorMessage="1">
      <formula1>Hidden_439014</formula1>
    </dataValidation>
    <dataValidation type="list" errorStyle="stop" allowBlank="1" sqref="O497" showErrorMessage="1">
      <formula1>Hidden_439018</formula1>
    </dataValidation>
    <dataValidation type="list" errorStyle="stop" allowBlank="1" sqref="Q497" showErrorMessage="1">
      <formula1>Hidden_439025</formula1>
    </dataValidation>
    <dataValidation type="list" errorStyle="stop" allowBlank="1" sqref="E498" showErrorMessage="1">
      <formula1>Hidden_439014</formula1>
    </dataValidation>
    <dataValidation type="list" errorStyle="stop" allowBlank="1" sqref="O498" showErrorMessage="1">
      <formula1>Hidden_439018</formula1>
    </dataValidation>
    <dataValidation type="list" errorStyle="stop" allowBlank="1" sqref="Q498" showErrorMessage="1">
      <formula1>Hidden_439025</formula1>
    </dataValidation>
    <dataValidation type="list" errorStyle="stop" allowBlank="1" sqref="E499" showErrorMessage="1">
      <formula1>Hidden_439014</formula1>
    </dataValidation>
    <dataValidation type="list" errorStyle="stop" allowBlank="1" sqref="O499" showErrorMessage="1">
      <formula1>Hidden_439018</formula1>
    </dataValidation>
    <dataValidation type="list" errorStyle="stop" allowBlank="1" sqref="Q499" showErrorMessage="1">
      <formula1>Hidden_439025</formula1>
    </dataValidation>
    <dataValidation type="list" errorStyle="stop" allowBlank="1" sqref="E500" showErrorMessage="1">
      <formula1>Hidden_439014</formula1>
    </dataValidation>
    <dataValidation type="list" errorStyle="stop" allowBlank="1" sqref="O500" showErrorMessage="1">
      <formula1>Hidden_439018</formula1>
    </dataValidation>
    <dataValidation type="list" errorStyle="stop" allowBlank="1" sqref="Q500" showErrorMessage="1">
      <formula1>Hidden_439025</formula1>
    </dataValidation>
    <dataValidation type="list" errorStyle="stop" allowBlank="1" sqref="E501" showErrorMessage="1">
      <formula1>Hidden_439014</formula1>
    </dataValidation>
    <dataValidation type="list" errorStyle="stop" allowBlank="1" sqref="O501" showErrorMessage="1">
      <formula1>Hidden_439018</formula1>
    </dataValidation>
    <dataValidation type="list" errorStyle="stop" allowBlank="1" sqref="Q501" showErrorMessage="1">
      <formula1>Hidden_439025</formula1>
    </dataValidation>
    <dataValidation type="list" errorStyle="stop" allowBlank="1" sqref="E502" showErrorMessage="1">
      <formula1>Hidden_439014</formula1>
    </dataValidation>
    <dataValidation type="list" errorStyle="stop" allowBlank="1" sqref="O502" showErrorMessage="1">
      <formula1>Hidden_439018</formula1>
    </dataValidation>
    <dataValidation type="list" errorStyle="stop" allowBlank="1" sqref="Q502" showErrorMessage="1">
      <formula1>Hidden_439025</formula1>
    </dataValidation>
    <dataValidation type="list" errorStyle="stop" allowBlank="1" sqref="E503" showErrorMessage="1">
      <formula1>Hidden_439014</formula1>
    </dataValidation>
    <dataValidation type="list" errorStyle="stop" allowBlank="1" sqref="O503" showErrorMessage="1">
      <formula1>Hidden_439018</formula1>
    </dataValidation>
    <dataValidation type="list" errorStyle="stop" allowBlank="1" sqref="Q503" showErrorMessage="1">
      <formula1>Hidden_439025</formula1>
    </dataValidation>
    <dataValidation type="list" errorStyle="stop" allowBlank="1" sqref="E504" showErrorMessage="1">
      <formula1>Hidden_439014</formula1>
    </dataValidation>
    <dataValidation type="list" errorStyle="stop" allowBlank="1" sqref="O504" showErrorMessage="1">
      <formula1>Hidden_439018</formula1>
    </dataValidation>
    <dataValidation type="list" errorStyle="stop" allowBlank="1" sqref="Q504" showErrorMessage="1">
      <formula1>Hidden_439025</formula1>
    </dataValidation>
    <dataValidation type="list" errorStyle="stop" allowBlank="1" sqref="E505" showErrorMessage="1">
      <formula1>Hidden_439014</formula1>
    </dataValidation>
    <dataValidation type="list" errorStyle="stop" allowBlank="1" sqref="O505" showErrorMessage="1">
      <formula1>Hidden_439018</formula1>
    </dataValidation>
    <dataValidation type="list" errorStyle="stop" allowBlank="1" sqref="Q505" showErrorMessage="1">
      <formula1>Hidden_439025</formula1>
    </dataValidation>
    <dataValidation type="list" errorStyle="stop" allowBlank="1" sqref="E506" showErrorMessage="1">
      <formula1>Hidden_439014</formula1>
    </dataValidation>
    <dataValidation type="list" errorStyle="stop" allowBlank="1" sqref="O506" showErrorMessage="1">
      <formula1>Hidden_439018</formula1>
    </dataValidation>
    <dataValidation type="list" errorStyle="stop" allowBlank="1" sqref="Q506" showErrorMessage="1">
      <formula1>Hidden_439025</formula1>
    </dataValidation>
    <dataValidation type="list" errorStyle="stop" allowBlank="1" sqref="E507" showErrorMessage="1">
      <formula1>Hidden_439014</formula1>
    </dataValidation>
    <dataValidation type="list" errorStyle="stop" allowBlank="1" sqref="O507" showErrorMessage="1">
      <formula1>Hidden_439018</formula1>
    </dataValidation>
    <dataValidation type="list" errorStyle="stop" allowBlank="1" sqref="Q507" showErrorMessage="1">
      <formula1>Hidden_439025</formula1>
    </dataValidation>
    <dataValidation type="list" errorStyle="stop" allowBlank="1" sqref="E508" showErrorMessage="1">
      <formula1>Hidden_439014</formula1>
    </dataValidation>
    <dataValidation type="list" errorStyle="stop" allowBlank="1" sqref="O508" showErrorMessage="1">
      <formula1>Hidden_439018</formula1>
    </dataValidation>
    <dataValidation type="list" errorStyle="stop" allowBlank="1" sqref="Q508" showErrorMessage="1">
      <formula1>Hidden_439025</formula1>
    </dataValidation>
    <dataValidation type="list" errorStyle="stop" allowBlank="1" sqref="E509" showErrorMessage="1">
      <formula1>Hidden_439014</formula1>
    </dataValidation>
    <dataValidation type="list" errorStyle="stop" allowBlank="1" sqref="O509" showErrorMessage="1">
      <formula1>Hidden_439018</formula1>
    </dataValidation>
    <dataValidation type="list" errorStyle="stop" allowBlank="1" sqref="Q509" showErrorMessage="1">
      <formula1>Hidden_439025</formula1>
    </dataValidation>
    <dataValidation type="list" errorStyle="stop" allowBlank="1" sqref="E510" showErrorMessage="1">
      <formula1>Hidden_439014</formula1>
    </dataValidation>
    <dataValidation type="list" errorStyle="stop" allowBlank="1" sqref="O510" showErrorMessage="1">
      <formula1>Hidden_439018</formula1>
    </dataValidation>
    <dataValidation type="list" errorStyle="stop" allowBlank="1" sqref="Q510" showErrorMessage="1">
      <formula1>Hidden_439025</formula1>
    </dataValidation>
    <dataValidation type="list" errorStyle="stop" allowBlank="1" sqref="E511" showErrorMessage="1">
      <formula1>Hidden_439014</formula1>
    </dataValidation>
    <dataValidation type="list" errorStyle="stop" allowBlank="1" sqref="O511" showErrorMessage="1">
      <formula1>Hidden_439018</formula1>
    </dataValidation>
    <dataValidation type="list" errorStyle="stop" allowBlank="1" sqref="Q511" showErrorMessage="1">
      <formula1>Hidden_439025</formula1>
    </dataValidation>
    <dataValidation type="list" errorStyle="stop" allowBlank="1" sqref="E512" showErrorMessage="1">
      <formula1>Hidden_439014</formula1>
    </dataValidation>
    <dataValidation type="list" errorStyle="stop" allowBlank="1" sqref="O512" showErrorMessage="1">
      <formula1>Hidden_439018</formula1>
    </dataValidation>
    <dataValidation type="list" errorStyle="stop" allowBlank="1" sqref="Q512" showErrorMessage="1">
      <formula1>Hidden_439025</formula1>
    </dataValidation>
    <dataValidation type="list" errorStyle="stop" allowBlank="1" sqref="E513" showErrorMessage="1">
      <formula1>Hidden_439014</formula1>
    </dataValidation>
    <dataValidation type="list" errorStyle="stop" allowBlank="1" sqref="O513" showErrorMessage="1">
      <formula1>Hidden_439018</formula1>
    </dataValidation>
    <dataValidation type="list" errorStyle="stop" allowBlank="1" sqref="Q513" showErrorMessage="1">
      <formula1>Hidden_439025</formula1>
    </dataValidation>
    <dataValidation type="list" errorStyle="stop" allowBlank="1" sqref="E514" showErrorMessage="1">
      <formula1>Hidden_439014</formula1>
    </dataValidation>
    <dataValidation type="list" errorStyle="stop" allowBlank="1" sqref="O514" showErrorMessage="1">
      <formula1>Hidden_439018</formula1>
    </dataValidation>
    <dataValidation type="list" errorStyle="stop" allowBlank="1" sqref="Q514" showErrorMessage="1">
      <formula1>Hidden_439025</formula1>
    </dataValidation>
    <dataValidation type="list" errorStyle="stop" allowBlank="1" sqref="E515" showErrorMessage="1">
      <formula1>Hidden_439014</formula1>
    </dataValidation>
    <dataValidation type="list" errorStyle="stop" allowBlank="1" sqref="O515" showErrorMessage="1">
      <formula1>Hidden_439018</formula1>
    </dataValidation>
    <dataValidation type="list" errorStyle="stop" allowBlank="1" sqref="Q515" showErrorMessage="1">
      <formula1>Hidden_439025</formula1>
    </dataValidation>
    <dataValidation type="list" errorStyle="stop" allowBlank="1" sqref="E516" showErrorMessage="1">
      <formula1>Hidden_439014</formula1>
    </dataValidation>
    <dataValidation type="list" errorStyle="stop" allowBlank="1" sqref="O516" showErrorMessage="1">
      <formula1>Hidden_439018</formula1>
    </dataValidation>
    <dataValidation type="list" errorStyle="stop" allowBlank="1" sqref="Q516" showErrorMessage="1">
      <formula1>Hidden_439025</formula1>
    </dataValidation>
    <dataValidation type="list" errorStyle="stop" allowBlank="1" sqref="E517" showErrorMessage="1">
      <formula1>Hidden_439014</formula1>
    </dataValidation>
    <dataValidation type="list" errorStyle="stop" allowBlank="1" sqref="O517" showErrorMessage="1">
      <formula1>Hidden_439018</formula1>
    </dataValidation>
    <dataValidation type="list" errorStyle="stop" allowBlank="1" sqref="Q517" showErrorMessage="1">
      <formula1>Hidden_439025</formula1>
    </dataValidation>
    <dataValidation type="list" errorStyle="stop" allowBlank="1" sqref="E518" showErrorMessage="1">
      <formula1>Hidden_439014</formula1>
    </dataValidation>
    <dataValidation type="list" errorStyle="stop" allowBlank="1" sqref="O518" showErrorMessage="1">
      <formula1>Hidden_439018</formula1>
    </dataValidation>
    <dataValidation type="list" errorStyle="stop" allowBlank="1" sqref="Q518" showErrorMessage="1">
      <formula1>Hidden_439025</formula1>
    </dataValidation>
    <dataValidation type="list" errorStyle="stop" allowBlank="1" sqref="E519" showErrorMessage="1">
      <formula1>Hidden_439014</formula1>
    </dataValidation>
    <dataValidation type="list" errorStyle="stop" allowBlank="1" sqref="O519" showErrorMessage="1">
      <formula1>Hidden_439018</formula1>
    </dataValidation>
    <dataValidation type="list" errorStyle="stop" allowBlank="1" sqref="Q519" showErrorMessage="1">
      <formula1>Hidden_439025</formula1>
    </dataValidation>
    <dataValidation type="list" errorStyle="stop" allowBlank="1" sqref="E520" showErrorMessage="1">
      <formula1>Hidden_439014</formula1>
    </dataValidation>
    <dataValidation type="list" errorStyle="stop" allowBlank="1" sqref="O520" showErrorMessage="1">
      <formula1>Hidden_439018</formula1>
    </dataValidation>
    <dataValidation type="list" errorStyle="stop" allowBlank="1" sqref="Q520" showErrorMessage="1">
      <formula1>Hidden_439025</formula1>
    </dataValidation>
    <dataValidation type="list" errorStyle="stop" allowBlank="1" sqref="E521" showErrorMessage="1">
      <formula1>Hidden_439014</formula1>
    </dataValidation>
    <dataValidation type="list" errorStyle="stop" allowBlank="1" sqref="O521" showErrorMessage="1">
      <formula1>Hidden_439018</formula1>
    </dataValidation>
    <dataValidation type="list" errorStyle="stop" allowBlank="1" sqref="Q521" showErrorMessage="1">
      <formula1>Hidden_439025</formula1>
    </dataValidation>
    <dataValidation type="list" errorStyle="stop" allowBlank="1" sqref="E522" showErrorMessage="1">
      <formula1>Hidden_439014</formula1>
    </dataValidation>
    <dataValidation type="list" errorStyle="stop" allowBlank="1" sqref="O522" showErrorMessage="1">
      <formula1>Hidden_439018</formula1>
    </dataValidation>
    <dataValidation type="list" errorStyle="stop" allowBlank="1" sqref="Q522" showErrorMessage="1">
      <formula1>Hidden_439025</formula1>
    </dataValidation>
    <dataValidation type="list" errorStyle="stop" allowBlank="1" sqref="E523" showErrorMessage="1">
      <formula1>Hidden_439014</formula1>
    </dataValidation>
    <dataValidation type="list" errorStyle="stop" allowBlank="1" sqref="O523" showErrorMessage="1">
      <formula1>Hidden_439018</formula1>
    </dataValidation>
    <dataValidation type="list" errorStyle="stop" allowBlank="1" sqref="Q523" showErrorMessage="1">
      <formula1>Hidden_439025</formula1>
    </dataValidation>
    <dataValidation type="list" errorStyle="stop" allowBlank="1" sqref="E524" showErrorMessage="1">
      <formula1>Hidden_439014</formula1>
    </dataValidation>
    <dataValidation type="list" errorStyle="stop" allowBlank="1" sqref="O524" showErrorMessage="1">
      <formula1>Hidden_439018</formula1>
    </dataValidation>
    <dataValidation type="list" errorStyle="stop" allowBlank="1" sqref="Q524" showErrorMessage="1">
      <formula1>Hidden_439025</formula1>
    </dataValidation>
    <dataValidation type="list" errorStyle="stop" allowBlank="1" sqref="E525" showErrorMessage="1">
      <formula1>Hidden_439014</formula1>
    </dataValidation>
    <dataValidation type="list" errorStyle="stop" allowBlank="1" sqref="O525" showErrorMessage="1">
      <formula1>Hidden_439018</formula1>
    </dataValidation>
    <dataValidation type="list" errorStyle="stop" allowBlank="1" sqref="Q525" showErrorMessage="1">
      <formula1>Hidden_439025</formula1>
    </dataValidation>
    <dataValidation type="list" errorStyle="stop" allowBlank="1" sqref="E526" showErrorMessage="1">
      <formula1>Hidden_439014</formula1>
    </dataValidation>
    <dataValidation type="list" errorStyle="stop" allowBlank="1" sqref="O526" showErrorMessage="1">
      <formula1>Hidden_439018</formula1>
    </dataValidation>
    <dataValidation type="list" errorStyle="stop" allowBlank="1" sqref="Q526" showErrorMessage="1">
      <formula1>Hidden_439025</formula1>
    </dataValidation>
    <dataValidation type="list" errorStyle="stop" allowBlank="1" sqref="E527" showErrorMessage="1">
      <formula1>Hidden_439014</formula1>
    </dataValidation>
    <dataValidation type="list" errorStyle="stop" allowBlank="1" sqref="O527" showErrorMessage="1">
      <formula1>Hidden_439018</formula1>
    </dataValidation>
    <dataValidation type="list" errorStyle="stop" allowBlank="1" sqref="Q527" showErrorMessage="1">
      <formula1>Hidden_439025</formula1>
    </dataValidation>
    <dataValidation type="list" errorStyle="stop" allowBlank="1" sqref="E528" showErrorMessage="1">
      <formula1>Hidden_439014</formula1>
    </dataValidation>
    <dataValidation type="list" errorStyle="stop" allowBlank="1" sqref="O528" showErrorMessage="1">
      <formula1>Hidden_439018</formula1>
    </dataValidation>
    <dataValidation type="list" errorStyle="stop" allowBlank="1" sqref="Q528" showErrorMessage="1">
      <formula1>Hidden_439025</formula1>
    </dataValidation>
    <dataValidation type="list" errorStyle="stop" allowBlank="1" sqref="E529" showErrorMessage="1">
      <formula1>Hidden_439014</formula1>
    </dataValidation>
    <dataValidation type="list" errorStyle="stop" allowBlank="1" sqref="O529" showErrorMessage="1">
      <formula1>Hidden_439018</formula1>
    </dataValidation>
    <dataValidation type="list" errorStyle="stop" allowBlank="1" sqref="Q529" showErrorMessage="1">
      <formula1>Hidden_439025</formula1>
    </dataValidation>
    <dataValidation type="list" errorStyle="stop" allowBlank="1" sqref="E530" showErrorMessage="1">
      <formula1>Hidden_439014</formula1>
    </dataValidation>
    <dataValidation type="list" errorStyle="stop" allowBlank="1" sqref="O530" showErrorMessage="1">
      <formula1>Hidden_439018</formula1>
    </dataValidation>
    <dataValidation type="list" errorStyle="stop" allowBlank="1" sqref="Q530" showErrorMessage="1">
      <formula1>Hidden_439025</formula1>
    </dataValidation>
    <dataValidation type="list" errorStyle="stop" allowBlank="1" sqref="E531" showErrorMessage="1">
      <formula1>Hidden_439014</formula1>
    </dataValidation>
    <dataValidation type="list" errorStyle="stop" allowBlank="1" sqref="O531" showErrorMessage="1">
      <formula1>Hidden_439018</formula1>
    </dataValidation>
    <dataValidation type="list" errorStyle="stop" allowBlank="1" sqref="Q531" showErrorMessage="1">
      <formula1>Hidden_439025</formula1>
    </dataValidation>
    <dataValidation type="list" errorStyle="stop" allowBlank="1" sqref="E532" showErrorMessage="1">
      <formula1>Hidden_439014</formula1>
    </dataValidation>
    <dataValidation type="list" errorStyle="stop" allowBlank="1" sqref="O532" showErrorMessage="1">
      <formula1>Hidden_439018</formula1>
    </dataValidation>
    <dataValidation type="list" errorStyle="stop" allowBlank="1" sqref="Q532" showErrorMessage="1">
      <formula1>Hidden_439025</formula1>
    </dataValidation>
    <dataValidation type="list" errorStyle="stop" allowBlank="1" sqref="E533" showErrorMessage="1">
      <formula1>Hidden_439014</formula1>
    </dataValidation>
    <dataValidation type="list" errorStyle="stop" allowBlank="1" sqref="O533" showErrorMessage="1">
      <formula1>Hidden_439018</formula1>
    </dataValidation>
    <dataValidation type="list" errorStyle="stop" allowBlank="1" sqref="Q533" showErrorMessage="1">
      <formula1>Hidden_439025</formula1>
    </dataValidation>
    <dataValidation type="list" errorStyle="stop" allowBlank="1" sqref="E534" showErrorMessage="1">
      <formula1>Hidden_439014</formula1>
    </dataValidation>
    <dataValidation type="list" errorStyle="stop" allowBlank="1" sqref="O534" showErrorMessage="1">
      <formula1>Hidden_439018</formula1>
    </dataValidation>
    <dataValidation type="list" errorStyle="stop" allowBlank="1" sqref="Q534" showErrorMessage="1">
      <formula1>Hidden_439025</formula1>
    </dataValidation>
    <dataValidation type="list" errorStyle="stop" allowBlank="1" sqref="E535" showErrorMessage="1">
      <formula1>Hidden_439014</formula1>
    </dataValidation>
    <dataValidation type="list" errorStyle="stop" allowBlank="1" sqref="O535" showErrorMessage="1">
      <formula1>Hidden_439018</formula1>
    </dataValidation>
    <dataValidation type="list" errorStyle="stop" allowBlank="1" sqref="Q535" showErrorMessage="1">
      <formula1>Hidden_439025</formula1>
    </dataValidation>
    <dataValidation type="list" errorStyle="stop" allowBlank="1" sqref="E536" showErrorMessage="1">
      <formula1>Hidden_439014</formula1>
    </dataValidation>
    <dataValidation type="list" errorStyle="stop" allowBlank="1" sqref="O536" showErrorMessage="1">
      <formula1>Hidden_439018</formula1>
    </dataValidation>
    <dataValidation type="list" errorStyle="stop" allowBlank="1" sqref="Q536" showErrorMessage="1">
      <formula1>Hidden_439025</formula1>
    </dataValidation>
    <dataValidation type="list" errorStyle="stop" allowBlank="1" sqref="E537" showErrorMessage="1">
      <formula1>Hidden_439014</formula1>
    </dataValidation>
    <dataValidation type="list" errorStyle="stop" allowBlank="1" sqref="O537" showErrorMessage="1">
      <formula1>Hidden_439018</formula1>
    </dataValidation>
    <dataValidation type="list" errorStyle="stop" allowBlank="1" sqref="Q537" showErrorMessage="1">
      <formula1>Hidden_439025</formula1>
    </dataValidation>
    <dataValidation type="list" errorStyle="stop" allowBlank="1" sqref="E538" showErrorMessage="1">
      <formula1>Hidden_439014</formula1>
    </dataValidation>
    <dataValidation type="list" errorStyle="stop" allowBlank="1" sqref="O538" showErrorMessage="1">
      <formula1>Hidden_439018</formula1>
    </dataValidation>
    <dataValidation type="list" errorStyle="stop" allowBlank="1" sqref="Q538" showErrorMessage="1">
      <formula1>Hidden_439025</formula1>
    </dataValidation>
    <dataValidation type="list" errorStyle="stop" allowBlank="1" sqref="E539" showErrorMessage="1">
      <formula1>Hidden_439014</formula1>
    </dataValidation>
    <dataValidation type="list" errorStyle="stop" allowBlank="1" sqref="O539" showErrorMessage="1">
      <formula1>Hidden_439018</formula1>
    </dataValidation>
    <dataValidation type="list" errorStyle="stop" allowBlank="1" sqref="Q539" showErrorMessage="1">
      <formula1>Hidden_439025</formula1>
    </dataValidation>
    <dataValidation type="list" errorStyle="stop" allowBlank="1" sqref="E540" showErrorMessage="1">
      <formula1>Hidden_439014</formula1>
    </dataValidation>
    <dataValidation type="list" errorStyle="stop" allowBlank="1" sqref="O540" showErrorMessage="1">
      <formula1>Hidden_439018</formula1>
    </dataValidation>
    <dataValidation type="list" errorStyle="stop" allowBlank="1" sqref="Q540" showErrorMessage="1">
      <formula1>Hidden_439025</formula1>
    </dataValidation>
    <dataValidation type="list" errorStyle="stop" allowBlank="1" sqref="E541" showErrorMessage="1">
      <formula1>Hidden_439014</formula1>
    </dataValidation>
    <dataValidation type="list" errorStyle="stop" allowBlank="1" sqref="O541" showErrorMessage="1">
      <formula1>Hidden_439018</formula1>
    </dataValidation>
    <dataValidation type="list" errorStyle="stop" allowBlank="1" sqref="Q541" showErrorMessage="1">
      <formula1>Hidden_439025</formula1>
    </dataValidation>
    <dataValidation type="list" errorStyle="stop" allowBlank="1" sqref="E542" showErrorMessage="1">
      <formula1>Hidden_439014</formula1>
    </dataValidation>
    <dataValidation type="list" errorStyle="stop" allowBlank="1" sqref="O542" showErrorMessage="1">
      <formula1>Hidden_439018</formula1>
    </dataValidation>
    <dataValidation type="list" errorStyle="stop" allowBlank="1" sqref="Q542" showErrorMessage="1">
      <formula1>Hidden_439025</formula1>
    </dataValidation>
    <dataValidation type="list" errorStyle="stop" allowBlank="1" sqref="E543" showErrorMessage="1">
      <formula1>Hidden_439014</formula1>
    </dataValidation>
    <dataValidation type="list" errorStyle="stop" allowBlank="1" sqref="O543" showErrorMessage="1">
      <formula1>Hidden_439018</formula1>
    </dataValidation>
    <dataValidation type="list" errorStyle="stop" allowBlank="1" sqref="Q543" showErrorMessage="1">
      <formula1>Hidden_439025</formula1>
    </dataValidation>
    <dataValidation type="list" errorStyle="stop" allowBlank="1" sqref="E544" showErrorMessage="1">
      <formula1>Hidden_439014</formula1>
    </dataValidation>
    <dataValidation type="list" errorStyle="stop" allowBlank="1" sqref="O544" showErrorMessage="1">
      <formula1>Hidden_439018</formula1>
    </dataValidation>
    <dataValidation type="list" errorStyle="stop" allowBlank="1" sqref="Q544" showErrorMessage="1">
      <formula1>Hidden_439025</formula1>
    </dataValidation>
    <dataValidation type="list" errorStyle="stop" allowBlank="1" sqref="E545" showErrorMessage="1">
      <formula1>Hidden_439014</formula1>
    </dataValidation>
    <dataValidation type="list" errorStyle="stop" allowBlank="1" sqref="O545" showErrorMessage="1">
      <formula1>Hidden_439018</formula1>
    </dataValidation>
    <dataValidation type="list" errorStyle="stop" allowBlank="1" sqref="Q545" showErrorMessage="1">
      <formula1>Hidden_439025</formula1>
    </dataValidation>
    <dataValidation type="list" errorStyle="stop" allowBlank="1" sqref="E546" showErrorMessage="1">
      <formula1>Hidden_439014</formula1>
    </dataValidation>
    <dataValidation type="list" errorStyle="stop" allowBlank="1" sqref="O546" showErrorMessage="1">
      <formula1>Hidden_439018</formula1>
    </dataValidation>
    <dataValidation type="list" errorStyle="stop" allowBlank="1" sqref="Q546" showErrorMessage="1">
      <formula1>Hidden_439025</formula1>
    </dataValidation>
    <dataValidation type="list" errorStyle="stop" allowBlank="1" sqref="E547" showErrorMessage="1">
      <formula1>Hidden_439014</formula1>
    </dataValidation>
    <dataValidation type="list" errorStyle="stop" allowBlank="1" sqref="F547" showErrorMessage="1">
      <formula1>Hidden_571981</formula1>
    </dataValidation>
    <dataValidation type="list" errorStyle="stop" allowBlank="1" sqref="N547" showErrorMessage="1">
      <formula1>Hidden_571982</formula1>
    </dataValidation>
    <dataValidation type="list" errorStyle="stop" allowBlank="1" sqref="O547" showErrorMessage="1">
      <formula1>Hidden_439018</formula1>
    </dataValidation>
    <dataValidation type="list" errorStyle="stop" allowBlank="1" sqref="Q547" showErrorMessage="1">
      <formula1>Hidden_439025</formula1>
    </dataValidation>
    <dataValidation type="list" errorStyle="stop" allowBlank="1" sqref="E548" showErrorMessage="1">
      <formula1>Hidden_439014</formula1>
    </dataValidation>
    <dataValidation type="list" errorStyle="stop" allowBlank="1" sqref="F548" showErrorMessage="1">
      <formula1>Hidden_571981</formula1>
    </dataValidation>
    <dataValidation type="list" errorStyle="stop" allowBlank="1" sqref="N548" showErrorMessage="1">
      <formula1>Hidden_571982</formula1>
    </dataValidation>
    <dataValidation type="list" errorStyle="stop" allowBlank="1" sqref="O548" showErrorMessage="1">
      <formula1>Hidden_439018</formula1>
    </dataValidation>
    <dataValidation type="list" errorStyle="stop" allowBlank="1" sqref="Q548" showErrorMessage="1">
      <formula1>Hidden_439025</formula1>
    </dataValidation>
    <dataValidation type="list" errorStyle="stop" allowBlank="1" sqref="E549" showErrorMessage="1">
      <formula1>Hidden_439014</formula1>
    </dataValidation>
    <dataValidation type="list" errorStyle="stop" allowBlank="1" sqref="F549" showErrorMessage="1">
      <formula1>Hidden_571981</formula1>
    </dataValidation>
    <dataValidation type="list" errorStyle="stop" allowBlank="1" sqref="N549" showErrorMessage="1">
      <formula1>Hidden_571982</formula1>
    </dataValidation>
    <dataValidation type="list" errorStyle="stop" allowBlank="1" sqref="O549" showErrorMessage="1">
      <formula1>Hidden_439018</formula1>
    </dataValidation>
    <dataValidation type="list" errorStyle="stop" allowBlank="1" sqref="Q549" showErrorMessage="1">
      <formula1>Hidden_439025</formula1>
    </dataValidation>
    <dataValidation type="list" errorStyle="stop" allowBlank="1" sqref="E550" showErrorMessage="1">
      <formula1>Hidden_439014</formula1>
    </dataValidation>
    <dataValidation type="list" errorStyle="stop" allowBlank="1" sqref="F550" showErrorMessage="1">
      <formula1>Hidden_571981</formula1>
    </dataValidation>
    <dataValidation type="list" errorStyle="stop" allowBlank="1" sqref="N550" showErrorMessage="1">
      <formula1>Hidden_571982</formula1>
    </dataValidation>
    <dataValidation type="list" errorStyle="stop" allowBlank="1" sqref="O550" showErrorMessage="1">
      <formula1>Hidden_439018</formula1>
    </dataValidation>
    <dataValidation type="list" errorStyle="stop" allowBlank="1" sqref="Q550" showErrorMessage="1">
      <formula1>Hidden_439025</formula1>
    </dataValidation>
    <dataValidation type="list" errorStyle="stop" allowBlank="1" sqref="E551" showErrorMessage="1">
      <formula1>Hidden_439014</formula1>
    </dataValidation>
    <dataValidation type="list" errorStyle="stop" allowBlank="1" sqref="F551" showErrorMessage="1">
      <formula1>Hidden_571981</formula1>
    </dataValidation>
    <dataValidation type="list" errorStyle="stop" allowBlank="1" sqref="N551" showErrorMessage="1">
      <formula1>Hidden_571982</formula1>
    </dataValidation>
    <dataValidation type="list" errorStyle="stop" allowBlank="1" sqref="O551" showErrorMessage="1">
      <formula1>Hidden_439018</formula1>
    </dataValidation>
    <dataValidation type="list" errorStyle="stop" allowBlank="1" sqref="Q551" showErrorMessage="1">
      <formula1>Hidden_439025</formula1>
    </dataValidation>
    <dataValidation type="list" errorStyle="stop" allowBlank="1" sqref="E552" showErrorMessage="1">
      <formula1>Hidden_439014</formula1>
    </dataValidation>
    <dataValidation type="list" errorStyle="stop" allowBlank="1" sqref="F552" showErrorMessage="1">
      <formula1>Hidden_571981</formula1>
    </dataValidation>
    <dataValidation type="list" errorStyle="stop" allowBlank="1" sqref="N552" showErrorMessage="1">
      <formula1>Hidden_571982</formula1>
    </dataValidation>
    <dataValidation type="list" errorStyle="stop" allowBlank="1" sqref="O552" showErrorMessage="1">
      <formula1>Hidden_439018</formula1>
    </dataValidation>
    <dataValidation type="list" errorStyle="stop" allowBlank="1" sqref="Q552" showErrorMessage="1">
      <formula1>Hidden_439025</formula1>
    </dataValidation>
    <dataValidation type="list" errorStyle="stop" allowBlank="1" sqref="E553" showErrorMessage="1">
      <formula1>Hidden_439014</formula1>
    </dataValidation>
    <dataValidation type="list" errorStyle="stop" allowBlank="1" sqref="F553" showErrorMessage="1">
      <formula1>Hidden_571981</formula1>
    </dataValidation>
    <dataValidation type="list" errorStyle="stop" allowBlank="1" sqref="N553" showErrorMessage="1">
      <formula1>Hidden_571982</formula1>
    </dataValidation>
    <dataValidation type="list" errorStyle="stop" allowBlank="1" sqref="O553" showErrorMessage="1">
      <formula1>Hidden_439018</formula1>
    </dataValidation>
    <dataValidation type="list" errorStyle="stop" allowBlank="1" sqref="Q553" showErrorMessage="1">
      <formula1>Hidden_439025</formula1>
    </dataValidation>
    <dataValidation type="list" errorStyle="stop" allowBlank="1" sqref="E554" showErrorMessage="1">
      <formula1>Hidden_439014</formula1>
    </dataValidation>
    <dataValidation type="list" errorStyle="stop" allowBlank="1" sqref="F554" showErrorMessage="1">
      <formula1>Hidden_571981</formula1>
    </dataValidation>
    <dataValidation type="list" errorStyle="stop" allowBlank="1" sqref="N554" showErrorMessage="1">
      <formula1>Hidden_571982</formula1>
    </dataValidation>
    <dataValidation type="list" errorStyle="stop" allowBlank="1" sqref="O554" showErrorMessage="1">
      <formula1>Hidden_439018</formula1>
    </dataValidation>
    <dataValidation type="list" errorStyle="stop" allowBlank="1" sqref="Q554" showErrorMessage="1">
      <formula1>Hidden_439025</formula1>
    </dataValidation>
    <dataValidation type="list" errorStyle="stop" allowBlank="1" sqref="E555" showErrorMessage="1">
      <formula1>Hidden_439014</formula1>
    </dataValidation>
    <dataValidation type="list" errorStyle="stop" allowBlank="1" sqref="F555" showErrorMessage="1">
      <formula1>Hidden_571981</formula1>
    </dataValidation>
    <dataValidation type="list" errorStyle="stop" allowBlank="1" sqref="N555" showErrorMessage="1">
      <formula1>Hidden_571982</formula1>
    </dataValidation>
    <dataValidation type="list" errorStyle="stop" allowBlank="1" sqref="O555" showErrorMessage="1">
      <formula1>Hidden_439018</formula1>
    </dataValidation>
    <dataValidation type="list" errorStyle="stop" allowBlank="1" sqref="Q555" showErrorMessage="1">
      <formula1>Hidden_439025</formula1>
    </dataValidation>
    <dataValidation type="list" errorStyle="stop" allowBlank="1" sqref="E556" showErrorMessage="1">
      <formula1>Hidden_439014</formula1>
    </dataValidation>
    <dataValidation type="list" errorStyle="stop" allowBlank="1" sqref="F556" showErrorMessage="1">
      <formula1>Hidden_571981</formula1>
    </dataValidation>
    <dataValidation type="list" errorStyle="stop" allowBlank="1" sqref="N556" showErrorMessage="1">
      <formula1>Hidden_571982</formula1>
    </dataValidation>
    <dataValidation type="list" errorStyle="stop" allowBlank="1" sqref="O556" showErrorMessage="1">
      <formula1>Hidden_439018</formula1>
    </dataValidation>
    <dataValidation type="list" errorStyle="stop" allowBlank="1" sqref="Q556" showErrorMessage="1">
      <formula1>Hidden_439025</formula1>
    </dataValidation>
    <dataValidation type="list" errorStyle="stop" allowBlank="1" sqref="E557" showErrorMessage="1">
      <formula1>Hidden_439014</formula1>
    </dataValidation>
    <dataValidation type="list" errorStyle="stop" allowBlank="1" sqref="F557" showErrorMessage="1">
      <formula1>Hidden_571981</formula1>
    </dataValidation>
    <dataValidation type="list" errorStyle="stop" allowBlank="1" sqref="N557" showErrorMessage="1">
      <formula1>Hidden_571982</formula1>
    </dataValidation>
    <dataValidation type="list" errorStyle="stop" allowBlank="1" sqref="O557" showErrorMessage="1">
      <formula1>Hidden_439018</formula1>
    </dataValidation>
    <dataValidation type="list" errorStyle="stop" allowBlank="1" sqref="Q557" showErrorMessage="1">
      <formula1>Hidden_439025</formula1>
    </dataValidation>
    <dataValidation type="list" errorStyle="stop" allowBlank="1" sqref="E558" showErrorMessage="1">
      <formula1>Hidden_439014</formula1>
    </dataValidation>
    <dataValidation type="list" errorStyle="stop" allowBlank="1" sqref="F558" showErrorMessage="1">
      <formula1>Hidden_571981</formula1>
    </dataValidation>
    <dataValidation type="list" errorStyle="stop" allowBlank="1" sqref="N558" showErrorMessage="1">
      <formula1>Hidden_571982</formula1>
    </dataValidation>
    <dataValidation type="list" errorStyle="stop" allowBlank="1" sqref="O558" showErrorMessage="1">
      <formula1>Hidden_439018</formula1>
    </dataValidation>
    <dataValidation type="list" errorStyle="stop" allowBlank="1" sqref="Q558" showErrorMessage="1">
      <formula1>Hidden_439025</formula1>
    </dataValidation>
    <dataValidation type="list" errorStyle="stop" allowBlank="1" sqref="E559" showErrorMessage="1">
      <formula1>Hidden_439014</formula1>
    </dataValidation>
    <dataValidation type="list" errorStyle="stop" allowBlank="1" sqref="F559" showErrorMessage="1">
      <formula1>Hidden_571981</formula1>
    </dataValidation>
    <dataValidation type="list" errorStyle="stop" allowBlank="1" sqref="N559" showErrorMessage="1">
      <formula1>Hidden_571982</formula1>
    </dataValidation>
    <dataValidation type="list" errorStyle="stop" allowBlank="1" sqref="O559" showErrorMessage="1">
      <formula1>Hidden_439018</formula1>
    </dataValidation>
    <dataValidation type="list" errorStyle="stop" allowBlank="1" sqref="Q559" showErrorMessage="1">
      <formula1>Hidden_439025</formula1>
    </dataValidation>
    <dataValidation type="list" errorStyle="stop" allowBlank="1" sqref="E560" showErrorMessage="1">
      <formula1>Hidden_439014</formula1>
    </dataValidation>
    <dataValidation type="list" errorStyle="stop" allowBlank="1" sqref="F560" showErrorMessage="1">
      <formula1>Hidden_571981</formula1>
    </dataValidation>
    <dataValidation type="list" errorStyle="stop" allowBlank="1" sqref="N560" showErrorMessage="1">
      <formula1>Hidden_571982</formula1>
    </dataValidation>
    <dataValidation type="list" errorStyle="stop" allowBlank="1" sqref="O560" showErrorMessage="1">
      <formula1>Hidden_439018</formula1>
    </dataValidation>
    <dataValidation type="list" errorStyle="stop" allowBlank="1" sqref="Q560" showErrorMessage="1">
      <formula1>Hidden_439025</formula1>
    </dataValidation>
    <dataValidation type="list" errorStyle="stop" allowBlank="1" sqref="E561" showErrorMessage="1">
      <formula1>Hidden_439014</formula1>
    </dataValidation>
    <dataValidation type="list" errorStyle="stop" allowBlank="1" sqref="F561" showErrorMessage="1">
      <formula1>Hidden_571981</formula1>
    </dataValidation>
    <dataValidation type="list" errorStyle="stop" allowBlank="1" sqref="N561" showErrorMessage="1">
      <formula1>Hidden_571982</formula1>
    </dataValidation>
    <dataValidation type="list" errorStyle="stop" allowBlank="1" sqref="O561" showErrorMessage="1">
      <formula1>Hidden_439018</formula1>
    </dataValidation>
    <dataValidation type="list" errorStyle="stop" allowBlank="1" sqref="Q561" showErrorMessage="1">
      <formula1>Hidden_439025</formula1>
    </dataValidation>
    <dataValidation type="list" errorStyle="stop" allowBlank="1" sqref="E562" showErrorMessage="1">
      <formula1>Hidden_439014</formula1>
    </dataValidation>
    <dataValidation type="list" errorStyle="stop" allowBlank="1" sqref="F562" showErrorMessage="1">
      <formula1>Hidden_571981</formula1>
    </dataValidation>
    <dataValidation type="list" errorStyle="stop" allowBlank="1" sqref="N562" showErrorMessage="1">
      <formula1>Hidden_571982</formula1>
    </dataValidation>
    <dataValidation type="list" errorStyle="stop" allowBlank="1" sqref="O562" showErrorMessage="1">
      <formula1>Hidden_439018</formula1>
    </dataValidation>
    <dataValidation type="list" errorStyle="stop" allowBlank="1" sqref="Q562" showErrorMessage="1">
      <formula1>Hidden_439025</formula1>
    </dataValidation>
    <dataValidation type="list" errorStyle="stop" allowBlank="1" sqref="E563" showErrorMessage="1">
      <formula1>Hidden_439014</formula1>
    </dataValidation>
    <dataValidation type="list" errorStyle="stop" allowBlank="1" sqref="F563" showErrorMessage="1">
      <formula1>Hidden_571981</formula1>
    </dataValidation>
    <dataValidation type="list" errorStyle="stop" allowBlank="1" sqref="N563" showErrorMessage="1">
      <formula1>Hidden_571982</formula1>
    </dataValidation>
    <dataValidation type="list" errorStyle="stop" allowBlank="1" sqref="O563" showErrorMessage="1">
      <formula1>Hidden_439018</formula1>
    </dataValidation>
    <dataValidation type="list" errorStyle="stop" allowBlank="1" sqref="Q563" showErrorMessage="1">
      <formula1>Hidden_439025</formula1>
    </dataValidation>
    <dataValidation type="list" errorStyle="stop" allowBlank="1" sqref="E564" showErrorMessage="1">
      <formula1>Hidden_439014</formula1>
    </dataValidation>
    <dataValidation type="list" errorStyle="stop" allowBlank="1" sqref="F564" showErrorMessage="1">
      <formula1>Hidden_571981</formula1>
    </dataValidation>
    <dataValidation type="list" errorStyle="stop" allowBlank="1" sqref="N564" showErrorMessage="1">
      <formula1>Hidden_571982</formula1>
    </dataValidation>
    <dataValidation type="list" errorStyle="stop" allowBlank="1" sqref="O564" showErrorMessage="1">
      <formula1>Hidden_439018</formula1>
    </dataValidation>
    <dataValidation type="list" errorStyle="stop" allowBlank="1" sqref="Q564" showErrorMessage="1">
      <formula1>Hidden_439025</formula1>
    </dataValidation>
    <dataValidation type="list" errorStyle="stop" allowBlank="1" sqref="E565" showErrorMessage="1">
      <formula1>Hidden_439014</formula1>
    </dataValidation>
    <dataValidation type="list" errorStyle="stop" allowBlank="1" sqref="F565" showErrorMessage="1">
      <formula1>Hidden_571981</formula1>
    </dataValidation>
    <dataValidation type="list" errorStyle="stop" allowBlank="1" sqref="N565" showErrorMessage="1">
      <formula1>Hidden_571982</formula1>
    </dataValidation>
    <dataValidation type="list" errorStyle="stop" allowBlank="1" sqref="O565" showErrorMessage="1">
      <formula1>Hidden_439018</formula1>
    </dataValidation>
    <dataValidation type="list" errorStyle="stop" allowBlank="1" sqref="Q565" showErrorMessage="1">
      <formula1>Hidden_439025</formula1>
    </dataValidation>
    <dataValidation type="list" errorStyle="stop" allowBlank="1" sqref="E566" showErrorMessage="1">
      <formula1>Hidden_439014</formula1>
    </dataValidation>
    <dataValidation type="list" errorStyle="stop" allowBlank="1" sqref="F566" showErrorMessage="1">
      <formula1>Hidden_571981</formula1>
    </dataValidation>
    <dataValidation type="list" errorStyle="stop" allowBlank="1" sqref="N566" showErrorMessage="1">
      <formula1>Hidden_571982</formula1>
    </dataValidation>
    <dataValidation type="list" errorStyle="stop" allowBlank="1" sqref="O566" showErrorMessage="1">
      <formula1>Hidden_439018</formula1>
    </dataValidation>
    <dataValidation type="list" errorStyle="stop" allowBlank="1" sqref="Q566" showErrorMessage="1">
      <formula1>Hidden_439025</formula1>
    </dataValidation>
    <dataValidation type="list" errorStyle="stop" allowBlank="1" sqref="E567" showErrorMessage="1">
      <formula1>Hidden_439014</formula1>
    </dataValidation>
    <dataValidation type="list" errorStyle="stop" allowBlank="1" sqref="F567" showErrorMessage="1">
      <formula1>Hidden_571981</formula1>
    </dataValidation>
    <dataValidation type="list" errorStyle="stop" allowBlank="1" sqref="N567" showErrorMessage="1">
      <formula1>Hidden_571982</formula1>
    </dataValidation>
    <dataValidation type="list" errorStyle="stop" allowBlank="1" sqref="O567" showErrorMessage="1">
      <formula1>Hidden_439018</formula1>
    </dataValidation>
    <dataValidation type="list" errorStyle="stop" allowBlank="1" sqref="Q567" showErrorMessage="1">
      <formula1>Hidden_439025</formula1>
    </dataValidation>
    <dataValidation type="list" errorStyle="stop" allowBlank="1" sqref="E568" showErrorMessage="1">
      <formula1>Hidden_439014</formula1>
    </dataValidation>
    <dataValidation type="list" errorStyle="stop" allowBlank="1" sqref="F568" showErrorMessage="1">
      <formula1>Hidden_571981</formula1>
    </dataValidation>
    <dataValidation type="list" errorStyle="stop" allowBlank="1" sqref="N568" showErrorMessage="1">
      <formula1>Hidden_571982</formula1>
    </dataValidation>
    <dataValidation type="list" errorStyle="stop" allowBlank="1" sqref="O568" showErrorMessage="1">
      <formula1>Hidden_439018</formula1>
    </dataValidation>
    <dataValidation type="list" errorStyle="stop" allowBlank="1" sqref="Q568" showErrorMessage="1">
      <formula1>Hidden_439025</formula1>
    </dataValidation>
    <dataValidation type="list" errorStyle="stop" allowBlank="1" sqref="E569" showErrorMessage="1">
      <formula1>Hidden_439014</formula1>
    </dataValidation>
    <dataValidation type="list" errorStyle="stop" allowBlank="1" sqref="F569" showErrorMessage="1">
      <formula1>Hidden_571981</formula1>
    </dataValidation>
    <dataValidation type="list" errorStyle="stop" allowBlank="1" sqref="N569" showErrorMessage="1">
      <formula1>Hidden_571982</formula1>
    </dataValidation>
    <dataValidation type="list" errorStyle="stop" allowBlank="1" sqref="O569" showErrorMessage="1">
      <formula1>Hidden_439018</formula1>
    </dataValidation>
    <dataValidation type="list" errorStyle="stop" allowBlank="1" sqref="Q569" showErrorMessage="1">
      <formula1>Hidden_439025</formula1>
    </dataValidation>
    <dataValidation type="list" errorStyle="stop" allowBlank="1" sqref="E570" showErrorMessage="1">
      <formula1>Hidden_439014</formula1>
    </dataValidation>
    <dataValidation type="list" errorStyle="stop" allowBlank="1" sqref="F570" showErrorMessage="1">
      <formula1>Hidden_571981</formula1>
    </dataValidation>
    <dataValidation type="list" errorStyle="stop" allowBlank="1" sqref="N570" showErrorMessage="1">
      <formula1>Hidden_571982</formula1>
    </dataValidation>
    <dataValidation type="list" errorStyle="stop" allowBlank="1" sqref="O570" showErrorMessage="1">
      <formula1>Hidden_439018</formula1>
    </dataValidation>
    <dataValidation type="list" errorStyle="stop" allowBlank="1" sqref="Q570" showErrorMessage="1">
      <formula1>Hidden_439025</formula1>
    </dataValidation>
    <dataValidation type="list" errorStyle="stop" allowBlank="1" sqref="E571" showErrorMessage="1">
      <formula1>Hidden_439014</formula1>
    </dataValidation>
    <dataValidation type="list" errorStyle="stop" allowBlank="1" sqref="F571" showErrorMessage="1">
      <formula1>Hidden_571981</formula1>
    </dataValidation>
    <dataValidation type="list" errorStyle="stop" allowBlank="1" sqref="N571" showErrorMessage="1">
      <formula1>Hidden_571982</formula1>
    </dataValidation>
    <dataValidation type="list" errorStyle="stop" allowBlank="1" sqref="O571" showErrorMessage="1">
      <formula1>Hidden_439018</formula1>
    </dataValidation>
    <dataValidation type="list" errorStyle="stop" allowBlank="1" sqref="Q571" showErrorMessage="1">
      <formula1>Hidden_439025</formula1>
    </dataValidation>
    <dataValidation type="list" errorStyle="stop" allowBlank="1" sqref="E572" showErrorMessage="1">
      <formula1>Hidden_439014</formula1>
    </dataValidation>
    <dataValidation type="list" errorStyle="stop" allowBlank="1" sqref="F572" showErrorMessage="1">
      <formula1>Hidden_571981</formula1>
    </dataValidation>
    <dataValidation type="list" errorStyle="stop" allowBlank="1" sqref="N572" showErrorMessage="1">
      <formula1>Hidden_571982</formula1>
    </dataValidation>
    <dataValidation type="list" errorStyle="stop" allowBlank="1" sqref="O572" showErrorMessage="1">
      <formula1>Hidden_439018</formula1>
    </dataValidation>
    <dataValidation type="list" errorStyle="stop" allowBlank="1" sqref="Q572" showErrorMessage="1">
      <formula1>Hidden_439025</formula1>
    </dataValidation>
    <dataValidation type="list" errorStyle="stop" allowBlank="1" sqref="E573" showErrorMessage="1">
      <formula1>Hidden_439014</formula1>
    </dataValidation>
    <dataValidation type="list" errorStyle="stop" allowBlank="1" sqref="F573" showErrorMessage="1">
      <formula1>Hidden_571981</formula1>
    </dataValidation>
    <dataValidation type="list" errorStyle="stop" allowBlank="1" sqref="N573" showErrorMessage="1">
      <formula1>Hidden_571982</formula1>
    </dataValidation>
    <dataValidation type="list" errorStyle="stop" allowBlank="1" sqref="O573" showErrorMessage="1">
      <formula1>Hidden_439018</formula1>
    </dataValidation>
    <dataValidation type="list" errorStyle="stop" allowBlank="1" sqref="Q573" showErrorMessage="1">
      <formula1>Hidden_439025</formula1>
    </dataValidation>
    <dataValidation type="list" errorStyle="stop" allowBlank="1" sqref="E574" showErrorMessage="1">
      <formula1>Hidden_439014</formula1>
    </dataValidation>
    <dataValidation type="list" errorStyle="stop" allowBlank="1" sqref="F574" showErrorMessage="1">
      <formula1>Hidden_571981</formula1>
    </dataValidation>
    <dataValidation type="list" errorStyle="stop" allowBlank="1" sqref="N574" showErrorMessage="1">
      <formula1>Hidden_571982</formula1>
    </dataValidation>
    <dataValidation type="list" errorStyle="stop" allowBlank="1" sqref="O574" showErrorMessage="1">
      <formula1>Hidden_439018</formula1>
    </dataValidation>
    <dataValidation type="list" errorStyle="stop" allowBlank="1" sqref="Q574" showErrorMessage="1">
      <formula1>Hidden_439025</formula1>
    </dataValidation>
    <dataValidation type="list" errorStyle="stop" allowBlank="1" sqref="E575" showErrorMessage="1">
      <formula1>Hidden_439014</formula1>
    </dataValidation>
    <dataValidation type="list" errorStyle="stop" allowBlank="1" sqref="F575" showErrorMessage="1">
      <formula1>Hidden_571981</formula1>
    </dataValidation>
    <dataValidation type="list" errorStyle="stop" allowBlank="1" sqref="N575" showErrorMessage="1">
      <formula1>Hidden_571982</formula1>
    </dataValidation>
    <dataValidation type="list" errorStyle="stop" allowBlank="1" sqref="O575" showErrorMessage="1">
      <formula1>Hidden_439018</formula1>
    </dataValidation>
    <dataValidation type="list" errorStyle="stop" allowBlank="1" sqref="Q575" showErrorMessage="1">
      <formula1>Hidden_439025</formula1>
    </dataValidation>
    <dataValidation type="list" errorStyle="stop" allowBlank="1" sqref="E576" showErrorMessage="1">
      <formula1>Hidden_439014</formula1>
    </dataValidation>
    <dataValidation type="list" errorStyle="stop" allowBlank="1" sqref="F576" showErrorMessage="1">
      <formula1>Hidden_571981</formula1>
    </dataValidation>
    <dataValidation type="list" errorStyle="stop" allowBlank="1" sqref="N576" showErrorMessage="1">
      <formula1>Hidden_571982</formula1>
    </dataValidation>
    <dataValidation type="list" errorStyle="stop" allowBlank="1" sqref="O576" showErrorMessage="1">
      <formula1>Hidden_439018</formula1>
    </dataValidation>
    <dataValidation type="list" errorStyle="stop" allowBlank="1" sqref="Q576" showErrorMessage="1">
      <formula1>Hidden_439025</formula1>
    </dataValidation>
    <dataValidation type="list" errorStyle="stop" allowBlank="1" sqref="E577" showErrorMessage="1">
      <formula1>Hidden_439014</formula1>
    </dataValidation>
    <dataValidation type="list" errorStyle="stop" allowBlank="1" sqref="F577" showErrorMessage="1">
      <formula1>Hidden_571981</formula1>
    </dataValidation>
    <dataValidation type="list" errorStyle="stop" allowBlank="1" sqref="N577" showErrorMessage="1">
      <formula1>Hidden_571982</formula1>
    </dataValidation>
    <dataValidation type="list" errorStyle="stop" allowBlank="1" sqref="O577" showErrorMessage="1">
      <formula1>Hidden_439018</formula1>
    </dataValidation>
    <dataValidation type="list" errorStyle="stop" allowBlank="1" sqref="Q577" showErrorMessage="1">
      <formula1>Hidden_439025</formula1>
    </dataValidation>
    <dataValidation type="list" errorStyle="stop" allowBlank="1" sqref="E578" showErrorMessage="1">
      <formula1>Hidden_439014</formula1>
    </dataValidation>
    <dataValidation type="list" errorStyle="stop" allowBlank="1" sqref="F578" showErrorMessage="1">
      <formula1>Hidden_571981</formula1>
    </dataValidation>
    <dataValidation type="list" errorStyle="stop" allowBlank="1" sqref="N578" showErrorMessage="1">
      <formula1>Hidden_571982</formula1>
    </dataValidation>
    <dataValidation type="list" errorStyle="stop" allowBlank="1" sqref="O578" showErrorMessage="1">
      <formula1>Hidden_439018</formula1>
    </dataValidation>
    <dataValidation type="list" errorStyle="stop" allowBlank="1" sqref="Q578" showErrorMessage="1">
      <formula1>Hidden_439025</formula1>
    </dataValidation>
    <dataValidation type="list" errorStyle="stop" allowBlank="1" sqref="E579" showErrorMessage="1">
      <formula1>Hidden_439014</formula1>
    </dataValidation>
    <dataValidation type="list" errorStyle="stop" allowBlank="1" sqref="F579" showErrorMessage="1">
      <formula1>Hidden_571981</formula1>
    </dataValidation>
    <dataValidation type="list" errorStyle="stop" allowBlank="1" sqref="N579" showErrorMessage="1">
      <formula1>Hidden_571982</formula1>
    </dataValidation>
    <dataValidation type="list" errorStyle="stop" allowBlank="1" sqref="O579" showErrorMessage="1">
      <formula1>Hidden_439018</formula1>
    </dataValidation>
    <dataValidation type="list" errorStyle="stop" allowBlank="1" sqref="Q579" showErrorMessage="1">
      <formula1>Hidden_439025</formula1>
    </dataValidation>
    <dataValidation type="list" errorStyle="stop" allowBlank="1" sqref="E580" showErrorMessage="1">
      <formula1>Hidden_439014</formula1>
    </dataValidation>
    <dataValidation type="list" errorStyle="stop" allowBlank="1" sqref="F580" showErrorMessage="1">
      <formula1>Hidden_571981</formula1>
    </dataValidation>
    <dataValidation type="list" errorStyle="stop" allowBlank="1" sqref="N580" showErrorMessage="1">
      <formula1>Hidden_571982</formula1>
    </dataValidation>
    <dataValidation type="list" errorStyle="stop" allowBlank="1" sqref="O580" showErrorMessage="1">
      <formula1>Hidden_439018</formula1>
    </dataValidation>
    <dataValidation type="list" errorStyle="stop" allowBlank="1" sqref="Q580" showErrorMessage="1">
      <formula1>Hidden_439025</formula1>
    </dataValidation>
    <dataValidation type="list" errorStyle="stop" allowBlank="1" sqref="E581" showErrorMessage="1">
      <formula1>Hidden_439014</formula1>
    </dataValidation>
    <dataValidation type="list" errorStyle="stop" allowBlank="1" sqref="F581" showErrorMessage="1">
      <formula1>Hidden_571981</formula1>
    </dataValidation>
    <dataValidation type="list" errorStyle="stop" allowBlank="1" sqref="N581" showErrorMessage="1">
      <formula1>Hidden_571982</formula1>
    </dataValidation>
    <dataValidation type="list" errorStyle="stop" allowBlank="1" sqref="O581" showErrorMessage="1">
      <formula1>Hidden_439018</formula1>
    </dataValidation>
    <dataValidation type="list" errorStyle="stop" allowBlank="1" sqref="Q581" showErrorMessage="1">
      <formula1>Hidden_439025</formula1>
    </dataValidation>
    <dataValidation type="list" errorStyle="stop" allowBlank="1" sqref="E582" showErrorMessage="1">
      <formula1>Hidden_439014</formula1>
    </dataValidation>
    <dataValidation type="list" errorStyle="stop" allowBlank="1" sqref="F582" showErrorMessage="1">
      <formula1>Hidden_571981</formula1>
    </dataValidation>
    <dataValidation type="list" errorStyle="stop" allowBlank="1" sqref="N582" showErrorMessage="1">
      <formula1>Hidden_571982</formula1>
    </dataValidation>
    <dataValidation type="list" errorStyle="stop" allowBlank="1" sqref="O582" showErrorMessage="1">
      <formula1>Hidden_439018</formula1>
    </dataValidation>
    <dataValidation type="list" errorStyle="stop" allowBlank="1" sqref="Q582" showErrorMessage="1">
      <formula1>Hidden_439025</formula1>
    </dataValidation>
    <dataValidation type="list" errorStyle="stop" allowBlank="1" sqref="E583" showErrorMessage="1">
      <formula1>Hidden_439014</formula1>
    </dataValidation>
    <dataValidation type="list" errorStyle="stop" allowBlank="1" sqref="F583" showErrorMessage="1">
      <formula1>Hidden_571981</formula1>
    </dataValidation>
    <dataValidation type="list" errorStyle="stop" allowBlank="1" sqref="N583" showErrorMessage="1">
      <formula1>Hidden_571982</formula1>
    </dataValidation>
    <dataValidation type="list" errorStyle="stop" allowBlank="1" sqref="O583" showErrorMessage="1">
      <formula1>Hidden_439018</formula1>
    </dataValidation>
    <dataValidation type="list" errorStyle="stop" allowBlank="1" sqref="Q583" showErrorMessage="1">
      <formula1>Hidden_439025</formula1>
    </dataValidation>
    <dataValidation type="list" errorStyle="stop" allowBlank="1" sqref="E584" showErrorMessage="1">
      <formula1>Hidden_439014</formula1>
    </dataValidation>
    <dataValidation type="list" errorStyle="stop" allowBlank="1" sqref="F584" showErrorMessage="1">
      <formula1>Hidden_571981</formula1>
    </dataValidation>
    <dataValidation type="list" errorStyle="stop" allowBlank="1" sqref="N584" showErrorMessage="1">
      <formula1>Hidden_571982</formula1>
    </dataValidation>
    <dataValidation type="list" errorStyle="stop" allowBlank="1" sqref="O584" showErrorMessage="1">
      <formula1>Hidden_439018</formula1>
    </dataValidation>
    <dataValidation type="list" errorStyle="stop" allowBlank="1" sqref="Q584" showErrorMessage="1">
      <formula1>Hidden_439025</formula1>
    </dataValidation>
    <dataValidation type="list" errorStyle="stop" allowBlank="1" sqref="E585" showErrorMessage="1">
      <formula1>Hidden_439014</formula1>
    </dataValidation>
    <dataValidation type="list" errorStyle="stop" allowBlank="1" sqref="F585" showErrorMessage="1">
      <formula1>Hidden_571981</formula1>
    </dataValidation>
    <dataValidation type="list" errorStyle="stop" allowBlank="1" sqref="N585" showErrorMessage="1">
      <formula1>Hidden_571982</formula1>
    </dataValidation>
    <dataValidation type="list" errorStyle="stop" allowBlank="1" sqref="O585" showErrorMessage="1">
      <formula1>Hidden_439018</formula1>
    </dataValidation>
    <dataValidation type="list" errorStyle="stop" allowBlank="1" sqref="Q585" showErrorMessage="1">
      <formula1>Hidden_439025</formula1>
    </dataValidation>
    <dataValidation type="list" errorStyle="stop" allowBlank="1" sqref="E586" showErrorMessage="1">
      <formula1>Hidden_439014</formula1>
    </dataValidation>
    <dataValidation type="list" errorStyle="stop" allowBlank="1" sqref="F586" showErrorMessage="1">
      <formula1>Hidden_571981</formula1>
    </dataValidation>
    <dataValidation type="list" errorStyle="stop" allowBlank="1" sqref="N586" showErrorMessage="1">
      <formula1>Hidden_571982</formula1>
    </dataValidation>
    <dataValidation type="list" errorStyle="stop" allowBlank="1" sqref="O586" showErrorMessage="1">
      <formula1>Hidden_439018</formula1>
    </dataValidation>
    <dataValidation type="list" errorStyle="stop" allowBlank="1" sqref="Q586" showErrorMessage="1">
      <formula1>Hidden_439025</formula1>
    </dataValidation>
    <dataValidation type="list" errorStyle="stop" allowBlank="1" sqref="E587" showErrorMessage="1">
      <formula1>Hidden_439014</formula1>
    </dataValidation>
    <dataValidation type="list" errorStyle="stop" allowBlank="1" sqref="F587" showErrorMessage="1">
      <formula1>Hidden_571981</formula1>
    </dataValidation>
    <dataValidation type="list" errorStyle="stop" allowBlank="1" sqref="N587" showErrorMessage="1">
      <formula1>Hidden_571982</formula1>
    </dataValidation>
    <dataValidation type="list" errorStyle="stop" allowBlank="1" sqref="O587" showErrorMessage="1">
      <formula1>Hidden_439018</formula1>
    </dataValidation>
    <dataValidation type="list" errorStyle="stop" allowBlank="1" sqref="Q587" showErrorMessage="1">
      <formula1>Hidden_439025</formula1>
    </dataValidation>
    <dataValidation type="list" errorStyle="stop" allowBlank="1" sqref="E588" showErrorMessage="1">
      <formula1>Hidden_439014</formula1>
    </dataValidation>
    <dataValidation type="list" errorStyle="stop" allowBlank="1" sqref="F588" showErrorMessage="1">
      <formula1>Hidden_571981</formula1>
    </dataValidation>
    <dataValidation type="list" errorStyle="stop" allowBlank="1" sqref="N588" showErrorMessage="1">
      <formula1>Hidden_571982</formula1>
    </dataValidation>
    <dataValidation type="list" errorStyle="stop" allowBlank="1" sqref="O588" showErrorMessage="1">
      <formula1>Hidden_439018</formula1>
    </dataValidation>
    <dataValidation type="list" errorStyle="stop" allowBlank="1" sqref="Q588" showErrorMessage="1">
      <formula1>Hidden_439025</formula1>
    </dataValidation>
    <dataValidation type="list" errorStyle="stop" allowBlank="1" sqref="E589" showErrorMessage="1">
      <formula1>Hidden_439014</formula1>
    </dataValidation>
    <dataValidation type="list" errorStyle="stop" allowBlank="1" sqref="F589" showErrorMessage="1">
      <formula1>Hidden_571981</formula1>
    </dataValidation>
    <dataValidation type="list" errorStyle="stop" allowBlank="1" sqref="N589" showErrorMessage="1">
      <formula1>Hidden_571982</formula1>
    </dataValidation>
    <dataValidation type="list" errorStyle="stop" allowBlank="1" sqref="O589" showErrorMessage="1">
      <formula1>Hidden_439018</formula1>
    </dataValidation>
    <dataValidation type="list" errorStyle="stop" allowBlank="1" sqref="Q589" showErrorMessage="1">
      <formula1>Hidden_439025</formula1>
    </dataValidation>
    <dataValidation type="list" errorStyle="stop" allowBlank="1" sqref="E590" showErrorMessage="1">
      <formula1>Hidden_439014</formula1>
    </dataValidation>
    <dataValidation type="list" errorStyle="stop" allowBlank="1" sqref="F590" showErrorMessage="1">
      <formula1>Hidden_571981</formula1>
    </dataValidation>
    <dataValidation type="list" errorStyle="stop" allowBlank="1" sqref="N590" showErrorMessage="1">
      <formula1>Hidden_571982</formula1>
    </dataValidation>
    <dataValidation type="list" errorStyle="stop" allowBlank="1" sqref="O590" showErrorMessage="1">
      <formula1>Hidden_439018</formula1>
    </dataValidation>
    <dataValidation type="list" errorStyle="stop" allowBlank="1" sqref="Q590" showErrorMessage="1">
      <formula1>Hidden_439025</formula1>
    </dataValidation>
    <dataValidation type="list" errorStyle="stop" allowBlank="1" sqref="E591" showErrorMessage="1">
      <formula1>Hidden_439014</formula1>
    </dataValidation>
    <dataValidation type="list" errorStyle="stop" allowBlank="1" sqref="F591" showErrorMessage="1">
      <formula1>Hidden_571981</formula1>
    </dataValidation>
    <dataValidation type="list" errorStyle="stop" allowBlank="1" sqref="N591" showErrorMessage="1">
      <formula1>Hidden_571982</formula1>
    </dataValidation>
    <dataValidation type="list" errorStyle="stop" allowBlank="1" sqref="O591" showErrorMessage="1">
      <formula1>Hidden_439018</formula1>
    </dataValidation>
    <dataValidation type="list" errorStyle="stop" allowBlank="1" sqref="Q591" showErrorMessage="1">
      <formula1>Hidden_439025</formula1>
    </dataValidation>
    <dataValidation type="list" errorStyle="stop" allowBlank="1" sqref="E592" showErrorMessage="1">
      <formula1>Hidden_439014</formula1>
    </dataValidation>
    <dataValidation type="list" errorStyle="stop" allowBlank="1" sqref="F592" showErrorMessage="1">
      <formula1>Hidden_571981</formula1>
    </dataValidation>
    <dataValidation type="list" errorStyle="stop" allowBlank="1" sqref="N592" showErrorMessage="1">
      <formula1>Hidden_571982</formula1>
    </dataValidation>
    <dataValidation type="list" errorStyle="stop" allowBlank="1" sqref="O592" showErrorMessage="1">
      <formula1>Hidden_439018</formula1>
    </dataValidation>
    <dataValidation type="list" errorStyle="stop" allowBlank="1" sqref="Q592" showErrorMessage="1">
      <formula1>Hidden_439025</formula1>
    </dataValidation>
    <dataValidation type="list" errorStyle="stop" allowBlank="1" sqref="E593" showErrorMessage="1">
      <formula1>Hidden_439014</formula1>
    </dataValidation>
    <dataValidation type="list" errorStyle="stop" allowBlank="1" sqref="F593" showErrorMessage="1">
      <formula1>Hidden_571981</formula1>
    </dataValidation>
    <dataValidation type="list" errorStyle="stop" allowBlank="1" sqref="N593" showErrorMessage="1">
      <formula1>Hidden_571982</formula1>
    </dataValidation>
    <dataValidation type="list" errorStyle="stop" allowBlank="1" sqref="O593" showErrorMessage="1">
      <formula1>Hidden_439018</formula1>
    </dataValidation>
    <dataValidation type="list" errorStyle="stop" allowBlank="1" sqref="Q593" showErrorMessage="1">
      <formula1>Hidden_439025</formula1>
    </dataValidation>
    <dataValidation type="list" errorStyle="stop" allowBlank="1" sqref="E594" showErrorMessage="1">
      <formula1>Hidden_439014</formula1>
    </dataValidation>
    <dataValidation type="list" errorStyle="stop" allowBlank="1" sqref="F594" showErrorMessage="1">
      <formula1>Hidden_571981</formula1>
    </dataValidation>
    <dataValidation type="list" errorStyle="stop" allowBlank="1" sqref="N594" showErrorMessage="1">
      <formula1>Hidden_571982</formula1>
    </dataValidation>
    <dataValidation type="list" errorStyle="stop" allowBlank="1" sqref="O594" showErrorMessage="1">
      <formula1>Hidden_439018</formula1>
    </dataValidation>
    <dataValidation type="list" errorStyle="stop" allowBlank="1" sqref="Q594" showErrorMessage="1">
      <formula1>Hidden_439025</formula1>
    </dataValidation>
    <dataValidation type="list" errorStyle="stop" allowBlank="1" sqref="E595" showErrorMessage="1">
      <formula1>Hidden_439014</formula1>
    </dataValidation>
    <dataValidation type="list" errorStyle="stop" allowBlank="1" sqref="F595" showErrorMessage="1">
      <formula1>Hidden_571981</formula1>
    </dataValidation>
    <dataValidation type="list" errorStyle="stop" allowBlank="1" sqref="N595" showErrorMessage="1">
      <formula1>Hidden_571982</formula1>
    </dataValidation>
    <dataValidation type="list" errorStyle="stop" allowBlank="1" sqref="O595" showErrorMessage="1">
      <formula1>Hidden_439018</formula1>
    </dataValidation>
    <dataValidation type="list" errorStyle="stop" allowBlank="1" sqref="Q595" showErrorMessage="1">
      <formula1>Hidden_439025</formula1>
    </dataValidation>
    <dataValidation type="list" errorStyle="stop" allowBlank="1" sqref="E596" showErrorMessage="1">
      <formula1>Hidden_439014</formula1>
    </dataValidation>
    <dataValidation type="list" errorStyle="stop" allowBlank="1" sqref="F596" showErrorMessage="1">
      <formula1>Hidden_571981</formula1>
    </dataValidation>
    <dataValidation type="list" errorStyle="stop" allowBlank="1" sqref="N596" showErrorMessage="1">
      <formula1>Hidden_571982</formula1>
    </dataValidation>
    <dataValidation type="list" errorStyle="stop" allowBlank="1" sqref="O596" showErrorMessage="1">
      <formula1>Hidden_439018</formula1>
    </dataValidation>
    <dataValidation type="list" errorStyle="stop" allowBlank="1" sqref="Q596" showErrorMessage="1">
      <formula1>Hidden_439025</formula1>
    </dataValidation>
    <dataValidation type="list" errorStyle="stop" allowBlank="1" sqref="E597" showErrorMessage="1">
      <formula1>Hidden_439014</formula1>
    </dataValidation>
    <dataValidation type="list" errorStyle="stop" allowBlank="1" sqref="F597" showErrorMessage="1">
      <formula1>Hidden_571981</formula1>
    </dataValidation>
    <dataValidation type="list" errorStyle="stop" allowBlank="1" sqref="N597" showErrorMessage="1">
      <formula1>Hidden_571982</formula1>
    </dataValidation>
    <dataValidation type="list" errorStyle="stop" allowBlank="1" sqref="O597" showErrorMessage="1">
      <formula1>Hidden_439018</formula1>
    </dataValidation>
    <dataValidation type="list" errorStyle="stop" allowBlank="1" sqref="Q597" showErrorMessage="1">
      <formula1>Hidden_439025</formula1>
    </dataValidation>
    <dataValidation type="list" errorStyle="stop" allowBlank="1" sqref="E598" showErrorMessage="1">
      <formula1>Hidden_439014</formula1>
    </dataValidation>
    <dataValidation type="list" errorStyle="stop" allowBlank="1" sqref="F598" showErrorMessage="1">
      <formula1>Hidden_571981</formula1>
    </dataValidation>
    <dataValidation type="list" errorStyle="stop" allowBlank="1" sqref="N598" showErrorMessage="1">
      <formula1>Hidden_571982</formula1>
    </dataValidation>
    <dataValidation type="list" errorStyle="stop" allowBlank="1" sqref="O598" showErrorMessage="1">
      <formula1>Hidden_439018</formula1>
    </dataValidation>
    <dataValidation type="list" errorStyle="stop" allowBlank="1" sqref="Q598" showErrorMessage="1">
      <formula1>Hidden_439025</formula1>
    </dataValidation>
    <dataValidation type="list" errorStyle="stop" allowBlank="1" sqref="E599" showErrorMessage="1">
      <formula1>Hidden_439014</formula1>
    </dataValidation>
    <dataValidation type="list" errorStyle="stop" allowBlank="1" sqref="F599" showErrorMessage="1">
      <formula1>Hidden_571981</formula1>
    </dataValidation>
    <dataValidation type="list" errorStyle="stop" allowBlank="1" sqref="N599" showErrorMessage="1">
      <formula1>Hidden_571982</formula1>
    </dataValidation>
    <dataValidation type="list" errorStyle="stop" allowBlank="1" sqref="O599" showErrorMessage="1">
      <formula1>Hidden_439018</formula1>
    </dataValidation>
    <dataValidation type="list" errorStyle="stop" allowBlank="1" sqref="Q599" showErrorMessage="1">
      <formula1>Hidden_439025</formula1>
    </dataValidation>
    <dataValidation type="list" errorStyle="stop" allowBlank="1" sqref="E600" showErrorMessage="1">
      <formula1>Hidden_439014</formula1>
    </dataValidation>
    <dataValidation type="list" errorStyle="stop" allowBlank="1" sqref="F600" showErrorMessage="1">
      <formula1>Hidden_571981</formula1>
    </dataValidation>
    <dataValidation type="list" errorStyle="stop" allowBlank="1" sqref="N600" showErrorMessage="1">
      <formula1>Hidden_571982</formula1>
    </dataValidation>
    <dataValidation type="list" errorStyle="stop" allowBlank="1" sqref="O600" showErrorMessage="1">
      <formula1>Hidden_439018</formula1>
    </dataValidation>
    <dataValidation type="list" errorStyle="stop" allowBlank="1" sqref="Q600" showErrorMessage="1">
      <formula1>Hidden_439025</formula1>
    </dataValidation>
    <dataValidation type="list" errorStyle="stop" allowBlank="1" sqref="E601" showErrorMessage="1">
      <formula1>Hidden_439014</formula1>
    </dataValidation>
    <dataValidation type="list" errorStyle="stop" allowBlank="1" sqref="F601" showErrorMessage="1">
      <formula1>Hidden_571981</formula1>
    </dataValidation>
    <dataValidation type="list" errorStyle="stop" allowBlank="1" sqref="N601" showErrorMessage="1">
      <formula1>Hidden_571982</formula1>
    </dataValidation>
    <dataValidation type="list" errorStyle="stop" allowBlank="1" sqref="O601" showErrorMessage="1">
      <formula1>Hidden_439018</formula1>
    </dataValidation>
    <dataValidation type="list" errorStyle="stop" allowBlank="1" sqref="Q601" showErrorMessage="1">
      <formula1>Hidden_439025</formula1>
    </dataValidation>
    <dataValidation type="list" errorStyle="stop" allowBlank="1" sqref="E602" showErrorMessage="1">
      <formula1>Hidden_439014</formula1>
    </dataValidation>
    <dataValidation type="list" errorStyle="stop" allowBlank="1" sqref="F602" showErrorMessage="1">
      <formula1>Hidden_571981</formula1>
    </dataValidation>
    <dataValidation type="list" errorStyle="stop" allowBlank="1" sqref="N602" showErrorMessage="1">
      <formula1>Hidden_571982</formula1>
    </dataValidation>
    <dataValidation type="list" errorStyle="stop" allowBlank="1" sqref="O602" showErrorMessage="1">
      <formula1>Hidden_439018</formula1>
    </dataValidation>
    <dataValidation type="list" errorStyle="stop" allowBlank="1" sqref="Q602" showErrorMessage="1">
      <formula1>Hidden_439025</formula1>
    </dataValidation>
    <dataValidation type="list" errorStyle="stop" allowBlank="1" sqref="E603" showErrorMessage="1">
      <formula1>Hidden_439014</formula1>
    </dataValidation>
    <dataValidation type="list" errorStyle="stop" allowBlank="1" sqref="F603" showErrorMessage="1">
      <formula1>Hidden_571981</formula1>
    </dataValidation>
    <dataValidation type="list" errorStyle="stop" allowBlank="1" sqref="N603" showErrorMessage="1">
      <formula1>Hidden_571982</formula1>
    </dataValidation>
    <dataValidation type="list" errorStyle="stop" allowBlank="1" sqref="O603" showErrorMessage="1">
      <formula1>Hidden_439018</formula1>
    </dataValidation>
    <dataValidation type="list" errorStyle="stop" allowBlank="1" sqref="Q603" showErrorMessage="1">
      <formula1>Hidden_439025</formula1>
    </dataValidation>
    <dataValidation type="list" errorStyle="stop" allowBlank="1" sqref="E604" showErrorMessage="1">
      <formula1>Hidden_439014</formula1>
    </dataValidation>
    <dataValidation type="list" errorStyle="stop" allowBlank="1" sqref="F604" showErrorMessage="1">
      <formula1>Hidden_571981</formula1>
    </dataValidation>
    <dataValidation type="list" errorStyle="stop" allowBlank="1" sqref="N604" showErrorMessage="1">
      <formula1>Hidden_571982</formula1>
    </dataValidation>
    <dataValidation type="list" errorStyle="stop" allowBlank="1" sqref="O604" showErrorMessage="1">
      <formula1>Hidden_439018</formula1>
    </dataValidation>
    <dataValidation type="list" errorStyle="stop" allowBlank="1" sqref="Q604" showErrorMessage="1">
      <formula1>Hidden_439025</formula1>
    </dataValidation>
    <dataValidation type="list" errorStyle="stop" allowBlank="1" sqref="E605" showErrorMessage="1">
      <formula1>Hidden_439014</formula1>
    </dataValidation>
    <dataValidation type="list" errorStyle="stop" allowBlank="1" sqref="F605" showErrorMessage="1">
      <formula1>Hidden_571981</formula1>
    </dataValidation>
    <dataValidation type="list" errorStyle="stop" allowBlank="1" sqref="N605" showErrorMessage="1">
      <formula1>Hidden_571982</formula1>
    </dataValidation>
    <dataValidation type="list" errorStyle="stop" allowBlank="1" sqref="O605" showErrorMessage="1">
      <formula1>Hidden_439018</formula1>
    </dataValidation>
    <dataValidation type="list" errorStyle="stop" allowBlank="1" sqref="Q605" showErrorMessage="1">
      <formula1>Hidden_439025</formula1>
    </dataValidation>
    <dataValidation type="list" errorStyle="stop" allowBlank="1" sqref="E606" showErrorMessage="1">
      <formula1>Hidden_439014</formula1>
    </dataValidation>
    <dataValidation type="list" errorStyle="stop" allowBlank="1" sqref="F606" showErrorMessage="1">
      <formula1>Hidden_571981</formula1>
    </dataValidation>
    <dataValidation type="list" errorStyle="stop" allowBlank="1" sqref="N606" showErrorMessage="1">
      <formula1>Hidden_571982</formula1>
    </dataValidation>
    <dataValidation type="list" errorStyle="stop" allowBlank="1" sqref="O606" showErrorMessage="1">
      <formula1>Hidden_439018</formula1>
    </dataValidation>
    <dataValidation type="list" errorStyle="stop" allowBlank="1" sqref="Q606" showErrorMessage="1">
      <formula1>Hidden_439025</formula1>
    </dataValidation>
    <dataValidation type="list" errorStyle="stop" allowBlank="1" sqref="E607" showErrorMessage="1">
      <formula1>Hidden_439014</formula1>
    </dataValidation>
    <dataValidation type="list" errorStyle="stop" allowBlank="1" sqref="F607" showErrorMessage="1">
      <formula1>Hidden_571981</formula1>
    </dataValidation>
    <dataValidation type="list" errorStyle="stop" allowBlank="1" sqref="N607" showErrorMessage="1">
      <formula1>Hidden_571982</formula1>
    </dataValidation>
    <dataValidation type="list" errorStyle="stop" allowBlank="1" sqref="O607" showErrorMessage="1">
      <formula1>Hidden_439018</formula1>
    </dataValidation>
    <dataValidation type="list" errorStyle="stop" allowBlank="1" sqref="Q607" showErrorMessage="1">
      <formula1>Hidden_439025</formula1>
    </dataValidation>
    <dataValidation type="list" errorStyle="stop" allowBlank="1" sqref="E608" showErrorMessage="1">
      <formula1>Hidden_439014</formula1>
    </dataValidation>
    <dataValidation type="list" errorStyle="stop" allowBlank="1" sqref="F608" showErrorMessage="1">
      <formula1>Hidden_571981</formula1>
    </dataValidation>
    <dataValidation type="list" errorStyle="stop" allowBlank="1" sqref="N608" showErrorMessage="1">
      <formula1>Hidden_571982</formula1>
    </dataValidation>
    <dataValidation type="list" errorStyle="stop" allowBlank="1" sqref="O608" showErrorMessage="1">
      <formula1>Hidden_439018</formula1>
    </dataValidation>
    <dataValidation type="list" errorStyle="stop" allowBlank="1" sqref="Q608" showErrorMessage="1">
      <formula1>Hidden_439025</formula1>
    </dataValidation>
    <dataValidation type="list" errorStyle="stop" allowBlank="1" sqref="E609" showErrorMessage="1">
      <formula1>Hidden_439014</formula1>
    </dataValidation>
    <dataValidation type="list" errorStyle="stop" allowBlank="1" sqref="F609" showErrorMessage="1">
      <formula1>Hidden_571981</formula1>
    </dataValidation>
    <dataValidation type="list" errorStyle="stop" allowBlank="1" sqref="N609" showErrorMessage="1">
      <formula1>Hidden_571982</formula1>
    </dataValidation>
    <dataValidation type="list" errorStyle="stop" allowBlank="1" sqref="O609" showErrorMessage="1">
      <formula1>Hidden_439018</formula1>
    </dataValidation>
    <dataValidation type="list" errorStyle="stop" allowBlank="1" sqref="Q609" showErrorMessage="1">
      <formula1>Hidden_439025</formula1>
    </dataValidation>
    <dataValidation type="list" errorStyle="stop" allowBlank="1" sqref="E610" showErrorMessage="1">
      <formula1>Hidden_439014</formula1>
    </dataValidation>
    <dataValidation type="list" errorStyle="stop" allowBlank="1" sqref="F610" showErrorMessage="1">
      <formula1>Hidden_571981</formula1>
    </dataValidation>
    <dataValidation type="list" errorStyle="stop" allowBlank="1" sqref="N610" showErrorMessage="1">
      <formula1>Hidden_571982</formula1>
    </dataValidation>
    <dataValidation type="list" errorStyle="stop" allowBlank="1" sqref="O610" showErrorMessage="1">
      <formula1>Hidden_439018</formula1>
    </dataValidation>
    <dataValidation type="list" errorStyle="stop" allowBlank="1" sqref="Q610" showErrorMessage="1">
      <formula1>Hidden_439025</formula1>
    </dataValidation>
    <dataValidation type="list" errorStyle="stop" allowBlank="1" sqref="E611" showErrorMessage="1">
      <formula1>Hidden_439014</formula1>
    </dataValidation>
    <dataValidation type="list" errorStyle="stop" allowBlank="1" sqref="F611" showErrorMessage="1">
      <formula1>Hidden_571981</formula1>
    </dataValidation>
    <dataValidation type="list" errorStyle="stop" allowBlank="1" sqref="N611" showErrorMessage="1">
      <formula1>Hidden_571982</formula1>
    </dataValidation>
    <dataValidation type="list" errorStyle="stop" allowBlank="1" sqref="O611" showErrorMessage="1">
      <formula1>Hidden_439018</formula1>
    </dataValidation>
    <dataValidation type="list" errorStyle="stop" allowBlank="1" sqref="Q611" showErrorMessage="1">
      <formula1>Hidden_439025</formula1>
    </dataValidation>
    <dataValidation type="list" errorStyle="stop" allowBlank="1" sqref="E612" showErrorMessage="1">
      <formula1>Hidden_439014</formula1>
    </dataValidation>
    <dataValidation type="list" errorStyle="stop" allowBlank="1" sqref="F612" showErrorMessage="1">
      <formula1>Hidden_571981</formula1>
    </dataValidation>
    <dataValidation type="list" errorStyle="stop" allowBlank="1" sqref="N612" showErrorMessage="1">
      <formula1>Hidden_571982</formula1>
    </dataValidation>
    <dataValidation type="list" errorStyle="stop" allowBlank="1" sqref="O612" showErrorMessage="1">
      <formula1>Hidden_439018</formula1>
    </dataValidation>
    <dataValidation type="list" errorStyle="stop" allowBlank="1" sqref="Q612" showErrorMessage="1">
      <formula1>Hidden_439025</formula1>
    </dataValidation>
    <dataValidation type="list" errorStyle="stop" allowBlank="1" sqref="E613" showErrorMessage="1">
      <formula1>Hidden_439014</formula1>
    </dataValidation>
    <dataValidation type="list" errorStyle="stop" allowBlank="1" sqref="F613" showErrorMessage="1">
      <formula1>Hidden_571981</formula1>
    </dataValidation>
    <dataValidation type="list" errorStyle="stop" allowBlank="1" sqref="N613" showErrorMessage="1">
      <formula1>Hidden_571982</formula1>
    </dataValidation>
    <dataValidation type="list" errorStyle="stop" allowBlank="1" sqref="O613" showErrorMessage="1">
      <formula1>Hidden_439018</formula1>
    </dataValidation>
    <dataValidation type="list" errorStyle="stop" allowBlank="1" sqref="Q613" showErrorMessage="1">
      <formula1>Hidden_439025</formula1>
    </dataValidation>
    <dataValidation type="list" errorStyle="stop" allowBlank="1" sqref="E614" showErrorMessage="1">
      <formula1>Hidden_439014</formula1>
    </dataValidation>
    <dataValidation type="list" errorStyle="stop" allowBlank="1" sqref="F614" showErrorMessage="1">
      <formula1>Hidden_571981</formula1>
    </dataValidation>
    <dataValidation type="list" errorStyle="stop" allowBlank="1" sqref="N614" showErrorMessage="1">
      <formula1>Hidden_571982</formula1>
    </dataValidation>
    <dataValidation type="list" errorStyle="stop" allowBlank="1" sqref="O614" showErrorMessage="1">
      <formula1>Hidden_439018</formula1>
    </dataValidation>
    <dataValidation type="list" errorStyle="stop" allowBlank="1" sqref="Q614" showErrorMessage="1">
      <formula1>Hidden_439025</formula1>
    </dataValidation>
    <dataValidation type="list" errorStyle="stop" allowBlank="1" sqref="E615" showErrorMessage="1">
      <formula1>Hidden_439014</formula1>
    </dataValidation>
    <dataValidation type="list" errorStyle="stop" allowBlank="1" sqref="F615" showErrorMessage="1">
      <formula1>Hidden_571981</formula1>
    </dataValidation>
    <dataValidation type="list" errorStyle="stop" allowBlank="1" sqref="N615" showErrorMessage="1">
      <formula1>Hidden_571982</formula1>
    </dataValidation>
    <dataValidation type="list" errorStyle="stop" allowBlank="1" sqref="O615" showErrorMessage="1">
      <formula1>Hidden_439018</formula1>
    </dataValidation>
    <dataValidation type="list" errorStyle="stop" allowBlank="1" sqref="Q615" showErrorMessage="1">
      <formula1>Hidden_439025</formula1>
    </dataValidation>
    <dataValidation type="list" errorStyle="stop" allowBlank="1" sqref="E616" showErrorMessage="1">
      <formula1>Hidden_439014</formula1>
    </dataValidation>
    <dataValidation type="list" errorStyle="stop" allowBlank="1" sqref="F616" showErrorMessage="1">
      <formula1>Hidden_571981</formula1>
    </dataValidation>
    <dataValidation type="list" errorStyle="stop" allowBlank="1" sqref="N616" showErrorMessage="1">
      <formula1>Hidden_571982</formula1>
    </dataValidation>
    <dataValidation type="list" errorStyle="stop" allowBlank="1" sqref="O616" showErrorMessage="1">
      <formula1>Hidden_439018</formula1>
    </dataValidation>
    <dataValidation type="list" errorStyle="stop" allowBlank="1" sqref="Q616" showErrorMessage="1">
      <formula1>Hidden_439025</formula1>
    </dataValidation>
    <dataValidation type="list" errorStyle="stop" allowBlank="1" sqref="E617" showErrorMessage="1">
      <formula1>Hidden_439014</formula1>
    </dataValidation>
    <dataValidation type="list" errorStyle="stop" allowBlank="1" sqref="F617" showErrorMessage="1">
      <formula1>Hidden_571981</formula1>
    </dataValidation>
    <dataValidation type="list" errorStyle="stop" allowBlank="1" sqref="N617" showErrorMessage="1">
      <formula1>Hidden_571982</formula1>
    </dataValidation>
    <dataValidation type="list" errorStyle="stop" allowBlank="1" sqref="O617" showErrorMessage="1">
      <formula1>Hidden_439018</formula1>
    </dataValidation>
    <dataValidation type="list" errorStyle="stop" allowBlank="1" sqref="Q617" showErrorMessage="1">
      <formula1>Hidden_439025</formula1>
    </dataValidation>
    <dataValidation type="list" errorStyle="stop" allowBlank="1" sqref="E618" showErrorMessage="1">
      <formula1>Hidden_439014</formula1>
    </dataValidation>
    <dataValidation type="list" errorStyle="stop" allowBlank="1" sqref="F618" showErrorMessage="1">
      <formula1>Hidden_571981</formula1>
    </dataValidation>
    <dataValidation type="list" errorStyle="stop" allowBlank="1" sqref="N618" showErrorMessage="1">
      <formula1>Hidden_571982</formula1>
    </dataValidation>
    <dataValidation type="list" errorStyle="stop" allowBlank="1" sqref="O618" showErrorMessage="1">
      <formula1>Hidden_439018</formula1>
    </dataValidation>
    <dataValidation type="list" errorStyle="stop" allowBlank="1" sqref="Q618" showErrorMessage="1">
      <formula1>Hidden_439025</formula1>
    </dataValidation>
    <dataValidation type="list" errorStyle="stop" allowBlank="1" sqref="E619" showErrorMessage="1">
      <formula1>Hidden_439014</formula1>
    </dataValidation>
    <dataValidation type="list" errorStyle="stop" allowBlank="1" sqref="F619" showErrorMessage="1">
      <formula1>Hidden_571981</formula1>
    </dataValidation>
    <dataValidation type="list" errorStyle="stop" allowBlank="1" sqref="N619" showErrorMessage="1">
      <formula1>Hidden_571982</formula1>
    </dataValidation>
    <dataValidation type="list" errorStyle="stop" allowBlank="1" sqref="O619" showErrorMessage="1">
      <formula1>Hidden_439018</formula1>
    </dataValidation>
    <dataValidation type="list" errorStyle="stop" allowBlank="1" sqref="Q619" showErrorMessage="1">
      <formula1>Hidden_439025</formula1>
    </dataValidation>
    <dataValidation type="list" errorStyle="stop" allowBlank="1" sqref="E620" showErrorMessage="1">
      <formula1>Hidden_439014</formula1>
    </dataValidation>
    <dataValidation type="list" errorStyle="stop" allowBlank="1" sqref="F620" showErrorMessage="1">
      <formula1>Hidden_571981</formula1>
    </dataValidation>
    <dataValidation type="list" errorStyle="stop" allowBlank="1" sqref="N620" showErrorMessage="1">
      <formula1>Hidden_571982</formula1>
    </dataValidation>
    <dataValidation type="list" errorStyle="stop" allowBlank="1" sqref="O620" showErrorMessage="1">
      <formula1>Hidden_439018</formula1>
    </dataValidation>
    <dataValidation type="list" errorStyle="stop" allowBlank="1" sqref="Q620" showErrorMessage="1">
      <formula1>Hidden_439025</formula1>
    </dataValidation>
    <dataValidation type="list" errorStyle="stop" allowBlank="1" sqref="E621" showErrorMessage="1">
      <formula1>Hidden_439014</formula1>
    </dataValidation>
    <dataValidation type="list" errorStyle="stop" allowBlank="1" sqref="F621" showErrorMessage="1">
      <formula1>Hidden_571981</formula1>
    </dataValidation>
    <dataValidation type="list" errorStyle="stop" allowBlank="1" sqref="N621" showErrorMessage="1">
      <formula1>Hidden_571982</formula1>
    </dataValidation>
    <dataValidation type="list" errorStyle="stop" allowBlank="1" sqref="O621" showErrorMessage="1">
      <formula1>Hidden_439018</formula1>
    </dataValidation>
    <dataValidation type="list" errorStyle="stop" allowBlank="1" sqref="Q621" showErrorMessage="1">
      <formula1>Hidden_439025</formula1>
    </dataValidation>
    <dataValidation type="list" errorStyle="stop" allowBlank="1" sqref="E622" showErrorMessage="1">
      <formula1>Hidden_439014</formula1>
    </dataValidation>
    <dataValidation type="list" errorStyle="stop" allowBlank="1" sqref="F622" showErrorMessage="1">
      <formula1>Hidden_571981</formula1>
    </dataValidation>
    <dataValidation type="list" errorStyle="stop" allowBlank="1" sqref="N622" showErrorMessage="1">
      <formula1>Hidden_571982</formula1>
    </dataValidation>
    <dataValidation type="list" errorStyle="stop" allowBlank="1" sqref="O622" showErrorMessage="1">
      <formula1>Hidden_439018</formula1>
    </dataValidation>
    <dataValidation type="list" errorStyle="stop" allowBlank="1" sqref="Q622" showErrorMessage="1">
      <formula1>Hidden_439025</formula1>
    </dataValidation>
    <dataValidation type="list" errorStyle="stop" allowBlank="1" sqref="E623" showErrorMessage="1">
      <formula1>Hidden_439014</formula1>
    </dataValidation>
    <dataValidation type="list" errorStyle="stop" allowBlank="1" sqref="F623" showErrorMessage="1">
      <formula1>Hidden_571981</formula1>
    </dataValidation>
    <dataValidation type="list" errorStyle="stop" allowBlank="1" sqref="N623" showErrorMessage="1">
      <formula1>Hidden_571982</formula1>
    </dataValidation>
    <dataValidation type="list" errorStyle="stop" allowBlank="1" sqref="O623" showErrorMessage="1">
      <formula1>Hidden_439018</formula1>
    </dataValidation>
    <dataValidation type="list" errorStyle="stop" allowBlank="1" sqref="Q623" showErrorMessage="1">
      <formula1>Hidden_439025</formula1>
    </dataValidation>
    <dataValidation type="list" errorStyle="stop" allowBlank="1" sqref="E624" showErrorMessage="1">
      <formula1>Hidden_439014</formula1>
    </dataValidation>
    <dataValidation type="list" errorStyle="stop" allowBlank="1" sqref="F624" showErrorMessage="1">
      <formula1>Hidden_571981</formula1>
    </dataValidation>
    <dataValidation type="list" errorStyle="stop" allowBlank="1" sqref="N624" showErrorMessage="1">
      <formula1>Hidden_571982</formula1>
    </dataValidation>
    <dataValidation type="list" errorStyle="stop" allowBlank="1" sqref="O624" showErrorMessage="1">
      <formula1>Hidden_439018</formula1>
    </dataValidation>
    <dataValidation type="list" errorStyle="stop" allowBlank="1" sqref="Q624" showErrorMessage="1">
      <formula1>Hidden_439025</formula1>
    </dataValidation>
    <dataValidation type="list" errorStyle="stop" allowBlank="1" sqref="E625" showErrorMessage="1">
      <formula1>Hidden_439014</formula1>
    </dataValidation>
    <dataValidation type="list" errorStyle="stop" allowBlank="1" sqref="F625" showErrorMessage="1">
      <formula1>Hidden_571981</formula1>
    </dataValidation>
    <dataValidation type="list" errorStyle="stop" allowBlank="1" sqref="N625" showErrorMessage="1">
      <formula1>Hidden_571982</formula1>
    </dataValidation>
    <dataValidation type="list" errorStyle="stop" allowBlank="1" sqref="O625" showErrorMessage="1">
      <formula1>Hidden_439018</formula1>
    </dataValidation>
    <dataValidation type="list" errorStyle="stop" allowBlank="1" sqref="Q625" showErrorMessage="1">
      <formula1>Hidden_439025</formula1>
    </dataValidation>
    <dataValidation type="list" errorStyle="stop" allowBlank="1" sqref="E626" showErrorMessage="1">
      <formula1>Hidden_439014</formula1>
    </dataValidation>
    <dataValidation type="list" errorStyle="stop" allowBlank="1" sqref="F626" showErrorMessage="1">
      <formula1>Hidden_571981</formula1>
    </dataValidation>
    <dataValidation type="list" errorStyle="stop" allowBlank="1" sqref="N626" showErrorMessage="1">
      <formula1>Hidden_571982</formula1>
    </dataValidation>
    <dataValidation type="list" errorStyle="stop" allowBlank="1" sqref="O626" showErrorMessage="1">
      <formula1>Hidden_439018</formula1>
    </dataValidation>
    <dataValidation type="list" errorStyle="stop" allowBlank="1" sqref="Q626" showErrorMessage="1">
      <formula1>Hidden_439025</formula1>
    </dataValidation>
    <dataValidation type="list" errorStyle="stop" allowBlank="1" sqref="E627" showErrorMessage="1">
      <formula1>Hidden_439014</formula1>
    </dataValidation>
    <dataValidation type="list" errorStyle="stop" allowBlank="1" sqref="F627" showErrorMessage="1">
      <formula1>Hidden_571981</formula1>
    </dataValidation>
    <dataValidation type="list" errorStyle="stop" allowBlank="1" sqref="N627" showErrorMessage="1">
      <formula1>Hidden_571982</formula1>
    </dataValidation>
    <dataValidation type="list" errorStyle="stop" allowBlank="1" sqref="O627" showErrorMessage="1">
      <formula1>Hidden_439018</formula1>
    </dataValidation>
    <dataValidation type="list" errorStyle="stop" allowBlank="1" sqref="Q627" showErrorMessage="1">
      <formula1>Hidden_439025</formula1>
    </dataValidation>
    <dataValidation type="list" errorStyle="stop" allowBlank="1" sqref="E628" showErrorMessage="1">
      <formula1>Hidden_439014</formula1>
    </dataValidation>
    <dataValidation type="list" errorStyle="stop" allowBlank="1" sqref="F628" showErrorMessage="1">
      <formula1>Hidden_571981</formula1>
    </dataValidation>
    <dataValidation type="list" errorStyle="stop" allowBlank="1" sqref="N628" showErrorMessage="1">
      <formula1>Hidden_571982</formula1>
    </dataValidation>
    <dataValidation type="list" errorStyle="stop" allowBlank="1" sqref="O628" showErrorMessage="1">
      <formula1>Hidden_439018</formula1>
    </dataValidation>
    <dataValidation type="list" errorStyle="stop" allowBlank="1" sqref="Q628" showErrorMessage="1">
      <formula1>Hidden_439025</formula1>
    </dataValidation>
    <dataValidation type="list" errorStyle="stop" allowBlank="1" sqref="E629" showErrorMessage="1">
      <formula1>Hidden_439014</formula1>
    </dataValidation>
    <dataValidation type="list" errorStyle="stop" allowBlank="1" sqref="F629" showErrorMessage="1">
      <formula1>Hidden_571981</formula1>
    </dataValidation>
    <dataValidation type="list" errorStyle="stop" allowBlank="1" sqref="N629" showErrorMessage="1">
      <formula1>Hidden_571982</formula1>
    </dataValidation>
    <dataValidation type="list" errorStyle="stop" allowBlank="1" sqref="O629" showErrorMessage="1">
      <formula1>Hidden_439018</formula1>
    </dataValidation>
    <dataValidation type="list" errorStyle="stop" allowBlank="1" sqref="Q629" showErrorMessage="1">
      <formula1>Hidden_439025</formula1>
    </dataValidation>
    <dataValidation type="list" errorStyle="stop" allowBlank="1" sqref="E630" showErrorMessage="1">
      <formula1>Hidden_439014</formula1>
    </dataValidation>
    <dataValidation type="list" errorStyle="stop" allowBlank="1" sqref="F630" showErrorMessage="1">
      <formula1>Hidden_571981</formula1>
    </dataValidation>
    <dataValidation type="list" errorStyle="stop" allowBlank="1" sqref="N630" showErrorMessage="1">
      <formula1>Hidden_571982</formula1>
    </dataValidation>
    <dataValidation type="list" errorStyle="stop" allowBlank="1" sqref="O630" showErrorMessage="1">
      <formula1>Hidden_439018</formula1>
    </dataValidation>
    <dataValidation type="list" errorStyle="stop" allowBlank="1" sqref="Q630" showErrorMessage="1">
      <formula1>Hidden_439025</formula1>
    </dataValidation>
    <dataValidation type="list" errorStyle="stop" allowBlank="1" sqref="E631" showErrorMessage="1">
      <formula1>Hidden_439014</formula1>
    </dataValidation>
    <dataValidation type="list" errorStyle="stop" allowBlank="1" sqref="F631" showErrorMessage="1">
      <formula1>Hidden_571981</formula1>
    </dataValidation>
    <dataValidation type="list" errorStyle="stop" allowBlank="1" sqref="N631" showErrorMessage="1">
      <formula1>Hidden_571982</formula1>
    </dataValidation>
    <dataValidation type="list" errorStyle="stop" allowBlank="1" sqref="O631" showErrorMessage="1">
      <formula1>Hidden_439018</formula1>
    </dataValidation>
    <dataValidation type="list" errorStyle="stop" allowBlank="1" sqref="Q631" showErrorMessage="1">
      <formula1>Hidden_439025</formula1>
    </dataValidation>
    <dataValidation type="list" errorStyle="stop" allowBlank="1" sqref="E632" showErrorMessage="1">
      <formula1>Hidden_439014</formula1>
    </dataValidation>
    <dataValidation type="list" errorStyle="stop" allowBlank="1" sqref="F632" showErrorMessage="1">
      <formula1>Hidden_571981</formula1>
    </dataValidation>
    <dataValidation type="list" errorStyle="stop" allowBlank="1" sqref="N632" showErrorMessage="1">
      <formula1>Hidden_571982</formula1>
    </dataValidation>
    <dataValidation type="list" errorStyle="stop" allowBlank="1" sqref="O632" showErrorMessage="1">
      <formula1>Hidden_439018</formula1>
    </dataValidation>
    <dataValidation type="list" errorStyle="stop" allowBlank="1" sqref="Q632" showErrorMessage="1">
      <formula1>Hidden_439025</formula1>
    </dataValidation>
    <dataValidation type="list" errorStyle="stop" allowBlank="1" sqref="E633" showErrorMessage="1">
      <formula1>Hidden_439014</formula1>
    </dataValidation>
    <dataValidation type="list" errorStyle="stop" allowBlank="1" sqref="F633" showErrorMessage="1">
      <formula1>Hidden_571981</formula1>
    </dataValidation>
    <dataValidation type="list" errorStyle="stop" allowBlank="1" sqref="N633" showErrorMessage="1">
      <formula1>Hidden_571982</formula1>
    </dataValidation>
    <dataValidation type="list" errorStyle="stop" allowBlank="1" sqref="O633" showErrorMessage="1">
      <formula1>Hidden_439018</formula1>
    </dataValidation>
    <dataValidation type="list" errorStyle="stop" allowBlank="1" sqref="Q633" showErrorMessage="1">
      <formula1>Hidden_439025</formula1>
    </dataValidation>
    <dataValidation type="list" errorStyle="stop" allowBlank="1" sqref="E634" showErrorMessage="1">
      <formula1>Hidden_439014</formula1>
    </dataValidation>
    <dataValidation type="list" errorStyle="stop" allowBlank="1" sqref="F634" showErrorMessage="1">
      <formula1>Hidden_571981</formula1>
    </dataValidation>
    <dataValidation type="list" errorStyle="stop" allowBlank="1" sqref="N634" showErrorMessage="1">
      <formula1>Hidden_571982</formula1>
    </dataValidation>
    <dataValidation type="list" errorStyle="stop" allowBlank="1" sqref="O634" showErrorMessage="1">
      <formula1>Hidden_439018</formula1>
    </dataValidation>
    <dataValidation type="list" errorStyle="stop" allowBlank="1" sqref="Q634" showErrorMessage="1">
      <formula1>Hidden_439025</formula1>
    </dataValidation>
    <dataValidation type="list" errorStyle="stop" allowBlank="1" sqref="E635" showErrorMessage="1">
      <formula1>Hidden_439014</formula1>
    </dataValidation>
    <dataValidation type="list" errorStyle="stop" allowBlank="1" sqref="F635" showErrorMessage="1">
      <formula1>Hidden_571981</formula1>
    </dataValidation>
    <dataValidation type="list" errorStyle="stop" allowBlank="1" sqref="N635" showErrorMessage="1">
      <formula1>Hidden_571982</formula1>
    </dataValidation>
    <dataValidation type="list" errorStyle="stop" allowBlank="1" sqref="O635" showErrorMessage="1">
      <formula1>Hidden_439018</formula1>
    </dataValidation>
    <dataValidation type="list" errorStyle="stop" allowBlank="1" sqref="Q635" showErrorMessage="1">
      <formula1>Hidden_439025</formula1>
    </dataValidation>
    <dataValidation type="list" errorStyle="stop" allowBlank="1" sqref="E636" showErrorMessage="1">
      <formula1>Hidden_439014</formula1>
    </dataValidation>
    <dataValidation type="list" errorStyle="stop" allowBlank="1" sqref="F636" showErrorMessage="1">
      <formula1>Hidden_571981</formula1>
    </dataValidation>
    <dataValidation type="list" errorStyle="stop" allowBlank="1" sqref="N636" showErrorMessage="1">
      <formula1>Hidden_571982</formula1>
    </dataValidation>
    <dataValidation type="list" errorStyle="stop" allowBlank="1" sqref="O636" showErrorMessage="1">
      <formula1>Hidden_439018</formula1>
    </dataValidation>
    <dataValidation type="list" errorStyle="stop" allowBlank="1" sqref="Q636" showErrorMessage="1">
      <formula1>Hidden_439025</formula1>
    </dataValidation>
    <dataValidation type="list" errorStyle="stop" allowBlank="1" sqref="E637" showErrorMessage="1">
      <formula1>Hidden_439014</formula1>
    </dataValidation>
    <dataValidation type="list" errorStyle="stop" allowBlank="1" sqref="F637" showErrorMessage="1">
      <formula1>Hidden_571981</formula1>
    </dataValidation>
    <dataValidation type="list" errorStyle="stop" allowBlank="1" sqref="N637" showErrorMessage="1">
      <formula1>Hidden_571982</formula1>
    </dataValidation>
    <dataValidation type="list" errorStyle="stop" allowBlank="1" sqref="O637" showErrorMessage="1">
      <formula1>Hidden_439018</formula1>
    </dataValidation>
    <dataValidation type="list" errorStyle="stop" allowBlank="1" sqref="Q637" showErrorMessage="1">
      <formula1>Hidden_439025</formula1>
    </dataValidation>
    <dataValidation type="list" errorStyle="stop" allowBlank="1" sqref="E638" showErrorMessage="1">
      <formula1>Hidden_439014</formula1>
    </dataValidation>
    <dataValidation type="list" errorStyle="stop" allowBlank="1" sqref="F638" showErrorMessage="1">
      <formula1>Hidden_571981</formula1>
    </dataValidation>
    <dataValidation type="list" errorStyle="stop" allowBlank="1" sqref="N638" showErrorMessage="1">
      <formula1>Hidden_571982</formula1>
    </dataValidation>
    <dataValidation type="list" errorStyle="stop" allowBlank="1" sqref="O638" showErrorMessage="1">
      <formula1>Hidden_439018</formula1>
    </dataValidation>
    <dataValidation type="list" errorStyle="stop" allowBlank="1" sqref="Q638" showErrorMessage="1">
      <formula1>Hidden_439025</formula1>
    </dataValidation>
    <dataValidation type="list" errorStyle="stop" allowBlank="1" sqref="E639" showErrorMessage="1">
      <formula1>Hidden_439014</formula1>
    </dataValidation>
    <dataValidation type="list" errorStyle="stop" allowBlank="1" sqref="F639" showErrorMessage="1">
      <formula1>Hidden_571981</formula1>
    </dataValidation>
    <dataValidation type="list" errorStyle="stop" allowBlank="1" sqref="N639" showErrorMessage="1">
      <formula1>Hidden_571982</formula1>
    </dataValidation>
    <dataValidation type="list" errorStyle="stop" allowBlank="1" sqref="O639" showErrorMessage="1">
      <formula1>Hidden_439018</formula1>
    </dataValidation>
    <dataValidation type="list" errorStyle="stop" allowBlank="1" sqref="Q639" showErrorMessage="1">
      <formula1>Hidden_439025</formula1>
    </dataValidation>
    <dataValidation type="list" errorStyle="stop" allowBlank="1" sqref="E640" showErrorMessage="1">
      <formula1>Hidden_439014</formula1>
    </dataValidation>
    <dataValidation type="list" errorStyle="stop" allowBlank="1" sqref="F640" showErrorMessage="1">
      <formula1>Hidden_571981</formula1>
    </dataValidation>
    <dataValidation type="list" errorStyle="stop" allowBlank="1" sqref="N640" showErrorMessage="1">
      <formula1>Hidden_571982</formula1>
    </dataValidation>
    <dataValidation type="list" errorStyle="stop" allowBlank="1" sqref="O640" showErrorMessage="1">
      <formula1>Hidden_439018</formula1>
    </dataValidation>
    <dataValidation type="list" errorStyle="stop" allowBlank="1" sqref="Q640" showErrorMessage="1">
      <formula1>Hidden_439025</formula1>
    </dataValidation>
    <dataValidation type="list" errorStyle="stop" allowBlank="1" sqref="E641" showErrorMessage="1">
      <formula1>Hidden_439014</formula1>
    </dataValidation>
    <dataValidation type="list" errorStyle="stop" allowBlank="1" sqref="F641" showErrorMessage="1">
      <formula1>Hidden_571981</formula1>
    </dataValidation>
    <dataValidation type="list" errorStyle="stop" allowBlank="1" sqref="N641" showErrorMessage="1">
      <formula1>Hidden_571982</formula1>
    </dataValidation>
    <dataValidation type="list" errorStyle="stop" allowBlank="1" sqref="O641" showErrorMessage="1">
      <formula1>Hidden_439018</formula1>
    </dataValidation>
    <dataValidation type="list" errorStyle="stop" allowBlank="1" sqref="Q641" showErrorMessage="1">
      <formula1>Hidden_439025</formula1>
    </dataValidation>
    <dataValidation type="list" errorStyle="stop" allowBlank="1" sqref="E642" showErrorMessage="1">
      <formula1>Hidden_439014</formula1>
    </dataValidation>
    <dataValidation type="list" errorStyle="stop" allowBlank="1" sqref="F642" showErrorMessage="1">
      <formula1>Hidden_571981</formula1>
    </dataValidation>
    <dataValidation type="list" errorStyle="stop" allowBlank="1" sqref="N642" showErrorMessage="1">
      <formula1>Hidden_571982</formula1>
    </dataValidation>
    <dataValidation type="list" errorStyle="stop" allowBlank="1" sqref="O642" showErrorMessage="1">
      <formula1>Hidden_439018</formula1>
    </dataValidation>
    <dataValidation type="list" errorStyle="stop" allowBlank="1" sqref="Q642" showErrorMessage="1">
      <formula1>Hidden_439025</formula1>
    </dataValidation>
    <dataValidation type="list" errorStyle="stop" allowBlank="1" sqref="F643" showErrorMessage="1">
      <formula1>Hidden_571981</formula1>
    </dataValidation>
    <dataValidation type="list" errorStyle="stop" allowBlank="1" sqref="N643" showErrorMessage="1">
      <formula1>Hidden_571982</formula1>
    </dataValidation>
    <dataValidation type="list" errorStyle="stop" allowBlank="1" sqref="O643" showErrorMessage="1">
      <formula1>Hidden_439018</formula1>
    </dataValidation>
    <dataValidation type="list" errorStyle="stop" allowBlank="1" sqref="Q643" showErrorMessage="1">
      <formula1>Hidden_439025</formula1>
    </dataValidation>
    <dataValidation type="list" errorStyle="stop" allowBlank="1" sqref="F644" showErrorMessage="1">
      <formula1>Hidden_571981</formula1>
    </dataValidation>
    <dataValidation type="list" errorStyle="stop" allowBlank="1" sqref="N644" showErrorMessage="1">
      <formula1>Hidden_571982</formula1>
    </dataValidation>
    <dataValidation type="list" errorStyle="stop" allowBlank="1" sqref="O644" showErrorMessage="1">
      <formula1>Hidden_439018</formula1>
    </dataValidation>
    <dataValidation type="list" errorStyle="stop" allowBlank="1" sqref="Q644" showErrorMessage="1">
      <formula1>Hidden_439025</formula1>
    </dataValidation>
    <dataValidation type="list" errorStyle="stop" allowBlank="1" sqref="F645" showErrorMessage="1">
      <formula1>Hidden_571981</formula1>
    </dataValidation>
    <dataValidation type="list" errorStyle="stop" allowBlank="1" sqref="N645" showErrorMessage="1">
      <formula1>Hidden_571982</formula1>
    </dataValidation>
    <dataValidation type="list" errorStyle="stop" allowBlank="1" sqref="O645" showErrorMessage="1">
      <formula1>Hidden_439018</formula1>
    </dataValidation>
    <dataValidation type="list" errorStyle="stop" allowBlank="1" sqref="Q645" showErrorMessage="1">
      <formula1>Hidden_439025</formula1>
    </dataValidation>
    <dataValidation type="list" errorStyle="stop" allowBlank="1" sqref="F646" showErrorMessage="1">
      <formula1>Hidden_571981</formula1>
    </dataValidation>
    <dataValidation type="list" errorStyle="stop" allowBlank="1" sqref="N646" showErrorMessage="1">
      <formula1>Hidden_571982</formula1>
    </dataValidation>
    <dataValidation type="list" errorStyle="stop" allowBlank="1" sqref="O646" showErrorMessage="1">
      <formula1>Hidden_439018</formula1>
    </dataValidation>
    <dataValidation type="list" errorStyle="stop" allowBlank="1" sqref="Q646" showErrorMessage="1">
      <formula1>Hidden_439025</formula1>
    </dataValidation>
    <dataValidation type="list" errorStyle="stop" allowBlank="1" sqref="F647" showErrorMessage="1">
      <formula1>Hidden_571981</formula1>
    </dataValidation>
    <dataValidation type="list" errorStyle="stop" allowBlank="1" sqref="N647" showErrorMessage="1">
      <formula1>Hidden_571982</formula1>
    </dataValidation>
    <dataValidation type="list" errorStyle="stop" allowBlank="1" sqref="O647" showErrorMessage="1">
      <formula1>Hidden_439018</formula1>
    </dataValidation>
    <dataValidation type="list" errorStyle="stop" allowBlank="1" sqref="Q647" showErrorMessage="1">
      <formula1>Hidden_439025</formula1>
    </dataValidation>
    <dataValidation type="list" errorStyle="stop" allowBlank="1" sqref="F648" showErrorMessage="1">
      <formula1>Hidden_571981</formula1>
    </dataValidation>
    <dataValidation type="list" errorStyle="stop" allowBlank="1" sqref="N648" showErrorMessage="1">
      <formula1>Hidden_571982</formula1>
    </dataValidation>
    <dataValidation type="list" errorStyle="stop" allowBlank="1" sqref="O648" showErrorMessage="1">
      <formula1>Hidden_439018</formula1>
    </dataValidation>
    <dataValidation type="list" errorStyle="stop" allowBlank="1" sqref="Q648" showErrorMessage="1">
      <formula1>Hidden_439025</formula1>
    </dataValidation>
    <dataValidation type="list" errorStyle="stop" allowBlank="1" sqref="F649" showErrorMessage="1">
      <formula1>Hidden_571981</formula1>
    </dataValidation>
    <dataValidation type="list" errorStyle="stop" allowBlank="1" sqref="N649" showErrorMessage="1">
      <formula1>Hidden_571982</formula1>
    </dataValidation>
    <dataValidation type="list" errorStyle="stop" allowBlank="1" sqref="O649" showErrorMessage="1">
      <formula1>Hidden_439018</formula1>
    </dataValidation>
    <dataValidation type="list" errorStyle="stop" allowBlank="1" sqref="Q649" showErrorMessage="1">
      <formula1>Hidden_439025</formula1>
    </dataValidation>
    <dataValidation type="list" errorStyle="stop" allowBlank="1" sqref="F650" showErrorMessage="1">
      <formula1>Hidden_571981</formula1>
    </dataValidation>
    <dataValidation type="list" errorStyle="stop" allowBlank="1" sqref="N650" showErrorMessage="1">
      <formula1>Hidden_571982</formula1>
    </dataValidation>
    <dataValidation type="list" errorStyle="stop" allowBlank="1" sqref="O650" showErrorMessage="1">
      <formula1>Hidden_439018</formula1>
    </dataValidation>
    <dataValidation type="list" errorStyle="stop" allowBlank="1" sqref="Q650" showErrorMessage="1">
      <formula1>Hidden_439025</formula1>
    </dataValidation>
    <dataValidation type="list" errorStyle="stop" allowBlank="1" sqref="F651" showErrorMessage="1">
      <formula1>Hidden_571981</formula1>
    </dataValidation>
    <dataValidation type="list" errorStyle="stop" allowBlank="1" sqref="N651" showErrorMessage="1">
      <formula1>Hidden_571982</formula1>
    </dataValidation>
    <dataValidation type="list" errorStyle="stop" allowBlank="1" sqref="O651" showErrorMessage="1">
      <formula1>Hidden_439018</formula1>
    </dataValidation>
    <dataValidation type="list" errorStyle="stop" allowBlank="1" sqref="Q651" showErrorMessage="1">
      <formula1>Hidden_439025</formula1>
    </dataValidation>
    <dataValidation type="list" errorStyle="stop" allowBlank="1" sqref="F652" showErrorMessage="1">
      <formula1>Hidden_571981</formula1>
    </dataValidation>
    <dataValidation type="list" errorStyle="stop" allowBlank="1" sqref="N652" showErrorMessage="1">
      <formula1>Hidden_571982</formula1>
    </dataValidation>
    <dataValidation type="list" errorStyle="stop" allowBlank="1" sqref="O652" showErrorMessage="1">
      <formula1>Hidden_439018</formula1>
    </dataValidation>
    <dataValidation type="list" errorStyle="stop" allowBlank="1" sqref="Q652" showErrorMessage="1">
      <formula1>Hidden_439025</formula1>
    </dataValidation>
    <dataValidation type="list" errorStyle="stop" allowBlank="1" sqref="F653" showErrorMessage="1">
      <formula1>Hidden_571981</formula1>
    </dataValidation>
    <dataValidation type="list" errorStyle="stop" allowBlank="1" sqref="N653" showErrorMessage="1">
      <formula1>Hidden_571982</formula1>
    </dataValidation>
    <dataValidation type="list" errorStyle="stop" allowBlank="1" sqref="O653" showErrorMessage="1">
      <formula1>Hidden_439018</formula1>
    </dataValidation>
    <dataValidation type="list" errorStyle="stop" allowBlank="1" sqref="Q653" showErrorMessage="1">
      <formula1>Hidden_439025</formula1>
    </dataValidation>
    <dataValidation type="list" errorStyle="stop" allowBlank="1" sqref="F654" showErrorMessage="1">
      <formula1>Hidden_571981</formula1>
    </dataValidation>
    <dataValidation type="list" errorStyle="stop" allowBlank="1" sqref="N654" showErrorMessage="1">
      <formula1>Hidden_571982</formula1>
    </dataValidation>
    <dataValidation type="list" errorStyle="stop" allowBlank="1" sqref="O654" showErrorMessage="1">
      <formula1>Hidden_439018</formula1>
    </dataValidation>
    <dataValidation type="list" errorStyle="stop" allowBlank="1" sqref="Q654" showErrorMessage="1">
      <formula1>Hidden_439025</formula1>
    </dataValidation>
    <dataValidation type="list" errorStyle="stop" allowBlank="1" sqref="F655" showErrorMessage="1">
      <formula1>Hidden_571981</formula1>
    </dataValidation>
    <dataValidation type="list" errorStyle="stop" allowBlank="1" sqref="N655" showErrorMessage="1">
      <formula1>Hidden_571982</formula1>
    </dataValidation>
    <dataValidation type="list" errorStyle="stop" allowBlank="1" sqref="O655" showErrorMessage="1">
      <formula1>Hidden_439018</formula1>
    </dataValidation>
    <dataValidation type="list" errorStyle="stop" allowBlank="1" sqref="Q655" showErrorMessage="1">
      <formula1>Hidden_439025</formula1>
    </dataValidation>
    <dataValidation type="list" errorStyle="stop" allowBlank="1" sqref="F656" showErrorMessage="1">
      <formula1>Hidden_571981</formula1>
    </dataValidation>
    <dataValidation type="list" errorStyle="stop" allowBlank="1" sqref="N656" showErrorMessage="1">
      <formula1>Hidden_571982</formula1>
    </dataValidation>
    <dataValidation type="list" errorStyle="stop" allowBlank="1" sqref="O656" showErrorMessage="1">
      <formula1>Hidden_439018</formula1>
    </dataValidation>
    <dataValidation type="list" errorStyle="stop" allowBlank="1" sqref="Q656" showErrorMessage="1">
      <formula1>Hidden_439025</formula1>
    </dataValidation>
    <dataValidation type="list" errorStyle="stop" allowBlank="1" sqref="F657" showErrorMessage="1">
      <formula1>Hidden_571981</formula1>
    </dataValidation>
    <dataValidation type="list" errorStyle="stop" allowBlank="1" sqref="N657" showErrorMessage="1">
      <formula1>Hidden_571982</formula1>
    </dataValidation>
    <dataValidation type="list" errorStyle="stop" allowBlank="1" sqref="O657" showErrorMessage="1">
      <formula1>Hidden_439018</formula1>
    </dataValidation>
    <dataValidation type="list" errorStyle="stop" allowBlank="1" sqref="Q657" showErrorMessage="1">
      <formula1>Hidden_439025</formula1>
    </dataValidation>
    <dataValidation type="list" errorStyle="stop" allowBlank="1" sqref="F658" showErrorMessage="1">
      <formula1>Hidden_571981</formula1>
    </dataValidation>
    <dataValidation type="list" errorStyle="stop" allowBlank="1" sqref="N658" showErrorMessage="1">
      <formula1>Hidden_571982</formula1>
    </dataValidation>
    <dataValidation type="list" errorStyle="stop" allowBlank="1" sqref="O658" showErrorMessage="1">
      <formula1>Hidden_439018</formula1>
    </dataValidation>
    <dataValidation type="list" errorStyle="stop" allowBlank="1" sqref="Q658" showErrorMessage="1">
      <formula1>Hidden_439025</formula1>
    </dataValidation>
    <dataValidation type="list" errorStyle="stop" allowBlank="1" sqref="F659" showErrorMessage="1">
      <formula1>Hidden_571981</formula1>
    </dataValidation>
    <dataValidation type="list" errorStyle="stop" allowBlank="1" sqref="N659" showErrorMessage="1">
      <formula1>Hidden_571982</formula1>
    </dataValidation>
    <dataValidation type="list" errorStyle="stop" allowBlank="1" sqref="O659" showErrorMessage="1">
      <formula1>Hidden_439018</formula1>
    </dataValidation>
    <dataValidation type="list" errorStyle="stop" allowBlank="1" sqref="Q659" showErrorMessage="1">
      <formula1>Hidden_439025</formula1>
    </dataValidation>
    <dataValidation type="list" errorStyle="stop" allowBlank="1" sqref="F660" showErrorMessage="1">
      <formula1>Hidden_571981</formula1>
    </dataValidation>
    <dataValidation type="list" errorStyle="stop" allowBlank="1" sqref="N660" showErrorMessage="1">
      <formula1>Hidden_571982</formula1>
    </dataValidation>
    <dataValidation type="list" errorStyle="stop" allowBlank="1" sqref="O660" showErrorMessage="1">
      <formula1>Hidden_439018</formula1>
    </dataValidation>
    <dataValidation type="list" errorStyle="stop" allowBlank="1" sqref="Q660" showErrorMessage="1">
      <formula1>Hidden_439025</formula1>
    </dataValidation>
    <dataValidation type="list" errorStyle="stop" allowBlank="1" sqref="F661" showErrorMessage="1">
      <formula1>Hidden_571981</formula1>
    </dataValidation>
    <dataValidation type="list" errorStyle="stop" allowBlank="1" sqref="N661" showErrorMessage="1">
      <formula1>Hidden_571982</formula1>
    </dataValidation>
    <dataValidation type="list" errorStyle="stop" allowBlank="1" sqref="O661" showErrorMessage="1">
      <formula1>Hidden_439018</formula1>
    </dataValidation>
    <dataValidation type="list" errorStyle="stop" allowBlank="1" sqref="Q661" showErrorMessage="1">
      <formula1>Hidden_439025</formula1>
    </dataValidation>
    <dataValidation type="list" errorStyle="stop" allowBlank="1" sqref="F662" showErrorMessage="1">
      <formula1>Hidden_571981</formula1>
    </dataValidation>
    <dataValidation type="list" errorStyle="stop" allowBlank="1" sqref="N662" showErrorMessage="1">
      <formula1>Hidden_571982</formula1>
    </dataValidation>
    <dataValidation type="list" errorStyle="stop" allowBlank="1" sqref="O662" showErrorMessage="1">
      <formula1>Hidden_439018</formula1>
    </dataValidation>
    <dataValidation type="list" errorStyle="stop" allowBlank="1" sqref="Q662" showErrorMessage="1">
      <formula1>Hidden_439025</formula1>
    </dataValidation>
    <dataValidation type="list" errorStyle="stop" allowBlank="1" sqref="F663" showErrorMessage="1">
      <formula1>Hidden_571981</formula1>
    </dataValidation>
    <dataValidation type="list" errorStyle="stop" allowBlank="1" sqref="N663" showErrorMessage="1">
      <formula1>Hidden_571982</formula1>
    </dataValidation>
    <dataValidation type="list" errorStyle="stop" allowBlank="1" sqref="O663" showErrorMessage="1">
      <formula1>Hidden_439018</formula1>
    </dataValidation>
    <dataValidation type="list" errorStyle="stop" allowBlank="1" sqref="Q663" showErrorMessage="1">
      <formula1>Hidden_439025</formula1>
    </dataValidation>
    <dataValidation type="list" errorStyle="stop" allowBlank="1" sqref="F664" showErrorMessage="1">
      <formula1>Hidden_571981</formula1>
    </dataValidation>
    <dataValidation type="list" errorStyle="stop" allowBlank="1" sqref="N664" showErrorMessage="1">
      <formula1>Hidden_571982</formula1>
    </dataValidation>
    <dataValidation type="list" errorStyle="stop" allowBlank="1" sqref="O664" showErrorMessage="1">
      <formula1>Hidden_439018</formula1>
    </dataValidation>
    <dataValidation type="list" errorStyle="stop" allowBlank="1" sqref="Q664" showErrorMessage="1">
      <formula1>Hidden_439025</formula1>
    </dataValidation>
    <dataValidation type="list" errorStyle="stop" allowBlank="1" sqref="F665" showErrorMessage="1">
      <formula1>Hidden_571981</formula1>
    </dataValidation>
    <dataValidation type="list" errorStyle="stop" allowBlank="1" sqref="N665" showErrorMessage="1">
      <formula1>Hidden_571982</formula1>
    </dataValidation>
    <dataValidation type="list" errorStyle="stop" allowBlank="1" sqref="O665" showErrorMessage="1">
      <formula1>Hidden_439018</formula1>
    </dataValidation>
    <dataValidation type="list" errorStyle="stop" allowBlank="1" sqref="Q665" showErrorMessage="1">
      <formula1>Hidden_439025</formula1>
    </dataValidation>
    <dataValidation type="list" errorStyle="stop" allowBlank="1" sqref="F666" showErrorMessage="1">
      <formula1>Hidden_571981</formula1>
    </dataValidation>
    <dataValidation type="list" errorStyle="stop" allowBlank="1" sqref="N666" showErrorMessage="1">
      <formula1>Hidden_571982</formula1>
    </dataValidation>
    <dataValidation type="list" errorStyle="stop" allowBlank="1" sqref="O666" showErrorMessage="1">
      <formula1>Hidden_439018</formula1>
    </dataValidation>
    <dataValidation type="list" errorStyle="stop" allowBlank="1" sqref="Q666" showErrorMessage="1">
      <formula1>Hidden_439025</formula1>
    </dataValidation>
    <dataValidation type="list" errorStyle="stop" allowBlank="1" sqref="F667" showErrorMessage="1">
      <formula1>Hidden_571981</formula1>
    </dataValidation>
    <dataValidation type="list" errorStyle="stop" allowBlank="1" sqref="N667" showErrorMessage="1">
      <formula1>Hidden_571982</formula1>
    </dataValidation>
    <dataValidation type="list" errorStyle="stop" allowBlank="1" sqref="O667" showErrorMessage="1">
      <formula1>Hidden_439018</formula1>
    </dataValidation>
    <dataValidation type="list" errorStyle="stop" allowBlank="1" sqref="Q667" showErrorMessage="1">
      <formula1>Hidden_439025</formula1>
    </dataValidation>
    <dataValidation type="list" errorStyle="stop" allowBlank="1" sqref="F668" showErrorMessage="1">
      <formula1>Hidden_571981</formula1>
    </dataValidation>
    <dataValidation type="list" errorStyle="stop" allowBlank="1" sqref="N668" showErrorMessage="1">
      <formula1>Hidden_571982</formula1>
    </dataValidation>
    <dataValidation type="list" errorStyle="stop" allowBlank="1" sqref="O668" showErrorMessage="1">
      <formula1>Hidden_439018</formula1>
    </dataValidation>
    <dataValidation type="list" errorStyle="stop" allowBlank="1" sqref="Q668" showErrorMessage="1">
      <formula1>Hidden_439025</formula1>
    </dataValidation>
    <dataValidation type="list" errorStyle="stop" allowBlank="1" sqref="F669" showErrorMessage="1">
      <formula1>Hidden_571981</formula1>
    </dataValidation>
    <dataValidation type="list" errorStyle="stop" allowBlank="1" sqref="N669" showErrorMessage="1">
      <formula1>Hidden_571982</formula1>
    </dataValidation>
    <dataValidation type="list" errorStyle="stop" allowBlank="1" sqref="O669" showErrorMessage="1">
      <formula1>Hidden_439018</formula1>
    </dataValidation>
    <dataValidation type="list" errorStyle="stop" allowBlank="1" sqref="Q669" showErrorMessage="1">
      <formula1>Hidden_439025</formula1>
    </dataValidation>
    <dataValidation type="list" errorStyle="stop" allowBlank="1" sqref="F670" showErrorMessage="1">
      <formula1>Hidden_571981</formula1>
    </dataValidation>
    <dataValidation type="list" errorStyle="stop" allowBlank="1" sqref="N670" showErrorMessage="1">
      <formula1>Hidden_571982</formula1>
    </dataValidation>
    <dataValidation type="list" errorStyle="stop" allowBlank="1" sqref="O670" showErrorMessage="1">
      <formula1>Hidden_439018</formula1>
    </dataValidation>
    <dataValidation type="list" errorStyle="stop" allowBlank="1" sqref="Q670" showErrorMessage="1">
      <formula1>Hidden_439025</formula1>
    </dataValidation>
    <dataValidation type="list" errorStyle="stop" allowBlank="1" sqref="F671" showErrorMessage="1">
      <formula1>Hidden_571981</formula1>
    </dataValidation>
    <dataValidation type="list" errorStyle="stop" allowBlank="1" sqref="N671" showErrorMessage="1">
      <formula1>Hidden_571982</formula1>
    </dataValidation>
    <dataValidation type="list" errorStyle="stop" allowBlank="1" sqref="O671" showErrorMessage="1">
      <formula1>Hidden_439018</formula1>
    </dataValidation>
    <dataValidation type="list" errorStyle="stop" allowBlank="1" sqref="Q671" showErrorMessage="1">
      <formula1>Hidden_439025</formula1>
    </dataValidation>
    <dataValidation type="list" errorStyle="stop" allowBlank="1" sqref="F672" showErrorMessage="1">
      <formula1>Hidden_571981</formula1>
    </dataValidation>
    <dataValidation type="list" errorStyle="stop" allowBlank="1" sqref="N672" showErrorMessage="1">
      <formula1>Hidden_571982</formula1>
    </dataValidation>
    <dataValidation type="list" errorStyle="stop" allowBlank="1" sqref="O672" showErrorMessage="1">
      <formula1>Hidden_439018</formula1>
    </dataValidation>
    <dataValidation type="list" errorStyle="stop" allowBlank="1" sqref="Q672" showErrorMessage="1">
      <formula1>Hidden_439025</formula1>
    </dataValidation>
    <dataValidation type="list" errorStyle="stop" allowBlank="1" sqref="F673" showErrorMessage="1">
      <formula1>Hidden_571981</formula1>
    </dataValidation>
    <dataValidation type="list" errorStyle="stop" allowBlank="1" sqref="N673" showErrorMessage="1">
      <formula1>Hidden_571982</formula1>
    </dataValidation>
    <dataValidation type="list" errorStyle="stop" allowBlank="1" sqref="O673" showErrorMessage="1">
      <formula1>Hidden_439018</formula1>
    </dataValidation>
    <dataValidation type="list" errorStyle="stop" allowBlank="1" sqref="Q673" showErrorMessage="1">
      <formula1>Hidden_439025</formula1>
    </dataValidation>
    <dataValidation type="list" errorStyle="stop" allowBlank="1" sqref="F674" showErrorMessage="1">
      <formula1>Hidden_571981</formula1>
    </dataValidation>
    <dataValidation type="list" errorStyle="stop" allowBlank="1" sqref="N674" showErrorMessage="1">
      <formula1>Hidden_571982</formula1>
    </dataValidation>
    <dataValidation type="list" errorStyle="stop" allowBlank="1" sqref="O674" showErrorMessage="1">
      <formula1>Hidden_439018</formula1>
    </dataValidation>
    <dataValidation type="list" errorStyle="stop" allowBlank="1" sqref="Q674" showErrorMessage="1">
      <formula1>Hidden_439025</formula1>
    </dataValidation>
    <dataValidation type="list" errorStyle="stop" allowBlank="1" sqref="F675" showErrorMessage="1">
      <formula1>Hidden_571981</formula1>
    </dataValidation>
    <dataValidation type="list" errorStyle="stop" allowBlank="1" sqref="N675" showErrorMessage="1">
      <formula1>Hidden_571982</formula1>
    </dataValidation>
    <dataValidation type="list" errorStyle="stop" allowBlank="1" sqref="O675" showErrorMessage="1">
      <formula1>Hidden_439018</formula1>
    </dataValidation>
    <dataValidation type="list" errorStyle="stop" allowBlank="1" sqref="Q675" showErrorMessage="1">
      <formula1>Hidden_439025</formula1>
    </dataValidation>
    <dataValidation type="list" errorStyle="stop" allowBlank="1" sqref="F676" showErrorMessage="1">
      <formula1>Hidden_571981</formula1>
    </dataValidation>
    <dataValidation type="list" errorStyle="stop" allowBlank="1" sqref="N676" showErrorMessage="1">
      <formula1>Hidden_571982</formula1>
    </dataValidation>
    <dataValidation type="list" errorStyle="stop" allowBlank="1" sqref="O676" showErrorMessage="1">
      <formula1>Hidden_439018</formula1>
    </dataValidation>
    <dataValidation type="list" errorStyle="stop" allowBlank="1" sqref="Q676" showErrorMessage="1">
      <formula1>Hidden_439025</formula1>
    </dataValidation>
    <dataValidation type="list" errorStyle="stop" allowBlank="1" sqref="F677" showErrorMessage="1">
      <formula1>Hidden_571981</formula1>
    </dataValidation>
    <dataValidation type="list" errorStyle="stop" allowBlank="1" sqref="N677" showErrorMessage="1">
      <formula1>Hidden_571982</formula1>
    </dataValidation>
    <dataValidation type="list" errorStyle="stop" allowBlank="1" sqref="O677" showErrorMessage="1">
      <formula1>Hidden_439018</formula1>
    </dataValidation>
    <dataValidation type="list" errorStyle="stop" allowBlank="1" sqref="Q677" showErrorMessage="1">
      <formula1>Hidden_439025</formula1>
    </dataValidation>
    <dataValidation type="list" errorStyle="stop" allowBlank="1" sqref="F678" showErrorMessage="1">
      <formula1>Hidden_571981</formula1>
    </dataValidation>
    <dataValidation type="list" errorStyle="stop" allowBlank="1" sqref="N678" showErrorMessage="1">
      <formula1>Hidden_571982</formula1>
    </dataValidation>
    <dataValidation type="list" errorStyle="stop" allowBlank="1" sqref="O678" showErrorMessage="1">
      <formula1>Hidden_439018</formula1>
    </dataValidation>
    <dataValidation type="list" errorStyle="stop" allowBlank="1" sqref="Q678" showErrorMessage="1">
      <formula1>Hidden_439025</formula1>
    </dataValidation>
    <dataValidation type="list" errorStyle="stop" allowBlank="1" sqref="F679" showErrorMessage="1">
      <formula1>Hidden_571981</formula1>
    </dataValidation>
    <dataValidation type="list" errorStyle="stop" allowBlank="1" sqref="N679" showErrorMessage="1">
      <formula1>Hidden_571982</formula1>
    </dataValidation>
    <dataValidation type="list" errorStyle="stop" allowBlank="1" sqref="O679" showErrorMessage="1">
      <formula1>Hidden_439018</formula1>
    </dataValidation>
    <dataValidation type="list" errorStyle="stop" allowBlank="1" sqref="Q679" showErrorMessage="1">
      <formula1>Hidden_439025</formula1>
    </dataValidation>
    <dataValidation type="list" errorStyle="stop" allowBlank="1" sqref="F680" showErrorMessage="1">
      <formula1>Hidden_571981</formula1>
    </dataValidation>
    <dataValidation type="list" errorStyle="stop" allowBlank="1" sqref="N680" showErrorMessage="1">
      <formula1>Hidden_571982</formula1>
    </dataValidation>
    <dataValidation type="list" errorStyle="stop" allowBlank="1" sqref="O680" showErrorMessage="1">
      <formula1>Hidden_439018</formula1>
    </dataValidation>
    <dataValidation type="list" errorStyle="stop" allowBlank="1" sqref="Q680" showErrorMessage="1">
      <formula1>Hidden_439025</formula1>
    </dataValidation>
    <dataValidation type="list" errorStyle="stop" allowBlank="1" sqref="F681" showErrorMessage="1">
      <formula1>Hidden_571981</formula1>
    </dataValidation>
    <dataValidation type="list" errorStyle="stop" allowBlank="1" sqref="N681" showErrorMessage="1">
      <formula1>Hidden_571982</formula1>
    </dataValidation>
    <dataValidation type="list" errorStyle="stop" allowBlank="1" sqref="O681" showErrorMessage="1">
      <formula1>Hidden_439018</formula1>
    </dataValidation>
    <dataValidation type="list" errorStyle="stop" allowBlank="1" sqref="Q681" showErrorMessage="1">
      <formula1>Hidden_439025</formula1>
    </dataValidation>
    <dataValidation type="list" errorStyle="stop" allowBlank="1" sqref="F682" showErrorMessage="1">
      <formula1>Hidden_571981</formula1>
    </dataValidation>
    <dataValidation type="list" errorStyle="stop" allowBlank="1" sqref="N682" showErrorMessage="1">
      <formula1>Hidden_571982</formula1>
    </dataValidation>
    <dataValidation type="list" errorStyle="stop" allowBlank="1" sqref="O682" showErrorMessage="1">
      <formula1>Hidden_439018</formula1>
    </dataValidation>
    <dataValidation type="list" errorStyle="stop" allowBlank="1" sqref="Q682" showErrorMessage="1">
      <formula1>Hidden_439025</formula1>
    </dataValidation>
    <dataValidation type="list" errorStyle="stop" allowBlank="1" sqref="F683" showErrorMessage="1">
      <formula1>Hidden_571981</formula1>
    </dataValidation>
    <dataValidation type="list" errorStyle="stop" allowBlank="1" sqref="N683" showErrorMessage="1">
      <formula1>Hidden_571982</formula1>
    </dataValidation>
    <dataValidation type="list" errorStyle="stop" allowBlank="1" sqref="O683" showErrorMessage="1">
      <formula1>Hidden_439018</formula1>
    </dataValidation>
    <dataValidation type="list" errorStyle="stop" allowBlank="1" sqref="Q683" showErrorMessage="1">
      <formula1>Hidden_439025</formula1>
    </dataValidation>
    <dataValidation type="list" errorStyle="stop" allowBlank="1" sqref="F684" showErrorMessage="1">
      <formula1>Hidden_571981</formula1>
    </dataValidation>
    <dataValidation type="list" errorStyle="stop" allowBlank="1" sqref="N684" showErrorMessage="1">
      <formula1>Hidden_571982</formula1>
    </dataValidation>
    <dataValidation type="list" errorStyle="stop" allowBlank="1" sqref="O684" showErrorMessage="1">
      <formula1>Hidden_439018</formula1>
    </dataValidation>
    <dataValidation type="list" errorStyle="stop" allowBlank="1" sqref="Q684" showErrorMessage="1">
      <formula1>Hidden_439025</formula1>
    </dataValidation>
    <dataValidation type="list" errorStyle="stop" allowBlank="1" sqref="F685" showErrorMessage="1">
      <formula1>Hidden_571981</formula1>
    </dataValidation>
    <dataValidation type="list" errorStyle="stop" allowBlank="1" sqref="N685" showErrorMessage="1">
      <formula1>Hidden_571982</formula1>
    </dataValidation>
    <dataValidation type="list" errorStyle="stop" allowBlank="1" sqref="O685" showErrorMessage="1">
      <formula1>Hidden_439018</formula1>
    </dataValidation>
    <dataValidation type="list" errorStyle="stop" allowBlank="1" sqref="Q685" showErrorMessage="1">
      <formula1>Hidden_439025</formula1>
    </dataValidation>
    <dataValidation type="list" errorStyle="stop" allowBlank="1" sqref="F686" showErrorMessage="1">
      <formula1>Hidden_571981</formula1>
    </dataValidation>
    <dataValidation type="list" errorStyle="stop" allowBlank="1" sqref="N686" showErrorMessage="1">
      <formula1>Hidden_571982</formula1>
    </dataValidation>
    <dataValidation type="list" errorStyle="stop" allowBlank="1" sqref="O686" showErrorMessage="1">
      <formula1>Hidden_439018</formula1>
    </dataValidation>
    <dataValidation type="list" errorStyle="stop" allowBlank="1" sqref="Q686" showErrorMessage="1">
      <formula1>Hidden_439025</formula1>
    </dataValidation>
    <dataValidation type="list" errorStyle="stop" allowBlank="1" sqref="F687" showErrorMessage="1">
      <formula1>Hidden_571981</formula1>
    </dataValidation>
    <dataValidation type="list" errorStyle="stop" allowBlank="1" sqref="N687" showErrorMessage="1">
      <formula1>Hidden_571982</formula1>
    </dataValidation>
    <dataValidation type="list" errorStyle="stop" allowBlank="1" sqref="O687" showErrorMessage="1">
      <formula1>Hidden_439018</formula1>
    </dataValidation>
    <dataValidation type="list" errorStyle="stop" allowBlank="1" sqref="Q687" showErrorMessage="1">
      <formula1>Hidden_439025</formula1>
    </dataValidation>
    <dataValidation type="list" errorStyle="stop" allowBlank="1" sqref="F688" showErrorMessage="1">
      <formula1>Hidden_571981</formula1>
    </dataValidation>
    <dataValidation type="list" errorStyle="stop" allowBlank="1" sqref="N688" showErrorMessage="1">
      <formula1>Hidden_571982</formula1>
    </dataValidation>
    <dataValidation type="list" errorStyle="stop" allowBlank="1" sqref="O688" showErrorMessage="1">
      <formula1>Hidden_439018</formula1>
    </dataValidation>
    <dataValidation type="list" errorStyle="stop" allowBlank="1" sqref="Q688" showErrorMessage="1">
      <formula1>Hidden_439025</formula1>
    </dataValidation>
    <dataValidation type="list" errorStyle="stop" allowBlank="1" sqref="F689" showErrorMessage="1">
      <formula1>Hidden_571981</formula1>
    </dataValidation>
    <dataValidation type="list" errorStyle="stop" allowBlank="1" sqref="N689" showErrorMessage="1">
      <formula1>Hidden_571982</formula1>
    </dataValidation>
    <dataValidation type="list" errorStyle="stop" allowBlank="1" sqref="O689" showErrorMessage="1">
      <formula1>Hidden_439018</formula1>
    </dataValidation>
    <dataValidation type="list" errorStyle="stop" allowBlank="1" sqref="Q689" showErrorMessage="1">
      <formula1>Hidden_439025</formula1>
    </dataValidation>
    <dataValidation type="list" errorStyle="stop" allowBlank="1" sqref="F690" showErrorMessage="1">
      <formula1>Hidden_571981</formula1>
    </dataValidation>
    <dataValidation type="list" errorStyle="stop" allowBlank="1" sqref="N690" showErrorMessage="1">
      <formula1>Hidden_571982</formula1>
    </dataValidation>
    <dataValidation type="list" errorStyle="stop" allowBlank="1" sqref="O690" showErrorMessage="1">
      <formula1>Hidden_439018</formula1>
    </dataValidation>
    <dataValidation type="list" errorStyle="stop" allowBlank="1" sqref="Q690" showErrorMessage="1">
      <formula1>Hidden_439025</formula1>
    </dataValidation>
    <dataValidation type="list" errorStyle="stop" allowBlank="1" sqref="F691" showErrorMessage="1">
      <formula1>Hidden_571981</formula1>
    </dataValidation>
    <dataValidation type="list" errorStyle="stop" allowBlank="1" sqref="N691" showErrorMessage="1">
      <formula1>Hidden_571982</formula1>
    </dataValidation>
    <dataValidation type="list" errorStyle="stop" allowBlank="1" sqref="O691" showErrorMessage="1">
      <formula1>Hidden_439018</formula1>
    </dataValidation>
    <dataValidation type="list" errorStyle="stop" allowBlank="1" sqref="Q691" showErrorMessage="1">
      <formula1>Hidden_439025</formula1>
    </dataValidation>
    <dataValidation type="list" errorStyle="stop" allowBlank="1" sqref="F692" showErrorMessage="1">
      <formula1>Hidden_571981</formula1>
    </dataValidation>
    <dataValidation type="list" errorStyle="stop" allowBlank="1" sqref="N692" showErrorMessage="1">
      <formula1>Hidden_571982</formula1>
    </dataValidation>
    <dataValidation type="list" errorStyle="stop" allowBlank="1" sqref="O692" showErrorMessage="1">
      <formula1>Hidden_439018</formula1>
    </dataValidation>
    <dataValidation type="list" errorStyle="stop" allowBlank="1" sqref="Q692" showErrorMessage="1">
      <formula1>Hidden_439025</formula1>
    </dataValidation>
    <dataValidation type="list" errorStyle="stop" allowBlank="1" sqref="F693" showErrorMessage="1">
      <formula1>Hidden_571981</formula1>
    </dataValidation>
    <dataValidation type="list" errorStyle="stop" allowBlank="1" sqref="N693" showErrorMessage="1">
      <formula1>Hidden_571982</formula1>
    </dataValidation>
    <dataValidation type="list" errorStyle="stop" allowBlank="1" sqref="O693" showErrorMessage="1">
      <formula1>Hidden_439018</formula1>
    </dataValidation>
    <dataValidation type="list" errorStyle="stop" allowBlank="1" sqref="Q693" showErrorMessage="1">
      <formula1>Hidden_439025</formula1>
    </dataValidation>
    <dataValidation type="list" errorStyle="stop" allowBlank="1" sqref="F694" showErrorMessage="1">
      <formula1>Hidden_571981</formula1>
    </dataValidation>
    <dataValidation type="list" errorStyle="stop" allowBlank="1" sqref="N694" showErrorMessage="1">
      <formula1>Hidden_571982</formula1>
    </dataValidation>
    <dataValidation type="list" errorStyle="stop" allowBlank="1" sqref="O694" showErrorMessage="1">
      <formula1>Hidden_439018</formula1>
    </dataValidation>
    <dataValidation type="list" errorStyle="stop" allowBlank="1" sqref="Q694" showErrorMessage="1">
      <formula1>Hidden_439025</formula1>
    </dataValidation>
    <dataValidation type="list" errorStyle="stop" allowBlank="1" sqref="F695" showErrorMessage="1">
      <formula1>Hidden_571981</formula1>
    </dataValidation>
    <dataValidation type="list" errorStyle="stop" allowBlank="1" sqref="N695" showErrorMessage="1">
      <formula1>Hidden_571982</formula1>
    </dataValidation>
    <dataValidation type="list" errorStyle="stop" allowBlank="1" sqref="O695" showErrorMessage="1">
      <formula1>Hidden_439018</formula1>
    </dataValidation>
    <dataValidation type="list" errorStyle="stop" allowBlank="1" sqref="Q695" showErrorMessage="1">
      <formula1>Hidden_439025</formula1>
    </dataValidation>
    <dataValidation type="list" errorStyle="stop" allowBlank="1" sqref="F696" showErrorMessage="1">
      <formula1>Hidden_571981</formula1>
    </dataValidation>
    <dataValidation type="list" errorStyle="stop" allowBlank="1" sqref="N696" showErrorMessage="1">
      <formula1>Hidden_571982</formula1>
    </dataValidation>
    <dataValidation type="list" errorStyle="stop" allowBlank="1" sqref="O696" showErrorMessage="1">
      <formula1>Hidden_439018</formula1>
    </dataValidation>
    <dataValidation type="list" errorStyle="stop" allowBlank="1" sqref="Q696" showErrorMessage="1">
      <formula1>Hidden_439025</formula1>
    </dataValidation>
    <dataValidation type="list" errorStyle="stop" allowBlank="1" sqref="F697" showErrorMessage="1">
      <formula1>Hidden_571981</formula1>
    </dataValidation>
    <dataValidation type="list" errorStyle="stop" allowBlank="1" sqref="N697" showErrorMessage="1">
      <formula1>Hidden_571982</formula1>
    </dataValidation>
    <dataValidation type="list" errorStyle="stop" allowBlank="1" sqref="O697" showErrorMessage="1">
      <formula1>Hidden_439018</formula1>
    </dataValidation>
    <dataValidation type="list" errorStyle="stop" allowBlank="1" sqref="Q697" showErrorMessage="1">
      <formula1>Hidden_439025</formula1>
    </dataValidation>
    <dataValidation type="list" errorStyle="stop" allowBlank="1" sqref="F698" showErrorMessage="1">
      <formula1>Hidden_571981</formula1>
    </dataValidation>
    <dataValidation type="list" errorStyle="stop" allowBlank="1" sqref="N698" showErrorMessage="1">
      <formula1>Hidden_571982</formula1>
    </dataValidation>
    <dataValidation type="list" errorStyle="stop" allowBlank="1" sqref="O698" showErrorMessage="1">
      <formula1>Hidden_439018</formula1>
    </dataValidation>
    <dataValidation type="list" errorStyle="stop" allowBlank="1" sqref="Q698" showErrorMessage="1">
      <formula1>Hidden_439025</formula1>
    </dataValidation>
    <dataValidation type="list" errorStyle="stop" allowBlank="1" sqref="F699" showErrorMessage="1">
      <formula1>Hidden_571981</formula1>
    </dataValidation>
    <dataValidation type="list" errorStyle="stop" allowBlank="1" sqref="N699" showErrorMessage="1">
      <formula1>Hidden_571982</formula1>
    </dataValidation>
    <dataValidation type="list" errorStyle="stop" allowBlank="1" sqref="O699" showErrorMessage="1">
      <formula1>Hidden_439018</formula1>
    </dataValidation>
    <dataValidation type="list" errorStyle="stop" allowBlank="1" sqref="Q699" showErrorMessage="1">
      <formula1>Hidden_439025</formula1>
    </dataValidation>
    <dataValidation type="list" errorStyle="stop" allowBlank="1" sqref="F700" showErrorMessage="1">
      <formula1>Hidden_571981</formula1>
    </dataValidation>
    <dataValidation type="list" errorStyle="stop" allowBlank="1" sqref="N700" showErrorMessage="1">
      <formula1>Hidden_571982</formula1>
    </dataValidation>
    <dataValidation type="list" errorStyle="stop" allowBlank="1" sqref="O700" showErrorMessage="1">
      <formula1>Hidden_439018</formula1>
    </dataValidation>
    <dataValidation type="list" errorStyle="stop" allowBlank="1" sqref="Q700" showErrorMessage="1">
      <formula1>Hidden_439025</formula1>
    </dataValidation>
    <dataValidation type="list" errorStyle="stop" allowBlank="1" sqref="F701" showErrorMessage="1">
      <formula1>Hidden_571981</formula1>
    </dataValidation>
    <dataValidation type="list" errorStyle="stop" allowBlank="1" sqref="N701" showErrorMessage="1">
      <formula1>Hidden_571982</formula1>
    </dataValidation>
    <dataValidation type="list" errorStyle="stop" allowBlank="1" sqref="O701" showErrorMessage="1">
      <formula1>Hidden_439018</formula1>
    </dataValidation>
    <dataValidation type="list" errorStyle="stop" allowBlank="1" sqref="Q701" showErrorMessage="1">
      <formula1>Hidden_439025</formula1>
    </dataValidation>
    <dataValidation type="list" errorStyle="stop" allowBlank="1" sqref="F702" showErrorMessage="1">
      <formula1>Hidden_571981</formula1>
    </dataValidation>
    <dataValidation type="list" errorStyle="stop" allowBlank="1" sqref="N702" showErrorMessage="1">
      <formula1>Hidden_571982</formula1>
    </dataValidation>
    <dataValidation type="list" errorStyle="stop" allowBlank="1" sqref="O702" showErrorMessage="1">
      <formula1>Hidden_439018</formula1>
    </dataValidation>
    <dataValidation type="list" errorStyle="stop" allowBlank="1" sqref="Q702" showErrorMessage="1">
      <formula1>Hidden_439025</formula1>
    </dataValidation>
    <dataValidation type="list" errorStyle="stop" allowBlank="1" sqref="F703" showErrorMessage="1">
      <formula1>Hidden_571981</formula1>
    </dataValidation>
    <dataValidation type="list" errorStyle="stop" allowBlank="1" sqref="N703" showErrorMessage="1">
      <formula1>Hidden_571982</formula1>
    </dataValidation>
    <dataValidation type="list" errorStyle="stop" allowBlank="1" sqref="O703" showErrorMessage="1">
      <formula1>Hidden_439018</formula1>
    </dataValidation>
    <dataValidation type="list" errorStyle="stop" allowBlank="1" sqref="Q703" showErrorMessage="1">
      <formula1>Hidden_439025</formula1>
    </dataValidation>
    <dataValidation type="list" errorStyle="stop" allowBlank="1" sqref="F704" showErrorMessage="1">
      <formula1>Hidden_571981</formula1>
    </dataValidation>
    <dataValidation type="list" errorStyle="stop" allowBlank="1" sqref="N704" showErrorMessage="1">
      <formula1>Hidden_571982</formula1>
    </dataValidation>
    <dataValidation type="list" errorStyle="stop" allowBlank="1" sqref="O704" showErrorMessage="1">
      <formula1>Hidden_439018</formula1>
    </dataValidation>
    <dataValidation type="list" errorStyle="stop" allowBlank="1" sqref="Q704" showErrorMessage="1">
      <formula1>Hidden_439025</formula1>
    </dataValidation>
    <dataValidation type="list" errorStyle="stop" allowBlank="1" sqref="F705" showErrorMessage="1">
      <formula1>Hidden_571981</formula1>
    </dataValidation>
    <dataValidation type="list" errorStyle="stop" allowBlank="1" sqref="N705" showErrorMessage="1">
      <formula1>Hidden_571982</formula1>
    </dataValidation>
    <dataValidation type="list" errorStyle="stop" allowBlank="1" sqref="O705" showErrorMessage="1">
      <formula1>Hidden_439018</formula1>
    </dataValidation>
    <dataValidation type="list" errorStyle="stop" allowBlank="1" sqref="Q705" showErrorMessage="1">
      <formula1>Hidden_439025</formula1>
    </dataValidation>
    <dataValidation type="list" errorStyle="stop" allowBlank="1" sqref="F706" showErrorMessage="1">
      <formula1>Hidden_571981</formula1>
    </dataValidation>
    <dataValidation type="list" errorStyle="stop" allowBlank="1" sqref="N706" showErrorMessage="1">
      <formula1>Hidden_571982</formula1>
    </dataValidation>
    <dataValidation type="list" errorStyle="stop" allowBlank="1" sqref="O706" showErrorMessage="1">
      <formula1>Hidden_439018</formula1>
    </dataValidation>
    <dataValidation type="list" errorStyle="stop" allowBlank="1" sqref="Q706" showErrorMessage="1">
      <formula1>Hidden_439025</formula1>
    </dataValidation>
    <dataValidation type="list" errorStyle="stop" allowBlank="1" sqref="F707" showErrorMessage="1">
      <formula1>Hidden_571981</formula1>
    </dataValidation>
    <dataValidation type="list" errorStyle="stop" allowBlank="1" sqref="N707" showErrorMessage="1">
      <formula1>Hidden_571982</formula1>
    </dataValidation>
    <dataValidation type="list" errorStyle="stop" allowBlank="1" sqref="O707" showErrorMessage="1">
      <formula1>Hidden_439018</formula1>
    </dataValidation>
    <dataValidation type="list" errorStyle="stop" allowBlank="1" sqref="Q707" showErrorMessage="1">
      <formula1>Hidden_439025</formula1>
    </dataValidation>
    <dataValidation type="list" errorStyle="stop" allowBlank="1" sqref="F708" showErrorMessage="1">
      <formula1>Hidden_571981</formula1>
    </dataValidation>
    <dataValidation type="list" errorStyle="stop" allowBlank="1" sqref="N708" showErrorMessage="1">
      <formula1>Hidden_571982</formula1>
    </dataValidation>
    <dataValidation type="list" errorStyle="stop" allowBlank="1" sqref="O708" showErrorMessage="1">
      <formula1>Hidden_439018</formula1>
    </dataValidation>
    <dataValidation type="list" errorStyle="stop" allowBlank="1" sqref="Q708" showErrorMessage="1">
      <formula1>Hidden_439025</formula1>
    </dataValidation>
    <dataValidation type="list" errorStyle="stop" allowBlank="1" sqref="F709" showErrorMessage="1">
      <formula1>Hidden_571981</formula1>
    </dataValidation>
    <dataValidation type="list" errorStyle="stop" allowBlank="1" sqref="N709" showErrorMessage="1">
      <formula1>Hidden_571982</formula1>
    </dataValidation>
    <dataValidation type="list" errorStyle="stop" allowBlank="1" sqref="O709" showErrorMessage="1">
      <formula1>Hidden_439018</formula1>
    </dataValidation>
    <dataValidation type="list" errorStyle="stop" allowBlank="1" sqref="Q709" showErrorMessage="1">
      <formula1>Hidden_439025</formula1>
    </dataValidation>
    <dataValidation type="list" errorStyle="stop" allowBlank="1" sqref="F710" showErrorMessage="1">
      <formula1>Hidden_571981</formula1>
    </dataValidation>
    <dataValidation type="list" errorStyle="stop" allowBlank="1" sqref="N710" showErrorMessage="1">
      <formula1>Hidden_571982</formula1>
    </dataValidation>
    <dataValidation type="list" errorStyle="stop" allowBlank="1" sqref="O710" showErrorMessage="1">
      <formula1>Hidden_439018</formula1>
    </dataValidation>
    <dataValidation type="list" errorStyle="stop" allowBlank="1" sqref="Q710" showErrorMessage="1">
      <formula1>Hidden_439025</formula1>
    </dataValidation>
    <dataValidation type="list" errorStyle="stop" allowBlank="1" sqref="F711" showErrorMessage="1">
      <formula1>Hidden_571981</formula1>
    </dataValidation>
    <dataValidation type="list" errorStyle="stop" allowBlank="1" sqref="N711" showErrorMessage="1">
      <formula1>Hidden_571982</formula1>
    </dataValidation>
    <dataValidation type="list" errorStyle="stop" allowBlank="1" sqref="O711" showErrorMessage="1">
      <formula1>Hidden_439018</formula1>
    </dataValidation>
    <dataValidation type="list" errorStyle="stop" allowBlank="1" sqref="Q711" showErrorMessage="1">
      <formula1>Hidden_439025</formula1>
    </dataValidation>
    <dataValidation type="list" errorStyle="stop" allowBlank="1" sqref="F712" showErrorMessage="1">
      <formula1>Hidden_571981</formula1>
    </dataValidation>
    <dataValidation type="list" errorStyle="stop" allowBlank="1" sqref="N712" showErrorMessage="1">
      <formula1>Hidden_571982</formula1>
    </dataValidation>
    <dataValidation type="list" errorStyle="stop" allowBlank="1" sqref="O712" showErrorMessage="1">
      <formula1>Hidden_439018</formula1>
    </dataValidation>
    <dataValidation type="list" errorStyle="stop" allowBlank="1" sqref="Q712" showErrorMessage="1">
      <formula1>Hidden_439025</formula1>
    </dataValidation>
    <dataValidation type="list" errorStyle="stop" allowBlank="1" sqref="F713" showErrorMessage="1">
      <formula1>Hidden_571981</formula1>
    </dataValidation>
    <dataValidation type="list" errorStyle="stop" allowBlank="1" sqref="N713" showErrorMessage="1">
      <formula1>Hidden_571982</formula1>
    </dataValidation>
    <dataValidation type="list" errorStyle="stop" allowBlank="1" sqref="O713" showErrorMessage="1">
      <formula1>Hidden_439018</formula1>
    </dataValidation>
    <dataValidation type="list" errorStyle="stop" allowBlank="1" sqref="Q713" showErrorMessage="1">
      <formula1>Hidden_439025</formula1>
    </dataValidation>
    <dataValidation type="list" errorStyle="stop" allowBlank="1" sqref="F714" showErrorMessage="1">
      <formula1>Hidden_571981</formula1>
    </dataValidation>
    <dataValidation type="list" errorStyle="stop" allowBlank="1" sqref="N714" showErrorMessage="1">
      <formula1>Hidden_571982</formula1>
    </dataValidation>
    <dataValidation type="list" errorStyle="stop" allowBlank="1" sqref="O714" showErrorMessage="1">
      <formula1>Hidden_439018</formula1>
    </dataValidation>
    <dataValidation type="list" errorStyle="stop" allowBlank="1" sqref="Q714" showErrorMessage="1">
      <formula1>Hidden_439025</formula1>
    </dataValidation>
    <dataValidation type="list" errorStyle="stop" allowBlank="1" sqref="F715" showErrorMessage="1">
      <formula1>Hidden_571981</formula1>
    </dataValidation>
    <dataValidation type="list" errorStyle="stop" allowBlank="1" sqref="N715" showErrorMessage="1">
      <formula1>Hidden_571982</formula1>
    </dataValidation>
    <dataValidation type="list" errorStyle="stop" allowBlank="1" sqref="O715" showErrorMessage="1">
      <formula1>Hidden_439018</formula1>
    </dataValidation>
    <dataValidation type="list" errorStyle="stop" allowBlank="1" sqref="Q715" showErrorMessage="1">
      <formula1>Hidden_439025</formula1>
    </dataValidation>
    <dataValidation type="list" errorStyle="stop" allowBlank="1" sqref="F716" showErrorMessage="1">
      <formula1>Hidden_571981</formula1>
    </dataValidation>
    <dataValidation type="list" errorStyle="stop" allowBlank="1" sqref="N716" showErrorMessage="1">
      <formula1>Hidden_571982</formula1>
    </dataValidation>
    <dataValidation type="list" errorStyle="stop" allowBlank="1" sqref="O716" showErrorMessage="1">
      <formula1>Hidden_439018</formula1>
    </dataValidation>
    <dataValidation type="list" errorStyle="stop" allowBlank="1" sqref="Q716" showErrorMessage="1">
      <formula1>Hidden_439025</formula1>
    </dataValidation>
    <dataValidation type="list" errorStyle="stop" allowBlank="1" sqref="F717" showErrorMessage="1">
      <formula1>Hidden_571981</formula1>
    </dataValidation>
    <dataValidation type="list" errorStyle="stop" allowBlank="1" sqref="N717" showErrorMessage="1">
      <formula1>Hidden_571982</formula1>
    </dataValidation>
    <dataValidation type="list" errorStyle="stop" allowBlank="1" sqref="O717" showErrorMessage="1">
      <formula1>Hidden_439018</formula1>
    </dataValidation>
    <dataValidation type="list" errorStyle="stop" allowBlank="1" sqref="Q717" showErrorMessage="1">
      <formula1>Hidden_439025</formula1>
    </dataValidation>
    <dataValidation type="list" errorStyle="stop" allowBlank="1" sqref="F718" showErrorMessage="1">
      <formula1>Hidden_571981</formula1>
    </dataValidation>
    <dataValidation type="list" errorStyle="stop" allowBlank="1" sqref="N718" showErrorMessage="1">
      <formula1>Hidden_571982</formula1>
    </dataValidation>
    <dataValidation type="list" errorStyle="stop" allowBlank="1" sqref="O718" showErrorMessage="1">
      <formula1>Hidden_439018</formula1>
    </dataValidation>
    <dataValidation type="list" errorStyle="stop" allowBlank="1" sqref="Q718" showErrorMessage="1">
      <formula1>Hidden_439025</formula1>
    </dataValidation>
    <dataValidation type="list" errorStyle="stop" allowBlank="1" sqref="F719" showErrorMessage="1">
      <formula1>Hidden_571981</formula1>
    </dataValidation>
    <dataValidation type="list" errorStyle="stop" allowBlank="1" sqref="N719" showErrorMessage="1">
      <formula1>Hidden_571982</formula1>
    </dataValidation>
    <dataValidation type="list" errorStyle="stop" allowBlank="1" sqref="O719" showErrorMessage="1">
      <formula1>Hidden_439018</formula1>
    </dataValidation>
    <dataValidation type="list" errorStyle="stop" allowBlank="1" sqref="Q719" showErrorMessage="1">
      <formula1>Hidden_439025</formula1>
    </dataValidation>
    <dataValidation type="list" errorStyle="stop" allowBlank="1" sqref="F720" showErrorMessage="1">
      <formula1>Hidden_571981</formula1>
    </dataValidation>
    <dataValidation type="list" errorStyle="stop" allowBlank="1" sqref="N720" showErrorMessage="1">
      <formula1>Hidden_571982</formula1>
    </dataValidation>
    <dataValidation type="list" errorStyle="stop" allowBlank="1" sqref="O720" showErrorMessage="1">
      <formula1>Hidden_439018</formula1>
    </dataValidation>
    <dataValidation type="list" errorStyle="stop" allowBlank="1" sqref="Q720" showErrorMessage="1">
      <formula1>Hidden_439025</formula1>
    </dataValidation>
    <dataValidation type="list" errorStyle="stop" allowBlank="1" sqref="F721" showErrorMessage="1">
      <formula1>Hidden_571981</formula1>
    </dataValidation>
    <dataValidation type="list" errorStyle="stop" allowBlank="1" sqref="N721" showErrorMessage="1">
      <formula1>Hidden_571982</formula1>
    </dataValidation>
    <dataValidation type="list" errorStyle="stop" allowBlank="1" sqref="O721" showErrorMessage="1">
      <formula1>Hidden_439018</formula1>
    </dataValidation>
    <dataValidation type="list" errorStyle="stop" allowBlank="1" sqref="Q721" showErrorMessage="1">
      <formula1>Hidden_439025</formula1>
    </dataValidation>
    <dataValidation type="list" errorStyle="stop" allowBlank="1" sqref="F722" showErrorMessage="1">
      <formula1>Hidden_571981</formula1>
    </dataValidation>
    <dataValidation type="list" errorStyle="stop" allowBlank="1" sqref="N722" showErrorMessage="1">
      <formula1>Hidden_571982</formula1>
    </dataValidation>
    <dataValidation type="list" errorStyle="stop" allowBlank="1" sqref="O722" showErrorMessage="1">
      <formula1>Hidden_439018</formula1>
    </dataValidation>
    <dataValidation type="list" errorStyle="stop" allowBlank="1" sqref="Q722" showErrorMessage="1">
      <formula1>Hidden_439025</formula1>
    </dataValidation>
    <dataValidation type="list" errorStyle="stop" allowBlank="1" sqref="F723" showErrorMessage="1">
      <formula1>Hidden_571981</formula1>
    </dataValidation>
    <dataValidation type="list" errorStyle="stop" allowBlank="1" sqref="N723" showErrorMessage="1">
      <formula1>Hidden_571982</formula1>
    </dataValidation>
    <dataValidation type="list" errorStyle="stop" allowBlank="1" sqref="O723" showErrorMessage="1">
      <formula1>Hidden_439018</formula1>
    </dataValidation>
    <dataValidation type="list" errorStyle="stop" allowBlank="1" sqref="Q723" showErrorMessage="1">
      <formula1>Hidden_439025</formula1>
    </dataValidation>
    <dataValidation type="list" errorStyle="stop" allowBlank="1" sqref="F724" showErrorMessage="1">
      <formula1>Hidden_571981</formula1>
    </dataValidation>
    <dataValidation type="list" errorStyle="stop" allowBlank="1" sqref="N724" showErrorMessage="1">
      <formula1>Hidden_571982</formula1>
    </dataValidation>
    <dataValidation type="list" errorStyle="stop" allowBlank="1" sqref="O724" showErrorMessage="1">
      <formula1>Hidden_439018</formula1>
    </dataValidation>
    <dataValidation type="list" errorStyle="stop" allowBlank="1" sqref="Q724" showErrorMessage="1">
      <formula1>Hidden_439025</formula1>
    </dataValidation>
    <dataValidation type="list" errorStyle="stop" allowBlank="1" sqref="F725" showErrorMessage="1">
      <formula1>Hidden_571981</formula1>
    </dataValidation>
    <dataValidation type="list" errorStyle="stop" allowBlank="1" sqref="N725" showErrorMessage="1">
      <formula1>Hidden_571982</formula1>
    </dataValidation>
    <dataValidation type="list" errorStyle="stop" allowBlank="1" sqref="O725" showErrorMessage="1">
      <formula1>Hidden_439018</formula1>
    </dataValidation>
    <dataValidation type="list" errorStyle="stop" allowBlank="1" sqref="Q725" showErrorMessage="1">
      <formula1>Hidden_439025</formula1>
    </dataValidation>
    <dataValidation type="list" errorStyle="stop" allowBlank="1" sqref="F726" showErrorMessage="1">
      <formula1>Hidden_571981</formula1>
    </dataValidation>
    <dataValidation type="list" errorStyle="stop" allowBlank="1" sqref="N726" showErrorMessage="1">
      <formula1>Hidden_571982</formula1>
    </dataValidation>
    <dataValidation type="list" errorStyle="stop" allowBlank="1" sqref="O726" showErrorMessage="1">
      <formula1>Hidden_439018</formula1>
    </dataValidation>
    <dataValidation type="list" errorStyle="stop" allowBlank="1" sqref="Q726" showErrorMessage="1">
      <formula1>Hidden_439025</formula1>
    </dataValidation>
    <dataValidation type="list" errorStyle="stop" allowBlank="1" sqref="F727" showErrorMessage="1">
      <formula1>Hidden_571981</formula1>
    </dataValidation>
    <dataValidation type="list" errorStyle="stop" allowBlank="1" sqref="N727" showErrorMessage="1">
      <formula1>Hidden_571982</formula1>
    </dataValidation>
    <dataValidation type="list" errorStyle="stop" allowBlank="1" sqref="O727" showErrorMessage="1">
      <formula1>Hidden_439018</formula1>
    </dataValidation>
    <dataValidation type="list" errorStyle="stop" allowBlank="1" sqref="Q727" showErrorMessage="1">
      <formula1>Hidden_439025</formula1>
    </dataValidation>
    <dataValidation type="list" errorStyle="stop" allowBlank="1" sqref="F728" showErrorMessage="1">
      <formula1>Hidden_571981</formula1>
    </dataValidation>
    <dataValidation type="list" errorStyle="stop" allowBlank="1" sqref="N728" showErrorMessage="1">
      <formula1>Hidden_571982</formula1>
    </dataValidation>
    <dataValidation type="list" errorStyle="stop" allowBlank="1" sqref="O728" showErrorMessage="1">
      <formula1>Hidden_439018</formula1>
    </dataValidation>
    <dataValidation type="list" errorStyle="stop" allowBlank="1" sqref="Q728" showErrorMessage="1">
      <formula1>Hidden_439025</formula1>
    </dataValidation>
    <dataValidation type="list" errorStyle="stop" allowBlank="1" sqref="F729" showErrorMessage="1">
      <formula1>Hidden_571981</formula1>
    </dataValidation>
    <dataValidation type="list" errorStyle="stop" allowBlank="1" sqref="N729" showErrorMessage="1">
      <formula1>Hidden_571982</formula1>
    </dataValidation>
    <dataValidation type="list" errorStyle="stop" allowBlank="1" sqref="O729" showErrorMessage="1">
      <formula1>Hidden_439018</formula1>
    </dataValidation>
    <dataValidation type="list" errorStyle="stop" allowBlank="1" sqref="Q729" showErrorMessage="1">
      <formula1>Hidden_439025</formula1>
    </dataValidation>
    <dataValidation type="list" errorStyle="stop" allowBlank="1" sqref="F730" showErrorMessage="1">
      <formula1>Hidden_571981</formula1>
    </dataValidation>
    <dataValidation type="list" errorStyle="stop" allowBlank="1" sqref="N730" showErrorMessage="1">
      <formula1>Hidden_571982</formula1>
    </dataValidation>
    <dataValidation type="list" errorStyle="stop" allowBlank="1" sqref="O730" showErrorMessage="1">
      <formula1>Hidden_439018</formula1>
    </dataValidation>
    <dataValidation type="list" errorStyle="stop" allowBlank="1" sqref="Q730" showErrorMessage="1">
      <formula1>Hidden_439025</formula1>
    </dataValidation>
    <dataValidation type="list" errorStyle="stop" allowBlank="1" sqref="F731" showErrorMessage="1">
      <formula1>Hidden_571981</formula1>
    </dataValidation>
    <dataValidation type="list" errorStyle="stop" allowBlank="1" sqref="N731" showErrorMessage="1">
      <formula1>Hidden_571982</formula1>
    </dataValidation>
    <dataValidation type="list" errorStyle="stop" allowBlank="1" sqref="O731" showErrorMessage="1">
      <formula1>Hidden_439018</formula1>
    </dataValidation>
    <dataValidation type="list" errorStyle="stop" allowBlank="1" sqref="Q731" showErrorMessage="1">
      <formula1>Hidden_439025</formula1>
    </dataValidation>
    <dataValidation type="list" errorStyle="stop" allowBlank="1" sqref="F732" showErrorMessage="1">
      <formula1>Hidden_571981</formula1>
    </dataValidation>
    <dataValidation type="list" errorStyle="stop" allowBlank="1" sqref="N732" showErrorMessage="1">
      <formula1>Hidden_571982</formula1>
    </dataValidation>
    <dataValidation type="list" errorStyle="stop" allowBlank="1" sqref="O732" showErrorMessage="1">
      <formula1>Hidden_439018</formula1>
    </dataValidation>
    <dataValidation type="list" errorStyle="stop" allowBlank="1" sqref="Q732" showErrorMessage="1">
      <formula1>Hidden_439025</formula1>
    </dataValidation>
    <dataValidation type="list" errorStyle="stop" allowBlank="1" sqref="F733" showErrorMessage="1">
      <formula1>Hidden_571981</formula1>
    </dataValidation>
    <dataValidation type="list" errorStyle="stop" allowBlank="1" sqref="N733" showErrorMessage="1">
      <formula1>Hidden_571982</formula1>
    </dataValidation>
    <dataValidation type="list" errorStyle="stop" allowBlank="1" sqref="O733" showErrorMessage="1">
      <formula1>Hidden_439018</formula1>
    </dataValidation>
    <dataValidation type="list" errorStyle="stop" allowBlank="1" sqref="Q733" showErrorMessage="1">
      <formula1>Hidden_439025</formula1>
    </dataValidation>
    <dataValidation type="list" errorStyle="stop" allowBlank="1" sqref="F734" showErrorMessage="1">
      <formula1>Hidden_571981</formula1>
    </dataValidation>
    <dataValidation type="list" errorStyle="stop" allowBlank="1" sqref="N734" showErrorMessage="1">
      <formula1>Hidden_571982</formula1>
    </dataValidation>
    <dataValidation type="list" errorStyle="stop" allowBlank="1" sqref="O734" showErrorMessage="1">
      <formula1>Hidden_439018</formula1>
    </dataValidation>
    <dataValidation type="list" errorStyle="stop" allowBlank="1" sqref="Q734" showErrorMessage="1">
      <formula1>Hidden_439025</formula1>
    </dataValidation>
    <dataValidation type="list" errorStyle="stop" allowBlank="1" sqref="F735" showErrorMessage="1">
      <formula1>Hidden_571981</formula1>
    </dataValidation>
    <dataValidation type="list" errorStyle="stop" allowBlank="1" sqref="N735" showErrorMessage="1">
      <formula1>Hidden_571982</formula1>
    </dataValidation>
    <dataValidation type="list" errorStyle="stop" allowBlank="1" sqref="O735" showErrorMessage="1">
      <formula1>Hidden_439018</formula1>
    </dataValidation>
    <dataValidation type="list" errorStyle="stop" allowBlank="1" sqref="Q735" showErrorMessage="1">
      <formula1>Hidden_439025</formula1>
    </dataValidation>
    <dataValidation type="list" errorStyle="stop" allowBlank="1" sqref="F736" showErrorMessage="1">
      <formula1>Hidden_571981</formula1>
    </dataValidation>
    <dataValidation type="list" errorStyle="stop" allowBlank="1" sqref="N736" showErrorMessage="1">
      <formula1>Hidden_571982</formula1>
    </dataValidation>
    <dataValidation type="list" errorStyle="stop" allowBlank="1" sqref="O736" showErrorMessage="1">
      <formula1>Hidden_439018</formula1>
    </dataValidation>
    <dataValidation type="list" errorStyle="stop" allowBlank="1" sqref="Q736" showErrorMessage="1">
      <formula1>Hidden_439025</formula1>
    </dataValidation>
    <dataValidation type="list" errorStyle="stop" allowBlank="1" sqref="F737" showErrorMessage="1">
      <formula1>Hidden_571981</formula1>
    </dataValidation>
    <dataValidation type="list" errorStyle="stop" allowBlank="1" sqref="N737" showErrorMessage="1">
      <formula1>Hidden_571982</formula1>
    </dataValidation>
    <dataValidation type="list" errorStyle="stop" allowBlank="1" sqref="O737" showErrorMessage="1">
      <formula1>Hidden_439018</formula1>
    </dataValidation>
    <dataValidation type="list" errorStyle="stop" allowBlank="1" sqref="Q737" showErrorMessage="1">
      <formula1>Hidden_439025</formula1>
    </dataValidation>
    <dataValidation type="list" errorStyle="stop" allowBlank="1" sqref="F738" showErrorMessage="1">
      <formula1>Hidden_571981</formula1>
    </dataValidation>
    <dataValidation type="list" errorStyle="stop" allowBlank="1" sqref="N738" showErrorMessage="1">
      <formula1>Hidden_571982</formula1>
    </dataValidation>
    <dataValidation type="list" errorStyle="stop" allowBlank="1" sqref="O738" showErrorMessage="1">
      <formula1>Hidden_439018</formula1>
    </dataValidation>
    <dataValidation type="list" errorStyle="stop" allowBlank="1" sqref="Q738" showErrorMessage="1">
      <formula1>Hidden_439025</formula1>
    </dataValidation>
    <dataValidation type="list" errorStyle="stop" allowBlank="1" sqref="F739" showErrorMessage="1">
      <formula1>Hidden_571981</formula1>
    </dataValidation>
    <dataValidation type="list" errorStyle="stop" allowBlank="1" sqref="N739" showErrorMessage="1">
      <formula1>Hidden_571982</formula1>
    </dataValidation>
    <dataValidation type="list" errorStyle="stop" allowBlank="1" sqref="O739" showErrorMessage="1">
      <formula1>Hidden_439018</formula1>
    </dataValidation>
    <dataValidation type="list" errorStyle="stop" allowBlank="1" sqref="Q739" showErrorMessage="1">
      <formula1>Hidden_439025</formula1>
    </dataValidation>
    <dataValidation type="list" errorStyle="stop" allowBlank="1" sqref="F740" showErrorMessage="1">
      <formula1>Hidden_571981</formula1>
    </dataValidation>
    <dataValidation type="list" errorStyle="stop" allowBlank="1" sqref="N740" showErrorMessage="1">
      <formula1>Hidden_571982</formula1>
    </dataValidation>
    <dataValidation type="list" errorStyle="stop" allowBlank="1" sqref="O740" showErrorMessage="1">
      <formula1>Hidden_439018</formula1>
    </dataValidation>
    <dataValidation type="list" errorStyle="stop" allowBlank="1" sqref="Q740" showErrorMessage="1">
      <formula1>Hidden_439025</formula1>
    </dataValidation>
    <dataValidation type="list" errorStyle="stop" allowBlank="1" sqref="F741" showErrorMessage="1">
      <formula1>Hidden_571981</formula1>
    </dataValidation>
    <dataValidation type="list" errorStyle="stop" allowBlank="1" sqref="N741" showErrorMessage="1">
      <formula1>Hidden_571982</formula1>
    </dataValidation>
    <dataValidation type="list" errorStyle="stop" allowBlank="1" sqref="O741" showErrorMessage="1">
      <formula1>Hidden_439018</formula1>
    </dataValidation>
    <dataValidation type="list" errorStyle="stop" allowBlank="1" sqref="Q741" showErrorMessage="1">
      <formula1>Hidden_439025</formula1>
    </dataValidation>
    <dataValidation type="list" errorStyle="stop" allowBlank="1" sqref="F742" showErrorMessage="1">
      <formula1>Hidden_571981</formula1>
    </dataValidation>
    <dataValidation type="list" errorStyle="stop" allowBlank="1" sqref="N742" showErrorMessage="1">
      <formula1>Hidden_571982</formula1>
    </dataValidation>
    <dataValidation type="list" errorStyle="stop" allowBlank="1" sqref="O742" showErrorMessage="1">
      <formula1>Hidden_439018</formula1>
    </dataValidation>
    <dataValidation type="list" errorStyle="stop" allowBlank="1" sqref="Q742" showErrorMessage="1">
      <formula1>Hidden_439025</formula1>
    </dataValidation>
    <dataValidation type="list" errorStyle="stop" allowBlank="1" sqref="F743" showErrorMessage="1">
      <formula1>Hidden_571981</formula1>
    </dataValidation>
    <dataValidation type="list" errorStyle="stop" allowBlank="1" sqref="N743" showErrorMessage="1">
      <formula1>Hidden_571982</formula1>
    </dataValidation>
    <dataValidation type="list" errorStyle="stop" allowBlank="1" sqref="O743" showErrorMessage="1">
      <formula1>Hidden_439018</formula1>
    </dataValidation>
    <dataValidation type="list" errorStyle="stop" allowBlank="1" sqref="Q743" showErrorMessage="1">
      <formula1>Hidden_439025</formula1>
    </dataValidation>
    <dataValidation type="list" errorStyle="stop" allowBlank="1" sqref="F744" showErrorMessage="1">
      <formula1>Hidden_571981</formula1>
    </dataValidation>
    <dataValidation type="list" errorStyle="stop" allowBlank="1" sqref="N744" showErrorMessage="1">
      <formula1>Hidden_571982</formula1>
    </dataValidation>
    <dataValidation type="list" errorStyle="stop" allowBlank="1" sqref="O744" showErrorMessage="1">
      <formula1>Hidden_439018</formula1>
    </dataValidation>
    <dataValidation type="list" errorStyle="stop" allowBlank="1" sqref="Q744" showErrorMessage="1">
      <formula1>Hidden_439025</formula1>
    </dataValidation>
    <dataValidation type="list" errorStyle="stop" allowBlank="1" sqref="F745" showErrorMessage="1">
      <formula1>Hidden_571981</formula1>
    </dataValidation>
    <dataValidation type="list" errorStyle="stop" allowBlank="1" sqref="N745" showErrorMessage="1">
      <formula1>Hidden_571982</formula1>
    </dataValidation>
    <dataValidation type="list" errorStyle="stop" allowBlank="1" sqref="O745" showErrorMessage="1">
      <formula1>Hidden_439018</formula1>
    </dataValidation>
    <dataValidation type="list" errorStyle="stop" allowBlank="1" sqref="Q745" showErrorMessage="1">
      <formula1>Hidden_439025</formula1>
    </dataValidation>
    <dataValidation type="list" errorStyle="stop" allowBlank="1" sqref="F746" showErrorMessage="1">
      <formula1>Hidden_571981</formula1>
    </dataValidation>
    <dataValidation type="list" errorStyle="stop" allowBlank="1" sqref="N746" showErrorMessage="1">
      <formula1>Hidden_571982</formula1>
    </dataValidation>
    <dataValidation type="list" errorStyle="stop" allowBlank="1" sqref="O746" showErrorMessage="1">
      <formula1>Hidden_439018</formula1>
    </dataValidation>
    <dataValidation type="list" errorStyle="stop" allowBlank="1" sqref="Q746" showErrorMessage="1">
      <formula1>Hidden_439025</formula1>
    </dataValidation>
    <dataValidation type="list" errorStyle="stop" allowBlank="1" sqref="F747" showErrorMessage="1">
      <formula1>Hidden_571981</formula1>
    </dataValidation>
    <dataValidation type="list" errorStyle="stop" allowBlank="1" sqref="N747" showErrorMessage="1">
      <formula1>Hidden_571982</formula1>
    </dataValidation>
    <dataValidation type="list" errorStyle="stop" allowBlank="1" sqref="O747" showErrorMessage="1">
      <formula1>Hidden_439018</formula1>
    </dataValidation>
    <dataValidation type="list" errorStyle="stop" allowBlank="1" sqref="Q747" showErrorMessage="1">
      <formula1>Hidden_439025</formula1>
    </dataValidation>
    <dataValidation type="list" errorStyle="stop" allowBlank="1" sqref="F748" showErrorMessage="1">
      <formula1>Hidden_571981</formula1>
    </dataValidation>
    <dataValidation type="list" errorStyle="stop" allowBlank="1" sqref="N748" showErrorMessage="1">
      <formula1>Hidden_571982</formula1>
    </dataValidation>
    <dataValidation type="list" errorStyle="stop" allowBlank="1" sqref="O748" showErrorMessage="1">
      <formula1>Hidden_439018</formula1>
    </dataValidation>
    <dataValidation type="list" errorStyle="stop" allowBlank="1" sqref="Q748" showErrorMessage="1">
      <formula1>Hidden_439025</formula1>
    </dataValidation>
    <dataValidation type="list" errorStyle="stop" allowBlank="1" sqref="F749" showErrorMessage="1">
      <formula1>Hidden_571981</formula1>
    </dataValidation>
    <dataValidation type="list" errorStyle="stop" allowBlank="1" sqref="N749" showErrorMessage="1">
      <formula1>Hidden_571982</formula1>
    </dataValidation>
    <dataValidation type="list" errorStyle="stop" allowBlank="1" sqref="O749" showErrorMessage="1">
      <formula1>Hidden_439018</formula1>
    </dataValidation>
    <dataValidation type="list" errorStyle="stop" allowBlank="1" sqref="Q749" showErrorMessage="1">
      <formula1>Hidden_439025</formula1>
    </dataValidation>
    <dataValidation type="list" errorStyle="stop" allowBlank="1" sqref="F750" showErrorMessage="1">
      <formula1>Hidden_571981</formula1>
    </dataValidation>
    <dataValidation type="list" errorStyle="stop" allowBlank="1" sqref="N750" showErrorMessage="1">
      <formula1>Hidden_571982</formula1>
    </dataValidation>
    <dataValidation type="list" errorStyle="stop" allowBlank="1" sqref="O750" showErrorMessage="1">
      <formula1>Hidden_439018</formula1>
    </dataValidation>
    <dataValidation type="list" errorStyle="stop" allowBlank="1" sqref="Q750" showErrorMessage="1">
      <formula1>Hidden_439025</formula1>
    </dataValidation>
    <dataValidation type="list" errorStyle="stop" allowBlank="1" sqref="F751" showErrorMessage="1">
      <formula1>Hidden_571981</formula1>
    </dataValidation>
    <dataValidation type="list" errorStyle="stop" allowBlank="1" sqref="N751" showErrorMessage="1">
      <formula1>Hidden_571982</formula1>
    </dataValidation>
    <dataValidation type="list" errorStyle="stop" allowBlank="1" sqref="O751" showErrorMessage="1">
      <formula1>Hidden_439018</formula1>
    </dataValidation>
    <dataValidation type="list" errorStyle="stop" allowBlank="1" sqref="Q751" showErrorMessage="1">
      <formula1>Hidden_439025</formula1>
    </dataValidation>
    <dataValidation type="list" errorStyle="stop" allowBlank="1" sqref="F752" showErrorMessage="1">
      <formula1>Hidden_571981</formula1>
    </dataValidation>
    <dataValidation type="list" errorStyle="stop" allowBlank="1" sqref="N752" showErrorMessage="1">
      <formula1>Hidden_571982</formula1>
    </dataValidation>
    <dataValidation type="list" errorStyle="stop" allowBlank="1" sqref="O752" showErrorMessage="1">
      <formula1>Hidden_439018</formula1>
    </dataValidation>
    <dataValidation type="list" errorStyle="stop" allowBlank="1" sqref="Q752" showErrorMessage="1">
      <formula1>Hidden_439025</formula1>
    </dataValidation>
    <dataValidation type="list" errorStyle="stop" allowBlank="1" sqref="F753" showErrorMessage="1">
      <formula1>Hidden_571981</formula1>
    </dataValidation>
    <dataValidation type="list" errorStyle="stop" allowBlank="1" sqref="N753" showErrorMessage="1">
      <formula1>Hidden_571982</formula1>
    </dataValidation>
    <dataValidation type="list" errorStyle="stop" allowBlank="1" sqref="O753" showErrorMessage="1">
      <formula1>Hidden_439018</formula1>
    </dataValidation>
    <dataValidation type="list" errorStyle="stop" allowBlank="1" sqref="Q753" showErrorMessage="1">
      <formula1>Hidden_439025</formula1>
    </dataValidation>
    <dataValidation type="list" errorStyle="stop" allowBlank="1" sqref="F754" showErrorMessage="1">
      <formula1>Hidden_571981</formula1>
    </dataValidation>
    <dataValidation type="list" errorStyle="stop" allowBlank="1" sqref="N754" showErrorMessage="1">
      <formula1>Hidden_571982</formula1>
    </dataValidation>
    <dataValidation type="list" errorStyle="stop" allowBlank="1" sqref="O754" showErrorMessage="1">
      <formula1>Hidden_439018</formula1>
    </dataValidation>
    <dataValidation type="list" errorStyle="stop" allowBlank="1" sqref="Q754" showErrorMessage="1">
      <formula1>Hidden_439025</formula1>
    </dataValidation>
    <dataValidation type="list" errorStyle="stop" allowBlank="1" sqref="F755" showErrorMessage="1">
      <formula1>Hidden_571981</formula1>
    </dataValidation>
    <dataValidation type="list" errorStyle="stop" allowBlank="1" sqref="N755" showErrorMessage="1">
      <formula1>Hidden_571982</formula1>
    </dataValidation>
    <dataValidation type="list" errorStyle="stop" allowBlank="1" sqref="O755" showErrorMessage="1">
      <formula1>Hidden_439018</formula1>
    </dataValidation>
    <dataValidation type="list" errorStyle="stop" allowBlank="1" sqref="Q755" showErrorMessage="1">
      <formula1>Hidden_439025</formula1>
    </dataValidation>
    <dataValidation type="list" errorStyle="stop" allowBlank="1" sqref="F756" showErrorMessage="1">
      <formula1>Hidden_571981</formula1>
    </dataValidation>
    <dataValidation type="list" errorStyle="stop" allowBlank="1" sqref="N756" showErrorMessage="1">
      <formula1>Hidden_571982</formula1>
    </dataValidation>
    <dataValidation type="list" errorStyle="stop" allowBlank="1" sqref="O756" showErrorMessage="1">
      <formula1>Hidden_439018</formula1>
    </dataValidation>
    <dataValidation type="list" errorStyle="stop" allowBlank="1" sqref="Q756" showErrorMessage="1">
      <formula1>Hidden_439025</formula1>
    </dataValidation>
    <dataValidation type="list" errorStyle="stop" allowBlank="1" sqref="F757" showErrorMessage="1">
      <formula1>Hidden_571981</formula1>
    </dataValidation>
    <dataValidation type="list" errorStyle="stop" allowBlank="1" sqref="N757" showErrorMessage="1">
      <formula1>Hidden_571982</formula1>
    </dataValidation>
    <dataValidation type="list" errorStyle="stop" allowBlank="1" sqref="O757" showErrorMessage="1">
      <formula1>Hidden_439018</formula1>
    </dataValidation>
    <dataValidation type="list" errorStyle="stop" allowBlank="1" sqref="Q757" showErrorMessage="1">
      <formula1>Hidden_439025</formula1>
    </dataValidation>
    <dataValidation type="list" errorStyle="stop" allowBlank="1" sqref="F758" showErrorMessage="1">
      <formula1>Hidden_571981</formula1>
    </dataValidation>
    <dataValidation type="list" errorStyle="stop" allowBlank="1" sqref="N758" showErrorMessage="1">
      <formula1>Hidden_571982</formula1>
    </dataValidation>
    <dataValidation type="list" errorStyle="stop" allowBlank="1" sqref="O758" showErrorMessage="1">
      <formula1>Hidden_439018</formula1>
    </dataValidation>
    <dataValidation type="list" errorStyle="stop" allowBlank="1" sqref="Q758" showErrorMessage="1">
      <formula1>Hidden_439025</formula1>
    </dataValidation>
    <dataValidation type="list" errorStyle="stop" allowBlank="1" sqref="F759" showErrorMessage="1">
      <formula1>Hidden_571981</formula1>
    </dataValidation>
    <dataValidation type="list" errorStyle="stop" allowBlank="1" sqref="N759" showErrorMessage="1">
      <formula1>Hidden_571982</formula1>
    </dataValidation>
    <dataValidation type="list" errorStyle="stop" allowBlank="1" sqref="O759" showErrorMessage="1">
      <formula1>Hidden_439018</formula1>
    </dataValidation>
    <dataValidation type="list" errorStyle="stop" allowBlank="1" sqref="Q759" showErrorMessage="1">
      <formula1>Hidden_439025</formula1>
    </dataValidation>
    <dataValidation type="list" errorStyle="stop" allowBlank="1" sqref="F760" showErrorMessage="1">
      <formula1>Hidden_571981</formula1>
    </dataValidation>
    <dataValidation type="list" errorStyle="stop" allowBlank="1" sqref="N760" showErrorMessage="1">
      <formula1>Hidden_571982</formula1>
    </dataValidation>
    <dataValidation type="list" errorStyle="stop" allowBlank="1" sqref="O760" showErrorMessage="1">
      <formula1>Hidden_439018</formula1>
    </dataValidation>
    <dataValidation type="list" errorStyle="stop" allowBlank="1" sqref="Q760" showErrorMessage="1">
      <formula1>Hidden_439025</formula1>
    </dataValidation>
    <dataValidation type="list" errorStyle="stop" allowBlank="1" sqref="F761" showErrorMessage="1">
      <formula1>Hidden_571981</formula1>
    </dataValidation>
    <dataValidation type="list" errorStyle="stop" allowBlank="1" sqref="N761" showErrorMessage="1">
      <formula1>Hidden_571982</formula1>
    </dataValidation>
    <dataValidation type="list" errorStyle="stop" allowBlank="1" sqref="O761" showErrorMessage="1">
      <formula1>Hidden_439018</formula1>
    </dataValidation>
    <dataValidation type="list" errorStyle="stop" allowBlank="1" sqref="Q761" showErrorMessage="1">
      <formula1>Hidden_439025</formula1>
    </dataValidation>
    <dataValidation type="list" errorStyle="stop" allowBlank="1" sqref="F762" showErrorMessage="1">
      <formula1>Hidden_571981</formula1>
    </dataValidation>
    <dataValidation type="list" errorStyle="stop" allowBlank="1" sqref="N762" showErrorMessage="1">
      <formula1>Hidden_571982</formula1>
    </dataValidation>
    <dataValidation type="list" errorStyle="stop" allowBlank="1" sqref="O762" showErrorMessage="1">
      <formula1>Hidden_439018</formula1>
    </dataValidation>
    <dataValidation type="list" errorStyle="stop" allowBlank="1" sqref="Q762" showErrorMessage="1">
      <formula1>Hidden_439025</formula1>
    </dataValidation>
    <dataValidation type="list" errorStyle="stop" allowBlank="1" sqref="F763" showErrorMessage="1">
      <formula1>Hidden_571981</formula1>
    </dataValidation>
    <dataValidation type="list" errorStyle="stop" allowBlank="1" sqref="N763" showErrorMessage="1">
      <formula1>Hidden_571982</formula1>
    </dataValidation>
    <dataValidation type="list" errorStyle="stop" allowBlank="1" sqref="O763" showErrorMessage="1">
      <formula1>Hidden_439018</formula1>
    </dataValidation>
    <dataValidation type="list" errorStyle="stop" allowBlank="1" sqref="Q763" showErrorMessage="1">
      <formula1>Hidden_439025</formula1>
    </dataValidation>
    <dataValidation type="list" errorStyle="stop" allowBlank="1" sqref="F764" showErrorMessage="1">
      <formula1>Hidden_571981</formula1>
    </dataValidation>
    <dataValidation type="list" errorStyle="stop" allowBlank="1" sqref="N764" showErrorMessage="1">
      <formula1>Hidden_571982</formula1>
    </dataValidation>
    <dataValidation type="list" errorStyle="stop" allowBlank="1" sqref="O764" showErrorMessage="1">
      <formula1>Hidden_439018</formula1>
    </dataValidation>
    <dataValidation type="list" errorStyle="stop" allowBlank="1" sqref="Q764" showErrorMessage="1">
      <formula1>Hidden_439025</formula1>
    </dataValidation>
    <dataValidation type="list" errorStyle="stop" allowBlank="1" sqref="F765" showErrorMessage="1">
      <formula1>Hidden_571981</formula1>
    </dataValidation>
    <dataValidation type="list" errorStyle="stop" allowBlank="1" sqref="N765" showErrorMessage="1">
      <formula1>Hidden_571982</formula1>
    </dataValidation>
    <dataValidation type="list" errorStyle="stop" allowBlank="1" sqref="O765" showErrorMessage="1">
      <formula1>Hidden_439018</formula1>
    </dataValidation>
    <dataValidation type="list" errorStyle="stop" allowBlank="1" sqref="Q765" showErrorMessage="1">
      <formula1>Hidden_439025</formula1>
    </dataValidation>
    <dataValidation type="list" errorStyle="stop" allowBlank="1" sqref="F766" showErrorMessage="1">
      <formula1>Hidden_571981</formula1>
    </dataValidation>
    <dataValidation type="list" errorStyle="stop" allowBlank="1" sqref="N766" showErrorMessage="1">
      <formula1>Hidden_571982</formula1>
    </dataValidation>
    <dataValidation type="list" errorStyle="stop" allowBlank="1" sqref="O766" showErrorMessage="1">
      <formula1>Hidden_439018</formula1>
    </dataValidation>
    <dataValidation type="list" errorStyle="stop" allowBlank="1" sqref="Q766" showErrorMessage="1">
      <formula1>Hidden_439025</formula1>
    </dataValidation>
    <dataValidation type="list" errorStyle="stop" allowBlank="1" sqref="F767" showErrorMessage="1">
      <formula1>Hidden_571981</formula1>
    </dataValidation>
    <dataValidation type="list" errorStyle="stop" allowBlank="1" sqref="N767" showErrorMessage="1">
      <formula1>Hidden_571982</formula1>
    </dataValidation>
    <dataValidation type="list" errorStyle="stop" allowBlank="1" sqref="O767" showErrorMessage="1">
      <formula1>Hidden_439018</formula1>
    </dataValidation>
    <dataValidation type="list" errorStyle="stop" allowBlank="1" sqref="Q767" showErrorMessage="1">
      <formula1>Hidden_439025</formula1>
    </dataValidation>
    <dataValidation type="list" errorStyle="stop" allowBlank="1" sqref="F768" showErrorMessage="1">
      <formula1>Hidden_571981</formula1>
    </dataValidation>
    <dataValidation type="list" errorStyle="stop" allowBlank="1" sqref="N768" showErrorMessage="1">
      <formula1>Hidden_571982</formula1>
    </dataValidation>
    <dataValidation type="list" errorStyle="stop" allowBlank="1" sqref="O768" showErrorMessage="1">
      <formula1>Hidden_439018</formula1>
    </dataValidation>
    <dataValidation type="list" errorStyle="stop" allowBlank="1" sqref="Q768" showErrorMessage="1">
      <formula1>Hidden_439025</formula1>
    </dataValidation>
    <dataValidation type="list" errorStyle="stop" allowBlank="1" sqref="F769" showErrorMessage="1">
      <formula1>Hidden_571981</formula1>
    </dataValidation>
    <dataValidation type="list" errorStyle="stop" allowBlank="1" sqref="N769" showErrorMessage="1">
      <formula1>Hidden_571982</formula1>
    </dataValidation>
    <dataValidation type="list" errorStyle="stop" allowBlank="1" sqref="O769" showErrorMessage="1">
      <formula1>Hidden_439018</formula1>
    </dataValidation>
    <dataValidation type="list" errorStyle="stop" allowBlank="1" sqref="Q769" showErrorMessage="1">
      <formula1>Hidden_439025</formula1>
    </dataValidation>
    <dataValidation type="list" errorStyle="stop" allowBlank="1" sqref="F770" showErrorMessage="1">
      <formula1>Hidden_571981</formula1>
    </dataValidation>
    <dataValidation type="list" errorStyle="stop" allowBlank="1" sqref="N770" showErrorMessage="1">
      <formula1>Hidden_571982</formula1>
    </dataValidation>
    <dataValidation type="list" errorStyle="stop" allowBlank="1" sqref="O770" showErrorMessage="1">
      <formula1>Hidden_439018</formula1>
    </dataValidation>
    <dataValidation type="list" errorStyle="stop" allowBlank="1" sqref="Q770" showErrorMessage="1">
      <formula1>Hidden_439025</formula1>
    </dataValidation>
    <dataValidation type="list" errorStyle="stop" allowBlank="1" sqref="F771" showErrorMessage="1">
      <formula1>Hidden_571981</formula1>
    </dataValidation>
    <dataValidation type="list" errorStyle="stop" allowBlank="1" sqref="N771" showErrorMessage="1">
      <formula1>Hidden_571982</formula1>
    </dataValidation>
    <dataValidation type="list" errorStyle="stop" allowBlank="1" sqref="O771" showErrorMessage="1">
      <formula1>Hidden_439018</formula1>
    </dataValidation>
    <dataValidation type="list" errorStyle="stop" allowBlank="1" sqref="Q771" showErrorMessage="1">
      <formula1>Hidden_439025</formula1>
    </dataValidation>
    <dataValidation type="list" errorStyle="stop" allowBlank="1" sqref="F772" showErrorMessage="1">
      <formula1>Hidden_571981</formula1>
    </dataValidation>
    <dataValidation type="list" errorStyle="stop" allowBlank="1" sqref="N772" showErrorMessage="1">
      <formula1>Hidden_571982</formula1>
    </dataValidation>
    <dataValidation type="list" errorStyle="stop" allowBlank="1" sqref="O772" showErrorMessage="1">
      <formula1>Hidden_439018</formula1>
    </dataValidation>
    <dataValidation type="list" errorStyle="stop" allowBlank="1" sqref="Q772" showErrorMessage="1">
      <formula1>Hidden_439025</formula1>
    </dataValidation>
    <dataValidation type="list" errorStyle="stop" allowBlank="1" sqref="F773" showErrorMessage="1">
      <formula1>Hidden_571981</formula1>
    </dataValidation>
    <dataValidation type="list" errorStyle="stop" allowBlank="1" sqref="N773" showErrorMessage="1">
      <formula1>Hidden_571982</formula1>
    </dataValidation>
    <dataValidation type="list" errorStyle="stop" allowBlank="1" sqref="O773" showErrorMessage="1">
      <formula1>Hidden_439018</formula1>
    </dataValidation>
    <dataValidation type="list" errorStyle="stop" allowBlank="1" sqref="Q773" showErrorMessage="1">
      <formula1>Hidden_439025</formula1>
    </dataValidation>
    <dataValidation type="list" errorStyle="stop" allowBlank="1" sqref="F774" showErrorMessage="1">
      <formula1>Hidden_571981</formula1>
    </dataValidation>
    <dataValidation type="list" errorStyle="stop" allowBlank="1" sqref="N774" showErrorMessage="1">
      <formula1>Hidden_571982</formula1>
    </dataValidation>
    <dataValidation type="list" errorStyle="stop" allowBlank="1" sqref="O774" showErrorMessage="1">
      <formula1>Hidden_439018</formula1>
    </dataValidation>
    <dataValidation type="list" errorStyle="stop" allowBlank="1" sqref="Q774" showErrorMessage="1">
      <formula1>Hidden_439025</formula1>
    </dataValidation>
    <dataValidation type="list" errorStyle="stop" allowBlank="1" sqref="F775" showErrorMessage="1">
      <formula1>Hidden_571981</formula1>
    </dataValidation>
    <dataValidation type="list" errorStyle="stop" allowBlank="1" sqref="N775" showErrorMessage="1">
      <formula1>Hidden_571982</formula1>
    </dataValidation>
    <dataValidation type="list" errorStyle="stop" allowBlank="1" sqref="O775" showErrorMessage="1">
      <formula1>Hidden_439018</formula1>
    </dataValidation>
    <dataValidation type="list" errorStyle="stop" allowBlank="1" sqref="Q775" showErrorMessage="1">
      <formula1>Hidden_439025</formula1>
    </dataValidation>
    <dataValidation type="list" errorStyle="stop" allowBlank="1" sqref="F776" showErrorMessage="1">
      <formula1>Hidden_571981</formula1>
    </dataValidation>
    <dataValidation type="list" errorStyle="stop" allowBlank="1" sqref="N776" showErrorMessage="1">
      <formula1>Hidden_571982</formula1>
    </dataValidation>
    <dataValidation type="list" errorStyle="stop" allowBlank="1" sqref="O776" showErrorMessage="1">
      <formula1>Hidden_439018</formula1>
    </dataValidation>
    <dataValidation type="list" errorStyle="stop" allowBlank="1" sqref="Q776" showErrorMessage="1">
      <formula1>Hidden_439025</formula1>
    </dataValidation>
    <dataValidation type="list" errorStyle="stop" allowBlank="1" sqref="F777" showErrorMessage="1">
      <formula1>Hidden_571981</formula1>
    </dataValidation>
    <dataValidation type="list" errorStyle="stop" allowBlank="1" sqref="N777" showErrorMessage="1">
      <formula1>Hidden_571982</formula1>
    </dataValidation>
    <dataValidation type="list" errorStyle="stop" allowBlank="1" sqref="O777" showErrorMessage="1">
      <formula1>Hidden_439018</formula1>
    </dataValidation>
    <dataValidation type="list" errorStyle="stop" allowBlank="1" sqref="Q777" showErrorMessage="1">
      <formula1>Hidden_439025</formula1>
    </dataValidation>
    <dataValidation type="list" errorStyle="stop" allowBlank="1" sqref="F778" showErrorMessage="1">
      <formula1>Hidden_571981</formula1>
    </dataValidation>
    <dataValidation type="list" errorStyle="stop" allowBlank="1" sqref="N778" showErrorMessage="1">
      <formula1>Hidden_571982</formula1>
    </dataValidation>
    <dataValidation type="list" errorStyle="stop" allowBlank="1" sqref="O778" showErrorMessage="1">
      <formula1>Hidden_439018</formula1>
    </dataValidation>
    <dataValidation type="list" errorStyle="stop" allowBlank="1" sqref="Q778" showErrorMessage="1">
      <formula1>Hidden_439025</formula1>
    </dataValidation>
    <dataValidation type="list" errorStyle="stop" allowBlank="1" sqref="F779" showErrorMessage="1">
      <formula1>Hidden_571981</formula1>
    </dataValidation>
    <dataValidation type="list" errorStyle="stop" allowBlank="1" sqref="N779" showErrorMessage="1">
      <formula1>Hidden_571982</formula1>
    </dataValidation>
    <dataValidation type="list" errorStyle="stop" allowBlank="1" sqref="O779" showErrorMessage="1">
      <formula1>Hidden_439018</formula1>
    </dataValidation>
    <dataValidation type="list" errorStyle="stop" allowBlank="1" sqref="Q779" showErrorMessage="1">
      <formula1>Hidden_439025</formula1>
    </dataValidation>
    <dataValidation type="list" errorStyle="stop" allowBlank="1" sqref="F780" showErrorMessage="1">
      <formula1>Hidden_571981</formula1>
    </dataValidation>
    <dataValidation type="list" errorStyle="stop" allowBlank="1" sqref="N780" showErrorMessage="1">
      <formula1>Hidden_571982</formula1>
    </dataValidation>
    <dataValidation type="list" errorStyle="stop" allowBlank="1" sqref="O780" showErrorMessage="1">
      <formula1>Hidden_439018</formula1>
    </dataValidation>
    <dataValidation type="list" errorStyle="stop" allowBlank="1" sqref="Q780" showErrorMessage="1">
      <formula1>Hidden_439025</formula1>
    </dataValidation>
    <dataValidation type="list" errorStyle="stop" allowBlank="1" sqref="F781" showErrorMessage="1">
      <formula1>Hidden_571981</formula1>
    </dataValidation>
    <dataValidation type="list" errorStyle="stop" allowBlank="1" sqref="N781" showErrorMessage="1">
      <formula1>Hidden_571982</formula1>
    </dataValidation>
    <dataValidation type="list" errorStyle="stop" allowBlank="1" sqref="O781" showErrorMessage="1">
      <formula1>Hidden_439018</formula1>
    </dataValidation>
    <dataValidation type="list" errorStyle="stop" allowBlank="1" sqref="Q781" showErrorMessage="1">
      <formula1>Hidden_439025</formula1>
    </dataValidation>
    <dataValidation type="list" errorStyle="stop" allowBlank="1" sqref="F782" showErrorMessage="1">
      <formula1>Hidden_571981</formula1>
    </dataValidation>
    <dataValidation type="list" errorStyle="stop" allowBlank="1" sqref="N782" showErrorMessage="1">
      <formula1>Hidden_571982</formula1>
    </dataValidation>
    <dataValidation type="list" errorStyle="stop" allowBlank="1" sqref="O782" showErrorMessage="1">
      <formula1>Hidden_439018</formula1>
    </dataValidation>
    <dataValidation type="list" errorStyle="stop" allowBlank="1" sqref="Q782" showErrorMessage="1">
      <formula1>Hidden_439025</formula1>
    </dataValidation>
    <dataValidation type="list" errorStyle="stop" allowBlank="1" sqref="F783" showErrorMessage="1">
      <formula1>Hidden_571981</formula1>
    </dataValidation>
    <dataValidation type="list" errorStyle="stop" allowBlank="1" sqref="N783" showErrorMessage="1">
      <formula1>Hidden_571982</formula1>
    </dataValidation>
    <dataValidation type="list" errorStyle="stop" allowBlank="1" sqref="O783" showErrorMessage="1">
      <formula1>Hidden_439018</formula1>
    </dataValidation>
    <dataValidation type="list" errorStyle="stop" allowBlank="1" sqref="Q783" showErrorMessage="1">
      <formula1>Hidden_439025</formula1>
    </dataValidation>
    <dataValidation type="list" errorStyle="stop" allowBlank="1" sqref="F784" showErrorMessage="1">
      <formula1>Hidden_571981</formula1>
    </dataValidation>
    <dataValidation type="list" errorStyle="stop" allowBlank="1" sqref="N784" showErrorMessage="1">
      <formula1>Hidden_571982</formula1>
    </dataValidation>
    <dataValidation type="list" errorStyle="stop" allowBlank="1" sqref="O784" showErrorMessage="1">
      <formula1>Hidden_439018</formula1>
    </dataValidation>
    <dataValidation type="list" errorStyle="stop" allowBlank="1" sqref="Q784" showErrorMessage="1">
      <formula1>Hidden_439025</formula1>
    </dataValidation>
    <dataValidation type="list" errorStyle="stop" allowBlank="1" sqref="F785" showErrorMessage="1">
      <formula1>Hidden_571981</formula1>
    </dataValidation>
    <dataValidation type="list" errorStyle="stop" allowBlank="1" sqref="N785" showErrorMessage="1">
      <formula1>Hidden_571982</formula1>
    </dataValidation>
    <dataValidation type="list" errorStyle="stop" allowBlank="1" sqref="O785" showErrorMessage="1">
      <formula1>Hidden_439018</formula1>
    </dataValidation>
    <dataValidation type="list" errorStyle="stop" allowBlank="1" sqref="Q785" showErrorMessage="1">
      <formula1>Hidden_439025</formula1>
    </dataValidation>
    <dataValidation type="list" errorStyle="stop" allowBlank="1" sqref="F786" showErrorMessage="1">
      <formula1>Hidden_571981</formula1>
    </dataValidation>
    <dataValidation type="list" errorStyle="stop" allowBlank="1" sqref="N786" showErrorMessage="1">
      <formula1>Hidden_571982</formula1>
    </dataValidation>
    <dataValidation type="list" errorStyle="stop" allowBlank="1" sqref="O786" showErrorMessage="1">
      <formula1>Hidden_439018</formula1>
    </dataValidation>
    <dataValidation type="list" errorStyle="stop" allowBlank="1" sqref="Q786" showErrorMessage="1">
      <formula1>Hidden_439025</formula1>
    </dataValidation>
    <dataValidation type="list" errorStyle="stop" allowBlank="1" sqref="F787" showErrorMessage="1">
      <formula1>Hidden_571981</formula1>
    </dataValidation>
    <dataValidation type="list" errorStyle="stop" allowBlank="1" sqref="N787" showErrorMessage="1">
      <formula1>Hidden_571982</formula1>
    </dataValidation>
    <dataValidation type="list" errorStyle="stop" allowBlank="1" sqref="O787" showErrorMessage="1">
      <formula1>Hidden_439018</formula1>
    </dataValidation>
    <dataValidation type="list" errorStyle="stop" allowBlank="1" sqref="Q787" showErrorMessage="1">
      <formula1>Hidden_439025</formula1>
    </dataValidation>
    <dataValidation type="list" errorStyle="stop" allowBlank="1" sqref="F788" showErrorMessage="1">
      <formula1>Hidden_571981</formula1>
    </dataValidation>
    <dataValidation type="list" errorStyle="stop" allowBlank="1" sqref="N788" showErrorMessage="1">
      <formula1>Hidden_571982</formula1>
    </dataValidation>
    <dataValidation type="list" errorStyle="stop" allowBlank="1" sqref="O788" showErrorMessage="1">
      <formula1>Hidden_439018</formula1>
    </dataValidation>
    <dataValidation type="list" errorStyle="stop" allowBlank="1" sqref="Q788" showErrorMessage="1">
      <formula1>Hidden_439025</formula1>
    </dataValidation>
    <dataValidation type="list" errorStyle="stop" allowBlank="1" sqref="F789" showErrorMessage="1">
      <formula1>Hidden_571981</formula1>
    </dataValidation>
    <dataValidation type="list" errorStyle="stop" allowBlank="1" sqref="N789" showErrorMessage="1">
      <formula1>Hidden_571982</formula1>
    </dataValidation>
    <dataValidation type="list" errorStyle="stop" allowBlank="1" sqref="O789" showErrorMessage="1">
      <formula1>Hidden_439018</formula1>
    </dataValidation>
    <dataValidation type="list" errorStyle="stop" allowBlank="1" sqref="Q789" showErrorMessage="1">
      <formula1>Hidden_439025</formula1>
    </dataValidation>
    <dataValidation type="list" errorStyle="stop" allowBlank="1" sqref="F790" showErrorMessage="1">
      <formula1>Hidden_571981</formula1>
    </dataValidation>
    <dataValidation type="list" errorStyle="stop" allowBlank="1" sqref="N790" showErrorMessage="1">
      <formula1>Hidden_571982</formula1>
    </dataValidation>
    <dataValidation type="list" errorStyle="stop" allowBlank="1" sqref="O790" showErrorMessage="1">
      <formula1>Hidden_439018</formula1>
    </dataValidation>
    <dataValidation type="list" errorStyle="stop" allowBlank="1" sqref="Q790" showErrorMessage="1">
      <formula1>Hidden_439025</formula1>
    </dataValidation>
    <dataValidation type="list" errorStyle="stop" allowBlank="1" sqref="F791" showErrorMessage="1">
      <formula1>Hidden_571981</formula1>
    </dataValidation>
    <dataValidation type="list" errorStyle="stop" allowBlank="1" sqref="N791" showErrorMessage="1">
      <formula1>Hidden_571982</formula1>
    </dataValidation>
    <dataValidation type="list" errorStyle="stop" allowBlank="1" sqref="O791" showErrorMessage="1">
      <formula1>Hidden_439018</formula1>
    </dataValidation>
    <dataValidation type="list" errorStyle="stop" allowBlank="1" sqref="Q791" showErrorMessage="1">
      <formula1>Hidden_439025</formula1>
    </dataValidation>
    <dataValidation type="list" errorStyle="stop" allowBlank="1" sqref="F792" showErrorMessage="1">
      <formula1>Hidden_571981</formula1>
    </dataValidation>
    <dataValidation type="list" errorStyle="stop" allowBlank="1" sqref="N792" showErrorMessage="1">
      <formula1>Hidden_571982</formula1>
    </dataValidation>
    <dataValidation type="list" errorStyle="stop" allowBlank="1" sqref="O792" showErrorMessage="1">
      <formula1>Hidden_439018</formula1>
    </dataValidation>
    <dataValidation type="list" errorStyle="stop" allowBlank="1" sqref="Q792" showErrorMessage="1">
      <formula1>Hidden_439025</formula1>
    </dataValidation>
    <dataValidation type="list" errorStyle="stop" allowBlank="1" sqref="F793" showErrorMessage="1">
      <formula1>Hidden_571981</formula1>
    </dataValidation>
    <dataValidation type="list" errorStyle="stop" allowBlank="1" sqref="N793" showErrorMessage="1">
      <formula1>Hidden_571982</formula1>
    </dataValidation>
    <dataValidation type="list" errorStyle="stop" allowBlank="1" sqref="O793" showErrorMessage="1">
      <formula1>Hidden_439018</formula1>
    </dataValidation>
    <dataValidation type="list" errorStyle="stop" allowBlank="1" sqref="Q793" showErrorMessage="1">
      <formula1>Hidden_439025</formula1>
    </dataValidation>
    <dataValidation type="list" errorStyle="stop" allowBlank="1" sqref="F794" showErrorMessage="1">
      <formula1>Hidden_571981</formula1>
    </dataValidation>
    <dataValidation type="list" errorStyle="stop" allowBlank="1" sqref="N794" showErrorMessage="1">
      <formula1>Hidden_571982</formula1>
    </dataValidation>
    <dataValidation type="list" errorStyle="stop" allowBlank="1" sqref="O794" showErrorMessage="1">
      <formula1>Hidden_439018</formula1>
    </dataValidation>
    <dataValidation type="list" errorStyle="stop" allowBlank="1" sqref="Q794" showErrorMessage="1">
      <formula1>Hidden_439025</formula1>
    </dataValidation>
    <dataValidation type="list" errorStyle="stop" allowBlank="1" sqref="F795" showErrorMessage="1">
      <formula1>Hidden_571981</formula1>
    </dataValidation>
    <dataValidation type="list" errorStyle="stop" allowBlank="1" sqref="N795" showErrorMessage="1">
      <formula1>Hidden_571982</formula1>
    </dataValidation>
    <dataValidation type="list" errorStyle="stop" allowBlank="1" sqref="O795" showErrorMessage="1">
      <formula1>Hidden_439018</formula1>
    </dataValidation>
    <dataValidation type="list" errorStyle="stop" allowBlank="1" sqref="Q795" showErrorMessage="1">
      <formula1>Hidden_439025</formula1>
    </dataValidation>
    <dataValidation type="list" errorStyle="stop" allowBlank="1" sqref="F796" showErrorMessage="1">
      <formula1>Hidden_571981</formula1>
    </dataValidation>
    <dataValidation type="list" errorStyle="stop" allowBlank="1" sqref="N796" showErrorMessage="1">
      <formula1>Hidden_571982</formula1>
    </dataValidation>
    <dataValidation type="list" errorStyle="stop" allowBlank="1" sqref="O796" showErrorMessage="1">
      <formula1>Hidden_439018</formula1>
    </dataValidation>
    <dataValidation type="list" errorStyle="stop" allowBlank="1" sqref="Q796" showErrorMessage="1">
      <formula1>Hidden_439025</formula1>
    </dataValidation>
    <dataValidation type="list" errorStyle="stop" allowBlank="1" sqref="F797" showErrorMessage="1">
      <formula1>Hidden_571981</formula1>
    </dataValidation>
    <dataValidation type="list" errorStyle="stop" allowBlank="1" sqref="N797" showErrorMessage="1">
      <formula1>Hidden_571982</formula1>
    </dataValidation>
    <dataValidation type="list" errorStyle="stop" allowBlank="1" sqref="O797" showErrorMessage="1">
      <formula1>Hidden_439018</formula1>
    </dataValidation>
    <dataValidation type="list" errorStyle="stop" allowBlank="1" sqref="Q797" showErrorMessage="1">
      <formula1>Hidden_439025</formula1>
    </dataValidation>
    <dataValidation type="list" errorStyle="stop" allowBlank="1" sqref="F798" showErrorMessage="1">
      <formula1>Hidden_571981</formula1>
    </dataValidation>
    <dataValidation type="list" errorStyle="stop" allowBlank="1" sqref="N798" showErrorMessage="1">
      <formula1>Hidden_571982</formula1>
    </dataValidation>
    <dataValidation type="list" errorStyle="stop" allowBlank="1" sqref="O798" showErrorMessage="1">
      <formula1>Hidden_439018</formula1>
    </dataValidation>
    <dataValidation type="list" errorStyle="stop" allowBlank="1" sqref="Q798" showErrorMessage="1">
      <formula1>Hidden_439025</formula1>
    </dataValidation>
    <dataValidation type="list" errorStyle="stop" allowBlank="1" sqref="F799" showErrorMessage="1">
      <formula1>Hidden_571981</formula1>
    </dataValidation>
    <dataValidation type="list" errorStyle="stop" allowBlank="1" sqref="N799" showErrorMessage="1">
      <formula1>Hidden_571982</formula1>
    </dataValidation>
    <dataValidation type="list" errorStyle="stop" allowBlank="1" sqref="O799" showErrorMessage="1">
      <formula1>Hidden_439018</formula1>
    </dataValidation>
    <dataValidation type="list" errorStyle="stop" allowBlank="1" sqref="Q799" showErrorMessage="1">
      <formula1>Hidden_439025</formula1>
    </dataValidation>
    <dataValidation type="list" errorStyle="stop" allowBlank="1" sqref="F800" showErrorMessage="1">
      <formula1>Hidden_571981</formula1>
    </dataValidation>
    <dataValidation type="list" errorStyle="stop" allowBlank="1" sqref="N800" showErrorMessage="1">
      <formula1>Hidden_571982</formula1>
    </dataValidation>
    <dataValidation type="list" errorStyle="stop" allowBlank="1" sqref="O800" showErrorMessage="1">
      <formula1>Hidden_439018</formula1>
    </dataValidation>
    <dataValidation type="list" errorStyle="stop" allowBlank="1" sqref="Q800" showErrorMessage="1">
      <formula1>Hidden_439025</formula1>
    </dataValidation>
    <dataValidation type="list" errorStyle="stop" allowBlank="1" sqref="F801" showErrorMessage="1">
      <formula1>Hidden_571981</formula1>
    </dataValidation>
    <dataValidation type="list" errorStyle="stop" allowBlank="1" sqref="N801" showErrorMessage="1">
      <formula1>Hidden_571982</formula1>
    </dataValidation>
    <dataValidation type="list" errorStyle="stop" allowBlank="1" sqref="O801" showErrorMessage="1">
      <formula1>Hidden_439018</formula1>
    </dataValidation>
    <dataValidation type="list" errorStyle="stop" allowBlank="1" sqref="Q801" showErrorMessage="1">
      <formula1>Hidden_439025</formula1>
    </dataValidation>
    <dataValidation type="list" errorStyle="stop" allowBlank="1" sqref="F802" showErrorMessage="1">
      <formula1>Hidden_571981</formula1>
    </dataValidation>
    <dataValidation type="list" errorStyle="stop" allowBlank="1" sqref="N802" showErrorMessage="1">
      <formula1>Hidden_571982</formula1>
    </dataValidation>
    <dataValidation type="list" errorStyle="stop" allowBlank="1" sqref="O802" showErrorMessage="1">
      <formula1>Hidden_439018</formula1>
    </dataValidation>
    <dataValidation type="list" errorStyle="stop" allowBlank="1" sqref="Q802" showErrorMessage="1">
      <formula1>Hidden_439025</formula1>
    </dataValidation>
    <dataValidation type="list" errorStyle="stop" allowBlank="1" sqref="F803" showErrorMessage="1">
      <formula1>Hidden_571981</formula1>
    </dataValidation>
    <dataValidation type="list" errorStyle="stop" allowBlank="1" sqref="N803" showErrorMessage="1">
      <formula1>Hidden_571982</formula1>
    </dataValidation>
    <dataValidation type="list" errorStyle="stop" allowBlank="1" sqref="O803" showErrorMessage="1">
      <formula1>Hidden_439018</formula1>
    </dataValidation>
    <dataValidation type="list" errorStyle="stop" allowBlank="1" sqref="Q803" showErrorMessage="1">
      <formula1>Hidden_439025</formula1>
    </dataValidation>
    <dataValidation type="list" errorStyle="stop" allowBlank="1" sqref="F804" showErrorMessage="1">
      <formula1>Hidden_571981</formula1>
    </dataValidation>
    <dataValidation type="list" errorStyle="stop" allowBlank="1" sqref="N804" showErrorMessage="1">
      <formula1>Hidden_571982</formula1>
    </dataValidation>
    <dataValidation type="list" errorStyle="stop" allowBlank="1" sqref="O804" showErrorMessage="1">
      <formula1>Hidden_439018</formula1>
    </dataValidation>
    <dataValidation type="list" errorStyle="stop" allowBlank="1" sqref="Q804" showErrorMessage="1">
      <formula1>Hidden_439025</formula1>
    </dataValidation>
    <dataValidation type="list" errorStyle="stop" allowBlank="1" sqref="F805" showErrorMessage="1">
      <formula1>Hidden_571981</formula1>
    </dataValidation>
    <dataValidation type="list" errorStyle="stop" allowBlank="1" sqref="N805" showErrorMessage="1">
      <formula1>Hidden_571982</formula1>
    </dataValidation>
    <dataValidation type="list" errorStyle="stop" allowBlank="1" sqref="O805" showErrorMessage="1">
      <formula1>Hidden_439018</formula1>
    </dataValidation>
    <dataValidation type="list" errorStyle="stop" allowBlank="1" sqref="Q805" showErrorMessage="1">
      <formula1>Hidden_439025</formula1>
    </dataValidation>
    <dataValidation type="list" errorStyle="stop" allowBlank="1" sqref="F806" showErrorMessage="1">
      <formula1>Hidden_571981</formula1>
    </dataValidation>
    <dataValidation type="list" errorStyle="stop" allowBlank="1" sqref="N806" showErrorMessage="1">
      <formula1>Hidden_571982</formula1>
    </dataValidation>
    <dataValidation type="list" errorStyle="stop" allowBlank="1" sqref="O806" showErrorMessage="1">
      <formula1>Hidden_439018</formula1>
    </dataValidation>
    <dataValidation type="list" errorStyle="stop" allowBlank="1" sqref="Q806" showErrorMessage="1">
      <formula1>Hidden_439025</formula1>
    </dataValidation>
    <dataValidation type="list" errorStyle="stop" allowBlank="1" sqref="F807" showErrorMessage="1">
      <formula1>Hidden_571981</formula1>
    </dataValidation>
    <dataValidation type="list" errorStyle="stop" allowBlank="1" sqref="N807" showErrorMessage="1">
      <formula1>Hidden_571982</formula1>
    </dataValidation>
    <dataValidation type="list" errorStyle="stop" allowBlank="1" sqref="O807" showErrorMessage="1">
      <formula1>Hidden_439018</formula1>
    </dataValidation>
    <dataValidation type="list" errorStyle="stop" allowBlank="1" sqref="Q807" showErrorMessage="1">
      <formula1>Hidden_439025</formula1>
    </dataValidation>
    <dataValidation type="list" errorStyle="stop" allowBlank="1" sqref="F808" showErrorMessage="1">
      <formula1>Hidden_571981</formula1>
    </dataValidation>
    <dataValidation type="list" errorStyle="stop" allowBlank="1" sqref="N808" showErrorMessage="1">
      <formula1>Hidden_571982</formula1>
    </dataValidation>
    <dataValidation type="list" errorStyle="stop" allowBlank="1" sqref="O808" showErrorMessage="1">
      <formula1>Hidden_439018</formula1>
    </dataValidation>
    <dataValidation type="list" errorStyle="stop" allowBlank="1" sqref="Q808" showErrorMessage="1">
      <formula1>Hidden_439025</formula1>
    </dataValidation>
    <dataValidation type="list" errorStyle="stop" allowBlank="1" sqref="F809" showErrorMessage="1">
      <formula1>Hidden_571981</formula1>
    </dataValidation>
    <dataValidation type="list" errorStyle="stop" allowBlank="1" sqref="N809" showErrorMessage="1">
      <formula1>Hidden_571982</formula1>
    </dataValidation>
    <dataValidation type="list" errorStyle="stop" allowBlank="1" sqref="O809" showErrorMessage="1">
      <formula1>Hidden_439018</formula1>
    </dataValidation>
    <dataValidation type="list" errorStyle="stop" allowBlank="1" sqref="Q809" showErrorMessage="1">
      <formula1>Hidden_439025</formula1>
    </dataValidation>
    <dataValidation type="list" errorStyle="stop" allowBlank="1" sqref="F810" showErrorMessage="1">
      <formula1>Hidden_571981</formula1>
    </dataValidation>
    <dataValidation type="list" errorStyle="stop" allowBlank="1" sqref="N810" showErrorMessage="1">
      <formula1>Hidden_571982</formula1>
    </dataValidation>
    <dataValidation type="list" errorStyle="stop" allowBlank="1" sqref="O810" showErrorMessage="1">
      <formula1>Hidden_439018</formula1>
    </dataValidation>
    <dataValidation type="list" errorStyle="stop" allowBlank="1" sqref="Q810" showErrorMessage="1">
      <formula1>Hidden_439025</formula1>
    </dataValidation>
    <dataValidation type="list" errorStyle="stop" allowBlank="1" sqref="F811" showErrorMessage="1">
      <formula1>Hidden_571981</formula1>
    </dataValidation>
    <dataValidation type="list" errorStyle="stop" allowBlank="1" sqref="N811" showErrorMessage="1">
      <formula1>Hidden_571982</formula1>
    </dataValidation>
    <dataValidation type="list" errorStyle="stop" allowBlank="1" sqref="O811" showErrorMessage="1">
      <formula1>Hidden_439018</formula1>
    </dataValidation>
    <dataValidation type="list" errorStyle="stop" allowBlank="1" sqref="Q811" showErrorMessage="1">
      <formula1>Hidden_439025</formula1>
    </dataValidation>
    <dataValidation type="list" errorStyle="stop" allowBlank="1" sqref="F812" showErrorMessage="1">
      <formula1>Hidden_571981</formula1>
    </dataValidation>
    <dataValidation type="list" errorStyle="stop" allowBlank="1" sqref="N812" showErrorMessage="1">
      <formula1>Hidden_571982</formula1>
    </dataValidation>
    <dataValidation type="list" errorStyle="stop" allowBlank="1" sqref="O812" showErrorMessage="1">
      <formula1>Hidden_439018</formula1>
    </dataValidation>
    <dataValidation type="list" errorStyle="stop" allowBlank="1" sqref="Q812" showErrorMessage="1">
      <formula1>Hidden_439025</formula1>
    </dataValidation>
    <dataValidation type="list" errorStyle="stop" allowBlank="1" sqref="F813" showErrorMessage="1">
      <formula1>Hidden_571981</formula1>
    </dataValidation>
    <dataValidation type="list" errorStyle="stop" allowBlank="1" sqref="N813" showErrorMessage="1">
      <formula1>Hidden_571982</formula1>
    </dataValidation>
    <dataValidation type="list" errorStyle="stop" allowBlank="1" sqref="O813" showErrorMessage="1">
      <formula1>Hidden_439018</formula1>
    </dataValidation>
    <dataValidation type="list" errorStyle="stop" allowBlank="1" sqref="Q813" showErrorMessage="1">
      <formula1>Hidden_439025</formula1>
    </dataValidation>
    <dataValidation type="list" errorStyle="stop" allowBlank="1" sqref="F814" showErrorMessage="1">
      <formula1>Hidden_571981</formula1>
    </dataValidation>
    <dataValidation type="list" errorStyle="stop" allowBlank="1" sqref="N814" showErrorMessage="1">
      <formula1>Hidden_571982</formula1>
    </dataValidation>
    <dataValidation type="list" errorStyle="stop" allowBlank="1" sqref="O814" showErrorMessage="1">
      <formula1>Hidden_439018</formula1>
    </dataValidation>
    <dataValidation type="list" errorStyle="stop" allowBlank="1" sqref="Q814" showErrorMessage="1">
      <formula1>Hidden_439025</formula1>
    </dataValidation>
    <dataValidation type="list" errorStyle="stop" allowBlank="1" sqref="F815" showErrorMessage="1">
      <formula1>Hidden_571981</formula1>
    </dataValidation>
    <dataValidation type="list" errorStyle="stop" allowBlank="1" sqref="N815" showErrorMessage="1">
      <formula1>Hidden_571982</formula1>
    </dataValidation>
    <dataValidation type="list" errorStyle="stop" allowBlank="1" sqref="O815" showErrorMessage="1">
      <formula1>Hidden_439018</formula1>
    </dataValidation>
    <dataValidation type="list" errorStyle="stop" allowBlank="1" sqref="Q815" showErrorMessage="1">
      <formula1>Hidden_439025</formula1>
    </dataValidation>
    <dataValidation type="list" errorStyle="stop" allowBlank="1" sqref="F816" showErrorMessage="1">
      <formula1>Hidden_571981</formula1>
    </dataValidation>
    <dataValidation type="list" errorStyle="stop" allowBlank="1" sqref="N816" showErrorMessage="1">
      <formula1>Hidden_571982</formula1>
    </dataValidation>
    <dataValidation type="list" errorStyle="stop" allowBlank="1" sqref="O816" showErrorMessage="1">
      <formula1>Hidden_439018</formula1>
    </dataValidation>
    <dataValidation type="list" errorStyle="stop" allowBlank="1" sqref="Q816" showErrorMessage="1">
      <formula1>Hidden_439025</formula1>
    </dataValidation>
    <dataValidation type="list" errorStyle="stop" allowBlank="1" sqref="F817" showErrorMessage="1">
      <formula1>Hidden_571981</formula1>
    </dataValidation>
    <dataValidation type="list" errorStyle="stop" allowBlank="1" sqref="N817" showErrorMessage="1">
      <formula1>Hidden_571982</formula1>
    </dataValidation>
    <dataValidation type="list" errorStyle="stop" allowBlank="1" sqref="O817" showErrorMessage="1">
      <formula1>Hidden_439018</formula1>
    </dataValidation>
    <dataValidation type="list" errorStyle="stop" allowBlank="1" sqref="Q817" showErrorMessage="1">
      <formula1>Hidden_439025</formula1>
    </dataValidation>
    <dataValidation type="list" errorStyle="stop" allowBlank="1" sqref="F818" showErrorMessage="1">
      <formula1>Hidden_571981</formula1>
    </dataValidation>
    <dataValidation type="list" errorStyle="stop" allowBlank="1" sqref="N818" showErrorMessage="1">
      <formula1>Hidden_571982</formula1>
    </dataValidation>
    <dataValidation type="list" errorStyle="stop" allowBlank="1" sqref="O818" showErrorMessage="1">
      <formula1>Hidden_439018</formula1>
    </dataValidation>
    <dataValidation type="list" errorStyle="stop" allowBlank="1" sqref="Q818" showErrorMessage="1">
      <formula1>Hidden_439025</formula1>
    </dataValidation>
    <dataValidation type="list" errorStyle="stop" allowBlank="1" sqref="F819" showErrorMessage="1">
      <formula1>Hidden_571981</formula1>
    </dataValidation>
    <dataValidation type="list" errorStyle="stop" allowBlank="1" sqref="N819" showErrorMessage="1">
      <formula1>Hidden_571982</formula1>
    </dataValidation>
    <dataValidation type="list" errorStyle="stop" allowBlank="1" sqref="O819" showErrorMessage="1">
      <formula1>Hidden_439018</formula1>
    </dataValidation>
    <dataValidation type="list" errorStyle="stop" allowBlank="1" sqref="Q819" showErrorMessage="1">
      <formula1>Hidden_439025</formula1>
    </dataValidation>
    <dataValidation type="list" errorStyle="stop" allowBlank="1" sqref="F820" showErrorMessage="1">
      <formula1>Hidden_571981</formula1>
    </dataValidation>
    <dataValidation type="list" errorStyle="stop" allowBlank="1" sqref="N820" showErrorMessage="1">
      <formula1>Hidden_571982</formula1>
    </dataValidation>
    <dataValidation type="list" errorStyle="stop" allowBlank="1" sqref="O820" showErrorMessage="1">
      <formula1>Hidden_439018</formula1>
    </dataValidation>
    <dataValidation type="list" errorStyle="stop" allowBlank="1" sqref="Q820" showErrorMessage="1">
      <formula1>Hidden_439025</formula1>
    </dataValidation>
    <dataValidation type="list" errorStyle="stop" allowBlank="1" sqref="F821" showErrorMessage="1">
      <formula1>Hidden_571981</formula1>
    </dataValidation>
    <dataValidation type="list" errorStyle="stop" allowBlank="1" sqref="N821" showErrorMessage="1">
      <formula1>Hidden_571982</formula1>
    </dataValidation>
    <dataValidation type="list" errorStyle="stop" allowBlank="1" sqref="O821" showErrorMessage="1">
      <formula1>Hidden_439018</formula1>
    </dataValidation>
    <dataValidation type="list" errorStyle="stop" allowBlank="1" sqref="Q821" showErrorMessage="1">
      <formula1>Hidden_439025</formula1>
    </dataValidation>
    <dataValidation type="list" errorStyle="stop" allowBlank="1" sqref="F822" showErrorMessage="1">
      <formula1>Hidden_571981</formula1>
    </dataValidation>
    <dataValidation type="list" errorStyle="stop" allowBlank="1" sqref="N822" showErrorMessage="1">
      <formula1>Hidden_571982</formula1>
    </dataValidation>
    <dataValidation type="list" errorStyle="stop" allowBlank="1" sqref="O822" showErrorMessage="1">
      <formula1>Hidden_439018</formula1>
    </dataValidation>
    <dataValidation type="list" errorStyle="stop" allowBlank="1" sqref="Q822" showErrorMessage="1">
      <formula1>Hidden_439025</formula1>
    </dataValidation>
    <dataValidation type="list" errorStyle="stop" allowBlank="1" sqref="F823" showErrorMessage="1">
      <formula1>Hidden_571981</formula1>
    </dataValidation>
    <dataValidation type="list" errorStyle="stop" allowBlank="1" sqref="N823" showErrorMessage="1">
      <formula1>Hidden_571982</formula1>
    </dataValidation>
    <dataValidation type="list" errorStyle="stop" allowBlank="1" sqref="O823" showErrorMessage="1">
      <formula1>Hidden_439018</formula1>
    </dataValidation>
    <dataValidation type="list" errorStyle="stop" allowBlank="1" sqref="Q823" showErrorMessage="1">
      <formula1>Hidden_439025</formula1>
    </dataValidation>
    <dataValidation type="list" errorStyle="stop" allowBlank="1" sqref="F824" showErrorMessage="1">
      <formula1>Hidden_571981</formula1>
    </dataValidation>
    <dataValidation type="list" errorStyle="stop" allowBlank="1" sqref="N824" showErrorMessage="1">
      <formula1>Hidden_571982</formula1>
    </dataValidation>
    <dataValidation type="list" errorStyle="stop" allowBlank="1" sqref="O824" showErrorMessage="1">
      <formula1>Hidden_439018</formula1>
    </dataValidation>
    <dataValidation type="list" errorStyle="stop" allowBlank="1" sqref="Q824" showErrorMessage="1">
      <formula1>Hidden_439025</formula1>
    </dataValidation>
    <dataValidation type="list" errorStyle="stop" allowBlank="1" sqref="F825" showErrorMessage="1">
      <formula1>Hidden_571981</formula1>
    </dataValidation>
    <dataValidation type="list" errorStyle="stop" allowBlank="1" sqref="N825" showErrorMessage="1">
      <formula1>Hidden_571982</formula1>
    </dataValidation>
    <dataValidation type="list" errorStyle="stop" allowBlank="1" sqref="O825" showErrorMessage="1">
      <formula1>Hidden_439018</formula1>
    </dataValidation>
    <dataValidation type="list" errorStyle="stop" allowBlank="1" sqref="Q825" showErrorMessage="1">
      <formula1>Hidden_439025</formula1>
    </dataValidation>
    <dataValidation type="list" errorStyle="stop" allowBlank="1" sqref="F826" showErrorMessage="1">
      <formula1>Hidden_571981</formula1>
    </dataValidation>
    <dataValidation type="list" errorStyle="stop" allowBlank="1" sqref="N826" showErrorMessage="1">
      <formula1>Hidden_571982</formula1>
    </dataValidation>
    <dataValidation type="list" errorStyle="stop" allowBlank="1" sqref="O826" showErrorMessage="1">
      <formula1>Hidden_439018</formula1>
    </dataValidation>
    <dataValidation type="list" errorStyle="stop" allowBlank="1" sqref="Q826" showErrorMessage="1">
      <formula1>Hidden_439025</formula1>
    </dataValidation>
    <dataValidation type="list" errorStyle="stop" allowBlank="1" sqref="F827" showErrorMessage="1">
      <formula1>Hidden_571981</formula1>
    </dataValidation>
    <dataValidation type="list" errorStyle="stop" allowBlank="1" sqref="N827" showErrorMessage="1">
      <formula1>Hidden_571982</formula1>
    </dataValidation>
    <dataValidation type="list" errorStyle="stop" allowBlank="1" sqref="O827" showErrorMessage="1">
      <formula1>Hidden_439018</formula1>
    </dataValidation>
    <dataValidation type="list" errorStyle="stop" allowBlank="1" sqref="Q827" showErrorMessage="1">
      <formula1>Hidden_439025</formula1>
    </dataValidation>
    <dataValidation type="list" errorStyle="stop" allowBlank="1" sqref="F828" showErrorMessage="1">
      <formula1>Hidden_571981</formula1>
    </dataValidation>
    <dataValidation type="list" errorStyle="stop" allowBlank="1" sqref="N828" showErrorMessage="1">
      <formula1>Hidden_571982</formula1>
    </dataValidation>
    <dataValidation type="list" errorStyle="stop" allowBlank="1" sqref="O828" showErrorMessage="1">
      <formula1>Hidden_439018</formula1>
    </dataValidation>
    <dataValidation type="list" errorStyle="stop" allowBlank="1" sqref="Q828" showErrorMessage="1">
      <formula1>Hidden_439025</formula1>
    </dataValidation>
    <dataValidation type="list" errorStyle="stop" allowBlank="1" sqref="F829" showErrorMessage="1">
      <formula1>Hidden_571981</formula1>
    </dataValidation>
    <dataValidation type="list" errorStyle="stop" allowBlank="1" sqref="N829" showErrorMessage="1">
      <formula1>Hidden_571982</formula1>
    </dataValidation>
    <dataValidation type="list" errorStyle="stop" allowBlank="1" sqref="O829" showErrorMessage="1">
      <formula1>Hidden_439018</formula1>
    </dataValidation>
    <dataValidation type="list" errorStyle="stop" allowBlank="1" sqref="Q829" showErrorMessage="1">
      <formula1>Hidden_439025</formula1>
    </dataValidation>
    <dataValidation type="list" errorStyle="stop" allowBlank="1" sqref="F830" showErrorMessage="1">
      <formula1>Hidden_571981</formula1>
    </dataValidation>
    <dataValidation type="list" errorStyle="stop" allowBlank="1" sqref="N830" showErrorMessage="1">
      <formula1>Hidden_571982</formula1>
    </dataValidation>
    <dataValidation type="list" errorStyle="stop" allowBlank="1" sqref="O830" showErrorMessage="1">
      <formula1>Hidden_439018</formula1>
    </dataValidation>
    <dataValidation type="list" errorStyle="stop" allowBlank="1" sqref="Q830" showErrorMessage="1">
      <formula1>Hidden_439025</formula1>
    </dataValidation>
    <dataValidation type="list" errorStyle="stop" allowBlank="1" sqref="F831" showErrorMessage="1">
      <formula1>Hidden_571981</formula1>
    </dataValidation>
    <dataValidation type="list" errorStyle="stop" allowBlank="1" sqref="N831" showErrorMessage="1">
      <formula1>Hidden_571982</formula1>
    </dataValidation>
    <dataValidation type="list" errorStyle="stop" allowBlank="1" sqref="O831" showErrorMessage="1">
      <formula1>Hidden_439018</formula1>
    </dataValidation>
    <dataValidation type="list" errorStyle="stop" allowBlank="1" sqref="Q831" showErrorMessage="1">
      <formula1>Hidden_439025</formula1>
    </dataValidation>
    <dataValidation type="list" errorStyle="stop" allowBlank="1" sqref="F832" showErrorMessage="1">
      <formula1>Hidden_571981</formula1>
    </dataValidation>
    <dataValidation type="list" errorStyle="stop" allowBlank="1" sqref="N832" showErrorMessage="1">
      <formula1>Hidden_571982</formula1>
    </dataValidation>
    <dataValidation type="list" errorStyle="stop" allowBlank="1" sqref="O832" showErrorMessage="1">
      <formula1>Hidden_439018</formula1>
    </dataValidation>
    <dataValidation type="list" errorStyle="stop" allowBlank="1" sqref="Q832" showErrorMessage="1">
      <formula1>Hidden_439025</formula1>
    </dataValidation>
    <dataValidation type="list" errorStyle="stop" allowBlank="1" sqref="F833" showErrorMessage="1">
      <formula1>Hidden_571981</formula1>
    </dataValidation>
    <dataValidation type="list" errorStyle="stop" allowBlank="1" sqref="N833" showErrorMessage="1">
      <formula1>Hidden_571982</formula1>
    </dataValidation>
    <dataValidation type="list" errorStyle="stop" allowBlank="1" sqref="O833" showErrorMessage="1">
      <formula1>Hidden_439018</formula1>
    </dataValidation>
    <dataValidation type="list" errorStyle="stop" allowBlank="1" sqref="Q833" showErrorMessage="1">
      <formula1>Hidden_439025</formula1>
    </dataValidation>
    <dataValidation type="list" errorStyle="stop" allowBlank="1" sqref="F834" showErrorMessage="1">
      <formula1>Hidden_571981</formula1>
    </dataValidation>
    <dataValidation type="list" errorStyle="stop" allowBlank="1" sqref="N834" showErrorMessage="1">
      <formula1>Hidden_571982</formula1>
    </dataValidation>
    <dataValidation type="list" errorStyle="stop" allowBlank="1" sqref="O834" showErrorMessage="1">
      <formula1>Hidden_439018</formula1>
    </dataValidation>
    <dataValidation type="list" errorStyle="stop" allowBlank="1" sqref="Q834" showErrorMessage="1">
      <formula1>Hidden_439025</formula1>
    </dataValidation>
    <dataValidation type="list" errorStyle="stop" allowBlank="1" sqref="F835" showErrorMessage="1">
      <formula1>Hidden_571981</formula1>
    </dataValidation>
    <dataValidation type="list" errorStyle="stop" allowBlank="1" sqref="N835" showErrorMessage="1">
      <formula1>Hidden_571982</formula1>
    </dataValidation>
    <dataValidation type="list" errorStyle="stop" allowBlank="1" sqref="O835" showErrorMessage="1">
      <formula1>Hidden_439018</formula1>
    </dataValidation>
    <dataValidation type="list" errorStyle="stop" allowBlank="1" sqref="Q835" showErrorMessage="1">
      <formula1>Hidden_439025</formula1>
    </dataValidation>
    <dataValidation type="list" errorStyle="stop" allowBlank="1" sqref="F836" showErrorMessage="1">
      <formula1>Hidden_571981</formula1>
    </dataValidation>
    <dataValidation type="list" errorStyle="stop" allowBlank="1" sqref="N836" showErrorMessage="1">
      <formula1>Hidden_571982</formula1>
    </dataValidation>
    <dataValidation type="list" errorStyle="stop" allowBlank="1" sqref="O836" showErrorMessage="1">
      <formula1>Hidden_439018</formula1>
    </dataValidation>
    <dataValidation type="list" errorStyle="stop" allowBlank="1" sqref="Q836" showErrorMessage="1">
      <formula1>Hidden_439025</formula1>
    </dataValidation>
    <dataValidation type="list" errorStyle="stop" allowBlank="1" sqref="F837" showErrorMessage="1">
      <formula1>Hidden_571981</formula1>
    </dataValidation>
    <dataValidation type="list" errorStyle="stop" allowBlank="1" sqref="N837" showErrorMessage="1">
      <formula1>Hidden_571982</formula1>
    </dataValidation>
    <dataValidation type="list" errorStyle="stop" allowBlank="1" sqref="O837" showErrorMessage="1">
      <formula1>Hidden_439018</formula1>
    </dataValidation>
    <dataValidation type="list" errorStyle="stop" allowBlank="1" sqref="Q837" showErrorMessage="1">
      <formula1>Hidden_439025</formula1>
    </dataValidation>
    <dataValidation type="list" errorStyle="stop" allowBlank="1" sqref="F838" showErrorMessage="1">
      <formula1>Hidden_571981</formula1>
    </dataValidation>
    <dataValidation type="list" errorStyle="stop" allowBlank="1" sqref="N838" showErrorMessage="1">
      <formula1>Hidden_571982</formula1>
    </dataValidation>
    <dataValidation type="list" errorStyle="stop" allowBlank="1" sqref="O838" showErrorMessage="1">
      <formula1>Hidden_439018</formula1>
    </dataValidation>
    <dataValidation type="list" errorStyle="stop" allowBlank="1" sqref="Q838" showErrorMessage="1">
      <formula1>Hidden_439025</formula1>
    </dataValidation>
    <dataValidation type="list" errorStyle="stop" allowBlank="1" sqref="F839" showErrorMessage="1">
      <formula1>Hidden_571981</formula1>
    </dataValidation>
    <dataValidation type="list" errorStyle="stop" allowBlank="1" sqref="N839" showErrorMessage="1">
      <formula1>Hidden_571982</formula1>
    </dataValidation>
    <dataValidation type="list" errorStyle="stop" allowBlank="1" sqref="O839" showErrorMessage="1">
      <formula1>Hidden_439018</formula1>
    </dataValidation>
    <dataValidation type="list" errorStyle="stop" allowBlank="1" sqref="Q839" showErrorMessage="1">
      <formula1>Hidden_439025</formula1>
    </dataValidation>
    <dataValidation type="list" errorStyle="stop" allowBlank="1" sqref="F840" showErrorMessage="1">
      <formula1>Hidden_571981</formula1>
    </dataValidation>
    <dataValidation type="list" errorStyle="stop" allowBlank="1" sqref="N840" showErrorMessage="1">
      <formula1>Hidden_571982</formula1>
    </dataValidation>
    <dataValidation type="list" errorStyle="stop" allowBlank="1" sqref="O840" showErrorMessage="1">
      <formula1>Hidden_439018</formula1>
    </dataValidation>
    <dataValidation type="list" errorStyle="stop" allowBlank="1" sqref="Q840" showErrorMessage="1">
      <formula1>Hidden_439025</formula1>
    </dataValidation>
    <dataValidation type="list" errorStyle="stop" allowBlank="1" sqref="F841" showErrorMessage="1">
      <formula1>Hidden_571981</formula1>
    </dataValidation>
    <dataValidation type="list" errorStyle="stop" allowBlank="1" sqref="N841" showErrorMessage="1">
      <formula1>Hidden_571982</formula1>
    </dataValidation>
    <dataValidation type="list" errorStyle="stop" allowBlank="1" sqref="O841" showErrorMessage="1">
      <formula1>Hidden_439018</formula1>
    </dataValidation>
    <dataValidation type="list" errorStyle="stop" allowBlank="1" sqref="Q841" showErrorMessage="1">
      <formula1>Hidden_439025</formula1>
    </dataValidation>
    <dataValidation type="list" errorStyle="stop" allowBlank="1" sqref="F842" showErrorMessage="1">
      <formula1>Hidden_571981</formula1>
    </dataValidation>
    <dataValidation type="list" errorStyle="stop" allowBlank="1" sqref="N842" showErrorMessage="1">
      <formula1>Hidden_571982</formula1>
    </dataValidation>
    <dataValidation type="list" errorStyle="stop" allowBlank="1" sqref="O842" showErrorMessage="1">
      <formula1>Hidden_439018</formula1>
    </dataValidation>
    <dataValidation type="list" errorStyle="stop" allowBlank="1" sqref="Q842" showErrorMessage="1">
      <formula1>Hidden_439025</formula1>
    </dataValidation>
    <dataValidation type="list" errorStyle="stop" allowBlank="1" sqref="F843" showErrorMessage="1">
      <formula1>Hidden_571981</formula1>
    </dataValidation>
    <dataValidation type="list" errorStyle="stop" allowBlank="1" sqref="N843" showErrorMessage="1">
      <formula1>Hidden_571982</formula1>
    </dataValidation>
    <dataValidation type="list" errorStyle="stop" allowBlank="1" sqref="O843" showErrorMessage="1">
      <formula1>Hidden_439018</formula1>
    </dataValidation>
    <dataValidation type="list" errorStyle="stop" allowBlank="1" sqref="Q843" showErrorMessage="1">
      <formula1>Hidden_439025</formula1>
    </dataValidation>
    <dataValidation type="list" errorStyle="stop" allowBlank="1" sqref="F844" showErrorMessage="1">
      <formula1>Hidden_571981</formula1>
    </dataValidation>
    <dataValidation type="list" errorStyle="stop" allowBlank="1" sqref="N844" showErrorMessage="1">
      <formula1>Hidden_571982</formula1>
    </dataValidation>
    <dataValidation type="list" errorStyle="stop" allowBlank="1" sqref="O844" showErrorMessage="1">
      <formula1>Hidden_439018</formula1>
    </dataValidation>
    <dataValidation type="list" errorStyle="stop" allowBlank="1" sqref="Q844" showErrorMessage="1">
      <formula1>Hidden_439025</formula1>
    </dataValidation>
    <dataValidation type="list" errorStyle="stop" allowBlank="1" sqref="F845" showErrorMessage="1">
      <formula1>Hidden_571981</formula1>
    </dataValidation>
    <dataValidation type="list" errorStyle="stop" allowBlank="1" sqref="N845" showErrorMessage="1">
      <formula1>Hidden_571982</formula1>
    </dataValidation>
    <dataValidation type="list" errorStyle="stop" allowBlank="1" sqref="O845" showErrorMessage="1">
      <formula1>Hidden_439018</formula1>
    </dataValidation>
    <dataValidation type="list" errorStyle="stop" allowBlank="1" sqref="Q845" showErrorMessage="1">
      <formula1>Hidden_439025</formula1>
    </dataValidation>
    <dataValidation type="list" errorStyle="stop" allowBlank="1" sqref="F846" showErrorMessage="1">
      <formula1>Hidden_571981</formula1>
    </dataValidation>
    <dataValidation type="list" errorStyle="stop" allowBlank="1" sqref="N846" showErrorMessage="1">
      <formula1>Hidden_571982</formula1>
    </dataValidation>
    <dataValidation type="list" errorStyle="stop" allowBlank="1" sqref="O846" showErrorMessage="1">
      <formula1>Hidden_439018</formula1>
    </dataValidation>
    <dataValidation type="list" errorStyle="stop" allowBlank="1" sqref="Q846" showErrorMessage="1">
      <formula1>Hidden_439025</formula1>
    </dataValidation>
    <dataValidation type="list" errorStyle="stop" allowBlank="1" sqref="F847" showErrorMessage="1">
      <formula1>Hidden_571981</formula1>
    </dataValidation>
    <dataValidation type="list" errorStyle="stop" allowBlank="1" sqref="N847" showErrorMessage="1">
      <formula1>Hidden_571982</formula1>
    </dataValidation>
    <dataValidation type="list" errorStyle="stop" allowBlank="1" sqref="O847" showErrorMessage="1">
      <formula1>Hidden_439018</formula1>
    </dataValidation>
    <dataValidation type="list" errorStyle="stop" allowBlank="1" sqref="Q847" showErrorMessage="1">
      <formula1>Hidden_439025</formula1>
    </dataValidation>
    <dataValidation type="list" errorStyle="stop" allowBlank="1" sqref="F848" showErrorMessage="1">
      <formula1>Hidden_571981</formula1>
    </dataValidation>
    <dataValidation type="list" errorStyle="stop" allowBlank="1" sqref="N848" showErrorMessage="1">
      <formula1>Hidden_571982</formula1>
    </dataValidation>
    <dataValidation type="list" errorStyle="stop" allowBlank="1" sqref="O848" showErrorMessage="1">
      <formula1>Hidden_439018</formula1>
    </dataValidation>
    <dataValidation type="list" errorStyle="stop" allowBlank="1" sqref="Q848" showErrorMessage="1">
      <formula1>Hidden_439025</formula1>
    </dataValidation>
    <dataValidation type="list" errorStyle="stop" allowBlank="1" sqref="F849" showErrorMessage="1">
      <formula1>Hidden_571981</formula1>
    </dataValidation>
    <dataValidation type="list" errorStyle="stop" allowBlank="1" sqref="N849" showErrorMessage="1">
      <formula1>Hidden_571982</formula1>
    </dataValidation>
    <dataValidation type="list" errorStyle="stop" allowBlank="1" sqref="O849" showErrorMessage="1">
      <formula1>Hidden_439018</formula1>
    </dataValidation>
    <dataValidation type="list" errorStyle="stop" allowBlank="1" sqref="Q849" showErrorMessage="1">
      <formula1>Hidden_439025</formula1>
    </dataValidation>
    <dataValidation type="list" errorStyle="stop" allowBlank="1" sqref="F850" showErrorMessage="1">
      <formula1>Hidden_571981</formula1>
    </dataValidation>
    <dataValidation type="list" errorStyle="stop" allowBlank="1" sqref="N850" showErrorMessage="1">
      <formula1>Hidden_571982</formula1>
    </dataValidation>
    <dataValidation type="list" errorStyle="stop" allowBlank="1" sqref="O850" showErrorMessage="1">
      <formula1>Hidden_439018</formula1>
    </dataValidation>
    <dataValidation type="list" errorStyle="stop" allowBlank="1" sqref="Q850" showErrorMessage="1">
      <formula1>Hidden_439025</formula1>
    </dataValidation>
    <dataValidation type="list" errorStyle="stop" allowBlank="1" sqref="F851" showErrorMessage="1">
      <formula1>Hidden_571981</formula1>
    </dataValidation>
    <dataValidation type="list" errorStyle="stop" allowBlank="1" sqref="N851" showErrorMessage="1">
      <formula1>Hidden_571982</formula1>
    </dataValidation>
    <dataValidation type="list" errorStyle="stop" allowBlank="1" sqref="O851" showErrorMessage="1">
      <formula1>Hidden_439018</formula1>
    </dataValidation>
    <dataValidation type="list" errorStyle="stop" allowBlank="1" sqref="Q851" showErrorMessage="1">
      <formula1>Hidden_439025</formula1>
    </dataValidation>
    <dataValidation type="list" errorStyle="stop" allowBlank="1" sqref="F852" showErrorMessage="1">
      <formula1>Hidden_571981</formula1>
    </dataValidation>
    <dataValidation type="list" errorStyle="stop" allowBlank="1" sqref="N852" showErrorMessage="1">
      <formula1>Hidden_571982</formula1>
    </dataValidation>
    <dataValidation type="list" errorStyle="stop" allowBlank="1" sqref="O852" showErrorMessage="1">
      <formula1>Hidden_439018</formula1>
    </dataValidation>
    <dataValidation type="list" errorStyle="stop" allowBlank="1" sqref="Q852" showErrorMessage="1">
      <formula1>Hidden_439025</formula1>
    </dataValidation>
    <dataValidation type="list" errorStyle="stop" allowBlank="1" sqref="F853" showErrorMessage="1">
      <formula1>Hidden_571981</formula1>
    </dataValidation>
    <dataValidation type="list" errorStyle="stop" allowBlank="1" sqref="N853" showErrorMessage="1">
      <formula1>Hidden_571982</formula1>
    </dataValidation>
    <dataValidation type="list" errorStyle="stop" allowBlank="1" sqref="O853" showErrorMessage="1">
      <formula1>Hidden_439018</formula1>
    </dataValidation>
    <dataValidation type="list" errorStyle="stop" allowBlank="1" sqref="Q853" showErrorMessage="1">
      <formula1>Hidden_439025</formula1>
    </dataValidation>
    <dataValidation type="list" errorStyle="stop" allowBlank="1" sqref="F854" showErrorMessage="1">
      <formula1>Hidden_571981</formula1>
    </dataValidation>
    <dataValidation type="list" errorStyle="stop" allowBlank="1" sqref="N854" showErrorMessage="1">
      <formula1>Hidden_571982</formula1>
    </dataValidation>
    <dataValidation type="list" errorStyle="stop" allowBlank="1" sqref="O854" showErrorMessage="1">
      <formula1>Hidden_439018</formula1>
    </dataValidation>
    <dataValidation type="list" errorStyle="stop" allowBlank="1" sqref="Q854" showErrorMessage="1">
      <formula1>Hidden_439025</formula1>
    </dataValidation>
    <dataValidation type="list" errorStyle="stop" allowBlank="1" sqref="F855" showErrorMessage="1">
      <formula1>Hidden_571981</formula1>
    </dataValidation>
    <dataValidation type="list" errorStyle="stop" allowBlank="1" sqref="N855" showErrorMessage="1">
      <formula1>Hidden_571982</formula1>
    </dataValidation>
    <dataValidation type="list" errorStyle="stop" allowBlank="1" sqref="O855" showErrorMessage="1">
      <formula1>Hidden_439018</formula1>
    </dataValidation>
    <dataValidation type="list" errorStyle="stop" allowBlank="1" sqref="Q855" showErrorMessage="1">
      <formula1>Hidden_439025</formula1>
    </dataValidation>
    <dataValidation type="list" errorStyle="stop" allowBlank="1" sqref="F856" showErrorMessage="1">
      <formula1>Hidden_571981</formula1>
    </dataValidation>
    <dataValidation type="list" errorStyle="stop" allowBlank="1" sqref="N856" showErrorMessage="1">
      <formula1>Hidden_571982</formula1>
    </dataValidation>
    <dataValidation type="list" errorStyle="stop" allowBlank="1" sqref="O856" showErrorMessage="1">
      <formula1>Hidden_439018</formula1>
    </dataValidation>
    <dataValidation type="list" errorStyle="stop" allowBlank="1" sqref="Q856" showErrorMessage="1">
      <formula1>Hidden_439025</formula1>
    </dataValidation>
    <dataValidation type="list" errorStyle="stop" allowBlank="1" sqref="F857" showErrorMessage="1">
      <formula1>Hidden_571981</formula1>
    </dataValidation>
    <dataValidation type="list" errorStyle="stop" allowBlank="1" sqref="N857" showErrorMessage="1">
      <formula1>Hidden_571982</formula1>
    </dataValidation>
    <dataValidation type="list" errorStyle="stop" allowBlank="1" sqref="O857" showErrorMessage="1">
      <formula1>Hidden_439018</formula1>
    </dataValidation>
    <dataValidation type="list" errorStyle="stop" allowBlank="1" sqref="Q857" showErrorMessage="1">
      <formula1>Hidden_439025</formula1>
    </dataValidation>
    <dataValidation type="list" errorStyle="stop" allowBlank="1" sqref="F858" showErrorMessage="1">
      <formula1>Hidden_571981</formula1>
    </dataValidation>
    <dataValidation type="list" errorStyle="stop" allowBlank="1" sqref="N858" showErrorMessage="1">
      <formula1>Hidden_571982</formula1>
    </dataValidation>
    <dataValidation type="list" errorStyle="stop" allowBlank="1" sqref="O858" showErrorMessage="1">
      <formula1>Hidden_439018</formula1>
    </dataValidation>
    <dataValidation type="list" errorStyle="stop" allowBlank="1" sqref="Q858" showErrorMessage="1">
      <formula1>Hidden_439025</formula1>
    </dataValidation>
    <dataValidation type="list" errorStyle="stop" allowBlank="1" sqref="F859" showErrorMessage="1">
      <formula1>Hidden_571981</formula1>
    </dataValidation>
    <dataValidation type="list" errorStyle="stop" allowBlank="1" sqref="N859" showErrorMessage="1">
      <formula1>Hidden_571982</formula1>
    </dataValidation>
    <dataValidation type="list" errorStyle="stop" allowBlank="1" sqref="O859" showErrorMessage="1">
      <formula1>Hidden_439018</formula1>
    </dataValidation>
    <dataValidation type="list" errorStyle="stop" allowBlank="1" sqref="Q859" showErrorMessage="1">
      <formula1>Hidden_439025</formula1>
    </dataValidation>
    <dataValidation type="list" errorStyle="stop" allowBlank="1" sqref="F860" showErrorMessage="1">
      <formula1>Hidden_571981</formula1>
    </dataValidation>
    <dataValidation type="list" errorStyle="stop" allowBlank="1" sqref="N860" showErrorMessage="1">
      <formula1>Hidden_571982</formula1>
    </dataValidation>
    <dataValidation type="list" errorStyle="stop" allowBlank="1" sqref="O860" showErrorMessage="1">
      <formula1>Hidden_439018</formula1>
    </dataValidation>
    <dataValidation type="list" errorStyle="stop" allowBlank="1" sqref="Q860" showErrorMessage="1">
      <formula1>Hidden_439025</formula1>
    </dataValidation>
    <dataValidation type="list" errorStyle="stop" allowBlank="1" sqref="F861" showErrorMessage="1">
      <formula1>Hidden_571981</formula1>
    </dataValidation>
    <dataValidation type="list" errorStyle="stop" allowBlank="1" sqref="N861" showErrorMessage="1">
      <formula1>Hidden_571982</formula1>
    </dataValidation>
    <dataValidation type="list" errorStyle="stop" allowBlank="1" sqref="O861" showErrorMessage="1">
      <formula1>Hidden_439018</formula1>
    </dataValidation>
    <dataValidation type="list" errorStyle="stop" allowBlank="1" sqref="Q861" showErrorMessage="1">
      <formula1>Hidden_439025</formula1>
    </dataValidation>
    <dataValidation type="list" errorStyle="stop" allowBlank="1" sqref="F862" showErrorMessage="1">
      <formula1>Hidden_571981</formula1>
    </dataValidation>
    <dataValidation type="list" errorStyle="stop" allowBlank="1" sqref="N862" showErrorMessage="1">
      <formula1>Hidden_571982</formula1>
    </dataValidation>
    <dataValidation type="list" errorStyle="stop" allowBlank="1" sqref="O862" showErrorMessage="1">
      <formula1>Hidden_439018</formula1>
    </dataValidation>
    <dataValidation type="list" errorStyle="stop" allowBlank="1" sqref="Q862" showErrorMessage="1">
      <formula1>Hidden_439025</formula1>
    </dataValidation>
    <dataValidation type="list" errorStyle="stop" allowBlank="1" sqref="F863" showErrorMessage="1">
      <formula1>Hidden_571981</formula1>
    </dataValidation>
    <dataValidation type="list" errorStyle="stop" allowBlank="1" sqref="N863" showErrorMessage="1">
      <formula1>Hidden_571982</formula1>
    </dataValidation>
    <dataValidation type="list" errorStyle="stop" allowBlank="1" sqref="O863" showErrorMessage="1">
      <formula1>Hidden_439018</formula1>
    </dataValidation>
    <dataValidation type="list" errorStyle="stop" allowBlank="1" sqref="Q863" showErrorMessage="1">
      <formula1>Hidden_439025</formula1>
    </dataValidation>
    <dataValidation type="list" errorStyle="stop" allowBlank="1" sqref="F864" showErrorMessage="1">
      <formula1>Hidden_571981</formula1>
    </dataValidation>
    <dataValidation type="list" errorStyle="stop" allowBlank="1" sqref="N864" showErrorMessage="1">
      <formula1>Hidden_571982</formula1>
    </dataValidation>
    <dataValidation type="list" errorStyle="stop" allowBlank="1" sqref="O864" showErrorMessage="1">
      <formula1>Hidden_439018</formula1>
    </dataValidation>
    <dataValidation type="list" errorStyle="stop" allowBlank="1" sqref="Q864" showErrorMessage="1">
      <formula1>Hidden_439025</formula1>
    </dataValidation>
    <dataValidation type="list" errorStyle="stop" allowBlank="1" sqref="F865" showErrorMessage="1">
      <formula1>Hidden_571981</formula1>
    </dataValidation>
    <dataValidation type="list" errorStyle="stop" allowBlank="1" sqref="N865" showErrorMessage="1">
      <formula1>Hidden_571982</formula1>
    </dataValidation>
    <dataValidation type="list" errorStyle="stop" allowBlank="1" sqref="O865" showErrorMessage="1">
      <formula1>Hidden_439018</formula1>
    </dataValidation>
    <dataValidation type="list" errorStyle="stop" allowBlank="1" sqref="Q865" showErrorMessage="1">
      <formula1>Hidden_439025</formula1>
    </dataValidation>
    <dataValidation type="list" errorStyle="stop" allowBlank="1" sqref="F866" showErrorMessage="1">
      <formula1>Hidden_571981</formula1>
    </dataValidation>
    <dataValidation type="list" errorStyle="stop" allowBlank="1" sqref="N866" showErrorMessage="1">
      <formula1>Hidden_571982</formula1>
    </dataValidation>
    <dataValidation type="list" errorStyle="stop" allowBlank="1" sqref="O866" showErrorMessage="1">
      <formula1>Hidden_439018</formula1>
    </dataValidation>
    <dataValidation type="list" errorStyle="stop" allowBlank="1" sqref="Q866" showErrorMessage="1">
      <formula1>Hidden_439025</formula1>
    </dataValidation>
    <dataValidation type="list" errorStyle="stop" allowBlank="1" sqref="F867" showErrorMessage="1">
      <formula1>Hidden_571981</formula1>
    </dataValidation>
    <dataValidation type="list" errorStyle="stop" allowBlank="1" sqref="N867" showErrorMessage="1">
      <formula1>Hidden_571982</formula1>
    </dataValidation>
    <dataValidation type="list" errorStyle="stop" allowBlank="1" sqref="O867" showErrorMessage="1">
      <formula1>Hidden_439018</formula1>
    </dataValidation>
    <dataValidation type="list" errorStyle="stop" allowBlank="1" sqref="Q867" showErrorMessage="1">
      <formula1>Hidden_439025</formula1>
    </dataValidation>
    <dataValidation type="list" errorStyle="stop" allowBlank="1" sqref="F868" showErrorMessage="1">
      <formula1>Hidden_571981</formula1>
    </dataValidation>
    <dataValidation type="list" errorStyle="stop" allowBlank="1" sqref="N868" showErrorMessage="1">
      <formula1>Hidden_571982</formula1>
    </dataValidation>
    <dataValidation type="list" errorStyle="stop" allowBlank="1" sqref="O868" showErrorMessage="1">
      <formula1>Hidden_439018</formula1>
    </dataValidation>
    <dataValidation type="list" errorStyle="stop" allowBlank="1" sqref="Q868" showErrorMessage="1">
      <formula1>Hidden_439025</formula1>
    </dataValidation>
    <dataValidation type="list" errorStyle="stop" allowBlank="1" sqref="F869" showErrorMessage="1">
      <formula1>Hidden_571981</formula1>
    </dataValidation>
    <dataValidation type="list" errorStyle="stop" allowBlank="1" sqref="N869" showErrorMessage="1">
      <formula1>Hidden_571982</formula1>
    </dataValidation>
    <dataValidation type="list" errorStyle="stop" allowBlank="1" sqref="O869" showErrorMessage="1">
      <formula1>Hidden_439018</formula1>
    </dataValidation>
    <dataValidation type="list" errorStyle="stop" allowBlank="1" sqref="Q869" showErrorMessage="1">
      <formula1>Hidden_439025</formula1>
    </dataValidation>
    <dataValidation type="list" errorStyle="stop" allowBlank="1" sqref="F870" showErrorMessage="1">
      <formula1>Hidden_571981</formula1>
    </dataValidation>
    <dataValidation type="list" errorStyle="stop" allowBlank="1" sqref="N870" showErrorMessage="1">
      <formula1>Hidden_571982</formula1>
    </dataValidation>
    <dataValidation type="list" errorStyle="stop" allowBlank="1" sqref="O870" showErrorMessage="1">
      <formula1>Hidden_439018</formula1>
    </dataValidation>
    <dataValidation type="list" errorStyle="stop" allowBlank="1" sqref="Q870" showErrorMessage="1">
      <formula1>Hidden_439025</formula1>
    </dataValidation>
    <dataValidation type="list" errorStyle="stop" allowBlank="1" sqref="F871" showErrorMessage="1">
      <formula1>Hidden_571981</formula1>
    </dataValidation>
    <dataValidation type="list" errorStyle="stop" allowBlank="1" sqref="N871" showErrorMessage="1">
      <formula1>Hidden_571982</formula1>
    </dataValidation>
    <dataValidation type="list" errorStyle="stop" allowBlank="1" sqref="O871" showErrorMessage="1">
      <formula1>Hidden_439018</formula1>
    </dataValidation>
    <dataValidation type="list" errorStyle="stop" allowBlank="1" sqref="Q871" showErrorMessage="1">
      <formula1>Hidden_439025</formula1>
    </dataValidation>
    <dataValidation type="list" errorStyle="stop" allowBlank="1" sqref="F872" showErrorMessage="1">
      <formula1>Hidden_571981</formula1>
    </dataValidation>
    <dataValidation type="list" errorStyle="stop" allowBlank="1" sqref="N872" showErrorMessage="1">
      <formula1>Hidden_571982</formula1>
    </dataValidation>
    <dataValidation type="list" errorStyle="stop" allowBlank="1" sqref="O872" showErrorMessage="1">
      <formula1>Hidden_439018</formula1>
    </dataValidation>
    <dataValidation type="list" errorStyle="stop" allowBlank="1" sqref="Q872" showErrorMessage="1">
      <formula1>Hidden_439025</formula1>
    </dataValidation>
    <dataValidation type="list" errorStyle="stop" allowBlank="1" sqref="F873" showErrorMessage="1">
      <formula1>Hidden_571981</formula1>
    </dataValidation>
    <dataValidation type="list" errorStyle="stop" allowBlank="1" sqref="N873" showErrorMessage="1">
      <formula1>Hidden_571982</formula1>
    </dataValidation>
    <dataValidation type="list" errorStyle="stop" allowBlank="1" sqref="O873" showErrorMessage="1">
      <formula1>Hidden_439018</formula1>
    </dataValidation>
    <dataValidation type="list" errorStyle="stop" allowBlank="1" sqref="Q873" showErrorMessage="1">
      <formula1>Hidden_439025</formula1>
    </dataValidation>
    <dataValidation type="list" errorStyle="stop" allowBlank="1" sqref="F874" showErrorMessage="1">
      <formula1>Hidden_571981</formula1>
    </dataValidation>
    <dataValidation type="list" errorStyle="stop" allowBlank="1" sqref="N874" showErrorMessage="1">
      <formula1>Hidden_571982</formula1>
    </dataValidation>
    <dataValidation type="list" errorStyle="stop" allowBlank="1" sqref="O874" showErrorMessage="1">
      <formula1>Hidden_439018</formula1>
    </dataValidation>
    <dataValidation type="list" errorStyle="stop" allowBlank="1" sqref="Q874" showErrorMessage="1">
      <formula1>Hidden_439025</formula1>
    </dataValidation>
    <dataValidation type="list" errorStyle="stop" allowBlank="1" sqref="F875" showErrorMessage="1">
      <formula1>Hidden_571981</formula1>
    </dataValidation>
    <dataValidation type="list" errorStyle="stop" allowBlank="1" sqref="N875" showErrorMessage="1">
      <formula1>Hidden_571982</formula1>
    </dataValidation>
    <dataValidation type="list" errorStyle="stop" allowBlank="1" sqref="O875" showErrorMessage="1">
      <formula1>Hidden_439018</formula1>
    </dataValidation>
    <dataValidation type="list" errorStyle="stop" allowBlank="1" sqref="Q875" showErrorMessage="1">
      <formula1>Hidden_439025</formula1>
    </dataValidation>
    <dataValidation type="list" errorStyle="stop" allowBlank="1" sqref="F876" showErrorMessage="1">
      <formula1>Hidden_571981</formula1>
    </dataValidation>
    <dataValidation type="list" errorStyle="stop" allowBlank="1" sqref="N876" showErrorMessage="1">
      <formula1>Hidden_571982</formula1>
    </dataValidation>
    <dataValidation type="list" errorStyle="stop" allowBlank="1" sqref="O876" showErrorMessage="1">
      <formula1>Hidden_439018</formula1>
    </dataValidation>
    <dataValidation type="list" errorStyle="stop" allowBlank="1" sqref="Q876" showErrorMessage="1">
      <formula1>Hidden_439025</formula1>
    </dataValidation>
    <dataValidation type="list" errorStyle="stop" allowBlank="1" sqref="F877" showErrorMessage="1">
      <formula1>Hidden_571981</formula1>
    </dataValidation>
    <dataValidation type="list" errorStyle="stop" allowBlank="1" sqref="N877" showErrorMessage="1">
      <formula1>Hidden_571982</formula1>
    </dataValidation>
    <dataValidation type="list" errorStyle="stop" allowBlank="1" sqref="O877" showErrorMessage="1">
      <formula1>Hidden_439018</formula1>
    </dataValidation>
    <dataValidation type="list" errorStyle="stop" allowBlank="1" sqref="Q877" showErrorMessage="1">
      <formula1>Hidden_439025</formula1>
    </dataValidation>
    <dataValidation type="list" errorStyle="stop" allowBlank="1" sqref="F878" showErrorMessage="1">
      <formula1>Hidden_571981</formula1>
    </dataValidation>
    <dataValidation type="list" errorStyle="stop" allowBlank="1" sqref="N878" showErrorMessage="1">
      <formula1>Hidden_571982</formula1>
    </dataValidation>
    <dataValidation type="list" errorStyle="stop" allowBlank="1" sqref="O878" showErrorMessage="1">
      <formula1>Hidden_439018</formula1>
    </dataValidation>
    <dataValidation type="list" errorStyle="stop" allowBlank="1" sqref="Q878" showErrorMessage="1">
      <formula1>Hidden_439025</formula1>
    </dataValidation>
    <dataValidation type="list" errorStyle="stop" allowBlank="1" sqref="F879" showErrorMessage="1">
      <formula1>Hidden_571981</formula1>
    </dataValidation>
    <dataValidation type="list" errorStyle="stop" allowBlank="1" sqref="N879" showErrorMessage="1">
      <formula1>Hidden_571982</formula1>
    </dataValidation>
    <dataValidation type="list" errorStyle="stop" allowBlank="1" sqref="O879" showErrorMessage="1">
      <formula1>Hidden_439018</formula1>
    </dataValidation>
    <dataValidation type="list" errorStyle="stop" allowBlank="1" sqref="Q879" showErrorMessage="1">
      <formula1>Hidden_439025</formula1>
    </dataValidation>
    <dataValidation type="list" errorStyle="stop" allowBlank="1" sqref="F880" showErrorMessage="1">
      <formula1>Hidden_571981</formula1>
    </dataValidation>
    <dataValidation type="list" errorStyle="stop" allowBlank="1" sqref="N880" showErrorMessage="1">
      <formula1>Hidden_571982</formula1>
    </dataValidation>
    <dataValidation type="list" errorStyle="stop" allowBlank="1" sqref="O880" showErrorMessage="1">
      <formula1>Hidden_439018</formula1>
    </dataValidation>
    <dataValidation type="list" errorStyle="stop" allowBlank="1" sqref="Q880" showErrorMessage="1">
      <formula1>Hidden_439025</formula1>
    </dataValidation>
    <dataValidation type="list" errorStyle="stop" allowBlank="1" sqref="F881" showErrorMessage="1">
      <formula1>Hidden_571981</formula1>
    </dataValidation>
    <dataValidation type="list" errorStyle="stop" allowBlank="1" sqref="N881" showErrorMessage="1">
      <formula1>Hidden_571982</formula1>
    </dataValidation>
    <dataValidation type="list" errorStyle="stop" allowBlank="1" sqref="O881" showErrorMessage="1">
      <formula1>Hidden_439018</formula1>
    </dataValidation>
    <dataValidation type="list" errorStyle="stop" allowBlank="1" sqref="Q881" showErrorMessage="1">
      <formula1>Hidden_439025</formula1>
    </dataValidation>
    <dataValidation type="list" errorStyle="stop" allowBlank="1" sqref="F882" showErrorMessage="1">
      <formula1>Hidden_571981</formula1>
    </dataValidation>
    <dataValidation type="list" errorStyle="stop" allowBlank="1" sqref="N882" showErrorMessage="1">
      <formula1>Hidden_571982</formula1>
    </dataValidation>
    <dataValidation type="list" errorStyle="stop" allowBlank="1" sqref="O882" showErrorMessage="1">
      <formula1>Hidden_439018</formula1>
    </dataValidation>
    <dataValidation type="list" errorStyle="stop" allowBlank="1" sqref="Q882" showErrorMessage="1">
      <formula1>Hidden_439025</formula1>
    </dataValidation>
    <dataValidation type="list" errorStyle="stop" allowBlank="1" sqref="F883" showErrorMessage="1">
      <formula1>Hidden_571981</formula1>
    </dataValidation>
    <dataValidation type="list" errorStyle="stop" allowBlank="1" sqref="N883" showErrorMessage="1">
      <formula1>Hidden_571982</formula1>
    </dataValidation>
    <dataValidation type="list" errorStyle="stop" allowBlank="1" sqref="O883" showErrorMessage="1">
      <formula1>Hidden_439018</formula1>
    </dataValidation>
    <dataValidation type="list" errorStyle="stop" allowBlank="1" sqref="Q883" showErrorMessage="1">
      <formula1>Hidden_439025</formula1>
    </dataValidation>
    <dataValidation type="list" errorStyle="stop" allowBlank="1" sqref="F884" showErrorMessage="1">
      <formula1>Hidden_571981</formula1>
    </dataValidation>
    <dataValidation type="list" errorStyle="stop" allowBlank="1" sqref="N884" showErrorMessage="1">
      <formula1>Hidden_571982</formula1>
    </dataValidation>
    <dataValidation type="list" errorStyle="stop" allowBlank="1" sqref="O884" showErrorMessage="1">
      <formula1>Hidden_439018</formula1>
    </dataValidation>
    <dataValidation type="list" errorStyle="stop" allowBlank="1" sqref="Q884" showErrorMessage="1">
      <formula1>Hidden_439025</formula1>
    </dataValidation>
    <dataValidation type="list" errorStyle="stop" allowBlank="1" sqref="F885" showErrorMessage="1">
      <formula1>Hidden_571981</formula1>
    </dataValidation>
    <dataValidation type="list" errorStyle="stop" allowBlank="1" sqref="N885" showErrorMessage="1">
      <formula1>Hidden_571982</formula1>
    </dataValidation>
    <dataValidation type="list" errorStyle="stop" allowBlank="1" sqref="O885" showErrorMessage="1">
      <formula1>Hidden_439018</formula1>
    </dataValidation>
    <dataValidation type="list" errorStyle="stop" allowBlank="1" sqref="Q885" showErrorMessage="1">
      <formula1>Hidden_439025</formula1>
    </dataValidation>
    <dataValidation type="list" errorStyle="stop" allowBlank="1" sqref="F886" showErrorMessage="1">
      <formula1>Hidden_571981</formula1>
    </dataValidation>
    <dataValidation type="list" errorStyle="stop" allowBlank="1" sqref="N886" showErrorMessage="1">
      <formula1>Hidden_571982</formula1>
    </dataValidation>
    <dataValidation type="list" errorStyle="stop" allowBlank="1" sqref="O886" showErrorMessage="1">
      <formula1>Hidden_439018</formula1>
    </dataValidation>
    <dataValidation type="list" errorStyle="stop" allowBlank="1" sqref="Q886" showErrorMessage="1">
      <formula1>Hidden_439025</formula1>
    </dataValidation>
    <dataValidation type="list" errorStyle="stop" allowBlank="1" sqref="F887" showErrorMessage="1">
      <formula1>Hidden_571981</formula1>
    </dataValidation>
    <dataValidation type="list" errorStyle="stop" allowBlank="1" sqref="N887" showErrorMessage="1">
      <formula1>Hidden_571982</formula1>
    </dataValidation>
    <dataValidation type="list" errorStyle="stop" allowBlank="1" sqref="O887" showErrorMessage="1">
      <formula1>Hidden_439018</formula1>
    </dataValidation>
    <dataValidation type="list" errorStyle="stop" allowBlank="1" sqref="Q887" showErrorMessage="1">
      <formula1>Hidden_439025</formula1>
    </dataValidation>
    <dataValidation type="list" errorStyle="stop" allowBlank="1" sqref="F888" showErrorMessage="1">
      <formula1>Hidden_571981</formula1>
    </dataValidation>
    <dataValidation type="list" errorStyle="stop" allowBlank="1" sqref="N888" showErrorMessage="1">
      <formula1>Hidden_571982</formula1>
    </dataValidation>
    <dataValidation type="list" errorStyle="stop" allowBlank="1" sqref="O888" showErrorMessage="1">
      <formula1>Hidden_439018</formula1>
    </dataValidation>
    <dataValidation type="list" errorStyle="stop" allowBlank="1" sqref="Q888" showErrorMessage="1">
      <formula1>Hidden_439025</formula1>
    </dataValidation>
    <dataValidation type="list" errorStyle="stop" allowBlank="1" sqref="F889" showErrorMessage="1">
      <formula1>Hidden_571981</formula1>
    </dataValidation>
    <dataValidation type="list" errorStyle="stop" allowBlank="1" sqref="N889" showErrorMessage="1">
      <formula1>Hidden_571982</formula1>
    </dataValidation>
    <dataValidation type="list" errorStyle="stop" allowBlank="1" sqref="O889" showErrorMessage="1">
      <formula1>Hidden_439018</formula1>
    </dataValidation>
    <dataValidation type="list" errorStyle="stop" allowBlank="1" sqref="Q889" showErrorMessage="1">
      <formula1>Hidden_439025</formula1>
    </dataValidation>
    <dataValidation type="list" errorStyle="stop" allowBlank="1" sqref="F890" showErrorMessage="1">
      <formula1>Hidden_571981</formula1>
    </dataValidation>
    <dataValidation type="list" errorStyle="stop" allowBlank="1" sqref="N890" showErrorMessage="1">
      <formula1>Hidden_571982</formula1>
    </dataValidation>
    <dataValidation type="list" errorStyle="stop" allowBlank="1" sqref="O890" showErrorMessage="1">
      <formula1>Hidden_439018</formula1>
    </dataValidation>
    <dataValidation type="list" errorStyle="stop" allowBlank="1" sqref="Q890" showErrorMessage="1">
      <formula1>Hidden_439025</formula1>
    </dataValidation>
    <dataValidation type="list" errorStyle="stop" allowBlank="1" sqref="F891" showErrorMessage="1">
      <formula1>Hidden_571981</formula1>
    </dataValidation>
    <dataValidation type="list" errorStyle="stop" allowBlank="1" sqref="N891" showErrorMessage="1">
      <formula1>Hidden_571982</formula1>
    </dataValidation>
    <dataValidation type="list" errorStyle="stop" allowBlank="1" sqref="O891" showErrorMessage="1">
      <formula1>Hidden_439018</formula1>
    </dataValidation>
    <dataValidation type="list" errorStyle="stop" allowBlank="1" sqref="Q891" showErrorMessage="1">
      <formula1>Hidden_439025</formula1>
    </dataValidation>
    <dataValidation type="list" errorStyle="stop" allowBlank="1" sqref="F892" showErrorMessage="1">
      <formula1>Hidden_571981</formula1>
    </dataValidation>
    <dataValidation type="list" errorStyle="stop" allowBlank="1" sqref="N892" showErrorMessage="1">
      <formula1>Hidden_571982</formula1>
    </dataValidation>
    <dataValidation type="list" errorStyle="stop" allowBlank="1" sqref="O892" showErrorMessage="1">
      <formula1>Hidden_439018</formula1>
    </dataValidation>
    <dataValidation type="list" errorStyle="stop" allowBlank="1" sqref="Q892" showErrorMessage="1">
      <formula1>Hidden_439025</formula1>
    </dataValidation>
    <dataValidation type="list" errorStyle="stop" allowBlank="1" sqref="F893" showErrorMessage="1">
      <formula1>Hidden_571981</formula1>
    </dataValidation>
    <dataValidation type="list" errorStyle="stop" allowBlank="1" sqref="N893" showErrorMessage="1">
      <formula1>Hidden_571982</formula1>
    </dataValidation>
    <dataValidation type="list" errorStyle="stop" allowBlank="1" sqref="O893" showErrorMessage="1">
      <formula1>Hidden_439018</formula1>
    </dataValidation>
    <dataValidation type="list" errorStyle="stop" allowBlank="1" sqref="Q893" showErrorMessage="1">
      <formula1>Hidden_439025</formula1>
    </dataValidation>
    <dataValidation type="list" errorStyle="stop" allowBlank="1" sqref="F894" showErrorMessage="1">
      <formula1>Hidden_571981</formula1>
    </dataValidation>
    <dataValidation type="list" errorStyle="stop" allowBlank="1" sqref="N894" showErrorMessage="1">
      <formula1>Hidden_571982</formula1>
    </dataValidation>
    <dataValidation type="list" errorStyle="stop" allowBlank="1" sqref="O894" showErrorMessage="1">
      <formula1>Hidden_439018</formula1>
    </dataValidation>
    <dataValidation type="list" errorStyle="stop" allowBlank="1" sqref="Q894" showErrorMessage="1">
      <formula1>Hidden_439025</formula1>
    </dataValidation>
    <dataValidation type="list" errorStyle="stop" allowBlank="1" sqref="F895" showErrorMessage="1">
      <formula1>Hidden_571981</formula1>
    </dataValidation>
    <dataValidation type="list" errorStyle="stop" allowBlank="1" sqref="N895" showErrorMessage="1">
      <formula1>Hidden_571982</formula1>
    </dataValidation>
    <dataValidation type="list" errorStyle="stop" allowBlank="1" sqref="O895" showErrorMessage="1">
      <formula1>Hidden_439018</formula1>
    </dataValidation>
    <dataValidation type="list" errorStyle="stop" allowBlank="1" sqref="Q895" showErrorMessage="1">
      <formula1>Hidden_439025</formula1>
    </dataValidation>
    <dataValidation type="list" errorStyle="stop" allowBlank="1" sqref="F896" showErrorMessage="1">
      <formula1>Hidden_571981</formula1>
    </dataValidation>
    <dataValidation type="list" errorStyle="stop" allowBlank="1" sqref="N896" showErrorMessage="1">
      <formula1>Hidden_571982</formula1>
    </dataValidation>
    <dataValidation type="list" errorStyle="stop" allowBlank="1" sqref="O896" showErrorMessage="1">
      <formula1>Hidden_439018</formula1>
    </dataValidation>
    <dataValidation type="list" errorStyle="stop" allowBlank="1" sqref="Q896" showErrorMessage="1">
      <formula1>Hidden_439025</formula1>
    </dataValidation>
    <dataValidation type="list" errorStyle="stop" allowBlank="1" sqref="F897" showErrorMessage="1">
      <formula1>Hidden_571981</formula1>
    </dataValidation>
    <dataValidation type="list" errorStyle="stop" allowBlank="1" sqref="N897" showErrorMessage="1">
      <formula1>Hidden_571982</formula1>
    </dataValidation>
    <dataValidation type="list" errorStyle="stop" allowBlank="1" sqref="O897" showErrorMessage="1">
      <formula1>Hidden_439018</formula1>
    </dataValidation>
    <dataValidation type="list" errorStyle="stop" allowBlank="1" sqref="Q897" showErrorMessage="1">
      <formula1>Hidden_439025</formula1>
    </dataValidation>
    <dataValidation type="list" errorStyle="stop" allowBlank="1" sqref="F898" showErrorMessage="1">
      <formula1>Hidden_571981</formula1>
    </dataValidation>
    <dataValidation type="list" errorStyle="stop" allowBlank="1" sqref="N898" showErrorMessage="1">
      <formula1>Hidden_571982</formula1>
    </dataValidation>
    <dataValidation type="list" errorStyle="stop" allowBlank="1" sqref="O898" showErrorMessage="1">
      <formula1>Hidden_439018</formula1>
    </dataValidation>
    <dataValidation type="list" errorStyle="stop" allowBlank="1" sqref="Q898" showErrorMessage="1">
      <formula1>Hidden_439025</formula1>
    </dataValidation>
    <dataValidation type="list" errorStyle="stop" allowBlank="1" sqref="F899" showErrorMessage="1">
      <formula1>Hidden_571981</formula1>
    </dataValidation>
    <dataValidation type="list" errorStyle="stop" allowBlank="1" sqref="N899" showErrorMessage="1">
      <formula1>Hidden_571982</formula1>
    </dataValidation>
    <dataValidation type="list" errorStyle="stop" allowBlank="1" sqref="O899" showErrorMessage="1">
      <formula1>Hidden_439018</formula1>
    </dataValidation>
    <dataValidation type="list" errorStyle="stop" allowBlank="1" sqref="Q899" showErrorMessage="1">
      <formula1>Hidden_439025</formula1>
    </dataValidation>
    <dataValidation type="list" errorStyle="stop" allowBlank="1" sqref="F900" showErrorMessage="1">
      <formula1>Hidden_571981</formula1>
    </dataValidation>
    <dataValidation type="list" errorStyle="stop" allowBlank="1" sqref="N900" showErrorMessage="1">
      <formula1>Hidden_571982</formula1>
    </dataValidation>
    <dataValidation type="list" errorStyle="stop" allowBlank="1" sqref="O900" showErrorMessage="1">
      <formula1>Hidden_439018</formula1>
    </dataValidation>
    <dataValidation type="list" errorStyle="stop" allowBlank="1" sqref="Q900" showErrorMessage="1">
      <formula1>Hidden_439025</formula1>
    </dataValidation>
    <dataValidation type="list" errorStyle="stop" allowBlank="1" sqref="F901" showErrorMessage="1">
      <formula1>Hidden_571981</formula1>
    </dataValidation>
    <dataValidation type="list" errorStyle="stop" allowBlank="1" sqref="N901" showErrorMessage="1">
      <formula1>Hidden_571982</formula1>
    </dataValidation>
    <dataValidation type="list" errorStyle="stop" allowBlank="1" sqref="O901" showErrorMessage="1">
      <formula1>Hidden_439018</formula1>
    </dataValidation>
    <dataValidation type="list" errorStyle="stop" allowBlank="1" sqref="Q901" showErrorMessage="1">
      <formula1>Hidden_439025</formula1>
    </dataValidation>
    <dataValidation type="list" errorStyle="stop" allowBlank="1" sqref="F902" showErrorMessage="1">
      <formula1>Hidden_571981</formula1>
    </dataValidation>
    <dataValidation type="list" errorStyle="stop" allowBlank="1" sqref="N902" showErrorMessage="1">
      <formula1>Hidden_571982</formula1>
    </dataValidation>
    <dataValidation type="list" errorStyle="stop" allowBlank="1" sqref="O902" showErrorMessage="1">
      <formula1>Hidden_439018</formula1>
    </dataValidation>
    <dataValidation type="list" errorStyle="stop" allowBlank="1" sqref="Q902" showErrorMessage="1">
      <formula1>Hidden_439025</formula1>
    </dataValidation>
    <dataValidation type="list" errorStyle="stop" allowBlank="1" sqref="F903" showErrorMessage="1">
      <formula1>Hidden_571981</formula1>
    </dataValidation>
    <dataValidation type="list" errorStyle="stop" allowBlank="1" sqref="N903" showErrorMessage="1">
      <formula1>Hidden_571982</formula1>
    </dataValidation>
    <dataValidation type="list" errorStyle="stop" allowBlank="1" sqref="O903" showErrorMessage="1">
      <formula1>Hidden_439018</formula1>
    </dataValidation>
    <dataValidation type="list" errorStyle="stop" allowBlank="1" sqref="Q903" showErrorMessage="1">
      <formula1>Hidden_439025</formula1>
    </dataValidation>
    <dataValidation type="list" errorStyle="stop" allowBlank="1" sqref="F904" showErrorMessage="1">
      <formula1>Hidden_571981</formula1>
    </dataValidation>
    <dataValidation type="list" errorStyle="stop" allowBlank="1" sqref="N904" showErrorMessage="1">
      <formula1>Hidden_571982</formula1>
    </dataValidation>
    <dataValidation type="list" errorStyle="stop" allowBlank="1" sqref="O904" showErrorMessage="1">
      <formula1>Hidden_439018</formula1>
    </dataValidation>
    <dataValidation type="list" errorStyle="stop" allowBlank="1" sqref="Q904" showErrorMessage="1">
      <formula1>Hidden_439025</formula1>
    </dataValidation>
    <dataValidation type="list" errorStyle="stop" allowBlank="1" sqref="F905" showErrorMessage="1">
      <formula1>Hidden_571981</formula1>
    </dataValidation>
    <dataValidation type="list" errorStyle="stop" allowBlank="1" sqref="N905" showErrorMessage="1">
      <formula1>Hidden_571982</formula1>
    </dataValidation>
    <dataValidation type="list" errorStyle="stop" allowBlank="1" sqref="O905" showErrorMessage="1">
      <formula1>Hidden_439018</formula1>
    </dataValidation>
    <dataValidation type="list" errorStyle="stop" allowBlank="1" sqref="Q905" showErrorMessage="1">
      <formula1>Hidden_439025</formula1>
    </dataValidation>
    <dataValidation type="list" errorStyle="stop" allowBlank="1" sqref="F906" showErrorMessage="1">
      <formula1>Hidden_571981</formula1>
    </dataValidation>
    <dataValidation type="list" errorStyle="stop" allowBlank="1" sqref="N906" showErrorMessage="1">
      <formula1>Hidden_571982</formula1>
    </dataValidation>
    <dataValidation type="list" errorStyle="stop" allowBlank="1" sqref="O906" showErrorMessage="1">
      <formula1>Hidden_439018</formula1>
    </dataValidation>
    <dataValidation type="list" errorStyle="stop" allowBlank="1" sqref="Q906" showErrorMessage="1">
      <formula1>Hidden_439025</formula1>
    </dataValidation>
    <dataValidation type="list" errorStyle="stop" allowBlank="1" sqref="F907" showErrorMessage="1">
      <formula1>Hidden_571981</formula1>
    </dataValidation>
    <dataValidation type="list" errorStyle="stop" allowBlank="1" sqref="N907" showErrorMessage="1">
      <formula1>Hidden_571982</formula1>
    </dataValidation>
    <dataValidation type="list" errorStyle="stop" allowBlank="1" sqref="O907" showErrorMessage="1">
      <formula1>Hidden_439018</formula1>
    </dataValidation>
    <dataValidation type="list" errorStyle="stop" allowBlank="1" sqref="Q907" showErrorMessage="1">
      <formula1>Hidden_439025</formula1>
    </dataValidation>
    <dataValidation type="list" errorStyle="stop" allowBlank="1" sqref="F908" showErrorMessage="1">
      <formula1>Hidden_571981</formula1>
    </dataValidation>
    <dataValidation type="list" errorStyle="stop" allowBlank="1" sqref="N908" showErrorMessage="1">
      <formula1>Hidden_571982</formula1>
    </dataValidation>
    <dataValidation type="list" errorStyle="stop" allowBlank="1" sqref="O908" showErrorMessage="1">
      <formula1>Hidden_439018</formula1>
    </dataValidation>
    <dataValidation type="list" errorStyle="stop" allowBlank="1" sqref="Q908" showErrorMessage="1">
      <formula1>Hidden_439025</formula1>
    </dataValidation>
    <dataValidation type="list" errorStyle="stop" allowBlank="1" sqref="F909" showErrorMessage="1">
      <formula1>Hidden_571981</formula1>
    </dataValidation>
    <dataValidation type="list" errorStyle="stop" allowBlank="1" sqref="N909" showErrorMessage="1">
      <formula1>Hidden_571982</formula1>
    </dataValidation>
    <dataValidation type="list" errorStyle="stop" allowBlank="1" sqref="O909" showErrorMessage="1">
      <formula1>Hidden_439018</formula1>
    </dataValidation>
    <dataValidation type="list" errorStyle="stop" allowBlank="1" sqref="Q909" showErrorMessage="1">
      <formula1>Hidden_439025</formula1>
    </dataValidation>
    <dataValidation type="list" errorStyle="stop" allowBlank="1" sqref="F910" showErrorMessage="1">
      <formula1>Hidden_571981</formula1>
    </dataValidation>
    <dataValidation type="list" errorStyle="stop" allowBlank="1" sqref="N910" showErrorMessage="1">
      <formula1>Hidden_571982</formula1>
    </dataValidation>
    <dataValidation type="list" errorStyle="stop" allowBlank="1" sqref="O910" showErrorMessage="1">
      <formula1>Hidden_439018</formula1>
    </dataValidation>
    <dataValidation type="list" errorStyle="stop" allowBlank="1" sqref="Q910" showErrorMessage="1">
      <formula1>Hidden_439025</formula1>
    </dataValidation>
    <dataValidation type="list" errorStyle="stop" allowBlank="1" sqref="F911" showErrorMessage="1">
      <formula1>Hidden_571981</formula1>
    </dataValidation>
    <dataValidation type="list" errorStyle="stop" allowBlank="1" sqref="N911" showErrorMessage="1">
      <formula1>Hidden_571982</formula1>
    </dataValidation>
    <dataValidation type="list" errorStyle="stop" allowBlank="1" sqref="O911" showErrorMessage="1">
      <formula1>Hidden_439018</formula1>
    </dataValidation>
    <dataValidation type="list" errorStyle="stop" allowBlank="1" sqref="Q911" showErrorMessage="1">
      <formula1>Hidden_439025</formula1>
    </dataValidation>
    <dataValidation type="list" errorStyle="stop" allowBlank="1" sqref="F912" showErrorMessage="1">
      <formula1>Hidden_571981</formula1>
    </dataValidation>
    <dataValidation type="list" errorStyle="stop" allowBlank="1" sqref="N912" showErrorMessage="1">
      <formula1>Hidden_571982</formula1>
    </dataValidation>
    <dataValidation type="list" errorStyle="stop" allowBlank="1" sqref="O912" showErrorMessage="1">
      <formula1>Hidden_439018</formula1>
    </dataValidation>
    <dataValidation type="list" errorStyle="stop" allowBlank="1" sqref="Q912" showErrorMessage="1">
      <formula1>Hidden_439025</formula1>
    </dataValidation>
    <dataValidation type="list" errorStyle="stop" allowBlank="1" sqref="F913" showErrorMessage="1">
      <formula1>Hidden_571981</formula1>
    </dataValidation>
    <dataValidation type="list" errorStyle="stop" allowBlank="1" sqref="N913" showErrorMessage="1">
      <formula1>Hidden_571982</formula1>
    </dataValidation>
    <dataValidation type="list" errorStyle="stop" allowBlank="1" sqref="O913" showErrorMessage="1">
      <formula1>Hidden_439018</formula1>
    </dataValidation>
    <dataValidation type="list" errorStyle="stop" allowBlank="1" sqref="Q913" showErrorMessage="1">
      <formula1>Hidden_439025</formula1>
    </dataValidation>
    <dataValidation type="list" errorStyle="stop" allowBlank="1" sqref="F914" showErrorMessage="1">
      <formula1>Hidden_571981</formula1>
    </dataValidation>
    <dataValidation type="list" errorStyle="stop" allowBlank="1" sqref="N914" showErrorMessage="1">
      <formula1>Hidden_571982</formula1>
    </dataValidation>
    <dataValidation type="list" errorStyle="stop" allowBlank="1" sqref="O914" showErrorMessage="1">
      <formula1>Hidden_439018</formula1>
    </dataValidation>
    <dataValidation type="list" errorStyle="stop" allowBlank="1" sqref="Q914" showErrorMessage="1">
      <formula1>Hidden_439025</formula1>
    </dataValidation>
    <dataValidation type="list" errorStyle="stop" allowBlank="1" sqref="F915" showErrorMessage="1">
      <formula1>Hidden_571981</formula1>
    </dataValidation>
    <dataValidation type="list" errorStyle="stop" allowBlank="1" sqref="N915" showErrorMessage="1">
      <formula1>Hidden_571982</formula1>
    </dataValidation>
    <dataValidation type="list" errorStyle="stop" allowBlank="1" sqref="O915" showErrorMessage="1">
      <formula1>Hidden_439018</formula1>
    </dataValidation>
    <dataValidation type="list" errorStyle="stop" allowBlank="1" sqref="Q915" showErrorMessage="1">
      <formula1>Hidden_439025</formula1>
    </dataValidation>
    <dataValidation type="list" errorStyle="stop" allowBlank="1" sqref="F916" showErrorMessage="1">
      <formula1>Hidden_571981</formula1>
    </dataValidation>
    <dataValidation type="list" errorStyle="stop" allowBlank="1" sqref="N916" showErrorMessage="1">
      <formula1>Hidden_571982</formula1>
    </dataValidation>
    <dataValidation type="list" errorStyle="stop" allowBlank="1" sqref="O916" showErrorMessage="1">
      <formula1>Hidden_439018</formula1>
    </dataValidation>
    <dataValidation type="list" errorStyle="stop" allowBlank="1" sqref="Q916" showErrorMessage="1">
      <formula1>Hidden_439025</formula1>
    </dataValidation>
    <dataValidation type="list" errorStyle="stop" allowBlank="1" sqref="F917" showErrorMessage="1">
      <formula1>Hidden_571981</formula1>
    </dataValidation>
    <dataValidation type="list" errorStyle="stop" allowBlank="1" sqref="N917" showErrorMessage="1">
      <formula1>Hidden_571982</formula1>
    </dataValidation>
    <dataValidation type="list" errorStyle="stop" allowBlank="1" sqref="O917" showErrorMessage="1">
      <formula1>Hidden_439018</formula1>
    </dataValidation>
    <dataValidation type="list" errorStyle="stop" allowBlank="1" sqref="Q917" showErrorMessage="1">
      <formula1>Hidden_439025</formula1>
    </dataValidation>
    <dataValidation type="list" errorStyle="stop" allowBlank="1" sqref="F918" showErrorMessage="1">
      <formula1>Hidden_571981</formula1>
    </dataValidation>
    <dataValidation type="list" errorStyle="stop" allowBlank="1" sqref="N918" showErrorMessage="1">
      <formula1>Hidden_571982</formula1>
    </dataValidation>
    <dataValidation type="list" errorStyle="stop" allowBlank="1" sqref="O918" showErrorMessage="1">
      <formula1>Hidden_439018</formula1>
    </dataValidation>
    <dataValidation type="list" errorStyle="stop" allowBlank="1" sqref="Q918" showErrorMessage="1">
      <formula1>Hidden_439025</formula1>
    </dataValidation>
    <dataValidation type="list" errorStyle="stop" allowBlank="1" sqref="F919" showErrorMessage="1">
      <formula1>Hidden_571981</formula1>
    </dataValidation>
    <dataValidation type="list" errorStyle="stop" allowBlank="1" sqref="N919" showErrorMessage="1">
      <formula1>Hidden_571982</formula1>
    </dataValidation>
    <dataValidation type="list" errorStyle="stop" allowBlank="1" sqref="O919" showErrorMessage="1">
      <formula1>Hidden_439018</formula1>
    </dataValidation>
    <dataValidation type="list" errorStyle="stop" allowBlank="1" sqref="Q919" showErrorMessage="1">
      <formula1>Hidden_439025</formula1>
    </dataValidation>
    <dataValidation type="list" errorStyle="stop" allowBlank="1" sqref="F920" showErrorMessage="1">
      <formula1>Hidden_571981</formula1>
    </dataValidation>
    <dataValidation type="list" errorStyle="stop" allowBlank="1" sqref="N920" showErrorMessage="1">
      <formula1>Hidden_571982</formula1>
    </dataValidation>
    <dataValidation type="list" errorStyle="stop" allowBlank="1" sqref="O920" showErrorMessage="1">
      <formula1>Hidden_439018</formula1>
    </dataValidation>
    <dataValidation type="list" errorStyle="stop" allowBlank="1" sqref="Q920" showErrorMessage="1">
      <formula1>Hidden_439025</formula1>
    </dataValidation>
    <dataValidation type="list" errorStyle="stop" allowBlank="1" sqref="F921" showErrorMessage="1">
      <formula1>Hidden_571981</formula1>
    </dataValidation>
    <dataValidation type="list" errorStyle="stop" allowBlank="1" sqref="N921" showErrorMessage="1">
      <formula1>Hidden_571982</formula1>
    </dataValidation>
    <dataValidation type="list" errorStyle="stop" allowBlank="1" sqref="O921" showErrorMessage="1">
      <formula1>Hidden_439018</formula1>
    </dataValidation>
    <dataValidation type="list" errorStyle="stop" allowBlank="1" sqref="Q921" showErrorMessage="1">
      <formula1>Hidden_439025</formula1>
    </dataValidation>
    <dataValidation type="list" errorStyle="stop" allowBlank="1" sqref="F922" showErrorMessage="1">
      <formula1>Hidden_571981</formula1>
    </dataValidation>
    <dataValidation type="list" errorStyle="stop" allowBlank="1" sqref="N922" showErrorMessage="1">
      <formula1>Hidden_571982</formula1>
    </dataValidation>
    <dataValidation type="list" errorStyle="stop" allowBlank="1" sqref="O922" showErrorMessage="1">
      <formula1>Hidden_439018</formula1>
    </dataValidation>
    <dataValidation type="list" errorStyle="stop" allowBlank="1" sqref="Q922" showErrorMessage="1">
      <formula1>Hidden_439025</formula1>
    </dataValidation>
    <dataValidation type="list" errorStyle="stop" allowBlank="1" sqref="F923" showErrorMessage="1">
      <formula1>Hidden_571981</formula1>
    </dataValidation>
    <dataValidation type="list" errorStyle="stop" allowBlank="1" sqref="N923" showErrorMessage="1">
      <formula1>Hidden_571982</formula1>
    </dataValidation>
    <dataValidation type="list" errorStyle="stop" allowBlank="1" sqref="O923" showErrorMessage="1">
      <formula1>Hidden_439018</formula1>
    </dataValidation>
    <dataValidation type="list" errorStyle="stop" allowBlank="1" sqref="Q923" showErrorMessage="1">
      <formula1>Hidden_439025</formula1>
    </dataValidation>
    <dataValidation type="list" errorStyle="stop" allowBlank="1" sqref="F924" showErrorMessage="1">
      <formula1>Hidden_571981</formula1>
    </dataValidation>
    <dataValidation type="list" errorStyle="stop" allowBlank="1" sqref="N924" showErrorMessage="1">
      <formula1>Hidden_571982</formula1>
    </dataValidation>
    <dataValidation type="list" errorStyle="stop" allowBlank="1" sqref="O924" showErrorMessage="1">
      <formula1>Hidden_439018</formula1>
    </dataValidation>
    <dataValidation type="list" errorStyle="stop" allowBlank="1" sqref="Q924" showErrorMessage="1">
      <formula1>Hidden_439025</formula1>
    </dataValidation>
    <dataValidation type="list" errorStyle="stop" allowBlank="1" sqref="F925" showErrorMessage="1">
      <formula1>Hidden_571981</formula1>
    </dataValidation>
    <dataValidation type="list" errorStyle="stop" allowBlank="1" sqref="N925" showErrorMessage="1">
      <formula1>Hidden_571982</formula1>
    </dataValidation>
    <dataValidation type="list" errorStyle="stop" allowBlank="1" sqref="O925" showErrorMessage="1">
      <formula1>Hidden_439018</formula1>
    </dataValidation>
    <dataValidation type="list" errorStyle="stop" allowBlank="1" sqref="Q925" showErrorMessage="1">
      <formula1>Hidden_439025</formula1>
    </dataValidation>
    <dataValidation type="list" errorStyle="stop" allowBlank="1" sqref="F926" showErrorMessage="1">
      <formula1>Hidden_571981</formula1>
    </dataValidation>
    <dataValidation type="list" errorStyle="stop" allowBlank="1" sqref="N926" showErrorMessage="1">
      <formula1>Hidden_571982</formula1>
    </dataValidation>
    <dataValidation type="list" errorStyle="stop" allowBlank="1" sqref="O926" showErrorMessage="1">
      <formula1>Hidden_439018</formula1>
    </dataValidation>
    <dataValidation type="list" errorStyle="stop" allowBlank="1" sqref="Q926" showErrorMessage="1">
      <formula1>Hidden_439025</formula1>
    </dataValidation>
    <dataValidation type="list" errorStyle="stop" allowBlank="1" sqref="F927" showErrorMessage="1">
      <formula1>Hidden_571981</formula1>
    </dataValidation>
    <dataValidation type="list" errorStyle="stop" allowBlank="1" sqref="N927" showErrorMessage="1">
      <formula1>Hidden_571982</formula1>
    </dataValidation>
    <dataValidation type="list" errorStyle="stop" allowBlank="1" sqref="O927" showErrorMessage="1">
      <formula1>Hidden_439018</formula1>
    </dataValidation>
    <dataValidation type="list" errorStyle="stop" allowBlank="1" sqref="Q927" showErrorMessage="1">
      <formula1>Hidden_439025</formula1>
    </dataValidation>
    <dataValidation type="list" errorStyle="stop" allowBlank="1" sqref="F928" showErrorMessage="1">
      <formula1>Hidden_571981</formula1>
    </dataValidation>
    <dataValidation type="list" errorStyle="stop" allowBlank="1" sqref="N928" showErrorMessage="1">
      <formula1>Hidden_571982</formula1>
    </dataValidation>
    <dataValidation type="list" errorStyle="stop" allowBlank="1" sqref="O928" showErrorMessage="1">
      <formula1>Hidden_439018</formula1>
    </dataValidation>
    <dataValidation type="list" errorStyle="stop" allowBlank="1" sqref="Q928" showErrorMessage="1">
      <formula1>Hidden_439025</formula1>
    </dataValidation>
    <dataValidation type="list" errorStyle="stop" allowBlank="1" sqref="F929" showErrorMessage="1">
      <formula1>Hidden_571981</formula1>
    </dataValidation>
    <dataValidation type="list" errorStyle="stop" allowBlank="1" sqref="N929" showErrorMessage="1">
      <formula1>Hidden_571982</formula1>
    </dataValidation>
    <dataValidation type="list" errorStyle="stop" allowBlank="1" sqref="O929" showErrorMessage="1">
      <formula1>Hidden_439018</formula1>
    </dataValidation>
    <dataValidation type="list" errorStyle="stop" allowBlank="1" sqref="Q929" showErrorMessage="1">
      <formula1>Hidden_439025</formula1>
    </dataValidation>
    <dataValidation type="list" errorStyle="stop" allowBlank="1" sqref="F930" showErrorMessage="1">
      <formula1>Hidden_571981</formula1>
    </dataValidation>
    <dataValidation type="list" errorStyle="stop" allowBlank="1" sqref="N930" showErrorMessage="1">
      <formula1>Hidden_571982</formula1>
    </dataValidation>
    <dataValidation type="list" errorStyle="stop" allowBlank="1" sqref="O930" showErrorMessage="1">
      <formula1>Hidden_439018</formula1>
    </dataValidation>
    <dataValidation type="list" errorStyle="stop" allowBlank="1" sqref="Q930" showErrorMessage="1">
      <formula1>Hidden_439025</formula1>
    </dataValidation>
    <dataValidation type="list" errorStyle="stop" allowBlank="1" sqref="F931" showErrorMessage="1">
      <formula1>Hidden_571981</formula1>
    </dataValidation>
    <dataValidation type="list" errorStyle="stop" allowBlank="1" sqref="N931" showErrorMessage="1">
      <formula1>Hidden_571982</formula1>
    </dataValidation>
    <dataValidation type="list" errorStyle="stop" allowBlank="1" sqref="O931" showErrorMessage="1">
      <formula1>Hidden_439018</formula1>
    </dataValidation>
    <dataValidation type="list" errorStyle="stop" allowBlank="1" sqref="Q931" showErrorMessage="1">
      <formula1>Hidden_439025</formula1>
    </dataValidation>
    <dataValidation type="list" errorStyle="stop" allowBlank="1" sqref="F932" showErrorMessage="1">
      <formula1>Hidden_571981</formula1>
    </dataValidation>
    <dataValidation type="list" errorStyle="stop" allowBlank="1" sqref="N932" showErrorMessage="1">
      <formula1>Hidden_571982</formula1>
    </dataValidation>
    <dataValidation type="list" errorStyle="stop" allowBlank="1" sqref="O932" showErrorMessage="1">
      <formula1>Hidden_439018</formula1>
    </dataValidation>
    <dataValidation type="list" errorStyle="stop" allowBlank="1" sqref="Q932" showErrorMessage="1">
      <formula1>Hidden_439025</formula1>
    </dataValidation>
    <dataValidation type="list" errorStyle="stop" allowBlank="1" sqref="F933" showErrorMessage="1">
      <formula1>Hidden_571981</formula1>
    </dataValidation>
    <dataValidation type="list" errorStyle="stop" allowBlank="1" sqref="N933" showErrorMessage="1">
      <formula1>Hidden_571982</formula1>
    </dataValidation>
    <dataValidation type="list" errorStyle="stop" allowBlank="1" sqref="O933" showErrorMessage="1">
      <formula1>Hidden_439018</formula1>
    </dataValidation>
    <dataValidation type="list" errorStyle="stop" allowBlank="1" sqref="Q933" showErrorMessage="1">
      <formula1>Hidden_439025</formula1>
    </dataValidation>
    <dataValidation type="list" errorStyle="stop" allowBlank="1" sqref="F934" showErrorMessage="1">
      <formula1>Hidden_571981</formula1>
    </dataValidation>
    <dataValidation type="list" errorStyle="stop" allowBlank="1" sqref="N934" showErrorMessage="1">
      <formula1>Hidden_571982</formula1>
    </dataValidation>
    <dataValidation type="list" errorStyle="stop" allowBlank="1" sqref="O934" showErrorMessage="1">
      <formula1>Hidden_439018</formula1>
    </dataValidation>
    <dataValidation type="list" errorStyle="stop" allowBlank="1" sqref="Q934" showErrorMessage="1">
      <formula1>Hidden_439025</formula1>
    </dataValidation>
    <dataValidation type="list" errorStyle="stop" allowBlank="1" sqref="F935" showErrorMessage="1">
      <formula1>Hidden_571981</formula1>
    </dataValidation>
    <dataValidation type="list" errorStyle="stop" allowBlank="1" sqref="N935" showErrorMessage="1">
      <formula1>Hidden_571982</formula1>
    </dataValidation>
    <dataValidation type="list" errorStyle="stop" allowBlank="1" sqref="O935" showErrorMessage="1">
      <formula1>Hidden_439018</formula1>
    </dataValidation>
    <dataValidation type="list" errorStyle="stop" allowBlank="1" sqref="Q935" showErrorMessage="1">
      <formula1>Hidden_439025</formula1>
    </dataValidation>
    <dataValidation type="list" errorStyle="stop" allowBlank="1" sqref="F936" showErrorMessage="1">
      <formula1>Hidden_571981</formula1>
    </dataValidation>
    <dataValidation type="list" errorStyle="stop" allowBlank="1" sqref="N936" showErrorMessage="1">
      <formula1>Hidden_571982</formula1>
    </dataValidation>
    <dataValidation type="list" errorStyle="stop" allowBlank="1" sqref="O936" showErrorMessage="1">
      <formula1>Hidden_439018</formula1>
    </dataValidation>
    <dataValidation type="list" errorStyle="stop" allowBlank="1" sqref="Q936" showErrorMessage="1">
      <formula1>Hidden_439025</formula1>
    </dataValidation>
    <dataValidation type="list" errorStyle="stop" allowBlank="1" sqref="F937" showErrorMessage="1">
      <formula1>Hidden_571981</formula1>
    </dataValidation>
    <dataValidation type="list" errorStyle="stop" allowBlank="1" sqref="N937" showErrorMessage="1">
      <formula1>Hidden_571982</formula1>
    </dataValidation>
    <dataValidation type="list" errorStyle="stop" allowBlank="1" sqref="O937" showErrorMessage="1">
      <formula1>Hidden_439018</formula1>
    </dataValidation>
    <dataValidation type="list" errorStyle="stop" allowBlank="1" sqref="Q937" showErrorMessage="1">
      <formula1>Hidden_439025</formula1>
    </dataValidation>
    <dataValidation type="list" errorStyle="stop" allowBlank="1" sqref="F938" showErrorMessage="1">
      <formula1>Hidden_571981</formula1>
    </dataValidation>
    <dataValidation type="list" errorStyle="stop" allowBlank="1" sqref="N938" showErrorMessage="1">
      <formula1>Hidden_571982</formula1>
    </dataValidation>
    <dataValidation type="list" errorStyle="stop" allowBlank="1" sqref="O938" showErrorMessage="1">
      <formula1>Hidden_439018</formula1>
    </dataValidation>
    <dataValidation type="list" errorStyle="stop" allowBlank="1" sqref="Q938" showErrorMessage="1">
      <formula1>Hidden_439025</formula1>
    </dataValidation>
    <dataValidation type="list" errorStyle="stop" allowBlank="1" sqref="F939" showErrorMessage="1">
      <formula1>Hidden_571981</formula1>
    </dataValidation>
    <dataValidation type="list" errorStyle="stop" allowBlank="1" sqref="N939" showErrorMessage="1">
      <formula1>Hidden_571982</formula1>
    </dataValidation>
    <dataValidation type="list" errorStyle="stop" allowBlank="1" sqref="O939" showErrorMessage="1">
      <formula1>Hidden_439018</formula1>
    </dataValidation>
    <dataValidation type="list" errorStyle="stop" allowBlank="1" sqref="Q939" showErrorMessage="1">
      <formula1>Hidden_439025</formula1>
    </dataValidation>
    <dataValidation type="list" errorStyle="stop" allowBlank="1" sqref="F940" showErrorMessage="1">
      <formula1>Hidden_571981</formula1>
    </dataValidation>
    <dataValidation type="list" errorStyle="stop" allowBlank="1" sqref="N940" showErrorMessage="1">
      <formula1>Hidden_571982</formula1>
    </dataValidation>
    <dataValidation type="list" errorStyle="stop" allowBlank="1" sqref="O940" showErrorMessage="1">
      <formula1>Hidden_439018</formula1>
    </dataValidation>
    <dataValidation type="list" errorStyle="stop" allowBlank="1" sqref="Q940" showErrorMessage="1">
      <formula1>Hidden_439025</formula1>
    </dataValidation>
    <dataValidation type="list" errorStyle="stop" allowBlank="1" sqref="F941" showErrorMessage="1">
      <formula1>Hidden_571981</formula1>
    </dataValidation>
    <dataValidation type="list" errorStyle="stop" allowBlank="1" sqref="N941" showErrorMessage="1">
      <formula1>Hidden_571982</formula1>
    </dataValidation>
    <dataValidation type="list" errorStyle="stop" allowBlank="1" sqref="O941" showErrorMessage="1">
      <formula1>Hidden_439018</formula1>
    </dataValidation>
    <dataValidation type="list" errorStyle="stop" allowBlank="1" sqref="Q941" showErrorMessage="1">
      <formula1>Hidden_439025</formula1>
    </dataValidation>
    <dataValidation type="list" errorStyle="stop" allowBlank="1" sqref="F942" showErrorMessage="1">
      <formula1>Hidden_571981</formula1>
    </dataValidation>
    <dataValidation type="list" errorStyle="stop" allowBlank="1" sqref="N942" showErrorMessage="1">
      <formula1>Hidden_571982</formula1>
    </dataValidation>
    <dataValidation type="list" errorStyle="stop" allowBlank="1" sqref="O942" showErrorMessage="1">
      <formula1>Hidden_439018</formula1>
    </dataValidation>
    <dataValidation type="list" errorStyle="stop" allowBlank="1" sqref="Q942" showErrorMessage="1">
      <formula1>Hidden_439025</formula1>
    </dataValidation>
    <dataValidation type="list" errorStyle="stop" allowBlank="1" sqref="F943" showErrorMessage="1">
      <formula1>Hidden_571981</formula1>
    </dataValidation>
    <dataValidation type="list" errorStyle="stop" allowBlank="1" sqref="N943" showErrorMessage="1">
      <formula1>Hidden_571982</formula1>
    </dataValidation>
    <dataValidation type="list" errorStyle="stop" allowBlank="1" sqref="O943" showErrorMessage="1">
      <formula1>Hidden_439018</formula1>
    </dataValidation>
    <dataValidation type="list" errorStyle="stop" allowBlank="1" sqref="Q943" showErrorMessage="1">
      <formula1>Hidden_439025</formula1>
    </dataValidation>
    <dataValidation type="list" errorStyle="stop" allowBlank="1" sqref="F944" showErrorMessage="1">
      <formula1>Hidden_571981</formula1>
    </dataValidation>
    <dataValidation type="list" errorStyle="stop" allowBlank="1" sqref="N944" showErrorMessage="1">
      <formula1>Hidden_571982</formula1>
    </dataValidation>
    <dataValidation type="list" errorStyle="stop" allowBlank="1" sqref="O944" showErrorMessage="1">
      <formula1>Hidden_439018</formula1>
    </dataValidation>
    <dataValidation type="list" errorStyle="stop" allowBlank="1" sqref="Q944" showErrorMessage="1">
      <formula1>Hidden_439025</formula1>
    </dataValidation>
    <dataValidation type="list" errorStyle="stop" allowBlank="1" sqref="F945" showErrorMessage="1">
      <formula1>Hidden_571981</formula1>
    </dataValidation>
    <dataValidation type="list" errorStyle="stop" allowBlank="1" sqref="N945" showErrorMessage="1">
      <formula1>Hidden_571982</formula1>
    </dataValidation>
    <dataValidation type="list" errorStyle="stop" allowBlank="1" sqref="O945" showErrorMessage="1">
      <formula1>Hidden_439018</formula1>
    </dataValidation>
    <dataValidation type="list" errorStyle="stop" allowBlank="1" sqref="Q945" showErrorMessage="1">
      <formula1>Hidden_439025</formula1>
    </dataValidation>
    <dataValidation type="list" errorStyle="stop" allowBlank="1" sqref="F946" showErrorMessage="1">
      <formula1>Hidden_571981</formula1>
    </dataValidation>
    <dataValidation type="list" errorStyle="stop" allowBlank="1" sqref="N946" showErrorMessage="1">
      <formula1>Hidden_571982</formula1>
    </dataValidation>
    <dataValidation type="list" errorStyle="stop" allowBlank="1" sqref="O946" showErrorMessage="1">
      <formula1>Hidden_439018</formula1>
    </dataValidation>
    <dataValidation type="list" errorStyle="stop" allowBlank="1" sqref="Q946" showErrorMessage="1">
      <formula1>Hidden_439025</formula1>
    </dataValidation>
    <dataValidation type="list" errorStyle="stop" allowBlank="1" sqref="F947" showErrorMessage="1">
      <formula1>Hidden_571981</formula1>
    </dataValidation>
    <dataValidation type="list" errorStyle="stop" allowBlank="1" sqref="N947" showErrorMessage="1">
      <formula1>Hidden_571982</formula1>
    </dataValidation>
    <dataValidation type="list" errorStyle="stop" allowBlank="1" sqref="O947" showErrorMessage="1">
      <formula1>Hidden_439018</formula1>
    </dataValidation>
    <dataValidation type="list" errorStyle="stop" allowBlank="1" sqref="Q947" showErrorMessage="1">
      <formula1>Hidden_439025</formula1>
    </dataValidation>
    <dataValidation type="list" errorStyle="stop" allowBlank="1" sqref="F948" showErrorMessage="1">
      <formula1>Hidden_571981</formula1>
    </dataValidation>
    <dataValidation type="list" errorStyle="stop" allowBlank="1" sqref="N948" showErrorMessage="1">
      <formula1>Hidden_571982</formula1>
    </dataValidation>
    <dataValidation type="list" errorStyle="stop" allowBlank="1" sqref="O948" showErrorMessage="1">
      <formula1>Hidden_439018</formula1>
    </dataValidation>
    <dataValidation type="list" errorStyle="stop" allowBlank="1" sqref="Q948" showErrorMessage="1">
      <formula1>Hidden_439025</formula1>
    </dataValidation>
    <dataValidation type="list" errorStyle="stop" allowBlank="1" sqref="F949" showErrorMessage="1">
      <formula1>Hidden_571981</formula1>
    </dataValidation>
    <dataValidation type="list" errorStyle="stop" allowBlank="1" sqref="N949" showErrorMessage="1">
      <formula1>Hidden_571982</formula1>
    </dataValidation>
    <dataValidation type="list" errorStyle="stop" allowBlank="1" sqref="O949" showErrorMessage="1">
      <formula1>Hidden_439018</formula1>
    </dataValidation>
    <dataValidation type="list" errorStyle="stop" allowBlank="1" sqref="Q949" showErrorMessage="1">
      <formula1>Hidden_439025</formula1>
    </dataValidation>
    <dataValidation type="list" errorStyle="stop" allowBlank="1" sqref="F950" showErrorMessage="1">
      <formula1>Hidden_571981</formula1>
    </dataValidation>
    <dataValidation type="list" errorStyle="stop" allowBlank="1" sqref="N950" showErrorMessage="1">
      <formula1>Hidden_571982</formula1>
    </dataValidation>
    <dataValidation type="list" errorStyle="stop" allowBlank="1" sqref="O950" showErrorMessage="1">
      <formula1>Hidden_439018</formula1>
    </dataValidation>
    <dataValidation type="list" errorStyle="stop" allowBlank="1" sqref="Q950" showErrorMessage="1">
      <formula1>Hidden_439025</formula1>
    </dataValidation>
    <dataValidation type="list" errorStyle="stop" allowBlank="1" sqref="F951" showErrorMessage="1">
      <formula1>Hidden_571981</formula1>
    </dataValidation>
    <dataValidation type="list" errorStyle="stop" allowBlank="1" sqref="N951" showErrorMessage="1">
      <formula1>Hidden_571982</formula1>
    </dataValidation>
    <dataValidation type="list" errorStyle="stop" allowBlank="1" sqref="O951" showErrorMessage="1">
      <formula1>Hidden_439018</formula1>
    </dataValidation>
    <dataValidation type="list" errorStyle="stop" allowBlank="1" sqref="Q951" showErrorMessage="1">
      <formula1>Hidden_439025</formula1>
    </dataValidation>
    <dataValidation type="list" errorStyle="stop" allowBlank="1" sqref="F952" showErrorMessage="1">
      <formula1>Hidden_571981</formula1>
    </dataValidation>
    <dataValidation type="list" errorStyle="stop" allowBlank="1" sqref="N952" showErrorMessage="1">
      <formula1>Hidden_571982</formula1>
    </dataValidation>
    <dataValidation type="list" errorStyle="stop" allowBlank="1" sqref="O952" showErrorMessage="1">
      <formula1>Hidden_439018</formula1>
    </dataValidation>
    <dataValidation type="list" errorStyle="stop" allowBlank="1" sqref="Q952" showErrorMessage="1">
      <formula1>Hidden_439025</formula1>
    </dataValidation>
    <dataValidation type="list" errorStyle="stop" allowBlank="1" sqref="F953" showErrorMessage="1">
      <formula1>Hidden_571981</formula1>
    </dataValidation>
    <dataValidation type="list" errorStyle="stop" allowBlank="1" sqref="N953" showErrorMessage="1">
      <formula1>Hidden_571982</formula1>
    </dataValidation>
    <dataValidation type="list" errorStyle="stop" allowBlank="1" sqref="O953" showErrorMessage="1">
      <formula1>Hidden_439018</formula1>
    </dataValidation>
    <dataValidation type="list" errorStyle="stop" allowBlank="1" sqref="Q953" showErrorMessage="1">
      <formula1>Hidden_439025</formula1>
    </dataValidation>
    <dataValidation type="list" errorStyle="stop" allowBlank="1" sqref="F954" showErrorMessage="1">
      <formula1>Hidden_571981</formula1>
    </dataValidation>
    <dataValidation type="list" errorStyle="stop" allowBlank="1" sqref="N954" showErrorMessage="1">
      <formula1>Hidden_571982</formula1>
    </dataValidation>
    <dataValidation type="list" errorStyle="stop" allowBlank="1" sqref="O954" showErrorMessage="1">
      <formula1>Hidden_439018</formula1>
    </dataValidation>
    <dataValidation type="list" errorStyle="stop" allowBlank="1" sqref="Q954" showErrorMessage="1">
      <formula1>Hidden_439025</formula1>
    </dataValidation>
    <dataValidation type="list" errorStyle="stop" allowBlank="1" sqref="F955" showErrorMessage="1">
      <formula1>Hidden_571981</formula1>
    </dataValidation>
    <dataValidation type="list" errorStyle="stop" allowBlank="1" sqref="N955" showErrorMessage="1">
      <formula1>Hidden_571982</formula1>
    </dataValidation>
    <dataValidation type="list" errorStyle="stop" allowBlank="1" sqref="O955" showErrorMessage="1">
      <formula1>Hidden_439018</formula1>
    </dataValidation>
    <dataValidation type="list" errorStyle="stop" allowBlank="1" sqref="Q955" showErrorMessage="1">
      <formula1>Hidden_439025</formula1>
    </dataValidation>
    <dataValidation type="list" errorStyle="stop" allowBlank="1" sqref="F956" showErrorMessage="1">
      <formula1>Hidden_571981</formula1>
    </dataValidation>
    <dataValidation type="list" errorStyle="stop" allowBlank="1" sqref="N956" showErrorMessage="1">
      <formula1>Hidden_571982</formula1>
    </dataValidation>
    <dataValidation type="list" errorStyle="stop" allowBlank="1" sqref="O956" showErrorMessage="1">
      <formula1>Hidden_439018</formula1>
    </dataValidation>
    <dataValidation type="list" errorStyle="stop" allowBlank="1" sqref="Q956" showErrorMessage="1">
      <formula1>Hidden_439025</formula1>
    </dataValidation>
    <dataValidation type="list" errorStyle="stop" allowBlank="1" sqref="F957" showErrorMessage="1">
      <formula1>Hidden_571981</formula1>
    </dataValidation>
    <dataValidation type="list" errorStyle="stop" allowBlank="1" sqref="N957" showErrorMessage="1">
      <formula1>Hidden_571982</formula1>
    </dataValidation>
    <dataValidation type="list" errorStyle="stop" allowBlank="1" sqref="O957" showErrorMessage="1">
      <formula1>Hidden_439018</formula1>
    </dataValidation>
    <dataValidation type="list" errorStyle="stop" allowBlank="1" sqref="Q957" showErrorMessage="1">
      <formula1>Hidden_439025</formula1>
    </dataValidation>
    <dataValidation type="list" errorStyle="stop" allowBlank="1" sqref="F958" showErrorMessage="1">
      <formula1>Hidden_571981</formula1>
    </dataValidation>
    <dataValidation type="list" errorStyle="stop" allowBlank="1" sqref="N958" showErrorMessage="1">
      <formula1>Hidden_571982</formula1>
    </dataValidation>
    <dataValidation type="list" errorStyle="stop" allowBlank="1" sqref="O958" showErrorMessage="1">
      <formula1>Hidden_439018</formula1>
    </dataValidation>
    <dataValidation type="list" errorStyle="stop" allowBlank="1" sqref="Q958" showErrorMessage="1">
      <formula1>Hidden_439025</formula1>
    </dataValidation>
    <dataValidation type="list" errorStyle="stop" allowBlank="1" sqref="F959" showErrorMessage="1">
      <formula1>Hidden_571981</formula1>
    </dataValidation>
    <dataValidation type="list" errorStyle="stop" allowBlank="1" sqref="N959" showErrorMessage="1">
      <formula1>Hidden_571982</formula1>
    </dataValidation>
    <dataValidation type="list" errorStyle="stop" allowBlank="1" sqref="O959" showErrorMessage="1">
      <formula1>Hidden_439018</formula1>
    </dataValidation>
    <dataValidation type="list" errorStyle="stop" allowBlank="1" sqref="Q959" showErrorMessage="1">
      <formula1>Hidden_439025</formula1>
    </dataValidation>
    <dataValidation type="list" errorStyle="stop" allowBlank="1" sqref="F960" showErrorMessage="1">
      <formula1>Hidden_571981</formula1>
    </dataValidation>
    <dataValidation type="list" errorStyle="stop" allowBlank="1" sqref="N960" showErrorMessage="1">
      <formula1>Hidden_571982</formula1>
    </dataValidation>
    <dataValidation type="list" errorStyle="stop" allowBlank="1" sqref="O960" showErrorMessage="1">
      <formula1>Hidden_439018</formula1>
    </dataValidation>
    <dataValidation type="list" errorStyle="stop" allowBlank="1" sqref="Q960" showErrorMessage="1">
      <formula1>Hidden_439025</formula1>
    </dataValidation>
    <dataValidation type="list" errorStyle="stop" allowBlank="1" sqref="F961" showErrorMessage="1">
      <formula1>Hidden_571981</formula1>
    </dataValidation>
    <dataValidation type="list" errorStyle="stop" allowBlank="1" sqref="N961" showErrorMessage="1">
      <formula1>Hidden_571982</formula1>
    </dataValidation>
    <dataValidation type="list" errorStyle="stop" allowBlank="1" sqref="O961" showErrorMessage="1">
      <formula1>Hidden_439018</formula1>
    </dataValidation>
    <dataValidation type="list" errorStyle="stop" allowBlank="1" sqref="Q961" showErrorMessage="1">
      <formula1>Hidden_439025</formula1>
    </dataValidation>
    <dataValidation type="list" errorStyle="stop" allowBlank="1" sqref="F962" showErrorMessage="1">
      <formula1>Hidden_571981</formula1>
    </dataValidation>
    <dataValidation type="list" errorStyle="stop" allowBlank="1" sqref="N962" showErrorMessage="1">
      <formula1>Hidden_571982</formula1>
    </dataValidation>
    <dataValidation type="list" errorStyle="stop" allowBlank="1" sqref="O962" showErrorMessage="1">
      <formula1>Hidden_439018</formula1>
    </dataValidation>
    <dataValidation type="list" errorStyle="stop" allowBlank="1" sqref="Q962" showErrorMessage="1">
      <formula1>Hidden_439025</formula1>
    </dataValidation>
    <dataValidation type="list" errorStyle="stop" allowBlank="1" sqref="F963" showErrorMessage="1">
      <formula1>Hidden_571981</formula1>
    </dataValidation>
    <dataValidation type="list" errorStyle="stop" allowBlank="1" sqref="N963" showErrorMessage="1">
      <formula1>Hidden_571982</formula1>
    </dataValidation>
    <dataValidation type="list" errorStyle="stop" allowBlank="1" sqref="O963" showErrorMessage="1">
      <formula1>Hidden_439018</formula1>
    </dataValidation>
    <dataValidation type="list" errorStyle="stop" allowBlank="1" sqref="Q963" showErrorMessage="1">
      <formula1>Hidden_439025</formula1>
    </dataValidation>
    <dataValidation type="list" errorStyle="stop" allowBlank="1" sqref="F964" showErrorMessage="1">
      <formula1>Hidden_571981</formula1>
    </dataValidation>
    <dataValidation type="list" errorStyle="stop" allowBlank="1" sqref="N964" showErrorMessage="1">
      <formula1>Hidden_571982</formula1>
    </dataValidation>
    <dataValidation type="list" errorStyle="stop" allowBlank="1" sqref="O964" showErrorMessage="1">
      <formula1>Hidden_439018</formula1>
    </dataValidation>
    <dataValidation type="list" errorStyle="stop" allowBlank="1" sqref="Q964" showErrorMessage="1">
      <formula1>Hidden_439025</formula1>
    </dataValidation>
    <dataValidation type="list" errorStyle="stop" allowBlank="1" sqref="F965" showErrorMessage="1">
      <formula1>Hidden_571981</formula1>
    </dataValidation>
    <dataValidation type="list" errorStyle="stop" allowBlank="1" sqref="N965" showErrorMessage="1">
      <formula1>Hidden_571982</formula1>
    </dataValidation>
    <dataValidation type="list" errorStyle="stop" allowBlank="1" sqref="O965" showErrorMessage="1">
      <formula1>Hidden_439018</formula1>
    </dataValidation>
    <dataValidation type="list" errorStyle="stop" allowBlank="1" sqref="Q965" showErrorMessage="1">
      <formula1>Hidden_439025</formula1>
    </dataValidation>
    <dataValidation type="list" errorStyle="stop" allowBlank="1" sqref="F966" showErrorMessage="1">
      <formula1>Hidden_571981</formula1>
    </dataValidation>
    <dataValidation type="list" errorStyle="stop" allowBlank="1" sqref="N966" showErrorMessage="1">
      <formula1>Hidden_571982</formula1>
    </dataValidation>
    <dataValidation type="list" errorStyle="stop" allowBlank="1" sqref="O966" showErrorMessage="1">
      <formula1>Hidden_439018</formula1>
    </dataValidation>
    <dataValidation type="list" errorStyle="stop" allowBlank="1" sqref="Q966" showErrorMessage="1">
      <formula1>Hidden_439025</formula1>
    </dataValidation>
    <dataValidation type="list" errorStyle="stop" allowBlank="1" sqref="F967" showErrorMessage="1">
      <formula1>Hidden_571981</formula1>
    </dataValidation>
    <dataValidation type="list" errorStyle="stop" allowBlank="1" sqref="N967" showErrorMessage="1">
      <formula1>Hidden_571982</formula1>
    </dataValidation>
    <dataValidation type="list" errorStyle="stop" allowBlank="1" sqref="O967" showErrorMessage="1">
      <formula1>Hidden_439018</formula1>
    </dataValidation>
    <dataValidation type="list" errorStyle="stop" allowBlank="1" sqref="Q967" showErrorMessage="1">
      <formula1>Hidden_439025</formula1>
    </dataValidation>
    <dataValidation type="list" errorStyle="stop" allowBlank="1" sqref="F968" showErrorMessage="1">
      <formula1>Hidden_571981</formula1>
    </dataValidation>
    <dataValidation type="list" errorStyle="stop" allowBlank="1" sqref="N968" showErrorMessage="1">
      <formula1>Hidden_571982</formula1>
    </dataValidation>
    <dataValidation type="list" errorStyle="stop" allowBlank="1" sqref="O968" showErrorMessage="1">
      <formula1>Hidden_439018</formula1>
    </dataValidation>
    <dataValidation type="list" errorStyle="stop" allowBlank="1" sqref="Q968" showErrorMessage="1">
      <formula1>Hidden_439025</formula1>
    </dataValidation>
    <dataValidation type="list" errorStyle="stop" allowBlank="1" sqref="F969" showErrorMessage="1">
      <formula1>Hidden_571981</formula1>
    </dataValidation>
    <dataValidation type="list" errorStyle="stop" allowBlank="1" sqref="N969" showErrorMessage="1">
      <formula1>Hidden_571982</formula1>
    </dataValidation>
    <dataValidation type="list" errorStyle="stop" allowBlank="1" sqref="O969" showErrorMessage="1">
      <formula1>Hidden_439018</formula1>
    </dataValidation>
    <dataValidation type="list" errorStyle="stop" allowBlank="1" sqref="Q969" showErrorMessage="1">
      <formula1>Hidden_439025</formula1>
    </dataValidation>
    <dataValidation type="list" errorStyle="stop" allowBlank="1" sqref="F970" showErrorMessage="1">
      <formula1>Hidden_571981</formula1>
    </dataValidation>
    <dataValidation type="list" errorStyle="stop" allowBlank="1" sqref="N970" showErrorMessage="1">
      <formula1>Hidden_571982</formula1>
    </dataValidation>
    <dataValidation type="list" errorStyle="stop" allowBlank="1" sqref="O970" showErrorMessage="1">
      <formula1>Hidden_439018</formula1>
    </dataValidation>
    <dataValidation type="list" errorStyle="stop" allowBlank="1" sqref="Q970" showErrorMessage="1">
      <formula1>Hidden_439025</formula1>
    </dataValidation>
    <dataValidation type="list" errorStyle="stop" allowBlank="1" sqref="F971" showErrorMessage="1">
      <formula1>Hidden_571981</formula1>
    </dataValidation>
    <dataValidation type="list" errorStyle="stop" allowBlank="1" sqref="N971" showErrorMessage="1">
      <formula1>Hidden_571982</formula1>
    </dataValidation>
    <dataValidation type="list" errorStyle="stop" allowBlank="1" sqref="O971" showErrorMessage="1">
      <formula1>Hidden_439018</formula1>
    </dataValidation>
    <dataValidation type="list" errorStyle="stop" allowBlank="1" sqref="Q971" showErrorMessage="1">
      <formula1>Hidden_439025</formula1>
    </dataValidation>
    <dataValidation type="list" errorStyle="stop" allowBlank="1" sqref="F972" showErrorMessage="1">
      <formula1>Hidden_571981</formula1>
    </dataValidation>
    <dataValidation type="list" errorStyle="stop" allowBlank="1" sqref="N972" showErrorMessage="1">
      <formula1>Hidden_571982</formula1>
    </dataValidation>
    <dataValidation type="list" errorStyle="stop" allowBlank="1" sqref="O972" showErrorMessage="1">
      <formula1>Hidden_439018</formula1>
    </dataValidation>
    <dataValidation type="list" errorStyle="stop" allowBlank="1" sqref="Q972" showErrorMessage="1">
      <formula1>Hidden_439025</formula1>
    </dataValidation>
    <dataValidation type="list" errorStyle="stop" allowBlank="1" sqref="F973" showErrorMessage="1">
      <formula1>Hidden_571981</formula1>
    </dataValidation>
    <dataValidation type="list" errorStyle="stop" allowBlank="1" sqref="N973" showErrorMessage="1">
      <formula1>Hidden_571982</formula1>
    </dataValidation>
    <dataValidation type="list" errorStyle="stop" allowBlank="1" sqref="O973" showErrorMessage="1">
      <formula1>Hidden_439018</formula1>
    </dataValidation>
    <dataValidation type="list" errorStyle="stop" allowBlank="1" sqref="Q973" showErrorMessage="1">
      <formula1>Hidden_439025</formula1>
    </dataValidation>
    <dataValidation type="list" errorStyle="stop" allowBlank="1" sqref="F974" showErrorMessage="1">
      <formula1>Hidden_571981</formula1>
    </dataValidation>
    <dataValidation type="list" errorStyle="stop" allowBlank="1" sqref="N974" showErrorMessage="1">
      <formula1>Hidden_571982</formula1>
    </dataValidation>
    <dataValidation type="list" errorStyle="stop" allowBlank="1" sqref="O974" showErrorMessage="1">
      <formula1>Hidden_439018</formula1>
    </dataValidation>
    <dataValidation type="list" errorStyle="stop" allowBlank="1" sqref="Q974" showErrorMessage="1">
      <formula1>Hidden_439025</formula1>
    </dataValidation>
    <dataValidation type="list" errorStyle="stop" allowBlank="1" sqref="F975" showErrorMessage="1">
      <formula1>Hidden_571981</formula1>
    </dataValidation>
    <dataValidation type="list" errorStyle="stop" allowBlank="1" sqref="N975" showErrorMessage="1">
      <formula1>Hidden_571982</formula1>
    </dataValidation>
    <dataValidation type="list" errorStyle="stop" allowBlank="1" sqref="O975" showErrorMessage="1">
      <formula1>Hidden_439018</formula1>
    </dataValidation>
    <dataValidation type="list" errorStyle="stop" allowBlank="1" sqref="Q975" showErrorMessage="1">
      <formula1>Hidden_439025</formula1>
    </dataValidation>
    <dataValidation type="list" errorStyle="stop" allowBlank="1" sqref="F976" showErrorMessage="1">
      <formula1>Hidden_571981</formula1>
    </dataValidation>
    <dataValidation type="list" errorStyle="stop" allowBlank="1" sqref="N976" showErrorMessage="1">
      <formula1>Hidden_571982</formula1>
    </dataValidation>
    <dataValidation type="list" errorStyle="stop" allowBlank="1" sqref="O976" showErrorMessage="1">
      <formula1>Hidden_439018</formula1>
    </dataValidation>
    <dataValidation type="list" errorStyle="stop" allowBlank="1" sqref="Q976" showErrorMessage="1">
      <formula1>Hidden_439025</formula1>
    </dataValidation>
    <dataValidation type="list" errorStyle="stop" allowBlank="1" sqref="F977" showErrorMessage="1">
      <formula1>Hidden_571981</formula1>
    </dataValidation>
    <dataValidation type="list" errorStyle="stop" allowBlank="1" sqref="N977" showErrorMessage="1">
      <formula1>Hidden_571982</formula1>
    </dataValidation>
    <dataValidation type="list" errorStyle="stop" allowBlank="1" sqref="O977" showErrorMessage="1">
      <formula1>Hidden_439018</formula1>
    </dataValidation>
    <dataValidation type="list" errorStyle="stop" allowBlank="1" sqref="Q977" showErrorMessage="1">
      <formula1>Hidden_439025</formula1>
    </dataValidation>
    <dataValidation type="list" errorStyle="stop" allowBlank="1" sqref="F978" showErrorMessage="1">
      <formula1>Hidden_571981</formula1>
    </dataValidation>
    <dataValidation type="list" errorStyle="stop" allowBlank="1" sqref="N978" showErrorMessage="1">
      <formula1>Hidden_571982</formula1>
    </dataValidation>
    <dataValidation type="list" errorStyle="stop" allowBlank="1" sqref="O978" showErrorMessage="1">
      <formula1>Hidden_439018</formula1>
    </dataValidation>
    <dataValidation type="list" errorStyle="stop" allowBlank="1" sqref="Q978" showErrorMessage="1">
      <formula1>Hidden_439025</formula1>
    </dataValidation>
    <dataValidation type="list" errorStyle="stop" allowBlank="1" sqref="F979" showErrorMessage="1">
      <formula1>Hidden_571981</formula1>
    </dataValidation>
    <dataValidation type="list" errorStyle="stop" allowBlank="1" sqref="N979" showErrorMessage="1">
      <formula1>Hidden_571982</formula1>
    </dataValidation>
    <dataValidation type="list" errorStyle="stop" allowBlank="1" sqref="O979" showErrorMessage="1">
      <formula1>Hidden_439018</formula1>
    </dataValidation>
    <dataValidation type="list" errorStyle="stop" allowBlank="1" sqref="Q979" showErrorMessage="1">
      <formula1>Hidden_439025</formula1>
    </dataValidation>
    <dataValidation type="list" errorStyle="stop" allowBlank="1" sqref="F980" showErrorMessage="1">
      <formula1>Hidden_571981</formula1>
    </dataValidation>
    <dataValidation type="list" errorStyle="stop" allowBlank="1" sqref="N980" showErrorMessage="1">
      <formula1>Hidden_571982</formula1>
    </dataValidation>
    <dataValidation type="list" errorStyle="stop" allowBlank="1" sqref="O980" showErrorMessage="1">
      <formula1>Hidden_439018</formula1>
    </dataValidation>
    <dataValidation type="list" errorStyle="stop" allowBlank="1" sqref="Q980" showErrorMessage="1">
      <formula1>Hidden_439025</formula1>
    </dataValidation>
    <dataValidation type="list" errorStyle="stop" allowBlank="1" sqref="F981" showErrorMessage="1">
      <formula1>Hidden_571981</formula1>
    </dataValidation>
    <dataValidation type="list" errorStyle="stop" allowBlank="1" sqref="N981" showErrorMessage="1">
      <formula1>Hidden_571982</formula1>
    </dataValidation>
    <dataValidation type="list" errorStyle="stop" allowBlank="1" sqref="O981" showErrorMessage="1">
      <formula1>Hidden_439018</formula1>
    </dataValidation>
    <dataValidation type="list" errorStyle="stop" allowBlank="1" sqref="Q981" showErrorMessage="1">
      <formula1>Hidden_439025</formula1>
    </dataValidation>
    <dataValidation type="list" errorStyle="stop" allowBlank="1" sqref="F982" showErrorMessage="1">
      <formula1>Hidden_571981</formula1>
    </dataValidation>
    <dataValidation type="list" errorStyle="stop" allowBlank="1" sqref="N982" showErrorMessage="1">
      <formula1>Hidden_571982</formula1>
    </dataValidation>
    <dataValidation type="list" errorStyle="stop" allowBlank="1" sqref="O982" showErrorMessage="1">
      <formula1>Hidden_439018</formula1>
    </dataValidation>
    <dataValidation type="list" errorStyle="stop" allowBlank="1" sqref="Q982" showErrorMessage="1">
      <formula1>Hidden_439025</formula1>
    </dataValidation>
    <dataValidation type="list" errorStyle="stop" allowBlank="1" sqref="F983" showErrorMessage="1">
      <formula1>Hidden_571981</formula1>
    </dataValidation>
    <dataValidation type="list" errorStyle="stop" allowBlank="1" sqref="N983" showErrorMessage="1">
      <formula1>Hidden_571982</formula1>
    </dataValidation>
    <dataValidation type="list" errorStyle="stop" allowBlank="1" sqref="O983" showErrorMessage="1">
      <formula1>Hidden_439018</formula1>
    </dataValidation>
    <dataValidation type="list" errorStyle="stop" allowBlank="1" sqref="Q983" showErrorMessage="1">
      <formula1>Hidden_439025</formula1>
    </dataValidation>
    <dataValidation type="list" errorStyle="stop" allowBlank="1" sqref="F984" showErrorMessage="1">
      <formula1>Hidden_571981</formula1>
    </dataValidation>
    <dataValidation type="list" errorStyle="stop" allowBlank="1" sqref="N984" showErrorMessage="1">
      <formula1>Hidden_571982</formula1>
    </dataValidation>
    <dataValidation type="list" errorStyle="stop" allowBlank="1" sqref="O984" showErrorMessage="1">
      <formula1>Hidden_439018</formula1>
    </dataValidation>
    <dataValidation type="list" errorStyle="stop" allowBlank="1" sqref="Q984" showErrorMessage="1">
      <formula1>Hidden_439025</formula1>
    </dataValidation>
    <dataValidation type="list" errorStyle="stop" allowBlank="1" sqref="F985" showErrorMessage="1">
      <formula1>Hidden_571981</formula1>
    </dataValidation>
    <dataValidation type="list" errorStyle="stop" allowBlank="1" sqref="N985" showErrorMessage="1">
      <formula1>Hidden_571982</formula1>
    </dataValidation>
    <dataValidation type="list" errorStyle="stop" allowBlank="1" sqref="O985" showErrorMessage="1">
      <formula1>Hidden_439018</formula1>
    </dataValidation>
    <dataValidation type="list" errorStyle="stop" allowBlank="1" sqref="Q985" showErrorMessage="1">
      <formula1>Hidden_439025</formula1>
    </dataValidation>
    <dataValidation type="list" errorStyle="stop" allowBlank="1" sqref="E986" showErrorMessage="1">
      <formula1>Hidden_439014</formula1>
    </dataValidation>
    <dataValidation type="list" errorStyle="stop" allowBlank="1" sqref="O986" showErrorMessage="1">
      <formula1>Hidden_439018</formula1>
    </dataValidation>
    <dataValidation type="list" errorStyle="stop" allowBlank="1" sqref="Q986" showErrorMessage="1">
      <formula1>Hidden_439025</formula1>
    </dataValidation>
    <dataValidation type="list" errorStyle="stop" allowBlank="1" sqref="E987" showErrorMessage="1">
      <formula1>Hidden_439014</formula1>
    </dataValidation>
    <dataValidation type="list" errorStyle="stop" allowBlank="1" sqref="O987" showErrorMessage="1">
      <formula1>Hidden_439018</formula1>
    </dataValidation>
    <dataValidation type="list" errorStyle="stop" allowBlank="1" sqref="Q987" showErrorMessage="1">
      <formula1>Hidden_439025</formula1>
    </dataValidation>
    <dataValidation type="list" errorStyle="stop" allowBlank="1" sqref="E988" showErrorMessage="1">
      <formula1>Hidden_439014</formula1>
    </dataValidation>
    <dataValidation type="list" errorStyle="stop" allowBlank="1" sqref="O988" showErrorMessage="1">
      <formula1>Hidden_439018</formula1>
    </dataValidation>
    <dataValidation type="list" errorStyle="stop" allowBlank="1" sqref="Q988" showErrorMessage="1">
      <formula1>Hidden_439025</formula1>
    </dataValidation>
    <dataValidation type="list" errorStyle="stop" allowBlank="1" sqref="E989" showErrorMessage="1">
      <formula1>Hidden_439014</formula1>
    </dataValidation>
    <dataValidation type="list" errorStyle="stop" allowBlank="1" sqref="O989" showErrorMessage="1">
      <formula1>Hidden_439018</formula1>
    </dataValidation>
    <dataValidation type="list" errorStyle="stop" allowBlank="1" sqref="Q989" showErrorMessage="1">
      <formula1>Hidden_439025</formula1>
    </dataValidation>
    <dataValidation type="list" errorStyle="stop" allowBlank="1" sqref="E990" showErrorMessage="1">
      <formula1>Hidden_439014</formula1>
    </dataValidation>
    <dataValidation type="list" errorStyle="stop" allowBlank="1" sqref="O990" showErrorMessage="1">
      <formula1>Hidden_439018</formula1>
    </dataValidation>
    <dataValidation type="list" errorStyle="stop" allowBlank="1" sqref="Q990" showErrorMessage="1">
      <formula1>Hidden_439025</formula1>
    </dataValidation>
    <dataValidation type="list" errorStyle="stop" allowBlank="1" sqref="E991" showErrorMessage="1">
      <formula1>Hidden_439014</formula1>
    </dataValidation>
    <dataValidation type="list" errorStyle="stop" allowBlank="1" sqref="O991" showErrorMessage="1">
      <formula1>Hidden_439018</formula1>
    </dataValidation>
    <dataValidation type="list" errorStyle="stop" allowBlank="1" sqref="Q991" showErrorMessage="1">
      <formula1>Hidden_439025</formula1>
    </dataValidation>
    <dataValidation type="list" errorStyle="stop" allowBlank="1" sqref="E992" showErrorMessage="1">
      <formula1>Hidden_439014</formula1>
    </dataValidation>
    <dataValidation type="list" errorStyle="stop" allowBlank="1" sqref="O992" showErrorMessage="1">
      <formula1>Hidden_439018</formula1>
    </dataValidation>
    <dataValidation type="list" errorStyle="stop" allowBlank="1" sqref="Q992" showErrorMessage="1">
      <formula1>Hidden_439025</formula1>
    </dataValidation>
    <dataValidation type="list" errorStyle="stop" allowBlank="1" sqref="E993" showErrorMessage="1">
      <formula1>Hidden_439014</formula1>
    </dataValidation>
    <dataValidation type="list" errorStyle="stop" allowBlank="1" sqref="O993" showErrorMessage="1">
      <formula1>Hidden_439018</formula1>
    </dataValidation>
    <dataValidation type="list" errorStyle="stop" allowBlank="1" sqref="Q993" showErrorMessage="1">
      <formula1>Hidden_439025</formula1>
    </dataValidation>
    <dataValidation type="list" errorStyle="stop" allowBlank="1" sqref="E994" showErrorMessage="1">
      <formula1>Hidden_439014</formula1>
    </dataValidation>
    <dataValidation type="list" errorStyle="stop" allowBlank="1" sqref="O994" showErrorMessage="1">
      <formula1>Hidden_439018</formula1>
    </dataValidation>
    <dataValidation type="list" errorStyle="stop" allowBlank="1" sqref="Q994" showErrorMessage="1">
      <formula1>Hidden_439025</formula1>
    </dataValidation>
    <dataValidation type="list" errorStyle="stop" allowBlank="1" sqref="E995" showErrorMessage="1">
      <formula1>Hidden_439014</formula1>
    </dataValidation>
    <dataValidation type="list" errorStyle="stop" allowBlank="1" sqref="O995" showErrorMessage="1">
      <formula1>Hidden_439018</formula1>
    </dataValidation>
    <dataValidation type="list" errorStyle="stop" allowBlank="1" sqref="Q995" showErrorMessage="1">
      <formula1>Hidden_439025</formula1>
    </dataValidation>
    <dataValidation type="list" errorStyle="stop" allowBlank="1" sqref="E996" showErrorMessage="1">
      <formula1>Hidden_439014</formula1>
    </dataValidation>
    <dataValidation type="list" errorStyle="stop" allowBlank="1" sqref="O996" showErrorMessage="1">
      <formula1>Hidden_439018</formula1>
    </dataValidation>
    <dataValidation type="list" errorStyle="stop" allowBlank="1" sqref="Q996" showErrorMessage="1">
      <formula1>Hidden_439025</formula1>
    </dataValidation>
    <dataValidation type="list" errorStyle="stop" allowBlank="1" sqref="E997" showErrorMessage="1">
      <formula1>Hidden_439014</formula1>
    </dataValidation>
    <dataValidation type="list" errorStyle="stop" allowBlank="1" sqref="O997" showErrorMessage="1">
      <formula1>Hidden_439018</formula1>
    </dataValidation>
    <dataValidation type="list" errorStyle="stop" allowBlank="1" sqref="Q997" showErrorMessage="1">
      <formula1>Hidden_439025</formula1>
    </dataValidation>
    <dataValidation type="list" errorStyle="stop" allowBlank="1" sqref="E998" showErrorMessage="1">
      <formula1>Hidden_439014</formula1>
    </dataValidation>
    <dataValidation type="list" errorStyle="stop" allowBlank="1" sqref="O998" showErrorMessage="1">
      <formula1>Hidden_439018</formula1>
    </dataValidation>
    <dataValidation type="list" errorStyle="stop" allowBlank="1" sqref="Q998" showErrorMessage="1">
      <formula1>Hidden_439025</formula1>
    </dataValidation>
    <dataValidation type="list" errorStyle="stop" allowBlank="1" sqref="E999" showErrorMessage="1">
      <formula1>Hidden_439014</formula1>
    </dataValidation>
    <dataValidation type="list" errorStyle="stop" allowBlank="1" sqref="O999" showErrorMessage="1">
      <formula1>Hidden_439018</formula1>
    </dataValidation>
    <dataValidation type="list" errorStyle="stop" allowBlank="1" sqref="Q999" showErrorMessage="1">
      <formula1>Hidden_439025</formula1>
    </dataValidation>
    <dataValidation type="list" errorStyle="stop" allowBlank="1" sqref="E1000" showErrorMessage="1">
      <formula1>Hidden_439014</formula1>
    </dataValidation>
    <dataValidation type="list" errorStyle="stop" allowBlank="1" sqref="O1000" showErrorMessage="1">
      <formula1>Hidden_439018</formula1>
    </dataValidation>
    <dataValidation type="list" errorStyle="stop" allowBlank="1" sqref="Q1000" showErrorMessage="1">
      <formula1>Hidden_439025</formula1>
    </dataValidation>
    <dataValidation type="list" errorStyle="stop" allowBlank="1" sqref="E1001" showErrorMessage="1">
      <formula1>Hidden_439014</formula1>
    </dataValidation>
    <dataValidation type="list" errorStyle="stop" allowBlank="1" sqref="O1001" showErrorMessage="1">
      <formula1>Hidden_439018</formula1>
    </dataValidation>
    <dataValidation type="list" errorStyle="stop" allowBlank="1" sqref="Q1001" showErrorMessage="1">
      <formula1>Hidden_439025</formula1>
    </dataValidation>
    <dataValidation type="list" errorStyle="stop" allowBlank="1" sqref="E1002" showErrorMessage="1">
      <formula1>Hidden_439014</formula1>
    </dataValidation>
    <dataValidation type="list" errorStyle="stop" allowBlank="1" sqref="O1002" showErrorMessage="1">
      <formula1>Hidden_439018</formula1>
    </dataValidation>
    <dataValidation type="list" errorStyle="stop" allowBlank="1" sqref="Q1002" showErrorMessage="1">
      <formula1>Hidden_439025</formula1>
    </dataValidation>
    <dataValidation type="list" errorStyle="stop" allowBlank="1" sqref="E1003" showErrorMessage="1">
      <formula1>Hidden_439014</formula1>
    </dataValidation>
    <dataValidation type="list" errorStyle="stop" allowBlank="1" sqref="O1003" showErrorMessage="1">
      <formula1>Hidden_439018</formula1>
    </dataValidation>
    <dataValidation type="list" errorStyle="stop" allowBlank="1" sqref="Q1003" showErrorMessage="1">
      <formula1>Hidden_439025</formula1>
    </dataValidation>
    <dataValidation type="list" errorStyle="stop" allowBlank="1" sqref="E1004" showErrorMessage="1">
      <formula1>Hidden_439014</formula1>
    </dataValidation>
    <dataValidation type="list" errorStyle="stop" allowBlank="1" sqref="O1004" showErrorMessage="1">
      <formula1>Hidden_439018</formula1>
    </dataValidation>
    <dataValidation type="list" errorStyle="stop" allowBlank="1" sqref="Q1004" showErrorMessage="1">
      <formula1>Hidden_439025</formula1>
    </dataValidation>
    <dataValidation type="list" errorStyle="stop" allowBlank="1" sqref="E1005" showErrorMessage="1">
      <formula1>Hidden_439014</formula1>
    </dataValidation>
    <dataValidation type="list" errorStyle="stop" allowBlank="1" sqref="O1005" showErrorMessage="1">
      <formula1>Hidden_439018</formula1>
    </dataValidation>
    <dataValidation type="list" errorStyle="stop" allowBlank="1" sqref="Q1005" showErrorMessage="1">
      <formula1>Hidden_439025</formula1>
    </dataValidation>
    <dataValidation type="list" errorStyle="stop" allowBlank="1" sqref="E1006" showErrorMessage="1">
      <formula1>Hidden_439014</formula1>
    </dataValidation>
    <dataValidation type="list" errorStyle="stop" allowBlank="1" sqref="O1006" showErrorMessage="1">
      <formula1>Hidden_439018</formula1>
    </dataValidation>
    <dataValidation type="list" errorStyle="stop" allowBlank="1" sqref="Q1006" showErrorMessage="1">
      <formula1>Hidden_439025</formula1>
    </dataValidation>
    <dataValidation type="list" errorStyle="stop" allowBlank="1" sqref="E1007" showErrorMessage="1">
      <formula1>Hidden_439014</formula1>
    </dataValidation>
    <dataValidation type="list" errorStyle="stop" allowBlank="1" sqref="O1007" showErrorMessage="1">
      <formula1>Hidden_439018</formula1>
    </dataValidation>
    <dataValidation type="list" errorStyle="stop" allowBlank="1" sqref="Q1007" showErrorMessage="1">
      <formula1>Hidden_439025</formula1>
    </dataValidation>
    <dataValidation type="list" errorStyle="stop" allowBlank="1" sqref="E1008" showErrorMessage="1">
      <formula1>Hidden_439014</formula1>
    </dataValidation>
    <dataValidation type="list" errorStyle="stop" allowBlank="1" sqref="O1008" showErrorMessage="1">
      <formula1>Hidden_439018</formula1>
    </dataValidation>
    <dataValidation type="list" errorStyle="stop" allowBlank="1" sqref="Q1008" showErrorMessage="1">
      <formula1>Hidden_439025</formula1>
    </dataValidation>
    <dataValidation type="list" errorStyle="stop" allowBlank="1" sqref="E1009" showErrorMessage="1">
      <formula1>Hidden_439014</formula1>
    </dataValidation>
    <dataValidation type="list" errorStyle="stop" allowBlank="1" sqref="O1009" showErrorMessage="1">
      <formula1>Hidden_439018</formula1>
    </dataValidation>
    <dataValidation type="list" errorStyle="stop" allowBlank="1" sqref="Q1009" showErrorMessage="1">
      <formula1>Hidden_439025</formula1>
    </dataValidation>
    <dataValidation type="list" errorStyle="stop" allowBlank="1" sqref="E1010" showErrorMessage="1">
      <formula1>Hidden_439014</formula1>
    </dataValidation>
    <dataValidation type="list" errorStyle="stop" allowBlank="1" sqref="O1010" showErrorMessage="1">
      <formula1>Hidden_439018</formula1>
    </dataValidation>
    <dataValidation type="list" errorStyle="stop" allowBlank="1" sqref="Q1010" showErrorMessage="1">
      <formula1>Hidden_439025</formula1>
    </dataValidation>
    <dataValidation type="list" errorStyle="stop" allowBlank="1" sqref="E1011" showErrorMessage="1">
      <formula1>Hidden_439014</formula1>
    </dataValidation>
    <dataValidation type="list" errorStyle="stop" allowBlank="1" sqref="O1011" showErrorMessage="1">
      <formula1>Hidden_439018</formula1>
    </dataValidation>
    <dataValidation type="list" errorStyle="stop" allowBlank="1" sqref="Q1011" showErrorMessage="1">
      <formula1>Hidden_439025</formula1>
    </dataValidation>
    <dataValidation type="list" errorStyle="stop" allowBlank="1" sqref="E1012" showErrorMessage="1">
      <formula1>Hidden_439014</formula1>
    </dataValidation>
    <dataValidation type="list" errorStyle="stop" allowBlank="1" sqref="O1012" showErrorMessage="1">
      <formula1>Hidden_439018</formula1>
    </dataValidation>
    <dataValidation type="list" errorStyle="stop" allowBlank="1" sqref="Q1012" showErrorMessage="1">
      <formula1>Hidden_439025</formula1>
    </dataValidation>
    <dataValidation type="list" errorStyle="stop" allowBlank="1" sqref="E1013" showErrorMessage="1">
      <formula1>Hidden_439014</formula1>
    </dataValidation>
    <dataValidation type="list" errorStyle="stop" allowBlank="1" sqref="O1013" showErrorMessage="1">
      <formula1>Hidden_439018</formula1>
    </dataValidation>
    <dataValidation type="list" errorStyle="stop" allowBlank="1" sqref="Q1013" showErrorMessage="1">
      <formula1>Hidden_439025</formula1>
    </dataValidation>
    <dataValidation type="list" errorStyle="stop" allowBlank="1" sqref="E1014" showErrorMessage="1">
      <formula1>Hidden_439014</formula1>
    </dataValidation>
    <dataValidation type="list" errorStyle="stop" allowBlank="1" sqref="O1014" showErrorMessage="1">
      <formula1>Hidden_439018</formula1>
    </dataValidation>
    <dataValidation type="list" errorStyle="stop" allowBlank="1" sqref="Q1014" showErrorMessage="1">
      <formula1>Hidden_439025</formula1>
    </dataValidation>
    <dataValidation type="list" errorStyle="stop" allowBlank="1" sqref="E1015" showErrorMessage="1">
      <formula1>Hidden_439014</formula1>
    </dataValidation>
    <dataValidation type="list" errorStyle="stop" allowBlank="1" sqref="O1015" showErrorMessage="1">
      <formula1>Hidden_439018</formula1>
    </dataValidation>
    <dataValidation type="list" errorStyle="stop" allowBlank="1" sqref="Q1015" showErrorMessage="1">
      <formula1>Hidden_439025</formula1>
    </dataValidation>
    <dataValidation type="list" errorStyle="stop" allowBlank="1" sqref="E1016" showErrorMessage="1">
      <formula1>Hidden_439014</formula1>
    </dataValidation>
    <dataValidation type="list" errorStyle="stop" allowBlank="1" sqref="O1016" showErrorMessage="1">
      <formula1>Hidden_439018</formula1>
    </dataValidation>
    <dataValidation type="list" errorStyle="stop" allowBlank="1" sqref="Q1016" showErrorMessage="1">
      <formula1>Hidden_439025</formula1>
    </dataValidation>
    <dataValidation type="list" errorStyle="stop" allowBlank="1" sqref="E1017" showErrorMessage="1">
      <formula1>Hidden_439014</formula1>
    </dataValidation>
    <dataValidation type="list" errorStyle="stop" allowBlank="1" sqref="O1017" showErrorMessage="1">
      <formula1>Hidden_439018</formula1>
    </dataValidation>
    <dataValidation type="list" errorStyle="stop" allowBlank="1" sqref="Q1017" showErrorMessage="1">
      <formula1>Hidden_439025</formula1>
    </dataValidation>
    <dataValidation type="list" errorStyle="stop" allowBlank="1" sqref="E1018" showErrorMessage="1">
      <formula1>Hidden_439014</formula1>
    </dataValidation>
    <dataValidation type="list" errorStyle="stop" allowBlank="1" sqref="O1018" showErrorMessage="1">
      <formula1>Hidden_439018</formula1>
    </dataValidation>
    <dataValidation type="list" errorStyle="stop" allowBlank="1" sqref="Q1018" showErrorMessage="1">
      <formula1>Hidden_439025</formula1>
    </dataValidation>
    <dataValidation type="list" errorStyle="stop" allowBlank="1" sqref="E1019" showErrorMessage="1">
      <formula1>Hidden_439014</formula1>
    </dataValidation>
    <dataValidation type="list" errorStyle="stop" allowBlank="1" sqref="O1019" showErrorMessage="1">
      <formula1>Hidden_439018</formula1>
    </dataValidation>
    <dataValidation type="list" errorStyle="stop" allowBlank="1" sqref="Q1019" showErrorMessage="1">
      <formula1>Hidden_439025</formula1>
    </dataValidation>
    <dataValidation type="list" errorStyle="stop" allowBlank="1" sqref="E1020" showErrorMessage="1">
      <formula1>Hidden_439014</formula1>
    </dataValidation>
    <dataValidation type="list" errorStyle="stop" allowBlank="1" sqref="O1020" showErrorMessage="1">
      <formula1>Hidden_439018</formula1>
    </dataValidation>
    <dataValidation type="list" errorStyle="stop" allowBlank="1" sqref="Q1020" showErrorMessage="1">
      <formula1>Hidden_439025</formula1>
    </dataValidation>
    <dataValidation type="list" errorStyle="stop" allowBlank="1" sqref="E1021" showErrorMessage="1">
      <formula1>Hidden_439014</formula1>
    </dataValidation>
    <dataValidation type="list" errorStyle="stop" allowBlank="1" sqref="O1021" showErrorMessage="1">
      <formula1>Hidden_439018</formula1>
    </dataValidation>
    <dataValidation type="list" errorStyle="stop" allowBlank="1" sqref="Q1021" showErrorMessage="1">
      <formula1>Hidden_439025</formula1>
    </dataValidation>
    <dataValidation type="list" errorStyle="stop" allowBlank="1" sqref="E1022" showErrorMessage="1">
      <formula1>Hidden_439014</formula1>
    </dataValidation>
    <dataValidation type="list" errorStyle="stop" allowBlank="1" sqref="O1022" showErrorMessage="1">
      <formula1>Hidden_439018</formula1>
    </dataValidation>
    <dataValidation type="list" errorStyle="stop" allowBlank="1" sqref="Q1022" showErrorMessage="1">
      <formula1>Hidden_439025</formula1>
    </dataValidation>
    <dataValidation type="list" errorStyle="stop" allowBlank="1" sqref="E1023" showErrorMessage="1">
      <formula1>Hidden_439014</formula1>
    </dataValidation>
    <dataValidation type="list" errorStyle="stop" allowBlank="1" sqref="O1023" showErrorMessage="1">
      <formula1>Hidden_439018</formula1>
    </dataValidation>
    <dataValidation type="list" errorStyle="stop" allowBlank="1" sqref="Q1023" showErrorMessage="1">
      <formula1>Hidden_439025</formula1>
    </dataValidation>
    <dataValidation type="list" errorStyle="stop" allowBlank="1" sqref="E1024" showErrorMessage="1">
      <formula1>Hidden_439014</formula1>
    </dataValidation>
    <dataValidation type="list" errorStyle="stop" allowBlank="1" sqref="O1024" showErrorMessage="1">
      <formula1>Hidden_439018</formula1>
    </dataValidation>
    <dataValidation type="list" errorStyle="stop" allowBlank="1" sqref="Q1024" showErrorMessage="1">
      <formula1>Hidden_439025</formula1>
    </dataValidation>
    <dataValidation type="list" errorStyle="stop" allowBlank="1" sqref="E1025" showErrorMessage="1">
      <formula1>Hidden_439014</formula1>
    </dataValidation>
    <dataValidation type="list" errorStyle="stop" allowBlank="1" sqref="O1025" showErrorMessage="1">
      <formula1>Hidden_439018</formula1>
    </dataValidation>
    <dataValidation type="list" errorStyle="stop" allowBlank="1" sqref="Q1025" showErrorMessage="1">
      <formula1>Hidden_439025</formula1>
    </dataValidation>
    <dataValidation type="list" errorStyle="stop" allowBlank="1" sqref="E1026" showErrorMessage="1">
      <formula1>Hidden_439014</formula1>
    </dataValidation>
    <dataValidation type="list" errorStyle="stop" allowBlank="1" sqref="O1026" showErrorMessage="1">
      <formula1>Hidden_439018</formula1>
    </dataValidation>
    <dataValidation type="list" errorStyle="stop" allowBlank="1" sqref="Q1026" showErrorMessage="1">
      <formula1>Hidden_439025</formula1>
    </dataValidation>
    <dataValidation type="list" errorStyle="stop" allowBlank="1" sqref="E1027" showErrorMessage="1">
      <formula1>Hidden_439014</formula1>
    </dataValidation>
    <dataValidation type="list" errorStyle="stop" allowBlank="1" sqref="O1027" showErrorMessage="1">
      <formula1>Hidden_439018</formula1>
    </dataValidation>
    <dataValidation type="list" errorStyle="stop" allowBlank="1" sqref="Q1027" showErrorMessage="1">
      <formula1>Hidden_439025</formula1>
    </dataValidation>
    <dataValidation type="list" errorStyle="stop" allowBlank="1" sqref="E1028" showErrorMessage="1">
      <formula1>Hidden_439014</formula1>
    </dataValidation>
    <dataValidation type="list" errorStyle="stop" allowBlank="1" sqref="O1028" showErrorMessage="1">
      <formula1>Hidden_439018</formula1>
    </dataValidation>
    <dataValidation type="list" errorStyle="stop" allowBlank="1" sqref="Q1028" showErrorMessage="1">
      <formula1>Hidden_439025</formula1>
    </dataValidation>
    <dataValidation type="list" errorStyle="stop" allowBlank="1" sqref="E1029" showErrorMessage="1">
      <formula1>Hidden_439014</formula1>
    </dataValidation>
    <dataValidation type="list" errorStyle="stop" allowBlank="1" sqref="O1029" showErrorMessage="1">
      <formula1>Hidden_439018</formula1>
    </dataValidation>
    <dataValidation type="list" errorStyle="stop" allowBlank="1" sqref="Q1029" showErrorMessage="1">
      <formula1>Hidden_439025</formula1>
    </dataValidation>
    <dataValidation type="list" errorStyle="stop" allowBlank="1" sqref="E1030" showErrorMessage="1">
      <formula1>Hidden_439014</formula1>
    </dataValidation>
    <dataValidation type="list" errorStyle="stop" allowBlank="1" sqref="O1030" showErrorMessage="1">
      <formula1>Hidden_439018</formula1>
    </dataValidation>
    <dataValidation type="list" errorStyle="stop" allowBlank="1" sqref="Q1030" showErrorMessage="1">
      <formula1>Hidden_439025</formula1>
    </dataValidation>
    <dataValidation type="list" errorStyle="stop" allowBlank="1" sqref="E1031" showErrorMessage="1">
      <formula1>Hidden_439014</formula1>
    </dataValidation>
    <dataValidation type="list" errorStyle="stop" allowBlank="1" sqref="O1031" showErrorMessage="1">
      <formula1>Hidden_439018</formula1>
    </dataValidation>
    <dataValidation type="list" errorStyle="stop" allowBlank="1" sqref="Q1031" showErrorMessage="1">
      <formula1>Hidden_439025</formula1>
    </dataValidation>
    <dataValidation type="list" errorStyle="stop" allowBlank="1" sqref="E1032" showErrorMessage="1">
      <formula1>Hidden_439014</formula1>
    </dataValidation>
    <dataValidation type="list" errorStyle="stop" allowBlank="1" sqref="O1032" showErrorMessage="1">
      <formula1>Hidden_439018</formula1>
    </dataValidation>
    <dataValidation type="list" errorStyle="stop" allowBlank="1" sqref="Q1032" showErrorMessage="1">
      <formula1>Hidden_439025</formula1>
    </dataValidation>
    <dataValidation type="list" errorStyle="stop" allowBlank="1" sqref="E1033" showErrorMessage="1">
      <formula1>Hidden_439014</formula1>
    </dataValidation>
    <dataValidation type="list" errorStyle="stop" allowBlank="1" sqref="O1033" showErrorMessage="1">
      <formula1>Hidden_439018</formula1>
    </dataValidation>
    <dataValidation type="list" errorStyle="stop" allowBlank="1" sqref="Q1033" showErrorMessage="1">
      <formula1>Hidden_439025</formula1>
    </dataValidation>
    <dataValidation type="list" errorStyle="stop" allowBlank="1" sqref="E1034" showErrorMessage="1">
      <formula1>Hidden_439014</formula1>
    </dataValidation>
    <dataValidation type="list" errorStyle="stop" allowBlank="1" sqref="O1034" showErrorMessage="1">
      <formula1>Hidden_439018</formula1>
    </dataValidation>
    <dataValidation type="list" errorStyle="stop" allowBlank="1" sqref="Q1034" showErrorMessage="1">
      <formula1>Hidden_439025</formula1>
    </dataValidation>
    <dataValidation type="list" errorStyle="stop" allowBlank="1" sqref="E1035" showErrorMessage="1">
      <formula1>Hidden_439014</formula1>
    </dataValidation>
    <dataValidation type="list" errorStyle="stop" allowBlank="1" sqref="O1035" showErrorMessage="1">
      <formula1>Hidden_439018</formula1>
    </dataValidation>
    <dataValidation type="list" errorStyle="stop" allowBlank="1" sqref="Q1035" showErrorMessage="1">
      <formula1>Hidden_439025</formula1>
    </dataValidation>
    <dataValidation type="list" errorStyle="stop" allowBlank="1" sqref="E1036" showErrorMessage="1">
      <formula1>Hidden_439014</formula1>
    </dataValidation>
    <dataValidation type="list" errorStyle="stop" allowBlank="1" sqref="O1036" showErrorMessage="1">
      <formula1>Hidden_439018</formula1>
    </dataValidation>
    <dataValidation type="list" errorStyle="stop" allowBlank="1" sqref="Q1036" showErrorMessage="1">
      <formula1>Hidden_439025</formula1>
    </dataValidation>
    <dataValidation type="list" errorStyle="stop" allowBlank="1" sqref="E1037" showErrorMessage="1">
      <formula1>Hidden_439014</formula1>
    </dataValidation>
    <dataValidation type="list" errorStyle="stop" allowBlank="1" sqref="O1037" showErrorMessage="1">
      <formula1>Hidden_439018</formula1>
    </dataValidation>
    <dataValidation type="list" errorStyle="stop" allowBlank="1" sqref="Q1037" showErrorMessage="1">
      <formula1>Hidden_439025</formula1>
    </dataValidation>
    <dataValidation type="list" errorStyle="stop" allowBlank="1" sqref="E1038" showErrorMessage="1">
      <formula1>Hidden_439014</formula1>
    </dataValidation>
    <dataValidation type="list" errorStyle="stop" allowBlank="1" sqref="O1038" showErrorMessage="1">
      <formula1>Hidden_439018</formula1>
    </dataValidation>
    <dataValidation type="list" errorStyle="stop" allowBlank="1" sqref="Q1038" showErrorMessage="1">
      <formula1>Hidden_439025</formula1>
    </dataValidation>
    <dataValidation type="list" errorStyle="stop" allowBlank="1" sqref="E1039" showErrorMessage="1">
      <formula1>Hidden_439014</formula1>
    </dataValidation>
    <dataValidation type="list" errorStyle="stop" allowBlank="1" sqref="O1039" showErrorMessage="1">
      <formula1>Hidden_439018</formula1>
    </dataValidation>
    <dataValidation type="list" errorStyle="stop" allowBlank="1" sqref="Q1039" showErrorMessage="1">
      <formula1>Hidden_439025</formula1>
    </dataValidation>
    <dataValidation type="list" errorStyle="stop" allowBlank="1" sqref="E1040" showErrorMessage="1">
      <formula1>Hidden_439014</formula1>
    </dataValidation>
    <dataValidation type="list" errorStyle="stop" allowBlank="1" sqref="O1040" showErrorMessage="1">
      <formula1>Hidden_439018</formula1>
    </dataValidation>
    <dataValidation type="list" errorStyle="stop" allowBlank="1" sqref="Q1040" showErrorMessage="1">
      <formula1>Hidden_439025</formula1>
    </dataValidation>
    <dataValidation type="list" errorStyle="stop" allowBlank="1" sqref="E1041" showErrorMessage="1">
      <formula1>Hidden_439014</formula1>
    </dataValidation>
    <dataValidation type="list" errorStyle="stop" allowBlank="1" sqref="O1041" showErrorMessage="1">
      <formula1>Hidden_439018</formula1>
    </dataValidation>
    <dataValidation type="list" errorStyle="stop" allowBlank="1" sqref="Q1041" showErrorMessage="1">
      <formula1>Hidden_439025</formula1>
    </dataValidation>
    <dataValidation type="list" errorStyle="stop" allowBlank="1" sqref="E1042" showErrorMessage="1">
      <formula1>Hidden_439014</formula1>
    </dataValidation>
    <dataValidation type="list" errorStyle="stop" allowBlank="1" sqref="O1042" showErrorMessage="1">
      <formula1>Hidden_439018</formula1>
    </dataValidation>
    <dataValidation type="list" errorStyle="stop" allowBlank="1" sqref="Q1042" showErrorMessage="1">
      <formula1>Hidden_439025</formula1>
    </dataValidation>
    <dataValidation type="list" errorStyle="stop" allowBlank="1" sqref="E1043" showErrorMessage="1">
      <formula1>Hidden_439014</formula1>
    </dataValidation>
    <dataValidation type="list" errorStyle="stop" allowBlank="1" sqref="O1043" showErrorMessage="1">
      <formula1>Hidden_439018</formula1>
    </dataValidation>
    <dataValidation type="list" errorStyle="stop" allowBlank="1" sqref="Q1043" showErrorMessage="1">
      <formula1>Hidden_439025</formula1>
    </dataValidation>
    <dataValidation type="list" errorStyle="stop" allowBlank="1" sqref="E1044" showErrorMessage="1">
      <formula1>Hidden_439014</formula1>
    </dataValidation>
    <dataValidation type="list" errorStyle="stop" allowBlank="1" sqref="O1044" showErrorMessage="1">
      <formula1>Hidden_439018</formula1>
    </dataValidation>
    <dataValidation type="list" errorStyle="stop" allowBlank="1" sqref="Q1044" showErrorMessage="1">
      <formula1>Hidden_439025</formula1>
    </dataValidation>
    <dataValidation type="list" errorStyle="stop" allowBlank="1" sqref="E1045" showErrorMessage="1">
      <formula1>Hidden_439014</formula1>
    </dataValidation>
    <dataValidation type="list" errorStyle="stop" allowBlank="1" sqref="O1045" showErrorMessage="1">
      <formula1>Hidden_439018</formula1>
    </dataValidation>
    <dataValidation type="list" errorStyle="stop" allowBlank="1" sqref="Q1045" showErrorMessage="1">
      <formula1>Hidden_439025</formula1>
    </dataValidation>
    <dataValidation type="list" errorStyle="stop" allowBlank="1" sqref="E1046" showErrorMessage="1">
      <formula1>Hidden_439014</formula1>
    </dataValidation>
    <dataValidation type="list" errorStyle="stop" allowBlank="1" sqref="O1046" showErrorMessage="1">
      <formula1>Hidden_439018</formula1>
    </dataValidation>
    <dataValidation type="list" errorStyle="stop" allowBlank="1" sqref="Q1046" showErrorMessage="1">
      <formula1>Hidden_439025</formula1>
    </dataValidation>
    <dataValidation type="list" errorStyle="stop" allowBlank="1" sqref="E1047" showErrorMessage="1">
      <formula1>Hidden_439014</formula1>
    </dataValidation>
    <dataValidation type="list" errorStyle="stop" allowBlank="1" sqref="O1047" showErrorMessage="1">
      <formula1>Hidden_439018</formula1>
    </dataValidation>
    <dataValidation type="list" errorStyle="stop" allowBlank="1" sqref="Q1047" showErrorMessage="1">
      <formula1>Hidden_439025</formula1>
    </dataValidation>
    <dataValidation type="list" errorStyle="stop" allowBlank="1" sqref="E1048" showErrorMessage="1">
      <formula1>Hidden_439014</formula1>
    </dataValidation>
    <dataValidation type="list" errorStyle="stop" allowBlank="1" sqref="O1048" showErrorMessage="1">
      <formula1>Hidden_439018</formula1>
    </dataValidation>
    <dataValidation type="list" errorStyle="stop" allowBlank="1" sqref="Q1048" showErrorMessage="1">
      <formula1>Hidden_439025</formula1>
    </dataValidation>
    <dataValidation type="list" errorStyle="stop" allowBlank="1" sqref="E1049" showErrorMessage="1">
      <formula1>Hidden_439014</formula1>
    </dataValidation>
    <dataValidation type="list" errorStyle="stop" allowBlank="1" sqref="O1049" showErrorMessage="1">
      <formula1>Hidden_439018</formula1>
    </dataValidation>
    <dataValidation type="list" errorStyle="stop" allowBlank="1" sqref="Q1049" showErrorMessage="1">
      <formula1>Hidden_439025</formula1>
    </dataValidation>
    <dataValidation type="list" errorStyle="stop" allowBlank="1" sqref="E1050" showErrorMessage="1">
      <formula1>Hidden_439014</formula1>
    </dataValidation>
    <dataValidation type="list" errorStyle="stop" allowBlank="1" sqref="O1050" showErrorMessage="1">
      <formula1>Hidden_439018</formula1>
    </dataValidation>
    <dataValidation type="list" errorStyle="stop" allowBlank="1" sqref="Q1050" showErrorMessage="1">
      <formula1>Hidden_439025</formula1>
    </dataValidation>
    <dataValidation type="list" errorStyle="stop" allowBlank="1" sqref="E1051" showErrorMessage="1">
      <formula1>Hidden_439014</formula1>
    </dataValidation>
    <dataValidation type="list" errorStyle="stop" allowBlank="1" sqref="O1051" showErrorMessage="1">
      <formula1>Hidden_439018</formula1>
    </dataValidation>
    <dataValidation type="list" errorStyle="stop" allowBlank="1" sqref="Q1051" showErrorMessage="1">
      <formula1>Hidden_439025</formula1>
    </dataValidation>
    <dataValidation type="list" errorStyle="stop" allowBlank="1" sqref="E1052" showErrorMessage="1">
      <formula1>Hidden_439014</formula1>
    </dataValidation>
    <dataValidation type="list" errorStyle="stop" allowBlank="1" sqref="F1052" showErrorMessage="1">
      <formula1>Hidden_571981</formula1>
    </dataValidation>
    <dataValidation type="list" errorStyle="stop" allowBlank="1" sqref="N1052" showErrorMessage="1">
      <formula1>Hidden_571982</formula1>
    </dataValidation>
    <dataValidation type="list" errorStyle="stop" allowBlank="1" sqref="O1052" showErrorMessage="1">
      <formula1>Hidden_439018</formula1>
    </dataValidation>
    <dataValidation type="list" errorStyle="stop" allowBlank="1" sqref="Q1052" showErrorMessage="1">
      <formula1>Hidden_439025</formula1>
    </dataValidation>
    <dataValidation type="list" errorStyle="stop" allowBlank="1" sqref="E1053" showErrorMessage="1">
      <formula1>Hidden_439014</formula1>
    </dataValidation>
    <dataValidation type="list" errorStyle="stop" allowBlank="1" sqref="F1053" showErrorMessage="1">
      <formula1>Hidden_571981</formula1>
    </dataValidation>
    <dataValidation type="list" errorStyle="stop" allowBlank="1" sqref="N1053" showErrorMessage="1">
      <formula1>Hidden_571982</formula1>
    </dataValidation>
    <dataValidation type="list" errorStyle="stop" allowBlank="1" sqref="O1053" showErrorMessage="1">
      <formula1>Hidden_439018</formula1>
    </dataValidation>
    <dataValidation type="list" errorStyle="stop" allowBlank="1" sqref="Q1053" showErrorMessage="1">
      <formula1>Hidden_439025</formula1>
    </dataValidation>
    <dataValidation type="list" errorStyle="stop" allowBlank="1" sqref="E1054" showErrorMessage="1">
      <formula1>Hidden_439014</formula1>
    </dataValidation>
    <dataValidation type="list" errorStyle="stop" allowBlank="1" sqref="F1054" showErrorMessage="1">
      <formula1>Hidden_571981</formula1>
    </dataValidation>
    <dataValidation type="list" errorStyle="stop" allowBlank="1" sqref="N1054" showErrorMessage="1">
      <formula1>Hidden_571982</formula1>
    </dataValidation>
    <dataValidation type="list" errorStyle="stop" allowBlank="1" sqref="O1054" showErrorMessage="1">
      <formula1>Hidden_439018</formula1>
    </dataValidation>
    <dataValidation type="list" errorStyle="stop" allowBlank="1" sqref="Q1054" showErrorMessage="1">
      <formula1>Hidden_439025</formula1>
    </dataValidation>
    <dataValidation type="list" errorStyle="stop" allowBlank="1" sqref="E1055" showErrorMessage="1">
      <formula1>Hidden_439014</formula1>
    </dataValidation>
    <dataValidation type="list" errorStyle="stop" allowBlank="1" sqref="F1055" showErrorMessage="1">
      <formula1>Hidden_571981</formula1>
    </dataValidation>
    <dataValidation type="list" errorStyle="stop" allowBlank="1" sqref="N1055" showErrorMessage="1">
      <formula1>Hidden_571982</formula1>
    </dataValidation>
    <dataValidation type="list" errorStyle="stop" allowBlank="1" sqref="O1055" showErrorMessage="1">
      <formula1>Hidden_439018</formula1>
    </dataValidation>
    <dataValidation type="list" errorStyle="stop" allowBlank="1" sqref="Q1055" showErrorMessage="1">
      <formula1>Hidden_439025</formula1>
    </dataValidation>
    <dataValidation type="list" errorStyle="stop" allowBlank="1" sqref="E1056" showErrorMessage="1">
      <formula1>Hidden_439014</formula1>
    </dataValidation>
    <dataValidation type="list" errorStyle="stop" allowBlank="1" sqref="F1056" showErrorMessage="1">
      <formula1>Hidden_571981</formula1>
    </dataValidation>
    <dataValidation type="list" errorStyle="stop" allowBlank="1" sqref="N1056" showErrorMessage="1">
      <formula1>Hidden_571982</formula1>
    </dataValidation>
    <dataValidation type="list" errorStyle="stop" allowBlank="1" sqref="O1056" showErrorMessage="1">
      <formula1>Hidden_439018</formula1>
    </dataValidation>
    <dataValidation type="list" errorStyle="stop" allowBlank="1" sqref="Q1056" showErrorMessage="1">
      <formula1>Hidden_439025</formula1>
    </dataValidation>
    <dataValidation type="list" errorStyle="stop" allowBlank="1" sqref="E1057" showErrorMessage="1">
      <formula1>Hidden_439014</formula1>
    </dataValidation>
    <dataValidation type="list" errorStyle="stop" allowBlank="1" sqref="F1057" showErrorMessage="1">
      <formula1>Hidden_571981</formula1>
    </dataValidation>
    <dataValidation type="list" errorStyle="stop" allowBlank="1" sqref="N1057" showErrorMessage="1">
      <formula1>Hidden_571982</formula1>
    </dataValidation>
    <dataValidation type="list" errorStyle="stop" allowBlank="1" sqref="O1057" showErrorMessage="1">
      <formula1>Hidden_439018</formula1>
    </dataValidation>
    <dataValidation type="list" errorStyle="stop" allowBlank="1" sqref="Q1057" showErrorMessage="1">
      <formula1>Hidden_439025</formula1>
    </dataValidation>
    <dataValidation type="list" errorStyle="stop" allowBlank="1" sqref="E1058" showErrorMessage="1">
      <formula1>Hidden_439014</formula1>
    </dataValidation>
    <dataValidation type="list" errorStyle="stop" allowBlank="1" sqref="F1058" showErrorMessage="1">
      <formula1>Hidden_571981</formula1>
    </dataValidation>
    <dataValidation type="list" errorStyle="stop" allowBlank="1" sqref="N1058" showErrorMessage="1">
      <formula1>Hidden_571982</formula1>
    </dataValidation>
    <dataValidation type="list" errorStyle="stop" allowBlank="1" sqref="O1058" showErrorMessage="1">
      <formula1>Hidden_439018</formula1>
    </dataValidation>
    <dataValidation type="list" errorStyle="stop" allowBlank="1" sqref="Q1058" showErrorMessage="1">
      <formula1>Hidden_439025</formula1>
    </dataValidation>
    <dataValidation type="list" errorStyle="stop" allowBlank="1" sqref="E1059" showErrorMessage="1">
      <formula1>Hidden_439014</formula1>
    </dataValidation>
    <dataValidation type="list" errorStyle="stop" allowBlank="1" sqref="F1059" showErrorMessage="1">
      <formula1>Hidden_571981</formula1>
    </dataValidation>
    <dataValidation type="list" errorStyle="stop" allowBlank="1" sqref="N1059" showErrorMessage="1">
      <formula1>Hidden_571982</formula1>
    </dataValidation>
    <dataValidation type="list" errorStyle="stop" allowBlank="1" sqref="O1059" showErrorMessage="1">
      <formula1>Hidden_439018</formula1>
    </dataValidation>
    <dataValidation type="list" errorStyle="stop" allowBlank="1" sqref="Q1059" showErrorMessage="1">
      <formula1>Hidden_439025</formula1>
    </dataValidation>
    <dataValidation type="list" errorStyle="stop" allowBlank="1" sqref="E1060" showErrorMessage="1">
      <formula1>Hidden_439014</formula1>
    </dataValidation>
    <dataValidation type="list" errorStyle="stop" allowBlank="1" sqref="F1060" showErrorMessage="1">
      <formula1>Hidden_571981</formula1>
    </dataValidation>
    <dataValidation type="list" errorStyle="stop" allowBlank="1" sqref="N1060" showErrorMessage="1">
      <formula1>Hidden_571982</formula1>
    </dataValidation>
    <dataValidation type="list" errorStyle="stop" allowBlank="1" sqref="O1060" showErrorMessage="1">
      <formula1>Hidden_439018</formula1>
    </dataValidation>
    <dataValidation type="list" errorStyle="stop" allowBlank="1" sqref="Q1060" showErrorMessage="1">
      <formula1>Hidden_439025</formula1>
    </dataValidation>
    <dataValidation type="list" errorStyle="stop" allowBlank="1" sqref="E1061" showErrorMessage="1">
      <formula1>Hidden_439014</formula1>
    </dataValidation>
    <dataValidation type="list" errorStyle="stop" allowBlank="1" sqref="F1061" showErrorMessage="1">
      <formula1>Hidden_571981</formula1>
    </dataValidation>
    <dataValidation type="list" errorStyle="stop" allowBlank="1" sqref="N1061" showErrorMessage="1">
      <formula1>Hidden_571982</formula1>
    </dataValidation>
    <dataValidation type="list" errorStyle="stop" allowBlank="1" sqref="O1061" showErrorMessage="1">
      <formula1>Hidden_439018</formula1>
    </dataValidation>
    <dataValidation type="list" errorStyle="stop" allowBlank="1" sqref="Q1061" showErrorMessage="1">
      <formula1>Hidden_439025</formula1>
    </dataValidation>
    <dataValidation type="list" errorStyle="stop" allowBlank="1" sqref="E1062" showErrorMessage="1">
      <formula1>Hidden_439014</formula1>
    </dataValidation>
    <dataValidation type="list" errorStyle="stop" allowBlank="1" sqref="F1062" showErrorMessage="1">
      <formula1>Hidden_571981</formula1>
    </dataValidation>
    <dataValidation type="list" errorStyle="stop" allowBlank="1" sqref="N1062" showErrorMessage="1">
      <formula1>Hidden_571982</formula1>
    </dataValidation>
    <dataValidation type="list" errorStyle="stop" allowBlank="1" sqref="O1062" showErrorMessage="1">
      <formula1>Hidden_439018</formula1>
    </dataValidation>
    <dataValidation type="list" errorStyle="stop" allowBlank="1" sqref="Q1062" showErrorMessage="1">
      <formula1>Hidden_439025</formula1>
    </dataValidation>
    <dataValidation type="list" errorStyle="stop" allowBlank="1" sqref="E1063" showErrorMessage="1">
      <formula1>Hidden_439014</formula1>
    </dataValidation>
    <dataValidation type="list" errorStyle="stop" allowBlank="1" sqref="F1063" showErrorMessage="1">
      <formula1>Hidden_571981</formula1>
    </dataValidation>
    <dataValidation type="list" errorStyle="stop" allowBlank="1" sqref="N1063" showErrorMessage="1">
      <formula1>Hidden_571982</formula1>
    </dataValidation>
    <dataValidation type="list" errorStyle="stop" allowBlank="1" sqref="O1063" showErrorMessage="1">
      <formula1>Hidden_439018</formula1>
    </dataValidation>
    <dataValidation type="list" errorStyle="stop" allowBlank="1" sqref="Q1063" showErrorMessage="1">
      <formula1>Hidden_439025</formula1>
    </dataValidation>
    <dataValidation type="list" errorStyle="stop" allowBlank="1" sqref="E1064" showErrorMessage="1">
      <formula1>Hidden_439014</formula1>
    </dataValidation>
    <dataValidation type="list" errorStyle="stop" allowBlank="1" sqref="F1064" showErrorMessage="1">
      <formula1>Hidden_571981</formula1>
    </dataValidation>
    <dataValidation type="list" errorStyle="stop" allowBlank="1" sqref="N1064" showErrorMessage="1">
      <formula1>Hidden_571982</formula1>
    </dataValidation>
    <dataValidation type="list" errorStyle="stop" allowBlank="1" sqref="O1064" showErrorMessage="1">
      <formula1>Hidden_439018</formula1>
    </dataValidation>
    <dataValidation type="list" errorStyle="stop" allowBlank="1" sqref="Q1064" showErrorMessage="1">
      <formula1>Hidden_439025</formula1>
    </dataValidation>
    <dataValidation type="list" errorStyle="stop" allowBlank="1" sqref="E1065" showErrorMessage="1">
      <formula1>Hidden_439014</formula1>
    </dataValidation>
    <dataValidation type="list" errorStyle="stop" allowBlank="1" sqref="F1065" showErrorMessage="1">
      <formula1>Hidden_571981</formula1>
    </dataValidation>
    <dataValidation type="list" errorStyle="stop" allowBlank="1" sqref="N1065" showErrorMessage="1">
      <formula1>Hidden_571982</formula1>
    </dataValidation>
    <dataValidation type="list" errorStyle="stop" allowBlank="1" sqref="O1065" showErrorMessage="1">
      <formula1>Hidden_439018</formula1>
    </dataValidation>
    <dataValidation type="list" errorStyle="stop" allowBlank="1" sqref="Q1065" showErrorMessage="1">
      <formula1>Hidden_439025</formula1>
    </dataValidation>
    <dataValidation type="list" errorStyle="stop" allowBlank="1" sqref="E1066" showErrorMessage="1">
      <formula1>Hidden_439014</formula1>
    </dataValidation>
    <dataValidation type="list" errorStyle="stop" allowBlank="1" sqref="F1066" showErrorMessage="1">
      <formula1>Hidden_571981</formula1>
    </dataValidation>
    <dataValidation type="list" errorStyle="stop" allowBlank="1" sqref="N1066" showErrorMessage="1">
      <formula1>Hidden_571982</formula1>
    </dataValidation>
    <dataValidation type="list" errorStyle="stop" allowBlank="1" sqref="O1066" showErrorMessage="1">
      <formula1>Hidden_439018</formula1>
    </dataValidation>
    <dataValidation type="list" errorStyle="stop" allowBlank="1" sqref="Q1066" showErrorMessage="1">
      <formula1>Hidden_439025</formula1>
    </dataValidation>
    <dataValidation type="list" errorStyle="stop" allowBlank="1" sqref="E1067" showErrorMessage="1">
      <formula1>Hidden_439014</formula1>
    </dataValidation>
    <dataValidation type="list" errorStyle="stop" allowBlank="1" sqref="F1067" showErrorMessage="1">
      <formula1>Hidden_571981</formula1>
    </dataValidation>
    <dataValidation type="list" errorStyle="stop" allowBlank="1" sqref="N1067" showErrorMessage="1">
      <formula1>Hidden_571982</formula1>
    </dataValidation>
    <dataValidation type="list" errorStyle="stop" allowBlank="1" sqref="O1067" showErrorMessage="1">
      <formula1>Hidden_439018</formula1>
    </dataValidation>
    <dataValidation type="list" errorStyle="stop" allowBlank="1" sqref="Q1067" showErrorMessage="1">
      <formula1>Hidden_439025</formula1>
    </dataValidation>
    <dataValidation type="list" errorStyle="stop" allowBlank="1" sqref="E1068" showErrorMessage="1">
      <formula1>Hidden_439014</formula1>
    </dataValidation>
    <dataValidation type="list" errorStyle="stop" allowBlank="1" sqref="F1068" showErrorMessage="1">
      <formula1>Hidden_571981</formula1>
    </dataValidation>
    <dataValidation type="list" errorStyle="stop" allowBlank="1" sqref="N1068" showErrorMessage="1">
      <formula1>Hidden_571982</formula1>
    </dataValidation>
    <dataValidation type="list" errorStyle="stop" allowBlank="1" sqref="O1068" showErrorMessage="1">
      <formula1>Hidden_439018</formula1>
    </dataValidation>
    <dataValidation type="list" errorStyle="stop" allowBlank="1" sqref="Q1068" showErrorMessage="1">
      <formula1>Hidden_439025</formula1>
    </dataValidation>
    <dataValidation type="list" errorStyle="stop" allowBlank="1" sqref="E1069" showErrorMessage="1">
      <formula1>Hidden_439014</formula1>
    </dataValidation>
    <dataValidation type="list" errorStyle="stop" allowBlank="1" sqref="F1069" showErrorMessage="1">
      <formula1>Hidden_571981</formula1>
    </dataValidation>
    <dataValidation type="list" errorStyle="stop" allowBlank="1" sqref="N1069" showErrorMessage="1">
      <formula1>Hidden_571982</formula1>
    </dataValidation>
    <dataValidation type="list" errorStyle="stop" allowBlank="1" sqref="O1069" showErrorMessage="1">
      <formula1>Hidden_439018</formula1>
    </dataValidation>
    <dataValidation type="list" errorStyle="stop" allowBlank="1" sqref="Q1069" showErrorMessage="1">
      <formula1>Hidden_439025</formula1>
    </dataValidation>
    <dataValidation type="list" errorStyle="stop" allowBlank="1" sqref="E1070" showErrorMessage="1">
      <formula1>Hidden_439014</formula1>
    </dataValidation>
    <dataValidation type="list" errorStyle="stop" allowBlank="1" sqref="F1070" showErrorMessage="1">
      <formula1>Hidden_571981</formula1>
    </dataValidation>
    <dataValidation type="list" errorStyle="stop" allowBlank="1" sqref="N1070" showErrorMessage="1">
      <formula1>Hidden_571982</formula1>
    </dataValidation>
    <dataValidation type="list" errorStyle="stop" allowBlank="1" sqref="O1070" showErrorMessage="1">
      <formula1>Hidden_439018</formula1>
    </dataValidation>
    <dataValidation type="list" errorStyle="stop" allowBlank="1" sqref="Q1070" showErrorMessage="1">
      <formula1>Hidden_439025</formula1>
    </dataValidation>
    <dataValidation type="list" errorStyle="stop" allowBlank="1" sqref="E1071" showErrorMessage="1">
      <formula1>Hidden_439014</formula1>
    </dataValidation>
    <dataValidation type="list" errorStyle="stop" allowBlank="1" sqref="F1071" showErrorMessage="1">
      <formula1>Hidden_571981</formula1>
    </dataValidation>
    <dataValidation type="list" errorStyle="stop" allowBlank="1" sqref="N1071" showErrorMessage="1">
      <formula1>Hidden_571982</formula1>
    </dataValidation>
    <dataValidation type="list" errorStyle="stop" allowBlank="1" sqref="O1071" showErrorMessage="1">
      <formula1>Hidden_439018</formula1>
    </dataValidation>
    <dataValidation type="list" errorStyle="stop" allowBlank="1" sqref="Q1071" showErrorMessage="1">
      <formula1>Hidden_439025</formula1>
    </dataValidation>
    <dataValidation type="list" errorStyle="stop" allowBlank="1" sqref="E1072" showErrorMessage="1">
      <formula1>Hidden_439014</formula1>
    </dataValidation>
    <dataValidation type="list" errorStyle="stop" allowBlank="1" sqref="F1072" showErrorMessage="1">
      <formula1>Hidden_571981</formula1>
    </dataValidation>
    <dataValidation type="list" errorStyle="stop" allowBlank="1" sqref="N1072" showErrorMessage="1">
      <formula1>Hidden_571982</formula1>
    </dataValidation>
    <dataValidation type="list" errorStyle="stop" allowBlank="1" sqref="O1072" showErrorMessage="1">
      <formula1>Hidden_439018</formula1>
    </dataValidation>
    <dataValidation type="list" errorStyle="stop" allowBlank="1" sqref="Q1072" showErrorMessage="1">
      <formula1>Hidden_439025</formula1>
    </dataValidation>
    <dataValidation type="list" errorStyle="stop" allowBlank="1" sqref="E1073" showErrorMessage="1">
      <formula1>Hidden_439014</formula1>
    </dataValidation>
    <dataValidation type="list" errorStyle="stop" allowBlank="1" sqref="F1073" showErrorMessage="1">
      <formula1>Hidden_571981</formula1>
    </dataValidation>
    <dataValidation type="list" errorStyle="stop" allowBlank="1" sqref="N1073" showErrorMessage="1">
      <formula1>Hidden_571982</formula1>
    </dataValidation>
    <dataValidation type="list" errorStyle="stop" allowBlank="1" sqref="O1073" showErrorMessage="1">
      <formula1>Hidden_439018</formula1>
    </dataValidation>
    <dataValidation type="list" errorStyle="stop" allowBlank="1" sqref="Q1073" showErrorMessage="1">
      <formula1>Hidden_439025</formula1>
    </dataValidation>
    <dataValidation type="list" errorStyle="stop" allowBlank="1" sqref="E1074" showErrorMessage="1">
      <formula1>Hidden_439014</formula1>
    </dataValidation>
    <dataValidation type="list" errorStyle="stop" allowBlank="1" sqref="F1074" showErrorMessage="1">
      <formula1>Hidden_571981</formula1>
    </dataValidation>
    <dataValidation type="list" errorStyle="stop" allowBlank="1" sqref="N1074" showErrorMessage="1">
      <formula1>Hidden_571982</formula1>
    </dataValidation>
    <dataValidation type="list" errorStyle="stop" allowBlank="1" sqref="O1074" showErrorMessage="1">
      <formula1>Hidden_439018</formula1>
    </dataValidation>
    <dataValidation type="list" errorStyle="stop" allowBlank="1" sqref="Q1074" showErrorMessage="1">
      <formula1>Hidden_439025</formula1>
    </dataValidation>
    <dataValidation type="list" errorStyle="stop" allowBlank="1" sqref="E1075" showErrorMessage="1">
      <formula1>Hidden_439014</formula1>
    </dataValidation>
    <dataValidation type="list" errorStyle="stop" allowBlank="1" sqref="F1075" showErrorMessage="1">
      <formula1>Hidden_571981</formula1>
    </dataValidation>
    <dataValidation type="list" errorStyle="stop" allowBlank="1" sqref="N1075" showErrorMessage="1">
      <formula1>Hidden_571982</formula1>
    </dataValidation>
    <dataValidation type="list" errorStyle="stop" allowBlank="1" sqref="O1075" showErrorMessage="1">
      <formula1>Hidden_439018</formula1>
    </dataValidation>
    <dataValidation type="list" errorStyle="stop" allowBlank="1" sqref="Q1075" showErrorMessage="1">
      <formula1>Hidden_439025</formula1>
    </dataValidation>
    <dataValidation type="list" errorStyle="stop" allowBlank="1" sqref="E1076" showErrorMessage="1">
      <formula1>Hidden_439014</formula1>
    </dataValidation>
    <dataValidation type="list" errorStyle="stop" allowBlank="1" sqref="F1076" showErrorMessage="1">
      <formula1>Hidden_571981</formula1>
    </dataValidation>
    <dataValidation type="list" errorStyle="stop" allowBlank="1" sqref="N1076" showErrorMessage="1">
      <formula1>Hidden_571982</formula1>
    </dataValidation>
    <dataValidation type="list" errorStyle="stop" allowBlank="1" sqref="O1076" showErrorMessage="1">
      <formula1>Hidden_439018</formula1>
    </dataValidation>
    <dataValidation type="list" errorStyle="stop" allowBlank="1" sqref="Q1076" showErrorMessage="1">
      <formula1>Hidden_439025</formula1>
    </dataValidation>
    <dataValidation type="list" errorStyle="stop" allowBlank="1" sqref="E1077" showErrorMessage="1">
      <formula1>Hidden_439014</formula1>
    </dataValidation>
    <dataValidation type="list" errorStyle="stop" allowBlank="1" sqref="F1077" showErrorMessage="1">
      <formula1>Hidden_571981</formula1>
    </dataValidation>
    <dataValidation type="list" errorStyle="stop" allowBlank="1" sqref="N1077" showErrorMessage="1">
      <formula1>Hidden_571982</formula1>
    </dataValidation>
    <dataValidation type="list" errorStyle="stop" allowBlank="1" sqref="O1077" showErrorMessage="1">
      <formula1>Hidden_439018</formula1>
    </dataValidation>
    <dataValidation type="list" errorStyle="stop" allowBlank="1" sqref="Q1077" showErrorMessage="1">
      <formula1>Hidden_439025</formula1>
    </dataValidation>
    <dataValidation type="list" errorStyle="stop" allowBlank="1" sqref="E1078" showErrorMessage="1">
      <formula1>Hidden_439014</formula1>
    </dataValidation>
    <dataValidation type="list" errorStyle="stop" allowBlank="1" sqref="F1078" showErrorMessage="1">
      <formula1>Hidden_571981</formula1>
    </dataValidation>
    <dataValidation type="list" errorStyle="stop" allowBlank="1" sqref="N1078" showErrorMessage="1">
      <formula1>Hidden_571982</formula1>
    </dataValidation>
    <dataValidation type="list" errorStyle="stop" allowBlank="1" sqref="O1078" showErrorMessage="1">
      <formula1>Hidden_439018</formula1>
    </dataValidation>
    <dataValidation type="list" errorStyle="stop" allowBlank="1" sqref="Q1078" showErrorMessage="1">
      <formula1>Hidden_439025</formula1>
    </dataValidation>
    <dataValidation type="list" errorStyle="stop" allowBlank="1" sqref="E1079" showErrorMessage="1">
      <formula1>Hidden_439014</formula1>
    </dataValidation>
    <dataValidation type="list" errorStyle="stop" allowBlank="1" sqref="F1079" showErrorMessage="1">
      <formula1>Hidden_571981</formula1>
    </dataValidation>
    <dataValidation type="list" errorStyle="stop" allowBlank="1" sqref="N1079" showErrorMessage="1">
      <formula1>Hidden_571982</formula1>
    </dataValidation>
    <dataValidation type="list" errorStyle="stop" allowBlank="1" sqref="O1079" showErrorMessage="1">
      <formula1>Hidden_439018</formula1>
    </dataValidation>
    <dataValidation type="list" errorStyle="stop" allowBlank="1" sqref="Q1079" showErrorMessage="1">
      <formula1>Hidden_439025</formula1>
    </dataValidation>
    <dataValidation type="list" errorStyle="stop" allowBlank="1" sqref="E1080" showErrorMessage="1">
      <formula1>Hidden_439014</formula1>
    </dataValidation>
    <dataValidation type="list" errorStyle="stop" allowBlank="1" sqref="F1080" showErrorMessage="1">
      <formula1>Hidden_571981</formula1>
    </dataValidation>
    <dataValidation type="list" errorStyle="stop" allowBlank="1" sqref="N1080" showErrorMessage="1">
      <formula1>Hidden_571982</formula1>
    </dataValidation>
    <dataValidation type="list" errorStyle="stop" allowBlank="1" sqref="O1080" showErrorMessage="1">
      <formula1>Hidden_439018</formula1>
    </dataValidation>
    <dataValidation type="list" errorStyle="stop" allowBlank="1" sqref="Q1080" showErrorMessage="1">
      <formula1>Hidden_439025</formula1>
    </dataValidation>
    <dataValidation type="list" errorStyle="stop" allowBlank="1" sqref="E1081" showErrorMessage="1">
      <formula1>Hidden_439014</formula1>
    </dataValidation>
    <dataValidation type="list" errorStyle="stop" allowBlank="1" sqref="F1081" showErrorMessage="1">
      <formula1>Hidden_571981</formula1>
    </dataValidation>
    <dataValidation type="list" errorStyle="stop" allowBlank="1" sqref="N1081" showErrorMessage="1">
      <formula1>Hidden_571982</formula1>
    </dataValidation>
    <dataValidation type="list" errorStyle="stop" allowBlank="1" sqref="O1081" showErrorMessage="1">
      <formula1>Hidden_439018</formula1>
    </dataValidation>
    <dataValidation type="list" errorStyle="stop" allowBlank="1" sqref="Q1081" showErrorMessage="1">
      <formula1>Hidden_439025</formula1>
    </dataValidation>
    <dataValidation type="list" errorStyle="stop" allowBlank="1" sqref="E1082" showErrorMessage="1">
      <formula1>Hidden_439014</formula1>
    </dataValidation>
    <dataValidation type="list" errorStyle="stop" allowBlank="1" sqref="F1082" showErrorMessage="1">
      <formula1>Hidden_571981</formula1>
    </dataValidation>
    <dataValidation type="list" errorStyle="stop" allowBlank="1" sqref="N1082" showErrorMessage="1">
      <formula1>Hidden_571982</formula1>
    </dataValidation>
    <dataValidation type="list" errorStyle="stop" allowBlank="1" sqref="O1082" showErrorMessage="1">
      <formula1>Hidden_439018</formula1>
    </dataValidation>
    <dataValidation type="list" errorStyle="stop" allowBlank="1" sqref="Q1082" showErrorMessage="1">
      <formula1>Hidden_439025</formula1>
    </dataValidation>
    <dataValidation type="list" errorStyle="stop" allowBlank="1" sqref="E1083" showErrorMessage="1">
      <formula1>Hidden_439014</formula1>
    </dataValidation>
    <dataValidation type="list" errorStyle="stop" allowBlank="1" sqref="F1083" showErrorMessage="1">
      <formula1>Hidden_571981</formula1>
    </dataValidation>
    <dataValidation type="list" errorStyle="stop" allowBlank="1" sqref="N1083" showErrorMessage="1">
      <formula1>Hidden_571982</formula1>
    </dataValidation>
    <dataValidation type="list" errorStyle="stop" allowBlank="1" sqref="O1083" showErrorMessage="1">
      <formula1>Hidden_439018</formula1>
    </dataValidation>
    <dataValidation type="list" errorStyle="stop" allowBlank="1" sqref="Q1083" showErrorMessage="1">
      <formula1>Hidden_439025</formula1>
    </dataValidation>
    <dataValidation type="list" errorStyle="stop" allowBlank="1" sqref="E1084" showErrorMessage="1">
      <formula1>Hidden_439014</formula1>
    </dataValidation>
    <dataValidation type="list" errorStyle="stop" allowBlank="1" sqref="F1084" showErrorMessage="1">
      <formula1>Hidden_571981</formula1>
    </dataValidation>
    <dataValidation type="list" errorStyle="stop" allowBlank="1" sqref="N1084" showErrorMessage="1">
      <formula1>Hidden_571982</formula1>
    </dataValidation>
    <dataValidation type="list" errorStyle="stop" allowBlank="1" sqref="O1084" showErrorMessage="1">
      <formula1>Hidden_439018</formula1>
    </dataValidation>
    <dataValidation type="list" errorStyle="stop" allowBlank="1" sqref="Q1084" showErrorMessage="1">
      <formula1>Hidden_439025</formula1>
    </dataValidation>
    <dataValidation type="list" errorStyle="stop" allowBlank="1" sqref="E1085" showErrorMessage="1">
      <formula1>Hidden_439014</formula1>
    </dataValidation>
    <dataValidation type="list" errorStyle="stop" allowBlank="1" sqref="F1085" showErrorMessage="1">
      <formula1>Hidden_571981</formula1>
    </dataValidation>
    <dataValidation type="list" errorStyle="stop" allowBlank="1" sqref="N1085" showErrorMessage="1">
      <formula1>Hidden_571982</formula1>
    </dataValidation>
    <dataValidation type="list" errorStyle="stop" allowBlank="1" sqref="O1085" showErrorMessage="1">
      <formula1>Hidden_439018</formula1>
    </dataValidation>
    <dataValidation type="list" errorStyle="stop" allowBlank="1" sqref="Q1085" showErrorMessage="1">
      <formula1>Hidden_439025</formula1>
    </dataValidation>
    <dataValidation type="list" errorStyle="stop" allowBlank="1" sqref="E1086" showErrorMessage="1">
      <formula1>Hidden_439014</formula1>
    </dataValidation>
    <dataValidation type="list" errorStyle="stop" allowBlank="1" sqref="F1086" showErrorMessage="1">
      <formula1>Hidden_571981</formula1>
    </dataValidation>
    <dataValidation type="list" errorStyle="stop" allowBlank="1" sqref="N1086" showErrorMessage="1">
      <formula1>Hidden_571982</formula1>
    </dataValidation>
    <dataValidation type="list" errorStyle="stop" allowBlank="1" sqref="O1086" showErrorMessage="1">
      <formula1>Hidden_439018</formula1>
    </dataValidation>
    <dataValidation type="list" errorStyle="stop" allowBlank="1" sqref="Q1086" showErrorMessage="1">
      <formula1>Hidden_439025</formula1>
    </dataValidation>
    <dataValidation type="list" errorStyle="stop" allowBlank="1" sqref="E1087" showErrorMessage="1">
      <formula1>Hidden_439014</formula1>
    </dataValidation>
    <dataValidation type="list" errorStyle="stop" allowBlank="1" sqref="F1087" showErrorMessage="1">
      <formula1>Hidden_571981</formula1>
    </dataValidation>
    <dataValidation type="list" errorStyle="stop" allowBlank="1" sqref="N1087" showErrorMessage="1">
      <formula1>Hidden_571982</formula1>
    </dataValidation>
    <dataValidation type="list" errorStyle="stop" allowBlank="1" sqref="O1087" showErrorMessage="1">
      <formula1>Hidden_439018</formula1>
    </dataValidation>
    <dataValidation type="list" errorStyle="stop" allowBlank="1" sqref="Q1087" showErrorMessage="1">
      <formula1>Hidden_439025</formula1>
    </dataValidation>
    <dataValidation type="list" errorStyle="stop" allowBlank="1" sqref="E1088" showErrorMessage="1">
      <formula1>Hidden_439014</formula1>
    </dataValidation>
    <dataValidation type="list" errorStyle="stop" allowBlank="1" sqref="F1088" showErrorMessage="1">
      <formula1>Hidden_571981</formula1>
    </dataValidation>
    <dataValidation type="list" errorStyle="stop" allowBlank="1" sqref="N1088" showErrorMessage="1">
      <formula1>Hidden_571982</formula1>
    </dataValidation>
    <dataValidation type="list" errorStyle="stop" allowBlank="1" sqref="O1088" showErrorMessage="1">
      <formula1>Hidden_439018</formula1>
    </dataValidation>
    <dataValidation type="list" errorStyle="stop" allowBlank="1" sqref="Q1088" showErrorMessage="1">
      <formula1>Hidden_439025</formula1>
    </dataValidation>
    <dataValidation type="list" errorStyle="stop" allowBlank="1" sqref="E1089" showErrorMessage="1">
      <formula1>Hidden_439014</formula1>
    </dataValidation>
    <dataValidation type="list" errorStyle="stop" allowBlank="1" sqref="F1089" showErrorMessage="1">
      <formula1>Hidden_571981</formula1>
    </dataValidation>
    <dataValidation type="list" errorStyle="stop" allowBlank="1" sqref="N1089" showErrorMessage="1">
      <formula1>Hidden_571982</formula1>
    </dataValidation>
    <dataValidation type="list" errorStyle="stop" allowBlank="1" sqref="O1089" showErrorMessage="1">
      <formula1>Hidden_439018</formula1>
    </dataValidation>
    <dataValidation type="list" errorStyle="stop" allowBlank="1" sqref="Q1089" showErrorMessage="1">
      <formula1>Hidden_439025</formula1>
    </dataValidation>
    <dataValidation type="list" errorStyle="stop" allowBlank="1" sqref="E1090" showErrorMessage="1">
      <formula1>Hidden_439014</formula1>
    </dataValidation>
    <dataValidation type="list" errorStyle="stop" allowBlank="1" sqref="F1090" showErrorMessage="1">
      <formula1>Hidden_571981</formula1>
    </dataValidation>
    <dataValidation type="list" errorStyle="stop" allowBlank="1" sqref="N1090" showErrorMessage="1">
      <formula1>Hidden_571982</formula1>
    </dataValidation>
    <dataValidation type="list" errorStyle="stop" allowBlank="1" sqref="O1090" showErrorMessage="1">
      <formula1>Hidden_439018</formula1>
    </dataValidation>
    <dataValidation type="list" errorStyle="stop" allowBlank="1" sqref="Q1090" showErrorMessage="1">
      <formula1>Hidden_439025</formula1>
    </dataValidation>
    <dataValidation type="list" errorStyle="stop" allowBlank="1" sqref="E1091" showErrorMessage="1">
      <formula1>Hidden_439014</formula1>
    </dataValidation>
    <dataValidation type="list" errorStyle="stop" allowBlank="1" sqref="F1091" showErrorMessage="1">
      <formula1>Hidden_571981</formula1>
    </dataValidation>
    <dataValidation type="list" errorStyle="stop" allowBlank="1" sqref="N1091" showErrorMessage="1">
      <formula1>Hidden_571982</formula1>
    </dataValidation>
    <dataValidation type="list" errorStyle="stop" allowBlank="1" sqref="O1091" showErrorMessage="1">
      <formula1>Hidden_439018</formula1>
    </dataValidation>
    <dataValidation type="list" errorStyle="stop" allowBlank="1" sqref="Q1091" showErrorMessage="1">
      <formula1>Hidden_439025</formula1>
    </dataValidation>
    <dataValidation type="list" errorStyle="stop" allowBlank="1" sqref="E1092" showErrorMessage="1">
      <formula1>Hidden_439014</formula1>
    </dataValidation>
    <dataValidation type="list" errorStyle="stop" allowBlank="1" sqref="F1092" showErrorMessage="1">
      <formula1>Hidden_571981</formula1>
    </dataValidation>
    <dataValidation type="list" errorStyle="stop" allowBlank="1" sqref="N1092" showErrorMessage="1">
      <formula1>Hidden_571982</formula1>
    </dataValidation>
    <dataValidation type="list" errorStyle="stop" allowBlank="1" sqref="O1092" showErrorMessage="1">
      <formula1>Hidden_439018</formula1>
    </dataValidation>
    <dataValidation type="list" errorStyle="stop" allowBlank="1" sqref="Q1092" showErrorMessage="1">
      <formula1>Hidden_439025</formula1>
    </dataValidation>
    <dataValidation type="list" errorStyle="stop" allowBlank="1" sqref="E1093" showErrorMessage="1">
      <formula1>Hidden_439014</formula1>
    </dataValidation>
    <dataValidation type="list" errorStyle="stop" allowBlank="1" sqref="F1093" showErrorMessage="1">
      <formula1>Hidden_571981</formula1>
    </dataValidation>
    <dataValidation type="list" errorStyle="stop" allowBlank="1" sqref="N1093" showErrorMessage="1">
      <formula1>Hidden_571982</formula1>
    </dataValidation>
    <dataValidation type="list" errorStyle="stop" allowBlank="1" sqref="O1093" showErrorMessage="1">
      <formula1>Hidden_439018</formula1>
    </dataValidation>
    <dataValidation type="list" errorStyle="stop" allowBlank="1" sqref="Q1093" showErrorMessage="1">
      <formula1>Hidden_439025</formula1>
    </dataValidation>
    <dataValidation type="list" errorStyle="stop" allowBlank="1" sqref="E1094" showErrorMessage="1">
      <formula1>Hidden_439014</formula1>
    </dataValidation>
    <dataValidation type="list" errorStyle="stop" allowBlank="1" sqref="F1094" showErrorMessage="1">
      <formula1>Hidden_571981</formula1>
    </dataValidation>
    <dataValidation type="list" errorStyle="stop" allowBlank="1" sqref="N1094" showErrorMessage="1">
      <formula1>Hidden_571982</formula1>
    </dataValidation>
    <dataValidation type="list" errorStyle="stop" allowBlank="1" sqref="O1094" showErrorMessage="1">
      <formula1>Hidden_439018</formula1>
    </dataValidation>
    <dataValidation type="list" errorStyle="stop" allowBlank="1" sqref="Q1094" showErrorMessage="1">
      <formula1>Hidden_439025</formula1>
    </dataValidation>
    <dataValidation type="list" errorStyle="stop" allowBlank="1" sqref="E1095" showErrorMessage="1">
      <formula1>Hidden_439014</formula1>
    </dataValidation>
    <dataValidation type="list" errorStyle="stop" allowBlank="1" sqref="F1095" showErrorMessage="1">
      <formula1>Hidden_571981</formula1>
    </dataValidation>
    <dataValidation type="list" errorStyle="stop" allowBlank="1" sqref="N1095" showErrorMessage="1">
      <formula1>Hidden_571982</formula1>
    </dataValidation>
    <dataValidation type="list" errorStyle="stop" allowBlank="1" sqref="O1095" showErrorMessage="1">
      <formula1>Hidden_439018</formula1>
    </dataValidation>
    <dataValidation type="list" errorStyle="stop" allowBlank="1" sqref="Q1095" showErrorMessage="1">
      <formula1>Hidden_439025</formula1>
    </dataValidation>
    <dataValidation type="list" errorStyle="stop" allowBlank="1" sqref="E1096" showErrorMessage="1">
      <formula1>Hidden_439014</formula1>
    </dataValidation>
    <dataValidation type="list" errorStyle="stop" allowBlank="1" sqref="F1096" showErrorMessage="1">
      <formula1>Hidden_571981</formula1>
    </dataValidation>
    <dataValidation type="list" errorStyle="stop" allowBlank="1" sqref="N1096" showErrorMessage="1">
      <formula1>Hidden_571982</formula1>
    </dataValidation>
    <dataValidation type="list" errorStyle="stop" allowBlank="1" sqref="O1096" showErrorMessage="1">
      <formula1>Hidden_439018</formula1>
    </dataValidation>
    <dataValidation type="list" errorStyle="stop" allowBlank="1" sqref="Q1096" showErrorMessage="1">
      <formula1>Hidden_439025</formula1>
    </dataValidation>
    <dataValidation type="list" errorStyle="stop" allowBlank="1" sqref="E1097" showErrorMessage="1">
      <formula1>Hidden_439014</formula1>
    </dataValidation>
    <dataValidation type="list" errorStyle="stop" allowBlank="1" sqref="F1097" showErrorMessage="1">
      <formula1>Hidden_571981</formula1>
    </dataValidation>
    <dataValidation type="list" errorStyle="stop" allowBlank="1" sqref="N1097" showErrorMessage="1">
      <formula1>Hidden_571982</formula1>
    </dataValidation>
    <dataValidation type="list" errorStyle="stop" allowBlank="1" sqref="O1097" showErrorMessage="1">
      <formula1>Hidden_439018</formula1>
    </dataValidation>
    <dataValidation type="list" errorStyle="stop" allowBlank="1" sqref="Q1097" showErrorMessage="1">
      <formula1>Hidden_439025</formula1>
    </dataValidation>
    <dataValidation type="list" errorStyle="stop" allowBlank="1" sqref="E1098" showErrorMessage="1">
      <formula1>Hidden_439014</formula1>
    </dataValidation>
    <dataValidation type="list" errorStyle="stop" allowBlank="1" sqref="F1098" showErrorMessage="1">
      <formula1>Hidden_571981</formula1>
    </dataValidation>
    <dataValidation type="list" errorStyle="stop" allowBlank="1" sqref="N1098" showErrorMessage="1">
      <formula1>Hidden_571982</formula1>
    </dataValidation>
    <dataValidation type="list" errorStyle="stop" allowBlank="1" sqref="O1098" showErrorMessage="1">
      <formula1>Hidden_439018</formula1>
    </dataValidation>
    <dataValidation type="list" errorStyle="stop" allowBlank="1" sqref="Q1098" showErrorMessage="1">
      <formula1>Hidden_439025</formula1>
    </dataValidation>
    <dataValidation type="list" errorStyle="stop" allowBlank="1" sqref="E1099" showErrorMessage="1">
      <formula1>Hidden_439014</formula1>
    </dataValidation>
    <dataValidation type="list" errorStyle="stop" allowBlank="1" sqref="F1099" showErrorMessage="1">
      <formula1>Hidden_571981</formula1>
    </dataValidation>
    <dataValidation type="list" errorStyle="stop" allowBlank="1" sqref="N1099" showErrorMessage="1">
      <formula1>Hidden_571982</formula1>
    </dataValidation>
    <dataValidation type="list" errorStyle="stop" allowBlank="1" sqref="O1099" showErrorMessage="1">
      <formula1>Hidden_439018</formula1>
    </dataValidation>
    <dataValidation type="list" errorStyle="stop" allowBlank="1" sqref="Q1099" showErrorMessage="1">
      <formula1>Hidden_439025</formula1>
    </dataValidation>
    <dataValidation type="list" errorStyle="stop" allowBlank="1" sqref="E1100" showErrorMessage="1">
      <formula1>Hidden_439014</formula1>
    </dataValidation>
    <dataValidation type="list" errorStyle="stop" allowBlank="1" sqref="F1100" showErrorMessage="1">
      <formula1>Hidden_571981</formula1>
    </dataValidation>
    <dataValidation type="list" errorStyle="stop" allowBlank="1" sqref="N1100" showErrorMessage="1">
      <formula1>Hidden_571982</formula1>
    </dataValidation>
    <dataValidation type="list" errorStyle="stop" allowBlank="1" sqref="O1100" showErrorMessage="1">
      <formula1>Hidden_439018</formula1>
    </dataValidation>
    <dataValidation type="list" errorStyle="stop" allowBlank="1" sqref="Q1100" showErrorMessage="1">
      <formula1>Hidden_439025</formula1>
    </dataValidation>
    <dataValidation type="list" errorStyle="stop" allowBlank="1" sqref="E1101" showErrorMessage="1">
      <formula1>Hidden_439014</formula1>
    </dataValidation>
    <dataValidation type="list" errorStyle="stop" allowBlank="1" sqref="F1101" showErrorMessage="1">
      <formula1>Hidden_571981</formula1>
    </dataValidation>
    <dataValidation type="list" errorStyle="stop" allowBlank="1" sqref="N1101" showErrorMessage="1">
      <formula1>Hidden_571982</formula1>
    </dataValidation>
    <dataValidation type="list" errorStyle="stop" allowBlank="1" sqref="O1101" showErrorMessage="1">
      <formula1>Hidden_439018</formula1>
    </dataValidation>
    <dataValidation type="list" errorStyle="stop" allowBlank="1" sqref="Q1101" showErrorMessage="1">
      <formula1>Hidden_439025</formula1>
    </dataValidation>
    <dataValidation type="list" errorStyle="stop" allowBlank="1" sqref="E1102" showErrorMessage="1">
      <formula1>Hidden_439014</formula1>
    </dataValidation>
    <dataValidation type="list" errorStyle="stop" allowBlank="1" sqref="F1102" showErrorMessage="1">
      <formula1>Hidden_571981</formula1>
    </dataValidation>
    <dataValidation type="list" errorStyle="stop" allowBlank="1" sqref="N1102" showErrorMessage="1">
      <formula1>Hidden_571982</formula1>
    </dataValidation>
    <dataValidation type="list" errorStyle="stop" allowBlank="1" sqref="O1102" showErrorMessage="1">
      <formula1>Hidden_439018</formula1>
    </dataValidation>
    <dataValidation type="list" errorStyle="stop" allowBlank="1" sqref="Q1102" showErrorMessage="1">
      <formula1>Hidden_439025</formula1>
    </dataValidation>
    <dataValidation type="list" errorStyle="stop" allowBlank="1" sqref="E1103" showErrorMessage="1">
      <formula1>Hidden_439014</formula1>
    </dataValidation>
    <dataValidation type="list" errorStyle="stop" allowBlank="1" sqref="F1103" showErrorMessage="1">
      <formula1>Hidden_571981</formula1>
    </dataValidation>
    <dataValidation type="list" errorStyle="stop" allowBlank="1" sqref="N1103" showErrorMessage="1">
      <formula1>Hidden_571982</formula1>
    </dataValidation>
    <dataValidation type="list" errorStyle="stop" allowBlank="1" sqref="O1103" showErrorMessage="1">
      <formula1>Hidden_439018</formula1>
    </dataValidation>
    <dataValidation type="list" errorStyle="stop" allowBlank="1" sqref="Q1103" showErrorMessage="1">
      <formula1>Hidden_439025</formula1>
    </dataValidation>
    <dataValidation type="list" errorStyle="stop" allowBlank="1" sqref="E1104" showErrorMessage="1">
      <formula1>Hidden_439014</formula1>
    </dataValidation>
    <dataValidation type="list" errorStyle="stop" allowBlank="1" sqref="F1104" showErrorMessage="1">
      <formula1>Hidden_571981</formula1>
    </dataValidation>
    <dataValidation type="list" errorStyle="stop" allowBlank="1" sqref="N1104" showErrorMessage="1">
      <formula1>Hidden_571982</formula1>
    </dataValidation>
    <dataValidation type="list" errorStyle="stop" allowBlank="1" sqref="O1104" showErrorMessage="1">
      <formula1>Hidden_439018</formula1>
    </dataValidation>
    <dataValidation type="list" errorStyle="stop" allowBlank="1" sqref="Q1104" showErrorMessage="1">
      <formula1>Hidden_439025</formula1>
    </dataValidation>
    <dataValidation type="list" errorStyle="stop" allowBlank="1" sqref="E1105" showErrorMessage="1">
      <formula1>Hidden_439014</formula1>
    </dataValidation>
    <dataValidation type="list" errorStyle="stop" allowBlank="1" sqref="F1105" showErrorMessage="1">
      <formula1>Hidden_571981</formula1>
    </dataValidation>
    <dataValidation type="list" errorStyle="stop" allowBlank="1" sqref="N1105" showErrorMessage="1">
      <formula1>Hidden_571982</formula1>
    </dataValidation>
    <dataValidation type="list" errorStyle="stop" allowBlank="1" sqref="O1105" showErrorMessage="1">
      <formula1>Hidden_439018</formula1>
    </dataValidation>
    <dataValidation type="list" errorStyle="stop" allowBlank="1" sqref="Q1105" showErrorMessage="1">
      <formula1>Hidden_439025</formula1>
    </dataValidation>
    <dataValidation type="list" errorStyle="stop" allowBlank="1" sqref="E1106" showErrorMessage="1">
      <formula1>Hidden_439014</formula1>
    </dataValidation>
    <dataValidation type="list" errorStyle="stop" allowBlank="1" sqref="F1106" showErrorMessage="1">
      <formula1>Hidden_571981</formula1>
    </dataValidation>
    <dataValidation type="list" errorStyle="stop" allowBlank="1" sqref="N1106" showErrorMessage="1">
      <formula1>Hidden_571982</formula1>
    </dataValidation>
    <dataValidation type="list" errorStyle="stop" allowBlank="1" sqref="O1106" showErrorMessage="1">
      <formula1>Hidden_439018</formula1>
    </dataValidation>
    <dataValidation type="list" errorStyle="stop" allowBlank="1" sqref="Q1106" showErrorMessage="1">
      <formula1>Hidden_439025</formula1>
    </dataValidation>
    <dataValidation type="list" errorStyle="stop" allowBlank="1" sqref="E1107" showErrorMessage="1">
      <formula1>Hidden_439014</formula1>
    </dataValidation>
    <dataValidation type="list" errorStyle="stop" allowBlank="1" sqref="F1107" showErrorMessage="1">
      <formula1>Hidden_571981</formula1>
    </dataValidation>
    <dataValidation type="list" errorStyle="stop" allowBlank="1" sqref="N1107" showErrorMessage="1">
      <formula1>Hidden_571982</formula1>
    </dataValidation>
    <dataValidation type="list" errorStyle="stop" allowBlank="1" sqref="O1107" showErrorMessage="1">
      <formula1>Hidden_439018</formula1>
    </dataValidation>
    <dataValidation type="list" errorStyle="stop" allowBlank="1" sqref="Q1107" showErrorMessage="1">
      <formula1>Hidden_439025</formula1>
    </dataValidation>
    <dataValidation type="list" errorStyle="stop" allowBlank="1" sqref="E1108" showErrorMessage="1">
      <formula1>Hidden_439014</formula1>
    </dataValidation>
    <dataValidation type="list" errorStyle="stop" allowBlank="1" sqref="F1108" showErrorMessage="1">
      <formula1>Hidden_571981</formula1>
    </dataValidation>
    <dataValidation type="list" errorStyle="stop" allowBlank="1" sqref="N1108" showErrorMessage="1">
      <formula1>Hidden_571982</formula1>
    </dataValidation>
    <dataValidation type="list" errorStyle="stop" allowBlank="1" sqref="O1108" showErrorMessage="1">
      <formula1>Hidden_439018</formula1>
    </dataValidation>
    <dataValidation type="list" errorStyle="stop" allowBlank="1" sqref="Q1108" showErrorMessage="1">
      <formula1>Hidden_439025</formula1>
    </dataValidation>
    <dataValidation type="list" errorStyle="stop" allowBlank="1" sqref="E1109" showErrorMessage="1">
      <formula1>Hidden_439014</formula1>
    </dataValidation>
    <dataValidation type="list" errorStyle="stop" allowBlank="1" sqref="F1109" showErrorMessage="1">
      <formula1>Hidden_571981</formula1>
    </dataValidation>
    <dataValidation type="list" errorStyle="stop" allowBlank="1" sqref="N1109" showErrorMessage="1">
      <formula1>Hidden_571982</formula1>
    </dataValidation>
    <dataValidation type="list" errorStyle="stop" allowBlank="1" sqref="O1109" showErrorMessage="1">
      <formula1>Hidden_439018</formula1>
    </dataValidation>
    <dataValidation type="list" errorStyle="stop" allowBlank="1" sqref="Q1109" showErrorMessage="1">
      <formula1>Hidden_439025</formula1>
    </dataValidation>
    <dataValidation type="list" errorStyle="stop" allowBlank="1" sqref="E1110" showErrorMessage="1">
      <formula1>Hidden_439014</formula1>
    </dataValidation>
    <dataValidation type="list" errorStyle="stop" allowBlank="1" sqref="F1110" showErrorMessage="1">
      <formula1>Hidden_571981</formula1>
    </dataValidation>
    <dataValidation type="list" errorStyle="stop" allowBlank="1" sqref="N1110" showErrorMessage="1">
      <formula1>Hidden_571982</formula1>
    </dataValidation>
    <dataValidation type="list" errorStyle="stop" allowBlank="1" sqref="O1110" showErrorMessage="1">
      <formula1>Hidden_439018</formula1>
    </dataValidation>
    <dataValidation type="list" errorStyle="stop" allowBlank="1" sqref="Q1110" showErrorMessage="1">
      <formula1>Hidden_439025</formula1>
    </dataValidation>
    <dataValidation type="list" errorStyle="stop" allowBlank="1" sqref="E1111" showErrorMessage="1">
      <formula1>Hidden_439014</formula1>
    </dataValidation>
    <dataValidation type="list" errorStyle="stop" allowBlank="1" sqref="F1111" showErrorMessage="1">
      <formula1>Hidden_571981</formula1>
    </dataValidation>
    <dataValidation type="list" errorStyle="stop" allowBlank="1" sqref="N1111" showErrorMessage="1">
      <formula1>Hidden_571982</formula1>
    </dataValidation>
    <dataValidation type="list" errorStyle="stop" allowBlank="1" sqref="O1111" showErrorMessage="1">
      <formula1>Hidden_439018</formula1>
    </dataValidation>
    <dataValidation type="list" errorStyle="stop" allowBlank="1" sqref="Q1111" showErrorMessage="1">
      <formula1>Hidden_439025</formula1>
    </dataValidation>
    <dataValidation type="list" errorStyle="stop" allowBlank="1" sqref="E1112" showErrorMessage="1">
      <formula1>Hidden_439014</formula1>
    </dataValidation>
    <dataValidation type="list" errorStyle="stop" allowBlank="1" sqref="F1112" showErrorMessage="1">
      <formula1>Hidden_571981</formula1>
    </dataValidation>
    <dataValidation type="list" errorStyle="stop" allowBlank="1" sqref="N1112" showErrorMessage="1">
      <formula1>Hidden_571982</formula1>
    </dataValidation>
    <dataValidation type="list" errorStyle="stop" allowBlank="1" sqref="O1112" showErrorMessage="1">
      <formula1>Hidden_439018</formula1>
    </dataValidation>
    <dataValidation type="list" errorStyle="stop" allowBlank="1" sqref="Q1112" showErrorMessage="1">
      <formula1>Hidden_439025</formula1>
    </dataValidation>
    <dataValidation type="list" errorStyle="stop" allowBlank="1" sqref="E1113" showErrorMessage="1">
      <formula1>Hidden_439014</formula1>
    </dataValidation>
    <dataValidation type="list" errorStyle="stop" allowBlank="1" sqref="F1113" showErrorMessage="1">
      <formula1>Hidden_571981</formula1>
    </dataValidation>
    <dataValidation type="list" errorStyle="stop" allowBlank="1" sqref="N1113" showErrorMessage="1">
      <formula1>Hidden_571982</formula1>
    </dataValidation>
    <dataValidation type="list" errorStyle="stop" allowBlank="1" sqref="O1113" showErrorMessage="1">
      <formula1>Hidden_439018</formula1>
    </dataValidation>
    <dataValidation type="list" errorStyle="stop" allowBlank="1" sqref="Q1113" showErrorMessage="1">
      <formula1>Hidden_439025</formula1>
    </dataValidation>
    <dataValidation type="list" errorStyle="stop" allowBlank="1" sqref="E1114" showErrorMessage="1">
      <formula1>Hidden_439014</formula1>
    </dataValidation>
    <dataValidation type="list" errorStyle="stop" allowBlank="1" sqref="F1114" showErrorMessage="1">
      <formula1>Hidden_571981</formula1>
    </dataValidation>
    <dataValidation type="list" errorStyle="stop" allowBlank="1" sqref="N1114" showErrorMessage="1">
      <formula1>Hidden_571982</formula1>
    </dataValidation>
    <dataValidation type="list" errorStyle="stop" allowBlank="1" sqref="O1114" showErrorMessage="1">
      <formula1>Hidden_439018</formula1>
    </dataValidation>
    <dataValidation type="list" errorStyle="stop" allowBlank="1" sqref="Q1114" showErrorMessage="1">
      <formula1>Hidden_439025</formula1>
    </dataValidation>
    <dataValidation type="list" errorStyle="stop" allowBlank="1" sqref="E1115" showErrorMessage="1">
      <formula1>Hidden_439014</formula1>
    </dataValidation>
    <dataValidation type="list" errorStyle="stop" allowBlank="1" sqref="F1115" showErrorMessage="1">
      <formula1>Hidden_571981</formula1>
    </dataValidation>
    <dataValidation type="list" errorStyle="stop" allowBlank="1" sqref="N1115" showErrorMessage="1">
      <formula1>Hidden_571982</formula1>
    </dataValidation>
    <dataValidation type="list" errorStyle="stop" allowBlank="1" sqref="O1115" showErrorMessage="1">
      <formula1>Hidden_439018</formula1>
    </dataValidation>
    <dataValidation type="list" errorStyle="stop" allowBlank="1" sqref="Q1115" showErrorMessage="1">
      <formula1>Hidden_439025</formula1>
    </dataValidation>
    <dataValidation type="list" errorStyle="stop" allowBlank="1" sqref="E1116" showErrorMessage="1">
      <formula1>Hidden_439014</formula1>
    </dataValidation>
    <dataValidation type="list" errorStyle="stop" allowBlank="1" sqref="F1116" showErrorMessage="1">
      <formula1>Hidden_571981</formula1>
    </dataValidation>
    <dataValidation type="list" errorStyle="stop" allowBlank="1" sqref="N1116" showErrorMessage="1">
      <formula1>Hidden_571982</formula1>
    </dataValidation>
    <dataValidation type="list" errorStyle="stop" allowBlank="1" sqref="O1116" showErrorMessage="1">
      <formula1>Hidden_439018</formula1>
    </dataValidation>
    <dataValidation type="list" errorStyle="stop" allowBlank="1" sqref="Q1116" showErrorMessage="1">
      <formula1>Hidden_439025</formula1>
    </dataValidation>
    <dataValidation type="list" errorStyle="stop" allowBlank="1" sqref="E1117" showErrorMessage="1">
      <formula1>Hidden_439014</formula1>
    </dataValidation>
    <dataValidation type="list" errorStyle="stop" allowBlank="1" sqref="F1117" showErrorMessage="1">
      <formula1>Hidden_571981</formula1>
    </dataValidation>
    <dataValidation type="list" errorStyle="stop" allowBlank="1" sqref="N1117" showErrorMessage="1">
      <formula1>Hidden_571982</formula1>
    </dataValidation>
    <dataValidation type="list" errorStyle="stop" allowBlank="1" sqref="O1117" showErrorMessage="1">
      <formula1>Hidden_439018</formula1>
    </dataValidation>
    <dataValidation type="list" errorStyle="stop" allowBlank="1" sqref="Q1117" showErrorMessage="1">
      <formula1>Hidden_439025</formula1>
    </dataValidation>
    <dataValidation type="list" errorStyle="stop" allowBlank="1" sqref="E1118" showErrorMessage="1">
      <formula1>Hidden_439014</formula1>
    </dataValidation>
    <dataValidation type="list" errorStyle="stop" allowBlank="1" sqref="F1118" showErrorMessage="1">
      <formula1>Hidden_571981</formula1>
    </dataValidation>
    <dataValidation type="list" errorStyle="stop" allowBlank="1" sqref="N1118" showErrorMessage="1">
      <formula1>Hidden_571982</formula1>
    </dataValidation>
    <dataValidation type="list" errorStyle="stop" allowBlank="1" sqref="O1118" showErrorMessage="1">
      <formula1>Hidden_439018</formula1>
    </dataValidation>
    <dataValidation type="list" errorStyle="stop" allowBlank="1" sqref="Q1118" showErrorMessage="1">
      <formula1>Hidden_439025</formula1>
    </dataValidation>
    <dataValidation type="list" errorStyle="stop" allowBlank="1" sqref="E1119" showErrorMessage="1">
      <formula1>Hidden_439014</formula1>
    </dataValidation>
    <dataValidation type="list" errorStyle="stop" allowBlank="1" sqref="F1119" showErrorMessage="1">
      <formula1>Hidden_571981</formula1>
    </dataValidation>
    <dataValidation type="list" errorStyle="stop" allowBlank="1" sqref="N1119" showErrorMessage="1">
      <formula1>Hidden_571982</formula1>
    </dataValidation>
    <dataValidation type="list" errorStyle="stop" allowBlank="1" sqref="O1119" showErrorMessage="1">
      <formula1>Hidden_439018</formula1>
    </dataValidation>
    <dataValidation type="list" errorStyle="stop" allowBlank="1" sqref="Q1119" showErrorMessage="1">
      <formula1>Hidden_439025</formula1>
    </dataValidation>
    <dataValidation type="list" errorStyle="stop" allowBlank="1" sqref="E1120" showErrorMessage="1">
      <formula1>Hidden_439014</formula1>
    </dataValidation>
    <dataValidation type="list" errorStyle="stop" allowBlank="1" sqref="F1120" showErrorMessage="1">
      <formula1>Hidden_571981</formula1>
    </dataValidation>
    <dataValidation type="list" errorStyle="stop" allowBlank="1" sqref="N1120" showErrorMessage="1">
      <formula1>Hidden_571982</formula1>
    </dataValidation>
    <dataValidation type="list" errorStyle="stop" allowBlank="1" sqref="O1120" showErrorMessage="1">
      <formula1>Hidden_439018</formula1>
    </dataValidation>
    <dataValidation type="list" errorStyle="stop" allowBlank="1" sqref="Q1120" showErrorMessage="1">
      <formula1>Hidden_439025</formula1>
    </dataValidation>
    <dataValidation type="list" errorStyle="stop" allowBlank="1" sqref="E1121" showErrorMessage="1">
      <formula1>Hidden_439014</formula1>
    </dataValidation>
    <dataValidation type="list" errorStyle="stop" allowBlank="1" sqref="F1121" showErrorMessage="1">
      <formula1>Hidden_571981</formula1>
    </dataValidation>
    <dataValidation type="list" errorStyle="stop" allowBlank="1" sqref="N1121" showErrorMessage="1">
      <formula1>Hidden_571982</formula1>
    </dataValidation>
    <dataValidation type="list" errorStyle="stop" allowBlank="1" sqref="O1121" showErrorMessage="1">
      <formula1>Hidden_439018</formula1>
    </dataValidation>
    <dataValidation type="list" errorStyle="stop" allowBlank="1" sqref="Q1121" showErrorMessage="1">
      <formula1>Hidden_439025</formula1>
    </dataValidation>
    <dataValidation type="list" errorStyle="stop" allowBlank="1" sqref="E1122" showErrorMessage="1">
      <formula1>Hidden_439014</formula1>
    </dataValidation>
    <dataValidation type="list" errorStyle="stop" allowBlank="1" sqref="F1122" showErrorMessage="1">
      <formula1>Hidden_571981</formula1>
    </dataValidation>
    <dataValidation type="list" errorStyle="stop" allowBlank="1" sqref="N1122" showErrorMessage="1">
      <formula1>Hidden_571982</formula1>
    </dataValidation>
    <dataValidation type="list" errorStyle="stop" allowBlank="1" sqref="O1122" showErrorMessage="1">
      <formula1>Hidden_439018</formula1>
    </dataValidation>
    <dataValidation type="list" errorStyle="stop" allowBlank="1" sqref="Q1122" showErrorMessage="1">
      <formula1>Hidden_439025</formula1>
    </dataValidation>
    <dataValidation type="list" errorStyle="stop" allowBlank="1" sqref="E1123" showErrorMessage="1">
      <formula1>Hidden_439014</formula1>
    </dataValidation>
    <dataValidation type="list" errorStyle="stop" allowBlank="1" sqref="F1123" showErrorMessage="1">
      <formula1>Hidden_571981</formula1>
    </dataValidation>
    <dataValidation type="list" errorStyle="stop" allowBlank="1" sqref="N1123" showErrorMessage="1">
      <formula1>Hidden_571982</formula1>
    </dataValidation>
    <dataValidation type="list" errorStyle="stop" allowBlank="1" sqref="O1123" showErrorMessage="1">
      <formula1>Hidden_439018</formula1>
    </dataValidation>
    <dataValidation type="list" errorStyle="stop" allowBlank="1" sqref="Q1123" showErrorMessage="1">
      <formula1>Hidden_439025</formula1>
    </dataValidation>
    <dataValidation type="list" errorStyle="stop" allowBlank="1" sqref="E1124" showErrorMessage="1">
      <formula1>Hidden_439014</formula1>
    </dataValidation>
    <dataValidation type="list" errorStyle="stop" allowBlank="1" sqref="F1124" showErrorMessage="1">
      <formula1>Hidden_571981</formula1>
    </dataValidation>
    <dataValidation type="list" errorStyle="stop" allowBlank="1" sqref="N1124" showErrorMessage="1">
      <formula1>Hidden_571982</formula1>
    </dataValidation>
    <dataValidation type="list" errorStyle="stop" allowBlank="1" sqref="O1124" showErrorMessage="1">
      <formula1>Hidden_439018</formula1>
    </dataValidation>
    <dataValidation type="list" errorStyle="stop" allowBlank="1" sqref="Q1124" showErrorMessage="1">
      <formula1>Hidden_439025</formula1>
    </dataValidation>
    <dataValidation type="list" errorStyle="stop" allowBlank="1" sqref="E1125" showErrorMessage="1">
      <formula1>Hidden_439014</formula1>
    </dataValidation>
    <dataValidation type="list" errorStyle="stop" allowBlank="1" sqref="F1125" showErrorMessage="1">
      <formula1>Hidden_571981</formula1>
    </dataValidation>
    <dataValidation type="list" errorStyle="stop" allowBlank="1" sqref="N1125" showErrorMessage="1">
      <formula1>Hidden_571982</formula1>
    </dataValidation>
    <dataValidation type="list" errorStyle="stop" allowBlank="1" sqref="O1125" showErrorMessage="1">
      <formula1>Hidden_439018</formula1>
    </dataValidation>
    <dataValidation type="list" errorStyle="stop" allowBlank="1" sqref="Q1125" showErrorMessage="1">
      <formula1>Hidden_439025</formula1>
    </dataValidation>
    <dataValidation type="list" errorStyle="stop" allowBlank="1" sqref="E1126" showErrorMessage="1">
      <formula1>Hidden_439014</formula1>
    </dataValidation>
    <dataValidation type="list" errorStyle="stop" allowBlank="1" sqref="F1126" showErrorMessage="1">
      <formula1>Hidden_571981</formula1>
    </dataValidation>
    <dataValidation type="list" errorStyle="stop" allowBlank="1" sqref="N1126" showErrorMessage="1">
      <formula1>Hidden_571982</formula1>
    </dataValidation>
    <dataValidation type="list" errorStyle="stop" allowBlank="1" sqref="O1126" showErrorMessage="1">
      <formula1>Hidden_439018</formula1>
    </dataValidation>
    <dataValidation type="list" errorStyle="stop" allowBlank="1" sqref="Q1126" showErrorMessage="1">
      <formula1>Hidden_439025</formula1>
    </dataValidation>
    <dataValidation type="list" errorStyle="stop" allowBlank="1" sqref="E1127" showErrorMessage="1">
      <formula1>Hidden_439014</formula1>
    </dataValidation>
    <dataValidation type="list" errorStyle="stop" allowBlank="1" sqref="F1127" showErrorMessage="1">
      <formula1>Hidden_571981</formula1>
    </dataValidation>
    <dataValidation type="list" errorStyle="stop" allowBlank="1" sqref="N1127" showErrorMessage="1">
      <formula1>Hidden_571982</formula1>
    </dataValidation>
    <dataValidation type="list" errorStyle="stop" allowBlank="1" sqref="O1127" showErrorMessage="1">
      <formula1>Hidden_439018</formula1>
    </dataValidation>
    <dataValidation type="list" errorStyle="stop" allowBlank="1" sqref="Q1127" showErrorMessage="1">
      <formula1>Hidden_439025</formula1>
    </dataValidation>
    <dataValidation type="list" errorStyle="stop" allowBlank="1" sqref="E1128" showErrorMessage="1">
      <formula1>Hidden_439014</formula1>
    </dataValidation>
    <dataValidation type="list" errorStyle="stop" allowBlank="1" sqref="F1128" showErrorMessage="1">
      <formula1>Hidden_571981</formula1>
    </dataValidation>
    <dataValidation type="list" errorStyle="stop" allowBlank="1" sqref="N1128" showErrorMessage="1">
      <formula1>Hidden_571982</formula1>
    </dataValidation>
    <dataValidation type="list" errorStyle="stop" allowBlank="1" sqref="O1128" showErrorMessage="1">
      <formula1>Hidden_439018</formula1>
    </dataValidation>
    <dataValidation type="list" errorStyle="stop" allowBlank="1" sqref="Q1128" showErrorMessage="1">
      <formula1>Hidden_439025</formula1>
    </dataValidation>
    <dataValidation type="list" errorStyle="stop" allowBlank="1" sqref="E1129" showErrorMessage="1">
      <formula1>Hidden_439014</formula1>
    </dataValidation>
    <dataValidation type="list" errorStyle="stop" allowBlank="1" sqref="F1129" showErrorMessage="1">
      <formula1>Hidden_571981</formula1>
    </dataValidation>
    <dataValidation type="list" errorStyle="stop" allowBlank="1" sqref="N1129" showErrorMessage="1">
      <formula1>Hidden_571982</formula1>
    </dataValidation>
    <dataValidation type="list" errorStyle="stop" allowBlank="1" sqref="O1129" showErrorMessage="1">
      <formula1>Hidden_439018</formula1>
    </dataValidation>
    <dataValidation type="list" errorStyle="stop" allowBlank="1" sqref="Q1129" showErrorMessage="1">
      <formula1>Hidden_439025</formula1>
    </dataValidation>
    <dataValidation type="list" errorStyle="stop" allowBlank="1" sqref="E1130" showErrorMessage="1">
      <formula1>Hidden_439014</formula1>
    </dataValidation>
    <dataValidation type="list" errorStyle="stop" allowBlank="1" sqref="F1130" showErrorMessage="1">
      <formula1>Hidden_571981</formula1>
    </dataValidation>
    <dataValidation type="list" errorStyle="stop" allowBlank="1" sqref="N1130" showErrorMessage="1">
      <formula1>Hidden_571982</formula1>
    </dataValidation>
    <dataValidation type="list" errorStyle="stop" allowBlank="1" sqref="O1130" showErrorMessage="1">
      <formula1>Hidden_439018</formula1>
    </dataValidation>
    <dataValidation type="list" errorStyle="stop" allowBlank="1" sqref="Q1130" showErrorMessage="1">
      <formula1>Hidden_439025</formula1>
    </dataValidation>
    <dataValidation type="list" errorStyle="stop" allowBlank="1" sqref="E1131" showErrorMessage="1">
      <formula1>Hidden_439014</formula1>
    </dataValidation>
    <dataValidation type="list" errorStyle="stop" allowBlank="1" sqref="F1131" showErrorMessage="1">
      <formula1>Hidden_571981</formula1>
    </dataValidation>
    <dataValidation type="list" errorStyle="stop" allowBlank="1" sqref="N1131" showErrorMessage="1">
      <formula1>Hidden_571982</formula1>
    </dataValidation>
    <dataValidation type="list" errorStyle="stop" allowBlank="1" sqref="O1131" showErrorMessage="1">
      <formula1>Hidden_439018</formula1>
    </dataValidation>
    <dataValidation type="list" errorStyle="stop" allowBlank="1" sqref="Q1131" showErrorMessage="1">
      <formula1>Hidden_439025</formula1>
    </dataValidation>
    <dataValidation type="list" errorStyle="stop" allowBlank="1" sqref="E1132" showErrorMessage="1">
      <formula1>Hidden_439014</formula1>
    </dataValidation>
    <dataValidation type="list" errorStyle="stop" allowBlank="1" sqref="F1132" showErrorMessage="1">
      <formula1>Hidden_571981</formula1>
    </dataValidation>
    <dataValidation type="list" errorStyle="stop" allowBlank="1" sqref="N1132" showErrorMessage="1">
      <formula1>Hidden_571982</formula1>
    </dataValidation>
    <dataValidation type="list" errorStyle="stop" allowBlank="1" sqref="O1132" showErrorMessage="1">
      <formula1>Hidden_439018</formula1>
    </dataValidation>
    <dataValidation type="list" errorStyle="stop" allowBlank="1" sqref="Q1132" showErrorMessage="1">
      <formula1>Hidden_439025</formula1>
    </dataValidation>
    <dataValidation type="list" errorStyle="stop" allowBlank="1" sqref="E1133" showErrorMessage="1">
      <formula1>Hidden_439014</formula1>
    </dataValidation>
    <dataValidation type="list" errorStyle="stop" allowBlank="1" sqref="F1133" showErrorMessage="1">
      <formula1>Hidden_571981</formula1>
    </dataValidation>
    <dataValidation type="list" errorStyle="stop" allowBlank="1" sqref="N1133" showErrorMessage="1">
      <formula1>Hidden_571982</formula1>
    </dataValidation>
    <dataValidation type="list" errorStyle="stop" allowBlank="1" sqref="O1133" showErrorMessage="1">
      <formula1>Hidden_439018</formula1>
    </dataValidation>
    <dataValidation type="list" errorStyle="stop" allowBlank="1" sqref="Q1133" showErrorMessage="1">
      <formula1>Hidden_439025</formula1>
    </dataValidation>
    <dataValidation type="list" errorStyle="stop" allowBlank="1" sqref="E1134" showErrorMessage="1">
      <formula1>Hidden_439014</formula1>
    </dataValidation>
    <dataValidation type="list" errorStyle="stop" allowBlank="1" sqref="F1134" showErrorMessage="1">
      <formula1>Hidden_571981</formula1>
    </dataValidation>
    <dataValidation type="list" errorStyle="stop" allowBlank="1" sqref="N1134" showErrorMessage="1">
      <formula1>Hidden_571982</formula1>
    </dataValidation>
    <dataValidation type="list" errorStyle="stop" allowBlank="1" sqref="O1134" showErrorMessage="1">
      <formula1>Hidden_439018</formula1>
    </dataValidation>
    <dataValidation type="list" errorStyle="stop" allowBlank="1" sqref="Q1134" showErrorMessage="1">
      <formula1>Hidden_439025</formula1>
    </dataValidation>
    <dataValidation type="list" errorStyle="stop" allowBlank="1" sqref="E1135" showErrorMessage="1">
      <formula1>Hidden_439014</formula1>
    </dataValidation>
    <dataValidation type="list" errorStyle="stop" allowBlank="1" sqref="F1135" showErrorMessage="1">
      <formula1>Hidden_571981</formula1>
    </dataValidation>
    <dataValidation type="list" errorStyle="stop" allowBlank="1" sqref="N1135" showErrorMessage="1">
      <formula1>Hidden_571982</formula1>
    </dataValidation>
    <dataValidation type="list" errorStyle="stop" allowBlank="1" sqref="O1135" showErrorMessage="1">
      <formula1>Hidden_439018</formula1>
    </dataValidation>
    <dataValidation type="list" errorStyle="stop" allowBlank="1" sqref="Q1135" showErrorMessage="1">
      <formula1>Hidden_439025</formula1>
    </dataValidation>
    <dataValidation type="list" errorStyle="stop" allowBlank="1" sqref="E1136" showErrorMessage="1">
      <formula1>Hidden_439014</formula1>
    </dataValidation>
    <dataValidation type="list" errorStyle="stop" allowBlank="1" sqref="F1136" showErrorMessage="1">
      <formula1>Hidden_571981</formula1>
    </dataValidation>
    <dataValidation type="list" errorStyle="stop" allowBlank="1" sqref="N1136" showErrorMessage="1">
      <formula1>Hidden_571982</formula1>
    </dataValidation>
    <dataValidation type="list" errorStyle="stop" allowBlank="1" sqref="O1136" showErrorMessage="1">
      <formula1>Hidden_439018</formula1>
    </dataValidation>
    <dataValidation type="list" errorStyle="stop" allowBlank="1" sqref="Q1136" showErrorMessage="1">
      <formula1>Hidden_439025</formula1>
    </dataValidation>
    <dataValidation type="list" errorStyle="stop" allowBlank="1" sqref="E1137" showErrorMessage="1">
      <formula1>Hidden_439014</formula1>
    </dataValidation>
    <dataValidation type="list" errorStyle="stop" allowBlank="1" sqref="F1137" showErrorMessage="1">
      <formula1>Hidden_571981</formula1>
    </dataValidation>
    <dataValidation type="list" errorStyle="stop" allowBlank="1" sqref="N1137" showErrorMessage="1">
      <formula1>Hidden_571982</formula1>
    </dataValidation>
    <dataValidation type="list" errorStyle="stop" allowBlank="1" sqref="O1137" showErrorMessage="1">
      <formula1>Hidden_439018</formula1>
    </dataValidation>
    <dataValidation type="list" errorStyle="stop" allowBlank="1" sqref="Q1137" showErrorMessage="1">
      <formula1>Hidden_439025</formula1>
    </dataValidation>
    <dataValidation type="list" errorStyle="stop" allowBlank="1" sqref="E1138" showErrorMessage="1">
      <formula1>Hidden_439014</formula1>
    </dataValidation>
    <dataValidation type="list" errorStyle="stop" allowBlank="1" sqref="F1138" showErrorMessage="1">
      <formula1>Hidden_571981</formula1>
    </dataValidation>
    <dataValidation type="list" errorStyle="stop" allowBlank="1" sqref="N1138" showErrorMessage="1">
      <formula1>Hidden_571982</formula1>
    </dataValidation>
    <dataValidation type="list" errorStyle="stop" allowBlank="1" sqref="O1138" showErrorMessage="1">
      <formula1>Hidden_439018</formula1>
    </dataValidation>
    <dataValidation type="list" errorStyle="stop" allowBlank="1" sqref="Q1138" showErrorMessage="1">
      <formula1>Hidden_439025</formula1>
    </dataValidation>
    <dataValidation type="list" errorStyle="stop" allowBlank="1" sqref="E1139" showErrorMessage="1">
      <formula1>Hidden_439014</formula1>
    </dataValidation>
    <dataValidation type="list" errorStyle="stop" allowBlank="1" sqref="F1139" showErrorMessage="1">
      <formula1>Hidden_571981</formula1>
    </dataValidation>
    <dataValidation type="list" errorStyle="stop" allowBlank="1" sqref="N1139" showErrorMessage="1">
      <formula1>Hidden_571982</formula1>
    </dataValidation>
    <dataValidation type="list" errorStyle="stop" allowBlank="1" sqref="O1139" showErrorMessage="1">
      <formula1>Hidden_439018</formula1>
    </dataValidation>
    <dataValidation type="list" errorStyle="stop" allowBlank="1" sqref="Q1139" showErrorMessage="1">
      <formula1>Hidden_439025</formula1>
    </dataValidation>
    <dataValidation type="list" errorStyle="stop" allowBlank="1" sqref="E1140" showErrorMessage="1">
      <formula1>Hidden_439014</formula1>
    </dataValidation>
    <dataValidation type="list" errorStyle="stop" allowBlank="1" sqref="F1140" showErrorMessage="1">
      <formula1>Hidden_571981</formula1>
    </dataValidation>
    <dataValidation type="list" errorStyle="stop" allowBlank="1" sqref="N1140" showErrorMessage="1">
      <formula1>Hidden_571982</formula1>
    </dataValidation>
    <dataValidation type="list" errorStyle="stop" allowBlank="1" sqref="O1140" showErrorMessage="1">
      <formula1>Hidden_439018</formula1>
    </dataValidation>
    <dataValidation type="list" errorStyle="stop" allowBlank="1" sqref="Q1140" showErrorMessage="1">
      <formula1>Hidden_439025</formula1>
    </dataValidation>
    <dataValidation type="list" errorStyle="stop" allowBlank="1" sqref="E1141" showErrorMessage="1">
      <formula1>Hidden_439014</formula1>
    </dataValidation>
    <dataValidation type="list" errorStyle="stop" allowBlank="1" sqref="F1141" showErrorMessage="1">
      <formula1>Hidden_571981</formula1>
    </dataValidation>
    <dataValidation type="list" errorStyle="stop" allowBlank="1" sqref="N1141" showErrorMessage="1">
      <formula1>Hidden_571982</formula1>
    </dataValidation>
    <dataValidation type="list" errorStyle="stop" allowBlank="1" sqref="O1141" showErrorMessage="1">
      <formula1>Hidden_439018</formula1>
    </dataValidation>
    <dataValidation type="list" errorStyle="stop" allowBlank="1" sqref="Q1141" showErrorMessage="1">
      <formula1>Hidden_439025</formula1>
    </dataValidation>
    <dataValidation type="list" errorStyle="stop" allowBlank="1" sqref="E1142" showErrorMessage="1">
      <formula1>Hidden_439014</formula1>
    </dataValidation>
    <dataValidation type="list" errorStyle="stop" allowBlank="1" sqref="F1142" showErrorMessage="1">
      <formula1>Hidden_571981</formula1>
    </dataValidation>
    <dataValidation type="list" errorStyle="stop" allowBlank="1" sqref="N1142" showErrorMessage="1">
      <formula1>Hidden_571982</formula1>
    </dataValidation>
    <dataValidation type="list" errorStyle="stop" allowBlank="1" sqref="O1142" showErrorMessage="1">
      <formula1>Hidden_439018</formula1>
    </dataValidation>
    <dataValidation type="list" errorStyle="stop" allowBlank="1" sqref="Q1142" showErrorMessage="1">
      <formula1>Hidden_439025</formula1>
    </dataValidation>
    <dataValidation type="list" errorStyle="stop" allowBlank="1" sqref="E1143" showErrorMessage="1">
      <formula1>Hidden_439014</formula1>
    </dataValidation>
    <dataValidation type="list" errorStyle="stop" allowBlank="1" sqref="F1143" showErrorMessage="1">
      <formula1>Hidden_571981</formula1>
    </dataValidation>
    <dataValidation type="list" errorStyle="stop" allowBlank="1" sqref="N1143" showErrorMessage="1">
      <formula1>Hidden_571982</formula1>
    </dataValidation>
    <dataValidation type="list" errorStyle="stop" allowBlank="1" sqref="O1143" showErrorMessage="1">
      <formula1>Hidden_439018</formula1>
    </dataValidation>
    <dataValidation type="list" errorStyle="stop" allowBlank="1" sqref="Q1143" showErrorMessage="1">
      <formula1>Hidden_439025</formula1>
    </dataValidation>
    <dataValidation type="list" errorStyle="stop" allowBlank="1" sqref="E1144" showErrorMessage="1">
      <formula1>Hidden_439014</formula1>
    </dataValidation>
    <dataValidation type="list" errorStyle="stop" allowBlank="1" sqref="F1144" showErrorMessage="1">
      <formula1>Hidden_571981</formula1>
    </dataValidation>
    <dataValidation type="list" errorStyle="stop" allowBlank="1" sqref="N1144" showErrorMessage="1">
      <formula1>Hidden_571982</formula1>
    </dataValidation>
    <dataValidation type="list" errorStyle="stop" allowBlank="1" sqref="O1144" showErrorMessage="1">
      <formula1>Hidden_439018</formula1>
    </dataValidation>
    <dataValidation type="list" errorStyle="stop" allowBlank="1" sqref="Q1144" showErrorMessage="1">
      <formula1>Hidden_439025</formula1>
    </dataValidation>
    <dataValidation type="list" errorStyle="stop" allowBlank="1" sqref="E1145" showErrorMessage="1">
      <formula1>Hidden_439014</formula1>
    </dataValidation>
    <dataValidation type="list" errorStyle="stop" allowBlank="1" sqref="F1145" showErrorMessage="1">
      <formula1>Hidden_571981</formula1>
    </dataValidation>
    <dataValidation type="list" errorStyle="stop" allowBlank="1" sqref="N1145" showErrorMessage="1">
      <formula1>Hidden_571982</formula1>
    </dataValidation>
    <dataValidation type="list" errorStyle="stop" allowBlank="1" sqref="O1145" showErrorMessage="1">
      <formula1>Hidden_439018</formula1>
    </dataValidation>
    <dataValidation type="list" errorStyle="stop" allowBlank="1" sqref="Q1145" showErrorMessage="1">
      <formula1>Hidden_439025</formula1>
    </dataValidation>
    <dataValidation type="list" errorStyle="stop" allowBlank="1" sqref="E1146" showErrorMessage="1">
      <formula1>Hidden_439014</formula1>
    </dataValidation>
    <dataValidation type="list" errorStyle="stop" allowBlank="1" sqref="F1146" showErrorMessage="1">
      <formula1>Hidden_571981</formula1>
    </dataValidation>
    <dataValidation type="list" errorStyle="stop" allowBlank="1" sqref="N1146" showErrorMessage="1">
      <formula1>Hidden_571982</formula1>
    </dataValidation>
    <dataValidation type="list" errorStyle="stop" allowBlank="1" sqref="O1146" showErrorMessage="1">
      <formula1>Hidden_439018</formula1>
    </dataValidation>
    <dataValidation type="list" errorStyle="stop" allowBlank="1" sqref="Q1146" showErrorMessage="1">
      <formula1>Hidden_439025</formula1>
    </dataValidation>
    <dataValidation type="list" errorStyle="stop" allowBlank="1" sqref="E1147" showErrorMessage="1">
      <formula1>Hidden_439014</formula1>
    </dataValidation>
    <dataValidation type="list" errorStyle="stop" allowBlank="1" sqref="F1147" showErrorMessage="1">
      <formula1>Hidden_571981</formula1>
    </dataValidation>
    <dataValidation type="list" errorStyle="stop" allowBlank="1" sqref="N1147" showErrorMessage="1">
      <formula1>Hidden_571982</formula1>
    </dataValidation>
    <dataValidation type="list" errorStyle="stop" allowBlank="1" sqref="O1147" showErrorMessage="1">
      <formula1>Hidden_439018</formula1>
    </dataValidation>
    <dataValidation type="list" errorStyle="stop" allowBlank="1" sqref="Q1147" showErrorMessage="1">
      <formula1>Hidden_439025</formula1>
    </dataValidation>
    <dataValidation type="list" errorStyle="stop" allowBlank="1" sqref="E1148" showErrorMessage="1">
      <formula1>Hidden_439014</formula1>
    </dataValidation>
    <dataValidation type="list" errorStyle="stop" allowBlank="1" sqref="F1148" showErrorMessage="1">
      <formula1>Hidden_571981</formula1>
    </dataValidation>
    <dataValidation type="list" errorStyle="stop" allowBlank="1" sqref="N1148" showErrorMessage="1">
      <formula1>Hidden_571982</formula1>
    </dataValidation>
    <dataValidation type="list" errorStyle="stop" allowBlank="1" sqref="O1148" showErrorMessage="1">
      <formula1>Hidden_439018</formula1>
    </dataValidation>
    <dataValidation type="list" errorStyle="stop" allowBlank="1" sqref="Q1148" showErrorMessage="1">
      <formula1>Hidden_439025</formula1>
    </dataValidation>
    <dataValidation type="list" errorStyle="stop" allowBlank="1" sqref="E1149" showErrorMessage="1">
      <formula1>Hidden_439014</formula1>
    </dataValidation>
    <dataValidation type="list" errorStyle="stop" allowBlank="1" sqref="F1149" showErrorMessage="1">
      <formula1>Hidden_571981</formula1>
    </dataValidation>
    <dataValidation type="list" errorStyle="stop" allowBlank="1" sqref="N1149" showErrorMessage="1">
      <formula1>Hidden_571982</formula1>
    </dataValidation>
    <dataValidation type="list" errorStyle="stop" allowBlank="1" sqref="O1149" showErrorMessage="1">
      <formula1>Hidden_439018</formula1>
    </dataValidation>
    <dataValidation type="list" errorStyle="stop" allowBlank="1" sqref="Q1149" showErrorMessage="1">
      <formula1>Hidden_439025</formula1>
    </dataValidation>
    <dataValidation type="list" errorStyle="stop" allowBlank="1" sqref="E1150" showErrorMessage="1">
      <formula1>Hidden_439014</formula1>
    </dataValidation>
    <dataValidation type="list" errorStyle="stop" allowBlank="1" sqref="F1150" showErrorMessage="1">
      <formula1>Hidden_571981</formula1>
    </dataValidation>
    <dataValidation type="list" errorStyle="stop" allowBlank="1" sqref="N1150" showErrorMessage="1">
      <formula1>Hidden_571982</formula1>
    </dataValidation>
    <dataValidation type="list" errorStyle="stop" allowBlank="1" sqref="O1150" showErrorMessage="1">
      <formula1>Hidden_439018</formula1>
    </dataValidation>
    <dataValidation type="list" errorStyle="stop" allowBlank="1" sqref="Q1150" showErrorMessage="1">
      <formula1>Hidden_439025</formula1>
    </dataValidation>
    <dataValidation type="list" errorStyle="stop" allowBlank="1" sqref="E1151" showErrorMessage="1">
      <formula1>Hidden_439014</formula1>
    </dataValidation>
    <dataValidation type="list" errorStyle="stop" allowBlank="1" sqref="F1151" showErrorMessage="1">
      <formula1>Hidden_571981</formula1>
    </dataValidation>
    <dataValidation type="list" errorStyle="stop" allowBlank="1" sqref="N1151" showErrorMessage="1">
      <formula1>Hidden_571982</formula1>
    </dataValidation>
    <dataValidation type="list" errorStyle="stop" allowBlank="1" sqref="O1151" showErrorMessage="1">
      <formula1>Hidden_439018</formula1>
    </dataValidation>
    <dataValidation type="list" errorStyle="stop" allowBlank="1" sqref="Q1151" showErrorMessage="1">
      <formula1>Hidden_439025</formula1>
    </dataValidation>
    <dataValidation type="list" errorStyle="stop" allowBlank="1" sqref="E1152" showErrorMessage="1">
      <formula1>Hidden_439014</formula1>
    </dataValidation>
    <dataValidation type="list" errorStyle="stop" allowBlank="1" sqref="F1152" showErrorMessage="1">
      <formula1>Hidden_571981</formula1>
    </dataValidation>
    <dataValidation type="list" errorStyle="stop" allowBlank="1" sqref="N1152" showErrorMessage="1">
      <formula1>Hidden_571982</formula1>
    </dataValidation>
    <dataValidation type="list" errorStyle="stop" allowBlank="1" sqref="O1152" showErrorMessage="1">
      <formula1>Hidden_439018</formula1>
    </dataValidation>
    <dataValidation type="list" errorStyle="stop" allowBlank="1" sqref="Q1152" showErrorMessage="1">
      <formula1>Hidden_439025</formula1>
    </dataValidation>
    <dataValidation type="list" errorStyle="stop" allowBlank="1" sqref="E1153" showErrorMessage="1">
      <formula1>Hidden_439014</formula1>
    </dataValidation>
    <dataValidation type="list" errorStyle="stop" allowBlank="1" sqref="F1153" showErrorMessage="1">
      <formula1>Hidden_571981</formula1>
    </dataValidation>
    <dataValidation type="list" errorStyle="stop" allowBlank="1" sqref="N1153" showErrorMessage="1">
      <formula1>Hidden_571982</formula1>
    </dataValidation>
    <dataValidation type="list" errorStyle="stop" allowBlank="1" sqref="O1153" showErrorMessage="1">
      <formula1>Hidden_439018</formula1>
    </dataValidation>
    <dataValidation type="list" errorStyle="stop" allowBlank="1" sqref="Q1153" showErrorMessage="1">
      <formula1>Hidden_439025</formula1>
    </dataValidation>
    <dataValidation type="list" errorStyle="stop" allowBlank="1" sqref="E1154" showErrorMessage="1">
      <formula1>Hidden_439014</formula1>
    </dataValidation>
    <dataValidation type="list" errorStyle="stop" allowBlank="1" sqref="F1154" showErrorMessage="1">
      <formula1>Hidden_571981</formula1>
    </dataValidation>
    <dataValidation type="list" errorStyle="stop" allowBlank="1" sqref="N1154" showErrorMessage="1">
      <formula1>Hidden_571982</formula1>
    </dataValidation>
    <dataValidation type="list" errorStyle="stop" allowBlank="1" sqref="O1154" showErrorMessage="1">
      <formula1>Hidden_439018</formula1>
    </dataValidation>
    <dataValidation type="list" errorStyle="stop" allowBlank="1" sqref="Q1154" showErrorMessage="1">
      <formula1>Hidden_439025</formula1>
    </dataValidation>
    <dataValidation type="list" errorStyle="stop" allowBlank="1" sqref="E1155" showErrorMessage="1">
      <formula1>Hidden_439014</formula1>
    </dataValidation>
    <dataValidation type="list" errorStyle="stop" allowBlank="1" sqref="F1155" showErrorMessage="1">
      <formula1>Hidden_571981</formula1>
    </dataValidation>
    <dataValidation type="list" errorStyle="stop" allowBlank="1" sqref="N1155" showErrorMessage="1">
      <formula1>Hidden_571982</formula1>
    </dataValidation>
    <dataValidation type="list" errorStyle="stop" allowBlank="1" sqref="O1155" showErrorMessage="1">
      <formula1>Hidden_439018</formula1>
    </dataValidation>
    <dataValidation type="list" errorStyle="stop" allowBlank="1" sqref="Q1155" showErrorMessage="1">
      <formula1>Hidden_439025</formula1>
    </dataValidation>
    <dataValidation type="list" errorStyle="stop" allowBlank="1" sqref="E1156" showErrorMessage="1">
      <formula1>Hidden_439014</formula1>
    </dataValidation>
    <dataValidation type="list" errorStyle="stop" allowBlank="1" sqref="F1156" showErrorMessage="1">
      <formula1>Hidden_571981</formula1>
    </dataValidation>
    <dataValidation type="list" errorStyle="stop" allowBlank="1" sqref="N1156" showErrorMessage="1">
      <formula1>Hidden_571982</formula1>
    </dataValidation>
    <dataValidation type="list" errorStyle="stop" allowBlank="1" sqref="O1156" showErrorMessage="1">
      <formula1>Hidden_439018</formula1>
    </dataValidation>
    <dataValidation type="list" errorStyle="stop" allowBlank="1" sqref="Q1156" showErrorMessage="1">
      <formula1>Hidden_439025</formula1>
    </dataValidation>
    <dataValidation type="list" errorStyle="stop" allowBlank="1" sqref="E1157" showErrorMessage="1">
      <formula1>Hidden_439014</formula1>
    </dataValidation>
    <dataValidation type="list" errorStyle="stop" allowBlank="1" sqref="F1157" showErrorMessage="1">
      <formula1>Hidden_571981</formula1>
    </dataValidation>
    <dataValidation type="list" errorStyle="stop" allowBlank="1" sqref="N1157" showErrorMessage="1">
      <formula1>Hidden_571982</formula1>
    </dataValidation>
    <dataValidation type="list" errorStyle="stop" allowBlank="1" sqref="O1157" showErrorMessage="1">
      <formula1>Hidden_439018</formula1>
    </dataValidation>
    <dataValidation type="list" errorStyle="stop" allowBlank="1" sqref="Q1157" showErrorMessage="1">
      <formula1>Hidden_439025</formula1>
    </dataValidation>
    <dataValidation type="list" errorStyle="stop" allowBlank="1" sqref="E1158" showErrorMessage="1">
      <formula1>Hidden_439014</formula1>
    </dataValidation>
    <dataValidation type="list" errorStyle="stop" allowBlank="1" sqref="F1158" showErrorMessage="1">
      <formula1>Hidden_571981</formula1>
    </dataValidation>
    <dataValidation type="list" errorStyle="stop" allowBlank="1" sqref="N1158" showErrorMessage="1">
      <formula1>Hidden_571982</formula1>
    </dataValidation>
    <dataValidation type="list" errorStyle="stop" allowBlank="1" sqref="O1158" showErrorMessage="1">
      <formula1>Hidden_439018</formula1>
    </dataValidation>
    <dataValidation type="list" errorStyle="stop" allowBlank="1" sqref="Q1158" showErrorMessage="1">
      <formula1>Hidden_439025</formula1>
    </dataValidation>
    <dataValidation type="list" errorStyle="stop" allowBlank="1" sqref="E1159" showErrorMessage="1">
      <formula1>Hidden_439014</formula1>
    </dataValidation>
    <dataValidation type="list" errorStyle="stop" allowBlank="1" sqref="F1159" showErrorMessage="1">
      <formula1>Hidden_571981</formula1>
    </dataValidation>
    <dataValidation type="list" errorStyle="stop" allowBlank="1" sqref="N1159" showErrorMessage="1">
      <formula1>Hidden_571982</formula1>
    </dataValidation>
    <dataValidation type="list" errorStyle="stop" allowBlank="1" sqref="O1159" showErrorMessage="1">
      <formula1>Hidden_439018</formula1>
    </dataValidation>
    <dataValidation type="list" errorStyle="stop" allowBlank="1" sqref="Q1159" showErrorMessage="1">
      <formula1>Hidden_439025</formula1>
    </dataValidation>
    <dataValidation type="list" errorStyle="stop" allowBlank="1" sqref="E1160" showErrorMessage="1">
      <formula1>Hidden_439014</formula1>
    </dataValidation>
    <dataValidation type="list" errorStyle="stop" allowBlank="1" sqref="F1160" showErrorMessage="1">
      <formula1>Hidden_571981</formula1>
    </dataValidation>
    <dataValidation type="list" errorStyle="stop" allowBlank="1" sqref="N1160" showErrorMessage="1">
      <formula1>Hidden_571982</formula1>
    </dataValidation>
    <dataValidation type="list" errorStyle="stop" allowBlank="1" sqref="O1160" showErrorMessage="1">
      <formula1>Hidden_439018</formula1>
    </dataValidation>
    <dataValidation type="list" errorStyle="stop" allowBlank="1" sqref="Q1160" showErrorMessage="1">
      <formula1>Hidden_439025</formula1>
    </dataValidation>
    <dataValidation type="list" errorStyle="stop" allowBlank="1" sqref="E1161" showErrorMessage="1">
      <formula1>Hidden_439014</formula1>
    </dataValidation>
    <dataValidation type="list" errorStyle="stop" allowBlank="1" sqref="F1161" showErrorMessage="1">
      <formula1>Hidden_571981</formula1>
    </dataValidation>
    <dataValidation type="list" errorStyle="stop" allowBlank="1" sqref="N1161" showErrorMessage="1">
      <formula1>Hidden_571982</formula1>
    </dataValidation>
    <dataValidation type="list" errorStyle="stop" allowBlank="1" sqref="O1161" showErrorMessage="1">
      <formula1>Hidden_439018</formula1>
    </dataValidation>
    <dataValidation type="list" errorStyle="stop" allowBlank="1" sqref="Q1161" showErrorMessage="1">
      <formula1>Hidden_439025</formula1>
    </dataValidation>
    <dataValidation type="list" errorStyle="stop" allowBlank="1" sqref="E1162" showErrorMessage="1">
      <formula1>Hidden_439014</formula1>
    </dataValidation>
    <dataValidation type="list" errorStyle="stop" allowBlank="1" sqref="F1162" showErrorMessage="1">
      <formula1>Hidden_571981</formula1>
    </dataValidation>
    <dataValidation type="list" errorStyle="stop" allowBlank="1" sqref="N1162" showErrorMessage="1">
      <formula1>Hidden_571982</formula1>
    </dataValidation>
    <dataValidation type="list" errorStyle="stop" allowBlank="1" sqref="O1162" showErrorMessage="1">
      <formula1>Hidden_439018</formula1>
    </dataValidation>
    <dataValidation type="list" errorStyle="stop" allowBlank="1" sqref="Q1162" showErrorMessage="1">
      <formula1>Hidden_439025</formula1>
    </dataValidation>
    <dataValidation type="list" errorStyle="stop" allowBlank="1" sqref="E1163" showErrorMessage="1">
      <formula1>Hidden_439014</formula1>
    </dataValidation>
    <dataValidation type="list" errorStyle="stop" allowBlank="1" sqref="F1163" showErrorMessage="1">
      <formula1>Hidden_571981</formula1>
    </dataValidation>
    <dataValidation type="list" errorStyle="stop" allowBlank="1" sqref="N1163" showErrorMessage="1">
      <formula1>Hidden_571982</formula1>
    </dataValidation>
    <dataValidation type="list" errorStyle="stop" allowBlank="1" sqref="O1163" showErrorMessage="1">
      <formula1>Hidden_439018</formula1>
    </dataValidation>
    <dataValidation type="list" errorStyle="stop" allowBlank="1" sqref="Q1163" showErrorMessage="1">
      <formula1>Hidden_439025</formula1>
    </dataValidation>
    <dataValidation type="list" errorStyle="stop" allowBlank="1" sqref="E1164" showErrorMessage="1">
      <formula1>Hidden_439014</formula1>
    </dataValidation>
    <dataValidation type="list" errorStyle="stop" allowBlank="1" sqref="F1164" showErrorMessage="1">
      <formula1>Hidden_571981</formula1>
    </dataValidation>
    <dataValidation type="list" errorStyle="stop" allowBlank="1" sqref="N1164" showErrorMessage="1">
      <formula1>Hidden_571982</formula1>
    </dataValidation>
    <dataValidation type="list" errorStyle="stop" allowBlank="1" sqref="O1164" showErrorMessage="1">
      <formula1>Hidden_439018</formula1>
    </dataValidation>
    <dataValidation type="list" errorStyle="stop" allowBlank="1" sqref="Q1164" showErrorMessage="1">
      <formula1>Hidden_439025</formula1>
    </dataValidation>
    <dataValidation type="list" errorStyle="stop" allowBlank="1" sqref="F1165" showErrorMessage="1">
      <formula1>Hidden_571981</formula1>
    </dataValidation>
    <dataValidation type="list" errorStyle="stop" allowBlank="1" sqref="N1165" showErrorMessage="1">
      <formula1>Hidden_571982</formula1>
    </dataValidation>
    <dataValidation type="list" errorStyle="stop" allowBlank="1" sqref="O1165" showErrorMessage="1">
      <formula1>Hidden_439018</formula1>
    </dataValidation>
    <dataValidation type="list" errorStyle="stop" allowBlank="1" sqref="Q1165" showErrorMessage="1">
      <formula1>Hidden_439025</formula1>
    </dataValidation>
    <dataValidation type="list" errorStyle="stop" allowBlank="1" sqref="F1166" showErrorMessage="1">
      <formula1>Hidden_571981</formula1>
    </dataValidation>
    <dataValidation type="list" errorStyle="stop" allowBlank="1" sqref="N1166" showErrorMessage="1">
      <formula1>Hidden_571982</formula1>
    </dataValidation>
    <dataValidation type="list" errorStyle="stop" allowBlank="1" sqref="O1166" showErrorMessage="1">
      <formula1>Hidden_439018</formula1>
    </dataValidation>
    <dataValidation type="list" errorStyle="stop" allowBlank="1" sqref="Q1166" showErrorMessage="1">
      <formula1>Hidden_439025</formula1>
    </dataValidation>
    <dataValidation type="list" errorStyle="stop" allowBlank="1" sqref="F1167" showErrorMessage="1">
      <formula1>Hidden_571981</formula1>
    </dataValidation>
    <dataValidation type="list" errorStyle="stop" allowBlank="1" sqref="N1167" showErrorMessage="1">
      <formula1>Hidden_571982</formula1>
    </dataValidation>
    <dataValidation type="list" errorStyle="stop" allowBlank="1" sqref="O1167" showErrorMessage="1">
      <formula1>Hidden_439018</formula1>
    </dataValidation>
    <dataValidation type="list" errorStyle="stop" allowBlank="1" sqref="Q1167" showErrorMessage="1">
      <formula1>Hidden_439025</formula1>
    </dataValidation>
    <dataValidation type="list" errorStyle="stop" allowBlank="1" sqref="F1168" showErrorMessage="1">
      <formula1>Hidden_571981</formula1>
    </dataValidation>
    <dataValidation type="list" errorStyle="stop" allowBlank="1" sqref="N1168" showErrorMessage="1">
      <formula1>Hidden_571982</formula1>
    </dataValidation>
    <dataValidation type="list" errorStyle="stop" allowBlank="1" sqref="O1168" showErrorMessage="1">
      <formula1>Hidden_439018</formula1>
    </dataValidation>
    <dataValidation type="list" errorStyle="stop" allowBlank="1" sqref="Q1168" showErrorMessage="1">
      <formula1>Hidden_439025</formula1>
    </dataValidation>
    <dataValidation type="list" errorStyle="stop" allowBlank="1" sqref="F1169" showErrorMessage="1">
      <formula1>Hidden_571981</formula1>
    </dataValidation>
    <dataValidation type="list" errorStyle="stop" allowBlank="1" sqref="N1169" showErrorMessage="1">
      <formula1>Hidden_571982</formula1>
    </dataValidation>
    <dataValidation type="list" errorStyle="stop" allowBlank="1" sqref="O1169" showErrorMessage="1">
      <formula1>Hidden_439018</formula1>
    </dataValidation>
    <dataValidation type="list" errorStyle="stop" allowBlank="1" sqref="Q1169" showErrorMessage="1">
      <formula1>Hidden_439025</formula1>
    </dataValidation>
    <dataValidation type="list" errorStyle="stop" allowBlank="1" sqref="F1170" showErrorMessage="1">
      <formula1>Hidden_571981</formula1>
    </dataValidation>
    <dataValidation type="list" errorStyle="stop" allowBlank="1" sqref="N1170" showErrorMessage="1">
      <formula1>Hidden_571982</formula1>
    </dataValidation>
    <dataValidation type="list" errorStyle="stop" allowBlank="1" sqref="O1170" showErrorMessage="1">
      <formula1>Hidden_439018</formula1>
    </dataValidation>
    <dataValidation type="list" errorStyle="stop" allowBlank="1" sqref="Q1170" showErrorMessage="1">
      <formula1>Hidden_439025</formula1>
    </dataValidation>
    <dataValidation type="list" errorStyle="stop" allowBlank="1" sqref="F1171" showErrorMessage="1">
      <formula1>Hidden_571981</formula1>
    </dataValidation>
    <dataValidation type="list" errorStyle="stop" allowBlank="1" sqref="N1171" showErrorMessage="1">
      <formula1>Hidden_571982</formula1>
    </dataValidation>
    <dataValidation type="list" errorStyle="stop" allowBlank="1" sqref="O1171" showErrorMessage="1">
      <formula1>Hidden_439018</formula1>
    </dataValidation>
    <dataValidation type="list" errorStyle="stop" allowBlank="1" sqref="Q1171" showErrorMessage="1">
      <formula1>Hidden_439025</formula1>
    </dataValidation>
    <dataValidation type="list" errorStyle="stop" allowBlank="1" sqref="F1172" showErrorMessage="1">
      <formula1>Hidden_571981</formula1>
    </dataValidation>
    <dataValidation type="list" errorStyle="stop" allowBlank="1" sqref="N1172" showErrorMessage="1">
      <formula1>Hidden_571982</formula1>
    </dataValidation>
    <dataValidation type="list" errorStyle="stop" allowBlank="1" sqref="O1172" showErrorMessage="1">
      <formula1>Hidden_439018</formula1>
    </dataValidation>
    <dataValidation type="list" errorStyle="stop" allowBlank="1" sqref="Q1172" showErrorMessage="1">
      <formula1>Hidden_439025</formula1>
    </dataValidation>
    <dataValidation type="list" errorStyle="stop" allowBlank="1" sqref="F1173" showErrorMessage="1">
      <formula1>Hidden_571981</formula1>
    </dataValidation>
    <dataValidation type="list" errorStyle="stop" allowBlank="1" sqref="N1173" showErrorMessage="1">
      <formula1>Hidden_571982</formula1>
    </dataValidation>
    <dataValidation type="list" errorStyle="stop" allowBlank="1" sqref="O1173" showErrorMessage="1">
      <formula1>Hidden_439018</formula1>
    </dataValidation>
    <dataValidation type="list" errorStyle="stop" allowBlank="1" sqref="Q1173" showErrorMessage="1">
      <formula1>Hidden_439025</formula1>
    </dataValidation>
    <dataValidation type="list" errorStyle="stop" allowBlank="1" sqref="F1174" showErrorMessage="1">
      <formula1>Hidden_571981</formula1>
    </dataValidation>
    <dataValidation type="list" errorStyle="stop" allowBlank="1" sqref="N1174" showErrorMessage="1">
      <formula1>Hidden_571982</formula1>
    </dataValidation>
    <dataValidation type="list" errorStyle="stop" allowBlank="1" sqref="O1174" showErrorMessage="1">
      <formula1>Hidden_439018</formula1>
    </dataValidation>
    <dataValidation type="list" errorStyle="stop" allowBlank="1" sqref="Q1174" showErrorMessage="1">
      <formula1>Hidden_439025</formula1>
    </dataValidation>
    <dataValidation type="list" errorStyle="stop" allowBlank="1" sqref="F1175" showErrorMessage="1">
      <formula1>Hidden_571981</formula1>
    </dataValidation>
    <dataValidation type="list" errorStyle="stop" allowBlank="1" sqref="N1175" showErrorMessage="1">
      <formula1>Hidden_571982</formula1>
    </dataValidation>
    <dataValidation type="list" errorStyle="stop" allowBlank="1" sqref="O1175" showErrorMessage="1">
      <formula1>Hidden_439018</formula1>
    </dataValidation>
    <dataValidation type="list" errorStyle="stop" allowBlank="1" sqref="Q1175" showErrorMessage="1">
      <formula1>Hidden_439025</formula1>
    </dataValidation>
    <dataValidation type="list" errorStyle="stop" allowBlank="1" sqref="F1176" showErrorMessage="1">
      <formula1>Hidden_571981</formula1>
    </dataValidation>
    <dataValidation type="list" errorStyle="stop" allowBlank="1" sqref="N1176" showErrorMessage="1">
      <formula1>Hidden_571982</formula1>
    </dataValidation>
    <dataValidation type="list" errorStyle="stop" allowBlank="1" sqref="O1176" showErrorMessage="1">
      <formula1>Hidden_439018</formula1>
    </dataValidation>
    <dataValidation type="list" errorStyle="stop" allowBlank="1" sqref="Q1176" showErrorMessage="1">
      <formula1>Hidden_439025</formula1>
    </dataValidation>
    <dataValidation type="list" errorStyle="stop" allowBlank="1" sqref="F1177" showErrorMessage="1">
      <formula1>Hidden_571981</formula1>
    </dataValidation>
    <dataValidation type="list" errorStyle="stop" allowBlank="1" sqref="N1177" showErrorMessage="1">
      <formula1>Hidden_571982</formula1>
    </dataValidation>
    <dataValidation type="list" errorStyle="stop" allowBlank="1" sqref="O1177" showErrorMessage="1">
      <formula1>Hidden_439018</formula1>
    </dataValidation>
    <dataValidation type="list" errorStyle="stop" allowBlank="1" sqref="Q1177" showErrorMessage="1">
      <formula1>Hidden_439025</formula1>
    </dataValidation>
    <dataValidation type="list" errorStyle="stop" allowBlank="1" sqref="F1178" showErrorMessage="1">
      <formula1>Hidden_571981</formula1>
    </dataValidation>
    <dataValidation type="list" errorStyle="stop" allowBlank="1" sqref="N1178" showErrorMessage="1">
      <formula1>Hidden_571982</formula1>
    </dataValidation>
    <dataValidation type="list" errorStyle="stop" allowBlank="1" sqref="O1178" showErrorMessage="1">
      <formula1>Hidden_439018</formula1>
    </dataValidation>
    <dataValidation type="list" errorStyle="stop" allowBlank="1" sqref="Q1178" showErrorMessage="1">
      <formula1>Hidden_439025</formula1>
    </dataValidation>
    <dataValidation type="list" errorStyle="stop" allowBlank="1" sqref="F1179" showErrorMessage="1">
      <formula1>Hidden_571981</formula1>
    </dataValidation>
    <dataValidation type="list" errorStyle="stop" allowBlank="1" sqref="N1179" showErrorMessage="1">
      <formula1>Hidden_571982</formula1>
    </dataValidation>
    <dataValidation type="list" errorStyle="stop" allowBlank="1" sqref="O1179" showErrorMessage="1">
      <formula1>Hidden_439018</formula1>
    </dataValidation>
    <dataValidation type="list" errorStyle="stop" allowBlank="1" sqref="Q1179" showErrorMessage="1">
      <formula1>Hidden_439025</formula1>
    </dataValidation>
    <dataValidation type="list" errorStyle="stop" allowBlank="1" sqref="F1180" showErrorMessage="1">
      <formula1>Hidden_571981</formula1>
    </dataValidation>
    <dataValidation type="list" errorStyle="stop" allowBlank="1" sqref="N1180" showErrorMessage="1">
      <formula1>Hidden_571982</formula1>
    </dataValidation>
    <dataValidation type="list" errorStyle="stop" allowBlank="1" sqref="O1180" showErrorMessage="1">
      <formula1>Hidden_439018</formula1>
    </dataValidation>
    <dataValidation type="list" errorStyle="stop" allowBlank="1" sqref="Q1180" showErrorMessage="1">
      <formula1>Hidden_439025</formula1>
    </dataValidation>
    <dataValidation type="list" errorStyle="stop" allowBlank="1" sqref="F1181" showErrorMessage="1">
      <formula1>Hidden_571981</formula1>
    </dataValidation>
    <dataValidation type="list" errorStyle="stop" allowBlank="1" sqref="N1181" showErrorMessage="1">
      <formula1>Hidden_571982</formula1>
    </dataValidation>
    <dataValidation type="list" errorStyle="stop" allowBlank="1" sqref="O1181" showErrorMessage="1">
      <formula1>Hidden_439018</formula1>
    </dataValidation>
    <dataValidation type="list" errorStyle="stop" allowBlank="1" sqref="Q1181" showErrorMessage="1">
      <formula1>Hidden_439025</formula1>
    </dataValidation>
    <dataValidation type="list" errorStyle="stop" allowBlank="1" sqref="F1182" showErrorMessage="1">
      <formula1>Hidden_571981</formula1>
    </dataValidation>
    <dataValidation type="list" errorStyle="stop" allowBlank="1" sqref="N1182" showErrorMessage="1">
      <formula1>Hidden_571982</formula1>
    </dataValidation>
    <dataValidation type="list" errorStyle="stop" allowBlank="1" sqref="O1182" showErrorMessage="1">
      <formula1>Hidden_439018</formula1>
    </dataValidation>
    <dataValidation type="list" errorStyle="stop" allowBlank="1" sqref="Q1182" showErrorMessage="1">
      <formula1>Hidden_439025</formula1>
    </dataValidation>
    <dataValidation type="list" errorStyle="stop" allowBlank="1" sqref="F1183" showErrorMessage="1">
      <formula1>Hidden_571981</formula1>
    </dataValidation>
    <dataValidation type="list" errorStyle="stop" allowBlank="1" sqref="N1183" showErrorMessage="1">
      <formula1>Hidden_571982</formula1>
    </dataValidation>
    <dataValidation type="list" errorStyle="stop" allowBlank="1" sqref="O1183" showErrorMessage="1">
      <formula1>Hidden_439018</formula1>
    </dataValidation>
    <dataValidation type="list" errorStyle="stop" allowBlank="1" sqref="Q1183" showErrorMessage="1">
      <formula1>Hidden_439025</formula1>
    </dataValidation>
    <dataValidation type="list" errorStyle="stop" allowBlank="1" sqref="F1184" showErrorMessage="1">
      <formula1>Hidden_571981</formula1>
    </dataValidation>
    <dataValidation type="list" errorStyle="stop" allowBlank="1" sqref="N1184" showErrorMessage="1">
      <formula1>Hidden_571982</formula1>
    </dataValidation>
    <dataValidation type="list" errorStyle="stop" allowBlank="1" sqref="O1184" showErrorMessage="1">
      <formula1>Hidden_439018</formula1>
    </dataValidation>
    <dataValidation type="list" errorStyle="stop" allowBlank="1" sqref="Q1184" showErrorMessage="1">
      <formula1>Hidden_439025</formula1>
    </dataValidation>
    <dataValidation type="list" errorStyle="stop" allowBlank="1" sqref="F1185" showErrorMessage="1">
      <formula1>Hidden_571981</formula1>
    </dataValidation>
    <dataValidation type="list" errorStyle="stop" allowBlank="1" sqref="N1185" showErrorMessage="1">
      <formula1>Hidden_571982</formula1>
    </dataValidation>
    <dataValidation type="list" errorStyle="stop" allowBlank="1" sqref="O1185" showErrorMessage="1">
      <formula1>Hidden_439018</formula1>
    </dataValidation>
    <dataValidation type="list" errorStyle="stop" allowBlank="1" sqref="Q1185" showErrorMessage="1">
      <formula1>Hidden_439025</formula1>
    </dataValidation>
    <dataValidation type="list" errorStyle="stop" allowBlank="1" sqref="F1186" showErrorMessage="1">
      <formula1>Hidden_571981</formula1>
    </dataValidation>
    <dataValidation type="list" errorStyle="stop" allowBlank="1" sqref="N1186" showErrorMessage="1">
      <formula1>Hidden_571982</formula1>
    </dataValidation>
    <dataValidation type="list" errorStyle="stop" allowBlank="1" sqref="O1186" showErrorMessage="1">
      <formula1>Hidden_439018</formula1>
    </dataValidation>
    <dataValidation type="list" errorStyle="stop" allowBlank="1" sqref="Q1186" showErrorMessage="1">
      <formula1>Hidden_439025</formula1>
    </dataValidation>
    <dataValidation type="list" errorStyle="stop" allowBlank="1" sqref="F1187" showErrorMessage="1">
      <formula1>Hidden_571981</formula1>
    </dataValidation>
    <dataValidation type="list" errorStyle="stop" allowBlank="1" sqref="N1187" showErrorMessage="1">
      <formula1>Hidden_571982</formula1>
    </dataValidation>
    <dataValidation type="list" errorStyle="stop" allowBlank="1" sqref="O1187" showErrorMessage="1">
      <formula1>Hidden_439018</formula1>
    </dataValidation>
    <dataValidation type="list" errorStyle="stop" allowBlank="1" sqref="Q1187" showErrorMessage="1">
      <formula1>Hidden_439025</formula1>
    </dataValidation>
    <dataValidation type="list" errorStyle="stop" allowBlank="1" sqref="F1188" showErrorMessage="1">
      <formula1>Hidden_571981</formula1>
    </dataValidation>
    <dataValidation type="list" errorStyle="stop" allowBlank="1" sqref="N1188" showErrorMessage="1">
      <formula1>Hidden_571982</formula1>
    </dataValidation>
    <dataValidation type="list" errorStyle="stop" allowBlank="1" sqref="O1188" showErrorMessage="1">
      <formula1>Hidden_439018</formula1>
    </dataValidation>
    <dataValidation type="list" errorStyle="stop" allowBlank="1" sqref="Q1188" showErrorMessage="1">
      <formula1>Hidden_439025</formula1>
    </dataValidation>
    <dataValidation type="list" errorStyle="stop" allowBlank="1" sqref="F1189" showErrorMessage="1">
      <formula1>Hidden_571981</formula1>
    </dataValidation>
    <dataValidation type="list" errorStyle="stop" allowBlank="1" sqref="N1189" showErrorMessage="1">
      <formula1>Hidden_571982</formula1>
    </dataValidation>
    <dataValidation type="list" errorStyle="stop" allowBlank="1" sqref="O1189" showErrorMessage="1">
      <formula1>Hidden_439018</formula1>
    </dataValidation>
    <dataValidation type="list" errorStyle="stop" allowBlank="1" sqref="Q1189" showErrorMessage="1">
      <formula1>Hidden_439025</formula1>
    </dataValidation>
    <dataValidation type="list" errorStyle="stop" allowBlank="1" sqref="F1190" showErrorMessage="1">
      <formula1>Hidden_571981</formula1>
    </dataValidation>
    <dataValidation type="list" errorStyle="stop" allowBlank="1" sqref="N1190" showErrorMessage="1">
      <formula1>Hidden_571982</formula1>
    </dataValidation>
    <dataValidation type="list" errorStyle="stop" allowBlank="1" sqref="O1190" showErrorMessage="1">
      <formula1>Hidden_439018</formula1>
    </dataValidation>
    <dataValidation type="list" errorStyle="stop" allowBlank="1" sqref="Q1190" showErrorMessage="1">
      <formula1>Hidden_439025</formula1>
    </dataValidation>
    <dataValidation type="list" errorStyle="stop" allowBlank="1" sqref="F1191" showErrorMessage="1">
      <formula1>Hidden_571981</formula1>
    </dataValidation>
    <dataValidation type="list" errorStyle="stop" allowBlank="1" sqref="N1191" showErrorMessage="1">
      <formula1>Hidden_571982</formula1>
    </dataValidation>
    <dataValidation type="list" errorStyle="stop" allowBlank="1" sqref="O1191" showErrorMessage="1">
      <formula1>Hidden_439018</formula1>
    </dataValidation>
    <dataValidation type="list" errorStyle="stop" allowBlank="1" sqref="Q1191" showErrorMessage="1">
      <formula1>Hidden_439025</formula1>
    </dataValidation>
    <dataValidation type="list" errorStyle="stop" allowBlank="1" sqref="F1192" showErrorMessage="1">
      <formula1>Hidden_571981</formula1>
    </dataValidation>
    <dataValidation type="list" errorStyle="stop" allowBlank="1" sqref="N1192" showErrorMessage="1">
      <formula1>Hidden_571982</formula1>
    </dataValidation>
    <dataValidation type="list" errorStyle="stop" allowBlank="1" sqref="O1192" showErrorMessage="1">
      <formula1>Hidden_439018</formula1>
    </dataValidation>
    <dataValidation type="list" errorStyle="stop" allowBlank="1" sqref="Q1192" showErrorMessage="1">
      <formula1>Hidden_439025</formula1>
    </dataValidation>
    <dataValidation type="list" errorStyle="stop" allowBlank="1" sqref="F1193" showErrorMessage="1">
      <formula1>Hidden_571981</formula1>
    </dataValidation>
    <dataValidation type="list" errorStyle="stop" allowBlank="1" sqref="N1193" showErrorMessage="1">
      <formula1>Hidden_571982</formula1>
    </dataValidation>
    <dataValidation type="list" errorStyle="stop" allowBlank="1" sqref="O1193" showErrorMessage="1">
      <formula1>Hidden_439018</formula1>
    </dataValidation>
    <dataValidation type="list" errorStyle="stop" allowBlank="1" sqref="Q1193" showErrorMessage="1">
      <formula1>Hidden_439025</formula1>
    </dataValidation>
    <dataValidation type="list" errorStyle="stop" allowBlank="1" sqref="F1194" showErrorMessage="1">
      <formula1>Hidden_571981</formula1>
    </dataValidation>
    <dataValidation type="list" errorStyle="stop" allowBlank="1" sqref="N1194" showErrorMessage="1">
      <formula1>Hidden_571982</formula1>
    </dataValidation>
    <dataValidation type="list" errorStyle="stop" allowBlank="1" sqref="O1194" showErrorMessage="1">
      <formula1>Hidden_439018</formula1>
    </dataValidation>
    <dataValidation type="list" errorStyle="stop" allowBlank="1" sqref="Q1194" showErrorMessage="1">
      <formula1>Hidden_439025</formula1>
    </dataValidation>
    <dataValidation type="list" errorStyle="stop" allowBlank="1" sqref="F1195" showErrorMessage="1">
      <formula1>Hidden_571981</formula1>
    </dataValidation>
    <dataValidation type="list" errorStyle="stop" allowBlank="1" sqref="N1195" showErrorMessage="1">
      <formula1>Hidden_571982</formula1>
    </dataValidation>
    <dataValidation type="list" errorStyle="stop" allowBlank="1" sqref="O1195" showErrorMessage="1">
      <formula1>Hidden_439018</formula1>
    </dataValidation>
    <dataValidation type="list" errorStyle="stop" allowBlank="1" sqref="Q1195" showErrorMessage="1">
      <formula1>Hidden_439025</formula1>
    </dataValidation>
    <dataValidation type="list" errorStyle="stop" allowBlank="1" sqref="F1196" showErrorMessage="1">
      <formula1>Hidden_571981</formula1>
    </dataValidation>
    <dataValidation type="list" errorStyle="stop" allowBlank="1" sqref="N1196" showErrorMessage="1">
      <formula1>Hidden_571982</formula1>
    </dataValidation>
    <dataValidation type="list" errorStyle="stop" allowBlank="1" sqref="O1196" showErrorMessage="1">
      <formula1>Hidden_439018</formula1>
    </dataValidation>
    <dataValidation type="list" errorStyle="stop" allowBlank="1" sqref="Q1196" showErrorMessage="1">
      <formula1>Hidden_439025</formula1>
    </dataValidation>
    <dataValidation type="list" errorStyle="stop" allowBlank="1" sqref="F1197" showErrorMessage="1">
      <formula1>Hidden_571981</formula1>
    </dataValidation>
    <dataValidation type="list" errorStyle="stop" allowBlank="1" sqref="N1197" showErrorMessage="1">
      <formula1>Hidden_571982</formula1>
    </dataValidation>
    <dataValidation type="list" errorStyle="stop" allowBlank="1" sqref="O1197" showErrorMessage="1">
      <formula1>Hidden_439018</formula1>
    </dataValidation>
    <dataValidation type="list" errorStyle="stop" allowBlank="1" sqref="Q1197" showErrorMessage="1">
      <formula1>Hidden_439025</formula1>
    </dataValidation>
    <dataValidation type="list" errorStyle="stop" allowBlank="1" sqref="F1198" showErrorMessage="1">
      <formula1>Hidden_571981</formula1>
    </dataValidation>
    <dataValidation type="list" errorStyle="stop" allowBlank="1" sqref="N1198" showErrorMessage="1">
      <formula1>Hidden_571982</formula1>
    </dataValidation>
    <dataValidation type="list" errorStyle="stop" allowBlank="1" sqref="O1198" showErrorMessage="1">
      <formula1>Hidden_439018</formula1>
    </dataValidation>
    <dataValidation type="list" errorStyle="stop" allowBlank="1" sqref="Q1198" showErrorMessage="1">
      <formula1>Hidden_439025</formula1>
    </dataValidation>
    <dataValidation type="list" errorStyle="stop" allowBlank="1" sqref="F1199" showErrorMessage="1">
      <formula1>Hidden_571981</formula1>
    </dataValidation>
    <dataValidation type="list" errorStyle="stop" allowBlank="1" sqref="N1199" showErrorMessage="1">
      <formula1>Hidden_571982</formula1>
    </dataValidation>
    <dataValidation type="list" errorStyle="stop" allowBlank="1" sqref="O1199" showErrorMessage="1">
      <formula1>Hidden_439018</formula1>
    </dataValidation>
    <dataValidation type="list" errorStyle="stop" allowBlank="1" sqref="Q1199" showErrorMessage="1">
      <formula1>Hidden_439025</formula1>
    </dataValidation>
    <dataValidation type="list" errorStyle="stop" allowBlank="1" sqref="F1200" showErrorMessage="1">
      <formula1>Hidden_571981</formula1>
    </dataValidation>
    <dataValidation type="list" errorStyle="stop" allowBlank="1" sqref="N1200" showErrorMessage="1">
      <formula1>Hidden_571982</formula1>
    </dataValidation>
    <dataValidation type="list" errorStyle="stop" allowBlank="1" sqref="O1200" showErrorMessage="1">
      <formula1>Hidden_439018</formula1>
    </dataValidation>
    <dataValidation type="list" errorStyle="stop" allowBlank="1" sqref="Q1200" showErrorMessage="1">
      <formula1>Hidden_439025</formula1>
    </dataValidation>
    <dataValidation type="list" errorStyle="stop" allowBlank="1" sqref="F1201" showErrorMessage="1">
      <formula1>Hidden_571981</formula1>
    </dataValidation>
    <dataValidation type="list" errorStyle="stop" allowBlank="1" sqref="N1201" showErrorMessage="1">
      <formula1>Hidden_571982</formula1>
    </dataValidation>
    <dataValidation type="list" errorStyle="stop" allowBlank="1" sqref="O1201" showErrorMessage="1">
      <formula1>Hidden_439018</formula1>
    </dataValidation>
    <dataValidation type="list" errorStyle="stop" allowBlank="1" sqref="Q1201" showErrorMessage="1">
      <formula1>Hidden_439025</formula1>
    </dataValidation>
    <dataValidation type="list" errorStyle="stop" allowBlank="1" sqref="F1202" showErrorMessage="1">
      <formula1>Hidden_571981</formula1>
    </dataValidation>
    <dataValidation type="list" errorStyle="stop" allowBlank="1" sqref="N1202" showErrorMessage="1">
      <formula1>Hidden_571982</formula1>
    </dataValidation>
    <dataValidation type="list" errorStyle="stop" allowBlank="1" sqref="O1202" showErrorMessage="1">
      <formula1>Hidden_439018</formula1>
    </dataValidation>
    <dataValidation type="list" errorStyle="stop" allowBlank="1" sqref="Q1202" showErrorMessage="1">
      <formula1>Hidden_439025</formula1>
    </dataValidation>
    <dataValidation type="list" errorStyle="stop" allowBlank="1" sqref="F1203" showErrorMessage="1">
      <formula1>Hidden_571981</formula1>
    </dataValidation>
    <dataValidation type="list" errorStyle="stop" allowBlank="1" sqref="N1203" showErrorMessage="1">
      <formula1>Hidden_571982</formula1>
    </dataValidation>
    <dataValidation type="list" errorStyle="stop" allowBlank="1" sqref="O1203" showErrorMessage="1">
      <formula1>Hidden_439018</formula1>
    </dataValidation>
    <dataValidation type="list" errorStyle="stop" allowBlank="1" sqref="Q1203" showErrorMessage="1">
      <formula1>Hidden_439025</formula1>
    </dataValidation>
    <dataValidation type="list" errorStyle="stop" allowBlank="1" sqref="F1204" showErrorMessage="1">
      <formula1>Hidden_571981</formula1>
    </dataValidation>
    <dataValidation type="list" errorStyle="stop" allowBlank="1" sqref="N1204" showErrorMessage="1">
      <formula1>Hidden_571982</formula1>
    </dataValidation>
    <dataValidation type="list" errorStyle="stop" allowBlank="1" sqref="O1204" showErrorMessage="1">
      <formula1>Hidden_439018</formula1>
    </dataValidation>
    <dataValidation type="list" errorStyle="stop" allowBlank="1" sqref="Q1204" showErrorMessage="1">
      <formula1>Hidden_439025</formula1>
    </dataValidation>
    <dataValidation type="list" errorStyle="stop" allowBlank="1" sqref="F1205" showErrorMessage="1">
      <formula1>Hidden_571981</formula1>
    </dataValidation>
    <dataValidation type="list" errorStyle="stop" allowBlank="1" sqref="N1205" showErrorMessage="1">
      <formula1>Hidden_571982</formula1>
    </dataValidation>
    <dataValidation type="list" errorStyle="stop" allowBlank="1" sqref="O1205" showErrorMessage="1">
      <formula1>Hidden_439018</formula1>
    </dataValidation>
    <dataValidation type="list" errorStyle="stop" allowBlank="1" sqref="Q1205" showErrorMessage="1">
      <formula1>Hidden_439025</formula1>
    </dataValidation>
    <dataValidation type="list" errorStyle="stop" allowBlank="1" sqref="F1206" showErrorMessage="1">
      <formula1>Hidden_571981</formula1>
    </dataValidation>
    <dataValidation type="list" errorStyle="stop" allowBlank="1" sqref="N1206" showErrorMessage="1">
      <formula1>Hidden_571982</formula1>
    </dataValidation>
    <dataValidation type="list" errorStyle="stop" allowBlank="1" sqref="O1206" showErrorMessage="1">
      <formula1>Hidden_439018</formula1>
    </dataValidation>
    <dataValidation type="list" errorStyle="stop" allowBlank="1" sqref="Q1206" showErrorMessage="1">
      <formula1>Hidden_439025</formula1>
    </dataValidation>
    <dataValidation type="list" errorStyle="stop" allowBlank="1" sqref="F1207" showErrorMessage="1">
      <formula1>Hidden_571981</formula1>
    </dataValidation>
    <dataValidation type="list" errorStyle="stop" allowBlank="1" sqref="N1207" showErrorMessage="1">
      <formula1>Hidden_571982</formula1>
    </dataValidation>
    <dataValidation type="list" errorStyle="stop" allowBlank="1" sqref="O1207" showErrorMessage="1">
      <formula1>Hidden_439018</formula1>
    </dataValidation>
    <dataValidation type="list" errorStyle="stop" allowBlank="1" sqref="Q1207" showErrorMessage="1">
      <formula1>Hidden_439025</formula1>
    </dataValidation>
    <dataValidation type="list" errorStyle="stop" allowBlank="1" sqref="F1208" showErrorMessage="1">
      <formula1>Hidden_571981</formula1>
    </dataValidation>
    <dataValidation type="list" errorStyle="stop" allowBlank="1" sqref="N1208" showErrorMessage="1">
      <formula1>Hidden_571982</formula1>
    </dataValidation>
    <dataValidation type="list" errorStyle="stop" allowBlank="1" sqref="O1208" showErrorMessage="1">
      <formula1>Hidden_439018</formula1>
    </dataValidation>
    <dataValidation type="list" errorStyle="stop" allowBlank="1" sqref="Q1208" showErrorMessage="1">
      <formula1>Hidden_439025</formula1>
    </dataValidation>
    <dataValidation type="list" errorStyle="stop" allowBlank="1" sqref="F1209" showErrorMessage="1">
      <formula1>Hidden_571981</formula1>
    </dataValidation>
    <dataValidation type="list" errorStyle="stop" allowBlank="1" sqref="N1209" showErrorMessage="1">
      <formula1>Hidden_571982</formula1>
    </dataValidation>
    <dataValidation type="list" errorStyle="stop" allowBlank="1" sqref="O1209" showErrorMessage="1">
      <formula1>Hidden_439018</formula1>
    </dataValidation>
    <dataValidation type="list" errorStyle="stop" allowBlank="1" sqref="Q1209" showErrorMessage="1">
      <formula1>Hidden_439025</formula1>
    </dataValidation>
    <dataValidation type="list" errorStyle="stop" allowBlank="1" sqref="F1210" showErrorMessage="1">
      <formula1>Hidden_571981</formula1>
    </dataValidation>
    <dataValidation type="list" errorStyle="stop" allowBlank="1" sqref="N1210" showErrorMessage="1">
      <formula1>Hidden_571982</formula1>
    </dataValidation>
    <dataValidation type="list" errorStyle="stop" allowBlank="1" sqref="O1210" showErrorMessage="1">
      <formula1>Hidden_439018</formula1>
    </dataValidation>
    <dataValidation type="list" errorStyle="stop" allowBlank="1" sqref="Q1210" showErrorMessage="1">
      <formula1>Hidden_439025</formula1>
    </dataValidation>
    <dataValidation type="list" errorStyle="stop" allowBlank="1" sqref="F1211" showErrorMessage="1">
      <formula1>Hidden_571981</formula1>
    </dataValidation>
    <dataValidation type="list" errorStyle="stop" allowBlank="1" sqref="N1211" showErrorMessage="1">
      <formula1>Hidden_571982</formula1>
    </dataValidation>
    <dataValidation type="list" errorStyle="stop" allowBlank="1" sqref="O1211" showErrorMessage="1">
      <formula1>Hidden_439018</formula1>
    </dataValidation>
    <dataValidation type="list" errorStyle="stop" allowBlank="1" sqref="Q1211" showErrorMessage="1">
      <formula1>Hidden_439025</formula1>
    </dataValidation>
    <dataValidation type="list" errorStyle="stop" allowBlank="1" sqref="F1212" showErrorMessage="1">
      <formula1>Hidden_571981</formula1>
    </dataValidation>
    <dataValidation type="list" errorStyle="stop" allowBlank="1" sqref="N1212" showErrorMessage="1">
      <formula1>Hidden_571982</formula1>
    </dataValidation>
    <dataValidation type="list" errorStyle="stop" allowBlank="1" sqref="O1212" showErrorMessage="1">
      <formula1>Hidden_439018</formula1>
    </dataValidation>
    <dataValidation type="list" errorStyle="stop" allowBlank="1" sqref="Q1212" showErrorMessage="1">
      <formula1>Hidden_439025</formula1>
    </dataValidation>
    <dataValidation type="list" errorStyle="stop" allowBlank="1" sqref="F1213" showErrorMessage="1">
      <formula1>Hidden_571981</formula1>
    </dataValidation>
    <dataValidation type="list" errorStyle="stop" allowBlank="1" sqref="N1213" showErrorMessage="1">
      <formula1>Hidden_571982</formula1>
    </dataValidation>
    <dataValidation type="list" errorStyle="stop" allowBlank="1" sqref="O1213" showErrorMessage="1">
      <formula1>Hidden_439018</formula1>
    </dataValidation>
    <dataValidation type="list" errorStyle="stop" allowBlank="1" sqref="Q1213" showErrorMessage="1">
      <formula1>Hidden_439025</formula1>
    </dataValidation>
    <dataValidation type="list" errorStyle="stop" allowBlank="1" sqref="F1214" showErrorMessage="1">
      <formula1>Hidden_571981</formula1>
    </dataValidation>
    <dataValidation type="list" errorStyle="stop" allowBlank="1" sqref="N1214" showErrorMessage="1">
      <formula1>Hidden_571982</formula1>
    </dataValidation>
    <dataValidation type="list" errorStyle="stop" allowBlank="1" sqref="O1214" showErrorMessage="1">
      <formula1>Hidden_439018</formula1>
    </dataValidation>
    <dataValidation type="list" errorStyle="stop" allowBlank="1" sqref="Q1214" showErrorMessage="1">
      <formula1>Hidden_439025</formula1>
    </dataValidation>
    <dataValidation type="list" errorStyle="stop" allowBlank="1" sqref="F1215" showErrorMessage="1">
      <formula1>Hidden_571981</formula1>
    </dataValidation>
    <dataValidation type="list" errorStyle="stop" allowBlank="1" sqref="N1215" showErrorMessage="1">
      <formula1>Hidden_571982</formula1>
    </dataValidation>
    <dataValidation type="list" errorStyle="stop" allowBlank="1" sqref="O1215" showErrorMessage="1">
      <formula1>Hidden_439018</formula1>
    </dataValidation>
    <dataValidation type="list" errorStyle="stop" allowBlank="1" sqref="Q1215" showErrorMessage="1">
      <formula1>Hidden_439025</formula1>
    </dataValidation>
    <dataValidation type="list" errorStyle="stop" allowBlank="1" sqref="F1216" showErrorMessage="1">
      <formula1>Hidden_571981</formula1>
    </dataValidation>
    <dataValidation type="list" errorStyle="stop" allowBlank="1" sqref="N1216" showErrorMessage="1">
      <formula1>Hidden_571982</formula1>
    </dataValidation>
    <dataValidation type="list" errorStyle="stop" allowBlank="1" sqref="O1216" showErrorMessage="1">
      <formula1>Hidden_439018</formula1>
    </dataValidation>
    <dataValidation type="list" errorStyle="stop" allowBlank="1" sqref="Q1216" showErrorMessage="1">
      <formula1>Hidden_439025</formula1>
    </dataValidation>
    <dataValidation type="list" errorStyle="stop" allowBlank="1" sqref="F1217" showErrorMessage="1">
      <formula1>Hidden_571981</formula1>
    </dataValidation>
    <dataValidation type="list" errorStyle="stop" allowBlank="1" sqref="N1217" showErrorMessage="1">
      <formula1>Hidden_571982</formula1>
    </dataValidation>
    <dataValidation type="list" errorStyle="stop" allowBlank="1" sqref="O1217" showErrorMessage="1">
      <formula1>Hidden_439018</formula1>
    </dataValidation>
    <dataValidation type="list" errorStyle="stop" allowBlank="1" sqref="Q1217" showErrorMessage="1">
      <formula1>Hidden_439025</formula1>
    </dataValidation>
    <dataValidation type="list" errorStyle="stop" allowBlank="1" sqref="F1218" showErrorMessage="1">
      <formula1>Hidden_571981</formula1>
    </dataValidation>
    <dataValidation type="list" errorStyle="stop" allowBlank="1" sqref="N1218" showErrorMessage="1">
      <formula1>Hidden_571982</formula1>
    </dataValidation>
    <dataValidation type="list" errorStyle="stop" allowBlank="1" sqref="O1218" showErrorMessage="1">
      <formula1>Hidden_439018</formula1>
    </dataValidation>
    <dataValidation type="list" errorStyle="stop" allowBlank="1" sqref="Q1218" showErrorMessage="1">
      <formula1>Hidden_439025</formula1>
    </dataValidation>
    <dataValidation type="list" errorStyle="stop" allowBlank="1" sqref="F1219" showErrorMessage="1">
      <formula1>Hidden_571981</formula1>
    </dataValidation>
    <dataValidation type="list" errorStyle="stop" allowBlank="1" sqref="N1219" showErrorMessage="1">
      <formula1>Hidden_571982</formula1>
    </dataValidation>
    <dataValidation type="list" errorStyle="stop" allowBlank="1" sqref="O1219" showErrorMessage="1">
      <formula1>Hidden_439018</formula1>
    </dataValidation>
    <dataValidation type="list" errorStyle="stop" allowBlank="1" sqref="Q1219" showErrorMessage="1">
      <formula1>Hidden_439025</formula1>
    </dataValidation>
    <dataValidation type="list" errorStyle="stop" allowBlank="1" sqref="F1220" showErrorMessage="1">
      <formula1>Hidden_571981</formula1>
    </dataValidation>
    <dataValidation type="list" errorStyle="stop" allowBlank="1" sqref="N1220" showErrorMessage="1">
      <formula1>Hidden_571982</formula1>
    </dataValidation>
    <dataValidation type="list" errorStyle="stop" allowBlank="1" sqref="O1220" showErrorMessage="1">
      <formula1>Hidden_439018</formula1>
    </dataValidation>
    <dataValidation type="list" errorStyle="stop" allowBlank="1" sqref="Q1220" showErrorMessage="1">
      <formula1>Hidden_439025</formula1>
    </dataValidation>
    <dataValidation type="list" errorStyle="stop" allowBlank="1" sqref="F1221" showErrorMessage="1">
      <formula1>Hidden_571981</formula1>
    </dataValidation>
    <dataValidation type="list" errorStyle="stop" allowBlank="1" sqref="N1221" showErrorMessage="1">
      <formula1>Hidden_571982</formula1>
    </dataValidation>
    <dataValidation type="list" errorStyle="stop" allowBlank="1" sqref="O1221" showErrorMessage="1">
      <formula1>Hidden_439018</formula1>
    </dataValidation>
    <dataValidation type="list" errorStyle="stop" allowBlank="1" sqref="Q1221" showErrorMessage="1">
      <formula1>Hidden_439025</formula1>
    </dataValidation>
    <dataValidation type="list" errorStyle="stop" allowBlank="1" sqref="F1222" showErrorMessage="1">
      <formula1>Hidden_571981</formula1>
    </dataValidation>
    <dataValidation type="list" errorStyle="stop" allowBlank="1" sqref="N1222" showErrorMessage="1">
      <formula1>Hidden_571982</formula1>
    </dataValidation>
    <dataValidation type="list" errorStyle="stop" allowBlank="1" sqref="O1222" showErrorMessage="1">
      <formula1>Hidden_439018</formula1>
    </dataValidation>
    <dataValidation type="list" errorStyle="stop" allowBlank="1" sqref="Q1222" showErrorMessage="1">
      <formula1>Hidden_439025</formula1>
    </dataValidation>
    <dataValidation type="list" errorStyle="stop" allowBlank="1" sqref="F1223" showErrorMessage="1">
      <formula1>Hidden_571981</formula1>
    </dataValidation>
    <dataValidation type="list" errorStyle="stop" allowBlank="1" sqref="N1223" showErrorMessage="1">
      <formula1>Hidden_571982</formula1>
    </dataValidation>
    <dataValidation type="list" errorStyle="stop" allowBlank="1" sqref="O1223" showErrorMessage="1">
      <formula1>Hidden_439018</formula1>
    </dataValidation>
    <dataValidation type="list" errorStyle="stop" allowBlank="1" sqref="Q1223" showErrorMessage="1">
      <formula1>Hidden_439025</formula1>
    </dataValidation>
    <dataValidation type="list" errorStyle="stop" allowBlank="1" sqref="F1224" showErrorMessage="1">
      <formula1>Hidden_571981</formula1>
    </dataValidation>
    <dataValidation type="list" errorStyle="stop" allowBlank="1" sqref="N1224" showErrorMessage="1">
      <formula1>Hidden_571982</formula1>
    </dataValidation>
    <dataValidation type="list" errorStyle="stop" allowBlank="1" sqref="O1224" showErrorMessage="1">
      <formula1>Hidden_439018</formula1>
    </dataValidation>
    <dataValidation type="list" errorStyle="stop" allowBlank="1" sqref="Q1224" showErrorMessage="1">
      <formula1>Hidden_439025</formula1>
    </dataValidation>
    <dataValidation type="list" errorStyle="stop" allowBlank="1" sqref="F1225" showErrorMessage="1">
      <formula1>Hidden_571981</formula1>
    </dataValidation>
    <dataValidation type="list" errorStyle="stop" allowBlank="1" sqref="N1225" showErrorMessage="1">
      <formula1>Hidden_571982</formula1>
    </dataValidation>
    <dataValidation type="list" errorStyle="stop" allowBlank="1" sqref="O1225" showErrorMessage="1">
      <formula1>Hidden_439018</formula1>
    </dataValidation>
    <dataValidation type="list" errorStyle="stop" allowBlank="1" sqref="Q1225" showErrorMessage="1">
      <formula1>Hidden_439025</formula1>
    </dataValidation>
    <dataValidation type="list" errorStyle="stop" allowBlank="1" sqref="F1226" showErrorMessage="1">
      <formula1>Hidden_571981</formula1>
    </dataValidation>
    <dataValidation type="list" errorStyle="stop" allowBlank="1" sqref="N1226" showErrorMessage="1">
      <formula1>Hidden_571982</formula1>
    </dataValidation>
    <dataValidation type="list" errorStyle="stop" allowBlank="1" sqref="O1226" showErrorMessage="1">
      <formula1>Hidden_439018</formula1>
    </dataValidation>
    <dataValidation type="list" errorStyle="stop" allowBlank="1" sqref="Q1226" showErrorMessage="1">
      <formula1>Hidden_439025</formula1>
    </dataValidation>
    <dataValidation type="list" errorStyle="stop" allowBlank="1" sqref="F1227" showErrorMessage="1">
      <formula1>Hidden_571981</formula1>
    </dataValidation>
    <dataValidation type="list" errorStyle="stop" allowBlank="1" sqref="N1227" showErrorMessage="1">
      <formula1>Hidden_571982</formula1>
    </dataValidation>
    <dataValidation type="list" errorStyle="stop" allowBlank="1" sqref="O1227" showErrorMessage="1">
      <formula1>Hidden_439018</formula1>
    </dataValidation>
    <dataValidation type="list" errorStyle="stop" allowBlank="1" sqref="Q1227" showErrorMessage="1">
      <formula1>Hidden_439025</formula1>
    </dataValidation>
    <dataValidation type="list" errorStyle="stop" allowBlank="1" sqref="F1228" showErrorMessage="1">
      <formula1>Hidden_571981</formula1>
    </dataValidation>
    <dataValidation type="list" errorStyle="stop" allowBlank="1" sqref="N1228" showErrorMessage="1">
      <formula1>Hidden_571982</formula1>
    </dataValidation>
    <dataValidation type="list" errorStyle="stop" allowBlank="1" sqref="O1228" showErrorMessage="1">
      <formula1>Hidden_439018</formula1>
    </dataValidation>
    <dataValidation type="list" errorStyle="stop" allowBlank="1" sqref="Q1228" showErrorMessage="1">
      <formula1>Hidden_439025</formula1>
    </dataValidation>
    <dataValidation type="list" errorStyle="stop" allowBlank="1" sqref="F1229" showErrorMessage="1">
      <formula1>Hidden_571981</formula1>
    </dataValidation>
    <dataValidation type="list" errorStyle="stop" allowBlank="1" sqref="N1229" showErrorMessage="1">
      <formula1>Hidden_571982</formula1>
    </dataValidation>
    <dataValidation type="list" errorStyle="stop" allowBlank="1" sqref="O1229" showErrorMessage="1">
      <formula1>Hidden_439018</formula1>
    </dataValidation>
    <dataValidation type="list" errorStyle="stop" allowBlank="1" sqref="Q1229" showErrorMessage="1">
      <formula1>Hidden_439025</formula1>
    </dataValidation>
    <dataValidation type="list" errorStyle="stop" allowBlank="1" sqref="F1230" showErrorMessage="1">
      <formula1>Hidden_571981</formula1>
    </dataValidation>
    <dataValidation type="list" errorStyle="stop" allowBlank="1" sqref="N1230" showErrorMessage="1">
      <formula1>Hidden_571982</formula1>
    </dataValidation>
    <dataValidation type="list" errorStyle="stop" allowBlank="1" sqref="O1230" showErrorMessage="1">
      <formula1>Hidden_439018</formula1>
    </dataValidation>
    <dataValidation type="list" errorStyle="stop" allowBlank="1" sqref="Q1230" showErrorMessage="1">
      <formula1>Hidden_439025</formula1>
    </dataValidation>
    <dataValidation type="list" errorStyle="stop" allowBlank="1" sqref="F1231" showErrorMessage="1">
      <formula1>Hidden_571981</formula1>
    </dataValidation>
    <dataValidation type="list" errorStyle="stop" allowBlank="1" sqref="N1231" showErrorMessage="1">
      <formula1>Hidden_571982</formula1>
    </dataValidation>
    <dataValidation type="list" errorStyle="stop" allowBlank="1" sqref="O1231" showErrorMessage="1">
      <formula1>Hidden_439018</formula1>
    </dataValidation>
    <dataValidation type="list" errorStyle="stop" allowBlank="1" sqref="Q1231" showErrorMessage="1">
      <formula1>Hidden_439025</formula1>
    </dataValidation>
    <dataValidation type="list" errorStyle="stop" allowBlank="1" sqref="F1232" showErrorMessage="1">
      <formula1>Hidden_571981</formula1>
    </dataValidation>
    <dataValidation type="list" errorStyle="stop" allowBlank="1" sqref="N1232" showErrorMessage="1">
      <formula1>Hidden_571982</formula1>
    </dataValidation>
    <dataValidation type="list" errorStyle="stop" allowBlank="1" sqref="O1232" showErrorMessage="1">
      <formula1>Hidden_439018</formula1>
    </dataValidation>
    <dataValidation type="list" errorStyle="stop" allowBlank="1" sqref="Q1232" showErrorMessage="1">
      <formula1>Hidden_439025</formula1>
    </dataValidation>
    <dataValidation type="list" errorStyle="stop" allowBlank="1" sqref="F1233" showErrorMessage="1">
      <formula1>Hidden_571981</formula1>
    </dataValidation>
    <dataValidation type="list" errorStyle="stop" allowBlank="1" sqref="N1233" showErrorMessage="1">
      <formula1>Hidden_571982</formula1>
    </dataValidation>
    <dataValidation type="list" errorStyle="stop" allowBlank="1" sqref="O1233" showErrorMessage="1">
      <formula1>Hidden_439018</formula1>
    </dataValidation>
    <dataValidation type="list" errorStyle="stop" allowBlank="1" sqref="Q1233" showErrorMessage="1">
      <formula1>Hidden_439025</formula1>
    </dataValidation>
    <dataValidation type="list" errorStyle="stop" allowBlank="1" sqref="F1234" showErrorMessage="1">
      <formula1>Hidden_571981</formula1>
    </dataValidation>
    <dataValidation type="list" errorStyle="stop" allowBlank="1" sqref="N1234" showErrorMessage="1">
      <formula1>Hidden_571982</formula1>
    </dataValidation>
    <dataValidation type="list" errorStyle="stop" allowBlank="1" sqref="O1234" showErrorMessage="1">
      <formula1>Hidden_439018</formula1>
    </dataValidation>
    <dataValidation type="list" errorStyle="stop" allowBlank="1" sqref="Q1234" showErrorMessage="1">
      <formula1>Hidden_439025</formula1>
    </dataValidation>
    <dataValidation type="list" errorStyle="stop" allowBlank="1" sqref="F1235" showErrorMessage="1">
      <formula1>Hidden_571981</formula1>
    </dataValidation>
    <dataValidation type="list" errorStyle="stop" allowBlank="1" sqref="N1235" showErrorMessage="1">
      <formula1>Hidden_571982</formula1>
    </dataValidation>
    <dataValidation type="list" errorStyle="stop" allowBlank="1" sqref="O1235" showErrorMessage="1">
      <formula1>Hidden_439018</formula1>
    </dataValidation>
    <dataValidation type="list" errorStyle="stop" allowBlank="1" sqref="Q1235" showErrorMessage="1">
      <formula1>Hidden_439025</formula1>
    </dataValidation>
    <dataValidation type="list" errorStyle="stop" allowBlank="1" sqref="F1236" showErrorMessage="1">
      <formula1>Hidden_571981</formula1>
    </dataValidation>
    <dataValidation type="list" errorStyle="stop" allowBlank="1" sqref="N1236" showErrorMessage="1">
      <formula1>Hidden_571982</formula1>
    </dataValidation>
    <dataValidation type="list" errorStyle="stop" allowBlank="1" sqref="O1236" showErrorMessage="1">
      <formula1>Hidden_439018</formula1>
    </dataValidation>
    <dataValidation type="list" errorStyle="stop" allowBlank="1" sqref="Q1236" showErrorMessage="1">
      <formula1>Hidden_439025</formula1>
    </dataValidation>
    <dataValidation type="list" errorStyle="stop" allowBlank="1" sqref="F1237" showErrorMessage="1">
      <formula1>Hidden_571981</formula1>
    </dataValidation>
    <dataValidation type="list" errorStyle="stop" allowBlank="1" sqref="N1237" showErrorMessage="1">
      <formula1>Hidden_571982</formula1>
    </dataValidation>
    <dataValidation type="list" errorStyle="stop" allowBlank="1" sqref="O1237" showErrorMessage="1">
      <formula1>Hidden_439018</formula1>
    </dataValidation>
    <dataValidation type="list" errorStyle="stop" allowBlank="1" sqref="Q1237" showErrorMessage="1">
      <formula1>Hidden_439025</formula1>
    </dataValidation>
    <dataValidation type="list" errorStyle="stop" allowBlank="1" sqref="F1238" showErrorMessage="1">
      <formula1>Hidden_571981</formula1>
    </dataValidation>
    <dataValidation type="list" errorStyle="stop" allowBlank="1" sqref="N1238" showErrorMessage="1">
      <formula1>Hidden_571982</formula1>
    </dataValidation>
    <dataValidation type="list" errorStyle="stop" allowBlank="1" sqref="O1238" showErrorMessage="1">
      <formula1>Hidden_439018</formula1>
    </dataValidation>
    <dataValidation type="list" errorStyle="stop" allowBlank="1" sqref="Q1238" showErrorMessage="1">
      <formula1>Hidden_439025</formula1>
    </dataValidation>
    <dataValidation type="list" errorStyle="stop" allowBlank="1" sqref="F1239" showErrorMessage="1">
      <formula1>Hidden_571981</formula1>
    </dataValidation>
    <dataValidation type="list" errorStyle="stop" allowBlank="1" sqref="N1239" showErrorMessage="1">
      <formula1>Hidden_571982</formula1>
    </dataValidation>
    <dataValidation type="list" errorStyle="stop" allowBlank="1" sqref="O1239" showErrorMessage="1">
      <formula1>Hidden_439018</formula1>
    </dataValidation>
    <dataValidation type="list" errorStyle="stop" allowBlank="1" sqref="Q1239" showErrorMessage="1">
      <formula1>Hidden_439025</formula1>
    </dataValidation>
    <dataValidation type="list" errorStyle="stop" allowBlank="1" sqref="F1240" showErrorMessage="1">
      <formula1>Hidden_571981</formula1>
    </dataValidation>
    <dataValidation type="list" errorStyle="stop" allowBlank="1" sqref="N1240" showErrorMessage="1">
      <formula1>Hidden_571982</formula1>
    </dataValidation>
    <dataValidation type="list" errorStyle="stop" allowBlank="1" sqref="O1240" showErrorMessage="1">
      <formula1>Hidden_439018</formula1>
    </dataValidation>
    <dataValidation type="list" errorStyle="stop" allowBlank="1" sqref="Q1240" showErrorMessage="1">
      <formula1>Hidden_439025</formula1>
    </dataValidation>
    <dataValidation type="list" errorStyle="stop" allowBlank="1" sqref="F1241" showErrorMessage="1">
      <formula1>Hidden_571981</formula1>
    </dataValidation>
    <dataValidation type="list" errorStyle="stop" allowBlank="1" sqref="N1241" showErrorMessage="1">
      <formula1>Hidden_571982</formula1>
    </dataValidation>
    <dataValidation type="list" errorStyle="stop" allowBlank="1" sqref="O1241" showErrorMessage="1">
      <formula1>Hidden_439018</formula1>
    </dataValidation>
    <dataValidation type="list" errorStyle="stop" allowBlank="1" sqref="Q1241" showErrorMessage="1">
      <formula1>Hidden_439025</formula1>
    </dataValidation>
    <dataValidation type="list" errorStyle="stop" allowBlank="1" sqref="F1242" showErrorMessage="1">
      <formula1>Hidden_571981</formula1>
    </dataValidation>
    <dataValidation type="list" errorStyle="stop" allowBlank="1" sqref="N1242" showErrorMessage="1">
      <formula1>Hidden_571982</formula1>
    </dataValidation>
    <dataValidation type="list" errorStyle="stop" allowBlank="1" sqref="O1242" showErrorMessage="1">
      <formula1>Hidden_439018</formula1>
    </dataValidation>
    <dataValidation type="list" errorStyle="stop" allowBlank="1" sqref="Q1242" showErrorMessage="1">
      <formula1>Hidden_439025</formula1>
    </dataValidation>
    <dataValidation type="list" errorStyle="stop" allowBlank="1" sqref="F1243" showErrorMessage="1">
      <formula1>Hidden_571981</formula1>
    </dataValidation>
    <dataValidation type="list" errorStyle="stop" allowBlank="1" sqref="N1243" showErrorMessage="1">
      <formula1>Hidden_571982</formula1>
    </dataValidation>
    <dataValidation type="list" errorStyle="stop" allowBlank="1" sqref="O1243" showErrorMessage="1">
      <formula1>Hidden_439018</formula1>
    </dataValidation>
    <dataValidation type="list" errorStyle="stop" allowBlank="1" sqref="Q1243" showErrorMessage="1">
      <formula1>Hidden_439025</formula1>
    </dataValidation>
    <dataValidation type="list" errorStyle="stop" allowBlank="1" sqref="F1244" showErrorMessage="1">
      <formula1>Hidden_571981</formula1>
    </dataValidation>
    <dataValidation type="list" errorStyle="stop" allowBlank="1" sqref="N1244" showErrorMessage="1">
      <formula1>Hidden_571982</formula1>
    </dataValidation>
    <dataValidation type="list" errorStyle="stop" allowBlank="1" sqref="O1244" showErrorMessage="1">
      <formula1>Hidden_439018</formula1>
    </dataValidation>
    <dataValidation type="list" errorStyle="stop" allowBlank="1" sqref="Q1244" showErrorMessage="1">
      <formula1>Hidden_439025</formula1>
    </dataValidation>
    <dataValidation type="list" errorStyle="stop" allowBlank="1" sqref="F1245" showErrorMessage="1">
      <formula1>Hidden_571981</formula1>
    </dataValidation>
    <dataValidation type="list" errorStyle="stop" allowBlank="1" sqref="N1245" showErrorMessage="1">
      <formula1>Hidden_571982</formula1>
    </dataValidation>
    <dataValidation type="list" errorStyle="stop" allowBlank="1" sqref="O1245" showErrorMessage="1">
      <formula1>Hidden_439018</formula1>
    </dataValidation>
    <dataValidation type="list" errorStyle="stop" allowBlank="1" sqref="Q1245" showErrorMessage="1">
      <formula1>Hidden_439025</formula1>
    </dataValidation>
    <dataValidation type="list" errorStyle="stop" allowBlank="1" sqref="F1246" showErrorMessage="1">
      <formula1>Hidden_571981</formula1>
    </dataValidation>
    <dataValidation type="list" errorStyle="stop" allowBlank="1" sqref="N1246" showErrorMessage="1">
      <formula1>Hidden_571982</formula1>
    </dataValidation>
    <dataValidation type="list" errorStyle="stop" allowBlank="1" sqref="O1246" showErrorMessage="1">
      <formula1>Hidden_439018</formula1>
    </dataValidation>
    <dataValidation type="list" errorStyle="stop" allowBlank="1" sqref="Q1246" showErrorMessage="1">
      <formula1>Hidden_439025</formula1>
    </dataValidation>
    <dataValidation type="list" errorStyle="stop" allowBlank="1" sqref="F1247" showErrorMessage="1">
      <formula1>Hidden_571981</formula1>
    </dataValidation>
    <dataValidation type="list" errorStyle="stop" allowBlank="1" sqref="N1247" showErrorMessage="1">
      <formula1>Hidden_571982</formula1>
    </dataValidation>
    <dataValidation type="list" errorStyle="stop" allowBlank="1" sqref="O1247" showErrorMessage="1">
      <formula1>Hidden_439018</formula1>
    </dataValidation>
    <dataValidation type="list" errorStyle="stop" allowBlank="1" sqref="Q1247" showErrorMessage="1">
      <formula1>Hidden_439025</formula1>
    </dataValidation>
    <dataValidation type="list" errorStyle="stop" allowBlank="1" sqref="F1248" showErrorMessage="1">
      <formula1>Hidden_571981</formula1>
    </dataValidation>
    <dataValidation type="list" errorStyle="stop" allowBlank="1" sqref="N1248" showErrorMessage="1">
      <formula1>Hidden_571982</formula1>
    </dataValidation>
    <dataValidation type="list" errorStyle="stop" allowBlank="1" sqref="O1248" showErrorMessage="1">
      <formula1>Hidden_439018</formula1>
    </dataValidation>
    <dataValidation type="list" errorStyle="stop" allowBlank="1" sqref="Q1248" showErrorMessage="1">
      <formula1>Hidden_439025</formula1>
    </dataValidation>
    <dataValidation type="list" errorStyle="stop" allowBlank="1" sqref="F1249" showErrorMessage="1">
      <formula1>Hidden_571981</formula1>
    </dataValidation>
    <dataValidation type="list" errorStyle="stop" allowBlank="1" sqref="N1249" showErrorMessage="1">
      <formula1>Hidden_571982</formula1>
    </dataValidation>
    <dataValidation type="list" errorStyle="stop" allowBlank="1" sqref="O1249" showErrorMessage="1">
      <formula1>Hidden_439018</formula1>
    </dataValidation>
    <dataValidation type="list" errorStyle="stop" allowBlank="1" sqref="Q1249" showErrorMessage="1">
      <formula1>Hidden_439025</formula1>
    </dataValidation>
    <dataValidation type="list" errorStyle="stop" allowBlank="1" sqref="F1250" showErrorMessage="1">
      <formula1>Hidden_571981</formula1>
    </dataValidation>
    <dataValidation type="list" errorStyle="stop" allowBlank="1" sqref="N1250" showErrorMessage="1">
      <formula1>Hidden_571982</formula1>
    </dataValidation>
    <dataValidation type="list" errorStyle="stop" allowBlank="1" sqref="O1250" showErrorMessage="1">
      <formula1>Hidden_439018</formula1>
    </dataValidation>
    <dataValidation type="list" errorStyle="stop" allowBlank="1" sqref="Q1250" showErrorMessage="1">
      <formula1>Hidden_439025</formula1>
    </dataValidation>
    <dataValidation type="list" errorStyle="stop" allowBlank="1" sqref="F1251" showErrorMessage="1">
      <formula1>Hidden_571981</formula1>
    </dataValidation>
    <dataValidation type="list" errorStyle="stop" allowBlank="1" sqref="N1251" showErrorMessage="1">
      <formula1>Hidden_571982</formula1>
    </dataValidation>
    <dataValidation type="list" errorStyle="stop" allowBlank="1" sqref="O1251" showErrorMessage="1">
      <formula1>Hidden_439018</formula1>
    </dataValidation>
    <dataValidation type="list" errorStyle="stop" allowBlank="1" sqref="Q1251" showErrorMessage="1">
      <formula1>Hidden_439025</formula1>
    </dataValidation>
    <dataValidation type="list" errorStyle="stop" allowBlank="1" sqref="F1252" showErrorMessage="1">
      <formula1>Hidden_571981</formula1>
    </dataValidation>
    <dataValidation type="list" errorStyle="stop" allowBlank="1" sqref="N1252" showErrorMessage="1">
      <formula1>Hidden_571982</formula1>
    </dataValidation>
    <dataValidation type="list" errorStyle="stop" allowBlank="1" sqref="O1252" showErrorMessage="1">
      <formula1>Hidden_439018</formula1>
    </dataValidation>
    <dataValidation type="list" errorStyle="stop" allowBlank="1" sqref="Q1252" showErrorMessage="1">
      <formula1>Hidden_439025</formula1>
    </dataValidation>
    <dataValidation type="list" errorStyle="stop" allowBlank="1" sqref="F1253" showErrorMessage="1">
      <formula1>Hidden_571981</formula1>
    </dataValidation>
    <dataValidation type="list" errorStyle="stop" allowBlank="1" sqref="N1253" showErrorMessage="1">
      <formula1>Hidden_571982</formula1>
    </dataValidation>
    <dataValidation type="list" errorStyle="stop" allowBlank="1" sqref="O1253" showErrorMessage="1">
      <formula1>Hidden_439018</formula1>
    </dataValidation>
    <dataValidation type="list" errorStyle="stop" allowBlank="1" sqref="Q1253" showErrorMessage="1">
      <formula1>Hidden_439025</formula1>
    </dataValidation>
    <dataValidation type="list" errorStyle="stop" allowBlank="1" sqref="F1254" showErrorMessage="1">
      <formula1>Hidden_571981</formula1>
    </dataValidation>
    <dataValidation type="list" errorStyle="stop" allowBlank="1" sqref="N1254" showErrorMessage="1">
      <formula1>Hidden_571982</formula1>
    </dataValidation>
    <dataValidation type="list" errorStyle="stop" allowBlank="1" sqref="O1254" showErrorMessage="1">
      <formula1>Hidden_439018</formula1>
    </dataValidation>
    <dataValidation type="list" errorStyle="stop" allowBlank="1" sqref="Q1254" showErrorMessage="1">
      <formula1>Hidden_439025</formula1>
    </dataValidation>
    <dataValidation type="list" errorStyle="stop" allowBlank="1" sqref="F1255" showErrorMessage="1">
      <formula1>Hidden_571981</formula1>
    </dataValidation>
    <dataValidation type="list" errorStyle="stop" allowBlank="1" sqref="N1255" showErrorMessage="1">
      <formula1>Hidden_571982</formula1>
    </dataValidation>
    <dataValidation type="list" errorStyle="stop" allowBlank="1" sqref="O1255" showErrorMessage="1">
      <formula1>Hidden_439018</formula1>
    </dataValidation>
    <dataValidation type="list" errorStyle="stop" allowBlank="1" sqref="Q1255" showErrorMessage="1">
      <formula1>Hidden_439025</formula1>
    </dataValidation>
    <dataValidation type="list" errorStyle="stop" allowBlank="1" sqref="F1256" showErrorMessage="1">
      <formula1>Hidden_571981</formula1>
    </dataValidation>
    <dataValidation type="list" errorStyle="stop" allowBlank="1" sqref="N1256" showErrorMessage="1">
      <formula1>Hidden_571982</formula1>
    </dataValidation>
    <dataValidation type="list" errorStyle="stop" allowBlank="1" sqref="O1256" showErrorMessage="1">
      <formula1>Hidden_439018</formula1>
    </dataValidation>
    <dataValidation type="list" errorStyle="stop" allowBlank="1" sqref="Q1256" showErrorMessage="1">
      <formula1>Hidden_439025</formula1>
    </dataValidation>
    <dataValidation type="list" errorStyle="stop" allowBlank="1" sqref="F1257" showErrorMessage="1">
      <formula1>Hidden_571981</formula1>
    </dataValidation>
    <dataValidation type="list" errorStyle="stop" allowBlank="1" sqref="N1257" showErrorMessage="1">
      <formula1>Hidden_571982</formula1>
    </dataValidation>
    <dataValidation type="list" errorStyle="stop" allowBlank="1" sqref="O1257" showErrorMessage="1">
      <formula1>Hidden_439018</formula1>
    </dataValidation>
    <dataValidation type="list" errorStyle="stop" allowBlank="1" sqref="Q1257" showErrorMessage="1">
      <formula1>Hidden_439025</formula1>
    </dataValidation>
    <dataValidation type="list" errorStyle="stop" allowBlank="1" sqref="F1258" showErrorMessage="1">
      <formula1>Hidden_571981</formula1>
    </dataValidation>
    <dataValidation type="list" errorStyle="stop" allowBlank="1" sqref="N1258" showErrorMessage="1">
      <formula1>Hidden_571982</formula1>
    </dataValidation>
    <dataValidation type="list" errorStyle="stop" allowBlank="1" sqref="O1258" showErrorMessage="1">
      <formula1>Hidden_439018</formula1>
    </dataValidation>
    <dataValidation type="list" errorStyle="stop" allowBlank="1" sqref="Q1258" showErrorMessage="1">
      <formula1>Hidden_439025</formula1>
    </dataValidation>
    <dataValidation type="list" errorStyle="stop" allowBlank="1" sqref="F1259" showErrorMessage="1">
      <formula1>Hidden_571981</formula1>
    </dataValidation>
    <dataValidation type="list" errorStyle="stop" allowBlank="1" sqref="N1259" showErrorMessage="1">
      <formula1>Hidden_571982</formula1>
    </dataValidation>
    <dataValidation type="list" errorStyle="stop" allowBlank="1" sqref="O1259" showErrorMessage="1">
      <formula1>Hidden_439018</formula1>
    </dataValidation>
    <dataValidation type="list" errorStyle="stop" allowBlank="1" sqref="Q1259" showErrorMessage="1">
      <formula1>Hidden_439025</formula1>
    </dataValidation>
    <dataValidation type="list" errorStyle="stop" allowBlank="1" sqref="F1260" showErrorMessage="1">
      <formula1>Hidden_571981</formula1>
    </dataValidation>
    <dataValidation type="list" errorStyle="stop" allowBlank="1" sqref="N1260" showErrorMessage="1">
      <formula1>Hidden_571982</formula1>
    </dataValidation>
    <dataValidation type="list" errorStyle="stop" allowBlank="1" sqref="O1260" showErrorMessage="1">
      <formula1>Hidden_439018</formula1>
    </dataValidation>
    <dataValidation type="list" errorStyle="stop" allowBlank="1" sqref="Q1260" showErrorMessage="1">
      <formula1>Hidden_439025</formula1>
    </dataValidation>
    <dataValidation type="list" errorStyle="stop" allowBlank="1" sqref="F1261" showErrorMessage="1">
      <formula1>Hidden_571981</formula1>
    </dataValidation>
    <dataValidation type="list" errorStyle="stop" allowBlank="1" sqref="N1261" showErrorMessage="1">
      <formula1>Hidden_571982</formula1>
    </dataValidation>
    <dataValidation type="list" errorStyle="stop" allowBlank="1" sqref="O1261" showErrorMessage="1">
      <formula1>Hidden_439018</formula1>
    </dataValidation>
    <dataValidation type="list" errorStyle="stop" allowBlank="1" sqref="Q1261" showErrorMessage="1">
      <formula1>Hidden_439025</formula1>
    </dataValidation>
    <dataValidation type="list" errorStyle="stop" allowBlank="1" sqref="F1262" showErrorMessage="1">
      <formula1>Hidden_571981</formula1>
    </dataValidation>
    <dataValidation type="list" errorStyle="stop" allowBlank="1" sqref="N1262" showErrorMessage="1">
      <formula1>Hidden_571982</formula1>
    </dataValidation>
    <dataValidation type="list" errorStyle="stop" allowBlank="1" sqref="O1262" showErrorMessage="1">
      <formula1>Hidden_439018</formula1>
    </dataValidation>
    <dataValidation type="list" errorStyle="stop" allowBlank="1" sqref="Q1262" showErrorMessage="1">
      <formula1>Hidden_439025</formula1>
    </dataValidation>
    <dataValidation type="list" errorStyle="stop" allowBlank="1" sqref="F1263" showErrorMessage="1">
      <formula1>Hidden_571981</formula1>
    </dataValidation>
    <dataValidation type="list" errorStyle="stop" allowBlank="1" sqref="N1263" showErrorMessage="1">
      <formula1>Hidden_571982</formula1>
    </dataValidation>
    <dataValidation type="list" errorStyle="stop" allowBlank="1" sqref="O1263" showErrorMessage="1">
      <formula1>Hidden_439018</formula1>
    </dataValidation>
    <dataValidation type="list" errorStyle="stop" allowBlank="1" sqref="Q1263" showErrorMessage="1">
      <formula1>Hidden_439025</formula1>
    </dataValidation>
    <dataValidation type="list" errorStyle="stop" allowBlank="1" sqref="F1264" showErrorMessage="1">
      <formula1>Hidden_571981</formula1>
    </dataValidation>
    <dataValidation type="list" errorStyle="stop" allowBlank="1" sqref="N1264" showErrorMessage="1">
      <formula1>Hidden_571982</formula1>
    </dataValidation>
    <dataValidation type="list" errorStyle="stop" allowBlank="1" sqref="O1264" showErrorMessage="1">
      <formula1>Hidden_439018</formula1>
    </dataValidation>
    <dataValidation type="list" errorStyle="stop" allowBlank="1" sqref="Q1264" showErrorMessage="1">
      <formula1>Hidden_439025</formula1>
    </dataValidation>
    <dataValidation type="list" errorStyle="stop" allowBlank="1" sqref="F1265" showErrorMessage="1">
      <formula1>Hidden_571981</formula1>
    </dataValidation>
    <dataValidation type="list" errorStyle="stop" allowBlank="1" sqref="N1265" showErrorMessage="1">
      <formula1>Hidden_571982</formula1>
    </dataValidation>
    <dataValidation type="list" errorStyle="stop" allowBlank="1" sqref="O1265" showErrorMessage="1">
      <formula1>Hidden_439018</formula1>
    </dataValidation>
    <dataValidation type="list" errorStyle="stop" allowBlank="1" sqref="Q1265" showErrorMessage="1">
      <formula1>Hidden_439025</formula1>
    </dataValidation>
    <dataValidation type="list" errorStyle="stop" allowBlank="1" sqref="F1266" showErrorMessage="1">
      <formula1>Hidden_571981</formula1>
    </dataValidation>
    <dataValidation type="list" errorStyle="stop" allowBlank="1" sqref="N1266" showErrorMessage="1">
      <formula1>Hidden_571982</formula1>
    </dataValidation>
    <dataValidation type="list" errorStyle="stop" allowBlank="1" sqref="O1266" showErrorMessage="1">
      <formula1>Hidden_439018</formula1>
    </dataValidation>
    <dataValidation type="list" errorStyle="stop" allowBlank="1" sqref="Q1266" showErrorMessage="1">
      <formula1>Hidden_439025</formula1>
    </dataValidation>
    <dataValidation type="list" errorStyle="stop" allowBlank="1" sqref="F1267" showErrorMessage="1">
      <formula1>Hidden_571981</formula1>
    </dataValidation>
    <dataValidation type="list" errorStyle="stop" allowBlank="1" sqref="N1267" showErrorMessage="1">
      <formula1>Hidden_571982</formula1>
    </dataValidation>
    <dataValidation type="list" errorStyle="stop" allowBlank="1" sqref="O1267" showErrorMessage="1">
      <formula1>Hidden_439018</formula1>
    </dataValidation>
    <dataValidation type="list" errorStyle="stop" allowBlank="1" sqref="Q1267" showErrorMessage="1">
      <formula1>Hidden_439025</formula1>
    </dataValidation>
    <dataValidation type="list" errorStyle="stop" allowBlank="1" sqref="F1268" showErrorMessage="1">
      <formula1>Hidden_571981</formula1>
    </dataValidation>
    <dataValidation type="list" errorStyle="stop" allowBlank="1" sqref="N1268" showErrorMessage="1">
      <formula1>Hidden_571982</formula1>
    </dataValidation>
    <dataValidation type="list" errorStyle="stop" allowBlank="1" sqref="O1268" showErrorMessage="1">
      <formula1>Hidden_439018</formula1>
    </dataValidation>
    <dataValidation type="list" errorStyle="stop" allowBlank="1" sqref="Q1268" showErrorMessage="1">
      <formula1>Hidden_439025</formula1>
    </dataValidation>
    <dataValidation type="list" errorStyle="stop" allowBlank="1" sqref="F1269" showErrorMessage="1">
      <formula1>Hidden_571981</formula1>
    </dataValidation>
    <dataValidation type="list" errorStyle="stop" allowBlank="1" sqref="N1269" showErrorMessage="1">
      <formula1>Hidden_571982</formula1>
    </dataValidation>
    <dataValidation type="list" errorStyle="stop" allowBlank="1" sqref="O1269" showErrorMessage="1">
      <formula1>Hidden_439018</formula1>
    </dataValidation>
    <dataValidation type="list" errorStyle="stop" allowBlank="1" sqref="Q1269" showErrorMessage="1">
      <formula1>Hidden_439025</formula1>
    </dataValidation>
    <dataValidation type="list" errorStyle="stop" allowBlank="1" sqref="F1270" showErrorMessage="1">
      <formula1>Hidden_571981</formula1>
    </dataValidation>
    <dataValidation type="list" errorStyle="stop" allowBlank="1" sqref="N1270" showErrorMessage="1">
      <formula1>Hidden_571982</formula1>
    </dataValidation>
    <dataValidation type="list" errorStyle="stop" allowBlank="1" sqref="O1270" showErrorMessage="1">
      <formula1>Hidden_439018</formula1>
    </dataValidation>
    <dataValidation type="list" errorStyle="stop" allowBlank="1" sqref="Q1270" showErrorMessage="1">
      <formula1>Hidden_439025</formula1>
    </dataValidation>
    <dataValidation type="list" errorStyle="stop" allowBlank="1" sqref="F1271" showErrorMessage="1">
      <formula1>Hidden_571981</formula1>
    </dataValidation>
    <dataValidation type="list" errorStyle="stop" allowBlank="1" sqref="N1271" showErrorMessage="1">
      <formula1>Hidden_571982</formula1>
    </dataValidation>
    <dataValidation type="list" errorStyle="stop" allowBlank="1" sqref="O1271" showErrorMessage="1">
      <formula1>Hidden_439018</formula1>
    </dataValidation>
    <dataValidation type="list" errorStyle="stop" allowBlank="1" sqref="Q1271" showErrorMessage="1">
      <formula1>Hidden_439025</formula1>
    </dataValidation>
    <dataValidation type="list" errorStyle="stop" allowBlank="1" sqref="F1272" showErrorMessage="1">
      <formula1>Hidden_571981</formula1>
    </dataValidation>
    <dataValidation type="list" errorStyle="stop" allowBlank="1" sqref="N1272" showErrorMessage="1">
      <formula1>Hidden_571982</formula1>
    </dataValidation>
    <dataValidation type="list" errorStyle="stop" allowBlank="1" sqref="O1272" showErrorMessage="1">
      <formula1>Hidden_439018</formula1>
    </dataValidation>
    <dataValidation type="list" errorStyle="stop" allowBlank="1" sqref="Q1272" showErrorMessage="1">
      <formula1>Hidden_439025</formula1>
    </dataValidation>
    <dataValidation type="list" errorStyle="stop" allowBlank="1" sqref="F1273" showErrorMessage="1">
      <formula1>Hidden_571981</formula1>
    </dataValidation>
    <dataValidation type="list" errorStyle="stop" allowBlank="1" sqref="N1273" showErrorMessage="1">
      <formula1>Hidden_571982</formula1>
    </dataValidation>
    <dataValidation type="list" errorStyle="stop" allowBlank="1" sqref="O1273" showErrorMessage="1">
      <formula1>Hidden_439018</formula1>
    </dataValidation>
    <dataValidation type="list" errorStyle="stop" allowBlank="1" sqref="Q1273" showErrorMessage="1">
      <formula1>Hidden_439025</formula1>
    </dataValidation>
    <dataValidation type="list" errorStyle="stop" allowBlank="1" sqref="F1274" showErrorMessage="1">
      <formula1>Hidden_571981</formula1>
    </dataValidation>
    <dataValidation type="list" errorStyle="stop" allowBlank="1" sqref="N1274" showErrorMessage="1">
      <formula1>Hidden_571982</formula1>
    </dataValidation>
    <dataValidation type="list" errorStyle="stop" allowBlank="1" sqref="O1274" showErrorMessage="1">
      <formula1>Hidden_439018</formula1>
    </dataValidation>
    <dataValidation type="list" errorStyle="stop" allowBlank="1" sqref="Q1274" showErrorMessage="1">
      <formula1>Hidden_439025</formula1>
    </dataValidation>
    <dataValidation type="list" errorStyle="stop" allowBlank="1" sqref="F1275" showErrorMessage="1">
      <formula1>Hidden_571981</formula1>
    </dataValidation>
    <dataValidation type="list" errorStyle="stop" allowBlank="1" sqref="N1275" showErrorMessage="1">
      <formula1>Hidden_571982</formula1>
    </dataValidation>
    <dataValidation type="list" errorStyle="stop" allowBlank="1" sqref="O1275" showErrorMessage="1">
      <formula1>Hidden_439018</formula1>
    </dataValidation>
    <dataValidation type="list" errorStyle="stop" allowBlank="1" sqref="Q1275" showErrorMessage="1">
      <formula1>Hidden_439025</formula1>
    </dataValidation>
    <dataValidation type="list" errorStyle="stop" allowBlank="1" sqref="F1276" showErrorMessage="1">
      <formula1>Hidden_571981</formula1>
    </dataValidation>
    <dataValidation type="list" errorStyle="stop" allowBlank="1" sqref="N1276" showErrorMessage="1">
      <formula1>Hidden_571982</formula1>
    </dataValidation>
    <dataValidation type="list" errorStyle="stop" allowBlank="1" sqref="O1276" showErrorMessage="1">
      <formula1>Hidden_439018</formula1>
    </dataValidation>
    <dataValidation type="list" errorStyle="stop" allowBlank="1" sqref="Q1276" showErrorMessage="1">
      <formula1>Hidden_439025</formula1>
    </dataValidation>
    <dataValidation type="list" errorStyle="stop" allowBlank="1" sqref="F1277" showErrorMessage="1">
      <formula1>Hidden_571981</formula1>
    </dataValidation>
    <dataValidation type="list" errorStyle="stop" allowBlank="1" sqref="N1277" showErrorMessage="1">
      <formula1>Hidden_571982</formula1>
    </dataValidation>
    <dataValidation type="list" errorStyle="stop" allowBlank="1" sqref="O1277" showErrorMessage="1">
      <formula1>Hidden_439018</formula1>
    </dataValidation>
    <dataValidation type="list" errorStyle="stop" allowBlank="1" sqref="Q1277" showErrorMessage="1">
      <formula1>Hidden_439025</formula1>
    </dataValidation>
    <dataValidation type="list" errorStyle="stop" allowBlank="1" sqref="F1278" showErrorMessage="1">
      <formula1>Hidden_571981</formula1>
    </dataValidation>
    <dataValidation type="list" errorStyle="stop" allowBlank="1" sqref="N1278" showErrorMessage="1">
      <formula1>Hidden_571982</formula1>
    </dataValidation>
    <dataValidation type="list" errorStyle="stop" allowBlank="1" sqref="O1278" showErrorMessage="1">
      <formula1>Hidden_439018</formula1>
    </dataValidation>
    <dataValidation type="list" errorStyle="stop" allowBlank="1" sqref="Q1278" showErrorMessage="1">
      <formula1>Hidden_439025</formula1>
    </dataValidation>
    <dataValidation type="list" errorStyle="stop" allowBlank="1" sqref="F1279" showErrorMessage="1">
      <formula1>Hidden_571981</formula1>
    </dataValidation>
    <dataValidation type="list" errorStyle="stop" allowBlank="1" sqref="N1279" showErrorMessage="1">
      <formula1>Hidden_571982</formula1>
    </dataValidation>
    <dataValidation type="list" errorStyle="stop" allowBlank="1" sqref="O1279" showErrorMessage="1">
      <formula1>Hidden_439018</formula1>
    </dataValidation>
    <dataValidation type="list" errorStyle="stop" allowBlank="1" sqref="Q1279" showErrorMessage="1">
      <formula1>Hidden_439025</formula1>
    </dataValidation>
    <dataValidation type="list" errorStyle="stop" allowBlank="1" sqref="F1280" showErrorMessage="1">
      <formula1>Hidden_571981</formula1>
    </dataValidation>
    <dataValidation type="list" errorStyle="stop" allowBlank="1" sqref="N1280" showErrorMessage="1">
      <formula1>Hidden_571982</formula1>
    </dataValidation>
    <dataValidation type="list" errorStyle="stop" allowBlank="1" sqref="O1280" showErrorMessage="1">
      <formula1>Hidden_439018</formula1>
    </dataValidation>
    <dataValidation type="list" errorStyle="stop" allowBlank="1" sqref="Q1280" showErrorMessage="1">
      <formula1>Hidden_439025</formula1>
    </dataValidation>
    <dataValidation type="list" errorStyle="stop" allowBlank="1" sqref="F1281" showErrorMessage="1">
      <formula1>Hidden_571981</formula1>
    </dataValidation>
    <dataValidation type="list" errorStyle="stop" allowBlank="1" sqref="N1281" showErrorMessage="1">
      <formula1>Hidden_571982</formula1>
    </dataValidation>
    <dataValidation type="list" errorStyle="stop" allowBlank="1" sqref="O1281" showErrorMessage="1">
      <formula1>Hidden_439018</formula1>
    </dataValidation>
    <dataValidation type="list" errorStyle="stop" allowBlank="1" sqref="Q1281" showErrorMessage="1">
      <formula1>Hidden_439025</formula1>
    </dataValidation>
    <dataValidation type="list" errorStyle="stop" allowBlank="1" sqref="F1282" showErrorMessage="1">
      <formula1>Hidden_571981</formula1>
    </dataValidation>
    <dataValidation type="list" errorStyle="stop" allowBlank="1" sqref="N1282" showErrorMessage="1">
      <formula1>Hidden_571982</formula1>
    </dataValidation>
    <dataValidation type="list" errorStyle="stop" allowBlank="1" sqref="O1282" showErrorMessage="1">
      <formula1>Hidden_439018</formula1>
    </dataValidation>
    <dataValidation type="list" errorStyle="stop" allowBlank="1" sqref="Q1282" showErrorMessage="1">
      <formula1>Hidden_439025</formula1>
    </dataValidation>
    <dataValidation type="list" errorStyle="stop" allowBlank="1" sqref="F1283" showErrorMessage="1">
      <formula1>Hidden_571981</formula1>
    </dataValidation>
    <dataValidation type="list" errorStyle="stop" allowBlank="1" sqref="N1283" showErrorMessage="1">
      <formula1>Hidden_571982</formula1>
    </dataValidation>
    <dataValidation type="list" errorStyle="stop" allowBlank="1" sqref="O1283" showErrorMessage="1">
      <formula1>Hidden_439018</formula1>
    </dataValidation>
    <dataValidation type="list" errorStyle="stop" allowBlank="1" sqref="Q1283" showErrorMessage="1">
      <formula1>Hidden_439025</formula1>
    </dataValidation>
    <dataValidation type="list" errorStyle="stop" allowBlank="1" sqref="F1284" showErrorMessage="1">
      <formula1>Hidden_571981</formula1>
    </dataValidation>
    <dataValidation type="list" errorStyle="stop" allowBlank="1" sqref="N1284" showErrorMessage="1">
      <formula1>Hidden_571982</formula1>
    </dataValidation>
    <dataValidation type="list" errorStyle="stop" allowBlank="1" sqref="O1284" showErrorMessage="1">
      <formula1>Hidden_439018</formula1>
    </dataValidation>
    <dataValidation type="list" errorStyle="stop" allowBlank="1" sqref="Q1284" showErrorMessage="1">
      <formula1>Hidden_439025</formula1>
    </dataValidation>
    <dataValidation type="list" errorStyle="stop" allowBlank="1" sqref="F1285" showErrorMessage="1">
      <formula1>Hidden_571981</formula1>
    </dataValidation>
    <dataValidation type="list" errorStyle="stop" allowBlank="1" sqref="N1285" showErrorMessage="1">
      <formula1>Hidden_571982</formula1>
    </dataValidation>
    <dataValidation type="list" errorStyle="stop" allowBlank="1" sqref="O1285" showErrorMessage="1">
      <formula1>Hidden_439018</formula1>
    </dataValidation>
    <dataValidation type="list" errorStyle="stop" allowBlank="1" sqref="Q1285" showErrorMessage="1">
      <formula1>Hidden_439025</formula1>
    </dataValidation>
    <dataValidation type="list" errorStyle="stop" allowBlank="1" sqref="F1286" showErrorMessage="1">
      <formula1>Hidden_571981</formula1>
    </dataValidation>
    <dataValidation type="list" errorStyle="stop" allowBlank="1" sqref="N1286" showErrorMessage="1">
      <formula1>Hidden_571982</formula1>
    </dataValidation>
    <dataValidation type="list" errorStyle="stop" allowBlank="1" sqref="O1286" showErrorMessage="1">
      <formula1>Hidden_439018</formula1>
    </dataValidation>
    <dataValidation type="list" errorStyle="stop" allowBlank="1" sqref="Q1286" showErrorMessage="1">
      <formula1>Hidden_439025</formula1>
    </dataValidation>
    <dataValidation type="list" errorStyle="stop" allowBlank="1" sqref="F1287" showErrorMessage="1">
      <formula1>Hidden_571981</formula1>
    </dataValidation>
    <dataValidation type="list" errorStyle="stop" allowBlank="1" sqref="N1287" showErrorMessage="1">
      <formula1>Hidden_571982</formula1>
    </dataValidation>
    <dataValidation type="list" errorStyle="stop" allowBlank="1" sqref="O1287" showErrorMessage="1">
      <formula1>Hidden_439018</formula1>
    </dataValidation>
    <dataValidation type="list" errorStyle="stop" allowBlank="1" sqref="Q1287" showErrorMessage="1">
      <formula1>Hidden_439025</formula1>
    </dataValidation>
    <dataValidation type="list" errorStyle="stop" allowBlank="1" sqref="F1288" showErrorMessage="1">
      <formula1>Hidden_571981</formula1>
    </dataValidation>
    <dataValidation type="list" errorStyle="stop" allowBlank="1" sqref="N1288" showErrorMessage="1">
      <formula1>Hidden_571982</formula1>
    </dataValidation>
    <dataValidation type="list" errorStyle="stop" allowBlank="1" sqref="O1288" showErrorMessage="1">
      <formula1>Hidden_439018</formula1>
    </dataValidation>
    <dataValidation type="list" errorStyle="stop" allowBlank="1" sqref="Q1288" showErrorMessage="1">
      <formula1>Hidden_439025</formula1>
    </dataValidation>
    <dataValidation type="list" errorStyle="stop" allowBlank="1" sqref="F1289" showErrorMessage="1">
      <formula1>Hidden_571981</formula1>
    </dataValidation>
    <dataValidation type="list" errorStyle="stop" allowBlank="1" sqref="N1289" showErrorMessage="1">
      <formula1>Hidden_571982</formula1>
    </dataValidation>
    <dataValidation type="list" errorStyle="stop" allowBlank="1" sqref="O1289" showErrorMessage="1">
      <formula1>Hidden_439018</formula1>
    </dataValidation>
    <dataValidation type="list" errorStyle="stop" allowBlank="1" sqref="Q1289" showErrorMessage="1">
      <formula1>Hidden_439025</formula1>
    </dataValidation>
    <dataValidation type="list" errorStyle="stop" allowBlank="1" sqref="F1290" showErrorMessage="1">
      <formula1>Hidden_571981</formula1>
    </dataValidation>
    <dataValidation type="list" errorStyle="stop" allowBlank="1" sqref="N1290" showErrorMessage="1">
      <formula1>Hidden_571982</formula1>
    </dataValidation>
    <dataValidation type="list" errorStyle="stop" allowBlank="1" sqref="O1290" showErrorMessage="1">
      <formula1>Hidden_439018</formula1>
    </dataValidation>
    <dataValidation type="list" errorStyle="stop" allowBlank="1" sqref="Q1290" showErrorMessage="1">
      <formula1>Hidden_439025</formula1>
    </dataValidation>
    <dataValidation type="list" errorStyle="stop" allowBlank="1" sqref="F1291" showErrorMessage="1">
      <formula1>Hidden_571981</formula1>
    </dataValidation>
    <dataValidation type="list" errorStyle="stop" allowBlank="1" sqref="N1291" showErrorMessage="1">
      <formula1>Hidden_571982</formula1>
    </dataValidation>
    <dataValidation type="list" errorStyle="stop" allowBlank="1" sqref="O1291" showErrorMessage="1">
      <formula1>Hidden_439018</formula1>
    </dataValidation>
    <dataValidation type="list" errorStyle="stop" allowBlank="1" sqref="Q1291" showErrorMessage="1">
      <formula1>Hidden_439025</formula1>
    </dataValidation>
    <dataValidation type="list" errorStyle="stop" allowBlank="1" sqref="F1292" showErrorMessage="1">
      <formula1>Hidden_571981</formula1>
    </dataValidation>
    <dataValidation type="list" errorStyle="stop" allowBlank="1" sqref="N1292" showErrorMessage="1">
      <formula1>Hidden_571982</formula1>
    </dataValidation>
    <dataValidation type="list" errorStyle="stop" allowBlank="1" sqref="O1292" showErrorMessage="1">
      <formula1>Hidden_439018</formula1>
    </dataValidation>
    <dataValidation type="list" errorStyle="stop" allowBlank="1" sqref="Q1292" showErrorMessage="1">
      <formula1>Hidden_439025</formula1>
    </dataValidation>
    <dataValidation type="list" errorStyle="stop" allowBlank="1" sqref="F1293" showErrorMessage="1">
      <formula1>Hidden_571981</formula1>
    </dataValidation>
    <dataValidation type="list" errorStyle="stop" allowBlank="1" sqref="N1293" showErrorMessage="1">
      <formula1>Hidden_571982</formula1>
    </dataValidation>
    <dataValidation type="list" errorStyle="stop" allowBlank="1" sqref="O1293" showErrorMessage="1">
      <formula1>Hidden_439018</formula1>
    </dataValidation>
    <dataValidation type="list" errorStyle="stop" allowBlank="1" sqref="Q1293" showErrorMessage="1">
      <formula1>Hidden_439025</formula1>
    </dataValidation>
    <dataValidation type="list" errorStyle="stop" allowBlank="1" sqref="F1294" showErrorMessage="1">
      <formula1>Hidden_571981</formula1>
    </dataValidation>
    <dataValidation type="list" errorStyle="stop" allowBlank="1" sqref="N1294" showErrorMessage="1">
      <formula1>Hidden_571982</formula1>
    </dataValidation>
    <dataValidation type="list" errorStyle="stop" allowBlank="1" sqref="O1294" showErrorMessage="1">
      <formula1>Hidden_439018</formula1>
    </dataValidation>
    <dataValidation type="list" errorStyle="stop" allowBlank="1" sqref="Q1294" showErrorMessage="1">
      <formula1>Hidden_439025</formula1>
    </dataValidation>
    <dataValidation type="list" errorStyle="stop" allowBlank="1" sqref="F1295" showErrorMessage="1">
      <formula1>Hidden_571981</formula1>
    </dataValidation>
    <dataValidation type="list" errorStyle="stop" allowBlank="1" sqref="N1295" showErrorMessage="1">
      <formula1>Hidden_571982</formula1>
    </dataValidation>
    <dataValidation type="list" errorStyle="stop" allowBlank="1" sqref="O1295" showErrorMessage="1">
      <formula1>Hidden_439018</formula1>
    </dataValidation>
    <dataValidation type="list" errorStyle="stop" allowBlank="1" sqref="Q1295" showErrorMessage="1">
      <formula1>Hidden_439025</formula1>
    </dataValidation>
    <dataValidation type="list" errorStyle="stop" allowBlank="1" sqref="F1296" showErrorMessage="1">
      <formula1>Hidden_571981</formula1>
    </dataValidation>
    <dataValidation type="list" errorStyle="stop" allowBlank="1" sqref="N1296" showErrorMessage="1">
      <formula1>Hidden_571982</formula1>
    </dataValidation>
    <dataValidation type="list" errorStyle="stop" allowBlank="1" sqref="O1296" showErrorMessage="1">
      <formula1>Hidden_439018</formula1>
    </dataValidation>
    <dataValidation type="list" errorStyle="stop" allowBlank="1" sqref="Q1296" showErrorMessage="1">
      <formula1>Hidden_439025</formula1>
    </dataValidation>
    <dataValidation type="list" errorStyle="stop" allowBlank="1" sqref="F1297" showErrorMessage="1">
      <formula1>Hidden_571981</formula1>
    </dataValidation>
    <dataValidation type="list" errorStyle="stop" allowBlank="1" sqref="N1297" showErrorMessage="1">
      <formula1>Hidden_571982</formula1>
    </dataValidation>
    <dataValidation type="list" errorStyle="stop" allowBlank="1" sqref="O1297" showErrorMessage="1">
      <formula1>Hidden_439018</formula1>
    </dataValidation>
    <dataValidation type="list" errorStyle="stop" allowBlank="1" sqref="Q1297" showErrorMessage="1">
      <formula1>Hidden_439025</formula1>
    </dataValidation>
    <dataValidation type="list" errorStyle="stop" allowBlank="1" sqref="F1298" showErrorMessage="1">
      <formula1>Hidden_571981</formula1>
    </dataValidation>
    <dataValidation type="list" errorStyle="stop" allowBlank="1" sqref="N1298" showErrorMessage="1">
      <formula1>Hidden_571982</formula1>
    </dataValidation>
    <dataValidation type="list" errorStyle="stop" allowBlank="1" sqref="O1298" showErrorMessage="1">
      <formula1>Hidden_439018</formula1>
    </dataValidation>
    <dataValidation type="list" errorStyle="stop" allowBlank="1" sqref="Q1298" showErrorMessage="1">
      <formula1>Hidden_439025</formula1>
    </dataValidation>
    <dataValidation type="list" errorStyle="stop" allowBlank="1" sqref="F1299" showErrorMessage="1">
      <formula1>Hidden_571981</formula1>
    </dataValidation>
    <dataValidation type="list" errorStyle="stop" allowBlank="1" sqref="N1299" showErrorMessage="1">
      <formula1>Hidden_571982</formula1>
    </dataValidation>
    <dataValidation type="list" errorStyle="stop" allowBlank="1" sqref="O1299" showErrorMessage="1">
      <formula1>Hidden_439018</formula1>
    </dataValidation>
    <dataValidation type="list" errorStyle="stop" allowBlank="1" sqref="Q1299" showErrorMessage="1">
      <formula1>Hidden_439025</formula1>
    </dataValidation>
    <dataValidation type="list" errorStyle="stop" allowBlank="1" sqref="F1300" showErrorMessage="1">
      <formula1>Hidden_571981</formula1>
    </dataValidation>
    <dataValidation type="list" errorStyle="stop" allowBlank="1" sqref="N1300" showErrorMessage="1">
      <formula1>Hidden_571982</formula1>
    </dataValidation>
    <dataValidation type="list" errorStyle="stop" allowBlank="1" sqref="O1300" showErrorMessage="1">
      <formula1>Hidden_439018</formula1>
    </dataValidation>
    <dataValidation type="list" errorStyle="stop" allowBlank="1" sqref="Q1300" showErrorMessage="1">
      <formula1>Hidden_439025</formula1>
    </dataValidation>
    <dataValidation type="list" errorStyle="stop" allowBlank="1" sqref="F1301" showErrorMessage="1">
      <formula1>Hidden_571981</formula1>
    </dataValidation>
    <dataValidation type="list" errorStyle="stop" allowBlank="1" sqref="N1301" showErrorMessage="1">
      <formula1>Hidden_571982</formula1>
    </dataValidation>
    <dataValidation type="list" errorStyle="stop" allowBlank="1" sqref="O1301" showErrorMessage="1">
      <formula1>Hidden_439018</formula1>
    </dataValidation>
    <dataValidation type="list" errorStyle="stop" allowBlank="1" sqref="Q1301" showErrorMessage="1">
      <formula1>Hidden_439025</formula1>
    </dataValidation>
    <dataValidation type="list" errorStyle="stop" allowBlank="1" sqref="F1302" showErrorMessage="1">
      <formula1>Hidden_571981</formula1>
    </dataValidation>
    <dataValidation type="list" errorStyle="stop" allowBlank="1" sqref="N1302" showErrorMessage="1">
      <formula1>Hidden_571982</formula1>
    </dataValidation>
    <dataValidation type="list" errorStyle="stop" allowBlank="1" sqref="O1302" showErrorMessage="1">
      <formula1>Hidden_439018</formula1>
    </dataValidation>
    <dataValidation type="list" errorStyle="stop" allowBlank="1" sqref="Q1302" showErrorMessage="1">
      <formula1>Hidden_439025</formula1>
    </dataValidation>
    <dataValidation type="list" errorStyle="stop" allowBlank="1" sqref="F1303" showErrorMessage="1">
      <formula1>Hidden_571981</formula1>
    </dataValidation>
    <dataValidation type="list" errorStyle="stop" allowBlank="1" sqref="N1303" showErrorMessage="1">
      <formula1>Hidden_571982</formula1>
    </dataValidation>
    <dataValidation type="list" errorStyle="stop" allowBlank="1" sqref="O1303" showErrorMessage="1">
      <formula1>Hidden_439018</formula1>
    </dataValidation>
    <dataValidation type="list" errorStyle="stop" allowBlank="1" sqref="Q1303" showErrorMessage="1">
      <formula1>Hidden_439025</formula1>
    </dataValidation>
    <dataValidation type="list" errorStyle="stop" allowBlank="1" sqref="F1304" showErrorMessage="1">
      <formula1>Hidden_571981</formula1>
    </dataValidation>
    <dataValidation type="list" errorStyle="stop" allowBlank="1" sqref="N1304" showErrorMessage="1">
      <formula1>Hidden_571982</formula1>
    </dataValidation>
    <dataValidation type="list" errorStyle="stop" allowBlank="1" sqref="O1304" showErrorMessage="1">
      <formula1>Hidden_439018</formula1>
    </dataValidation>
    <dataValidation type="list" errorStyle="stop" allowBlank="1" sqref="Q1304" showErrorMessage="1">
      <formula1>Hidden_439025</formula1>
    </dataValidation>
    <dataValidation type="list" errorStyle="stop" allowBlank="1" sqref="F1305" showErrorMessage="1">
      <formula1>Hidden_571981</formula1>
    </dataValidation>
    <dataValidation type="list" errorStyle="stop" allowBlank="1" sqref="N1305" showErrorMessage="1">
      <formula1>Hidden_571982</formula1>
    </dataValidation>
    <dataValidation type="list" errorStyle="stop" allowBlank="1" sqref="O1305" showErrorMessage="1">
      <formula1>Hidden_439018</formula1>
    </dataValidation>
    <dataValidation type="list" errorStyle="stop" allowBlank="1" sqref="Q1305" showErrorMessage="1">
      <formula1>Hidden_439025</formula1>
    </dataValidation>
    <dataValidation type="list" errorStyle="stop" allowBlank="1" sqref="F1306" showErrorMessage="1">
      <formula1>Hidden_571981</formula1>
    </dataValidation>
    <dataValidation type="list" errorStyle="stop" allowBlank="1" sqref="N1306" showErrorMessage="1">
      <formula1>Hidden_571982</formula1>
    </dataValidation>
    <dataValidation type="list" errorStyle="stop" allowBlank="1" sqref="O1306" showErrorMessage="1">
      <formula1>Hidden_439018</formula1>
    </dataValidation>
    <dataValidation type="list" errorStyle="stop" allowBlank="1" sqref="Q1306" showErrorMessage="1">
      <formula1>Hidden_439025</formula1>
    </dataValidation>
    <dataValidation type="list" errorStyle="stop" allowBlank="1" sqref="F1307" showErrorMessage="1">
      <formula1>Hidden_571981</formula1>
    </dataValidation>
    <dataValidation type="list" errorStyle="stop" allowBlank="1" sqref="N1307" showErrorMessage="1">
      <formula1>Hidden_571982</formula1>
    </dataValidation>
    <dataValidation type="list" errorStyle="stop" allowBlank="1" sqref="O1307" showErrorMessage="1">
      <formula1>Hidden_439018</formula1>
    </dataValidation>
    <dataValidation type="list" errorStyle="stop" allowBlank="1" sqref="Q1307" showErrorMessage="1">
      <formula1>Hidden_439025</formula1>
    </dataValidation>
    <dataValidation type="list" errorStyle="stop" allowBlank="1" sqref="F1308" showErrorMessage="1">
      <formula1>Hidden_571981</formula1>
    </dataValidation>
    <dataValidation type="list" errorStyle="stop" allowBlank="1" sqref="N1308" showErrorMessage="1">
      <formula1>Hidden_571982</formula1>
    </dataValidation>
    <dataValidation type="list" errorStyle="stop" allowBlank="1" sqref="O1308" showErrorMessage="1">
      <formula1>Hidden_439018</formula1>
    </dataValidation>
    <dataValidation type="list" errorStyle="stop" allowBlank="1" sqref="Q1308" showErrorMessage="1">
      <formula1>Hidden_439025</formula1>
    </dataValidation>
    <dataValidation type="list" errorStyle="stop" allowBlank="1" sqref="F1309" showErrorMessage="1">
      <formula1>Hidden_571981</formula1>
    </dataValidation>
    <dataValidation type="list" errorStyle="stop" allowBlank="1" sqref="N1309" showErrorMessage="1">
      <formula1>Hidden_571982</formula1>
    </dataValidation>
    <dataValidation type="list" errorStyle="stop" allowBlank="1" sqref="O1309" showErrorMessage="1">
      <formula1>Hidden_439018</formula1>
    </dataValidation>
    <dataValidation type="list" errorStyle="stop" allowBlank="1" sqref="Q1309" showErrorMessage="1">
      <formula1>Hidden_439025</formula1>
    </dataValidation>
    <dataValidation type="list" errorStyle="stop" allowBlank="1" sqref="F1310" showErrorMessage="1">
      <formula1>Hidden_571981</formula1>
    </dataValidation>
    <dataValidation type="list" errorStyle="stop" allowBlank="1" sqref="N1310" showErrorMessage="1">
      <formula1>Hidden_571982</formula1>
    </dataValidation>
    <dataValidation type="list" errorStyle="stop" allowBlank="1" sqref="O1310" showErrorMessage="1">
      <formula1>Hidden_439018</formula1>
    </dataValidation>
    <dataValidation type="list" errorStyle="stop" allowBlank="1" sqref="Q1310" showErrorMessage="1">
      <formula1>Hidden_439025</formula1>
    </dataValidation>
    <dataValidation type="list" errorStyle="stop" allowBlank="1" sqref="F1311" showErrorMessage="1">
      <formula1>Hidden_571981</formula1>
    </dataValidation>
    <dataValidation type="list" errorStyle="stop" allowBlank="1" sqref="N1311" showErrorMessage="1">
      <formula1>Hidden_571982</formula1>
    </dataValidation>
    <dataValidation type="list" errorStyle="stop" allowBlank="1" sqref="O1311" showErrorMessage="1">
      <formula1>Hidden_439018</formula1>
    </dataValidation>
    <dataValidation type="list" errorStyle="stop" allowBlank="1" sqref="Q1311" showErrorMessage="1">
      <formula1>Hidden_439025</formula1>
    </dataValidation>
    <dataValidation type="list" errorStyle="stop" allowBlank="1" sqref="F1312" showErrorMessage="1">
      <formula1>Hidden_571981</formula1>
    </dataValidation>
    <dataValidation type="list" errorStyle="stop" allowBlank="1" sqref="N1312" showErrorMessage="1">
      <formula1>Hidden_571982</formula1>
    </dataValidation>
    <dataValidation type="list" errorStyle="stop" allowBlank="1" sqref="O1312" showErrorMessage="1">
      <formula1>Hidden_439018</formula1>
    </dataValidation>
    <dataValidation type="list" errorStyle="stop" allowBlank="1" sqref="Q1312" showErrorMessage="1">
      <formula1>Hidden_439025</formula1>
    </dataValidation>
    <dataValidation type="list" errorStyle="stop" allowBlank="1" sqref="F1313" showErrorMessage="1">
      <formula1>Hidden_571981</formula1>
    </dataValidation>
    <dataValidation type="list" errorStyle="stop" allowBlank="1" sqref="N1313" showErrorMessage="1">
      <formula1>Hidden_571982</formula1>
    </dataValidation>
    <dataValidation type="list" errorStyle="stop" allowBlank="1" sqref="O1313" showErrorMessage="1">
      <formula1>Hidden_439018</formula1>
    </dataValidation>
    <dataValidation type="list" errorStyle="stop" allowBlank="1" sqref="Q1313" showErrorMessage="1">
      <formula1>Hidden_439025</formula1>
    </dataValidation>
    <dataValidation type="list" errorStyle="stop" allowBlank="1" sqref="F1314" showErrorMessage="1">
      <formula1>Hidden_571981</formula1>
    </dataValidation>
    <dataValidation type="list" errorStyle="stop" allowBlank="1" sqref="N1314" showErrorMessage="1">
      <formula1>Hidden_571982</formula1>
    </dataValidation>
    <dataValidation type="list" errorStyle="stop" allowBlank="1" sqref="O1314" showErrorMessage="1">
      <formula1>Hidden_439018</formula1>
    </dataValidation>
    <dataValidation type="list" errorStyle="stop" allowBlank="1" sqref="Q1314" showErrorMessage="1">
      <formula1>Hidden_439025</formula1>
    </dataValidation>
    <dataValidation type="list" errorStyle="stop" allowBlank="1" sqref="F1315" showErrorMessage="1">
      <formula1>Hidden_571981</formula1>
    </dataValidation>
    <dataValidation type="list" errorStyle="stop" allowBlank="1" sqref="N1315" showErrorMessage="1">
      <formula1>Hidden_571982</formula1>
    </dataValidation>
    <dataValidation type="list" errorStyle="stop" allowBlank="1" sqref="O1315" showErrorMessage="1">
      <formula1>Hidden_439018</formula1>
    </dataValidation>
    <dataValidation type="list" errorStyle="stop" allowBlank="1" sqref="Q1315" showErrorMessage="1">
      <formula1>Hidden_439025</formula1>
    </dataValidation>
    <dataValidation type="list" errorStyle="stop" allowBlank="1" sqref="F1316" showErrorMessage="1">
      <formula1>Hidden_571981</formula1>
    </dataValidation>
    <dataValidation type="list" errorStyle="stop" allowBlank="1" sqref="N1316" showErrorMessage="1">
      <formula1>Hidden_571982</formula1>
    </dataValidation>
    <dataValidation type="list" errorStyle="stop" allowBlank="1" sqref="O1316" showErrorMessage="1">
      <formula1>Hidden_439018</formula1>
    </dataValidation>
    <dataValidation type="list" errorStyle="stop" allowBlank="1" sqref="Q1316" showErrorMessage="1">
      <formula1>Hidden_439025</formula1>
    </dataValidation>
    <dataValidation type="list" errorStyle="stop" allowBlank="1" sqref="F1317" showErrorMessage="1">
      <formula1>Hidden_571981</formula1>
    </dataValidation>
    <dataValidation type="list" errorStyle="stop" allowBlank="1" sqref="N1317" showErrorMessage="1">
      <formula1>Hidden_571982</formula1>
    </dataValidation>
    <dataValidation type="list" errorStyle="stop" allowBlank="1" sqref="O1317" showErrorMessage="1">
      <formula1>Hidden_439018</formula1>
    </dataValidation>
    <dataValidation type="list" errorStyle="stop" allowBlank="1" sqref="Q1317" showErrorMessage="1">
      <formula1>Hidden_439025</formula1>
    </dataValidation>
    <dataValidation type="list" errorStyle="stop" allowBlank="1" sqref="F1318" showErrorMessage="1">
      <formula1>Hidden_571981</formula1>
    </dataValidation>
    <dataValidation type="list" errorStyle="stop" allowBlank="1" sqref="N1318" showErrorMessage="1">
      <formula1>Hidden_571982</formula1>
    </dataValidation>
    <dataValidation type="list" errorStyle="stop" allowBlank="1" sqref="O1318" showErrorMessage="1">
      <formula1>Hidden_439018</formula1>
    </dataValidation>
    <dataValidation type="list" errorStyle="stop" allowBlank="1" sqref="Q1318" showErrorMessage="1">
      <formula1>Hidden_439025</formula1>
    </dataValidation>
    <dataValidation type="list" errorStyle="stop" allowBlank="1" sqref="F1319" showErrorMessage="1">
      <formula1>Hidden_571981</formula1>
    </dataValidation>
    <dataValidation type="list" errorStyle="stop" allowBlank="1" sqref="N1319" showErrorMessage="1">
      <formula1>Hidden_571982</formula1>
    </dataValidation>
    <dataValidation type="list" errorStyle="stop" allowBlank="1" sqref="O1319" showErrorMessage="1">
      <formula1>Hidden_439018</formula1>
    </dataValidation>
    <dataValidation type="list" errorStyle="stop" allowBlank="1" sqref="Q1319" showErrorMessage="1">
      <formula1>Hidden_439025</formula1>
    </dataValidation>
    <dataValidation type="list" errorStyle="stop" allowBlank="1" sqref="F1320" showErrorMessage="1">
      <formula1>Hidden_571981</formula1>
    </dataValidation>
    <dataValidation type="list" errorStyle="stop" allowBlank="1" sqref="N1320" showErrorMessage="1">
      <formula1>Hidden_571982</formula1>
    </dataValidation>
    <dataValidation type="list" errorStyle="stop" allowBlank="1" sqref="O1320" showErrorMessage="1">
      <formula1>Hidden_439018</formula1>
    </dataValidation>
    <dataValidation type="list" errorStyle="stop" allowBlank="1" sqref="Q1320" showErrorMessage="1">
      <formula1>Hidden_439025</formula1>
    </dataValidation>
    <dataValidation type="list" errorStyle="stop" allowBlank="1" sqref="F1321" showErrorMessage="1">
      <formula1>Hidden_571981</formula1>
    </dataValidation>
    <dataValidation type="list" errorStyle="stop" allowBlank="1" sqref="N1321" showErrorMessage="1">
      <formula1>Hidden_571982</formula1>
    </dataValidation>
    <dataValidation type="list" errorStyle="stop" allowBlank="1" sqref="O1321" showErrorMessage="1">
      <formula1>Hidden_439018</formula1>
    </dataValidation>
    <dataValidation type="list" errorStyle="stop" allowBlank="1" sqref="Q1321" showErrorMessage="1">
      <formula1>Hidden_439025</formula1>
    </dataValidation>
    <dataValidation type="list" errorStyle="stop" allowBlank="1" sqref="F1322" showErrorMessage="1">
      <formula1>Hidden_571981</formula1>
    </dataValidation>
    <dataValidation type="list" errorStyle="stop" allowBlank="1" sqref="N1322" showErrorMessage="1">
      <formula1>Hidden_571982</formula1>
    </dataValidation>
    <dataValidation type="list" errorStyle="stop" allowBlank="1" sqref="O1322" showErrorMessage="1">
      <formula1>Hidden_439018</formula1>
    </dataValidation>
    <dataValidation type="list" errorStyle="stop" allowBlank="1" sqref="Q1322" showErrorMessage="1">
      <formula1>Hidden_439025</formula1>
    </dataValidation>
    <dataValidation type="list" errorStyle="stop" allowBlank="1" sqref="F1323" showErrorMessage="1">
      <formula1>Hidden_571981</formula1>
    </dataValidation>
    <dataValidation type="list" errorStyle="stop" allowBlank="1" sqref="N1323" showErrorMessage="1">
      <formula1>Hidden_571982</formula1>
    </dataValidation>
    <dataValidation type="list" errorStyle="stop" allowBlank="1" sqref="O1323" showErrorMessage="1">
      <formula1>Hidden_439018</formula1>
    </dataValidation>
    <dataValidation type="list" errorStyle="stop" allowBlank="1" sqref="Q1323" showErrorMessage="1">
      <formula1>Hidden_439025</formula1>
    </dataValidation>
    <dataValidation type="list" errorStyle="stop" allowBlank="1" sqref="F1324" showErrorMessage="1">
      <formula1>Hidden_571981</formula1>
    </dataValidation>
    <dataValidation type="list" errorStyle="stop" allowBlank="1" sqref="N1324" showErrorMessage="1">
      <formula1>Hidden_571982</formula1>
    </dataValidation>
    <dataValidation type="list" errorStyle="stop" allowBlank="1" sqref="O1324" showErrorMessage="1">
      <formula1>Hidden_439018</formula1>
    </dataValidation>
    <dataValidation type="list" errorStyle="stop" allowBlank="1" sqref="Q1324" showErrorMessage="1">
      <formula1>Hidden_439025</formula1>
    </dataValidation>
    <dataValidation type="list" errorStyle="stop" allowBlank="1" sqref="F1325" showErrorMessage="1">
      <formula1>Hidden_571981</formula1>
    </dataValidation>
    <dataValidation type="list" errorStyle="stop" allowBlank="1" sqref="N1325" showErrorMessage="1">
      <formula1>Hidden_571982</formula1>
    </dataValidation>
    <dataValidation type="list" errorStyle="stop" allowBlank="1" sqref="O1325" showErrorMessage="1">
      <formula1>Hidden_439018</formula1>
    </dataValidation>
    <dataValidation type="list" errorStyle="stop" allowBlank="1" sqref="Q1325" showErrorMessage="1">
      <formula1>Hidden_439025</formula1>
    </dataValidation>
    <dataValidation type="list" errorStyle="stop" allowBlank="1" sqref="F1326" showErrorMessage="1">
      <formula1>Hidden_571981</formula1>
    </dataValidation>
    <dataValidation type="list" errorStyle="stop" allowBlank="1" sqref="N1326" showErrorMessage="1">
      <formula1>Hidden_571982</formula1>
    </dataValidation>
    <dataValidation type="list" errorStyle="stop" allowBlank="1" sqref="O1326" showErrorMessage="1">
      <formula1>Hidden_439018</formula1>
    </dataValidation>
    <dataValidation type="list" errorStyle="stop" allowBlank="1" sqref="Q1326" showErrorMessage="1">
      <formula1>Hidden_439025</formula1>
    </dataValidation>
    <dataValidation type="list" errorStyle="stop" allowBlank="1" sqref="F1327" showErrorMessage="1">
      <formula1>Hidden_571981</formula1>
    </dataValidation>
    <dataValidation type="list" errorStyle="stop" allowBlank="1" sqref="N1327" showErrorMessage="1">
      <formula1>Hidden_571982</formula1>
    </dataValidation>
    <dataValidation type="list" errorStyle="stop" allowBlank="1" sqref="O1327" showErrorMessage="1">
      <formula1>Hidden_439018</formula1>
    </dataValidation>
    <dataValidation type="list" errorStyle="stop" allowBlank="1" sqref="Q1327" showErrorMessage="1">
      <formula1>Hidden_439025</formula1>
    </dataValidation>
    <dataValidation type="list" errorStyle="stop" allowBlank="1" sqref="F1328" showErrorMessage="1">
      <formula1>Hidden_571981</formula1>
    </dataValidation>
    <dataValidation type="list" errorStyle="stop" allowBlank="1" sqref="N1328" showErrorMessage="1">
      <formula1>Hidden_571982</formula1>
    </dataValidation>
    <dataValidation type="list" errorStyle="stop" allowBlank="1" sqref="O1328" showErrorMessage="1">
      <formula1>Hidden_439018</formula1>
    </dataValidation>
    <dataValidation type="list" errorStyle="stop" allowBlank="1" sqref="Q1328" showErrorMessage="1">
      <formula1>Hidden_439025</formula1>
    </dataValidation>
    <dataValidation type="list" errorStyle="stop" allowBlank="1" sqref="F1329" showErrorMessage="1">
      <formula1>Hidden_571981</formula1>
    </dataValidation>
    <dataValidation type="list" errorStyle="stop" allowBlank="1" sqref="N1329" showErrorMessage="1">
      <formula1>Hidden_571982</formula1>
    </dataValidation>
    <dataValidation type="list" errorStyle="stop" allowBlank="1" sqref="O1329" showErrorMessage="1">
      <formula1>Hidden_439018</formula1>
    </dataValidation>
    <dataValidation type="list" errorStyle="stop" allowBlank="1" sqref="Q1329" showErrorMessage="1">
      <formula1>Hidden_439025</formula1>
    </dataValidation>
    <dataValidation type="list" errorStyle="stop" allowBlank="1" sqref="F1330" showErrorMessage="1">
      <formula1>Hidden_571981</formula1>
    </dataValidation>
    <dataValidation type="list" errorStyle="stop" allowBlank="1" sqref="N1330" showErrorMessage="1">
      <formula1>Hidden_571982</formula1>
    </dataValidation>
    <dataValidation type="list" errorStyle="stop" allowBlank="1" sqref="O1330" showErrorMessage="1">
      <formula1>Hidden_439018</formula1>
    </dataValidation>
    <dataValidation type="list" errorStyle="stop" allowBlank="1" sqref="Q1330" showErrorMessage="1">
      <formula1>Hidden_439025</formula1>
    </dataValidation>
    <dataValidation type="list" errorStyle="stop" allowBlank="1" sqref="F1331" showErrorMessage="1">
      <formula1>Hidden_571981</formula1>
    </dataValidation>
    <dataValidation type="list" errorStyle="stop" allowBlank="1" sqref="N1331" showErrorMessage="1">
      <formula1>Hidden_571982</formula1>
    </dataValidation>
    <dataValidation type="list" errorStyle="stop" allowBlank="1" sqref="O1331" showErrorMessage="1">
      <formula1>Hidden_439018</formula1>
    </dataValidation>
    <dataValidation type="list" errorStyle="stop" allowBlank="1" sqref="Q1331" showErrorMessage="1">
      <formula1>Hidden_439025</formula1>
    </dataValidation>
    <dataValidation type="list" errorStyle="stop" allowBlank="1" sqref="F1332" showErrorMessage="1">
      <formula1>Hidden_571981</formula1>
    </dataValidation>
    <dataValidation type="list" errorStyle="stop" allowBlank="1" sqref="N1332" showErrorMessage="1">
      <formula1>Hidden_571982</formula1>
    </dataValidation>
    <dataValidation type="list" errorStyle="stop" allowBlank="1" sqref="O1332" showErrorMessage="1">
      <formula1>Hidden_439018</formula1>
    </dataValidation>
    <dataValidation type="list" errorStyle="stop" allowBlank="1" sqref="Q1332" showErrorMessage="1">
      <formula1>Hidden_439025</formula1>
    </dataValidation>
    <dataValidation type="list" errorStyle="stop" allowBlank="1" sqref="F1333" showErrorMessage="1">
      <formula1>Hidden_571981</formula1>
    </dataValidation>
    <dataValidation type="list" errorStyle="stop" allowBlank="1" sqref="N1333" showErrorMessage="1">
      <formula1>Hidden_571982</formula1>
    </dataValidation>
    <dataValidation type="list" errorStyle="stop" allowBlank="1" sqref="O1333" showErrorMessage="1">
      <formula1>Hidden_439018</formula1>
    </dataValidation>
    <dataValidation type="list" errorStyle="stop" allowBlank="1" sqref="Q1333" showErrorMessage="1">
      <formula1>Hidden_439025</formula1>
    </dataValidation>
    <dataValidation type="list" errorStyle="stop" allowBlank="1" sqref="F1334" showErrorMessage="1">
      <formula1>Hidden_571981</formula1>
    </dataValidation>
    <dataValidation type="list" errorStyle="stop" allowBlank="1" sqref="N1334" showErrorMessage="1">
      <formula1>Hidden_571982</formula1>
    </dataValidation>
    <dataValidation type="list" errorStyle="stop" allowBlank="1" sqref="O1334" showErrorMessage="1">
      <formula1>Hidden_439018</formula1>
    </dataValidation>
    <dataValidation type="list" errorStyle="stop" allowBlank="1" sqref="Q1334" showErrorMessage="1">
      <formula1>Hidden_439025</formula1>
    </dataValidation>
    <dataValidation type="list" errorStyle="stop" allowBlank="1" sqref="F1335" showErrorMessage="1">
      <formula1>Hidden_571981</formula1>
    </dataValidation>
    <dataValidation type="list" errorStyle="stop" allowBlank="1" sqref="N1335" showErrorMessage="1">
      <formula1>Hidden_571982</formula1>
    </dataValidation>
    <dataValidation type="list" errorStyle="stop" allowBlank="1" sqref="O1335" showErrorMessage="1">
      <formula1>Hidden_439018</formula1>
    </dataValidation>
    <dataValidation type="list" errorStyle="stop" allowBlank="1" sqref="Q1335" showErrorMessage="1">
      <formula1>Hidden_439025</formula1>
    </dataValidation>
    <dataValidation type="list" errorStyle="stop" allowBlank="1" sqref="F1336" showErrorMessage="1">
      <formula1>Hidden_571981</formula1>
    </dataValidation>
    <dataValidation type="list" errorStyle="stop" allowBlank="1" sqref="N1336" showErrorMessage="1">
      <formula1>Hidden_571982</formula1>
    </dataValidation>
    <dataValidation type="list" errorStyle="stop" allowBlank="1" sqref="O1336" showErrorMessage="1">
      <formula1>Hidden_439018</formula1>
    </dataValidation>
    <dataValidation type="list" errorStyle="stop" allowBlank="1" sqref="Q1336" showErrorMessage="1">
      <formula1>Hidden_439025</formula1>
    </dataValidation>
    <dataValidation type="list" errorStyle="stop" allowBlank="1" sqref="F1337" showErrorMessage="1">
      <formula1>Hidden_571981</formula1>
    </dataValidation>
    <dataValidation type="list" errorStyle="stop" allowBlank="1" sqref="N1337" showErrorMessage="1">
      <formula1>Hidden_571982</formula1>
    </dataValidation>
    <dataValidation type="list" errorStyle="stop" allowBlank="1" sqref="O1337" showErrorMessage="1">
      <formula1>Hidden_439018</formula1>
    </dataValidation>
    <dataValidation type="list" errorStyle="stop" allowBlank="1" sqref="Q1337" showErrorMessage="1">
      <formula1>Hidden_439025</formula1>
    </dataValidation>
    <dataValidation type="list" errorStyle="stop" allowBlank="1" sqref="F1338" showErrorMessage="1">
      <formula1>Hidden_571981</formula1>
    </dataValidation>
    <dataValidation type="list" errorStyle="stop" allowBlank="1" sqref="N1338" showErrorMessage="1">
      <formula1>Hidden_571982</formula1>
    </dataValidation>
    <dataValidation type="list" errorStyle="stop" allowBlank="1" sqref="O1338" showErrorMessage="1">
      <formula1>Hidden_439018</formula1>
    </dataValidation>
    <dataValidation type="list" errorStyle="stop" allowBlank="1" sqref="Q1338" showErrorMessage="1">
      <formula1>Hidden_439025</formula1>
    </dataValidation>
    <dataValidation type="list" errorStyle="stop" allowBlank="1" sqref="F1339" showErrorMessage="1">
      <formula1>Hidden_571981</formula1>
    </dataValidation>
    <dataValidation type="list" errorStyle="stop" allowBlank="1" sqref="N1339" showErrorMessage="1">
      <formula1>Hidden_571982</formula1>
    </dataValidation>
    <dataValidation type="list" errorStyle="stop" allowBlank="1" sqref="O1339" showErrorMessage="1">
      <formula1>Hidden_439018</formula1>
    </dataValidation>
    <dataValidation type="list" errorStyle="stop" allowBlank="1" sqref="Q1339" showErrorMessage="1">
      <formula1>Hidden_439025</formula1>
    </dataValidation>
    <dataValidation type="list" errorStyle="stop" allowBlank="1" sqref="F1340" showErrorMessage="1">
      <formula1>Hidden_571981</formula1>
    </dataValidation>
    <dataValidation type="list" errorStyle="stop" allowBlank="1" sqref="N1340" showErrorMessage="1">
      <formula1>Hidden_571982</formula1>
    </dataValidation>
    <dataValidation type="list" errorStyle="stop" allowBlank="1" sqref="O1340" showErrorMessage="1">
      <formula1>Hidden_439018</formula1>
    </dataValidation>
    <dataValidation type="list" errorStyle="stop" allowBlank="1" sqref="Q1340" showErrorMessage="1">
      <formula1>Hidden_439025</formula1>
    </dataValidation>
    <dataValidation type="list" errorStyle="stop" allowBlank="1" sqref="F1341" showErrorMessage="1">
      <formula1>Hidden_571981</formula1>
    </dataValidation>
    <dataValidation type="list" errorStyle="stop" allowBlank="1" sqref="N1341" showErrorMessage="1">
      <formula1>Hidden_571982</formula1>
    </dataValidation>
    <dataValidation type="list" errorStyle="stop" allowBlank="1" sqref="O1341" showErrorMessage="1">
      <formula1>Hidden_439018</formula1>
    </dataValidation>
    <dataValidation type="list" errorStyle="stop" allowBlank="1" sqref="Q1341" showErrorMessage="1">
      <formula1>Hidden_439025</formula1>
    </dataValidation>
    <dataValidation type="list" errorStyle="stop" allowBlank="1" sqref="F1342" showErrorMessage="1">
      <formula1>Hidden_571981</formula1>
    </dataValidation>
    <dataValidation type="list" errorStyle="stop" allowBlank="1" sqref="N1342" showErrorMessage="1">
      <formula1>Hidden_571982</formula1>
    </dataValidation>
    <dataValidation type="list" errorStyle="stop" allowBlank="1" sqref="O1342" showErrorMessage="1">
      <formula1>Hidden_439018</formula1>
    </dataValidation>
    <dataValidation type="list" errorStyle="stop" allowBlank="1" sqref="Q1342" showErrorMessage="1">
      <formula1>Hidden_439025</formula1>
    </dataValidation>
    <dataValidation type="list" errorStyle="stop" allowBlank="1" sqref="F1343" showErrorMessage="1">
      <formula1>Hidden_571981</formula1>
    </dataValidation>
    <dataValidation type="list" errorStyle="stop" allowBlank="1" sqref="N1343" showErrorMessage="1">
      <formula1>Hidden_571982</formula1>
    </dataValidation>
    <dataValidation type="list" errorStyle="stop" allowBlank="1" sqref="O1343" showErrorMessage="1">
      <formula1>Hidden_439018</formula1>
    </dataValidation>
    <dataValidation type="list" errorStyle="stop" allowBlank="1" sqref="Q1343" showErrorMessage="1">
      <formula1>Hidden_439025</formula1>
    </dataValidation>
    <dataValidation type="list" errorStyle="stop" allowBlank="1" sqref="F1344" showErrorMessage="1">
      <formula1>Hidden_571981</formula1>
    </dataValidation>
    <dataValidation type="list" errorStyle="stop" allowBlank="1" sqref="N1344" showErrorMessage="1">
      <formula1>Hidden_571982</formula1>
    </dataValidation>
    <dataValidation type="list" errorStyle="stop" allowBlank="1" sqref="O1344" showErrorMessage="1">
      <formula1>Hidden_439018</formula1>
    </dataValidation>
    <dataValidation type="list" errorStyle="stop" allowBlank="1" sqref="Q1344" showErrorMessage="1">
      <formula1>Hidden_439025</formula1>
    </dataValidation>
    <dataValidation type="list" errorStyle="stop" allowBlank="1" sqref="F1345" showErrorMessage="1">
      <formula1>Hidden_571981</formula1>
    </dataValidation>
    <dataValidation type="list" errorStyle="stop" allowBlank="1" sqref="N1345" showErrorMessage="1">
      <formula1>Hidden_571982</formula1>
    </dataValidation>
    <dataValidation type="list" errorStyle="stop" allowBlank="1" sqref="O1345" showErrorMessage="1">
      <formula1>Hidden_439018</formula1>
    </dataValidation>
    <dataValidation type="list" errorStyle="stop" allowBlank="1" sqref="Q1345" showErrorMessage="1">
      <formula1>Hidden_439025</formula1>
    </dataValidation>
    <dataValidation type="list" errorStyle="stop" allowBlank="1" sqref="F1346" showErrorMessage="1">
      <formula1>Hidden_571981</formula1>
    </dataValidation>
    <dataValidation type="list" errorStyle="stop" allowBlank="1" sqref="N1346" showErrorMessage="1">
      <formula1>Hidden_571982</formula1>
    </dataValidation>
    <dataValidation type="list" errorStyle="stop" allowBlank="1" sqref="O1346" showErrorMessage="1">
      <formula1>Hidden_439018</formula1>
    </dataValidation>
    <dataValidation type="list" errorStyle="stop" allowBlank="1" sqref="Q1346" showErrorMessage="1">
      <formula1>Hidden_439025</formula1>
    </dataValidation>
    <dataValidation type="list" errorStyle="stop" allowBlank="1" sqref="F1347" showErrorMessage="1">
      <formula1>Hidden_571981</formula1>
    </dataValidation>
    <dataValidation type="list" errorStyle="stop" allowBlank="1" sqref="N1347" showErrorMessage="1">
      <formula1>Hidden_571982</formula1>
    </dataValidation>
    <dataValidation type="list" errorStyle="stop" allowBlank="1" sqref="O1347" showErrorMessage="1">
      <formula1>Hidden_439018</formula1>
    </dataValidation>
    <dataValidation type="list" errorStyle="stop" allowBlank="1" sqref="Q1347" showErrorMessage="1">
      <formula1>Hidden_439025</formula1>
    </dataValidation>
    <dataValidation type="list" errorStyle="stop" allowBlank="1" sqref="F1348" showErrorMessage="1">
      <formula1>Hidden_571981</formula1>
    </dataValidation>
    <dataValidation type="list" errorStyle="stop" allowBlank="1" sqref="N1348" showErrorMessage="1">
      <formula1>Hidden_571982</formula1>
    </dataValidation>
    <dataValidation type="list" errorStyle="stop" allowBlank="1" sqref="O1348" showErrorMessage="1">
      <formula1>Hidden_439018</formula1>
    </dataValidation>
    <dataValidation type="list" errorStyle="stop" allowBlank="1" sqref="Q1348" showErrorMessage="1">
      <formula1>Hidden_439025</formula1>
    </dataValidation>
    <dataValidation type="list" errorStyle="stop" allowBlank="1" sqref="F1349" showErrorMessage="1">
      <formula1>Hidden_571981</formula1>
    </dataValidation>
    <dataValidation type="list" errorStyle="stop" allowBlank="1" sqref="N1349" showErrorMessage="1">
      <formula1>Hidden_571982</formula1>
    </dataValidation>
    <dataValidation type="list" errorStyle="stop" allowBlank="1" sqref="O1349" showErrorMessage="1">
      <formula1>Hidden_439018</formula1>
    </dataValidation>
    <dataValidation type="list" errorStyle="stop" allowBlank="1" sqref="Q1349" showErrorMessage="1">
      <formula1>Hidden_439025</formula1>
    </dataValidation>
    <dataValidation type="list" errorStyle="stop" allowBlank="1" sqref="F1350" showErrorMessage="1">
      <formula1>Hidden_571981</formula1>
    </dataValidation>
    <dataValidation type="list" errorStyle="stop" allowBlank="1" sqref="N1350" showErrorMessage="1">
      <formula1>Hidden_571982</formula1>
    </dataValidation>
    <dataValidation type="list" errorStyle="stop" allowBlank="1" sqref="O1350" showErrorMessage="1">
      <formula1>Hidden_439018</formula1>
    </dataValidation>
    <dataValidation type="list" errorStyle="stop" allowBlank="1" sqref="Q1350" showErrorMessage="1">
      <formula1>Hidden_439025</formula1>
    </dataValidation>
    <dataValidation type="list" errorStyle="stop" allowBlank="1" sqref="F1351" showErrorMessage="1">
      <formula1>Hidden_571981</formula1>
    </dataValidation>
    <dataValidation type="list" errorStyle="stop" allowBlank="1" sqref="N1351" showErrorMessage="1">
      <formula1>Hidden_571982</formula1>
    </dataValidation>
    <dataValidation type="list" errorStyle="stop" allowBlank="1" sqref="O1351" showErrorMessage="1">
      <formula1>Hidden_439018</formula1>
    </dataValidation>
    <dataValidation type="list" errorStyle="stop" allowBlank="1" sqref="Q1351" showErrorMessage="1">
      <formula1>Hidden_439025</formula1>
    </dataValidation>
    <dataValidation type="list" errorStyle="stop" allowBlank="1" sqref="F1352" showErrorMessage="1">
      <formula1>Hidden_571981</formula1>
    </dataValidation>
    <dataValidation type="list" errorStyle="stop" allowBlank="1" sqref="N1352" showErrorMessage="1">
      <formula1>Hidden_571982</formula1>
    </dataValidation>
    <dataValidation type="list" errorStyle="stop" allowBlank="1" sqref="O1352" showErrorMessage="1">
      <formula1>Hidden_439018</formula1>
    </dataValidation>
    <dataValidation type="list" errorStyle="stop" allowBlank="1" sqref="Q1352" showErrorMessage="1">
      <formula1>Hidden_439025</formula1>
    </dataValidation>
    <dataValidation type="list" errorStyle="stop" allowBlank="1" sqref="F1353" showErrorMessage="1">
      <formula1>Hidden_571981</formula1>
    </dataValidation>
    <dataValidation type="list" errorStyle="stop" allowBlank="1" sqref="N1353" showErrorMessage="1">
      <formula1>Hidden_571982</formula1>
    </dataValidation>
    <dataValidation type="list" errorStyle="stop" allowBlank="1" sqref="O1353" showErrorMessage="1">
      <formula1>Hidden_439018</formula1>
    </dataValidation>
    <dataValidation type="list" errorStyle="stop" allowBlank="1" sqref="Q1353" showErrorMessage="1">
      <formula1>Hidden_439025</formula1>
    </dataValidation>
    <dataValidation type="list" errorStyle="stop" allowBlank="1" sqref="F1354" showErrorMessage="1">
      <formula1>Hidden_571981</formula1>
    </dataValidation>
    <dataValidation type="list" errorStyle="stop" allowBlank="1" sqref="N1354" showErrorMessage="1">
      <formula1>Hidden_571982</formula1>
    </dataValidation>
    <dataValidation type="list" errorStyle="stop" allowBlank="1" sqref="O1354" showErrorMessage="1">
      <formula1>Hidden_439018</formula1>
    </dataValidation>
    <dataValidation type="list" errorStyle="stop" allowBlank="1" sqref="Q1354" showErrorMessage="1">
      <formula1>Hidden_439025</formula1>
    </dataValidation>
    <dataValidation type="list" errorStyle="stop" allowBlank="1" sqref="F1355" showErrorMessage="1">
      <formula1>Hidden_571981</formula1>
    </dataValidation>
    <dataValidation type="list" errorStyle="stop" allowBlank="1" sqref="N1355" showErrorMessage="1">
      <formula1>Hidden_571982</formula1>
    </dataValidation>
    <dataValidation type="list" errorStyle="stop" allowBlank="1" sqref="O1355" showErrorMessage="1">
      <formula1>Hidden_439018</formula1>
    </dataValidation>
    <dataValidation type="list" errorStyle="stop" allowBlank="1" sqref="Q1355" showErrorMessage="1">
      <formula1>Hidden_439025</formula1>
    </dataValidation>
    <dataValidation type="list" errorStyle="stop" allowBlank="1" sqref="F1356" showErrorMessage="1">
      <formula1>Hidden_571981</formula1>
    </dataValidation>
    <dataValidation type="list" errorStyle="stop" allowBlank="1" sqref="N1356" showErrorMessage="1">
      <formula1>Hidden_571982</formula1>
    </dataValidation>
    <dataValidation type="list" errorStyle="stop" allowBlank="1" sqref="O1356" showErrorMessage="1">
      <formula1>Hidden_439018</formula1>
    </dataValidation>
    <dataValidation type="list" errorStyle="stop" allowBlank="1" sqref="Q1356" showErrorMessage="1">
      <formula1>Hidden_439025</formula1>
    </dataValidation>
    <dataValidation type="list" errorStyle="stop" allowBlank="1" sqref="F1357" showErrorMessage="1">
      <formula1>Hidden_571981</formula1>
    </dataValidation>
    <dataValidation type="list" errorStyle="stop" allowBlank="1" sqref="N1357" showErrorMessage="1">
      <formula1>Hidden_571982</formula1>
    </dataValidation>
    <dataValidation type="list" errorStyle="stop" allowBlank="1" sqref="O1357" showErrorMessage="1">
      <formula1>Hidden_439018</formula1>
    </dataValidation>
    <dataValidation type="list" errorStyle="stop" allowBlank="1" sqref="Q1357" showErrorMessage="1">
      <formula1>Hidden_439025</formula1>
    </dataValidation>
    <dataValidation type="list" errorStyle="stop" allowBlank="1" sqref="F1358" showErrorMessage="1">
      <formula1>Hidden_571981</formula1>
    </dataValidation>
    <dataValidation type="list" errorStyle="stop" allowBlank="1" sqref="N1358" showErrorMessage="1">
      <formula1>Hidden_571982</formula1>
    </dataValidation>
    <dataValidation type="list" errorStyle="stop" allowBlank="1" sqref="O1358" showErrorMessage="1">
      <formula1>Hidden_439018</formula1>
    </dataValidation>
    <dataValidation type="list" errorStyle="stop" allowBlank="1" sqref="Q1358" showErrorMessage="1">
      <formula1>Hidden_439025</formula1>
    </dataValidation>
    <dataValidation type="list" errorStyle="stop" allowBlank="1" sqref="F1359" showErrorMessage="1">
      <formula1>Hidden_571981</formula1>
    </dataValidation>
    <dataValidation type="list" errorStyle="stop" allowBlank="1" sqref="N1359" showErrorMessage="1">
      <formula1>Hidden_571982</formula1>
    </dataValidation>
    <dataValidation type="list" errorStyle="stop" allowBlank="1" sqref="O1359" showErrorMessage="1">
      <formula1>Hidden_439018</formula1>
    </dataValidation>
    <dataValidation type="list" errorStyle="stop" allowBlank="1" sqref="Q1359" showErrorMessage="1">
      <formula1>Hidden_439025</formula1>
    </dataValidation>
    <dataValidation type="list" errorStyle="stop" allowBlank="1" sqref="F1360" showErrorMessage="1">
      <formula1>Hidden_571981</formula1>
    </dataValidation>
    <dataValidation type="list" errorStyle="stop" allowBlank="1" sqref="N1360" showErrorMessage="1">
      <formula1>Hidden_571982</formula1>
    </dataValidation>
    <dataValidation type="list" errorStyle="stop" allowBlank="1" sqref="O1360" showErrorMessage="1">
      <formula1>Hidden_439018</formula1>
    </dataValidation>
    <dataValidation type="list" errorStyle="stop" allowBlank="1" sqref="Q1360" showErrorMessage="1">
      <formula1>Hidden_439025</formula1>
    </dataValidation>
    <dataValidation type="list" errorStyle="stop" allowBlank="1" sqref="F1361" showErrorMessage="1">
      <formula1>Hidden_571981</formula1>
    </dataValidation>
    <dataValidation type="list" errorStyle="stop" allowBlank="1" sqref="N1361" showErrorMessage="1">
      <formula1>Hidden_571982</formula1>
    </dataValidation>
    <dataValidation type="list" errorStyle="stop" allowBlank="1" sqref="O1361" showErrorMessage="1">
      <formula1>Hidden_439018</formula1>
    </dataValidation>
    <dataValidation type="list" errorStyle="stop" allowBlank="1" sqref="Q1361" showErrorMessage="1">
      <formula1>Hidden_439025</formula1>
    </dataValidation>
    <dataValidation type="list" errorStyle="stop" allowBlank="1" sqref="F1362" showErrorMessage="1">
      <formula1>Hidden_571981</formula1>
    </dataValidation>
    <dataValidation type="list" errorStyle="stop" allowBlank="1" sqref="N1362" showErrorMessage="1">
      <formula1>Hidden_571982</formula1>
    </dataValidation>
    <dataValidation type="list" errorStyle="stop" allowBlank="1" sqref="O1362" showErrorMessage="1">
      <formula1>Hidden_439018</formula1>
    </dataValidation>
    <dataValidation type="list" errorStyle="stop" allowBlank="1" sqref="Q1362" showErrorMessage="1">
      <formula1>Hidden_439025</formula1>
    </dataValidation>
    <dataValidation type="list" errorStyle="stop" allowBlank="1" sqref="F1363" showErrorMessage="1">
      <formula1>Hidden_571981</formula1>
    </dataValidation>
    <dataValidation type="list" errorStyle="stop" allowBlank="1" sqref="N1363" showErrorMessage="1">
      <formula1>Hidden_571982</formula1>
    </dataValidation>
    <dataValidation type="list" errorStyle="stop" allowBlank="1" sqref="O1363" showErrorMessage="1">
      <formula1>Hidden_439018</formula1>
    </dataValidation>
    <dataValidation type="list" errorStyle="stop" allowBlank="1" sqref="Q1363" showErrorMessage="1">
      <formula1>Hidden_439025</formula1>
    </dataValidation>
    <dataValidation type="list" errorStyle="stop" allowBlank="1" sqref="F1364" showErrorMessage="1">
      <formula1>Hidden_571981</formula1>
    </dataValidation>
    <dataValidation type="list" errorStyle="stop" allowBlank="1" sqref="N1364" showErrorMessage="1">
      <formula1>Hidden_571982</formula1>
    </dataValidation>
    <dataValidation type="list" errorStyle="stop" allowBlank="1" sqref="O1364" showErrorMessage="1">
      <formula1>Hidden_439018</formula1>
    </dataValidation>
    <dataValidation type="list" errorStyle="stop" allowBlank="1" sqref="Q1364" showErrorMessage="1">
      <formula1>Hidden_439025</formula1>
    </dataValidation>
    <dataValidation type="list" errorStyle="stop" allowBlank="1" sqref="F1365" showErrorMessage="1">
      <formula1>Hidden_571981</formula1>
    </dataValidation>
    <dataValidation type="list" errorStyle="stop" allowBlank="1" sqref="N1365" showErrorMessage="1">
      <formula1>Hidden_571982</formula1>
    </dataValidation>
    <dataValidation type="list" errorStyle="stop" allowBlank="1" sqref="O1365" showErrorMessage="1">
      <formula1>Hidden_439018</formula1>
    </dataValidation>
    <dataValidation type="list" errorStyle="stop" allowBlank="1" sqref="Q1365" showErrorMessage="1">
      <formula1>Hidden_439025</formula1>
    </dataValidation>
    <dataValidation type="list" errorStyle="stop" allowBlank="1" sqref="F1366" showErrorMessage="1">
      <formula1>Hidden_571981</formula1>
    </dataValidation>
    <dataValidation type="list" errorStyle="stop" allowBlank="1" sqref="N1366" showErrorMessage="1">
      <formula1>Hidden_571982</formula1>
    </dataValidation>
    <dataValidation type="list" errorStyle="stop" allowBlank="1" sqref="O1366" showErrorMessage="1">
      <formula1>Hidden_439018</formula1>
    </dataValidation>
    <dataValidation type="list" errorStyle="stop" allowBlank="1" sqref="Q1366" showErrorMessage="1">
      <formula1>Hidden_439025</formula1>
    </dataValidation>
    <dataValidation type="list" errorStyle="stop" allowBlank="1" sqref="F1367" showErrorMessage="1">
      <formula1>Hidden_571981</formula1>
    </dataValidation>
    <dataValidation type="list" errorStyle="stop" allowBlank="1" sqref="N1367" showErrorMessage="1">
      <formula1>Hidden_571982</formula1>
    </dataValidation>
    <dataValidation type="list" errorStyle="stop" allowBlank="1" sqref="O1367" showErrorMessage="1">
      <formula1>Hidden_439018</formula1>
    </dataValidation>
    <dataValidation type="list" errorStyle="stop" allowBlank="1" sqref="Q1367" showErrorMessage="1">
      <formula1>Hidden_439025</formula1>
    </dataValidation>
    <dataValidation type="list" errorStyle="stop" allowBlank="1" sqref="F1368" showErrorMessage="1">
      <formula1>Hidden_571981</formula1>
    </dataValidation>
    <dataValidation type="list" errorStyle="stop" allowBlank="1" sqref="N1368" showErrorMessage="1">
      <formula1>Hidden_571982</formula1>
    </dataValidation>
    <dataValidation type="list" errorStyle="stop" allowBlank="1" sqref="O1368" showErrorMessage="1">
      <formula1>Hidden_439018</formula1>
    </dataValidation>
    <dataValidation type="list" errorStyle="stop" allowBlank="1" sqref="Q1368" showErrorMessage="1">
      <formula1>Hidden_439025</formula1>
    </dataValidation>
    <dataValidation type="list" errorStyle="stop" allowBlank="1" sqref="F1369" showErrorMessage="1">
      <formula1>Hidden_571981</formula1>
    </dataValidation>
    <dataValidation type="list" errorStyle="stop" allowBlank="1" sqref="N1369" showErrorMessage="1">
      <formula1>Hidden_571982</formula1>
    </dataValidation>
    <dataValidation type="list" errorStyle="stop" allowBlank="1" sqref="O1369" showErrorMessage="1">
      <formula1>Hidden_439018</formula1>
    </dataValidation>
    <dataValidation type="list" errorStyle="stop" allowBlank="1" sqref="Q1369" showErrorMessage="1">
      <formula1>Hidden_439025</formula1>
    </dataValidation>
    <dataValidation type="list" errorStyle="stop" allowBlank="1" sqref="F1370" showErrorMessage="1">
      <formula1>Hidden_571981</formula1>
    </dataValidation>
    <dataValidation type="list" errorStyle="stop" allowBlank="1" sqref="N1370" showErrorMessage="1">
      <formula1>Hidden_571982</formula1>
    </dataValidation>
    <dataValidation type="list" errorStyle="stop" allowBlank="1" sqref="O1370" showErrorMessage="1">
      <formula1>Hidden_439018</formula1>
    </dataValidation>
    <dataValidation type="list" errorStyle="stop" allowBlank="1" sqref="Q1370" showErrorMessage="1">
      <formula1>Hidden_439025</formula1>
    </dataValidation>
    <dataValidation type="list" errorStyle="stop" allowBlank="1" sqref="F1371" showErrorMessage="1">
      <formula1>Hidden_571981</formula1>
    </dataValidation>
    <dataValidation type="list" errorStyle="stop" allowBlank="1" sqref="N1371" showErrorMessage="1">
      <formula1>Hidden_571982</formula1>
    </dataValidation>
    <dataValidation type="list" errorStyle="stop" allowBlank="1" sqref="O1371" showErrorMessage="1">
      <formula1>Hidden_439018</formula1>
    </dataValidation>
    <dataValidation type="list" errorStyle="stop" allowBlank="1" sqref="Q1371" showErrorMessage="1">
      <formula1>Hidden_439025</formula1>
    </dataValidation>
    <dataValidation type="list" errorStyle="stop" allowBlank="1" sqref="F1372" showErrorMessage="1">
      <formula1>Hidden_571981</formula1>
    </dataValidation>
    <dataValidation type="list" errorStyle="stop" allowBlank="1" sqref="N1372" showErrorMessage="1">
      <formula1>Hidden_571982</formula1>
    </dataValidation>
    <dataValidation type="list" errorStyle="stop" allowBlank="1" sqref="O1372" showErrorMessage="1">
      <formula1>Hidden_439018</formula1>
    </dataValidation>
    <dataValidation type="list" errorStyle="stop" allowBlank="1" sqref="Q1372" showErrorMessage="1">
      <formula1>Hidden_439025</formula1>
    </dataValidation>
    <dataValidation type="list" errorStyle="stop" allowBlank="1" sqref="F1373" showErrorMessage="1">
      <formula1>Hidden_571981</formula1>
    </dataValidation>
    <dataValidation type="list" errorStyle="stop" allowBlank="1" sqref="N1373" showErrorMessage="1">
      <formula1>Hidden_571982</formula1>
    </dataValidation>
    <dataValidation type="list" errorStyle="stop" allowBlank="1" sqref="O1373" showErrorMessage="1">
      <formula1>Hidden_439018</formula1>
    </dataValidation>
    <dataValidation type="list" errorStyle="stop" allowBlank="1" sqref="Q1373" showErrorMessage="1">
      <formula1>Hidden_439025</formula1>
    </dataValidation>
    <dataValidation type="list" errorStyle="stop" allowBlank="1" sqref="F1374" showErrorMessage="1">
      <formula1>Hidden_571981</formula1>
    </dataValidation>
    <dataValidation type="list" errorStyle="stop" allowBlank="1" sqref="N1374" showErrorMessage="1">
      <formula1>Hidden_571982</formula1>
    </dataValidation>
    <dataValidation type="list" errorStyle="stop" allowBlank="1" sqref="O1374" showErrorMessage="1">
      <formula1>Hidden_439018</formula1>
    </dataValidation>
    <dataValidation type="list" errorStyle="stop" allowBlank="1" sqref="Q1374" showErrorMessage="1">
      <formula1>Hidden_439025</formula1>
    </dataValidation>
    <dataValidation type="list" errorStyle="stop" allowBlank="1" sqref="F1375" showErrorMessage="1">
      <formula1>Hidden_571981</formula1>
    </dataValidation>
    <dataValidation type="list" errorStyle="stop" allowBlank="1" sqref="N1375" showErrorMessage="1">
      <formula1>Hidden_571982</formula1>
    </dataValidation>
    <dataValidation type="list" errorStyle="stop" allowBlank="1" sqref="O1375" showErrorMessage="1">
      <formula1>Hidden_439018</formula1>
    </dataValidation>
    <dataValidation type="list" errorStyle="stop" allowBlank="1" sqref="Q1375" showErrorMessage="1">
      <formula1>Hidden_439025</formula1>
    </dataValidation>
    <dataValidation type="list" errorStyle="stop" allowBlank="1" sqref="F1376" showErrorMessage="1">
      <formula1>Hidden_571981</formula1>
    </dataValidation>
    <dataValidation type="list" errorStyle="stop" allowBlank="1" sqref="N1376" showErrorMessage="1">
      <formula1>Hidden_571982</formula1>
    </dataValidation>
    <dataValidation type="list" errorStyle="stop" allowBlank="1" sqref="O1376" showErrorMessage="1">
      <formula1>Hidden_439018</formula1>
    </dataValidation>
    <dataValidation type="list" errorStyle="stop" allowBlank="1" sqref="Q1376" showErrorMessage="1">
      <formula1>Hidden_439025</formula1>
    </dataValidation>
    <dataValidation type="list" errorStyle="stop" allowBlank="1" sqref="F1377" showErrorMessage="1">
      <formula1>Hidden_571981</formula1>
    </dataValidation>
    <dataValidation type="list" errorStyle="stop" allowBlank="1" sqref="N1377" showErrorMessage="1">
      <formula1>Hidden_571982</formula1>
    </dataValidation>
    <dataValidation type="list" errorStyle="stop" allowBlank="1" sqref="O1377" showErrorMessage="1">
      <formula1>Hidden_439018</formula1>
    </dataValidation>
    <dataValidation type="list" errorStyle="stop" allowBlank="1" sqref="Q1377" showErrorMessage="1">
      <formula1>Hidden_439025</formula1>
    </dataValidation>
    <dataValidation type="list" errorStyle="stop" allowBlank="1" sqref="F1378" showErrorMessage="1">
      <formula1>Hidden_571981</formula1>
    </dataValidation>
    <dataValidation type="list" errorStyle="stop" allowBlank="1" sqref="N1378" showErrorMessage="1">
      <formula1>Hidden_571982</formula1>
    </dataValidation>
    <dataValidation type="list" errorStyle="stop" allowBlank="1" sqref="O1378" showErrorMessage="1">
      <formula1>Hidden_439018</formula1>
    </dataValidation>
    <dataValidation type="list" errorStyle="stop" allowBlank="1" sqref="Q1378" showErrorMessage="1">
      <formula1>Hidden_439025</formula1>
    </dataValidation>
    <dataValidation type="list" errorStyle="stop" allowBlank="1" sqref="F1379" showErrorMessage="1">
      <formula1>Hidden_571981</formula1>
    </dataValidation>
    <dataValidation type="list" errorStyle="stop" allowBlank="1" sqref="N1379" showErrorMessage="1">
      <formula1>Hidden_571982</formula1>
    </dataValidation>
    <dataValidation type="list" errorStyle="stop" allowBlank="1" sqref="O1379" showErrorMessage="1">
      <formula1>Hidden_439018</formula1>
    </dataValidation>
    <dataValidation type="list" errorStyle="stop" allowBlank="1" sqref="Q1379" showErrorMessage="1">
      <formula1>Hidden_439025</formula1>
    </dataValidation>
    <dataValidation type="list" errorStyle="stop" allowBlank="1" sqref="F1380" showErrorMessage="1">
      <formula1>Hidden_571981</formula1>
    </dataValidation>
    <dataValidation type="list" errorStyle="stop" allowBlank="1" sqref="N1380" showErrorMessage="1">
      <formula1>Hidden_571982</formula1>
    </dataValidation>
    <dataValidation type="list" errorStyle="stop" allowBlank="1" sqref="O1380" showErrorMessage="1">
      <formula1>Hidden_439018</formula1>
    </dataValidation>
    <dataValidation type="list" errorStyle="stop" allowBlank="1" sqref="Q1380" showErrorMessage="1">
      <formula1>Hidden_439025</formula1>
    </dataValidation>
    <dataValidation type="list" errorStyle="stop" allowBlank="1" sqref="F1381" showErrorMessage="1">
      <formula1>Hidden_571981</formula1>
    </dataValidation>
    <dataValidation type="list" errorStyle="stop" allowBlank="1" sqref="N1381" showErrorMessage="1">
      <formula1>Hidden_571982</formula1>
    </dataValidation>
    <dataValidation type="list" errorStyle="stop" allowBlank="1" sqref="O1381" showErrorMessage="1">
      <formula1>Hidden_439018</formula1>
    </dataValidation>
    <dataValidation type="list" errorStyle="stop" allowBlank="1" sqref="Q1381" showErrorMessage="1">
      <formula1>Hidden_439025</formula1>
    </dataValidation>
    <dataValidation type="list" errorStyle="stop" allowBlank="1" sqref="F1382" showErrorMessage="1">
      <formula1>Hidden_571981</formula1>
    </dataValidation>
    <dataValidation type="list" errorStyle="stop" allowBlank="1" sqref="N1382" showErrorMessage="1">
      <formula1>Hidden_571982</formula1>
    </dataValidation>
    <dataValidation type="list" errorStyle="stop" allowBlank="1" sqref="O1382" showErrorMessage="1">
      <formula1>Hidden_439018</formula1>
    </dataValidation>
    <dataValidation type="list" errorStyle="stop" allowBlank="1" sqref="Q1382" showErrorMessage="1">
      <formula1>Hidden_439025</formula1>
    </dataValidation>
    <dataValidation type="list" errorStyle="stop" allowBlank="1" sqref="F1383" showErrorMessage="1">
      <formula1>Hidden_571981</formula1>
    </dataValidation>
    <dataValidation type="list" errorStyle="stop" allowBlank="1" sqref="N1383" showErrorMessage="1">
      <formula1>Hidden_571982</formula1>
    </dataValidation>
    <dataValidation type="list" errorStyle="stop" allowBlank="1" sqref="O1383" showErrorMessage="1">
      <formula1>Hidden_439018</formula1>
    </dataValidation>
    <dataValidation type="list" errorStyle="stop" allowBlank="1" sqref="Q1383" showErrorMessage="1">
      <formula1>Hidden_439025</formula1>
    </dataValidation>
    <dataValidation type="list" errorStyle="stop" allowBlank="1" sqref="F1384" showErrorMessage="1">
      <formula1>Hidden_571981</formula1>
    </dataValidation>
    <dataValidation type="list" errorStyle="stop" allowBlank="1" sqref="N1384" showErrorMessage="1">
      <formula1>Hidden_571982</formula1>
    </dataValidation>
    <dataValidation type="list" errorStyle="stop" allowBlank="1" sqref="O1384" showErrorMessage="1">
      <formula1>Hidden_439018</formula1>
    </dataValidation>
    <dataValidation type="list" errorStyle="stop" allowBlank="1" sqref="Q1384" showErrorMessage="1">
      <formula1>Hidden_439025</formula1>
    </dataValidation>
    <dataValidation type="list" errorStyle="stop" allowBlank="1" sqref="F1385" showErrorMessage="1">
      <formula1>Hidden_571981</formula1>
    </dataValidation>
    <dataValidation type="list" errorStyle="stop" allowBlank="1" sqref="N1385" showErrorMessage="1">
      <formula1>Hidden_571982</formula1>
    </dataValidation>
    <dataValidation type="list" errorStyle="stop" allowBlank="1" sqref="O1385" showErrorMessage="1">
      <formula1>Hidden_439018</formula1>
    </dataValidation>
    <dataValidation type="list" errorStyle="stop" allowBlank="1" sqref="Q1385" showErrorMessage="1">
      <formula1>Hidden_439025</formula1>
    </dataValidation>
    <dataValidation type="list" errorStyle="stop" allowBlank="1" sqref="F1386" showErrorMessage="1">
      <formula1>Hidden_571981</formula1>
    </dataValidation>
    <dataValidation type="list" errorStyle="stop" allowBlank="1" sqref="N1386" showErrorMessage="1">
      <formula1>Hidden_571982</formula1>
    </dataValidation>
    <dataValidation type="list" errorStyle="stop" allowBlank="1" sqref="O1386" showErrorMessage="1">
      <formula1>Hidden_439018</formula1>
    </dataValidation>
    <dataValidation type="list" errorStyle="stop" allowBlank="1" sqref="Q1386" showErrorMessage="1">
      <formula1>Hidden_439025</formula1>
    </dataValidation>
    <dataValidation type="list" errorStyle="stop" allowBlank="1" sqref="F1387" showErrorMessage="1">
      <formula1>Hidden_571981</formula1>
    </dataValidation>
    <dataValidation type="list" errorStyle="stop" allowBlank="1" sqref="N1387" showErrorMessage="1">
      <formula1>Hidden_571982</formula1>
    </dataValidation>
    <dataValidation type="list" errorStyle="stop" allowBlank="1" sqref="O1387" showErrorMessage="1">
      <formula1>Hidden_439018</formula1>
    </dataValidation>
    <dataValidation type="list" errorStyle="stop" allowBlank="1" sqref="Q1387" showErrorMessage="1">
      <formula1>Hidden_439025</formula1>
    </dataValidation>
    <dataValidation type="list" errorStyle="stop" allowBlank="1" sqref="F1388" showErrorMessage="1">
      <formula1>Hidden_571981</formula1>
    </dataValidation>
    <dataValidation type="list" errorStyle="stop" allowBlank="1" sqref="N1388" showErrorMessage="1">
      <formula1>Hidden_571982</formula1>
    </dataValidation>
    <dataValidation type="list" errorStyle="stop" allowBlank="1" sqref="O1388" showErrorMessage="1">
      <formula1>Hidden_439018</formula1>
    </dataValidation>
    <dataValidation type="list" errorStyle="stop" allowBlank="1" sqref="Q1388" showErrorMessage="1">
      <formula1>Hidden_439025</formula1>
    </dataValidation>
    <dataValidation type="list" errorStyle="stop" allowBlank="1" sqref="F1389" showErrorMessage="1">
      <formula1>Hidden_571981</formula1>
    </dataValidation>
    <dataValidation type="list" errorStyle="stop" allowBlank="1" sqref="N1389" showErrorMessage="1">
      <formula1>Hidden_571982</formula1>
    </dataValidation>
    <dataValidation type="list" errorStyle="stop" allowBlank="1" sqref="O1389" showErrorMessage="1">
      <formula1>Hidden_439018</formula1>
    </dataValidation>
    <dataValidation type="list" errorStyle="stop" allowBlank="1" sqref="Q1389" showErrorMessage="1">
      <formula1>Hidden_439025</formula1>
    </dataValidation>
    <dataValidation type="list" errorStyle="stop" allowBlank="1" sqref="F1390" showErrorMessage="1">
      <formula1>Hidden_571981</formula1>
    </dataValidation>
    <dataValidation type="list" errorStyle="stop" allowBlank="1" sqref="N1390" showErrorMessage="1">
      <formula1>Hidden_571982</formula1>
    </dataValidation>
    <dataValidation type="list" errorStyle="stop" allowBlank="1" sqref="O1390" showErrorMessage="1">
      <formula1>Hidden_439018</formula1>
    </dataValidation>
    <dataValidation type="list" errorStyle="stop" allowBlank="1" sqref="Q1390" showErrorMessage="1">
      <formula1>Hidden_439025</formula1>
    </dataValidation>
    <dataValidation type="list" errorStyle="stop" allowBlank="1" sqref="F1391" showErrorMessage="1">
      <formula1>Hidden_571981</formula1>
    </dataValidation>
    <dataValidation type="list" errorStyle="stop" allowBlank="1" sqref="N1391" showErrorMessage="1">
      <formula1>Hidden_571982</formula1>
    </dataValidation>
    <dataValidation type="list" errorStyle="stop" allowBlank="1" sqref="O1391" showErrorMessage="1">
      <formula1>Hidden_439018</formula1>
    </dataValidation>
    <dataValidation type="list" errorStyle="stop" allowBlank="1" sqref="Q1391" showErrorMessage="1">
      <formula1>Hidden_439025</formula1>
    </dataValidation>
    <dataValidation type="list" errorStyle="stop" allowBlank="1" sqref="F1392" showErrorMessage="1">
      <formula1>Hidden_571981</formula1>
    </dataValidation>
    <dataValidation type="list" errorStyle="stop" allowBlank="1" sqref="N1392" showErrorMessage="1">
      <formula1>Hidden_571982</formula1>
    </dataValidation>
    <dataValidation type="list" errorStyle="stop" allowBlank="1" sqref="O1392" showErrorMessage="1">
      <formula1>Hidden_439018</formula1>
    </dataValidation>
    <dataValidation type="list" errorStyle="stop" allowBlank="1" sqref="Q1392" showErrorMessage="1">
      <formula1>Hidden_439025</formula1>
    </dataValidation>
    <dataValidation type="list" errorStyle="stop" allowBlank="1" sqref="F1393" showErrorMessage="1">
      <formula1>Hidden_571981</formula1>
    </dataValidation>
    <dataValidation type="list" errorStyle="stop" allowBlank="1" sqref="N1393" showErrorMessage="1">
      <formula1>Hidden_571982</formula1>
    </dataValidation>
    <dataValidation type="list" errorStyle="stop" allowBlank="1" sqref="O1393" showErrorMessage="1">
      <formula1>Hidden_439018</formula1>
    </dataValidation>
    <dataValidation type="list" errorStyle="stop" allowBlank="1" sqref="Q1393" showErrorMessage="1">
      <formula1>Hidden_439025</formula1>
    </dataValidation>
    <dataValidation type="list" errorStyle="stop" allowBlank="1" sqref="F1394" showErrorMessage="1">
      <formula1>Hidden_571981</formula1>
    </dataValidation>
    <dataValidation type="list" errorStyle="stop" allowBlank="1" sqref="N1394" showErrorMessage="1">
      <formula1>Hidden_571982</formula1>
    </dataValidation>
    <dataValidation type="list" errorStyle="stop" allowBlank="1" sqref="O1394" showErrorMessage="1">
      <formula1>Hidden_439018</formula1>
    </dataValidation>
    <dataValidation type="list" errorStyle="stop" allowBlank="1" sqref="Q1394" showErrorMessage="1">
      <formula1>Hidden_439025</formula1>
    </dataValidation>
    <dataValidation type="list" errorStyle="stop" allowBlank="1" sqref="F1395" showErrorMessage="1">
      <formula1>Hidden_571981</formula1>
    </dataValidation>
    <dataValidation type="list" errorStyle="stop" allowBlank="1" sqref="N1395" showErrorMessage="1">
      <formula1>Hidden_571982</formula1>
    </dataValidation>
    <dataValidation type="list" errorStyle="stop" allowBlank="1" sqref="O1395" showErrorMessage="1">
      <formula1>Hidden_439018</formula1>
    </dataValidation>
    <dataValidation type="list" errorStyle="stop" allowBlank="1" sqref="Q1395" showErrorMessage="1">
      <formula1>Hidden_439025</formula1>
    </dataValidation>
    <dataValidation type="list" errorStyle="stop" allowBlank="1" sqref="F1396" showErrorMessage="1">
      <formula1>Hidden_571981</formula1>
    </dataValidation>
    <dataValidation type="list" errorStyle="stop" allowBlank="1" sqref="N1396" showErrorMessage="1">
      <formula1>Hidden_571982</formula1>
    </dataValidation>
    <dataValidation type="list" errorStyle="stop" allowBlank="1" sqref="O1396" showErrorMessage="1">
      <formula1>Hidden_439018</formula1>
    </dataValidation>
    <dataValidation type="list" errorStyle="stop" allowBlank="1" sqref="Q1396" showErrorMessage="1">
      <formula1>Hidden_439025</formula1>
    </dataValidation>
    <dataValidation type="list" errorStyle="stop" allowBlank="1" sqref="F1397" showErrorMessage="1">
      <formula1>Hidden_571981</formula1>
    </dataValidation>
    <dataValidation type="list" errorStyle="stop" allowBlank="1" sqref="N1397" showErrorMessage="1">
      <formula1>Hidden_571982</formula1>
    </dataValidation>
    <dataValidation type="list" errorStyle="stop" allowBlank="1" sqref="O1397" showErrorMessage="1">
      <formula1>Hidden_439018</formula1>
    </dataValidation>
    <dataValidation type="list" errorStyle="stop" allowBlank="1" sqref="Q1397" showErrorMessage="1">
      <formula1>Hidden_439025</formula1>
    </dataValidation>
    <dataValidation type="list" errorStyle="stop" allowBlank="1" sqref="F1398" showErrorMessage="1">
      <formula1>Hidden_571981</formula1>
    </dataValidation>
    <dataValidation type="list" errorStyle="stop" allowBlank="1" sqref="N1398" showErrorMessage="1">
      <formula1>Hidden_571982</formula1>
    </dataValidation>
    <dataValidation type="list" errorStyle="stop" allowBlank="1" sqref="O1398" showErrorMessage="1">
      <formula1>Hidden_439018</formula1>
    </dataValidation>
    <dataValidation type="list" errorStyle="stop" allowBlank="1" sqref="Q1398" showErrorMessage="1">
      <formula1>Hidden_439025</formula1>
    </dataValidation>
    <dataValidation type="list" errorStyle="stop" allowBlank="1" sqref="F1399" showErrorMessage="1">
      <formula1>Hidden_571981</formula1>
    </dataValidation>
    <dataValidation type="list" errorStyle="stop" allowBlank="1" sqref="N1399" showErrorMessage="1">
      <formula1>Hidden_571982</formula1>
    </dataValidation>
    <dataValidation type="list" errorStyle="stop" allowBlank="1" sqref="O1399" showErrorMessage="1">
      <formula1>Hidden_439018</formula1>
    </dataValidation>
    <dataValidation type="list" errorStyle="stop" allowBlank="1" sqref="Q1399" showErrorMessage="1">
      <formula1>Hidden_439025</formula1>
    </dataValidation>
    <dataValidation type="list" errorStyle="stop" allowBlank="1" sqref="F1400" showErrorMessage="1">
      <formula1>Hidden_571981</formula1>
    </dataValidation>
    <dataValidation type="list" errorStyle="stop" allowBlank="1" sqref="N1400" showErrorMessage="1">
      <formula1>Hidden_571982</formula1>
    </dataValidation>
    <dataValidation type="list" errorStyle="stop" allowBlank="1" sqref="O1400" showErrorMessage="1">
      <formula1>Hidden_439018</formula1>
    </dataValidation>
    <dataValidation type="list" errorStyle="stop" allowBlank="1" sqref="Q1400" showErrorMessage="1">
      <formula1>Hidden_439025</formula1>
    </dataValidation>
    <dataValidation type="list" errorStyle="stop" allowBlank="1" sqref="F1401" showErrorMessage="1">
      <formula1>Hidden_571981</formula1>
    </dataValidation>
    <dataValidation type="list" errorStyle="stop" allowBlank="1" sqref="N1401" showErrorMessage="1">
      <formula1>Hidden_571982</formula1>
    </dataValidation>
    <dataValidation type="list" errorStyle="stop" allowBlank="1" sqref="O1401" showErrorMessage="1">
      <formula1>Hidden_439018</formula1>
    </dataValidation>
    <dataValidation type="list" errorStyle="stop" allowBlank="1" sqref="Q1401" showErrorMessage="1">
      <formula1>Hidden_439025</formula1>
    </dataValidation>
    <dataValidation type="list" errorStyle="stop" allowBlank="1" sqref="F1402" showErrorMessage="1">
      <formula1>Hidden_571981</formula1>
    </dataValidation>
    <dataValidation type="list" errorStyle="stop" allowBlank="1" sqref="N1402" showErrorMessage="1">
      <formula1>Hidden_571982</formula1>
    </dataValidation>
    <dataValidation type="list" errorStyle="stop" allowBlank="1" sqref="O1402" showErrorMessage="1">
      <formula1>Hidden_439018</formula1>
    </dataValidation>
    <dataValidation type="list" errorStyle="stop" allowBlank="1" sqref="Q1402" showErrorMessage="1">
      <formula1>Hidden_439025</formula1>
    </dataValidation>
    <dataValidation type="list" errorStyle="stop" allowBlank="1" sqref="F1403" showErrorMessage="1">
      <formula1>Hidden_571981</formula1>
    </dataValidation>
    <dataValidation type="list" errorStyle="stop" allowBlank="1" sqref="N1403" showErrorMessage="1">
      <formula1>Hidden_571982</formula1>
    </dataValidation>
    <dataValidation type="list" errorStyle="stop" allowBlank="1" sqref="O1403" showErrorMessage="1">
      <formula1>Hidden_439018</formula1>
    </dataValidation>
    <dataValidation type="list" errorStyle="stop" allowBlank="1" sqref="Q1403" showErrorMessage="1">
      <formula1>Hidden_439025</formula1>
    </dataValidation>
    <dataValidation type="list" errorStyle="stop" allowBlank="1" sqref="F1404" showErrorMessage="1">
      <formula1>Hidden_571981</formula1>
    </dataValidation>
    <dataValidation type="list" errorStyle="stop" allowBlank="1" sqref="N1404" showErrorMessage="1">
      <formula1>Hidden_571982</formula1>
    </dataValidation>
    <dataValidation type="list" errorStyle="stop" allowBlank="1" sqref="O1404" showErrorMessage="1">
      <formula1>Hidden_439018</formula1>
    </dataValidation>
    <dataValidation type="list" errorStyle="stop" allowBlank="1" sqref="Q1404" showErrorMessage="1">
      <formula1>Hidden_439025</formula1>
    </dataValidation>
    <dataValidation type="list" errorStyle="stop" allowBlank="1" sqref="F1405" showErrorMessage="1">
      <formula1>Hidden_571981</formula1>
    </dataValidation>
    <dataValidation type="list" errorStyle="stop" allowBlank="1" sqref="N1405" showErrorMessage="1">
      <formula1>Hidden_571982</formula1>
    </dataValidation>
    <dataValidation type="list" errorStyle="stop" allowBlank="1" sqref="O1405" showErrorMessage="1">
      <formula1>Hidden_439018</formula1>
    </dataValidation>
    <dataValidation type="list" errorStyle="stop" allowBlank="1" sqref="Q1405" showErrorMessage="1">
      <formula1>Hidden_439025</formula1>
    </dataValidation>
    <dataValidation type="list" errorStyle="stop" allowBlank="1" sqref="F1406" showErrorMessage="1">
      <formula1>Hidden_571981</formula1>
    </dataValidation>
    <dataValidation type="list" errorStyle="stop" allowBlank="1" sqref="N1406" showErrorMessage="1">
      <formula1>Hidden_571982</formula1>
    </dataValidation>
    <dataValidation type="list" errorStyle="stop" allowBlank="1" sqref="O1406" showErrorMessage="1">
      <formula1>Hidden_439018</formula1>
    </dataValidation>
    <dataValidation type="list" errorStyle="stop" allowBlank="1" sqref="Q1406" showErrorMessage="1">
      <formula1>Hidden_439025</formula1>
    </dataValidation>
    <dataValidation type="list" errorStyle="stop" allowBlank="1" sqref="F1407" showErrorMessage="1">
      <formula1>Hidden_571981</formula1>
    </dataValidation>
    <dataValidation type="list" errorStyle="stop" allowBlank="1" sqref="N1407" showErrorMessage="1">
      <formula1>Hidden_571982</formula1>
    </dataValidation>
    <dataValidation type="list" errorStyle="stop" allowBlank="1" sqref="O1407" showErrorMessage="1">
      <formula1>Hidden_439018</formula1>
    </dataValidation>
    <dataValidation type="list" errorStyle="stop" allowBlank="1" sqref="Q1407" showErrorMessage="1">
      <formula1>Hidden_439025</formula1>
    </dataValidation>
    <dataValidation type="list" errorStyle="stop" allowBlank="1" sqref="F1408" showErrorMessage="1">
      <formula1>Hidden_571981</formula1>
    </dataValidation>
    <dataValidation type="list" errorStyle="stop" allowBlank="1" sqref="N1408" showErrorMessage="1">
      <formula1>Hidden_571982</formula1>
    </dataValidation>
    <dataValidation type="list" errorStyle="stop" allowBlank="1" sqref="O1408" showErrorMessage="1">
      <formula1>Hidden_439018</formula1>
    </dataValidation>
    <dataValidation type="list" errorStyle="stop" allowBlank="1" sqref="Q1408" showErrorMessage="1">
      <formula1>Hidden_439025</formula1>
    </dataValidation>
    <dataValidation type="list" errorStyle="stop" allowBlank="1" sqref="F1409" showErrorMessage="1">
      <formula1>Hidden_571981</formula1>
    </dataValidation>
    <dataValidation type="list" errorStyle="stop" allowBlank="1" sqref="N1409" showErrorMessage="1">
      <formula1>Hidden_571982</formula1>
    </dataValidation>
    <dataValidation type="list" errorStyle="stop" allowBlank="1" sqref="O1409" showErrorMessage="1">
      <formula1>Hidden_439018</formula1>
    </dataValidation>
    <dataValidation type="list" errorStyle="stop" allowBlank="1" sqref="Q1409" showErrorMessage="1">
      <formula1>Hidden_439025</formula1>
    </dataValidation>
    <dataValidation type="list" errorStyle="stop" allowBlank="1" sqref="F1410" showErrorMessage="1">
      <formula1>Hidden_571981</formula1>
    </dataValidation>
    <dataValidation type="list" errorStyle="stop" allowBlank="1" sqref="N1410" showErrorMessage="1">
      <formula1>Hidden_571982</formula1>
    </dataValidation>
    <dataValidation type="list" errorStyle="stop" allowBlank="1" sqref="O1410" showErrorMessage="1">
      <formula1>Hidden_439018</formula1>
    </dataValidation>
    <dataValidation type="list" errorStyle="stop" allowBlank="1" sqref="Q1410" showErrorMessage="1">
      <formula1>Hidden_439025</formula1>
    </dataValidation>
    <dataValidation type="list" errorStyle="stop" allowBlank="1" sqref="F1411" showErrorMessage="1">
      <formula1>Hidden_571981</formula1>
    </dataValidation>
    <dataValidation type="list" errorStyle="stop" allowBlank="1" sqref="N1411" showErrorMessage="1">
      <formula1>Hidden_571982</formula1>
    </dataValidation>
    <dataValidation type="list" errorStyle="stop" allowBlank="1" sqref="O1411" showErrorMessage="1">
      <formula1>Hidden_439018</formula1>
    </dataValidation>
    <dataValidation type="list" errorStyle="stop" allowBlank="1" sqref="Q1411" showErrorMessage="1">
      <formula1>Hidden_439025</formula1>
    </dataValidation>
    <dataValidation type="list" errorStyle="stop" allowBlank="1" sqref="F1412" showErrorMessage="1">
      <formula1>Hidden_571981</formula1>
    </dataValidation>
    <dataValidation type="list" errorStyle="stop" allowBlank="1" sqref="N1412" showErrorMessage="1">
      <formula1>Hidden_571982</formula1>
    </dataValidation>
    <dataValidation type="list" errorStyle="stop" allowBlank="1" sqref="O1412" showErrorMessage="1">
      <formula1>Hidden_439018</formula1>
    </dataValidation>
    <dataValidation type="list" errorStyle="stop" allowBlank="1" sqref="Q1412" showErrorMessage="1">
      <formula1>Hidden_439025</formula1>
    </dataValidation>
    <dataValidation type="list" errorStyle="stop" allowBlank="1" sqref="F1413" showErrorMessage="1">
      <formula1>Hidden_571981</formula1>
    </dataValidation>
    <dataValidation type="list" errorStyle="stop" allowBlank="1" sqref="N1413" showErrorMessage="1">
      <formula1>Hidden_571982</formula1>
    </dataValidation>
    <dataValidation type="list" errorStyle="stop" allowBlank="1" sqref="O1413" showErrorMessage="1">
      <formula1>Hidden_439018</formula1>
    </dataValidation>
    <dataValidation type="list" errorStyle="stop" allowBlank="1" sqref="Q1413" showErrorMessage="1">
      <formula1>Hidden_439025</formula1>
    </dataValidation>
    <dataValidation type="list" errorStyle="stop" allowBlank="1" sqref="F1414" showErrorMessage="1">
      <formula1>Hidden_571981</formula1>
    </dataValidation>
    <dataValidation type="list" errorStyle="stop" allowBlank="1" sqref="N1414" showErrorMessage="1">
      <formula1>Hidden_571982</formula1>
    </dataValidation>
    <dataValidation type="list" errorStyle="stop" allowBlank="1" sqref="O1414" showErrorMessage="1">
      <formula1>Hidden_439018</formula1>
    </dataValidation>
    <dataValidation type="list" errorStyle="stop" allowBlank="1" sqref="Q1414" showErrorMessage="1">
      <formula1>Hidden_439025</formula1>
    </dataValidation>
    <dataValidation type="list" errorStyle="stop" allowBlank="1" sqref="F1415" showErrorMessage="1">
      <formula1>Hidden_571981</formula1>
    </dataValidation>
    <dataValidation type="list" errorStyle="stop" allowBlank="1" sqref="N1415" showErrorMessage="1">
      <formula1>Hidden_571982</formula1>
    </dataValidation>
    <dataValidation type="list" errorStyle="stop" allowBlank="1" sqref="O1415" showErrorMessage="1">
      <formula1>Hidden_439018</formula1>
    </dataValidation>
    <dataValidation type="list" errorStyle="stop" allowBlank="1" sqref="Q1415" showErrorMessage="1">
      <formula1>Hidden_439025</formula1>
    </dataValidation>
    <dataValidation type="list" errorStyle="stop" allowBlank="1" sqref="F1416" showErrorMessage="1">
      <formula1>Hidden_571981</formula1>
    </dataValidation>
    <dataValidation type="list" errorStyle="stop" allowBlank="1" sqref="N1416" showErrorMessage="1">
      <formula1>Hidden_571982</formula1>
    </dataValidation>
    <dataValidation type="list" errorStyle="stop" allowBlank="1" sqref="O1416" showErrorMessage="1">
      <formula1>Hidden_439018</formula1>
    </dataValidation>
    <dataValidation type="list" errorStyle="stop" allowBlank="1" sqref="Q1416" showErrorMessage="1">
      <formula1>Hidden_439025</formula1>
    </dataValidation>
    <dataValidation type="list" errorStyle="stop" allowBlank="1" sqref="F1417" showErrorMessage="1">
      <formula1>Hidden_571981</formula1>
    </dataValidation>
    <dataValidation type="list" errorStyle="stop" allowBlank="1" sqref="N1417" showErrorMessage="1">
      <formula1>Hidden_571982</formula1>
    </dataValidation>
    <dataValidation type="list" errorStyle="stop" allowBlank="1" sqref="O1417" showErrorMessage="1">
      <formula1>Hidden_439018</formula1>
    </dataValidation>
    <dataValidation type="list" errorStyle="stop" allowBlank="1" sqref="Q1417" showErrorMessage="1">
      <formula1>Hidden_439025</formula1>
    </dataValidation>
    <dataValidation type="list" errorStyle="stop" allowBlank="1" sqref="F1418" showErrorMessage="1">
      <formula1>Hidden_571981</formula1>
    </dataValidation>
    <dataValidation type="list" errorStyle="stop" allowBlank="1" sqref="N1418" showErrorMessage="1">
      <formula1>Hidden_571982</formula1>
    </dataValidation>
    <dataValidation type="list" errorStyle="stop" allowBlank="1" sqref="O1418" showErrorMessage="1">
      <formula1>Hidden_439018</formula1>
    </dataValidation>
    <dataValidation type="list" errorStyle="stop" allowBlank="1" sqref="Q1418" showErrorMessage="1">
      <formula1>Hidden_439025</formula1>
    </dataValidation>
    <dataValidation type="list" errorStyle="stop" allowBlank="1" sqref="F1419" showErrorMessage="1">
      <formula1>Hidden_571981</formula1>
    </dataValidation>
    <dataValidation type="list" errorStyle="stop" allowBlank="1" sqref="N1419" showErrorMessage="1">
      <formula1>Hidden_571982</formula1>
    </dataValidation>
    <dataValidation type="list" errorStyle="stop" allowBlank="1" sqref="O1419" showErrorMessage="1">
      <formula1>Hidden_439018</formula1>
    </dataValidation>
    <dataValidation type="list" errorStyle="stop" allowBlank="1" sqref="Q1419" showErrorMessage="1">
      <formula1>Hidden_439025</formula1>
    </dataValidation>
    <dataValidation type="list" errorStyle="stop" allowBlank="1" sqref="F1420" showErrorMessage="1">
      <formula1>Hidden_571981</formula1>
    </dataValidation>
    <dataValidation type="list" errorStyle="stop" allowBlank="1" sqref="N1420" showErrorMessage="1">
      <formula1>Hidden_571982</formula1>
    </dataValidation>
    <dataValidation type="list" errorStyle="stop" allowBlank="1" sqref="O1420" showErrorMessage="1">
      <formula1>Hidden_439018</formula1>
    </dataValidation>
    <dataValidation type="list" errorStyle="stop" allowBlank="1" sqref="Q1420" showErrorMessage="1">
      <formula1>Hidden_439025</formula1>
    </dataValidation>
    <dataValidation type="list" errorStyle="stop" allowBlank="1" sqref="F1421" showErrorMessage="1">
      <formula1>Hidden_571981</formula1>
    </dataValidation>
    <dataValidation type="list" errorStyle="stop" allowBlank="1" sqref="N1421" showErrorMessage="1">
      <formula1>Hidden_571982</formula1>
    </dataValidation>
    <dataValidation type="list" errorStyle="stop" allowBlank="1" sqref="O1421" showErrorMessage="1">
      <formula1>Hidden_439018</formula1>
    </dataValidation>
    <dataValidation type="list" errorStyle="stop" allowBlank="1" sqref="Q1421" showErrorMessage="1">
      <formula1>Hidden_439025</formula1>
    </dataValidation>
    <dataValidation type="list" errorStyle="stop" allowBlank="1" sqref="F1422" showErrorMessage="1">
      <formula1>Hidden_571981</formula1>
    </dataValidation>
    <dataValidation type="list" errorStyle="stop" allowBlank="1" sqref="N1422" showErrorMessage="1">
      <formula1>Hidden_571982</formula1>
    </dataValidation>
    <dataValidation type="list" errorStyle="stop" allowBlank="1" sqref="O1422" showErrorMessage="1">
      <formula1>Hidden_439018</formula1>
    </dataValidation>
    <dataValidation type="list" errorStyle="stop" allowBlank="1" sqref="Q1422" showErrorMessage="1">
      <formula1>Hidden_439025</formula1>
    </dataValidation>
    <dataValidation type="list" errorStyle="stop" allowBlank="1" sqref="F1423" showErrorMessage="1">
      <formula1>Hidden_571981</formula1>
    </dataValidation>
    <dataValidation type="list" errorStyle="stop" allowBlank="1" sqref="N1423" showErrorMessage="1">
      <formula1>Hidden_571982</formula1>
    </dataValidation>
    <dataValidation type="list" errorStyle="stop" allowBlank="1" sqref="O1423" showErrorMessage="1">
      <formula1>Hidden_439018</formula1>
    </dataValidation>
    <dataValidation type="list" errorStyle="stop" allowBlank="1" sqref="Q1423" showErrorMessage="1">
      <formula1>Hidden_439025</formula1>
    </dataValidation>
    <dataValidation type="list" errorStyle="stop" allowBlank="1" sqref="F1424" showErrorMessage="1">
      <formula1>Hidden_571981</formula1>
    </dataValidation>
    <dataValidation type="list" errorStyle="stop" allowBlank="1" sqref="N1424" showErrorMessage="1">
      <formula1>Hidden_571982</formula1>
    </dataValidation>
    <dataValidation type="list" errorStyle="stop" allowBlank="1" sqref="O1424" showErrorMessage="1">
      <formula1>Hidden_439018</formula1>
    </dataValidation>
    <dataValidation type="list" errorStyle="stop" allowBlank="1" sqref="Q1424" showErrorMessage="1">
      <formula1>Hidden_439025</formula1>
    </dataValidation>
    <dataValidation type="list" errorStyle="stop" allowBlank="1" sqref="F1425" showErrorMessage="1">
      <formula1>Hidden_571981</formula1>
    </dataValidation>
    <dataValidation type="list" errorStyle="stop" allowBlank="1" sqref="N1425" showErrorMessage="1">
      <formula1>Hidden_571982</formula1>
    </dataValidation>
    <dataValidation type="list" errorStyle="stop" allowBlank="1" sqref="O1425" showErrorMessage="1">
      <formula1>Hidden_439018</formula1>
    </dataValidation>
    <dataValidation type="list" errorStyle="stop" allowBlank="1" sqref="Q1425" showErrorMessage="1">
      <formula1>Hidden_439025</formula1>
    </dataValidation>
    <dataValidation type="list" errorStyle="stop" allowBlank="1" sqref="F1426" showErrorMessage="1">
      <formula1>Hidden_571981</formula1>
    </dataValidation>
    <dataValidation type="list" errorStyle="stop" allowBlank="1" sqref="N1426" showErrorMessage="1">
      <formula1>Hidden_571982</formula1>
    </dataValidation>
    <dataValidation type="list" errorStyle="stop" allowBlank="1" sqref="O1426" showErrorMessage="1">
      <formula1>Hidden_439018</formula1>
    </dataValidation>
    <dataValidation type="list" errorStyle="stop" allowBlank="1" sqref="Q1426" showErrorMessage="1">
      <formula1>Hidden_439025</formula1>
    </dataValidation>
    <dataValidation type="list" errorStyle="stop" allowBlank="1" sqref="F1427" showErrorMessage="1">
      <formula1>Hidden_571981</formula1>
    </dataValidation>
    <dataValidation type="list" errorStyle="stop" allowBlank="1" sqref="N1427" showErrorMessage="1">
      <formula1>Hidden_571982</formula1>
    </dataValidation>
    <dataValidation type="list" errorStyle="stop" allowBlank="1" sqref="O1427" showErrorMessage="1">
      <formula1>Hidden_439018</formula1>
    </dataValidation>
    <dataValidation type="list" errorStyle="stop" allowBlank="1" sqref="Q1427" showErrorMessage="1">
      <formula1>Hidden_439025</formula1>
    </dataValidation>
    <dataValidation type="list" errorStyle="stop" allowBlank="1" sqref="F1428" showErrorMessage="1">
      <formula1>Hidden_571981</formula1>
    </dataValidation>
    <dataValidation type="list" errorStyle="stop" allowBlank="1" sqref="N1428" showErrorMessage="1">
      <formula1>Hidden_571982</formula1>
    </dataValidation>
    <dataValidation type="list" errorStyle="stop" allowBlank="1" sqref="O1428" showErrorMessage="1">
      <formula1>Hidden_439018</formula1>
    </dataValidation>
    <dataValidation type="list" errorStyle="stop" allowBlank="1" sqref="Q1428" showErrorMessage="1">
      <formula1>Hidden_439025</formula1>
    </dataValidation>
    <dataValidation type="list" errorStyle="stop" allowBlank="1" sqref="F1429" showErrorMessage="1">
      <formula1>Hidden_571981</formula1>
    </dataValidation>
    <dataValidation type="list" errorStyle="stop" allowBlank="1" sqref="N1429" showErrorMessage="1">
      <formula1>Hidden_571982</formula1>
    </dataValidation>
    <dataValidation type="list" errorStyle="stop" allowBlank="1" sqref="O1429" showErrorMessage="1">
      <formula1>Hidden_439018</formula1>
    </dataValidation>
    <dataValidation type="list" errorStyle="stop" allowBlank="1" sqref="Q1429" showErrorMessage="1">
      <formula1>Hidden_439025</formula1>
    </dataValidation>
    <dataValidation type="list" errorStyle="stop" allowBlank="1" sqref="F1430" showErrorMessage="1">
      <formula1>Hidden_571981</formula1>
    </dataValidation>
    <dataValidation type="list" errorStyle="stop" allowBlank="1" sqref="N1430" showErrorMessage="1">
      <formula1>Hidden_571982</formula1>
    </dataValidation>
    <dataValidation type="list" errorStyle="stop" allowBlank="1" sqref="O1430" showErrorMessage="1">
      <formula1>Hidden_439018</formula1>
    </dataValidation>
    <dataValidation type="list" errorStyle="stop" allowBlank="1" sqref="Q1430" showErrorMessage="1">
      <formula1>Hidden_439025</formula1>
    </dataValidation>
    <dataValidation type="list" errorStyle="stop" allowBlank="1" sqref="F1431" showErrorMessage="1">
      <formula1>Hidden_571981</formula1>
    </dataValidation>
    <dataValidation type="list" errorStyle="stop" allowBlank="1" sqref="N1431" showErrorMessage="1">
      <formula1>Hidden_571982</formula1>
    </dataValidation>
    <dataValidation type="list" errorStyle="stop" allowBlank="1" sqref="O1431" showErrorMessage="1">
      <formula1>Hidden_439018</formula1>
    </dataValidation>
    <dataValidation type="list" errorStyle="stop" allowBlank="1" sqref="Q1431" showErrorMessage="1">
      <formula1>Hidden_439025</formula1>
    </dataValidation>
    <dataValidation type="list" errorStyle="stop" allowBlank="1" sqref="F1432" showErrorMessage="1">
      <formula1>Hidden_571981</formula1>
    </dataValidation>
    <dataValidation type="list" errorStyle="stop" allowBlank="1" sqref="N1432" showErrorMessage="1">
      <formula1>Hidden_571982</formula1>
    </dataValidation>
    <dataValidation type="list" errorStyle="stop" allowBlank="1" sqref="O1432" showErrorMessage="1">
      <formula1>Hidden_439018</formula1>
    </dataValidation>
    <dataValidation type="list" errorStyle="stop" allowBlank="1" sqref="Q1432" showErrorMessage="1">
      <formula1>Hidden_439025</formula1>
    </dataValidation>
    <dataValidation type="list" errorStyle="stop" allowBlank="1" sqref="F1433" showErrorMessage="1">
      <formula1>Hidden_571981</formula1>
    </dataValidation>
    <dataValidation type="list" errorStyle="stop" allowBlank="1" sqref="N1433" showErrorMessage="1">
      <formula1>Hidden_571982</formula1>
    </dataValidation>
    <dataValidation type="list" errorStyle="stop" allowBlank="1" sqref="O1433" showErrorMessage="1">
      <formula1>Hidden_439018</formula1>
    </dataValidation>
    <dataValidation type="list" errorStyle="stop" allowBlank="1" sqref="Q1433" showErrorMessage="1">
      <formula1>Hidden_439025</formula1>
    </dataValidation>
    <dataValidation type="list" errorStyle="stop" allowBlank="1" sqref="F1434" showErrorMessage="1">
      <formula1>Hidden_571981</formula1>
    </dataValidation>
    <dataValidation type="list" errorStyle="stop" allowBlank="1" sqref="N1434" showErrorMessage="1">
      <formula1>Hidden_571982</formula1>
    </dataValidation>
    <dataValidation type="list" errorStyle="stop" allowBlank="1" sqref="O1434" showErrorMessage="1">
      <formula1>Hidden_439018</formula1>
    </dataValidation>
    <dataValidation type="list" errorStyle="stop" allowBlank="1" sqref="Q1434" showErrorMessage="1">
      <formula1>Hidden_439025</formula1>
    </dataValidation>
    <dataValidation type="list" errorStyle="stop" allowBlank="1" sqref="F1435" showErrorMessage="1">
      <formula1>Hidden_571981</formula1>
    </dataValidation>
    <dataValidation type="list" errorStyle="stop" allowBlank="1" sqref="N1435" showErrorMessage="1">
      <formula1>Hidden_571982</formula1>
    </dataValidation>
    <dataValidation type="list" errorStyle="stop" allowBlank="1" sqref="O1435" showErrorMessage="1">
      <formula1>Hidden_439018</formula1>
    </dataValidation>
    <dataValidation type="list" errorStyle="stop" allowBlank="1" sqref="Q1435" showErrorMessage="1">
      <formula1>Hidden_439025</formula1>
    </dataValidation>
    <dataValidation type="list" errorStyle="stop" allowBlank="1" sqref="F1436" showErrorMessage="1">
      <formula1>Hidden_571981</formula1>
    </dataValidation>
    <dataValidation type="list" errorStyle="stop" allowBlank="1" sqref="N1436" showErrorMessage="1">
      <formula1>Hidden_571982</formula1>
    </dataValidation>
    <dataValidation type="list" errorStyle="stop" allowBlank="1" sqref="O1436" showErrorMessage="1">
      <formula1>Hidden_439018</formula1>
    </dataValidation>
    <dataValidation type="list" errorStyle="stop" allowBlank="1" sqref="Q1436" showErrorMessage="1">
      <formula1>Hidden_439025</formula1>
    </dataValidation>
    <dataValidation type="list" errorStyle="stop" allowBlank="1" sqref="F1437" showErrorMessage="1">
      <formula1>Hidden_571981</formula1>
    </dataValidation>
    <dataValidation type="list" errorStyle="stop" allowBlank="1" sqref="N1437" showErrorMessage="1">
      <formula1>Hidden_571982</formula1>
    </dataValidation>
    <dataValidation type="list" errorStyle="stop" allowBlank="1" sqref="O1437" showErrorMessage="1">
      <formula1>Hidden_439018</formula1>
    </dataValidation>
    <dataValidation type="list" errorStyle="stop" allowBlank="1" sqref="Q1437" showErrorMessage="1">
      <formula1>Hidden_439025</formula1>
    </dataValidation>
    <dataValidation type="list" errorStyle="stop" allowBlank="1" sqref="F1438" showErrorMessage="1">
      <formula1>Hidden_571981</formula1>
    </dataValidation>
    <dataValidation type="list" errorStyle="stop" allowBlank="1" sqref="N1438" showErrorMessage="1">
      <formula1>Hidden_571982</formula1>
    </dataValidation>
    <dataValidation type="list" errorStyle="stop" allowBlank="1" sqref="O1438" showErrorMessage="1">
      <formula1>Hidden_439018</formula1>
    </dataValidation>
    <dataValidation type="list" errorStyle="stop" allowBlank="1" sqref="Q1438" showErrorMessage="1">
      <formula1>Hidden_439025</formula1>
    </dataValidation>
    <dataValidation type="list" errorStyle="stop" allowBlank="1" sqref="F1439" showErrorMessage="1">
      <formula1>Hidden_571981</formula1>
    </dataValidation>
    <dataValidation type="list" errorStyle="stop" allowBlank="1" sqref="N1439" showErrorMessage="1">
      <formula1>Hidden_571982</formula1>
    </dataValidation>
    <dataValidation type="list" errorStyle="stop" allowBlank="1" sqref="O1439" showErrorMessage="1">
      <formula1>Hidden_439018</formula1>
    </dataValidation>
    <dataValidation type="list" errorStyle="stop" allowBlank="1" sqref="Q1439" showErrorMessage="1">
      <formula1>Hidden_439025</formula1>
    </dataValidation>
    <dataValidation type="list" errorStyle="stop" allowBlank="1" sqref="F1440" showErrorMessage="1">
      <formula1>Hidden_571981</formula1>
    </dataValidation>
    <dataValidation type="list" errorStyle="stop" allowBlank="1" sqref="N1440" showErrorMessage="1">
      <formula1>Hidden_571982</formula1>
    </dataValidation>
    <dataValidation type="list" errorStyle="stop" allowBlank="1" sqref="O1440" showErrorMessage="1">
      <formula1>Hidden_439018</formula1>
    </dataValidation>
    <dataValidation type="list" errorStyle="stop" allowBlank="1" sqref="Q1440" showErrorMessage="1">
      <formula1>Hidden_439025</formula1>
    </dataValidation>
    <dataValidation type="list" errorStyle="stop" allowBlank="1" sqref="F1441" showErrorMessage="1">
      <formula1>Hidden_571981</formula1>
    </dataValidation>
    <dataValidation type="list" errorStyle="stop" allowBlank="1" sqref="N1441" showErrorMessage="1">
      <formula1>Hidden_571982</formula1>
    </dataValidation>
    <dataValidation type="list" errorStyle="stop" allowBlank="1" sqref="O1441" showErrorMessage="1">
      <formula1>Hidden_439018</formula1>
    </dataValidation>
    <dataValidation type="list" errorStyle="stop" allowBlank="1" sqref="Q1441" showErrorMessage="1">
      <formula1>Hidden_439025</formula1>
    </dataValidation>
    <dataValidation type="list" errorStyle="stop" allowBlank="1" sqref="F1442" showErrorMessage="1">
      <formula1>Hidden_571981</formula1>
    </dataValidation>
    <dataValidation type="list" errorStyle="stop" allowBlank="1" sqref="N1442" showErrorMessage="1">
      <formula1>Hidden_571982</formula1>
    </dataValidation>
    <dataValidation type="list" errorStyle="stop" allowBlank="1" sqref="O1442" showErrorMessage="1">
      <formula1>Hidden_439018</formula1>
    </dataValidation>
    <dataValidation type="list" errorStyle="stop" allowBlank="1" sqref="Q1442" showErrorMessage="1">
      <formula1>Hidden_439025</formula1>
    </dataValidation>
    <dataValidation type="list" errorStyle="stop" allowBlank="1" sqref="F1443" showErrorMessage="1">
      <formula1>Hidden_571981</formula1>
    </dataValidation>
    <dataValidation type="list" errorStyle="stop" allowBlank="1" sqref="N1443" showErrorMessage="1">
      <formula1>Hidden_571982</formula1>
    </dataValidation>
    <dataValidation type="list" errorStyle="stop" allowBlank="1" sqref="O1443" showErrorMessage="1">
      <formula1>Hidden_439018</formula1>
    </dataValidation>
    <dataValidation type="list" errorStyle="stop" allowBlank="1" sqref="Q1443" showErrorMessage="1">
      <formula1>Hidden_439025</formula1>
    </dataValidation>
    <dataValidation type="list" errorStyle="stop" allowBlank="1" sqref="F1444" showErrorMessage="1">
      <formula1>Hidden_571981</formula1>
    </dataValidation>
    <dataValidation type="list" errorStyle="stop" allowBlank="1" sqref="N1444" showErrorMessage="1">
      <formula1>Hidden_571982</formula1>
    </dataValidation>
    <dataValidation type="list" errorStyle="stop" allowBlank="1" sqref="O1444" showErrorMessage="1">
      <formula1>Hidden_439018</formula1>
    </dataValidation>
    <dataValidation type="list" errorStyle="stop" allowBlank="1" sqref="Q1444" showErrorMessage="1">
      <formula1>Hidden_439025</formula1>
    </dataValidation>
    <dataValidation type="list" errorStyle="stop" allowBlank="1" sqref="F1445" showErrorMessage="1">
      <formula1>Hidden_571981</formula1>
    </dataValidation>
    <dataValidation type="list" errorStyle="stop" allowBlank="1" sqref="N1445" showErrorMessage="1">
      <formula1>Hidden_571982</formula1>
    </dataValidation>
    <dataValidation type="list" errorStyle="stop" allowBlank="1" sqref="O1445" showErrorMessage="1">
      <formula1>Hidden_439018</formula1>
    </dataValidation>
    <dataValidation type="list" errorStyle="stop" allowBlank="1" sqref="Q1445" showErrorMessage="1">
      <formula1>Hidden_439025</formula1>
    </dataValidation>
    <dataValidation type="list" errorStyle="stop" allowBlank="1" sqref="F1446" showErrorMessage="1">
      <formula1>Hidden_571981</formula1>
    </dataValidation>
    <dataValidation type="list" errorStyle="stop" allowBlank="1" sqref="N1446" showErrorMessage="1">
      <formula1>Hidden_571982</formula1>
    </dataValidation>
    <dataValidation type="list" errorStyle="stop" allowBlank="1" sqref="O1446" showErrorMessage="1">
      <formula1>Hidden_439018</formula1>
    </dataValidation>
    <dataValidation type="list" errorStyle="stop" allowBlank="1" sqref="Q1446" showErrorMessage="1">
      <formula1>Hidden_439025</formula1>
    </dataValidation>
    <dataValidation type="list" errorStyle="stop" allowBlank="1" sqref="F1447" showErrorMessage="1">
      <formula1>Hidden_571981</formula1>
    </dataValidation>
    <dataValidation type="list" errorStyle="stop" allowBlank="1" sqref="N1447" showErrorMessage="1">
      <formula1>Hidden_571982</formula1>
    </dataValidation>
    <dataValidation type="list" errorStyle="stop" allowBlank="1" sqref="O1447" showErrorMessage="1">
      <formula1>Hidden_439018</formula1>
    </dataValidation>
    <dataValidation type="list" errorStyle="stop" allowBlank="1" sqref="Q1447" showErrorMessage="1">
      <formula1>Hidden_439025</formula1>
    </dataValidation>
    <dataValidation type="list" errorStyle="stop" allowBlank="1" sqref="F1448" showErrorMessage="1">
      <formula1>Hidden_571981</formula1>
    </dataValidation>
    <dataValidation type="list" errorStyle="stop" allowBlank="1" sqref="N1448" showErrorMessage="1">
      <formula1>Hidden_571982</formula1>
    </dataValidation>
    <dataValidation type="list" errorStyle="stop" allowBlank="1" sqref="O1448" showErrorMessage="1">
      <formula1>Hidden_439018</formula1>
    </dataValidation>
    <dataValidation type="list" errorStyle="stop" allowBlank="1" sqref="Q1448" showErrorMessage="1">
      <formula1>Hidden_439025</formula1>
    </dataValidation>
    <dataValidation type="list" errorStyle="stop" allowBlank="1" sqref="F1449" showErrorMessage="1">
      <formula1>Hidden_571981</formula1>
    </dataValidation>
    <dataValidation type="list" errorStyle="stop" allowBlank="1" sqref="N1449" showErrorMessage="1">
      <formula1>Hidden_571982</formula1>
    </dataValidation>
    <dataValidation type="list" errorStyle="stop" allowBlank="1" sqref="O1449" showErrorMessage="1">
      <formula1>Hidden_439018</formula1>
    </dataValidation>
    <dataValidation type="list" errorStyle="stop" allowBlank="1" sqref="Q1449" showErrorMessage="1">
      <formula1>Hidden_439025</formula1>
    </dataValidation>
    <dataValidation type="list" errorStyle="stop" allowBlank="1" sqref="F1450" showErrorMessage="1">
      <formula1>Hidden_571981</formula1>
    </dataValidation>
    <dataValidation type="list" errorStyle="stop" allowBlank="1" sqref="N1450" showErrorMessage="1">
      <formula1>Hidden_571982</formula1>
    </dataValidation>
    <dataValidation type="list" errorStyle="stop" allowBlank="1" sqref="O1450" showErrorMessage="1">
      <formula1>Hidden_439018</formula1>
    </dataValidation>
    <dataValidation type="list" errorStyle="stop" allowBlank="1" sqref="Q1450" showErrorMessage="1">
      <formula1>Hidden_439025</formula1>
    </dataValidation>
    <dataValidation type="list" errorStyle="stop" allowBlank="1" sqref="F1451" showErrorMessage="1">
      <formula1>Hidden_571981</formula1>
    </dataValidation>
    <dataValidation type="list" errorStyle="stop" allowBlank="1" sqref="N1451" showErrorMessage="1">
      <formula1>Hidden_571982</formula1>
    </dataValidation>
    <dataValidation type="list" errorStyle="stop" allowBlank="1" sqref="O1451" showErrorMessage="1">
      <formula1>Hidden_439018</formula1>
    </dataValidation>
    <dataValidation type="list" errorStyle="stop" allowBlank="1" sqref="Q1451" showErrorMessage="1">
      <formula1>Hidden_439025</formula1>
    </dataValidation>
    <dataValidation type="list" errorStyle="stop" allowBlank="1" sqref="F1452" showErrorMessage="1">
      <formula1>Hidden_571981</formula1>
    </dataValidation>
    <dataValidation type="list" errorStyle="stop" allowBlank="1" sqref="N1452" showErrorMessage="1">
      <formula1>Hidden_571982</formula1>
    </dataValidation>
    <dataValidation type="list" errorStyle="stop" allowBlank="1" sqref="O1452" showErrorMessage="1">
      <formula1>Hidden_439018</formula1>
    </dataValidation>
    <dataValidation type="list" errorStyle="stop" allowBlank="1" sqref="Q1452" showErrorMessage="1">
      <formula1>Hidden_439025</formula1>
    </dataValidation>
    <dataValidation type="list" errorStyle="stop" allowBlank="1" sqref="F1453" showErrorMessage="1">
      <formula1>Hidden_571981</formula1>
    </dataValidation>
    <dataValidation type="list" errorStyle="stop" allowBlank="1" sqref="N1453" showErrorMessage="1">
      <formula1>Hidden_571982</formula1>
    </dataValidation>
    <dataValidation type="list" errorStyle="stop" allowBlank="1" sqref="O1453" showErrorMessage="1">
      <formula1>Hidden_439018</formula1>
    </dataValidation>
    <dataValidation type="list" errorStyle="stop" allowBlank="1" sqref="Q1453" showErrorMessage="1">
      <formula1>Hidden_439025</formula1>
    </dataValidation>
    <dataValidation type="list" errorStyle="stop" allowBlank="1" sqref="F1454" showErrorMessage="1">
      <formula1>Hidden_571981</formula1>
    </dataValidation>
    <dataValidation type="list" errorStyle="stop" allowBlank="1" sqref="N1454" showErrorMessage="1">
      <formula1>Hidden_571982</formula1>
    </dataValidation>
    <dataValidation type="list" errorStyle="stop" allowBlank="1" sqref="O1454" showErrorMessage="1">
      <formula1>Hidden_439018</formula1>
    </dataValidation>
    <dataValidation type="list" errorStyle="stop" allowBlank="1" sqref="Q1454" showErrorMessage="1">
      <formula1>Hidden_439025</formula1>
    </dataValidation>
    <dataValidation type="list" errorStyle="stop" allowBlank="1" sqref="F1455" showErrorMessage="1">
      <formula1>Hidden_571981</formula1>
    </dataValidation>
    <dataValidation type="list" errorStyle="stop" allowBlank="1" sqref="N1455" showErrorMessage="1">
      <formula1>Hidden_571982</formula1>
    </dataValidation>
    <dataValidation type="list" errorStyle="stop" allowBlank="1" sqref="O1455" showErrorMessage="1">
      <formula1>Hidden_439018</formula1>
    </dataValidation>
    <dataValidation type="list" errorStyle="stop" allowBlank="1" sqref="Q1455" showErrorMessage="1">
      <formula1>Hidden_439025</formula1>
    </dataValidation>
    <dataValidation type="list" errorStyle="stop" allowBlank="1" sqref="F1456" showErrorMessage="1">
      <formula1>Hidden_571981</formula1>
    </dataValidation>
    <dataValidation type="list" errorStyle="stop" allowBlank="1" sqref="N1456" showErrorMessage="1">
      <formula1>Hidden_571982</formula1>
    </dataValidation>
    <dataValidation type="list" errorStyle="stop" allowBlank="1" sqref="O1456" showErrorMessage="1">
      <formula1>Hidden_439018</formula1>
    </dataValidation>
    <dataValidation type="list" errorStyle="stop" allowBlank="1" sqref="Q1456" showErrorMessage="1">
      <formula1>Hidden_439025</formula1>
    </dataValidation>
    <dataValidation type="list" errorStyle="stop" allowBlank="1" sqref="F1457" showErrorMessage="1">
      <formula1>Hidden_571981</formula1>
    </dataValidation>
    <dataValidation type="list" errorStyle="stop" allowBlank="1" sqref="N1457" showErrorMessage="1">
      <formula1>Hidden_571982</formula1>
    </dataValidation>
    <dataValidation type="list" errorStyle="stop" allowBlank="1" sqref="O1457" showErrorMessage="1">
      <formula1>Hidden_439018</formula1>
    </dataValidation>
    <dataValidation type="list" errorStyle="stop" allowBlank="1" sqref="Q1457" showErrorMessage="1">
      <formula1>Hidden_439025</formula1>
    </dataValidation>
    <dataValidation type="list" errorStyle="stop" allowBlank="1" sqref="F1458" showErrorMessage="1">
      <formula1>Hidden_571981</formula1>
    </dataValidation>
    <dataValidation type="list" errorStyle="stop" allowBlank="1" sqref="N1458" showErrorMessage="1">
      <formula1>Hidden_571982</formula1>
    </dataValidation>
    <dataValidation type="list" errorStyle="stop" allowBlank="1" sqref="O1458" showErrorMessage="1">
      <formula1>Hidden_439018</formula1>
    </dataValidation>
    <dataValidation type="list" errorStyle="stop" allowBlank="1" sqref="Q1458" showErrorMessage="1">
      <formula1>Hidden_439025</formula1>
    </dataValidation>
    <dataValidation type="list" errorStyle="stop" allowBlank="1" sqref="F1459" showErrorMessage="1">
      <formula1>Hidden_571981</formula1>
    </dataValidation>
    <dataValidation type="list" errorStyle="stop" allowBlank="1" sqref="N1459" showErrorMessage="1">
      <formula1>Hidden_571982</formula1>
    </dataValidation>
    <dataValidation type="list" errorStyle="stop" allowBlank="1" sqref="O1459" showErrorMessage="1">
      <formula1>Hidden_439018</formula1>
    </dataValidation>
    <dataValidation type="list" errorStyle="stop" allowBlank="1" sqref="Q1459" showErrorMessage="1">
      <formula1>Hidden_439025</formula1>
    </dataValidation>
    <dataValidation type="list" errorStyle="stop" allowBlank="1" sqref="F1460" showErrorMessage="1">
      <formula1>Hidden_571981</formula1>
    </dataValidation>
    <dataValidation type="list" errorStyle="stop" allowBlank="1" sqref="N1460" showErrorMessage="1">
      <formula1>Hidden_571982</formula1>
    </dataValidation>
    <dataValidation type="list" errorStyle="stop" allowBlank="1" sqref="O1460" showErrorMessage="1">
      <formula1>Hidden_439018</formula1>
    </dataValidation>
    <dataValidation type="list" errorStyle="stop" allowBlank="1" sqref="Q1460" showErrorMessage="1">
      <formula1>Hidden_439025</formula1>
    </dataValidation>
    <dataValidation type="list" errorStyle="stop" allowBlank="1" sqref="F1461" showErrorMessage="1">
      <formula1>Hidden_571981</formula1>
    </dataValidation>
    <dataValidation type="list" errorStyle="stop" allowBlank="1" sqref="N1461" showErrorMessage="1">
      <formula1>Hidden_571982</formula1>
    </dataValidation>
    <dataValidation type="list" errorStyle="stop" allowBlank="1" sqref="O1461" showErrorMessage="1">
      <formula1>Hidden_439018</formula1>
    </dataValidation>
    <dataValidation type="list" errorStyle="stop" allowBlank="1" sqref="Q1461" showErrorMessage="1">
      <formula1>Hidden_439025</formula1>
    </dataValidation>
    <dataValidation type="list" errorStyle="stop" allowBlank="1" sqref="F1462" showErrorMessage="1">
      <formula1>Hidden_571981</formula1>
    </dataValidation>
    <dataValidation type="list" errorStyle="stop" allowBlank="1" sqref="N1462" showErrorMessage="1">
      <formula1>Hidden_571982</formula1>
    </dataValidation>
    <dataValidation type="list" errorStyle="stop" allowBlank="1" sqref="O1462" showErrorMessage="1">
      <formula1>Hidden_439018</formula1>
    </dataValidation>
    <dataValidation type="list" errorStyle="stop" allowBlank="1" sqref="Q1462" showErrorMessage="1">
      <formula1>Hidden_439025</formula1>
    </dataValidation>
    <dataValidation type="list" errorStyle="stop" allowBlank="1" sqref="F1463" showErrorMessage="1">
      <formula1>Hidden_571981</formula1>
    </dataValidation>
    <dataValidation type="list" errorStyle="stop" allowBlank="1" sqref="N1463" showErrorMessage="1">
      <formula1>Hidden_571982</formula1>
    </dataValidation>
    <dataValidation type="list" errorStyle="stop" allowBlank="1" sqref="O1463" showErrorMessage="1">
      <formula1>Hidden_439018</formula1>
    </dataValidation>
    <dataValidation type="list" errorStyle="stop" allowBlank="1" sqref="Q1463" showErrorMessage="1">
      <formula1>Hidden_439025</formula1>
    </dataValidation>
    <dataValidation type="list" errorStyle="stop" allowBlank="1" sqref="F1464" showErrorMessage="1">
      <formula1>Hidden_571981</formula1>
    </dataValidation>
    <dataValidation type="list" errorStyle="stop" allowBlank="1" sqref="N1464" showErrorMessage="1">
      <formula1>Hidden_571982</formula1>
    </dataValidation>
    <dataValidation type="list" errorStyle="stop" allowBlank="1" sqref="O1464" showErrorMessage="1">
      <formula1>Hidden_439018</formula1>
    </dataValidation>
    <dataValidation type="list" errorStyle="stop" allowBlank="1" sqref="Q1464" showErrorMessage="1">
      <formula1>Hidden_439025</formula1>
    </dataValidation>
    <dataValidation type="list" errorStyle="stop" allowBlank="1" sqref="F1465" showErrorMessage="1">
      <formula1>Hidden_571981</formula1>
    </dataValidation>
    <dataValidation type="list" errorStyle="stop" allowBlank="1" sqref="N1465" showErrorMessage="1">
      <formula1>Hidden_571982</formula1>
    </dataValidation>
    <dataValidation type="list" errorStyle="stop" allowBlank="1" sqref="O1465" showErrorMessage="1">
      <formula1>Hidden_439018</formula1>
    </dataValidation>
    <dataValidation type="list" errorStyle="stop" allowBlank="1" sqref="Q1465" showErrorMessage="1">
      <formula1>Hidden_439025</formula1>
    </dataValidation>
    <dataValidation type="list" errorStyle="stop" allowBlank="1" sqref="F1466" showErrorMessage="1">
      <formula1>Hidden_571981</formula1>
    </dataValidation>
    <dataValidation type="list" errorStyle="stop" allowBlank="1" sqref="N1466" showErrorMessage="1">
      <formula1>Hidden_571982</formula1>
    </dataValidation>
    <dataValidation type="list" errorStyle="stop" allowBlank="1" sqref="O1466" showErrorMessage="1">
      <formula1>Hidden_439018</formula1>
    </dataValidation>
    <dataValidation type="list" errorStyle="stop" allowBlank="1" sqref="Q1466" showErrorMessage="1">
      <formula1>Hidden_439025</formula1>
    </dataValidation>
    <dataValidation type="list" errorStyle="stop" allowBlank="1" sqref="F1467" showErrorMessage="1">
      <formula1>Hidden_571981</formula1>
    </dataValidation>
    <dataValidation type="list" errorStyle="stop" allowBlank="1" sqref="N1467" showErrorMessage="1">
      <formula1>Hidden_571982</formula1>
    </dataValidation>
    <dataValidation type="list" errorStyle="stop" allowBlank="1" sqref="O1467" showErrorMessage="1">
      <formula1>Hidden_439018</formula1>
    </dataValidation>
    <dataValidation type="list" errorStyle="stop" allowBlank="1" sqref="Q1467" showErrorMessage="1">
      <formula1>Hidden_439025</formula1>
    </dataValidation>
    <dataValidation type="list" errorStyle="stop" allowBlank="1" sqref="F1468" showErrorMessage="1">
      <formula1>Hidden_571981</formula1>
    </dataValidation>
    <dataValidation type="list" errorStyle="stop" allowBlank="1" sqref="N1468" showErrorMessage="1">
      <formula1>Hidden_571982</formula1>
    </dataValidation>
    <dataValidation type="list" errorStyle="stop" allowBlank="1" sqref="O1468" showErrorMessage="1">
      <formula1>Hidden_439018</formula1>
    </dataValidation>
    <dataValidation type="list" errorStyle="stop" allowBlank="1" sqref="Q1468" showErrorMessage="1">
      <formula1>Hidden_439025</formula1>
    </dataValidation>
    <dataValidation type="list" errorStyle="stop" allowBlank="1" sqref="F1469" showErrorMessage="1">
      <formula1>Hidden_571981</formula1>
    </dataValidation>
    <dataValidation type="list" errorStyle="stop" allowBlank="1" sqref="N1469" showErrorMessage="1">
      <formula1>Hidden_571982</formula1>
    </dataValidation>
    <dataValidation type="list" errorStyle="stop" allowBlank="1" sqref="O1469" showErrorMessage="1">
      <formula1>Hidden_439018</formula1>
    </dataValidation>
    <dataValidation type="list" errorStyle="stop" allowBlank="1" sqref="Q1469" showErrorMessage="1">
      <formula1>Hidden_439025</formula1>
    </dataValidation>
    <dataValidation type="list" errorStyle="stop" allowBlank="1" sqref="F1470" showErrorMessage="1">
      <formula1>Hidden_571981</formula1>
    </dataValidation>
    <dataValidation type="list" errorStyle="stop" allowBlank="1" sqref="N1470" showErrorMessage="1">
      <formula1>Hidden_571982</formula1>
    </dataValidation>
    <dataValidation type="list" errorStyle="stop" allowBlank="1" sqref="O1470" showErrorMessage="1">
      <formula1>Hidden_439018</formula1>
    </dataValidation>
    <dataValidation type="list" errorStyle="stop" allowBlank="1" sqref="Q1470" showErrorMessage="1">
      <formula1>Hidden_439025</formula1>
    </dataValidation>
    <dataValidation type="list" errorStyle="stop" allowBlank="1" sqref="F1471" showErrorMessage="1">
      <formula1>Hidden_571981</formula1>
    </dataValidation>
    <dataValidation type="list" errorStyle="stop" allowBlank="1" sqref="N1471" showErrorMessage="1">
      <formula1>Hidden_571982</formula1>
    </dataValidation>
    <dataValidation type="list" errorStyle="stop" allowBlank="1" sqref="O1471" showErrorMessage="1">
      <formula1>Hidden_439018</formula1>
    </dataValidation>
    <dataValidation type="list" errorStyle="stop" allowBlank="1" sqref="Q1471" showErrorMessage="1">
      <formula1>Hidden_439025</formula1>
    </dataValidation>
    <dataValidation type="list" errorStyle="stop" allowBlank="1" sqref="F1472" showErrorMessage="1">
      <formula1>Hidden_571981</formula1>
    </dataValidation>
    <dataValidation type="list" errorStyle="stop" allowBlank="1" sqref="N1472" showErrorMessage="1">
      <formula1>Hidden_571982</formula1>
    </dataValidation>
    <dataValidation type="list" errorStyle="stop" allowBlank="1" sqref="O1472" showErrorMessage="1">
      <formula1>Hidden_439018</formula1>
    </dataValidation>
    <dataValidation type="list" errorStyle="stop" allowBlank="1" sqref="Q1472" showErrorMessage="1">
      <formula1>Hidden_439025</formula1>
    </dataValidation>
    <dataValidation type="list" errorStyle="stop" allowBlank="1" sqref="F1473" showErrorMessage="1">
      <formula1>Hidden_571981</formula1>
    </dataValidation>
    <dataValidation type="list" errorStyle="stop" allowBlank="1" sqref="N1473" showErrorMessage="1">
      <formula1>Hidden_571982</formula1>
    </dataValidation>
    <dataValidation type="list" errorStyle="stop" allowBlank="1" sqref="O1473" showErrorMessage="1">
      <formula1>Hidden_439018</formula1>
    </dataValidation>
    <dataValidation type="list" errorStyle="stop" allowBlank="1" sqref="Q1473" showErrorMessage="1">
      <formula1>Hidden_439025</formula1>
    </dataValidation>
    <dataValidation type="list" errorStyle="stop" allowBlank="1" sqref="F1474" showErrorMessage="1">
      <formula1>Hidden_571981</formula1>
    </dataValidation>
    <dataValidation type="list" errorStyle="stop" allowBlank="1" sqref="N1474" showErrorMessage="1">
      <formula1>Hidden_571982</formula1>
    </dataValidation>
    <dataValidation type="list" errorStyle="stop" allowBlank="1" sqref="O1474" showErrorMessage="1">
      <formula1>Hidden_439018</formula1>
    </dataValidation>
    <dataValidation type="list" errorStyle="stop" allowBlank="1" sqref="Q1474" showErrorMessage="1">
      <formula1>Hidden_439025</formula1>
    </dataValidation>
    <dataValidation type="list" errorStyle="stop" allowBlank="1" sqref="F1475" showErrorMessage="1">
      <formula1>Hidden_571981</formula1>
    </dataValidation>
    <dataValidation type="list" errorStyle="stop" allowBlank="1" sqref="N1475" showErrorMessage="1">
      <formula1>Hidden_571982</formula1>
    </dataValidation>
    <dataValidation type="list" errorStyle="stop" allowBlank="1" sqref="O1475" showErrorMessage="1">
      <formula1>Hidden_439018</formula1>
    </dataValidation>
    <dataValidation type="list" errorStyle="stop" allowBlank="1" sqref="Q1475" showErrorMessage="1">
      <formula1>Hidden_439025</formula1>
    </dataValidation>
    <dataValidation type="list" errorStyle="stop" allowBlank="1" sqref="F1476" showErrorMessage="1">
      <formula1>Hidden_571981</formula1>
    </dataValidation>
    <dataValidation type="list" errorStyle="stop" allowBlank="1" sqref="N1476" showErrorMessage="1">
      <formula1>Hidden_571982</formula1>
    </dataValidation>
    <dataValidation type="list" errorStyle="stop" allowBlank="1" sqref="O1476" showErrorMessage="1">
      <formula1>Hidden_439018</formula1>
    </dataValidation>
    <dataValidation type="list" errorStyle="stop" allowBlank="1" sqref="Q1476" showErrorMessage="1">
      <formula1>Hidden_439025</formula1>
    </dataValidation>
    <dataValidation type="list" errorStyle="stop" allowBlank="1" sqref="F1477" showErrorMessage="1">
      <formula1>Hidden_571981</formula1>
    </dataValidation>
    <dataValidation type="list" errorStyle="stop" allowBlank="1" sqref="N1477" showErrorMessage="1">
      <formula1>Hidden_571982</formula1>
    </dataValidation>
    <dataValidation type="list" errorStyle="stop" allowBlank="1" sqref="O1477" showErrorMessage="1">
      <formula1>Hidden_439018</formula1>
    </dataValidation>
    <dataValidation type="list" errorStyle="stop" allowBlank="1" sqref="Q1477" showErrorMessage="1">
      <formula1>Hidden_439025</formula1>
    </dataValidation>
    <dataValidation type="list" errorStyle="stop" allowBlank="1" sqref="F1478" showErrorMessage="1">
      <formula1>Hidden_571981</formula1>
    </dataValidation>
    <dataValidation type="list" errorStyle="stop" allowBlank="1" sqref="N1478" showErrorMessage="1">
      <formula1>Hidden_571982</formula1>
    </dataValidation>
    <dataValidation type="list" errorStyle="stop" allowBlank="1" sqref="O1478" showErrorMessage="1">
      <formula1>Hidden_439018</formula1>
    </dataValidation>
    <dataValidation type="list" errorStyle="stop" allowBlank="1" sqref="Q1478" showErrorMessage="1">
      <formula1>Hidden_439025</formula1>
    </dataValidation>
    <dataValidation type="list" errorStyle="stop" allowBlank="1" sqref="F1479" showErrorMessage="1">
      <formula1>Hidden_571981</formula1>
    </dataValidation>
    <dataValidation type="list" errorStyle="stop" allowBlank="1" sqref="N1479" showErrorMessage="1">
      <formula1>Hidden_571982</formula1>
    </dataValidation>
    <dataValidation type="list" errorStyle="stop" allowBlank="1" sqref="O1479" showErrorMessage="1">
      <formula1>Hidden_439018</formula1>
    </dataValidation>
    <dataValidation type="list" errorStyle="stop" allowBlank="1" sqref="Q1479" showErrorMessage="1">
      <formula1>Hidden_439025</formula1>
    </dataValidation>
    <dataValidation type="list" errorStyle="stop" allowBlank="1" sqref="F1480" showErrorMessage="1">
      <formula1>Hidden_571981</formula1>
    </dataValidation>
    <dataValidation type="list" errorStyle="stop" allowBlank="1" sqref="N1480" showErrorMessage="1">
      <formula1>Hidden_571982</formula1>
    </dataValidation>
    <dataValidation type="list" errorStyle="stop" allowBlank="1" sqref="O1480" showErrorMessage="1">
      <formula1>Hidden_439018</formula1>
    </dataValidation>
    <dataValidation type="list" errorStyle="stop" allowBlank="1" sqref="Q1480" showErrorMessage="1">
      <formula1>Hidden_439025</formula1>
    </dataValidation>
    <dataValidation type="list" errorStyle="stop" allowBlank="1" sqref="F1481" showErrorMessage="1">
      <formula1>Hidden_571981</formula1>
    </dataValidation>
    <dataValidation type="list" errorStyle="stop" allowBlank="1" sqref="N1481" showErrorMessage="1">
      <formula1>Hidden_571982</formula1>
    </dataValidation>
    <dataValidation type="list" errorStyle="stop" allowBlank="1" sqref="O1481" showErrorMessage="1">
      <formula1>Hidden_439018</formula1>
    </dataValidation>
    <dataValidation type="list" errorStyle="stop" allowBlank="1" sqref="Q1481" showErrorMessage="1">
      <formula1>Hidden_439025</formula1>
    </dataValidation>
    <dataValidation type="list" errorStyle="stop" allowBlank="1" sqref="F1482" showErrorMessage="1">
      <formula1>Hidden_571981</formula1>
    </dataValidation>
    <dataValidation type="list" errorStyle="stop" allowBlank="1" sqref="N1482" showErrorMessage="1">
      <formula1>Hidden_571982</formula1>
    </dataValidation>
    <dataValidation type="list" errorStyle="stop" allowBlank="1" sqref="O1482" showErrorMessage="1">
      <formula1>Hidden_439018</formula1>
    </dataValidation>
    <dataValidation type="list" errorStyle="stop" allowBlank="1" sqref="Q1482" showErrorMessage="1">
      <formula1>Hidden_439025</formula1>
    </dataValidation>
    <dataValidation type="list" errorStyle="stop" allowBlank="1" sqref="F1483" showErrorMessage="1">
      <formula1>Hidden_571981</formula1>
    </dataValidation>
    <dataValidation type="list" errorStyle="stop" allowBlank="1" sqref="N1483" showErrorMessage="1">
      <formula1>Hidden_571982</formula1>
    </dataValidation>
    <dataValidation type="list" errorStyle="stop" allowBlank="1" sqref="O1483" showErrorMessage="1">
      <formula1>Hidden_439018</formula1>
    </dataValidation>
    <dataValidation type="list" errorStyle="stop" allowBlank="1" sqref="Q1483" showErrorMessage="1">
      <formula1>Hidden_439025</formula1>
    </dataValidation>
    <dataValidation type="list" errorStyle="stop" allowBlank="1" sqref="F1484" showErrorMessage="1">
      <formula1>Hidden_571981</formula1>
    </dataValidation>
    <dataValidation type="list" errorStyle="stop" allowBlank="1" sqref="N1484" showErrorMessage="1">
      <formula1>Hidden_571982</formula1>
    </dataValidation>
    <dataValidation type="list" errorStyle="stop" allowBlank="1" sqref="O1484" showErrorMessage="1">
      <formula1>Hidden_439018</formula1>
    </dataValidation>
    <dataValidation type="list" errorStyle="stop" allowBlank="1" sqref="Q1484" showErrorMessage="1">
      <formula1>Hidden_439025</formula1>
    </dataValidation>
    <dataValidation type="list" errorStyle="stop" allowBlank="1" sqref="F1485" showErrorMessage="1">
      <formula1>Hidden_571981</formula1>
    </dataValidation>
    <dataValidation type="list" errorStyle="stop" allowBlank="1" sqref="N1485" showErrorMessage="1">
      <formula1>Hidden_571982</formula1>
    </dataValidation>
    <dataValidation type="list" errorStyle="stop" allowBlank="1" sqref="O1485" showErrorMessage="1">
      <formula1>Hidden_439018</formula1>
    </dataValidation>
    <dataValidation type="list" errorStyle="stop" allowBlank="1" sqref="Q1485" showErrorMessage="1">
      <formula1>Hidden_439025</formula1>
    </dataValidation>
    <dataValidation type="list" errorStyle="stop" allowBlank="1" sqref="F1486" showErrorMessage="1">
      <formula1>Hidden_571981</formula1>
    </dataValidation>
    <dataValidation type="list" errorStyle="stop" allowBlank="1" sqref="N1486" showErrorMessage="1">
      <formula1>Hidden_571982</formula1>
    </dataValidation>
    <dataValidation type="list" errorStyle="stop" allowBlank="1" sqref="O1486" showErrorMessage="1">
      <formula1>Hidden_439018</formula1>
    </dataValidation>
    <dataValidation type="list" errorStyle="stop" allowBlank="1" sqref="Q1486" showErrorMessage="1">
      <formula1>Hidden_439025</formula1>
    </dataValidation>
    <dataValidation type="list" errorStyle="stop" allowBlank="1" sqref="F1487" showErrorMessage="1">
      <formula1>Hidden_571981</formula1>
    </dataValidation>
    <dataValidation type="list" errorStyle="stop" allowBlank="1" sqref="N1487" showErrorMessage="1">
      <formula1>Hidden_571982</formula1>
    </dataValidation>
    <dataValidation type="list" errorStyle="stop" allowBlank="1" sqref="O1487" showErrorMessage="1">
      <formula1>Hidden_439018</formula1>
    </dataValidation>
    <dataValidation type="list" errorStyle="stop" allowBlank="1" sqref="Q1487" showErrorMessage="1">
      <formula1>Hidden_439025</formula1>
    </dataValidation>
    <dataValidation type="list" errorStyle="stop" allowBlank="1" sqref="F1488" showErrorMessage="1">
      <formula1>Hidden_571981</formula1>
    </dataValidation>
    <dataValidation type="list" errorStyle="stop" allowBlank="1" sqref="N1488" showErrorMessage="1">
      <formula1>Hidden_571982</formula1>
    </dataValidation>
    <dataValidation type="list" errorStyle="stop" allowBlank="1" sqref="O1488" showErrorMessage="1">
      <formula1>Hidden_439018</formula1>
    </dataValidation>
    <dataValidation type="list" errorStyle="stop" allowBlank="1" sqref="Q1488" showErrorMessage="1">
      <formula1>Hidden_439025</formula1>
    </dataValidation>
    <dataValidation type="list" errorStyle="stop" allowBlank="1" sqref="F1489" showErrorMessage="1">
      <formula1>Hidden_571981</formula1>
    </dataValidation>
    <dataValidation type="list" errorStyle="stop" allowBlank="1" sqref="N1489" showErrorMessage="1">
      <formula1>Hidden_571982</formula1>
    </dataValidation>
    <dataValidation type="list" errorStyle="stop" allowBlank="1" sqref="O1489" showErrorMessage="1">
      <formula1>Hidden_439018</formula1>
    </dataValidation>
    <dataValidation type="list" errorStyle="stop" allowBlank="1" sqref="Q1489" showErrorMessage="1">
      <formula1>Hidden_439025</formula1>
    </dataValidation>
    <dataValidation type="list" errorStyle="stop" allowBlank="1" sqref="E1490" showErrorMessage="1">
      <formula1>Hidden_439014</formula1>
    </dataValidation>
    <dataValidation type="list" errorStyle="stop" allowBlank="1" sqref="O1490" showErrorMessage="1">
      <formula1>Hidden_439018</formula1>
    </dataValidation>
    <dataValidation type="list" errorStyle="stop" allowBlank="1" sqref="Q1490" showErrorMessage="1">
      <formula1>Hidden_439025</formula1>
    </dataValidation>
    <dataValidation type="list" errorStyle="stop" allowBlank="1" sqref="E1491" showErrorMessage="1">
      <formula1>Hidden_439014</formula1>
    </dataValidation>
    <dataValidation type="list" errorStyle="stop" allowBlank="1" sqref="O1491" showErrorMessage="1">
      <formula1>Hidden_439018</formula1>
    </dataValidation>
    <dataValidation type="list" errorStyle="stop" allowBlank="1" sqref="Q1491" showErrorMessage="1">
      <formula1>Hidden_439025</formula1>
    </dataValidation>
    <dataValidation type="list" errorStyle="stop" allowBlank="1" sqref="E1492" showErrorMessage="1">
      <formula1>Hidden_439014</formula1>
    </dataValidation>
    <dataValidation type="list" errorStyle="stop" allowBlank="1" sqref="O1492" showErrorMessage="1">
      <formula1>Hidden_439018</formula1>
    </dataValidation>
    <dataValidation type="list" errorStyle="stop" allowBlank="1" sqref="Q1492" showErrorMessage="1">
      <formula1>Hidden_439025</formula1>
    </dataValidation>
    <dataValidation type="list" errorStyle="stop" allowBlank="1" sqref="E1493" showErrorMessage="1">
      <formula1>Hidden_439014</formula1>
    </dataValidation>
    <dataValidation type="list" errorStyle="stop" allowBlank="1" sqref="O1493" showErrorMessage="1">
      <formula1>Hidden_439018</formula1>
    </dataValidation>
    <dataValidation type="list" errorStyle="stop" allowBlank="1" sqref="Q1493" showErrorMessage="1">
      <formula1>Hidden_439025</formula1>
    </dataValidation>
    <dataValidation type="list" errorStyle="stop" allowBlank="1" sqref="E1494" showErrorMessage="1">
      <formula1>Hidden_439014</formula1>
    </dataValidation>
    <dataValidation type="list" errorStyle="stop" allowBlank="1" sqref="O1494" showErrorMessage="1">
      <formula1>Hidden_439018</formula1>
    </dataValidation>
    <dataValidation type="list" errorStyle="stop" allowBlank="1" sqref="Q1494" showErrorMessage="1">
      <formula1>Hidden_439025</formula1>
    </dataValidation>
    <dataValidation type="list" errorStyle="stop" allowBlank="1" sqref="E1495" showErrorMessage="1">
      <formula1>Hidden_439014</formula1>
    </dataValidation>
    <dataValidation type="list" errorStyle="stop" allowBlank="1" sqref="O1495" showErrorMessage="1">
      <formula1>Hidden_439018</formula1>
    </dataValidation>
    <dataValidation type="list" errorStyle="stop" allowBlank="1" sqref="Q1495" showErrorMessage="1">
      <formula1>Hidden_439025</formula1>
    </dataValidation>
    <dataValidation type="list" errorStyle="stop" allowBlank="1" sqref="E1496" showErrorMessage="1">
      <formula1>Hidden_439014</formula1>
    </dataValidation>
    <dataValidation type="list" errorStyle="stop" allowBlank="1" sqref="O1496" showErrorMessage="1">
      <formula1>Hidden_439018</formula1>
    </dataValidation>
    <dataValidation type="list" errorStyle="stop" allowBlank="1" sqref="Q1496" showErrorMessage="1">
      <formula1>Hidden_439025</formula1>
    </dataValidation>
    <dataValidation type="list" errorStyle="stop" allowBlank="1" sqref="E1497" showErrorMessage="1">
      <formula1>Hidden_439014</formula1>
    </dataValidation>
    <dataValidation type="list" errorStyle="stop" allowBlank="1" sqref="O1497" showErrorMessage="1">
      <formula1>Hidden_439018</formula1>
    </dataValidation>
    <dataValidation type="list" errorStyle="stop" allowBlank="1" sqref="Q1497" showErrorMessage="1">
      <formula1>Hidden_439025</formula1>
    </dataValidation>
    <dataValidation type="list" errorStyle="stop" allowBlank="1" sqref="E1498" showErrorMessage="1">
      <formula1>Hidden_439014</formula1>
    </dataValidation>
    <dataValidation type="list" errorStyle="stop" allowBlank="1" sqref="O1498" showErrorMessage="1">
      <formula1>Hidden_439018</formula1>
    </dataValidation>
    <dataValidation type="list" errorStyle="stop" allowBlank="1" sqref="Q1498" showErrorMessage="1">
      <formula1>Hidden_439025</formula1>
    </dataValidation>
    <dataValidation type="list" errorStyle="stop" allowBlank="1" sqref="E1499" showErrorMessage="1">
      <formula1>Hidden_439014</formula1>
    </dataValidation>
    <dataValidation type="list" errorStyle="stop" allowBlank="1" sqref="O1499" showErrorMessage="1">
      <formula1>Hidden_439018</formula1>
    </dataValidation>
    <dataValidation type="list" errorStyle="stop" allowBlank="1" sqref="Q1499" showErrorMessage="1">
      <formula1>Hidden_439025</formula1>
    </dataValidation>
    <dataValidation type="list" errorStyle="stop" allowBlank="1" sqref="E1500" showErrorMessage="1">
      <formula1>Hidden_439014</formula1>
    </dataValidation>
    <dataValidation type="list" errorStyle="stop" allowBlank="1" sqref="O1500" showErrorMessage="1">
      <formula1>Hidden_439018</formula1>
    </dataValidation>
    <dataValidation type="list" errorStyle="stop" allowBlank="1" sqref="Q1500" showErrorMessage="1">
      <formula1>Hidden_439025</formula1>
    </dataValidation>
    <dataValidation type="list" errorStyle="stop" allowBlank="1" sqref="E1501" showErrorMessage="1">
      <formula1>Hidden_439014</formula1>
    </dataValidation>
    <dataValidation type="list" errorStyle="stop" allowBlank="1" sqref="O1501" showErrorMessage="1">
      <formula1>Hidden_439018</formula1>
    </dataValidation>
    <dataValidation type="list" errorStyle="stop" allowBlank="1" sqref="Q1501" showErrorMessage="1">
      <formula1>Hidden_439025</formula1>
    </dataValidation>
    <dataValidation type="list" errorStyle="stop" allowBlank="1" sqref="E1502" showErrorMessage="1">
      <formula1>Hidden_439014</formula1>
    </dataValidation>
    <dataValidation type="list" errorStyle="stop" allowBlank="1" sqref="O1502" showErrorMessage="1">
      <formula1>Hidden_439018</formula1>
    </dataValidation>
    <dataValidation type="list" errorStyle="stop" allowBlank="1" sqref="Q1502" showErrorMessage="1">
      <formula1>Hidden_439025</formula1>
    </dataValidation>
    <dataValidation type="list" errorStyle="stop" allowBlank="1" sqref="E1503" showErrorMessage="1">
      <formula1>Hidden_439014</formula1>
    </dataValidation>
    <dataValidation type="list" errorStyle="stop" allowBlank="1" sqref="O1503" showErrorMessage="1">
      <formula1>Hidden_439018</formula1>
    </dataValidation>
    <dataValidation type="list" errorStyle="stop" allowBlank="1" sqref="Q1503" showErrorMessage="1">
      <formula1>Hidden_439025</formula1>
    </dataValidation>
    <dataValidation type="list" errorStyle="stop" allowBlank="1" sqref="E1504" showErrorMessage="1">
      <formula1>Hidden_439014</formula1>
    </dataValidation>
    <dataValidation type="list" errorStyle="stop" allowBlank="1" sqref="O1504" showErrorMessage="1">
      <formula1>Hidden_439018</formula1>
    </dataValidation>
    <dataValidation type="list" errorStyle="stop" allowBlank="1" sqref="Q1504" showErrorMessage="1">
      <formula1>Hidden_439025</formula1>
    </dataValidation>
    <dataValidation type="list" errorStyle="stop" allowBlank="1" sqref="E1505" showErrorMessage="1">
      <formula1>Hidden_439014</formula1>
    </dataValidation>
    <dataValidation type="list" errorStyle="stop" allowBlank="1" sqref="O1505" showErrorMessage="1">
      <formula1>Hidden_439018</formula1>
    </dataValidation>
    <dataValidation type="list" errorStyle="stop" allowBlank="1" sqref="Q1505" showErrorMessage="1">
      <formula1>Hidden_439025</formula1>
    </dataValidation>
    <dataValidation type="list" errorStyle="stop" allowBlank="1" sqref="E1506" showErrorMessage="1">
      <formula1>Hidden_439014</formula1>
    </dataValidation>
    <dataValidation type="list" errorStyle="stop" allowBlank="1" sqref="O1506" showErrorMessage="1">
      <formula1>Hidden_439018</formula1>
    </dataValidation>
    <dataValidation type="list" errorStyle="stop" allowBlank="1" sqref="Q1506" showErrorMessage="1">
      <formula1>Hidden_439025</formula1>
    </dataValidation>
    <dataValidation type="list" errorStyle="stop" allowBlank="1" sqref="E1507" showErrorMessage="1">
      <formula1>Hidden_439014</formula1>
    </dataValidation>
    <dataValidation type="list" errorStyle="stop" allowBlank="1" sqref="O1507" showErrorMessage="1">
      <formula1>Hidden_439018</formula1>
    </dataValidation>
    <dataValidation type="list" errorStyle="stop" allowBlank="1" sqref="Q1507" showErrorMessage="1">
      <formula1>Hidden_439025</formula1>
    </dataValidation>
    <dataValidation type="list" errorStyle="stop" allowBlank="1" sqref="E1508" showErrorMessage="1">
      <formula1>Hidden_439014</formula1>
    </dataValidation>
    <dataValidation type="list" errorStyle="stop" allowBlank="1" sqref="O1508" showErrorMessage="1">
      <formula1>Hidden_439018</formula1>
    </dataValidation>
    <dataValidation type="list" errorStyle="stop" allowBlank="1" sqref="Q1508" showErrorMessage="1">
      <formula1>Hidden_439025</formula1>
    </dataValidation>
    <dataValidation type="list" errorStyle="stop" allowBlank="1" sqref="E1509" showErrorMessage="1">
      <formula1>Hidden_439014</formula1>
    </dataValidation>
    <dataValidation type="list" errorStyle="stop" allowBlank="1" sqref="O1509" showErrorMessage="1">
      <formula1>Hidden_439018</formula1>
    </dataValidation>
    <dataValidation type="list" errorStyle="stop" allowBlank="1" sqref="Q1509" showErrorMessage="1">
      <formula1>Hidden_439025</formula1>
    </dataValidation>
    <dataValidation type="list" errorStyle="stop" allowBlank="1" sqref="E1510" showErrorMessage="1">
      <formula1>Hidden_439014</formula1>
    </dataValidation>
    <dataValidation type="list" errorStyle="stop" allowBlank="1" sqref="O1510" showErrorMessage="1">
      <formula1>Hidden_439018</formula1>
    </dataValidation>
    <dataValidation type="list" errorStyle="stop" allowBlank="1" sqref="Q1510" showErrorMessage="1">
      <formula1>Hidden_439025</formula1>
    </dataValidation>
    <dataValidation type="list" errorStyle="stop" allowBlank="1" sqref="E1511" showErrorMessage="1">
      <formula1>Hidden_439014</formula1>
    </dataValidation>
    <dataValidation type="list" errorStyle="stop" allowBlank="1" sqref="O1511" showErrorMessage="1">
      <formula1>Hidden_439018</formula1>
    </dataValidation>
    <dataValidation type="list" errorStyle="stop" allowBlank="1" sqref="Q1511" showErrorMessage="1">
      <formula1>Hidden_439025</formula1>
    </dataValidation>
    <dataValidation type="list" errorStyle="stop" allowBlank="1" sqref="E1512" showErrorMessage="1">
      <formula1>Hidden_439014</formula1>
    </dataValidation>
    <dataValidation type="list" errorStyle="stop" allowBlank="1" sqref="O1512" showErrorMessage="1">
      <formula1>Hidden_439018</formula1>
    </dataValidation>
    <dataValidation type="list" errorStyle="stop" allowBlank="1" sqref="Q1512" showErrorMessage="1">
      <formula1>Hidden_439025</formula1>
    </dataValidation>
    <dataValidation type="list" errorStyle="stop" allowBlank="1" sqref="E1513" showErrorMessage="1">
      <formula1>Hidden_439014</formula1>
    </dataValidation>
    <dataValidation type="list" errorStyle="stop" allowBlank="1" sqref="O1513" showErrorMessage="1">
      <formula1>Hidden_439018</formula1>
    </dataValidation>
    <dataValidation type="list" errorStyle="stop" allowBlank="1" sqref="Q1513" showErrorMessage="1">
      <formula1>Hidden_439025</formula1>
    </dataValidation>
    <dataValidation type="list" errorStyle="stop" allowBlank="1" sqref="E1514" showErrorMessage="1">
      <formula1>Hidden_439014</formula1>
    </dataValidation>
    <dataValidation type="list" errorStyle="stop" allowBlank="1" sqref="O1514" showErrorMessage="1">
      <formula1>Hidden_439018</formula1>
    </dataValidation>
    <dataValidation type="list" errorStyle="stop" allowBlank="1" sqref="Q1514" showErrorMessage="1">
      <formula1>Hidden_439025</formula1>
    </dataValidation>
    <dataValidation type="list" errorStyle="stop" allowBlank="1" sqref="E1515" showErrorMessage="1">
      <formula1>Hidden_439014</formula1>
    </dataValidation>
    <dataValidation type="list" errorStyle="stop" allowBlank="1" sqref="O1515" showErrorMessage="1">
      <formula1>Hidden_439018</formula1>
    </dataValidation>
    <dataValidation type="list" errorStyle="stop" allowBlank="1" sqref="Q1515" showErrorMessage="1">
      <formula1>Hidden_439025</formula1>
    </dataValidation>
    <dataValidation type="list" errorStyle="stop" allowBlank="1" sqref="E1516" showErrorMessage="1">
      <formula1>Hidden_439014</formula1>
    </dataValidation>
    <dataValidation type="list" errorStyle="stop" allowBlank="1" sqref="O1516" showErrorMessage="1">
      <formula1>Hidden_439018</formula1>
    </dataValidation>
    <dataValidation type="list" errorStyle="stop" allowBlank="1" sqref="Q1516" showErrorMessage="1">
      <formula1>Hidden_439025</formula1>
    </dataValidation>
    <dataValidation type="list" errorStyle="stop" allowBlank="1" sqref="E1517" showErrorMessage="1">
      <formula1>Hidden_439014</formula1>
    </dataValidation>
    <dataValidation type="list" errorStyle="stop" allowBlank="1" sqref="O1517" showErrorMessage="1">
      <formula1>Hidden_439018</formula1>
    </dataValidation>
    <dataValidation type="list" errorStyle="stop" allowBlank="1" sqref="Q1517" showErrorMessage="1">
      <formula1>Hidden_439025</formula1>
    </dataValidation>
    <dataValidation type="list" errorStyle="stop" allowBlank="1" sqref="E1518" showErrorMessage="1">
      <formula1>Hidden_439014</formula1>
    </dataValidation>
    <dataValidation type="list" errorStyle="stop" allowBlank="1" sqref="O1518" showErrorMessage="1">
      <formula1>Hidden_439018</formula1>
    </dataValidation>
    <dataValidation type="list" errorStyle="stop" allowBlank="1" sqref="Q1518" showErrorMessage="1">
      <formula1>Hidden_439025</formula1>
    </dataValidation>
    <dataValidation type="list" errorStyle="stop" allowBlank="1" sqref="E1519" showErrorMessage="1">
      <formula1>Hidden_439014</formula1>
    </dataValidation>
    <dataValidation type="list" errorStyle="stop" allowBlank="1" sqref="O1519" showErrorMessage="1">
      <formula1>Hidden_439018</formula1>
    </dataValidation>
    <dataValidation type="list" errorStyle="stop" allowBlank="1" sqref="Q1519" showErrorMessage="1">
      <formula1>Hidden_439025</formula1>
    </dataValidation>
    <dataValidation type="list" errorStyle="stop" allowBlank="1" sqref="E1520" showErrorMessage="1">
      <formula1>Hidden_439014</formula1>
    </dataValidation>
    <dataValidation type="list" errorStyle="stop" allowBlank="1" sqref="O1520" showErrorMessage="1">
      <formula1>Hidden_439018</formula1>
    </dataValidation>
    <dataValidation type="list" errorStyle="stop" allowBlank="1" sqref="Q1520" showErrorMessage="1">
      <formula1>Hidden_439025</formula1>
    </dataValidation>
    <dataValidation type="list" errorStyle="stop" allowBlank="1" sqref="E1521" showErrorMessage="1">
      <formula1>Hidden_439014</formula1>
    </dataValidation>
    <dataValidation type="list" errorStyle="stop" allowBlank="1" sqref="O1521" showErrorMessage="1">
      <formula1>Hidden_439018</formula1>
    </dataValidation>
    <dataValidation type="list" errorStyle="stop" allowBlank="1" sqref="Q1521" showErrorMessage="1">
      <formula1>Hidden_439025</formula1>
    </dataValidation>
    <dataValidation type="list" errorStyle="stop" allowBlank="1" sqref="E1522" showErrorMessage="1">
      <formula1>Hidden_439014</formula1>
    </dataValidation>
    <dataValidation type="list" errorStyle="stop" allowBlank="1" sqref="O1522" showErrorMessage="1">
      <formula1>Hidden_439018</formula1>
    </dataValidation>
    <dataValidation type="list" errorStyle="stop" allowBlank="1" sqref="Q1522" showErrorMessage="1">
      <formula1>Hidden_439025</formula1>
    </dataValidation>
    <dataValidation type="list" errorStyle="stop" allowBlank="1" sqref="E1523" showErrorMessage="1">
      <formula1>Hidden_439014</formula1>
    </dataValidation>
    <dataValidation type="list" errorStyle="stop" allowBlank="1" sqref="O1523" showErrorMessage="1">
      <formula1>Hidden_439018</formula1>
    </dataValidation>
    <dataValidation type="list" errorStyle="stop" allowBlank="1" sqref="Q1523" showErrorMessage="1">
      <formula1>Hidden_439025</formula1>
    </dataValidation>
    <dataValidation type="list" errorStyle="stop" allowBlank="1" sqref="E1524" showErrorMessage="1">
      <formula1>Hidden_439014</formula1>
    </dataValidation>
    <dataValidation type="list" errorStyle="stop" allowBlank="1" sqref="O1524" showErrorMessage="1">
      <formula1>Hidden_439018</formula1>
    </dataValidation>
    <dataValidation type="list" errorStyle="stop" allowBlank="1" sqref="Q1524" showErrorMessage="1">
      <formula1>Hidden_439025</formula1>
    </dataValidation>
    <dataValidation type="list" errorStyle="stop" allowBlank="1" sqref="E1525" showErrorMessage="1">
      <formula1>Hidden_439014</formula1>
    </dataValidation>
    <dataValidation type="list" errorStyle="stop" allowBlank="1" sqref="O1525" showErrorMessage="1">
      <formula1>Hidden_439018</formula1>
    </dataValidation>
    <dataValidation type="list" errorStyle="stop" allowBlank="1" sqref="Q1525" showErrorMessage="1">
      <formula1>Hidden_439025</formula1>
    </dataValidation>
    <dataValidation type="list" errorStyle="stop" allowBlank="1" sqref="E1526" showErrorMessage="1">
      <formula1>Hidden_439014</formula1>
    </dataValidation>
    <dataValidation type="list" errorStyle="stop" allowBlank="1" sqref="O1526" showErrorMessage="1">
      <formula1>Hidden_439018</formula1>
    </dataValidation>
    <dataValidation type="list" errorStyle="stop" allowBlank="1" sqref="Q1526" showErrorMessage="1">
      <formula1>Hidden_439025</formula1>
    </dataValidation>
    <dataValidation type="list" errorStyle="stop" allowBlank="1" sqref="E1527" showErrorMessage="1">
      <formula1>Hidden_439014</formula1>
    </dataValidation>
    <dataValidation type="list" errorStyle="stop" allowBlank="1" sqref="O1527" showErrorMessage="1">
      <formula1>Hidden_439018</formula1>
    </dataValidation>
    <dataValidation type="list" errorStyle="stop" allowBlank="1" sqref="Q1527" showErrorMessage="1">
      <formula1>Hidden_439025</formula1>
    </dataValidation>
    <dataValidation type="list" errorStyle="stop" allowBlank="1" sqref="E1528" showErrorMessage="1">
      <formula1>Hidden_439014</formula1>
    </dataValidation>
    <dataValidation type="list" errorStyle="stop" allowBlank="1" sqref="O1528" showErrorMessage="1">
      <formula1>Hidden_439018</formula1>
    </dataValidation>
    <dataValidation type="list" errorStyle="stop" allowBlank="1" sqref="Q1528" showErrorMessage="1">
      <formula1>Hidden_439025</formula1>
    </dataValidation>
    <dataValidation type="list" errorStyle="stop" allowBlank="1" sqref="E1529" showErrorMessage="1">
      <formula1>Hidden_439014</formula1>
    </dataValidation>
    <dataValidation type="list" errorStyle="stop" allowBlank="1" sqref="O1529" showErrorMessage="1">
      <formula1>Hidden_439018</formula1>
    </dataValidation>
    <dataValidation type="list" errorStyle="stop" allowBlank="1" sqref="Q1529" showErrorMessage="1">
      <formula1>Hidden_439025</formula1>
    </dataValidation>
    <dataValidation type="list" errorStyle="stop" allowBlank="1" sqref="E1530" showErrorMessage="1">
      <formula1>Hidden_439014</formula1>
    </dataValidation>
    <dataValidation type="list" errorStyle="stop" allowBlank="1" sqref="O1530" showErrorMessage="1">
      <formula1>Hidden_439018</formula1>
    </dataValidation>
    <dataValidation type="list" errorStyle="stop" allowBlank="1" sqref="Q1530" showErrorMessage="1">
      <formula1>Hidden_439025</formula1>
    </dataValidation>
    <dataValidation type="list" errorStyle="stop" allowBlank="1" sqref="E1531" showErrorMessage="1">
      <formula1>Hidden_439014</formula1>
    </dataValidation>
    <dataValidation type="list" errorStyle="stop" allowBlank="1" sqref="O1531" showErrorMessage="1">
      <formula1>Hidden_439018</formula1>
    </dataValidation>
    <dataValidation type="list" errorStyle="stop" allowBlank="1" sqref="Q1531" showErrorMessage="1">
      <formula1>Hidden_439025</formula1>
    </dataValidation>
    <dataValidation type="list" errorStyle="stop" allowBlank="1" sqref="E1532" showErrorMessage="1">
      <formula1>Hidden_439014</formula1>
    </dataValidation>
    <dataValidation type="list" errorStyle="stop" allowBlank="1" sqref="O1532" showErrorMessage="1">
      <formula1>Hidden_439018</formula1>
    </dataValidation>
    <dataValidation type="list" errorStyle="stop" allowBlank="1" sqref="Q1532" showErrorMessage="1">
      <formula1>Hidden_439025</formula1>
    </dataValidation>
    <dataValidation type="list" errorStyle="stop" allowBlank="1" sqref="E1533" showErrorMessage="1">
      <formula1>Hidden_439014</formula1>
    </dataValidation>
    <dataValidation type="list" errorStyle="stop" allowBlank="1" sqref="O1533" showErrorMessage="1">
      <formula1>Hidden_439018</formula1>
    </dataValidation>
    <dataValidation type="list" errorStyle="stop" allowBlank="1" sqref="Q1533" showErrorMessage="1">
      <formula1>Hidden_439025</formula1>
    </dataValidation>
    <dataValidation type="list" errorStyle="stop" allowBlank="1" sqref="E1534" showErrorMessage="1">
      <formula1>Hidden_439014</formula1>
    </dataValidation>
    <dataValidation type="list" errorStyle="stop" allowBlank="1" sqref="O1534" showErrorMessage="1">
      <formula1>Hidden_439018</formula1>
    </dataValidation>
    <dataValidation type="list" errorStyle="stop" allowBlank="1" sqref="Q1534" showErrorMessage="1">
      <formula1>Hidden_439025</formula1>
    </dataValidation>
    <dataValidation type="list" errorStyle="stop" allowBlank="1" sqref="E1535" showErrorMessage="1">
      <formula1>Hidden_439014</formula1>
    </dataValidation>
    <dataValidation type="list" errorStyle="stop" allowBlank="1" sqref="O1535" showErrorMessage="1">
      <formula1>Hidden_439018</formula1>
    </dataValidation>
    <dataValidation type="list" errorStyle="stop" allowBlank="1" sqref="Q1535" showErrorMessage="1">
      <formula1>Hidden_439025</formula1>
    </dataValidation>
    <dataValidation type="list" errorStyle="stop" allowBlank="1" sqref="E1536" showErrorMessage="1">
      <formula1>Hidden_439014</formula1>
    </dataValidation>
    <dataValidation type="list" errorStyle="stop" allowBlank="1" sqref="O1536" showErrorMessage="1">
      <formula1>Hidden_439018</formula1>
    </dataValidation>
    <dataValidation type="list" errorStyle="stop" allowBlank="1" sqref="Q1536" showErrorMessage="1">
      <formula1>Hidden_439025</formula1>
    </dataValidation>
    <dataValidation type="list" errorStyle="stop" allowBlank="1" sqref="E1537" showErrorMessage="1">
      <formula1>Hidden_439014</formula1>
    </dataValidation>
    <dataValidation type="list" errorStyle="stop" allowBlank="1" sqref="O1537" showErrorMessage="1">
      <formula1>Hidden_439018</formula1>
    </dataValidation>
    <dataValidation type="list" errorStyle="stop" allowBlank="1" sqref="Q1537" showErrorMessage="1">
      <formula1>Hidden_439025</formula1>
    </dataValidation>
    <dataValidation type="list" errorStyle="stop" allowBlank="1" sqref="E1538" showErrorMessage="1">
      <formula1>Hidden_439014</formula1>
    </dataValidation>
    <dataValidation type="list" errorStyle="stop" allowBlank="1" sqref="O1538" showErrorMessage="1">
      <formula1>Hidden_439018</formula1>
    </dataValidation>
    <dataValidation type="list" errorStyle="stop" allowBlank="1" sqref="Q1538" showErrorMessage="1">
      <formula1>Hidden_439025</formula1>
    </dataValidation>
    <dataValidation type="list" errorStyle="stop" allowBlank="1" sqref="E1539" showErrorMessage="1">
      <formula1>Hidden_439014</formula1>
    </dataValidation>
    <dataValidation type="list" errorStyle="stop" allowBlank="1" sqref="O1539" showErrorMessage="1">
      <formula1>Hidden_439018</formula1>
    </dataValidation>
    <dataValidation type="list" errorStyle="stop" allowBlank="1" sqref="Q1539" showErrorMessage="1">
      <formula1>Hidden_439025</formula1>
    </dataValidation>
    <dataValidation type="list" errorStyle="stop" allowBlank="1" sqref="E1540" showErrorMessage="1">
      <formula1>Hidden_439014</formula1>
    </dataValidation>
    <dataValidation type="list" errorStyle="stop" allowBlank="1" sqref="O1540" showErrorMessage="1">
      <formula1>Hidden_439018</formula1>
    </dataValidation>
    <dataValidation type="list" errorStyle="stop" allowBlank="1" sqref="Q1540" showErrorMessage="1">
      <formula1>Hidden_439025</formula1>
    </dataValidation>
    <dataValidation type="list" errorStyle="stop" allowBlank="1" sqref="E1541" showErrorMessage="1">
      <formula1>Hidden_439014</formula1>
    </dataValidation>
    <dataValidation type="list" errorStyle="stop" allowBlank="1" sqref="O1541" showErrorMessage="1">
      <formula1>Hidden_439018</formula1>
    </dataValidation>
    <dataValidation type="list" errorStyle="stop" allowBlank="1" sqref="Q1541" showErrorMessage="1">
      <formula1>Hidden_439025</formula1>
    </dataValidation>
    <dataValidation type="list" errorStyle="stop" allowBlank="1" sqref="E1542" showErrorMessage="1">
      <formula1>Hidden_439014</formula1>
    </dataValidation>
    <dataValidation type="list" errorStyle="stop" allowBlank="1" sqref="O1542" showErrorMessage="1">
      <formula1>Hidden_439018</formula1>
    </dataValidation>
    <dataValidation type="list" errorStyle="stop" allowBlank="1" sqref="Q1542" showErrorMessage="1">
      <formula1>Hidden_439025</formula1>
    </dataValidation>
    <dataValidation type="list" errorStyle="stop" allowBlank="1" sqref="E1543" showErrorMessage="1">
      <formula1>Hidden_439014</formula1>
    </dataValidation>
    <dataValidation type="list" errorStyle="stop" allowBlank="1" sqref="O1543" showErrorMessage="1">
      <formula1>Hidden_439018</formula1>
    </dataValidation>
    <dataValidation type="list" errorStyle="stop" allowBlank="1" sqref="Q1543" showErrorMessage="1">
      <formula1>Hidden_439025</formula1>
    </dataValidation>
    <dataValidation type="list" errorStyle="stop" allowBlank="1" sqref="E1544" showErrorMessage="1">
      <formula1>Hidden_439014</formula1>
    </dataValidation>
    <dataValidation type="list" errorStyle="stop" allowBlank="1" sqref="O1544" showErrorMessage="1">
      <formula1>Hidden_439018</formula1>
    </dataValidation>
    <dataValidation type="list" errorStyle="stop" allowBlank="1" sqref="Q1544" showErrorMessage="1">
      <formula1>Hidden_439025</formula1>
    </dataValidation>
    <dataValidation type="list" errorStyle="stop" allowBlank="1" sqref="E1545" showErrorMessage="1">
      <formula1>Hidden_439014</formula1>
    </dataValidation>
    <dataValidation type="list" errorStyle="stop" allowBlank="1" sqref="O1545" showErrorMessage="1">
      <formula1>Hidden_439018</formula1>
    </dataValidation>
    <dataValidation type="list" errorStyle="stop" allowBlank="1" sqref="Q1545" showErrorMessage="1">
      <formula1>Hidden_439025</formula1>
    </dataValidation>
    <dataValidation type="list" errorStyle="stop" allowBlank="1" sqref="E1546" showErrorMessage="1">
      <formula1>Hidden_439014</formula1>
    </dataValidation>
    <dataValidation type="list" errorStyle="stop" allowBlank="1" sqref="O1546" showErrorMessage="1">
      <formula1>Hidden_439018</formula1>
    </dataValidation>
    <dataValidation type="list" errorStyle="stop" allowBlank="1" sqref="Q1546" showErrorMessage="1">
      <formula1>Hidden_439025</formula1>
    </dataValidation>
    <dataValidation type="list" errorStyle="stop" allowBlank="1" sqref="E1547" showErrorMessage="1">
      <formula1>Hidden_439014</formula1>
    </dataValidation>
    <dataValidation type="list" errorStyle="stop" allowBlank="1" sqref="O1547" showErrorMessage="1">
      <formula1>Hidden_439018</formula1>
    </dataValidation>
    <dataValidation type="list" errorStyle="stop" allowBlank="1" sqref="Q1547" showErrorMessage="1">
      <formula1>Hidden_439025</formula1>
    </dataValidation>
    <dataValidation type="list" errorStyle="stop" allowBlank="1" sqref="E1548" showErrorMessage="1">
      <formula1>Hidden_439014</formula1>
    </dataValidation>
    <dataValidation type="list" errorStyle="stop" allowBlank="1" sqref="O1548" showErrorMessage="1">
      <formula1>Hidden_439018</formula1>
    </dataValidation>
    <dataValidation type="list" errorStyle="stop" allowBlank="1" sqref="Q1548" showErrorMessage="1">
      <formula1>Hidden_439025</formula1>
    </dataValidation>
    <dataValidation type="list" errorStyle="stop" allowBlank="1" sqref="E1549" showErrorMessage="1">
      <formula1>Hidden_439014</formula1>
    </dataValidation>
    <dataValidation type="list" errorStyle="stop" allowBlank="1" sqref="F1549" showErrorMessage="1">
      <formula1>Hidden_571981</formula1>
    </dataValidation>
    <dataValidation type="list" errorStyle="stop" allowBlank="1" sqref="N1549" showErrorMessage="1">
      <formula1>Hidden_571982</formula1>
    </dataValidation>
    <dataValidation type="list" errorStyle="stop" allowBlank="1" sqref="O1549" showErrorMessage="1">
      <formula1>Hidden_439018</formula1>
    </dataValidation>
    <dataValidation type="list" errorStyle="stop" allowBlank="1" sqref="Q1549" showErrorMessage="1">
      <formula1>Hidden_439025</formula1>
    </dataValidation>
    <dataValidation type="list" errorStyle="stop" allowBlank="1" sqref="E1550" showErrorMessage="1">
      <formula1>Hidden_439014</formula1>
    </dataValidation>
    <dataValidation type="list" errorStyle="stop" allowBlank="1" sqref="F1550" showErrorMessage="1">
      <formula1>Hidden_571981</formula1>
    </dataValidation>
    <dataValidation type="list" errorStyle="stop" allowBlank="1" sqref="N1550" showErrorMessage="1">
      <formula1>Hidden_571982</formula1>
    </dataValidation>
    <dataValidation type="list" errorStyle="stop" allowBlank="1" sqref="O1550" showErrorMessage="1">
      <formula1>Hidden_439018</formula1>
    </dataValidation>
    <dataValidation type="list" errorStyle="stop" allowBlank="1" sqref="Q1550" showErrorMessage="1">
      <formula1>Hidden_439025</formula1>
    </dataValidation>
    <dataValidation type="list" errorStyle="stop" allowBlank="1" sqref="E1551" showErrorMessage="1">
      <formula1>Hidden_439014</formula1>
    </dataValidation>
    <dataValidation type="list" errorStyle="stop" allowBlank="1" sqref="F1551" showErrorMessage="1">
      <formula1>Hidden_571981</formula1>
    </dataValidation>
    <dataValidation type="list" errorStyle="stop" allowBlank="1" sqref="N1551" showErrorMessage="1">
      <formula1>Hidden_571982</formula1>
    </dataValidation>
    <dataValidation type="list" errorStyle="stop" allowBlank="1" sqref="O1551" showErrorMessage="1">
      <formula1>Hidden_439018</formula1>
    </dataValidation>
    <dataValidation type="list" errorStyle="stop" allowBlank="1" sqref="Q1551" showErrorMessage="1">
      <formula1>Hidden_439025</formula1>
    </dataValidation>
    <dataValidation type="list" errorStyle="stop" allowBlank="1" sqref="E1552" showErrorMessage="1">
      <formula1>Hidden_439014</formula1>
    </dataValidation>
    <dataValidation type="list" errorStyle="stop" allowBlank="1" sqref="F1552" showErrorMessage="1">
      <formula1>Hidden_571981</formula1>
    </dataValidation>
    <dataValidation type="list" errorStyle="stop" allowBlank="1" sqref="N1552" showErrorMessage="1">
      <formula1>Hidden_571982</formula1>
    </dataValidation>
    <dataValidation type="list" errorStyle="stop" allowBlank="1" sqref="O1552" showErrorMessage="1">
      <formula1>Hidden_439018</formula1>
    </dataValidation>
    <dataValidation type="list" errorStyle="stop" allowBlank="1" sqref="Q1552" showErrorMessage="1">
      <formula1>Hidden_439025</formula1>
    </dataValidation>
    <dataValidation type="list" errorStyle="stop" allowBlank="1" sqref="E1553" showErrorMessage="1">
      <formula1>Hidden_439014</formula1>
    </dataValidation>
    <dataValidation type="list" errorStyle="stop" allowBlank="1" sqref="F1553" showErrorMessage="1">
      <formula1>Hidden_571981</formula1>
    </dataValidation>
    <dataValidation type="list" errorStyle="stop" allowBlank="1" sqref="N1553" showErrorMessage="1">
      <formula1>Hidden_571982</formula1>
    </dataValidation>
    <dataValidation type="list" errorStyle="stop" allowBlank="1" sqref="O1553" showErrorMessage="1">
      <formula1>Hidden_439018</formula1>
    </dataValidation>
    <dataValidation type="list" errorStyle="stop" allowBlank="1" sqref="Q1553" showErrorMessage="1">
      <formula1>Hidden_439025</formula1>
    </dataValidation>
    <dataValidation type="list" errorStyle="stop" allowBlank="1" sqref="E1554" showErrorMessage="1">
      <formula1>Hidden_439014</formula1>
    </dataValidation>
    <dataValidation type="list" errorStyle="stop" allowBlank="1" sqref="F1554" showErrorMessage="1">
      <formula1>Hidden_571981</formula1>
    </dataValidation>
    <dataValidation type="list" errorStyle="stop" allowBlank="1" sqref="N1554" showErrorMessage="1">
      <formula1>Hidden_571982</formula1>
    </dataValidation>
    <dataValidation type="list" errorStyle="stop" allowBlank="1" sqref="O1554" showErrorMessage="1">
      <formula1>Hidden_439018</formula1>
    </dataValidation>
    <dataValidation type="list" errorStyle="stop" allowBlank="1" sqref="Q1554" showErrorMessage="1">
      <formula1>Hidden_439025</formula1>
    </dataValidation>
    <dataValidation type="list" errorStyle="stop" allowBlank="1" sqref="E1555" showErrorMessage="1">
      <formula1>Hidden_439014</formula1>
    </dataValidation>
    <dataValidation type="list" errorStyle="stop" allowBlank="1" sqref="F1555" showErrorMessage="1">
      <formula1>Hidden_571981</formula1>
    </dataValidation>
    <dataValidation type="list" errorStyle="stop" allowBlank="1" sqref="N1555" showErrorMessage="1">
      <formula1>Hidden_571982</formula1>
    </dataValidation>
    <dataValidation type="list" errorStyle="stop" allowBlank="1" sqref="O1555" showErrorMessage="1">
      <formula1>Hidden_439018</formula1>
    </dataValidation>
    <dataValidation type="list" errorStyle="stop" allowBlank="1" sqref="Q1555" showErrorMessage="1">
      <formula1>Hidden_439025</formula1>
    </dataValidation>
    <dataValidation type="list" errorStyle="stop" allowBlank="1" sqref="E1556" showErrorMessage="1">
      <formula1>Hidden_439014</formula1>
    </dataValidation>
    <dataValidation type="list" errorStyle="stop" allowBlank="1" sqref="F1556" showErrorMessage="1">
      <formula1>Hidden_571981</formula1>
    </dataValidation>
    <dataValidation type="list" errorStyle="stop" allowBlank="1" sqref="N1556" showErrorMessage="1">
      <formula1>Hidden_571982</formula1>
    </dataValidation>
    <dataValidation type="list" errorStyle="stop" allowBlank="1" sqref="O1556" showErrorMessage="1">
      <formula1>Hidden_439018</formula1>
    </dataValidation>
    <dataValidation type="list" errorStyle="stop" allowBlank="1" sqref="Q1556" showErrorMessage="1">
      <formula1>Hidden_439025</formula1>
    </dataValidation>
    <dataValidation type="list" errorStyle="stop" allowBlank="1" sqref="E1557" showErrorMessage="1">
      <formula1>Hidden_439014</formula1>
    </dataValidation>
    <dataValidation type="list" errorStyle="stop" allowBlank="1" sqref="F1557" showErrorMessage="1">
      <formula1>Hidden_571981</formula1>
    </dataValidation>
    <dataValidation type="list" errorStyle="stop" allowBlank="1" sqref="N1557" showErrorMessage="1">
      <formula1>Hidden_571982</formula1>
    </dataValidation>
    <dataValidation type="list" errorStyle="stop" allowBlank="1" sqref="O1557" showErrorMessage="1">
      <formula1>Hidden_439018</formula1>
    </dataValidation>
    <dataValidation type="list" errorStyle="stop" allowBlank="1" sqref="Q1557" showErrorMessage="1">
      <formula1>Hidden_439025</formula1>
    </dataValidation>
    <dataValidation type="list" errorStyle="stop" allowBlank="1" sqref="E1558" showErrorMessage="1">
      <formula1>Hidden_439014</formula1>
    </dataValidation>
    <dataValidation type="list" errorStyle="stop" allowBlank="1" sqref="F1558" showErrorMessage="1">
      <formula1>Hidden_571981</formula1>
    </dataValidation>
    <dataValidation type="list" errorStyle="stop" allowBlank="1" sqref="N1558" showErrorMessage="1">
      <formula1>Hidden_571982</formula1>
    </dataValidation>
    <dataValidation type="list" errorStyle="stop" allowBlank="1" sqref="O1558" showErrorMessage="1">
      <formula1>Hidden_439018</formula1>
    </dataValidation>
    <dataValidation type="list" errorStyle="stop" allowBlank="1" sqref="Q1558" showErrorMessage="1">
      <formula1>Hidden_439025</formula1>
    </dataValidation>
    <dataValidation type="list" errorStyle="stop" allowBlank="1" sqref="E1559" showErrorMessage="1">
      <formula1>Hidden_439014</formula1>
    </dataValidation>
    <dataValidation type="list" errorStyle="stop" allowBlank="1" sqref="F1559" showErrorMessage="1">
      <formula1>Hidden_571981</formula1>
    </dataValidation>
    <dataValidation type="list" errorStyle="stop" allowBlank="1" sqref="N1559" showErrorMessage="1">
      <formula1>Hidden_571982</formula1>
    </dataValidation>
    <dataValidation type="list" errorStyle="stop" allowBlank="1" sqref="O1559" showErrorMessage="1">
      <formula1>Hidden_439018</formula1>
    </dataValidation>
    <dataValidation type="list" errorStyle="stop" allowBlank="1" sqref="Q1559" showErrorMessage="1">
      <formula1>Hidden_439025</formula1>
    </dataValidation>
    <dataValidation type="list" errorStyle="stop" allowBlank="1" sqref="E1560" showErrorMessage="1">
      <formula1>Hidden_439014</formula1>
    </dataValidation>
    <dataValidation type="list" errorStyle="stop" allowBlank="1" sqref="F1560" showErrorMessage="1">
      <formula1>Hidden_571981</formula1>
    </dataValidation>
    <dataValidation type="list" errorStyle="stop" allowBlank="1" sqref="N1560" showErrorMessage="1">
      <formula1>Hidden_571982</formula1>
    </dataValidation>
    <dataValidation type="list" errorStyle="stop" allowBlank="1" sqref="O1560" showErrorMessage="1">
      <formula1>Hidden_439018</formula1>
    </dataValidation>
    <dataValidation type="list" errorStyle="stop" allowBlank="1" sqref="Q1560" showErrorMessage="1">
      <formula1>Hidden_439025</formula1>
    </dataValidation>
    <dataValidation type="list" errorStyle="stop" allowBlank="1" sqref="E1561" showErrorMessage="1">
      <formula1>Hidden_439014</formula1>
    </dataValidation>
    <dataValidation type="list" errorStyle="stop" allowBlank="1" sqref="F1561" showErrorMessage="1">
      <formula1>Hidden_571981</formula1>
    </dataValidation>
    <dataValidation type="list" errorStyle="stop" allowBlank="1" sqref="N1561" showErrorMessage="1">
      <formula1>Hidden_571982</formula1>
    </dataValidation>
    <dataValidation type="list" errorStyle="stop" allowBlank="1" sqref="O1561" showErrorMessage="1">
      <formula1>Hidden_439018</formula1>
    </dataValidation>
    <dataValidation type="list" errorStyle="stop" allowBlank="1" sqref="Q1561" showErrorMessage="1">
      <formula1>Hidden_439025</formula1>
    </dataValidation>
    <dataValidation type="list" errorStyle="stop" allowBlank="1" sqref="E1562" showErrorMessage="1">
      <formula1>Hidden_439014</formula1>
    </dataValidation>
    <dataValidation type="list" errorStyle="stop" allowBlank="1" sqref="F1562" showErrorMessage="1">
      <formula1>Hidden_571981</formula1>
    </dataValidation>
    <dataValidation type="list" errorStyle="stop" allowBlank="1" sqref="N1562" showErrorMessage="1">
      <formula1>Hidden_571982</formula1>
    </dataValidation>
    <dataValidation type="list" errorStyle="stop" allowBlank="1" sqref="O1562" showErrorMessage="1">
      <formula1>Hidden_439018</formula1>
    </dataValidation>
    <dataValidation type="list" errorStyle="stop" allowBlank="1" sqref="Q1562" showErrorMessage="1">
      <formula1>Hidden_439025</formula1>
    </dataValidation>
    <dataValidation type="list" errorStyle="stop" allowBlank="1" sqref="E1563" showErrorMessage="1">
      <formula1>Hidden_439014</formula1>
    </dataValidation>
    <dataValidation type="list" errorStyle="stop" allowBlank="1" sqref="F1563" showErrorMessage="1">
      <formula1>Hidden_571981</formula1>
    </dataValidation>
    <dataValidation type="list" errorStyle="stop" allowBlank="1" sqref="N1563" showErrorMessage="1">
      <formula1>Hidden_571982</formula1>
    </dataValidation>
    <dataValidation type="list" errorStyle="stop" allowBlank="1" sqref="O1563" showErrorMessage="1">
      <formula1>Hidden_439018</formula1>
    </dataValidation>
    <dataValidation type="list" errorStyle="stop" allowBlank="1" sqref="Q1563" showErrorMessage="1">
      <formula1>Hidden_439025</formula1>
    </dataValidation>
    <dataValidation type="list" errorStyle="stop" allowBlank="1" sqref="E1564" showErrorMessage="1">
      <formula1>Hidden_439014</formula1>
    </dataValidation>
    <dataValidation type="list" errorStyle="stop" allowBlank="1" sqref="F1564" showErrorMessage="1">
      <formula1>Hidden_571981</formula1>
    </dataValidation>
    <dataValidation type="list" errorStyle="stop" allowBlank="1" sqref="N1564" showErrorMessage="1">
      <formula1>Hidden_571982</formula1>
    </dataValidation>
    <dataValidation type="list" errorStyle="stop" allowBlank="1" sqref="O1564" showErrorMessage="1">
      <formula1>Hidden_439018</formula1>
    </dataValidation>
    <dataValidation type="list" errorStyle="stop" allowBlank="1" sqref="Q1564" showErrorMessage="1">
      <formula1>Hidden_439025</formula1>
    </dataValidation>
    <dataValidation type="list" errorStyle="stop" allowBlank="1" sqref="E1565" showErrorMessage="1">
      <formula1>Hidden_439014</formula1>
    </dataValidation>
    <dataValidation type="list" errorStyle="stop" allowBlank="1" sqref="F1565" showErrorMessage="1">
      <formula1>Hidden_571981</formula1>
    </dataValidation>
    <dataValidation type="list" errorStyle="stop" allowBlank="1" sqref="N1565" showErrorMessage="1">
      <formula1>Hidden_571982</formula1>
    </dataValidation>
    <dataValidation type="list" errorStyle="stop" allowBlank="1" sqref="O1565" showErrorMessage="1">
      <formula1>Hidden_439018</formula1>
    </dataValidation>
    <dataValidation type="list" errorStyle="stop" allowBlank="1" sqref="Q1565" showErrorMessage="1">
      <formula1>Hidden_439025</formula1>
    </dataValidation>
    <dataValidation type="list" errorStyle="stop" allowBlank="1" sqref="E1566" showErrorMessage="1">
      <formula1>Hidden_439014</formula1>
    </dataValidation>
    <dataValidation type="list" errorStyle="stop" allowBlank="1" sqref="F1566" showErrorMessage="1">
      <formula1>Hidden_571981</formula1>
    </dataValidation>
    <dataValidation type="list" errorStyle="stop" allowBlank="1" sqref="N1566" showErrorMessage="1">
      <formula1>Hidden_571982</formula1>
    </dataValidation>
    <dataValidation type="list" errorStyle="stop" allowBlank="1" sqref="O1566" showErrorMessage="1">
      <formula1>Hidden_439018</formula1>
    </dataValidation>
    <dataValidation type="list" errorStyle="stop" allowBlank="1" sqref="Q1566" showErrorMessage="1">
      <formula1>Hidden_439025</formula1>
    </dataValidation>
    <dataValidation type="list" errorStyle="stop" allowBlank="1" sqref="E1567" showErrorMessage="1">
      <formula1>Hidden_439014</formula1>
    </dataValidation>
    <dataValidation type="list" errorStyle="stop" allowBlank="1" sqref="F1567" showErrorMessage="1">
      <formula1>Hidden_571981</formula1>
    </dataValidation>
    <dataValidation type="list" errorStyle="stop" allowBlank="1" sqref="N1567" showErrorMessage="1">
      <formula1>Hidden_571982</formula1>
    </dataValidation>
    <dataValidation type="list" errorStyle="stop" allowBlank="1" sqref="O1567" showErrorMessage="1">
      <formula1>Hidden_439018</formula1>
    </dataValidation>
    <dataValidation type="list" errorStyle="stop" allowBlank="1" sqref="Q1567" showErrorMessage="1">
      <formula1>Hidden_439025</formula1>
    </dataValidation>
    <dataValidation type="list" errorStyle="stop" allowBlank="1" sqref="E1568" showErrorMessage="1">
      <formula1>Hidden_439014</formula1>
    </dataValidation>
    <dataValidation type="list" errorStyle="stop" allowBlank="1" sqref="F1568" showErrorMessage="1">
      <formula1>Hidden_571981</formula1>
    </dataValidation>
    <dataValidation type="list" errorStyle="stop" allowBlank="1" sqref="N1568" showErrorMessage="1">
      <formula1>Hidden_571982</formula1>
    </dataValidation>
    <dataValidation type="list" errorStyle="stop" allowBlank="1" sqref="O1568" showErrorMessage="1">
      <formula1>Hidden_439018</formula1>
    </dataValidation>
    <dataValidation type="list" errorStyle="stop" allowBlank="1" sqref="Q1568" showErrorMessage="1">
      <formula1>Hidden_439025</formula1>
    </dataValidation>
    <dataValidation type="list" errorStyle="stop" allowBlank="1" sqref="E1569" showErrorMessage="1">
      <formula1>Hidden_439014</formula1>
    </dataValidation>
    <dataValidation type="list" errorStyle="stop" allowBlank="1" sqref="F1569" showErrorMessage="1">
      <formula1>Hidden_571981</formula1>
    </dataValidation>
    <dataValidation type="list" errorStyle="stop" allowBlank="1" sqref="N1569" showErrorMessage="1">
      <formula1>Hidden_571982</formula1>
    </dataValidation>
    <dataValidation type="list" errorStyle="stop" allowBlank="1" sqref="O1569" showErrorMessage="1">
      <formula1>Hidden_439018</formula1>
    </dataValidation>
    <dataValidation type="list" errorStyle="stop" allowBlank="1" sqref="Q1569" showErrorMessage="1">
      <formula1>Hidden_439025</formula1>
    </dataValidation>
    <dataValidation type="list" errorStyle="stop" allowBlank="1" sqref="E1570" showErrorMessage="1">
      <formula1>Hidden_439014</formula1>
    </dataValidation>
    <dataValidation type="list" errorStyle="stop" allowBlank="1" sqref="F1570" showErrorMessage="1">
      <formula1>Hidden_571981</formula1>
    </dataValidation>
    <dataValidation type="list" errorStyle="stop" allowBlank="1" sqref="N1570" showErrorMessage="1">
      <formula1>Hidden_571982</formula1>
    </dataValidation>
    <dataValidation type="list" errorStyle="stop" allowBlank="1" sqref="O1570" showErrorMessage="1">
      <formula1>Hidden_439018</formula1>
    </dataValidation>
    <dataValidation type="list" errorStyle="stop" allowBlank="1" sqref="Q1570" showErrorMessage="1">
      <formula1>Hidden_439025</formula1>
    </dataValidation>
    <dataValidation type="list" errorStyle="stop" allowBlank="1" sqref="E1571" showErrorMessage="1">
      <formula1>Hidden_439014</formula1>
    </dataValidation>
    <dataValidation type="list" errorStyle="stop" allowBlank="1" sqref="F1571" showErrorMessage="1">
      <formula1>Hidden_571981</formula1>
    </dataValidation>
    <dataValidation type="list" errorStyle="stop" allowBlank="1" sqref="N1571" showErrorMessage="1">
      <formula1>Hidden_571982</formula1>
    </dataValidation>
    <dataValidation type="list" errorStyle="stop" allowBlank="1" sqref="O1571" showErrorMessage="1">
      <formula1>Hidden_439018</formula1>
    </dataValidation>
    <dataValidation type="list" errorStyle="stop" allowBlank="1" sqref="Q1571" showErrorMessage="1">
      <formula1>Hidden_439025</formula1>
    </dataValidation>
    <dataValidation type="list" errorStyle="stop" allowBlank="1" sqref="E1572" showErrorMessage="1">
      <formula1>Hidden_439014</formula1>
    </dataValidation>
    <dataValidation type="list" errorStyle="stop" allowBlank="1" sqref="F1572" showErrorMessage="1">
      <formula1>Hidden_571981</formula1>
    </dataValidation>
    <dataValidation type="list" errorStyle="stop" allowBlank="1" sqref="N1572" showErrorMessage="1">
      <formula1>Hidden_571982</formula1>
    </dataValidation>
    <dataValidation type="list" errorStyle="stop" allowBlank="1" sqref="O1572" showErrorMessage="1">
      <formula1>Hidden_439018</formula1>
    </dataValidation>
    <dataValidation type="list" errorStyle="stop" allowBlank="1" sqref="Q1572" showErrorMessage="1">
      <formula1>Hidden_439025</formula1>
    </dataValidation>
    <dataValidation type="list" errorStyle="stop" allowBlank="1" sqref="E1573" showErrorMessage="1">
      <formula1>Hidden_439014</formula1>
    </dataValidation>
    <dataValidation type="list" errorStyle="stop" allowBlank="1" sqref="F1573" showErrorMessage="1">
      <formula1>Hidden_571981</formula1>
    </dataValidation>
    <dataValidation type="list" errorStyle="stop" allowBlank="1" sqref="N1573" showErrorMessage="1">
      <formula1>Hidden_571982</formula1>
    </dataValidation>
    <dataValidation type="list" errorStyle="stop" allowBlank="1" sqref="O1573" showErrorMessage="1">
      <formula1>Hidden_439018</formula1>
    </dataValidation>
    <dataValidation type="list" errorStyle="stop" allowBlank="1" sqref="Q1573" showErrorMessage="1">
      <formula1>Hidden_439025</formula1>
    </dataValidation>
    <dataValidation type="list" errorStyle="stop" allowBlank="1" sqref="E1574" showErrorMessage="1">
      <formula1>Hidden_439014</formula1>
    </dataValidation>
    <dataValidation type="list" errorStyle="stop" allowBlank="1" sqref="F1574" showErrorMessage="1">
      <formula1>Hidden_571981</formula1>
    </dataValidation>
    <dataValidation type="list" errorStyle="stop" allowBlank="1" sqref="N1574" showErrorMessage="1">
      <formula1>Hidden_571982</formula1>
    </dataValidation>
    <dataValidation type="list" errorStyle="stop" allowBlank="1" sqref="O1574" showErrorMessage="1">
      <formula1>Hidden_439018</formula1>
    </dataValidation>
    <dataValidation type="list" errorStyle="stop" allowBlank="1" sqref="Q1574" showErrorMessage="1">
      <formula1>Hidden_439025</formula1>
    </dataValidation>
    <dataValidation type="list" errorStyle="stop" allowBlank="1" sqref="E1575" showErrorMessage="1">
      <formula1>Hidden_439014</formula1>
    </dataValidation>
    <dataValidation type="list" errorStyle="stop" allowBlank="1" sqref="F1575" showErrorMessage="1">
      <formula1>Hidden_571981</formula1>
    </dataValidation>
    <dataValidation type="list" errorStyle="stop" allowBlank="1" sqref="N1575" showErrorMessage="1">
      <formula1>Hidden_571982</formula1>
    </dataValidation>
    <dataValidation type="list" errorStyle="stop" allowBlank="1" sqref="O1575" showErrorMessage="1">
      <formula1>Hidden_439018</formula1>
    </dataValidation>
    <dataValidation type="list" errorStyle="stop" allowBlank="1" sqref="Q1575" showErrorMessage="1">
      <formula1>Hidden_439025</formula1>
    </dataValidation>
    <dataValidation type="list" errorStyle="stop" allowBlank="1" sqref="E1576" showErrorMessage="1">
      <formula1>Hidden_439014</formula1>
    </dataValidation>
    <dataValidation type="list" errorStyle="stop" allowBlank="1" sqref="F1576" showErrorMessage="1">
      <formula1>Hidden_571981</formula1>
    </dataValidation>
    <dataValidation type="list" errorStyle="stop" allowBlank="1" sqref="N1576" showErrorMessage="1">
      <formula1>Hidden_571982</formula1>
    </dataValidation>
    <dataValidation type="list" errorStyle="stop" allowBlank="1" sqref="O1576" showErrorMessage="1">
      <formula1>Hidden_439018</formula1>
    </dataValidation>
    <dataValidation type="list" errorStyle="stop" allowBlank="1" sqref="Q1576" showErrorMessage="1">
      <formula1>Hidden_439025</formula1>
    </dataValidation>
    <dataValidation type="list" errorStyle="stop" allowBlank="1" sqref="E1577" showErrorMessage="1">
      <formula1>Hidden_439014</formula1>
    </dataValidation>
    <dataValidation type="list" errorStyle="stop" allowBlank="1" sqref="F1577" showErrorMessage="1">
      <formula1>Hidden_571981</formula1>
    </dataValidation>
    <dataValidation type="list" errorStyle="stop" allowBlank="1" sqref="N1577" showErrorMessage="1">
      <formula1>Hidden_571982</formula1>
    </dataValidation>
    <dataValidation type="list" errorStyle="stop" allowBlank="1" sqref="O1577" showErrorMessage="1">
      <formula1>Hidden_439018</formula1>
    </dataValidation>
    <dataValidation type="list" errorStyle="stop" allowBlank="1" sqref="Q1577" showErrorMessage="1">
      <formula1>Hidden_439025</formula1>
    </dataValidation>
    <dataValidation type="list" errorStyle="stop" allowBlank="1" sqref="E1578" showErrorMessage="1">
      <formula1>Hidden_439014</formula1>
    </dataValidation>
    <dataValidation type="list" errorStyle="stop" allowBlank="1" sqref="F1578" showErrorMessage="1">
      <formula1>Hidden_571981</formula1>
    </dataValidation>
    <dataValidation type="list" errorStyle="stop" allowBlank="1" sqref="N1578" showErrorMessage="1">
      <formula1>Hidden_571982</formula1>
    </dataValidation>
    <dataValidation type="list" errorStyle="stop" allowBlank="1" sqref="O1578" showErrorMessage="1">
      <formula1>Hidden_439018</formula1>
    </dataValidation>
    <dataValidation type="list" errorStyle="stop" allowBlank="1" sqref="Q1578" showErrorMessage="1">
      <formula1>Hidden_439025</formula1>
    </dataValidation>
    <dataValidation type="list" errorStyle="stop" allowBlank="1" sqref="E1579" showErrorMessage="1">
      <formula1>Hidden_439014</formula1>
    </dataValidation>
    <dataValidation type="list" errorStyle="stop" allowBlank="1" sqref="F1579" showErrorMessage="1">
      <formula1>Hidden_571981</formula1>
    </dataValidation>
    <dataValidation type="list" errorStyle="stop" allowBlank="1" sqref="N1579" showErrorMessage="1">
      <formula1>Hidden_571982</formula1>
    </dataValidation>
    <dataValidation type="list" errorStyle="stop" allowBlank="1" sqref="O1579" showErrorMessage="1">
      <formula1>Hidden_439018</formula1>
    </dataValidation>
    <dataValidation type="list" errorStyle="stop" allowBlank="1" sqref="Q1579" showErrorMessage="1">
      <formula1>Hidden_439025</formula1>
    </dataValidation>
    <dataValidation type="list" errorStyle="stop" allowBlank="1" sqref="E1580" showErrorMessage="1">
      <formula1>Hidden_439014</formula1>
    </dataValidation>
    <dataValidation type="list" errorStyle="stop" allowBlank="1" sqref="F1580" showErrorMessage="1">
      <formula1>Hidden_571981</formula1>
    </dataValidation>
    <dataValidation type="list" errorStyle="stop" allowBlank="1" sqref="N1580" showErrorMessage="1">
      <formula1>Hidden_571982</formula1>
    </dataValidation>
    <dataValidation type="list" errorStyle="stop" allowBlank="1" sqref="O1580" showErrorMessage="1">
      <formula1>Hidden_439018</formula1>
    </dataValidation>
    <dataValidation type="list" errorStyle="stop" allowBlank="1" sqref="Q1580" showErrorMessage="1">
      <formula1>Hidden_439025</formula1>
    </dataValidation>
    <dataValidation type="list" errorStyle="stop" allowBlank="1" sqref="E1581" showErrorMessage="1">
      <formula1>Hidden_439014</formula1>
    </dataValidation>
    <dataValidation type="list" errorStyle="stop" allowBlank="1" sqref="F1581" showErrorMessage="1">
      <formula1>Hidden_571981</formula1>
    </dataValidation>
    <dataValidation type="list" errorStyle="stop" allowBlank="1" sqref="N1581" showErrorMessage="1">
      <formula1>Hidden_571982</formula1>
    </dataValidation>
    <dataValidation type="list" errorStyle="stop" allowBlank="1" sqref="O1581" showErrorMessage="1">
      <formula1>Hidden_439018</formula1>
    </dataValidation>
    <dataValidation type="list" errorStyle="stop" allowBlank="1" sqref="Q1581" showErrorMessage="1">
      <formula1>Hidden_439025</formula1>
    </dataValidation>
    <dataValidation type="list" errorStyle="stop" allowBlank="1" sqref="E1582" showErrorMessage="1">
      <formula1>Hidden_439014</formula1>
    </dataValidation>
    <dataValidation type="list" errorStyle="stop" allowBlank="1" sqref="F1582" showErrorMessage="1">
      <formula1>Hidden_571981</formula1>
    </dataValidation>
    <dataValidation type="list" errorStyle="stop" allowBlank="1" sqref="N1582" showErrorMessage="1">
      <formula1>Hidden_571982</formula1>
    </dataValidation>
    <dataValidation type="list" errorStyle="stop" allowBlank="1" sqref="O1582" showErrorMessage="1">
      <formula1>Hidden_439018</formula1>
    </dataValidation>
    <dataValidation type="list" errorStyle="stop" allowBlank="1" sqref="Q1582" showErrorMessage="1">
      <formula1>Hidden_439025</formula1>
    </dataValidation>
    <dataValidation type="list" errorStyle="stop" allowBlank="1" sqref="E1583" showErrorMessage="1">
      <formula1>Hidden_439014</formula1>
    </dataValidation>
    <dataValidation type="list" errorStyle="stop" allowBlank="1" sqref="F1583" showErrorMessage="1">
      <formula1>Hidden_571981</formula1>
    </dataValidation>
    <dataValidation type="list" errorStyle="stop" allowBlank="1" sqref="N1583" showErrorMessage="1">
      <formula1>Hidden_571982</formula1>
    </dataValidation>
    <dataValidation type="list" errorStyle="stop" allowBlank="1" sqref="O1583" showErrorMessage="1">
      <formula1>Hidden_439018</formula1>
    </dataValidation>
    <dataValidation type="list" errorStyle="stop" allowBlank="1" sqref="Q1583" showErrorMessage="1">
      <formula1>Hidden_439025</formula1>
    </dataValidation>
    <dataValidation type="list" errorStyle="stop" allowBlank="1" sqref="E1584" showErrorMessage="1">
      <formula1>Hidden_439014</formula1>
    </dataValidation>
    <dataValidation type="list" errorStyle="stop" allowBlank="1" sqref="F1584" showErrorMessage="1">
      <formula1>Hidden_571981</formula1>
    </dataValidation>
    <dataValidation type="list" errorStyle="stop" allowBlank="1" sqref="N1584" showErrorMessage="1">
      <formula1>Hidden_571982</formula1>
    </dataValidation>
    <dataValidation type="list" errorStyle="stop" allowBlank="1" sqref="O1584" showErrorMessage="1">
      <formula1>Hidden_439018</formula1>
    </dataValidation>
    <dataValidation type="list" errorStyle="stop" allowBlank="1" sqref="Q1584" showErrorMessage="1">
      <formula1>Hidden_439025</formula1>
    </dataValidation>
    <dataValidation type="list" errorStyle="stop" allowBlank="1" sqref="E1585" showErrorMessage="1">
      <formula1>Hidden_439014</formula1>
    </dataValidation>
    <dataValidation type="list" errorStyle="stop" allowBlank="1" sqref="F1585" showErrorMessage="1">
      <formula1>Hidden_571981</formula1>
    </dataValidation>
    <dataValidation type="list" errorStyle="stop" allowBlank="1" sqref="N1585" showErrorMessage="1">
      <formula1>Hidden_571982</formula1>
    </dataValidation>
    <dataValidation type="list" errorStyle="stop" allowBlank="1" sqref="O1585" showErrorMessage="1">
      <formula1>Hidden_439018</formula1>
    </dataValidation>
    <dataValidation type="list" errorStyle="stop" allowBlank="1" sqref="Q1585" showErrorMessage="1">
      <formula1>Hidden_439025</formula1>
    </dataValidation>
    <dataValidation type="list" errorStyle="stop" allowBlank="1" sqref="E1586" showErrorMessage="1">
      <formula1>Hidden_439014</formula1>
    </dataValidation>
    <dataValidation type="list" errorStyle="stop" allowBlank="1" sqref="F1586" showErrorMessage="1">
      <formula1>Hidden_571981</formula1>
    </dataValidation>
    <dataValidation type="list" errorStyle="stop" allowBlank="1" sqref="N1586" showErrorMessage="1">
      <formula1>Hidden_571982</formula1>
    </dataValidation>
    <dataValidation type="list" errorStyle="stop" allowBlank="1" sqref="O1586" showErrorMessage="1">
      <formula1>Hidden_439018</formula1>
    </dataValidation>
    <dataValidation type="list" errorStyle="stop" allowBlank="1" sqref="Q1586" showErrorMessage="1">
      <formula1>Hidden_439025</formula1>
    </dataValidation>
    <dataValidation type="list" errorStyle="stop" allowBlank="1" sqref="E1587" showErrorMessage="1">
      <formula1>Hidden_439014</formula1>
    </dataValidation>
    <dataValidation type="list" errorStyle="stop" allowBlank="1" sqref="F1587" showErrorMessage="1">
      <formula1>Hidden_571981</formula1>
    </dataValidation>
    <dataValidation type="list" errorStyle="stop" allowBlank="1" sqref="N1587" showErrorMessage="1">
      <formula1>Hidden_571982</formula1>
    </dataValidation>
    <dataValidation type="list" errorStyle="stop" allowBlank="1" sqref="O1587" showErrorMessage="1">
      <formula1>Hidden_439018</formula1>
    </dataValidation>
    <dataValidation type="list" errorStyle="stop" allowBlank="1" sqref="Q1587" showErrorMessage="1">
      <formula1>Hidden_439025</formula1>
    </dataValidation>
    <dataValidation type="list" errorStyle="stop" allowBlank="1" sqref="E1588" showErrorMessage="1">
      <formula1>Hidden_439014</formula1>
    </dataValidation>
    <dataValidation type="list" errorStyle="stop" allowBlank="1" sqref="F1588" showErrorMessage="1">
      <formula1>Hidden_571981</formula1>
    </dataValidation>
    <dataValidation type="list" errorStyle="stop" allowBlank="1" sqref="N1588" showErrorMessage="1">
      <formula1>Hidden_571982</formula1>
    </dataValidation>
    <dataValidation type="list" errorStyle="stop" allowBlank="1" sqref="O1588" showErrorMessage="1">
      <formula1>Hidden_439018</formula1>
    </dataValidation>
    <dataValidation type="list" errorStyle="stop" allowBlank="1" sqref="Q1588" showErrorMessage="1">
      <formula1>Hidden_439025</formula1>
    </dataValidation>
    <dataValidation type="list" errorStyle="stop" allowBlank="1" sqref="E1589" showErrorMessage="1">
      <formula1>Hidden_439014</formula1>
    </dataValidation>
    <dataValidation type="list" errorStyle="stop" allowBlank="1" sqref="F1589" showErrorMessage="1">
      <formula1>Hidden_571981</formula1>
    </dataValidation>
    <dataValidation type="list" errorStyle="stop" allowBlank="1" sqref="N1589" showErrorMessage="1">
      <formula1>Hidden_571982</formula1>
    </dataValidation>
    <dataValidation type="list" errorStyle="stop" allowBlank="1" sqref="O1589" showErrorMessage="1">
      <formula1>Hidden_439018</formula1>
    </dataValidation>
    <dataValidation type="list" errorStyle="stop" allowBlank="1" sqref="Q1589" showErrorMessage="1">
      <formula1>Hidden_439025</formula1>
    </dataValidation>
    <dataValidation type="list" errorStyle="stop" allowBlank="1" sqref="E1590" showErrorMessage="1">
      <formula1>Hidden_439014</formula1>
    </dataValidation>
    <dataValidation type="list" errorStyle="stop" allowBlank="1" sqref="F1590" showErrorMessage="1">
      <formula1>Hidden_571981</formula1>
    </dataValidation>
    <dataValidation type="list" errorStyle="stop" allowBlank="1" sqref="N1590" showErrorMessage="1">
      <formula1>Hidden_571982</formula1>
    </dataValidation>
    <dataValidation type="list" errorStyle="stop" allowBlank="1" sqref="O1590" showErrorMessage="1">
      <formula1>Hidden_439018</formula1>
    </dataValidation>
    <dataValidation type="list" errorStyle="stop" allowBlank="1" sqref="Q1590" showErrorMessage="1">
      <formula1>Hidden_439025</formula1>
    </dataValidation>
    <dataValidation type="list" errorStyle="stop" allowBlank="1" sqref="E1591" showErrorMessage="1">
      <formula1>Hidden_439014</formula1>
    </dataValidation>
    <dataValidation type="list" errorStyle="stop" allowBlank="1" sqref="F1591" showErrorMessage="1">
      <formula1>Hidden_571981</formula1>
    </dataValidation>
    <dataValidation type="list" errorStyle="stop" allowBlank="1" sqref="N1591" showErrorMessage="1">
      <formula1>Hidden_571982</formula1>
    </dataValidation>
    <dataValidation type="list" errorStyle="stop" allowBlank="1" sqref="O1591" showErrorMessage="1">
      <formula1>Hidden_439018</formula1>
    </dataValidation>
    <dataValidation type="list" errorStyle="stop" allowBlank="1" sqref="Q1591" showErrorMessage="1">
      <formula1>Hidden_439025</formula1>
    </dataValidation>
    <dataValidation type="list" errorStyle="stop" allowBlank="1" sqref="E1592" showErrorMessage="1">
      <formula1>Hidden_439014</formula1>
    </dataValidation>
    <dataValidation type="list" errorStyle="stop" allowBlank="1" sqref="F1592" showErrorMessage="1">
      <formula1>Hidden_571981</formula1>
    </dataValidation>
    <dataValidation type="list" errorStyle="stop" allowBlank="1" sqref="N1592" showErrorMessage="1">
      <formula1>Hidden_571982</formula1>
    </dataValidation>
    <dataValidation type="list" errorStyle="stop" allowBlank="1" sqref="O1592" showErrorMessage="1">
      <formula1>Hidden_439018</formula1>
    </dataValidation>
    <dataValidation type="list" errorStyle="stop" allowBlank="1" sqref="Q1592" showErrorMessage="1">
      <formula1>Hidden_439025</formula1>
    </dataValidation>
    <dataValidation type="list" errorStyle="stop" allowBlank="1" sqref="E1593" showErrorMessage="1">
      <formula1>Hidden_439014</formula1>
    </dataValidation>
    <dataValidation type="list" errorStyle="stop" allowBlank="1" sqref="F1593" showErrorMessage="1">
      <formula1>Hidden_571981</formula1>
    </dataValidation>
    <dataValidation type="list" errorStyle="stop" allowBlank="1" sqref="N1593" showErrorMessage="1">
      <formula1>Hidden_571982</formula1>
    </dataValidation>
    <dataValidation type="list" errorStyle="stop" allowBlank="1" sqref="O1593" showErrorMessage="1">
      <formula1>Hidden_439018</formula1>
    </dataValidation>
    <dataValidation type="list" errorStyle="stop" allowBlank="1" sqref="Q1593" showErrorMessage="1">
      <formula1>Hidden_439025</formula1>
    </dataValidation>
    <dataValidation type="list" errorStyle="stop" allowBlank="1" sqref="E1594" showErrorMessage="1">
      <formula1>Hidden_439014</formula1>
    </dataValidation>
    <dataValidation type="list" errorStyle="stop" allowBlank="1" sqref="F1594" showErrorMessage="1">
      <formula1>Hidden_571981</formula1>
    </dataValidation>
    <dataValidation type="list" errorStyle="stop" allowBlank="1" sqref="N1594" showErrorMessage="1">
      <formula1>Hidden_571982</formula1>
    </dataValidation>
    <dataValidation type="list" errorStyle="stop" allowBlank="1" sqref="O1594" showErrorMessage="1">
      <formula1>Hidden_439018</formula1>
    </dataValidation>
    <dataValidation type="list" errorStyle="stop" allowBlank="1" sqref="Q1594" showErrorMessage="1">
      <formula1>Hidden_439025</formula1>
    </dataValidation>
    <dataValidation type="list" errorStyle="stop" allowBlank="1" sqref="E1595" showErrorMessage="1">
      <formula1>Hidden_439014</formula1>
    </dataValidation>
    <dataValidation type="list" errorStyle="stop" allowBlank="1" sqref="F1595" showErrorMessage="1">
      <formula1>Hidden_571981</formula1>
    </dataValidation>
    <dataValidation type="list" errorStyle="stop" allowBlank="1" sqref="N1595" showErrorMessage="1">
      <formula1>Hidden_571982</formula1>
    </dataValidation>
    <dataValidation type="list" errorStyle="stop" allowBlank="1" sqref="O1595" showErrorMessage="1">
      <formula1>Hidden_439018</formula1>
    </dataValidation>
    <dataValidation type="list" errorStyle="stop" allowBlank="1" sqref="Q1595" showErrorMessage="1">
      <formula1>Hidden_439025</formula1>
    </dataValidation>
    <dataValidation type="list" errorStyle="stop" allowBlank="1" sqref="E1596" showErrorMessage="1">
      <formula1>Hidden_439014</formula1>
    </dataValidation>
    <dataValidation type="list" errorStyle="stop" allowBlank="1" sqref="F1596" showErrorMessage="1">
      <formula1>Hidden_571981</formula1>
    </dataValidation>
    <dataValidation type="list" errorStyle="stop" allowBlank="1" sqref="N1596" showErrorMessage="1">
      <formula1>Hidden_571982</formula1>
    </dataValidation>
    <dataValidation type="list" errorStyle="stop" allowBlank="1" sqref="O1596" showErrorMessage="1">
      <formula1>Hidden_439018</formula1>
    </dataValidation>
    <dataValidation type="list" errorStyle="stop" allowBlank="1" sqref="Q1596" showErrorMessage="1">
      <formula1>Hidden_439025</formula1>
    </dataValidation>
    <dataValidation type="list" errorStyle="stop" allowBlank="1" sqref="E1597" showErrorMessage="1">
      <formula1>Hidden_439014</formula1>
    </dataValidation>
    <dataValidation type="list" errorStyle="stop" allowBlank="1" sqref="F1597" showErrorMessage="1">
      <formula1>Hidden_571981</formula1>
    </dataValidation>
    <dataValidation type="list" errorStyle="stop" allowBlank="1" sqref="N1597" showErrorMessage="1">
      <formula1>Hidden_571982</formula1>
    </dataValidation>
    <dataValidation type="list" errorStyle="stop" allowBlank="1" sqref="O1597" showErrorMessage="1">
      <formula1>Hidden_439018</formula1>
    </dataValidation>
    <dataValidation type="list" errorStyle="stop" allowBlank="1" sqref="Q1597" showErrorMessage="1">
      <formula1>Hidden_439025</formula1>
    </dataValidation>
    <dataValidation type="list" errorStyle="stop" allowBlank="1" sqref="E1598" showErrorMessage="1">
      <formula1>Hidden_439014</formula1>
    </dataValidation>
    <dataValidation type="list" errorStyle="stop" allowBlank="1" sqref="F1598" showErrorMessage="1">
      <formula1>Hidden_571981</formula1>
    </dataValidation>
    <dataValidation type="list" errorStyle="stop" allowBlank="1" sqref="N1598" showErrorMessage="1">
      <formula1>Hidden_571982</formula1>
    </dataValidation>
    <dataValidation type="list" errorStyle="stop" allowBlank="1" sqref="O1598" showErrorMessage="1">
      <formula1>Hidden_439018</formula1>
    </dataValidation>
    <dataValidation type="list" errorStyle="stop" allowBlank="1" sqref="Q1598" showErrorMessage="1">
      <formula1>Hidden_439025</formula1>
    </dataValidation>
    <dataValidation type="list" errorStyle="stop" allowBlank="1" sqref="E1599" showErrorMessage="1">
      <formula1>Hidden_439014</formula1>
    </dataValidation>
    <dataValidation type="list" errorStyle="stop" allowBlank="1" sqref="F1599" showErrorMessage="1">
      <formula1>Hidden_571981</formula1>
    </dataValidation>
    <dataValidation type="list" errorStyle="stop" allowBlank="1" sqref="N1599" showErrorMessage="1">
      <formula1>Hidden_571982</formula1>
    </dataValidation>
    <dataValidation type="list" errorStyle="stop" allowBlank="1" sqref="O1599" showErrorMessage="1">
      <formula1>Hidden_439018</formula1>
    </dataValidation>
    <dataValidation type="list" errorStyle="stop" allowBlank="1" sqref="Q1599" showErrorMessage="1">
      <formula1>Hidden_439025</formula1>
    </dataValidation>
    <dataValidation type="list" errorStyle="stop" allowBlank="1" sqref="E1600" showErrorMessage="1">
      <formula1>Hidden_439014</formula1>
    </dataValidation>
    <dataValidation type="list" errorStyle="stop" allowBlank="1" sqref="F1600" showErrorMessage="1">
      <formula1>Hidden_571981</formula1>
    </dataValidation>
    <dataValidation type="list" errorStyle="stop" allowBlank="1" sqref="N1600" showErrorMessage="1">
      <formula1>Hidden_571982</formula1>
    </dataValidation>
    <dataValidation type="list" errorStyle="stop" allowBlank="1" sqref="O1600" showErrorMessage="1">
      <formula1>Hidden_439018</formula1>
    </dataValidation>
    <dataValidation type="list" errorStyle="stop" allowBlank="1" sqref="Q1600" showErrorMessage="1">
      <formula1>Hidden_439025</formula1>
    </dataValidation>
    <dataValidation type="list" errorStyle="stop" allowBlank="1" sqref="E1601" showErrorMessage="1">
      <formula1>Hidden_439014</formula1>
    </dataValidation>
    <dataValidation type="list" errorStyle="stop" allowBlank="1" sqref="F1601" showErrorMessage="1">
      <formula1>Hidden_571981</formula1>
    </dataValidation>
    <dataValidation type="list" errorStyle="stop" allowBlank="1" sqref="N1601" showErrorMessage="1">
      <formula1>Hidden_571982</formula1>
    </dataValidation>
    <dataValidation type="list" errorStyle="stop" allowBlank="1" sqref="O1601" showErrorMessage="1">
      <formula1>Hidden_439018</formula1>
    </dataValidation>
    <dataValidation type="list" errorStyle="stop" allowBlank="1" sqref="Q1601" showErrorMessage="1">
      <formula1>Hidden_439025</formula1>
    </dataValidation>
    <dataValidation type="list" errorStyle="stop" allowBlank="1" sqref="E1602" showErrorMessage="1">
      <formula1>Hidden_439014</formula1>
    </dataValidation>
    <dataValidation type="list" errorStyle="stop" allowBlank="1" sqref="F1602" showErrorMessage="1">
      <formula1>Hidden_571981</formula1>
    </dataValidation>
    <dataValidation type="list" errorStyle="stop" allowBlank="1" sqref="N1602" showErrorMessage="1">
      <formula1>Hidden_571982</formula1>
    </dataValidation>
    <dataValidation type="list" errorStyle="stop" allowBlank="1" sqref="O1602" showErrorMessage="1">
      <formula1>Hidden_439018</formula1>
    </dataValidation>
    <dataValidation type="list" errorStyle="stop" allowBlank="1" sqref="Q1602" showErrorMessage="1">
      <formula1>Hidden_439025</formula1>
    </dataValidation>
    <dataValidation type="list" errorStyle="stop" allowBlank="1" sqref="E1603" showErrorMessage="1">
      <formula1>Hidden_439014</formula1>
    </dataValidation>
    <dataValidation type="list" errorStyle="stop" allowBlank="1" sqref="F1603" showErrorMessage="1">
      <formula1>Hidden_571981</formula1>
    </dataValidation>
    <dataValidation type="list" errorStyle="stop" allowBlank="1" sqref="N1603" showErrorMessage="1">
      <formula1>Hidden_571982</formula1>
    </dataValidation>
    <dataValidation type="list" errorStyle="stop" allowBlank="1" sqref="O1603" showErrorMessage="1">
      <formula1>Hidden_439018</formula1>
    </dataValidation>
    <dataValidation type="list" errorStyle="stop" allowBlank="1" sqref="Q1603" showErrorMessage="1">
      <formula1>Hidden_439025</formula1>
    </dataValidation>
    <dataValidation type="list" errorStyle="stop" allowBlank="1" sqref="E1604" showErrorMessage="1">
      <formula1>Hidden_439014</formula1>
    </dataValidation>
    <dataValidation type="list" errorStyle="stop" allowBlank="1" sqref="F1604" showErrorMessage="1">
      <formula1>Hidden_571981</formula1>
    </dataValidation>
    <dataValidation type="list" errorStyle="stop" allowBlank="1" sqref="N1604" showErrorMessage="1">
      <formula1>Hidden_571982</formula1>
    </dataValidation>
    <dataValidation type="list" errorStyle="stop" allowBlank="1" sqref="O1604" showErrorMessage="1">
      <formula1>Hidden_439018</formula1>
    </dataValidation>
    <dataValidation type="list" errorStyle="stop" allowBlank="1" sqref="Q1604" showErrorMessage="1">
      <formula1>Hidden_439025</formula1>
    </dataValidation>
    <dataValidation type="list" errorStyle="stop" allowBlank="1" sqref="E1605" showErrorMessage="1">
      <formula1>Hidden_439014</formula1>
    </dataValidation>
    <dataValidation type="list" errorStyle="stop" allowBlank="1" sqref="F1605" showErrorMessage="1">
      <formula1>Hidden_571981</formula1>
    </dataValidation>
    <dataValidation type="list" errorStyle="stop" allowBlank="1" sqref="N1605" showErrorMessage="1">
      <formula1>Hidden_571982</formula1>
    </dataValidation>
    <dataValidation type="list" errorStyle="stop" allowBlank="1" sqref="O1605" showErrorMessage="1">
      <formula1>Hidden_439018</formula1>
    </dataValidation>
    <dataValidation type="list" errorStyle="stop" allowBlank="1" sqref="Q1605" showErrorMessage="1">
      <formula1>Hidden_439025</formula1>
    </dataValidation>
    <dataValidation type="list" errorStyle="stop" allowBlank="1" sqref="E1606" showErrorMessage="1">
      <formula1>Hidden_439014</formula1>
    </dataValidation>
    <dataValidation type="list" errorStyle="stop" allowBlank="1" sqref="F1606" showErrorMessage="1">
      <formula1>Hidden_571981</formula1>
    </dataValidation>
    <dataValidation type="list" errorStyle="stop" allowBlank="1" sqref="N1606" showErrorMessage="1">
      <formula1>Hidden_571982</formula1>
    </dataValidation>
    <dataValidation type="list" errorStyle="stop" allowBlank="1" sqref="O1606" showErrorMessage="1">
      <formula1>Hidden_439018</formula1>
    </dataValidation>
    <dataValidation type="list" errorStyle="stop" allowBlank="1" sqref="Q1606" showErrorMessage="1">
      <formula1>Hidden_439025</formula1>
    </dataValidation>
    <dataValidation type="list" errorStyle="stop" allowBlank="1" sqref="E1607" showErrorMessage="1">
      <formula1>Hidden_439014</formula1>
    </dataValidation>
    <dataValidation type="list" errorStyle="stop" allowBlank="1" sqref="F1607" showErrorMessage="1">
      <formula1>Hidden_571981</formula1>
    </dataValidation>
    <dataValidation type="list" errorStyle="stop" allowBlank="1" sqref="N1607" showErrorMessage="1">
      <formula1>Hidden_571982</formula1>
    </dataValidation>
    <dataValidation type="list" errorStyle="stop" allowBlank="1" sqref="O1607" showErrorMessage="1">
      <formula1>Hidden_439018</formula1>
    </dataValidation>
    <dataValidation type="list" errorStyle="stop" allowBlank="1" sqref="Q1607" showErrorMessage="1">
      <formula1>Hidden_439025</formula1>
    </dataValidation>
    <dataValidation type="list" errorStyle="stop" allowBlank="1" sqref="E1608" showErrorMessage="1">
      <formula1>Hidden_439014</formula1>
    </dataValidation>
    <dataValidation type="list" errorStyle="stop" allowBlank="1" sqref="F1608" showErrorMessage="1">
      <formula1>Hidden_571981</formula1>
    </dataValidation>
    <dataValidation type="list" errorStyle="stop" allowBlank="1" sqref="N1608" showErrorMessage="1">
      <formula1>Hidden_571982</formula1>
    </dataValidation>
    <dataValidation type="list" errorStyle="stop" allowBlank="1" sqref="O1608" showErrorMessage="1">
      <formula1>Hidden_439018</formula1>
    </dataValidation>
    <dataValidation type="list" errorStyle="stop" allowBlank="1" sqref="Q1608" showErrorMessage="1">
      <formula1>Hidden_439025</formula1>
    </dataValidation>
    <dataValidation type="list" errorStyle="stop" allowBlank="1" sqref="E1609" showErrorMessage="1">
      <formula1>Hidden_439014</formula1>
    </dataValidation>
    <dataValidation type="list" errorStyle="stop" allowBlank="1" sqref="F1609" showErrorMessage="1">
      <formula1>Hidden_571981</formula1>
    </dataValidation>
    <dataValidation type="list" errorStyle="stop" allowBlank="1" sqref="N1609" showErrorMessage="1">
      <formula1>Hidden_571982</formula1>
    </dataValidation>
    <dataValidation type="list" errorStyle="stop" allowBlank="1" sqref="O1609" showErrorMessage="1">
      <formula1>Hidden_439018</formula1>
    </dataValidation>
    <dataValidation type="list" errorStyle="stop" allowBlank="1" sqref="Q1609" showErrorMessage="1">
      <formula1>Hidden_439025</formula1>
    </dataValidation>
    <dataValidation type="list" errorStyle="stop" allowBlank="1" sqref="E1610" showErrorMessage="1">
      <formula1>Hidden_439014</formula1>
    </dataValidation>
    <dataValidation type="list" errorStyle="stop" allowBlank="1" sqref="F1610" showErrorMessage="1">
      <formula1>Hidden_571981</formula1>
    </dataValidation>
    <dataValidation type="list" errorStyle="stop" allowBlank="1" sqref="N1610" showErrorMessage="1">
      <formula1>Hidden_571982</formula1>
    </dataValidation>
    <dataValidation type="list" errorStyle="stop" allowBlank="1" sqref="O1610" showErrorMessage="1">
      <formula1>Hidden_439018</formula1>
    </dataValidation>
    <dataValidation type="list" errorStyle="stop" allowBlank="1" sqref="Q1610" showErrorMessage="1">
      <formula1>Hidden_439025</formula1>
    </dataValidation>
    <dataValidation type="list" errorStyle="stop" allowBlank="1" sqref="E1611" showErrorMessage="1">
      <formula1>Hidden_439014</formula1>
    </dataValidation>
    <dataValidation type="list" errorStyle="stop" allowBlank="1" sqref="F1611" showErrorMessage="1">
      <formula1>Hidden_571981</formula1>
    </dataValidation>
    <dataValidation type="list" errorStyle="stop" allowBlank="1" sqref="N1611" showErrorMessage="1">
      <formula1>Hidden_571982</formula1>
    </dataValidation>
    <dataValidation type="list" errorStyle="stop" allowBlank="1" sqref="O1611" showErrorMessage="1">
      <formula1>Hidden_439018</formula1>
    </dataValidation>
    <dataValidation type="list" errorStyle="stop" allowBlank="1" sqref="Q1611" showErrorMessage="1">
      <formula1>Hidden_439025</formula1>
    </dataValidation>
    <dataValidation type="list" errorStyle="stop" allowBlank="1" sqref="E1612" showErrorMessage="1">
      <formula1>Hidden_439014</formula1>
    </dataValidation>
    <dataValidation type="list" errorStyle="stop" allowBlank="1" sqref="F1612" showErrorMessage="1">
      <formula1>Hidden_571981</formula1>
    </dataValidation>
    <dataValidation type="list" errorStyle="stop" allowBlank="1" sqref="N1612" showErrorMessage="1">
      <formula1>Hidden_571982</formula1>
    </dataValidation>
    <dataValidation type="list" errorStyle="stop" allowBlank="1" sqref="O1612" showErrorMessage="1">
      <formula1>Hidden_439018</formula1>
    </dataValidation>
    <dataValidation type="list" errorStyle="stop" allowBlank="1" sqref="Q1612" showErrorMessage="1">
      <formula1>Hidden_439025</formula1>
    </dataValidation>
    <dataValidation type="list" errorStyle="stop" allowBlank="1" sqref="E1613" showErrorMessage="1">
      <formula1>Hidden_439014</formula1>
    </dataValidation>
    <dataValidation type="list" errorStyle="stop" allowBlank="1" sqref="F1613" showErrorMessage="1">
      <formula1>Hidden_571981</formula1>
    </dataValidation>
    <dataValidation type="list" errorStyle="stop" allowBlank="1" sqref="N1613" showErrorMessage="1">
      <formula1>Hidden_571982</formula1>
    </dataValidation>
    <dataValidation type="list" errorStyle="stop" allowBlank="1" sqref="O1613" showErrorMessage="1">
      <formula1>Hidden_439018</formula1>
    </dataValidation>
    <dataValidation type="list" errorStyle="stop" allowBlank="1" sqref="Q1613" showErrorMessage="1">
      <formula1>Hidden_439025</formula1>
    </dataValidation>
    <dataValidation type="list" errorStyle="stop" allowBlank="1" sqref="E1614" showErrorMessage="1">
      <formula1>Hidden_439014</formula1>
    </dataValidation>
    <dataValidation type="list" errorStyle="stop" allowBlank="1" sqref="F1614" showErrorMessage="1">
      <formula1>Hidden_571981</formula1>
    </dataValidation>
    <dataValidation type="list" errorStyle="stop" allowBlank="1" sqref="N1614" showErrorMessage="1">
      <formula1>Hidden_571982</formula1>
    </dataValidation>
    <dataValidation type="list" errorStyle="stop" allowBlank="1" sqref="O1614" showErrorMessage="1">
      <formula1>Hidden_439018</formula1>
    </dataValidation>
    <dataValidation type="list" errorStyle="stop" allowBlank="1" sqref="Q1614" showErrorMessage="1">
      <formula1>Hidden_439025</formula1>
    </dataValidation>
    <dataValidation type="list" errorStyle="stop" allowBlank="1" sqref="E1615" showErrorMessage="1">
      <formula1>Hidden_439014</formula1>
    </dataValidation>
    <dataValidation type="list" errorStyle="stop" allowBlank="1" sqref="F1615" showErrorMessage="1">
      <formula1>Hidden_571981</formula1>
    </dataValidation>
    <dataValidation type="list" errorStyle="stop" allowBlank="1" sqref="N1615" showErrorMessage="1">
      <formula1>Hidden_571982</formula1>
    </dataValidation>
    <dataValidation type="list" errorStyle="stop" allowBlank="1" sqref="O1615" showErrorMessage="1">
      <formula1>Hidden_439018</formula1>
    </dataValidation>
    <dataValidation type="list" errorStyle="stop" allowBlank="1" sqref="Q1615" showErrorMessage="1">
      <formula1>Hidden_439025</formula1>
    </dataValidation>
    <dataValidation type="list" errorStyle="stop" allowBlank="1" sqref="E1616" showErrorMessage="1">
      <formula1>Hidden_439014</formula1>
    </dataValidation>
    <dataValidation type="list" errorStyle="stop" allowBlank="1" sqref="F1616" showErrorMessage="1">
      <formula1>Hidden_571981</formula1>
    </dataValidation>
    <dataValidation type="list" errorStyle="stop" allowBlank="1" sqref="N1616" showErrorMessage="1">
      <formula1>Hidden_571982</formula1>
    </dataValidation>
    <dataValidation type="list" errorStyle="stop" allowBlank="1" sqref="O1616" showErrorMessage="1">
      <formula1>Hidden_439018</formula1>
    </dataValidation>
    <dataValidation type="list" errorStyle="stop" allowBlank="1" sqref="Q1616" showErrorMessage="1">
      <formula1>Hidden_439025</formula1>
    </dataValidation>
    <dataValidation type="list" errorStyle="stop" allowBlank="1" sqref="E1617" showErrorMessage="1">
      <formula1>Hidden_439014</formula1>
    </dataValidation>
    <dataValidation type="list" errorStyle="stop" allowBlank="1" sqref="F1617" showErrorMessage="1">
      <formula1>Hidden_571981</formula1>
    </dataValidation>
    <dataValidation type="list" errorStyle="stop" allowBlank="1" sqref="N1617" showErrorMessage="1">
      <formula1>Hidden_571982</formula1>
    </dataValidation>
    <dataValidation type="list" errorStyle="stop" allowBlank="1" sqref="O1617" showErrorMessage="1">
      <formula1>Hidden_439018</formula1>
    </dataValidation>
    <dataValidation type="list" errorStyle="stop" allowBlank="1" sqref="Q1617" showErrorMessage="1">
      <formula1>Hidden_439025</formula1>
    </dataValidation>
    <dataValidation type="list" errorStyle="stop" allowBlank="1" sqref="E1618" showErrorMessage="1">
      <formula1>Hidden_439014</formula1>
    </dataValidation>
    <dataValidation type="list" errorStyle="stop" allowBlank="1" sqref="F1618" showErrorMessage="1">
      <formula1>Hidden_571981</formula1>
    </dataValidation>
    <dataValidation type="list" errorStyle="stop" allowBlank="1" sqref="N1618" showErrorMessage="1">
      <formula1>Hidden_571982</formula1>
    </dataValidation>
    <dataValidation type="list" errorStyle="stop" allowBlank="1" sqref="O1618" showErrorMessage="1">
      <formula1>Hidden_439018</formula1>
    </dataValidation>
    <dataValidation type="list" errorStyle="stop" allowBlank="1" sqref="Q1618" showErrorMessage="1">
      <formula1>Hidden_439025</formula1>
    </dataValidation>
    <dataValidation type="list" errorStyle="stop" allowBlank="1" sqref="E1619" showErrorMessage="1">
      <formula1>Hidden_439014</formula1>
    </dataValidation>
    <dataValidation type="list" errorStyle="stop" allowBlank="1" sqref="F1619" showErrorMessage="1">
      <formula1>Hidden_571981</formula1>
    </dataValidation>
    <dataValidation type="list" errorStyle="stop" allowBlank="1" sqref="N1619" showErrorMessage="1">
      <formula1>Hidden_571982</formula1>
    </dataValidation>
    <dataValidation type="list" errorStyle="stop" allowBlank="1" sqref="O1619" showErrorMessage="1">
      <formula1>Hidden_439018</formula1>
    </dataValidation>
    <dataValidation type="list" errorStyle="stop" allowBlank="1" sqref="Q1619" showErrorMessage="1">
      <formula1>Hidden_439025</formula1>
    </dataValidation>
    <dataValidation type="list" errorStyle="stop" allowBlank="1" sqref="E1620" showErrorMessage="1">
      <formula1>Hidden_439014</formula1>
    </dataValidation>
    <dataValidation type="list" errorStyle="stop" allowBlank="1" sqref="F1620" showErrorMessage="1">
      <formula1>Hidden_571981</formula1>
    </dataValidation>
    <dataValidation type="list" errorStyle="stop" allowBlank="1" sqref="N1620" showErrorMessage="1">
      <formula1>Hidden_571982</formula1>
    </dataValidation>
    <dataValidation type="list" errorStyle="stop" allowBlank="1" sqref="O1620" showErrorMessage="1">
      <formula1>Hidden_439018</formula1>
    </dataValidation>
    <dataValidation type="list" errorStyle="stop" allowBlank="1" sqref="Q1620" showErrorMessage="1">
      <formula1>Hidden_439025</formula1>
    </dataValidation>
    <dataValidation type="list" errorStyle="stop" allowBlank="1" sqref="E1621" showErrorMessage="1">
      <formula1>Hidden_439014</formula1>
    </dataValidation>
    <dataValidation type="list" errorStyle="stop" allowBlank="1" sqref="F1621" showErrorMessage="1">
      <formula1>Hidden_571981</formula1>
    </dataValidation>
    <dataValidation type="list" errorStyle="stop" allowBlank="1" sqref="N1621" showErrorMessage="1">
      <formula1>Hidden_571982</formula1>
    </dataValidation>
    <dataValidation type="list" errorStyle="stop" allowBlank="1" sqref="O1621" showErrorMessage="1">
      <formula1>Hidden_439018</formula1>
    </dataValidation>
    <dataValidation type="list" errorStyle="stop" allowBlank="1" sqref="Q1621" showErrorMessage="1">
      <formula1>Hidden_439025</formula1>
    </dataValidation>
    <dataValidation type="list" errorStyle="stop" allowBlank="1" sqref="E1622" showErrorMessage="1">
      <formula1>Hidden_439014</formula1>
    </dataValidation>
    <dataValidation type="list" errorStyle="stop" allowBlank="1" sqref="F1622" showErrorMessage="1">
      <formula1>Hidden_571981</formula1>
    </dataValidation>
    <dataValidation type="list" errorStyle="stop" allowBlank="1" sqref="N1622" showErrorMessage="1">
      <formula1>Hidden_571982</formula1>
    </dataValidation>
    <dataValidation type="list" errorStyle="stop" allowBlank="1" sqref="O1622" showErrorMessage="1">
      <formula1>Hidden_439018</formula1>
    </dataValidation>
    <dataValidation type="list" errorStyle="stop" allowBlank="1" sqref="Q1622" showErrorMessage="1">
      <formula1>Hidden_439025</formula1>
    </dataValidation>
    <dataValidation type="list" errorStyle="stop" allowBlank="1" sqref="E1623" showErrorMessage="1">
      <formula1>Hidden_439014</formula1>
    </dataValidation>
    <dataValidation type="list" errorStyle="stop" allowBlank="1" sqref="F1623" showErrorMessage="1">
      <formula1>Hidden_571981</formula1>
    </dataValidation>
    <dataValidation type="list" errorStyle="stop" allowBlank="1" sqref="N1623" showErrorMessage="1">
      <formula1>Hidden_571982</formula1>
    </dataValidation>
    <dataValidation type="list" errorStyle="stop" allowBlank="1" sqref="O1623" showErrorMessage="1">
      <formula1>Hidden_439018</formula1>
    </dataValidation>
    <dataValidation type="list" errorStyle="stop" allowBlank="1" sqref="Q1623" showErrorMessage="1">
      <formula1>Hidden_439025</formula1>
    </dataValidation>
    <dataValidation type="list" errorStyle="stop" allowBlank="1" sqref="E1624" showErrorMessage="1">
      <formula1>Hidden_439014</formula1>
    </dataValidation>
    <dataValidation type="list" errorStyle="stop" allowBlank="1" sqref="F1624" showErrorMessage="1">
      <formula1>Hidden_571981</formula1>
    </dataValidation>
    <dataValidation type="list" errorStyle="stop" allowBlank="1" sqref="N1624" showErrorMessage="1">
      <formula1>Hidden_571982</formula1>
    </dataValidation>
    <dataValidation type="list" errorStyle="stop" allowBlank="1" sqref="O1624" showErrorMessage="1">
      <formula1>Hidden_439018</formula1>
    </dataValidation>
    <dataValidation type="list" errorStyle="stop" allowBlank="1" sqref="Q1624" showErrorMessage="1">
      <formula1>Hidden_439025</formula1>
    </dataValidation>
    <dataValidation type="list" errorStyle="stop" allowBlank="1" sqref="E1625" showErrorMessage="1">
      <formula1>Hidden_439014</formula1>
    </dataValidation>
    <dataValidation type="list" errorStyle="stop" allowBlank="1" sqref="F1625" showErrorMessage="1">
      <formula1>Hidden_571981</formula1>
    </dataValidation>
    <dataValidation type="list" errorStyle="stop" allowBlank="1" sqref="N1625" showErrorMessage="1">
      <formula1>Hidden_571982</formula1>
    </dataValidation>
    <dataValidation type="list" errorStyle="stop" allowBlank="1" sqref="O1625" showErrorMessage="1">
      <formula1>Hidden_439018</formula1>
    </dataValidation>
    <dataValidation type="list" errorStyle="stop" allowBlank="1" sqref="Q1625" showErrorMessage="1">
      <formula1>Hidden_439025</formula1>
    </dataValidation>
    <dataValidation type="list" errorStyle="stop" allowBlank="1" sqref="E1626" showErrorMessage="1">
      <formula1>Hidden_439014</formula1>
    </dataValidation>
    <dataValidation type="list" errorStyle="stop" allowBlank="1" sqref="F1626" showErrorMessage="1">
      <formula1>Hidden_571981</formula1>
    </dataValidation>
    <dataValidation type="list" errorStyle="stop" allowBlank="1" sqref="N1626" showErrorMessage="1">
      <formula1>Hidden_571982</formula1>
    </dataValidation>
    <dataValidation type="list" errorStyle="stop" allowBlank="1" sqref="O1626" showErrorMessage="1">
      <formula1>Hidden_439018</formula1>
    </dataValidation>
    <dataValidation type="list" errorStyle="stop" allowBlank="1" sqref="Q1626" showErrorMessage="1">
      <formula1>Hidden_439025</formula1>
    </dataValidation>
    <dataValidation type="list" errorStyle="stop" allowBlank="1" sqref="E1627" showErrorMessage="1">
      <formula1>Hidden_439014</formula1>
    </dataValidation>
    <dataValidation type="list" errorStyle="stop" allowBlank="1" sqref="F1627" showErrorMessage="1">
      <formula1>Hidden_571981</formula1>
    </dataValidation>
    <dataValidation type="list" errorStyle="stop" allowBlank="1" sqref="N1627" showErrorMessage="1">
      <formula1>Hidden_571982</formula1>
    </dataValidation>
    <dataValidation type="list" errorStyle="stop" allowBlank="1" sqref="O1627" showErrorMessage="1">
      <formula1>Hidden_439018</formula1>
    </dataValidation>
    <dataValidation type="list" errorStyle="stop" allowBlank="1" sqref="Q1627" showErrorMessage="1">
      <formula1>Hidden_439025</formula1>
    </dataValidation>
    <dataValidation type="list" errorStyle="stop" allowBlank="1" sqref="E1628" showErrorMessage="1">
      <formula1>Hidden_439014</formula1>
    </dataValidation>
    <dataValidation type="list" errorStyle="stop" allowBlank="1" sqref="F1628" showErrorMessage="1">
      <formula1>Hidden_571981</formula1>
    </dataValidation>
    <dataValidation type="list" errorStyle="stop" allowBlank="1" sqref="N1628" showErrorMessage="1">
      <formula1>Hidden_571982</formula1>
    </dataValidation>
    <dataValidation type="list" errorStyle="stop" allowBlank="1" sqref="O1628" showErrorMessage="1">
      <formula1>Hidden_439018</formula1>
    </dataValidation>
    <dataValidation type="list" errorStyle="stop" allowBlank="1" sqref="Q1628" showErrorMessage="1">
      <formula1>Hidden_439025</formula1>
    </dataValidation>
    <dataValidation type="list" errorStyle="stop" allowBlank="1" sqref="E1629" showErrorMessage="1">
      <formula1>Hidden_439014</formula1>
    </dataValidation>
    <dataValidation type="list" errorStyle="stop" allowBlank="1" sqref="F1629" showErrorMessage="1">
      <formula1>Hidden_571981</formula1>
    </dataValidation>
    <dataValidation type="list" errorStyle="stop" allowBlank="1" sqref="N1629" showErrorMessage="1">
      <formula1>Hidden_571982</formula1>
    </dataValidation>
    <dataValidation type="list" errorStyle="stop" allowBlank="1" sqref="O1629" showErrorMessage="1">
      <formula1>Hidden_439018</formula1>
    </dataValidation>
    <dataValidation type="list" errorStyle="stop" allowBlank="1" sqref="Q1629" showErrorMessage="1">
      <formula1>Hidden_439025</formula1>
    </dataValidation>
    <dataValidation type="list" errorStyle="stop" allowBlank="1" sqref="E1630" showErrorMessage="1">
      <formula1>Hidden_439014</formula1>
    </dataValidation>
    <dataValidation type="list" errorStyle="stop" allowBlank="1" sqref="F1630" showErrorMessage="1">
      <formula1>Hidden_571981</formula1>
    </dataValidation>
    <dataValidation type="list" errorStyle="stop" allowBlank="1" sqref="N1630" showErrorMessage="1">
      <formula1>Hidden_571982</formula1>
    </dataValidation>
    <dataValidation type="list" errorStyle="stop" allowBlank="1" sqref="O1630" showErrorMessage="1">
      <formula1>Hidden_439018</formula1>
    </dataValidation>
    <dataValidation type="list" errorStyle="stop" allowBlank="1" sqref="Q1630" showErrorMessage="1">
      <formula1>Hidden_439025</formula1>
    </dataValidation>
    <dataValidation type="list" errorStyle="stop" allowBlank="1" sqref="E1631" showErrorMessage="1">
      <formula1>Hidden_439014</formula1>
    </dataValidation>
    <dataValidation type="list" errorStyle="stop" allowBlank="1" sqref="F1631" showErrorMessage="1">
      <formula1>Hidden_571981</formula1>
    </dataValidation>
    <dataValidation type="list" errorStyle="stop" allowBlank="1" sqref="N1631" showErrorMessage="1">
      <formula1>Hidden_571982</formula1>
    </dataValidation>
    <dataValidation type="list" errorStyle="stop" allowBlank="1" sqref="O1631" showErrorMessage="1">
      <formula1>Hidden_439018</formula1>
    </dataValidation>
    <dataValidation type="list" errorStyle="stop" allowBlank="1" sqref="Q1631" showErrorMessage="1">
      <formula1>Hidden_439025</formula1>
    </dataValidation>
    <dataValidation type="list" errorStyle="stop" allowBlank="1" sqref="E1632" showErrorMessage="1">
      <formula1>Hidden_439014</formula1>
    </dataValidation>
    <dataValidation type="list" errorStyle="stop" allowBlank="1" sqref="F1632" showErrorMessage="1">
      <formula1>Hidden_571981</formula1>
    </dataValidation>
    <dataValidation type="list" errorStyle="stop" allowBlank="1" sqref="N1632" showErrorMessage="1">
      <formula1>Hidden_571982</formula1>
    </dataValidation>
    <dataValidation type="list" errorStyle="stop" allowBlank="1" sqref="O1632" showErrorMessage="1">
      <formula1>Hidden_439018</formula1>
    </dataValidation>
    <dataValidation type="list" errorStyle="stop" allowBlank="1" sqref="Q1632" showErrorMessage="1">
      <formula1>Hidden_439025</formula1>
    </dataValidation>
    <dataValidation type="list" errorStyle="stop" allowBlank="1" sqref="E1633" showErrorMessage="1">
      <formula1>Hidden_439014</formula1>
    </dataValidation>
    <dataValidation type="list" errorStyle="stop" allowBlank="1" sqref="F1633" showErrorMessage="1">
      <formula1>Hidden_571981</formula1>
    </dataValidation>
    <dataValidation type="list" errorStyle="stop" allowBlank="1" sqref="N1633" showErrorMessage="1">
      <formula1>Hidden_571982</formula1>
    </dataValidation>
    <dataValidation type="list" errorStyle="stop" allowBlank="1" sqref="O1633" showErrorMessage="1">
      <formula1>Hidden_439018</formula1>
    </dataValidation>
    <dataValidation type="list" errorStyle="stop" allowBlank="1" sqref="Q1633" showErrorMessage="1">
      <formula1>Hidden_439025</formula1>
    </dataValidation>
    <dataValidation type="list" errorStyle="stop" allowBlank="1" sqref="E1634" showErrorMessage="1">
      <formula1>Hidden_439014</formula1>
    </dataValidation>
    <dataValidation type="list" errorStyle="stop" allowBlank="1" sqref="F1634" showErrorMessage="1">
      <formula1>Hidden_571981</formula1>
    </dataValidation>
    <dataValidation type="list" errorStyle="stop" allowBlank="1" sqref="N1634" showErrorMessage="1">
      <formula1>Hidden_571982</formula1>
    </dataValidation>
    <dataValidation type="list" errorStyle="stop" allowBlank="1" sqref="O1634" showErrorMessage="1">
      <formula1>Hidden_439018</formula1>
    </dataValidation>
    <dataValidation type="list" errorStyle="stop" allowBlank="1" sqref="Q1634" showErrorMessage="1">
      <formula1>Hidden_439025</formula1>
    </dataValidation>
    <dataValidation type="list" errorStyle="stop" allowBlank="1" sqref="E1635" showErrorMessage="1">
      <formula1>Hidden_439014</formula1>
    </dataValidation>
    <dataValidation type="list" errorStyle="stop" allowBlank="1" sqref="F1635" showErrorMessage="1">
      <formula1>Hidden_571981</formula1>
    </dataValidation>
    <dataValidation type="list" errorStyle="stop" allowBlank="1" sqref="N1635" showErrorMessage="1">
      <formula1>Hidden_571982</formula1>
    </dataValidation>
    <dataValidation type="list" errorStyle="stop" allowBlank="1" sqref="O1635" showErrorMessage="1">
      <formula1>Hidden_439018</formula1>
    </dataValidation>
    <dataValidation type="list" errorStyle="stop" allowBlank="1" sqref="Q1635" showErrorMessage="1">
      <formula1>Hidden_439025</formula1>
    </dataValidation>
    <dataValidation type="list" errorStyle="stop" allowBlank="1" sqref="E1636" showErrorMessage="1">
      <formula1>Hidden_439014</formula1>
    </dataValidation>
    <dataValidation type="list" errorStyle="stop" allowBlank="1" sqref="F1636" showErrorMessage="1">
      <formula1>Hidden_571981</formula1>
    </dataValidation>
    <dataValidation type="list" errorStyle="stop" allowBlank="1" sqref="N1636" showErrorMessage="1">
      <formula1>Hidden_571982</formula1>
    </dataValidation>
    <dataValidation type="list" errorStyle="stop" allowBlank="1" sqref="O1636" showErrorMessage="1">
      <formula1>Hidden_439018</formula1>
    </dataValidation>
    <dataValidation type="list" errorStyle="stop" allowBlank="1" sqref="Q1636" showErrorMessage="1">
      <formula1>Hidden_439025</formula1>
    </dataValidation>
    <dataValidation type="list" errorStyle="stop" allowBlank="1" sqref="E1637" showErrorMessage="1">
      <formula1>Hidden_439014</formula1>
    </dataValidation>
    <dataValidation type="list" errorStyle="stop" allowBlank="1" sqref="F1637" showErrorMessage="1">
      <formula1>Hidden_571981</formula1>
    </dataValidation>
    <dataValidation type="list" errorStyle="stop" allowBlank="1" sqref="N1637" showErrorMessage="1">
      <formula1>Hidden_571982</formula1>
    </dataValidation>
    <dataValidation type="list" errorStyle="stop" allowBlank="1" sqref="O1637" showErrorMessage="1">
      <formula1>Hidden_439018</formula1>
    </dataValidation>
    <dataValidation type="list" errorStyle="stop" allowBlank="1" sqref="Q1637" showErrorMessage="1">
      <formula1>Hidden_439025</formula1>
    </dataValidation>
    <dataValidation type="list" errorStyle="stop" allowBlank="1" sqref="E1638" showErrorMessage="1">
      <formula1>Hidden_439014</formula1>
    </dataValidation>
    <dataValidation type="list" errorStyle="stop" allowBlank="1" sqref="F1638" showErrorMessage="1">
      <formula1>Hidden_571981</formula1>
    </dataValidation>
    <dataValidation type="list" errorStyle="stop" allowBlank="1" sqref="N1638" showErrorMessage="1">
      <formula1>Hidden_571982</formula1>
    </dataValidation>
    <dataValidation type="list" errorStyle="stop" allowBlank="1" sqref="O1638" showErrorMessage="1">
      <formula1>Hidden_439018</formula1>
    </dataValidation>
    <dataValidation type="list" errorStyle="stop" allowBlank="1" sqref="Q1638" showErrorMessage="1">
      <formula1>Hidden_439025</formula1>
    </dataValidation>
    <dataValidation type="list" errorStyle="stop" allowBlank="1" sqref="E1639" showErrorMessage="1">
      <formula1>Hidden_439014</formula1>
    </dataValidation>
    <dataValidation type="list" errorStyle="stop" allowBlank="1" sqref="F1639" showErrorMessage="1">
      <formula1>Hidden_571981</formula1>
    </dataValidation>
    <dataValidation type="list" errorStyle="stop" allowBlank="1" sqref="N1639" showErrorMessage="1">
      <formula1>Hidden_571982</formula1>
    </dataValidation>
    <dataValidation type="list" errorStyle="stop" allowBlank="1" sqref="O1639" showErrorMessage="1">
      <formula1>Hidden_439018</formula1>
    </dataValidation>
    <dataValidation type="list" errorStyle="stop" allowBlank="1" sqref="Q1639" showErrorMessage="1">
      <formula1>Hidden_439025</formula1>
    </dataValidation>
    <dataValidation type="list" errorStyle="stop" allowBlank="1" sqref="E1640" showErrorMessage="1">
      <formula1>Hidden_439014</formula1>
    </dataValidation>
    <dataValidation type="list" errorStyle="stop" allowBlank="1" sqref="F1640" showErrorMessage="1">
      <formula1>Hidden_571981</formula1>
    </dataValidation>
    <dataValidation type="list" errorStyle="stop" allowBlank="1" sqref="N1640" showErrorMessage="1">
      <formula1>Hidden_571982</formula1>
    </dataValidation>
    <dataValidation type="list" errorStyle="stop" allowBlank="1" sqref="O1640" showErrorMessage="1">
      <formula1>Hidden_439018</formula1>
    </dataValidation>
    <dataValidation type="list" errorStyle="stop" allowBlank="1" sqref="Q1640" showErrorMessage="1">
      <formula1>Hidden_439025</formula1>
    </dataValidation>
    <dataValidation type="list" errorStyle="stop" allowBlank="1" sqref="E1641" showErrorMessage="1">
      <formula1>Hidden_439014</formula1>
    </dataValidation>
    <dataValidation type="list" errorStyle="stop" allowBlank="1" sqref="F1641" showErrorMessage="1">
      <formula1>Hidden_571981</formula1>
    </dataValidation>
    <dataValidation type="list" errorStyle="stop" allowBlank="1" sqref="N1641" showErrorMessage="1">
      <formula1>Hidden_571982</formula1>
    </dataValidation>
    <dataValidation type="list" errorStyle="stop" allowBlank="1" sqref="O1641" showErrorMessage="1">
      <formula1>Hidden_439018</formula1>
    </dataValidation>
    <dataValidation type="list" errorStyle="stop" allowBlank="1" sqref="Q1641" showErrorMessage="1">
      <formula1>Hidden_439025</formula1>
    </dataValidation>
    <dataValidation type="list" errorStyle="stop" allowBlank="1" sqref="E1642" showErrorMessage="1">
      <formula1>Hidden_439014</formula1>
    </dataValidation>
    <dataValidation type="list" errorStyle="stop" allowBlank="1" sqref="F1642" showErrorMessage="1">
      <formula1>Hidden_571981</formula1>
    </dataValidation>
    <dataValidation type="list" errorStyle="stop" allowBlank="1" sqref="N1642" showErrorMessage="1">
      <formula1>Hidden_571982</formula1>
    </dataValidation>
    <dataValidation type="list" errorStyle="stop" allowBlank="1" sqref="O1642" showErrorMessage="1">
      <formula1>Hidden_439018</formula1>
    </dataValidation>
    <dataValidation type="list" errorStyle="stop" allowBlank="1" sqref="Q1642" showErrorMessage="1">
      <formula1>Hidden_439025</formula1>
    </dataValidation>
    <dataValidation type="list" errorStyle="stop" allowBlank="1" sqref="E1643" showErrorMessage="1">
      <formula1>Hidden_439014</formula1>
    </dataValidation>
    <dataValidation type="list" errorStyle="stop" allowBlank="1" sqref="F1643" showErrorMessage="1">
      <formula1>Hidden_571981</formula1>
    </dataValidation>
    <dataValidation type="list" errorStyle="stop" allowBlank="1" sqref="N1643" showErrorMessage="1">
      <formula1>Hidden_571982</formula1>
    </dataValidation>
    <dataValidation type="list" errorStyle="stop" allowBlank="1" sqref="O1643" showErrorMessage="1">
      <formula1>Hidden_439018</formula1>
    </dataValidation>
    <dataValidation type="list" errorStyle="stop" allowBlank="1" sqref="Q1643" showErrorMessage="1">
      <formula1>Hidden_439025</formula1>
    </dataValidation>
    <dataValidation type="list" errorStyle="stop" allowBlank="1" sqref="E1644" showErrorMessage="1">
      <formula1>Hidden_439014</formula1>
    </dataValidation>
    <dataValidation type="list" errorStyle="stop" allowBlank="1" sqref="F1644" showErrorMessage="1">
      <formula1>Hidden_571981</formula1>
    </dataValidation>
    <dataValidation type="list" errorStyle="stop" allowBlank="1" sqref="N1644" showErrorMessage="1">
      <formula1>Hidden_571982</formula1>
    </dataValidation>
    <dataValidation type="list" errorStyle="stop" allowBlank="1" sqref="O1644" showErrorMessage="1">
      <formula1>Hidden_439018</formula1>
    </dataValidation>
    <dataValidation type="list" errorStyle="stop" allowBlank="1" sqref="Q1644" showErrorMessage="1">
      <formula1>Hidden_439025</formula1>
    </dataValidation>
    <dataValidation type="list" errorStyle="stop" allowBlank="1" sqref="E1645" showErrorMessage="1">
      <formula1>Hidden_439014</formula1>
    </dataValidation>
    <dataValidation type="list" errorStyle="stop" allowBlank="1" sqref="F1645" showErrorMessage="1">
      <formula1>Hidden_571981</formula1>
    </dataValidation>
    <dataValidation type="list" errorStyle="stop" allowBlank="1" sqref="N1645" showErrorMessage="1">
      <formula1>Hidden_571982</formula1>
    </dataValidation>
    <dataValidation type="list" errorStyle="stop" allowBlank="1" sqref="O1645" showErrorMessage="1">
      <formula1>Hidden_439018</formula1>
    </dataValidation>
    <dataValidation type="list" errorStyle="stop" allowBlank="1" sqref="Q1645" showErrorMessage="1">
      <formula1>Hidden_439025</formula1>
    </dataValidation>
    <dataValidation type="list" errorStyle="stop" allowBlank="1" sqref="E1646" showErrorMessage="1">
      <formula1>Hidden_439014</formula1>
    </dataValidation>
    <dataValidation type="list" errorStyle="stop" allowBlank="1" sqref="F1646" showErrorMessage="1">
      <formula1>Hidden_571981</formula1>
    </dataValidation>
    <dataValidation type="list" errorStyle="stop" allowBlank="1" sqref="N1646" showErrorMessage="1">
      <formula1>Hidden_571982</formula1>
    </dataValidation>
    <dataValidation type="list" errorStyle="stop" allowBlank="1" sqref="O1646" showErrorMessage="1">
      <formula1>Hidden_439018</formula1>
    </dataValidation>
    <dataValidation type="list" errorStyle="stop" allowBlank="1" sqref="Q1646" showErrorMessage="1">
      <formula1>Hidden_439025</formula1>
    </dataValidation>
    <dataValidation type="list" errorStyle="stop" allowBlank="1" sqref="E1647" showErrorMessage="1">
      <formula1>Hidden_439014</formula1>
    </dataValidation>
    <dataValidation type="list" errorStyle="stop" allowBlank="1" sqref="F1647" showErrorMessage="1">
      <formula1>Hidden_571981</formula1>
    </dataValidation>
    <dataValidation type="list" errorStyle="stop" allowBlank="1" sqref="N1647" showErrorMessage="1">
      <formula1>Hidden_571982</formula1>
    </dataValidation>
    <dataValidation type="list" errorStyle="stop" allowBlank="1" sqref="O1647" showErrorMessage="1">
      <formula1>Hidden_439018</formula1>
    </dataValidation>
    <dataValidation type="list" errorStyle="stop" allowBlank="1" sqref="Q1647" showErrorMessage="1">
      <formula1>Hidden_439025</formula1>
    </dataValidation>
    <dataValidation type="list" errorStyle="stop" allowBlank="1" sqref="E1648" showErrorMessage="1">
      <formula1>Hidden_439014</formula1>
    </dataValidation>
    <dataValidation type="list" errorStyle="stop" allowBlank="1" sqref="F1648" showErrorMessage="1">
      <formula1>Hidden_571981</formula1>
    </dataValidation>
    <dataValidation type="list" errorStyle="stop" allowBlank="1" sqref="N1648" showErrorMessage="1">
      <formula1>Hidden_571982</formula1>
    </dataValidation>
    <dataValidation type="list" errorStyle="stop" allowBlank="1" sqref="O1648" showErrorMessage="1">
      <formula1>Hidden_439018</formula1>
    </dataValidation>
    <dataValidation type="list" errorStyle="stop" allowBlank="1" sqref="Q1648" showErrorMessage="1">
      <formula1>Hidden_439025</formula1>
    </dataValidation>
    <dataValidation type="list" errorStyle="stop" allowBlank="1" sqref="E1649" showErrorMessage="1">
      <formula1>Hidden_439014</formula1>
    </dataValidation>
    <dataValidation type="list" errorStyle="stop" allowBlank="1" sqref="F1649" showErrorMessage="1">
      <formula1>Hidden_571981</formula1>
    </dataValidation>
    <dataValidation type="list" errorStyle="stop" allowBlank="1" sqref="N1649" showErrorMessage="1">
      <formula1>Hidden_571982</formula1>
    </dataValidation>
    <dataValidation type="list" errorStyle="stop" allowBlank="1" sqref="O1649" showErrorMessage="1">
      <formula1>Hidden_439018</formula1>
    </dataValidation>
    <dataValidation type="list" errorStyle="stop" allowBlank="1" sqref="Q1649" showErrorMessage="1">
      <formula1>Hidden_439025</formula1>
    </dataValidation>
    <dataValidation type="list" errorStyle="stop" allowBlank="1" sqref="E1650" showErrorMessage="1">
      <formula1>Hidden_439014</formula1>
    </dataValidation>
    <dataValidation type="list" errorStyle="stop" allowBlank="1" sqref="F1650" showErrorMessage="1">
      <formula1>Hidden_571981</formula1>
    </dataValidation>
    <dataValidation type="list" errorStyle="stop" allowBlank="1" sqref="N1650" showErrorMessage="1">
      <formula1>Hidden_571982</formula1>
    </dataValidation>
    <dataValidation type="list" errorStyle="stop" allowBlank="1" sqref="O1650" showErrorMessage="1">
      <formula1>Hidden_439018</formula1>
    </dataValidation>
    <dataValidation type="list" errorStyle="stop" allowBlank="1" sqref="Q1650" showErrorMessage="1">
      <formula1>Hidden_439025</formula1>
    </dataValidation>
    <dataValidation type="list" errorStyle="stop" allowBlank="1" sqref="E1651" showErrorMessage="1">
      <formula1>Hidden_439014</formula1>
    </dataValidation>
    <dataValidation type="list" errorStyle="stop" allowBlank="1" sqref="F1651" showErrorMessage="1">
      <formula1>Hidden_571981</formula1>
    </dataValidation>
    <dataValidation type="list" errorStyle="stop" allowBlank="1" sqref="N1651" showErrorMessage="1">
      <formula1>Hidden_571982</formula1>
    </dataValidation>
    <dataValidation type="list" errorStyle="stop" allowBlank="1" sqref="O1651" showErrorMessage="1">
      <formula1>Hidden_439018</formula1>
    </dataValidation>
    <dataValidation type="list" errorStyle="stop" allowBlank="1" sqref="Q1651" showErrorMessage="1">
      <formula1>Hidden_439025</formula1>
    </dataValidation>
    <dataValidation type="list" errorStyle="stop" allowBlank="1" sqref="E1652" showErrorMessage="1">
      <formula1>Hidden_439014</formula1>
    </dataValidation>
    <dataValidation type="list" errorStyle="stop" allowBlank="1" sqref="F1652" showErrorMessage="1">
      <formula1>Hidden_571981</formula1>
    </dataValidation>
    <dataValidation type="list" errorStyle="stop" allowBlank="1" sqref="N1652" showErrorMessage="1">
      <formula1>Hidden_571982</formula1>
    </dataValidation>
    <dataValidation type="list" errorStyle="stop" allowBlank="1" sqref="O1652" showErrorMessage="1">
      <formula1>Hidden_439018</formula1>
    </dataValidation>
    <dataValidation type="list" errorStyle="stop" allowBlank="1" sqref="Q1652" showErrorMessage="1">
      <formula1>Hidden_439025</formula1>
    </dataValidation>
    <dataValidation type="list" errorStyle="stop" allowBlank="1" sqref="E1653" showErrorMessage="1">
      <formula1>Hidden_439014</formula1>
    </dataValidation>
    <dataValidation type="list" errorStyle="stop" allowBlank="1" sqref="F1653" showErrorMessage="1">
      <formula1>Hidden_571981</formula1>
    </dataValidation>
    <dataValidation type="list" errorStyle="stop" allowBlank="1" sqref="N1653" showErrorMessage="1">
      <formula1>Hidden_571982</formula1>
    </dataValidation>
    <dataValidation type="list" errorStyle="stop" allowBlank="1" sqref="O1653" showErrorMessage="1">
      <formula1>Hidden_439018</formula1>
    </dataValidation>
    <dataValidation type="list" errorStyle="stop" allowBlank="1" sqref="Q1653" showErrorMessage="1">
      <formula1>Hidden_439025</formula1>
    </dataValidation>
    <dataValidation type="list" errorStyle="stop" allowBlank="1" sqref="E1654" showErrorMessage="1">
      <formula1>Hidden_439014</formula1>
    </dataValidation>
    <dataValidation type="list" errorStyle="stop" allowBlank="1" sqref="F1654" showErrorMessage="1">
      <formula1>Hidden_571981</formula1>
    </dataValidation>
    <dataValidation type="list" errorStyle="stop" allowBlank="1" sqref="N1654" showErrorMessage="1">
      <formula1>Hidden_571982</formula1>
    </dataValidation>
    <dataValidation type="list" errorStyle="stop" allowBlank="1" sqref="O1654" showErrorMessage="1">
      <formula1>Hidden_439018</formula1>
    </dataValidation>
    <dataValidation type="list" errorStyle="stop" allowBlank="1" sqref="Q1654" showErrorMessage="1">
      <formula1>Hidden_439025</formula1>
    </dataValidation>
    <dataValidation type="list" errorStyle="stop" allowBlank="1" sqref="E1655" showErrorMessage="1">
      <formula1>Hidden_439014</formula1>
    </dataValidation>
    <dataValidation type="list" errorStyle="stop" allowBlank="1" sqref="F1655" showErrorMessage="1">
      <formula1>Hidden_571981</formula1>
    </dataValidation>
    <dataValidation type="list" errorStyle="stop" allowBlank="1" sqref="N1655" showErrorMessage="1">
      <formula1>Hidden_571982</formula1>
    </dataValidation>
    <dataValidation type="list" errorStyle="stop" allowBlank="1" sqref="O1655" showErrorMessage="1">
      <formula1>Hidden_439018</formula1>
    </dataValidation>
    <dataValidation type="list" errorStyle="stop" allowBlank="1" sqref="Q1655" showErrorMessage="1">
      <formula1>Hidden_439025</formula1>
    </dataValidation>
    <dataValidation type="list" errorStyle="stop" allowBlank="1" sqref="E1656" showErrorMessage="1">
      <formula1>Hidden_439014</formula1>
    </dataValidation>
    <dataValidation type="list" errorStyle="stop" allowBlank="1" sqref="F1656" showErrorMessage="1">
      <formula1>Hidden_571981</formula1>
    </dataValidation>
    <dataValidation type="list" errorStyle="stop" allowBlank="1" sqref="N1656" showErrorMessage="1">
      <formula1>Hidden_571982</formula1>
    </dataValidation>
    <dataValidation type="list" errorStyle="stop" allowBlank="1" sqref="O1656" showErrorMessage="1">
      <formula1>Hidden_439018</formula1>
    </dataValidation>
    <dataValidation type="list" errorStyle="stop" allowBlank="1" sqref="Q1656" showErrorMessage="1">
      <formula1>Hidden_439025</formula1>
    </dataValidation>
    <dataValidation type="list" errorStyle="stop" allowBlank="1" sqref="E1657" showErrorMessage="1">
      <formula1>Hidden_439014</formula1>
    </dataValidation>
    <dataValidation type="list" errorStyle="stop" allowBlank="1" sqref="F1657" showErrorMessage="1">
      <formula1>Hidden_571981</formula1>
    </dataValidation>
    <dataValidation type="list" errorStyle="stop" allowBlank="1" sqref="N1657" showErrorMessage="1">
      <formula1>Hidden_571982</formula1>
    </dataValidation>
    <dataValidation type="list" errorStyle="stop" allowBlank="1" sqref="O1657" showErrorMessage="1">
      <formula1>Hidden_439018</formula1>
    </dataValidation>
    <dataValidation type="list" errorStyle="stop" allowBlank="1" sqref="Q1657" showErrorMessage="1">
      <formula1>Hidden_439025</formula1>
    </dataValidation>
    <dataValidation type="list" errorStyle="stop" allowBlank="1" sqref="E1658" showErrorMessage="1">
      <formula1>Hidden_439014</formula1>
    </dataValidation>
    <dataValidation type="list" errorStyle="stop" allowBlank="1" sqref="F1658" showErrorMessage="1">
      <formula1>Hidden_571981</formula1>
    </dataValidation>
    <dataValidation type="list" errorStyle="stop" allowBlank="1" sqref="N1658" showErrorMessage="1">
      <formula1>Hidden_571982</formula1>
    </dataValidation>
    <dataValidation type="list" errorStyle="stop" allowBlank="1" sqref="O1658" showErrorMessage="1">
      <formula1>Hidden_439018</formula1>
    </dataValidation>
    <dataValidation type="list" errorStyle="stop" allowBlank="1" sqref="Q1658" showErrorMessage="1">
      <formula1>Hidden_439025</formula1>
    </dataValidation>
    <dataValidation type="list" errorStyle="stop" allowBlank="1" sqref="E1659" showErrorMessage="1">
      <formula1>Hidden_439014</formula1>
    </dataValidation>
    <dataValidation type="list" errorStyle="stop" allowBlank="1" sqref="F1659" showErrorMessage="1">
      <formula1>Hidden_571981</formula1>
    </dataValidation>
    <dataValidation type="list" errorStyle="stop" allowBlank="1" sqref="N1659" showErrorMessage="1">
      <formula1>Hidden_571982</formula1>
    </dataValidation>
    <dataValidation type="list" errorStyle="stop" allowBlank="1" sqref="O1659" showErrorMessage="1">
      <formula1>Hidden_439018</formula1>
    </dataValidation>
    <dataValidation type="list" errorStyle="stop" allowBlank="1" sqref="Q1659" showErrorMessage="1">
      <formula1>Hidden_439025</formula1>
    </dataValidation>
    <dataValidation type="list" errorStyle="stop" allowBlank="1" sqref="E1660" showErrorMessage="1">
      <formula1>Hidden_439014</formula1>
    </dataValidation>
    <dataValidation type="list" errorStyle="stop" allowBlank="1" sqref="F1660" showErrorMessage="1">
      <formula1>Hidden_571981</formula1>
    </dataValidation>
    <dataValidation type="list" errorStyle="stop" allowBlank="1" sqref="N1660" showErrorMessage="1">
      <formula1>Hidden_571982</formula1>
    </dataValidation>
    <dataValidation type="list" errorStyle="stop" allowBlank="1" sqref="O1660" showErrorMessage="1">
      <formula1>Hidden_439018</formula1>
    </dataValidation>
    <dataValidation type="list" errorStyle="stop" allowBlank="1" sqref="Q1660" showErrorMessage="1">
      <formula1>Hidden_439025</formula1>
    </dataValidation>
    <dataValidation type="list" errorStyle="stop" allowBlank="1" sqref="E1661" showErrorMessage="1">
      <formula1>Hidden_439014</formula1>
    </dataValidation>
    <dataValidation type="list" errorStyle="stop" allowBlank="1" sqref="F1661" showErrorMessage="1">
      <formula1>Hidden_571981</formula1>
    </dataValidation>
    <dataValidation type="list" errorStyle="stop" allowBlank="1" sqref="N1661" showErrorMessage="1">
      <formula1>Hidden_571982</formula1>
    </dataValidation>
    <dataValidation type="list" errorStyle="stop" allowBlank="1" sqref="O1661" showErrorMessage="1">
      <formula1>Hidden_439018</formula1>
    </dataValidation>
    <dataValidation type="list" errorStyle="stop" allowBlank="1" sqref="Q1661" showErrorMessage="1">
      <formula1>Hidden_439025</formula1>
    </dataValidation>
    <dataValidation type="list" errorStyle="stop" allowBlank="1" sqref="E1662" showErrorMessage="1">
      <formula1>Hidden_439014</formula1>
    </dataValidation>
    <dataValidation type="list" errorStyle="stop" allowBlank="1" sqref="F1662" showErrorMessage="1">
      <formula1>Hidden_571981</formula1>
    </dataValidation>
    <dataValidation type="list" errorStyle="stop" allowBlank="1" sqref="N1662" showErrorMessage="1">
      <formula1>Hidden_571982</formula1>
    </dataValidation>
    <dataValidation type="list" errorStyle="stop" allowBlank="1" sqref="O1662" showErrorMessage="1">
      <formula1>Hidden_439018</formula1>
    </dataValidation>
    <dataValidation type="list" errorStyle="stop" allowBlank="1" sqref="Q1662" showErrorMessage="1">
      <formula1>Hidden_439025</formula1>
    </dataValidation>
    <dataValidation type="list" errorStyle="stop" allowBlank="1" sqref="E1663" showErrorMessage="1">
      <formula1>Hidden_439014</formula1>
    </dataValidation>
    <dataValidation type="list" errorStyle="stop" allowBlank="1" sqref="F1663" showErrorMessage="1">
      <formula1>Hidden_571981</formula1>
    </dataValidation>
    <dataValidation type="list" errorStyle="stop" allowBlank="1" sqref="N1663" showErrorMessage="1">
      <formula1>Hidden_571982</formula1>
    </dataValidation>
    <dataValidation type="list" errorStyle="stop" allowBlank="1" sqref="O1663" showErrorMessage="1">
      <formula1>Hidden_439018</formula1>
    </dataValidation>
    <dataValidation type="list" errorStyle="stop" allowBlank="1" sqref="Q1663" showErrorMessage="1">
      <formula1>Hidden_439025</formula1>
    </dataValidation>
    <dataValidation type="list" errorStyle="stop" allowBlank="1" sqref="E1664" showErrorMessage="1">
      <formula1>Hidden_439014</formula1>
    </dataValidation>
    <dataValidation type="list" errorStyle="stop" allowBlank="1" sqref="F1664" showErrorMessage="1">
      <formula1>Hidden_571981</formula1>
    </dataValidation>
    <dataValidation type="list" errorStyle="stop" allowBlank="1" sqref="N1664" showErrorMessage="1">
      <formula1>Hidden_571982</formula1>
    </dataValidation>
    <dataValidation type="list" errorStyle="stop" allowBlank="1" sqref="O1664" showErrorMessage="1">
      <formula1>Hidden_439018</formula1>
    </dataValidation>
    <dataValidation type="list" errorStyle="stop" allowBlank="1" sqref="Q1664" showErrorMessage="1">
      <formula1>Hidden_439025</formula1>
    </dataValidation>
    <dataValidation type="list" errorStyle="stop" allowBlank="1" sqref="E1665" showErrorMessage="1">
      <formula1>Hidden_439014</formula1>
    </dataValidation>
    <dataValidation type="list" errorStyle="stop" allowBlank="1" sqref="F1665" showErrorMessage="1">
      <formula1>Hidden_571981</formula1>
    </dataValidation>
    <dataValidation type="list" errorStyle="stop" allowBlank="1" sqref="N1665" showErrorMessage="1">
      <formula1>Hidden_571982</formula1>
    </dataValidation>
    <dataValidation type="list" errorStyle="stop" allowBlank="1" sqref="O1665" showErrorMessage="1">
      <formula1>Hidden_439018</formula1>
    </dataValidation>
    <dataValidation type="list" errorStyle="stop" allowBlank="1" sqref="Q1665" showErrorMessage="1">
      <formula1>Hidden_439025</formula1>
    </dataValidation>
    <dataValidation type="list" errorStyle="stop" allowBlank="1" sqref="E1666" showErrorMessage="1">
      <formula1>Hidden_439014</formula1>
    </dataValidation>
    <dataValidation type="list" errorStyle="stop" allowBlank="1" sqref="F1666" showErrorMessage="1">
      <formula1>Hidden_571981</formula1>
    </dataValidation>
    <dataValidation type="list" errorStyle="stop" allowBlank="1" sqref="N1666" showErrorMessage="1">
      <formula1>Hidden_571982</formula1>
    </dataValidation>
    <dataValidation type="list" errorStyle="stop" allowBlank="1" sqref="O1666" showErrorMessage="1">
      <formula1>Hidden_439018</formula1>
    </dataValidation>
    <dataValidation type="list" errorStyle="stop" allowBlank="1" sqref="Q1666" showErrorMessage="1">
      <formula1>Hidden_439025</formula1>
    </dataValidation>
    <dataValidation type="list" errorStyle="stop" allowBlank="1" sqref="E1667" showErrorMessage="1">
      <formula1>Hidden_439014</formula1>
    </dataValidation>
    <dataValidation type="list" errorStyle="stop" allowBlank="1" sqref="F1667" showErrorMessage="1">
      <formula1>Hidden_571981</formula1>
    </dataValidation>
    <dataValidation type="list" errorStyle="stop" allowBlank="1" sqref="N1667" showErrorMessage="1">
      <formula1>Hidden_571982</formula1>
    </dataValidation>
    <dataValidation type="list" errorStyle="stop" allowBlank="1" sqref="O1667" showErrorMessage="1">
      <formula1>Hidden_439018</formula1>
    </dataValidation>
    <dataValidation type="list" errorStyle="stop" allowBlank="1" sqref="Q1667" showErrorMessage="1">
      <formula1>Hidden_439025</formula1>
    </dataValidation>
    <dataValidation type="list" errorStyle="stop" allowBlank="1" sqref="E1668" showErrorMessage="1">
      <formula1>Hidden_439014</formula1>
    </dataValidation>
    <dataValidation type="list" errorStyle="stop" allowBlank="1" sqref="F1668" showErrorMessage="1">
      <formula1>Hidden_571981</formula1>
    </dataValidation>
    <dataValidation type="list" errorStyle="stop" allowBlank="1" sqref="N1668" showErrorMessage="1">
      <formula1>Hidden_571982</formula1>
    </dataValidation>
    <dataValidation type="list" errorStyle="stop" allowBlank="1" sqref="O1668" showErrorMessage="1">
      <formula1>Hidden_439018</formula1>
    </dataValidation>
    <dataValidation type="list" errorStyle="stop" allowBlank="1" sqref="Q1668" showErrorMessage="1">
      <formula1>Hidden_439025</formula1>
    </dataValidation>
    <dataValidation type="list" errorStyle="stop" allowBlank="1" sqref="E1669" showErrorMessage="1">
      <formula1>Hidden_439014</formula1>
    </dataValidation>
    <dataValidation type="list" errorStyle="stop" allowBlank="1" sqref="F1669" showErrorMessage="1">
      <formula1>Hidden_571981</formula1>
    </dataValidation>
    <dataValidation type="list" errorStyle="stop" allowBlank="1" sqref="N1669" showErrorMessage="1">
      <formula1>Hidden_571982</formula1>
    </dataValidation>
    <dataValidation type="list" errorStyle="stop" allowBlank="1" sqref="O1669" showErrorMessage="1">
      <formula1>Hidden_439018</formula1>
    </dataValidation>
    <dataValidation type="list" errorStyle="stop" allowBlank="1" sqref="Q1669" showErrorMessage="1">
      <formula1>Hidden_439025</formula1>
    </dataValidation>
    <dataValidation type="list" errorStyle="stop" allowBlank="1" sqref="E1670" showErrorMessage="1">
      <formula1>Hidden_439014</formula1>
    </dataValidation>
    <dataValidation type="list" errorStyle="stop" allowBlank="1" sqref="F1670" showErrorMessage="1">
      <formula1>Hidden_571981</formula1>
    </dataValidation>
    <dataValidation type="list" errorStyle="stop" allowBlank="1" sqref="N1670" showErrorMessage="1">
      <formula1>Hidden_571982</formula1>
    </dataValidation>
    <dataValidation type="list" errorStyle="stop" allowBlank="1" sqref="O1670" showErrorMessage="1">
      <formula1>Hidden_439018</formula1>
    </dataValidation>
    <dataValidation type="list" errorStyle="stop" allowBlank="1" sqref="Q1670" showErrorMessage="1">
      <formula1>Hidden_439025</formula1>
    </dataValidation>
    <dataValidation type="list" errorStyle="stop" allowBlank="1" sqref="E1671" showErrorMessage="1">
      <formula1>Hidden_439014</formula1>
    </dataValidation>
    <dataValidation type="list" errorStyle="stop" allowBlank="1" sqref="F1671" showErrorMessage="1">
      <formula1>Hidden_571981</formula1>
    </dataValidation>
    <dataValidation type="list" errorStyle="stop" allowBlank="1" sqref="N1671" showErrorMessage="1">
      <formula1>Hidden_571982</formula1>
    </dataValidation>
    <dataValidation type="list" errorStyle="stop" allowBlank="1" sqref="O1671" showErrorMessage="1">
      <formula1>Hidden_439018</formula1>
    </dataValidation>
    <dataValidation type="list" errorStyle="stop" allowBlank="1" sqref="Q1671" showErrorMessage="1">
      <formula1>Hidden_439025</formula1>
    </dataValidation>
    <dataValidation type="list" errorStyle="stop" allowBlank="1" sqref="E1672" showErrorMessage="1">
      <formula1>Hidden_439014</formula1>
    </dataValidation>
    <dataValidation type="list" errorStyle="stop" allowBlank="1" sqref="F1672" showErrorMessage="1">
      <formula1>Hidden_571981</formula1>
    </dataValidation>
    <dataValidation type="list" errorStyle="stop" allowBlank="1" sqref="N1672" showErrorMessage="1">
      <formula1>Hidden_571982</formula1>
    </dataValidation>
    <dataValidation type="list" errorStyle="stop" allowBlank="1" sqref="O1672" showErrorMessage="1">
      <formula1>Hidden_439018</formula1>
    </dataValidation>
    <dataValidation type="list" errorStyle="stop" allowBlank="1" sqref="Q1672" showErrorMessage="1">
      <formula1>Hidden_439025</formula1>
    </dataValidation>
    <dataValidation type="list" errorStyle="stop" allowBlank="1" sqref="E1673" showErrorMessage="1">
      <formula1>Hidden_439014</formula1>
    </dataValidation>
    <dataValidation type="list" errorStyle="stop" allowBlank="1" sqref="F1673" showErrorMessage="1">
      <formula1>Hidden_571981</formula1>
    </dataValidation>
    <dataValidation type="list" errorStyle="stop" allowBlank="1" sqref="N1673" showErrorMessage="1">
      <formula1>Hidden_571982</formula1>
    </dataValidation>
    <dataValidation type="list" errorStyle="stop" allowBlank="1" sqref="O1673" showErrorMessage="1">
      <formula1>Hidden_439018</formula1>
    </dataValidation>
    <dataValidation type="list" errorStyle="stop" allowBlank="1" sqref="Q1673" showErrorMessage="1">
      <formula1>Hidden_439025</formula1>
    </dataValidation>
    <dataValidation type="list" errorStyle="stop" allowBlank="1" sqref="E1674" showErrorMessage="1">
      <formula1>Hidden_439014</formula1>
    </dataValidation>
    <dataValidation type="list" errorStyle="stop" allowBlank="1" sqref="F1674" showErrorMessage="1">
      <formula1>Hidden_571981</formula1>
    </dataValidation>
    <dataValidation type="list" errorStyle="stop" allowBlank="1" sqref="N1674" showErrorMessage="1">
      <formula1>Hidden_571982</formula1>
    </dataValidation>
    <dataValidation type="list" errorStyle="stop" allowBlank="1" sqref="O1674" showErrorMessage="1">
      <formula1>Hidden_439018</formula1>
    </dataValidation>
    <dataValidation type="list" errorStyle="stop" allowBlank="1" sqref="Q1674" showErrorMessage="1">
      <formula1>Hidden_439025</formula1>
    </dataValidation>
    <dataValidation type="list" errorStyle="stop" allowBlank="1" sqref="E1675" showErrorMessage="1">
      <formula1>Hidden_439014</formula1>
    </dataValidation>
    <dataValidation type="list" errorStyle="stop" allowBlank="1" sqref="F1675" showErrorMessage="1">
      <formula1>Hidden_571981</formula1>
    </dataValidation>
    <dataValidation type="list" errorStyle="stop" allowBlank="1" sqref="N1675" showErrorMessage="1">
      <formula1>Hidden_571982</formula1>
    </dataValidation>
    <dataValidation type="list" errorStyle="stop" allowBlank="1" sqref="O1675" showErrorMessage="1">
      <formula1>Hidden_439018</formula1>
    </dataValidation>
    <dataValidation type="list" errorStyle="stop" allowBlank="1" sqref="Q1675" showErrorMessage="1">
      <formula1>Hidden_439025</formula1>
    </dataValidation>
    <dataValidation type="list" errorStyle="stop" allowBlank="1" sqref="F1676" showErrorMessage="1">
      <formula1>Hidden_571981</formula1>
    </dataValidation>
    <dataValidation type="list" errorStyle="stop" allowBlank="1" sqref="N1676" showErrorMessage="1">
      <formula1>Hidden_571982</formula1>
    </dataValidation>
    <dataValidation type="list" errorStyle="stop" allowBlank="1" sqref="O1676" showErrorMessage="1">
      <formula1>Hidden_439018</formula1>
    </dataValidation>
    <dataValidation type="list" errorStyle="stop" allowBlank="1" sqref="Q1676" showErrorMessage="1">
      <formula1>Hidden_439025</formula1>
    </dataValidation>
    <dataValidation type="list" errorStyle="stop" allowBlank="1" sqref="F1677" showErrorMessage="1">
      <formula1>Hidden_571981</formula1>
    </dataValidation>
    <dataValidation type="list" errorStyle="stop" allowBlank="1" sqref="N1677" showErrorMessage="1">
      <formula1>Hidden_571982</formula1>
    </dataValidation>
    <dataValidation type="list" errorStyle="stop" allowBlank="1" sqref="O1677" showErrorMessage="1">
      <formula1>Hidden_439018</formula1>
    </dataValidation>
    <dataValidation type="list" errorStyle="stop" allowBlank="1" sqref="Q1677" showErrorMessage="1">
      <formula1>Hidden_439025</formula1>
    </dataValidation>
    <dataValidation type="list" errorStyle="stop" allowBlank="1" sqref="F1678" showErrorMessage="1">
      <formula1>Hidden_571981</formula1>
    </dataValidation>
    <dataValidation type="list" errorStyle="stop" allowBlank="1" sqref="N1678" showErrorMessage="1">
      <formula1>Hidden_571982</formula1>
    </dataValidation>
    <dataValidation type="list" errorStyle="stop" allowBlank="1" sqref="O1678" showErrorMessage="1">
      <formula1>Hidden_439018</formula1>
    </dataValidation>
    <dataValidation type="list" errorStyle="stop" allowBlank="1" sqref="Q1678" showErrorMessage="1">
      <formula1>Hidden_439025</formula1>
    </dataValidation>
    <dataValidation type="list" errorStyle="stop" allowBlank="1" sqref="F1679" showErrorMessage="1">
      <formula1>Hidden_571981</formula1>
    </dataValidation>
    <dataValidation type="list" errorStyle="stop" allowBlank="1" sqref="N1679" showErrorMessage="1">
      <formula1>Hidden_571982</formula1>
    </dataValidation>
    <dataValidation type="list" errorStyle="stop" allowBlank="1" sqref="O1679" showErrorMessage="1">
      <formula1>Hidden_439018</formula1>
    </dataValidation>
    <dataValidation type="list" errorStyle="stop" allowBlank="1" sqref="Q1679" showErrorMessage="1">
      <formula1>Hidden_439025</formula1>
    </dataValidation>
    <dataValidation type="list" errorStyle="stop" allowBlank="1" sqref="F1680" showErrorMessage="1">
      <formula1>Hidden_571981</formula1>
    </dataValidation>
    <dataValidation type="list" errorStyle="stop" allowBlank="1" sqref="N1680" showErrorMessage="1">
      <formula1>Hidden_571982</formula1>
    </dataValidation>
    <dataValidation type="list" errorStyle="stop" allowBlank="1" sqref="O1680" showErrorMessage="1">
      <formula1>Hidden_439018</formula1>
    </dataValidation>
    <dataValidation type="list" errorStyle="stop" allowBlank="1" sqref="Q1680" showErrorMessage="1">
      <formula1>Hidden_439025</formula1>
    </dataValidation>
    <dataValidation type="list" errorStyle="stop" allowBlank="1" sqref="F1681" showErrorMessage="1">
      <formula1>Hidden_571981</formula1>
    </dataValidation>
    <dataValidation type="list" errorStyle="stop" allowBlank="1" sqref="N1681" showErrorMessage="1">
      <formula1>Hidden_571982</formula1>
    </dataValidation>
    <dataValidation type="list" errorStyle="stop" allowBlank="1" sqref="O1681" showErrorMessage="1">
      <formula1>Hidden_439018</formula1>
    </dataValidation>
    <dataValidation type="list" errorStyle="stop" allowBlank="1" sqref="Q1681" showErrorMessage="1">
      <formula1>Hidden_439025</formula1>
    </dataValidation>
    <dataValidation type="list" errorStyle="stop" allowBlank="1" sqref="F1682" showErrorMessage="1">
      <formula1>Hidden_571981</formula1>
    </dataValidation>
    <dataValidation type="list" errorStyle="stop" allowBlank="1" sqref="N1682" showErrorMessage="1">
      <formula1>Hidden_571982</formula1>
    </dataValidation>
    <dataValidation type="list" errorStyle="stop" allowBlank="1" sqref="O1682" showErrorMessage="1">
      <formula1>Hidden_439018</formula1>
    </dataValidation>
    <dataValidation type="list" errorStyle="stop" allowBlank="1" sqref="Q1682" showErrorMessage="1">
      <formula1>Hidden_439025</formula1>
    </dataValidation>
    <dataValidation type="list" errorStyle="stop" allowBlank="1" sqref="F1683" showErrorMessage="1">
      <formula1>Hidden_571981</formula1>
    </dataValidation>
    <dataValidation type="list" errorStyle="stop" allowBlank="1" sqref="N1683" showErrorMessage="1">
      <formula1>Hidden_571982</formula1>
    </dataValidation>
    <dataValidation type="list" errorStyle="stop" allowBlank="1" sqref="O1683" showErrorMessage="1">
      <formula1>Hidden_439018</formula1>
    </dataValidation>
    <dataValidation type="list" errorStyle="stop" allowBlank="1" sqref="Q1683" showErrorMessage="1">
      <formula1>Hidden_439025</formula1>
    </dataValidation>
    <dataValidation type="list" errorStyle="stop" allowBlank="1" sqref="F1684" showErrorMessage="1">
      <formula1>Hidden_571981</formula1>
    </dataValidation>
    <dataValidation type="list" errorStyle="stop" allowBlank="1" sqref="N1684" showErrorMessage="1">
      <formula1>Hidden_571982</formula1>
    </dataValidation>
    <dataValidation type="list" errorStyle="stop" allowBlank="1" sqref="O1684" showErrorMessage="1">
      <formula1>Hidden_439018</formula1>
    </dataValidation>
    <dataValidation type="list" errorStyle="stop" allowBlank="1" sqref="Q1684" showErrorMessage="1">
      <formula1>Hidden_439025</formula1>
    </dataValidation>
    <dataValidation type="list" errorStyle="stop" allowBlank="1" sqref="F1685" showErrorMessage="1">
      <formula1>Hidden_571981</formula1>
    </dataValidation>
    <dataValidation type="list" errorStyle="stop" allowBlank="1" sqref="N1685" showErrorMessage="1">
      <formula1>Hidden_571982</formula1>
    </dataValidation>
    <dataValidation type="list" errorStyle="stop" allowBlank="1" sqref="O1685" showErrorMessage="1">
      <formula1>Hidden_439018</formula1>
    </dataValidation>
    <dataValidation type="list" errorStyle="stop" allowBlank="1" sqref="Q1685" showErrorMessage="1">
      <formula1>Hidden_439025</formula1>
    </dataValidation>
    <dataValidation type="list" errorStyle="stop" allowBlank="1" sqref="F1686" showErrorMessage="1">
      <formula1>Hidden_571981</formula1>
    </dataValidation>
    <dataValidation type="list" errorStyle="stop" allowBlank="1" sqref="N1686" showErrorMessage="1">
      <formula1>Hidden_571982</formula1>
    </dataValidation>
    <dataValidation type="list" errorStyle="stop" allowBlank="1" sqref="O1686" showErrorMessage="1">
      <formula1>Hidden_439018</formula1>
    </dataValidation>
    <dataValidation type="list" errorStyle="stop" allowBlank="1" sqref="Q1686" showErrorMessage="1">
      <formula1>Hidden_439025</formula1>
    </dataValidation>
    <dataValidation type="list" errorStyle="stop" allowBlank="1" sqref="F1687" showErrorMessage="1">
      <formula1>Hidden_571981</formula1>
    </dataValidation>
    <dataValidation type="list" errorStyle="stop" allowBlank="1" sqref="N1687" showErrorMessage="1">
      <formula1>Hidden_571982</formula1>
    </dataValidation>
    <dataValidation type="list" errorStyle="stop" allowBlank="1" sqref="O1687" showErrorMessage="1">
      <formula1>Hidden_439018</formula1>
    </dataValidation>
    <dataValidation type="list" errorStyle="stop" allowBlank="1" sqref="Q1687" showErrorMessage="1">
      <formula1>Hidden_439025</formula1>
    </dataValidation>
    <dataValidation type="list" errorStyle="stop" allowBlank="1" sqref="F1688" showErrorMessage="1">
      <formula1>Hidden_571981</formula1>
    </dataValidation>
    <dataValidation type="list" errorStyle="stop" allowBlank="1" sqref="N1688" showErrorMessage="1">
      <formula1>Hidden_571982</formula1>
    </dataValidation>
    <dataValidation type="list" errorStyle="stop" allowBlank="1" sqref="O1688" showErrorMessage="1">
      <formula1>Hidden_439018</formula1>
    </dataValidation>
    <dataValidation type="list" errorStyle="stop" allowBlank="1" sqref="Q1688" showErrorMessage="1">
      <formula1>Hidden_439025</formula1>
    </dataValidation>
    <dataValidation type="list" errorStyle="stop" allowBlank="1" sqref="F1689" showErrorMessage="1">
      <formula1>Hidden_571981</formula1>
    </dataValidation>
    <dataValidation type="list" errorStyle="stop" allowBlank="1" sqref="N1689" showErrorMessage="1">
      <formula1>Hidden_571982</formula1>
    </dataValidation>
    <dataValidation type="list" errorStyle="stop" allowBlank="1" sqref="O1689" showErrorMessage="1">
      <formula1>Hidden_439018</formula1>
    </dataValidation>
    <dataValidation type="list" errorStyle="stop" allowBlank="1" sqref="Q1689" showErrorMessage="1">
      <formula1>Hidden_439025</formula1>
    </dataValidation>
    <dataValidation type="list" errorStyle="stop" allowBlank="1" sqref="F1690" showErrorMessage="1">
      <formula1>Hidden_571981</formula1>
    </dataValidation>
    <dataValidation type="list" errorStyle="stop" allowBlank="1" sqref="N1690" showErrorMessage="1">
      <formula1>Hidden_571982</formula1>
    </dataValidation>
    <dataValidation type="list" errorStyle="stop" allowBlank="1" sqref="O1690" showErrorMessage="1">
      <formula1>Hidden_439018</formula1>
    </dataValidation>
    <dataValidation type="list" errorStyle="stop" allowBlank="1" sqref="Q1690" showErrorMessage="1">
      <formula1>Hidden_439025</formula1>
    </dataValidation>
    <dataValidation type="list" errorStyle="stop" allowBlank="1" sqref="F1691" showErrorMessage="1">
      <formula1>Hidden_571981</formula1>
    </dataValidation>
    <dataValidation type="list" errorStyle="stop" allowBlank="1" sqref="N1691" showErrorMessage="1">
      <formula1>Hidden_571982</formula1>
    </dataValidation>
    <dataValidation type="list" errorStyle="stop" allowBlank="1" sqref="O1691" showErrorMessage="1">
      <formula1>Hidden_439018</formula1>
    </dataValidation>
    <dataValidation type="list" errorStyle="stop" allowBlank="1" sqref="Q1691" showErrorMessage="1">
      <formula1>Hidden_439025</formula1>
    </dataValidation>
    <dataValidation type="list" errorStyle="stop" allowBlank="1" sqref="F1692" showErrorMessage="1">
      <formula1>Hidden_571981</formula1>
    </dataValidation>
    <dataValidation type="list" errorStyle="stop" allowBlank="1" sqref="N1692" showErrorMessage="1">
      <formula1>Hidden_571982</formula1>
    </dataValidation>
    <dataValidation type="list" errorStyle="stop" allowBlank="1" sqref="O1692" showErrorMessage="1">
      <formula1>Hidden_439018</formula1>
    </dataValidation>
    <dataValidation type="list" errorStyle="stop" allowBlank="1" sqref="Q1692" showErrorMessage="1">
      <formula1>Hidden_439025</formula1>
    </dataValidation>
    <dataValidation type="list" errorStyle="stop" allowBlank="1" sqref="F1693" showErrorMessage="1">
      <formula1>Hidden_571981</formula1>
    </dataValidation>
    <dataValidation type="list" errorStyle="stop" allowBlank="1" sqref="N1693" showErrorMessage="1">
      <formula1>Hidden_571982</formula1>
    </dataValidation>
    <dataValidation type="list" errorStyle="stop" allowBlank="1" sqref="O1693" showErrorMessage="1">
      <formula1>Hidden_439018</formula1>
    </dataValidation>
    <dataValidation type="list" errorStyle="stop" allowBlank="1" sqref="Q1693" showErrorMessage="1">
      <formula1>Hidden_439025</formula1>
    </dataValidation>
    <dataValidation type="list" errorStyle="stop" allowBlank="1" sqref="F1694" showErrorMessage="1">
      <formula1>Hidden_571981</formula1>
    </dataValidation>
    <dataValidation type="list" errorStyle="stop" allowBlank="1" sqref="N1694" showErrorMessage="1">
      <formula1>Hidden_571982</formula1>
    </dataValidation>
    <dataValidation type="list" errorStyle="stop" allowBlank="1" sqref="O1694" showErrorMessage="1">
      <formula1>Hidden_439018</formula1>
    </dataValidation>
    <dataValidation type="list" errorStyle="stop" allowBlank="1" sqref="Q1694" showErrorMessage="1">
      <formula1>Hidden_439025</formula1>
    </dataValidation>
    <dataValidation type="list" errorStyle="stop" allowBlank="1" sqref="F1695" showErrorMessage="1">
      <formula1>Hidden_571981</formula1>
    </dataValidation>
    <dataValidation type="list" errorStyle="stop" allowBlank="1" sqref="N1695" showErrorMessage="1">
      <formula1>Hidden_571982</formula1>
    </dataValidation>
    <dataValidation type="list" errorStyle="stop" allowBlank="1" sqref="O1695" showErrorMessage="1">
      <formula1>Hidden_439018</formula1>
    </dataValidation>
    <dataValidation type="list" errorStyle="stop" allowBlank="1" sqref="Q1695" showErrorMessage="1">
      <formula1>Hidden_439025</formula1>
    </dataValidation>
    <dataValidation type="list" errorStyle="stop" allowBlank="1" sqref="F1696" showErrorMessage="1">
      <formula1>Hidden_571981</formula1>
    </dataValidation>
    <dataValidation type="list" errorStyle="stop" allowBlank="1" sqref="N1696" showErrorMessage="1">
      <formula1>Hidden_571982</formula1>
    </dataValidation>
    <dataValidation type="list" errorStyle="stop" allowBlank="1" sqref="O1696" showErrorMessage="1">
      <formula1>Hidden_439018</formula1>
    </dataValidation>
    <dataValidation type="list" errorStyle="stop" allowBlank="1" sqref="Q1696" showErrorMessage="1">
      <formula1>Hidden_439025</formula1>
    </dataValidation>
    <dataValidation type="list" errorStyle="stop" allowBlank="1" sqref="F1697" showErrorMessage="1">
      <formula1>Hidden_571981</formula1>
    </dataValidation>
    <dataValidation type="list" errorStyle="stop" allowBlank="1" sqref="N1697" showErrorMessage="1">
      <formula1>Hidden_571982</formula1>
    </dataValidation>
    <dataValidation type="list" errorStyle="stop" allowBlank="1" sqref="O1697" showErrorMessage="1">
      <formula1>Hidden_439018</formula1>
    </dataValidation>
    <dataValidation type="list" errorStyle="stop" allowBlank="1" sqref="Q1697" showErrorMessage="1">
      <formula1>Hidden_439025</formula1>
    </dataValidation>
    <dataValidation type="list" errorStyle="stop" allowBlank="1" sqref="F1698" showErrorMessage="1">
      <formula1>Hidden_571981</formula1>
    </dataValidation>
    <dataValidation type="list" errorStyle="stop" allowBlank="1" sqref="N1698" showErrorMessage="1">
      <formula1>Hidden_571982</formula1>
    </dataValidation>
    <dataValidation type="list" errorStyle="stop" allowBlank="1" sqref="O1698" showErrorMessage="1">
      <formula1>Hidden_439018</formula1>
    </dataValidation>
    <dataValidation type="list" errorStyle="stop" allowBlank="1" sqref="Q1698" showErrorMessage="1">
      <formula1>Hidden_439025</formula1>
    </dataValidation>
    <dataValidation type="list" errorStyle="stop" allowBlank="1" sqref="F1699" showErrorMessage="1">
      <formula1>Hidden_571981</formula1>
    </dataValidation>
    <dataValidation type="list" errorStyle="stop" allowBlank="1" sqref="N1699" showErrorMessage="1">
      <formula1>Hidden_571982</formula1>
    </dataValidation>
    <dataValidation type="list" errorStyle="stop" allowBlank="1" sqref="O1699" showErrorMessage="1">
      <formula1>Hidden_439018</formula1>
    </dataValidation>
    <dataValidation type="list" errorStyle="stop" allowBlank="1" sqref="Q1699" showErrorMessage="1">
      <formula1>Hidden_439025</formula1>
    </dataValidation>
    <dataValidation type="list" errorStyle="stop" allowBlank="1" sqref="F1700" showErrorMessage="1">
      <formula1>Hidden_571981</formula1>
    </dataValidation>
    <dataValidation type="list" errorStyle="stop" allowBlank="1" sqref="N1700" showErrorMessage="1">
      <formula1>Hidden_571982</formula1>
    </dataValidation>
    <dataValidation type="list" errorStyle="stop" allowBlank="1" sqref="O1700" showErrorMessage="1">
      <formula1>Hidden_439018</formula1>
    </dataValidation>
    <dataValidation type="list" errorStyle="stop" allowBlank="1" sqref="Q1700" showErrorMessage="1">
      <formula1>Hidden_439025</formula1>
    </dataValidation>
    <dataValidation type="list" errorStyle="stop" allowBlank="1" sqref="F1701" showErrorMessage="1">
      <formula1>Hidden_571981</formula1>
    </dataValidation>
    <dataValidation type="list" errorStyle="stop" allowBlank="1" sqref="N1701" showErrorMessage="1">
      <formula1>Hidden_571982</formula1>
    </dataValidation>
    <dataValidation type="list" errorStyle="stop" allowBlank="1" sqref="O1701" showErrorMessage="1">
      <formula1>Hidden_439018</formula1>
    </dataValidation>
    <dataValidation type="list" errorStyle="stop" allowBlank="1" sqref="Q1701" showErrorMessage="1">
      <formula1>Hidden_439025</formula1>
    </dataValidation>
    <dataValidation type="list" errorStyle="stop" allowBlank="1" sqref="F1702" showErrorMessage="1">
      <formula1>Hidden_571981</formula1>
    </dataValidation>
    <dataValidation type="list" errorStyle="stop" allowBlank="1" sqref="N1702" showErrorMessage="1">
      <formula1>Hidden_571982</formula1>
    </dataValidation>
    <dataValidation type="list" errorStyle="stop" allowBlank="1" sqref="O1702" showErrorMessage="1">
      <formula1>Hidden_439018</formula1>
    </dataValidation>
    <dataValidation type="list" errorStyle="stop" allowBlank="1" sqref="Q1702" showErrorMessage="1">
      <formula1>Hidden_439025</formula1>
    </dataValidation>
    <dataValidation type="list" errorStyle="stop" allowBlank="1" sqref="F1703" showErrorMessage="1">
      <formula1>Hidden_571981</formula1>
    </dataValidation>
    <dataValidation type="list" errorStyle="stop" allowBlank="1" sqref="N1703" showErrorMessage="1">
      <formula1>Hidden_571982</formula1>
    </dataValidation>
    <dataValidation type="list" errorStyle="stop" allowBlank="1" sqref="O1703" showErrorMessage="1">
      <formula1>Hidden_439018</formula1>
    </dataValidation>
    <dataValidation type="list" errorStyle="stop" allowBlank="1" sqref="Q1703" showErrorMessage="1">
      <formula1>Hidden_439025</formula1>
    </dataValidation>
    <dataValidation type="list" errorStyle="stop" allowBlank="1" sqref="F1704" showErrorMessage="1">
      <formula1>Hidden_571981</formula1>
    </dataValidation>
    <dataValidation type="list" errorStyle="stop" allowBlank="1" sqref="N1704" showErrorMessage="1">
      <formula1>Hidden_571982</formula1>
    </dataValidation>
    <dataValidation type="list" errorStyle="stop" allowBlank="1" sqref="O1704" showErrorMessage="1">
      <formula1>Hidden_439018</formula1>
    </dataValidation>
    <dataValidation type="list" errorStyle="stop" allowBlank="1" sqref="Q1704" showErrorMessage="1">
      <formula1>Hidden_439025</formula1>
    </dataValidation>
    <dataValidation type="list" errorStyle="stop" allowBlank="1" sqref="F1705" showErrorMessage="1">
      <formula1>Hidden_571981</formula1>
    </dataValidation>
    <dataValidation type="list" errorStyle="stop" allowBlank="1" sqref="N1705" showErrorMessage="1">
      <formula1>Hidden_571982</formula1>
    </dataValidation>
    <dataValidation type="list" errorStyle="stop" allowBlank="1" sqref="O1705" showErrorMessage="1">
      <formula1>Hidden_439018</formula1>
    </dataValidation>
    <dataValidation type="list" errorStyle="stop" allowBlank="1" sqref="Q1705" showErrorMessage="1">
      <formula1>Hidden_439025</formula1>
    </dataValidation>
    <dataValidation type="list" errorStyle="stop" allowBlank="1" sqref="F1706" showErrorMessage="1">
      <formula1>Hidden_571981</formula1>
    </dataValidation>
    <dataValidation type="list" errorStyle="stop" allowBlank="1" sqref="N1706" showErrorMessage="1">
      <formula1>Hidden_571982</formula1>
    </dataValidation>
    <dataValidation type="list" errorStyle="stop" allowBlank="1" sqref="O1706" showErrorMessage="1">
      <formula1>Hidden_439018</formula1>
    </dataValidation>
    <dataValidation type="list" errorStyle="stop" allowBlank="1" sqref="Q1706" showErrorMessage="1">
      <formula1>Hidden_439025</formula1>
    </dataValidation>
    <dataValidation type="list" errorStyle="stop" allowBlank="1" sqref="F1707" showErrorMessage="1">
      <formula1>Hidden_571981</formula1>
    </dataValidation>
    <dataValidation type="list" errorStyle="stop" allowBlank="1" sqref="N1707" showErrorMessage="1">
      <formula1>Hidden_571982</formula1>
    </dataValidation>
    <dataValidation type="list" errorStyle="stop" allowBlank="1" sqref="O1707" showErrorMessage="1">
      <formula1>Hidden_439018</formula1>
    </dataValidation>
    <dataValidation type="list" errorStyle="stop" allowBlank="1" sqref="Q1707" showErrorMessage="1">
      <formula1>Hidden_439025</formula1>
    </dataValidation>
    <dataValidation type="list" errorStyle="stop" allowBlank="1" sqref="F1708" showErrorMessage="1">
      <formula1>Hidden_571981</formula1>
    </dataValidation>
    <dataValidation type="list" errorStyle="stop" allowBlank="1" sqref="N1708" showErrorMessage="1">
      <formula1>Hidden_571982</formula1>
    </dataValidation>
    <dataValidation type="list" errorStyle="stop" allowBlank="1" sqref="O1708" showErrorMessage="1">
      <formula1>Hidden_439018</formula1>
    </dataValidation>
    <dataValidation type="list" errorStyle="stop" allowBlank="1" sqref="Q1708" showErrorMessage="1">
      <formula1>Hidden_439025</formula1>
    </dataValidation>
    <dataValidation type="list" errorStyle="stop" allowBlank="1" sqref="F1709" showErrorMessage="1">
      <formula1>Hidden_571981</formula1>
    </dataValidation>
    <dataValidation type="list" errorStyle="stop" allowBlank="1" sqref="N1709" showErrorMessage="1">
      <formula1>Hidden_571982</formula1>
    </dataValidation>
    <dataValidation type="list" errorStyle="stop" allowBlank="1" sqref="O1709" showErrorMessage="1">
      <formula1>Hidden_439018</formula1>
    </dataValidation>
    <dataValidation type="list" errorStyle="stop" allowBlank="1" sqref="Q1709" showErrorMessage="1">
      <formula1>Hidden_439025</formula1>
    </dataValidation>
    <dataValidation type="list" errorStyle="stop" allowBlank="1" sqref="F1710" showErrorMessage="1">
      <formula1>Hidden_571981</formula1>
    </dataValidation>
    <dataValidation type="list" errorStyle="stop" allowBlank="1" sqref="N1710" showErrorMessage="1">
      <formula1>Hidden_571982</formula1>
    </dataValidation>
    <dataValidation type="list" errorStyle="stop" allowBlank="1" sqref="O1710" showErrorMessage="1">
      <formula1>Hidden_439018</formula1>
    </dataValidation>
    <dataValidation type="list" errorStyle="stop" allowBlank="1" sqref="Q1710" showErrorMessage="1">
      <formula1>Hidden_439025</formula1>
    </dataValidation>
    <dataValidation type="list" errorStyle="stop" allowBlank="1" sqref="F1711" showErrorMessage="1">
      <formula1>Hidden_571981</formula1>
    </dataValidation>
    <dataValidation type="list" errorStyle="stop" allowBlank="1" sqref="N1711" showErrorMessage="1">
      <formula1>Hidden_571982</formula1>
    </dataValidation>
    <dataValidation type="list" errorStyle="stop" allowBlank="1" sqref="O1711" showErrorMessage="1">
      <formula1>Hidden_439018</formula1>
    </dataValidation>
    <dataValidation type="list" errorStyle="stop" allowBlank="1" sqref="Q1711" showErrorMessage="1">
      <formula1>Hidden_439025</formula1>
    </dataValidation>
    <dataValidation type="list" errorStyle="stop" allowBlank="1" sqref="F1712" showErrorMessage="1">
      <formula1>Hidden_571981</formula1>
    </dataValidation>
    <dataValidation type="list" errorStyle="stop" allowBlank="1" sqref="N1712" showErrorMessage="1">
      <formula1>Hidden_571982</formula1>
    </dataValidation>
    <dataValidation type="list" errorStyle="stop" allowBlank="1" sqref="O1712" showErrorMessage="1">
      <formula1>Hidden_439018</formula1>
    </dataValidation>
    <dataValidation type="list" errorStyle="stop" allowBlank="1" sqref="Q1712" showErrorMessage="1">
      <formula1>Hidden_439025</formula1>
    </dataValidation>
    <dataValidation type="list" errorStyle="stop" allowBlank="1" sqref="F1713" showErrorMessage="1">
      <formula1>Hidden_571981</formula1>
    </dataValidation>
    <dataValidation type="list" errorStyle="stop" allowBlank="1" sqref="N1713" showErrorMessage="1">
      <formula1>Hidden_571982</formula1>
    </dataValidation>
    <dataValidation type="list" errorStyle="stop" allowBlank="1" sqref="O1713" showErrorMessage="1">
      <formula1>Hidden_439018</formula1>
    </dataValidation>
    <dataValidation type="list" errorStyle="stop" allowBlank="1" sqref="Q1713" showErrorMessage="1">
      <formula1>Hidden_439025</formula1>
    </dataValidation>
    <dataValidation type="list" errorStyle="stop" allowBlank="1" sqref="F1714" showErrorMessage="1">
      <formula1>Hidden_571981</formula1>
    </dataValidation>
    <dataValidation type="list" errorStyle="stop" allowBlank="1" sqref="N1714" showErrorMessage="1">
      <formula1>Hidden_571982</formula1>
    </dataValidation>
    <dataValidation type="list" errorStyle="stop" allowBlank="1" sqref="O1714" showErrorMessage="1">
      <formula1>Hidden_439018</formula1>
    </dataValidation>
    <dataValidation type="list" errorStyle="stop" allowBlank="1" sqref="Q1714" showErrorMessage="1">
      <formula1>Hidden_439025</formula1>
    </dataValidation>
    <dataValidation type="list" errorStyle="stop" allowBlank="1" sqref="F1715" showErrorMessage="1">
      <formula1>Hidden_571981</formula1>
    </dataValidation>
    <dataValidation type="list" errorStyle="stop" allowBlank="1" sqref="N1715" showErrorMessage="1">
      <formula1>Hidden_571982</formula1>
    </dataValidation>
    <dataValidation type="list" errorStyle="stop" allowBlank="1" sqref="O1715" showErrorMessage="1">
      <formula1>Hidden_439018</formula1>
    </dataValidation>
    <dataValidation type="list" errorStyle="stop" allowBlank="1" sqref="Q1715" showErrorMessage="1">
      <formula1>Hidden_439025</formula1>
    </dataValidation>
    <dataValidation type="list" errorStyle="stop" allowBlank="1" sqref="F1716" showErrorMessage="1">
      <formula1>Hidden_571981</formula1>
    </dataValidation>
    <dataValidation type="list" errorStyle="stop" allowBlank="1" sqref="N1716" showErrorMessage="1">
      <formula1>Hidden_571982</formula1>
    </dataValidation>
    <dataValidation type="list" errorStyle="stop" allowBlank="1" sqref="O1716" showErrorMessage="1">
      <formula1>Hidden_439018</formula1>
    </dataValidation>
    <dataValidation type="list" errorStyle="stop" allowBlank="1" sqref="Q1716" showErrorMessage="1">
      <formula1>Hidden_439025</formula1>
    </dataValidation>
    <dataValidation type="list" errorStyle="stop" allowBlank="1" sqref="F1717" showErrorMessage="1">
      <formula1>Hidden_571981</formula1>
    </dataValidation>
    <dataValidation type="list" errorStyle="stop" allowBlank="1" sqref="N1717" showErrorMessage="1">
      <formula1>Hidden_571982</formula1>
    </dataValidation>
    <dataValidation type="list" errorStyle="stop" allowBlank="1" sqref="O1717" showErrorMessage="1">
      <formula1>Hidden_439018</formula1>
    </dataValidation>
    <dataValidation type="list" errorStyle="stop" allowBlank="1" sqref="Q1717" showErrorMessage="1">
      <formula1>Hidden_439025</formula1>
    </dataValidation>
    <dataValidation type="list" errorStyle="stop" allowBlank="1" sqref="F1718" showErrorMessage="1">
      <formula1>Hidden_571981</formula1>
    </dataValidation>
    <dataValidation type="list" errorStyle="stop" allowBlank="1" sqref="N1718" showErrorMessage="1">
      <formula1>Hidden_571982</formula1>
    </dataValidation>
    <dataValidation type="list" errorStyle="stop" allowBlank="1" sqref="O1718" showErrorMessage="1">
      <formula1>Hidden_439018</formula1>
    </dataValidation>
    <dataValidation type="list" errorStyle="stop" allowBlank="1" sqref="Q1718" showErrorMessage="1">
      <formula1>Hidden_439025</formula1>
    </dataValidation>
    <dataValidation type="list" errorStyle="stop" allowBlank="1" sqref="F1719" showErrorMessage="1">
      <formula1>Hidden_571981</formula1>
    </dataValidation>
    <dataValidation type="list" errorStyle="stop" allowBlank="1" sqref="N1719" showErrorMessage="1">
      <formula1>Hidden_571982</formula1>
    </dataValidation>
    <dataValidation type="list" errorStyle="stop" allowBlank="1" sqref="O1719" showErrorMessage="1">
      <formula1>Hidden_439018</formula1>
    </dataValidation>
    <dataValidation type="list" errorStyle="stop" allowBlank="1" sqref="Q1719" showErrorMessage="1">
      <formula1>Hidden_439025</formula1>
    </dataValidation>
    <dataValidation type="list" errorStyle="stop" allowBlank="1" sqref="F1720" showErrorMessage="1">
      <formula1>Hidden_571981</formula1>
    </dataValidation>
    <dataValidation type="list" errorStyle="stop" allowBlank="1" sqref="N1720" showErrorMessage="1">
      <formula1>Hidden_571982</formula1>
    </dataValidation>
    <dataValidation type="list" errorStyle="stop" allowBlank="1" sqref="O1720" showErrorMessage="1">
      <formula1>Hidden_439018</formula1>
    </dataValidation>
    <dataValidation type="list" errorStyle="stop" allowBlank="1" sqref="Q1720" showErrorMessage="1">
      <formula1>Hidden_439025</formula1>
    </dataValidation>
    <dataValidation type="list" errorStyle="stop" allowBlank="1" sqref="F1721" showErrorMessage="1">
      <formula1>Hidden_571981</formula1>
    </dataValidation>
    <dataValidation type="list" errorStyle="stop" allowBlank="1" sqref="N1721" showErrorMessage="1">
      <formula1>Hidden_571982</formula1>
    </dataValidation>
    <dataValidation type="list" errorStyle="stop" allowBlank="1" sqref="O1721" showErrorMessage="1">
      <formula1>Hidden_439018</formula1>
    </dataValidation>
    <dataValidation type="list" errorStyle="stop" allowBlank="1" sqref="Q1721" showErrorMessage="1">
      <formula1>Hidden_439025</formula1>
    </dataValidation>
    <dataValidation type="list" errorStyle="stop" allowBlank="1" sqref="F1722" showErrorMessage="1">
      <formula1>Hidden_571981</formula1>
    </dataValidation>
    <dataValidation type="list" errorStyle="stop" allowBlank="1" sqref="N1722" showErrorMessage="1">
      <formula1>Hidden_571982</formula1>
    </dataValidation>
    <dataValidation type="list" errorStyle="stop" allowBlank="1" sqref="O1722" showErrorMessage="1">
      <formula1>Hidden_439018</formula1>
    </dataValidation>
    <dataValidation type="list" errorStyle="stop" allowBlank="1" sqref="Q1722" showErrorMessage="1">
      <formula1>Hidden_439025</formula1>
    </dataValidation>
    <dataValidation type="list" errorStyle="stop" allowBlank="1" sqref="F1723" showErrorMessage="1">
      <formula1>Hidden_571981</formula1>
    </dataValidation>
    <dataValidation type="list" errorStyle="stop" allowBlank="1" sqref="N1723" showErrorMessage="1">
      <formula1>Hidden_571982</formula1>
    </dataValidation>
    <dataValidation type="list" errorStyle="stop" allowBlank="1" sqref="O1723" showErrorMessage="1">
      <formula1>Hidden_439018</formula1>
    </dataValidation>
    <dataValidation type="list" errorStyle="stop" allowBlank="1" sqref="Q1723" showErrorMessage="1">
      <formula1>Hidden_439025</formula1>
    </dataValidation>
    <dataValidation type="list" errorStyle="stop" allowBlank="1" sqref="F1724" showErrorMessage="1">
      <formula1>Hidden_571981</formula1>
    </dataValidation>
    <dataValidation type="list" errorStyle="stop" allowBlank="1" sqref="N1724" showErrorMessage="1">
      <formula1>Hidden_571982</formula1>
    </dataValidation>
    <dataValidation type="list" errorStyle="stop" allowBlank="1" sqref="O1724" showErrorMessage="1">
      <formula1>Hidden_439018</formula1>
    </dataValidation>
    <dataValidation type="list" errorStyle="stop" allowBlank="1" sqref="Q1724" showErrorMessage="1">
      <formula1>Hidden_439025</formula1>
    </dataValidation>
    <dataValidation type="list" errorStyle="stop" allowBlank="1" sqref="F1725" showErrorMessage="1">
      <formula1>Hidden_571981</formula1>
    </dataValidation>
    <dataValidation type="list" errorStyle="stop" allowBlank="1" sqref="N1725" showErrorMessage="1">
      <formula1>Hidden_571982</formula1>
    </dataValidation>
    <dataValidation type="list" errorStyle="stop" allowBlank="1" sqref="O1725" showErrorMessage="1">
      <formula1>Hidden_439018</formula1>
    </dataValidation>
    <dataValidation type="list" errorStyle="stop" allowBlank="1" sqref="Q1725" showErrorMessage="1">
      <formula1>Hidden_439025</formula1>
    </dataValidation>
    <dataValidation type="list" errorStyle="stop" allowBlank="1" sqref="F1726" showErrorMessage="1">
      <formula1>Hidden_571981</formula1>
    </dataValidation>
    <dataValidation type="list" errorStyle="stop" allowBlank="1" sqref="N1726" showErrorMessage="1">
      <formula1>Hidden_571982</formula1>
    </dataValidation>
    <dataValidation type="list" errorStyle="stop" allowBlank="1" sqref="O1726" showErrorMessage="1">
      <formula1>Hidden_439018</formula1>
    </dataValidation>
    <dataValidation type="list" errorStyle="stop" allowBlank="1" sqref="Q1726" showErrorMessage="1">
      <formula1>Hidden_439025</formula1>
    </dataValidation>
    <dataValidation type="list" errorStyle="stop" allowBlank="1" sqref="F1727" showErrorMessage="1">
      <formula1>Hidden_571981</formula1>
    </dataValidation>
    <dataValidation type="list" errorStyle="stop" allowBlank="1" sqref="N1727" showErrorMessage="1">
      <formula1>Hidden_571982</formula1>
    </dataValidation>
    <dataValidation type="list" errorStyle="stop" allowBlank="1" sqref="O1727" showErrorMessage="1">
      <formula1>Hidden_439018</formula1>
    </dataValidation>
    <dataValidation type="list" errorStyle="stop" allowBlank="1" sqref="Q1727" showErrorMessage="1">
      <formula1>Hidden_439025</formula1>
    </dataValidation>
    <dataValidation type="list" errorStyle="stop" allowBlank="1" sqref="F1728" showErrorMessage="1">
      <formula1>Hidden_571981</formula1>
    </dataValidation>
    <dataValidation type="list" errorStyle="stop" allowBlank="1" sqref="N1728" showErrorMessage="1">
      <formula1>Hidden_571982</formula1>
    </dataValidation>
    <dataValidation type="list" errorStyle="stop" allowBlank="1" sqref="O1728" showErrorMessage="1">
      <formula1>Hidden_439018</formula1>
    </dataValidation>
    <dataValidation type="list" errorStyle="stop" allowBlank="1" sqref="Q1728" showErrorMessage="1">
      <formula1>Hidden_439025</formula1>
    </dataValidation>
    <dataValidation type="list" errorStyle="stop" allowBlank="1" sqref="F1729" showErrorMessage="1">
      <formula1>Hidden_571981</formula1>
    </dataValidation>
    <dataValidation type="list" errorStyle="stop" allowBlank="1" sqref="N1729" showErrorMessage="1">
      <formula1>Hidden_571982</formula1>
    </dataValidation>
    <dataValidation type="list" errorStyle="stop" allowBlank="1" sqref="O1729" showErrorMessage="1">
      <formula1>Hidden_439018</formula1>
    </dataValidation>
    <dataValidation type="list" errorStyle="stop" allowBlank="1" sqref="Q1729" showErrorMessage="1">
      <formula1>Hidden_439025</formula1>
    </dataValidation>
    <dataValidation type="list" errorStyle="stop" allowBlank="1" sqref="F1730" showErrorMessage="1">
      <formula1>Hidden_571981</formula1>
    </dataValidation>
    <dataValidation type="list" errorStyle="stop" allowBlank="1" sqref="N1730" showErrorMessage="1">
      <formula1>Hidden_571982</formula1>
    </dataValidation>
    <dataValidation type="list" errorStyle="stop" allowBlank="1" sqref="O1730" showErrorMessage="1">
      <formula1>Hidden_439018</formula1>
    </dataValidation>
    <dataValidation type="list" errorStyle="stop" allowBlank="1" sqref="Q1730" showErrorMessage="1">
      <formula1>Hidden_439025</formula1>
    </dataValidation>
    <dataValidation type="list" errorStyle="stop" allowBlank="1" sqref="F1731" showErrorMessage="1">
      <formula1>Hidden_571981</formula1>
    </dataValidation>
    <dataValidation type="list" errorStyle="stop" allowBlank="1" sqref="N1731" showErrorMessage="1">
      <formula1>Hidden_571982</formula1>
    </dataValidation>
    <dataValidation type="list" errorStyle="stop" allowBlank="1" sqref="O1731" showErrorMessage="1">
      <formula1>Hidden_439018</formula1>
    </dataValidation>
    <dataValidation type="list" errorStyle="stop" allowBlank="1" sqref="Q1731" showErrorMessage="1">
      <formula1>Hidden_439025</formula1>
    </dataValidation>
    <dataValidation type="list" errorStyle="stop" allowBlank="1" sqref="F1732" showErrorMessage="1">
      <formula1>Hidden_571981</formula1>
    </dataValidation>
    <dataValidation type="list" errorStyle="stop" allowBlank="1" sqref="N1732" showErrorMessage="1">
      <formula1>Hidden_571982</formula1>
    </dataValidation>
    <dataValidation type="list" errorStyle="stop" allowBlank="1" sqref="O1732" showErrorMessage="1">
      <formula1>Hidden_439018</formula1>
    </dataValidation>
    <dataValidation type="list" errorStyle="stop" allowBlank="1" sqref="Q1732" showErrorMessage="1">
      <formula1>Hidden_439025</formula1>
    </dataValidation>
    <dataValidation type="list" errorStyle="stop" allowBlank="1" sqref="F1733" showErrorMessage="1">
      <formula1>Hidden_571981</formula1>
    </dataValidation>
    <dataValidation type="list" errorStyle="stop" allowBlank="1" sqref="N1733" showErrorMessage="1">
      <formula1>Hidden_571982</formula1>
    </dataValidation>
    <dataValidation type="list" errorStyle="stop" allowBlank="1" sqref="O1733" showErrorMessage="1">
      <formula1>Hidden_439018</formula1>
    </dataValidation>
    <dataValidation type="list" errorStyle="stop" allowBlank="1" sqref="Q1733" showErrorMessage="1">
      <formula1>Hidden_439025</formula1>
    </dataValidation>
    <dataValidation type="list" errorStyle="stop" allowBlank="1" sqref="F1734" showErrorMessage="1">
      <formula1>Hidden_571981</formula1>
    </dataValidation>
    <dataValidation type="list" errorStyle="stop" allowBlank="1" sqref="N1734" showErrorMessage="1">
      <formula1>Hidden_571982</formula1>
    </dataValidation>
    <dataValidation type="list" errorStyle="stop" allowBlank="1" sqref="O1734" showErrorMessage="1">
      <formula1>Hidden_439018</formula1>
    </dataValidation>
    <dataValidation type="list" errorStyle="stop" allowBlank="1" sqref="Q1734" showErrorMessage="1">
      <formula1>Hidden_439025</formula1>
    </dataValidation>
    <dataValidation type="list" errorStyle="stop" allowBlank="1" sqref="F1735" showErrorMessage="1">
      <formula1>Hidden_571981</formula1>
    </dataValidation>
    <dataValidation type="list" errorStyle="stop" allowBlank="1" sqref="N1735" showErrorMessage="1">
      <formula1>Hidden_571982</formula1>
    </dataValidation>
    <dataValidation type="list" errorStyle="stop" allowBlank="1" sqref="O1735" showErrorMessage="1">
      <formula1>Hidden_439018</formula1>
    </dataValidation>
    <dataValidation type="list" errorStyle="stop" allowBlank="1" sqref="Q1735" showErrorMessage="1">
      <formula1>Hidden_439025</formula1>
    </dataValidation>
    <dataValidation type="list" errorStyle="stop" allowBlank="1" sqref="F1736" showErrorMessage="1">
      <formula1>Hidden_571981</formula1>
    </dataValidation>
    <dataValidation type="list" errorStyle="stop" allowBlank="1" sqref="N1736" showErrorMessage="1">
      <formula1>Hidden_571982</formula1>
    </dataValidation>
    <dataValidation type="list" errorStyle="stop" allowBlank="1" sqref="O1736" showErrorMessage="1">
      <formula1>Hidden_439018</formula1>
    </dataValidation>
    <dataValidation type="list" errorStyle="stop" allowBlank="1" sqref="Q1736" showErrorMessage="1">
      <formula1>Hidden_439025</formula1>
    </dataValidation>
    <dataValidation type="list" errorStyle="stop" allowBlank="1" sqref="F1737" showErrorMessage="1">
      <formula1>Hidden_571981</formula1>
    </dataValidation>
    <dataValidation type="list" errorStyle="stop" allowBlank="1" sqref="N1737" showErrorMessage="1">
      <formula1>Hidden_571982</formula1>
    </dataValidation>
    <dataValidation type="list" errorStyle="stop" allowBlank="1" sqref="O1737" showErrorMessage="1">
      <formula1>Hidden_439018</formula1>
    </dataValidation>
    <dataValidation type="list" errorStyle="stop" allowBlank="1" sqref="Q1737" showErrorMessage="1">
      <formula1>Hidden_439025</formula1>
    </dataValidation>
    <dataValidation type="list" errorStyle="stop" allowBlank="1" sqref="F1738" showErrorMessage="1">
      <formula1>Hidden_571981</formula1>
    </dataValidation>
    <dataValidation type="list" errorStyle="stop" allowBlank="1" sqref="N1738" showErrorMessage="1">
      <formula1>Hidden_571982</formula1>
    </dataValidation>
    <dataValidation type="list" errorStyle="stop" allowBlank="1" sqref="O1738" showErrorMessage="1">
      <formula1>Hidden_439018</formula1>
    </dataValidation>
    <dataValidation type="list" errorStyle="stop" allowBlank="1" sqref="Q1738" showErrorMessage="1">
      <formula1>Hidden_439025</formula1>
    </dataValidation>
    <dataValidation type="list" errorStyle="stop" allowBlank="1" sqref="F1739" showErrorMessage="1">
      <formula1>Hidden_571981</formula1>
    </dataValidation>
    <dataValidation type="list" errorStyle="stop" allowBlank="1" sqref="N1739" showErrorMessage="1">
      <formula1>Hidden_571982</formula1>
    </dataValidation>
    <dataValidation type="list" errorStyle="stop" allowBlank="1" sqref="O1739" showErrorMessage="1">
      <formula1>Hidden_439018</formula1>
    </dataValidation>
    <dataValidation type="list" errorStyle="stop" allowBlank="1" sqref="Q1739" showErrorMessage="1">
      <formula1>Hidden_439025</formula1>
    </dataValidation>
    <dataValidation type="list" errorStyle="stop" allowBlank="1" sqref="F1740" showErrorMessage="1">
      <formula1>Hidden_571981</formula1>
    </dataValidation>
    <dataValidation type="list" errorStyle="stop" allowBlank="1" sqref="N1740" showErrorMessage="1">
      <formula1>Hidden_571982</formula1>
    </dataValidation>
    <dataValidation type="list" errorStyle="stop" allowBlank="1" sqref="O1740" showErrorMessage="1">
      <formula1>Hidden_439018</formula1>
    </dataValidation>
    <dataValidation type="list" errorStyle="stop" allowBlank="1" sqref="Q1740" showErrorMessage="1">
      <formula1>Hidden_439025</formula1>
    </dataValidation>
    <dataValidation type="list" errorStyle="stop" allowBlank="1" sqref="F1741" showErrorMessage="1">
      <formula1>Hidden_571981</formula1>
    </dataValidation>
    <dataValidation type="list" errorStyle="stop" allowBlank="1" sqref="N1741" showErrorMessage="1">
      <formula1>Hidden_571982</formula1>
    </dataValidation>
    <dataValidation type="list" errorStyle="stop" allowBlank="1" sqref="O1741" showErrorMessage="1">
      <formula1>Hidden_439018</formula1>
    </dataValidation>
    <dataValidation type="list" errorStyle="stop" allowBlank="1" sqref="Q1741" showErrorMessage="1">
      <formula1>Hidden_439025</formula1>
    </dataValidation>
    <dataValidation type="list" errorStyle="stop" allowBlank="1" sqref="F1742" showErrorMessage="1">
      <formula1>Hidden_571981</formula1>
    </dataValidation>
    <dataValidation type="list" errorStyle="stop" allowBlank="1" sqref="N1742" showErrorMessage="1">
      <formula1>Hidden_571982</formula1>
    </dataValidation>
    <dataValidation type="list" errorStyle="stop" allowBlank="1" sqref="O1742" showErrorMessage="1">
      <formula1>Hidden_439018</formula1>
    </dataValidation>
    <dataValidation type="list" errorStyle="stop" allowBlank="1" sqref="Q1742" showErrorMessage="1">
      <formula1>Hidden_439025</formula1>
    </dataValidation>
    <dataValidation type="list" errorStyle="stop" allowBlank="1" sqref="F1743" showErrorMessage="1">
      <formula1>Hidden_571981</formula1>
    </dataValidation>
    <dataValidation type="list" errorStyle="stop" allowBlank="1" sqref="N1743" showErrorMessage="1">
      <formula1>Hidden_571982</formula1>
    </dataValidation>
    <dataValidation type="list" errorStyle="stop" allowBlank="1" sqref="O1743" showErrorMessage="1">
      <formula1>Hidden_439018</formula1>
    </dataValidation>
    <dataValidation type="list" errorStyle="stop" allowBlank="1" sqref="Q1743" showErrorMessage="1">
      <formula1>Hidden_439025</formula1>
    </dataValidation>
    <dataValidation type="list" errorStyle="stop" allowBlank="1" sqref="F1744" showErrorMessage="1">
      <formula1>Hidden_571981</formula1>
    </dataValidation>
    <dataValidation type="list" errorStyle="stop" allowBlank="1" sqref="N1744" showErrorMessage="1">
      <formula1>Hidden_571982</formula1>
    </dataValidation>
    <dataValidation type="list" errorStyle="stop" allowBlank="1" sqref="O1744" showErrorMessage="1">
      <formula1>Hidden_439018</formula1>
    </dataValidation>
    <dataValidation type="list" errorStyle="stop" allowBlank="1" sqref="Q1744" showErrorMessage="1">
      <formula1>Hidden_439025</formula1>
    </dataValidation>
    <dataValidation type="list" errorStyle="stop" allowBlank="1" sqref="F1745" showErrorMessage="1">
      <formula1>Hidden_571981</formula1>
    </dataValidation>
    <dataValidation type="list" errorStyle="stop" allowBlank="1" sqref="N1745" showErrorMessage="1">
      <formula1>Hidden_571982</formula1>
    </dataValidation>
    <dataValidation type="list" errorStyle="stop" allowBlank="1" sqref="O1745" showErrorMessage="1">
      <formula1>Hidden_439018</formula1>
    </dataValidation>
    <dataValidation type="list" errorStyle="stop" allowBlank="1" sqref="Q1745" showErrorMessage="1">
      <formula1>Hidden_439025</formula1>
    </dataValidation>
    <dataValidation type="list" errorStyle="stop" allowBlank="1" sqref="F1746" showErrorMessage="1">
      <formula1>Hidden_571981</formula1>
    </dataValidation>
    <dataValidation type="list" errorStyle="stop" allowBlank="1" sqref="N1746" showErrorMessage="1">
      <formula1>Hidden_571982</formula1>
    </dataValidation>
    <dataValidation type="list" errorStyle="stop" allowBlank="1" sqref="O1746" showErrorMessage="1">
      <formula1>Hidden_439018</formula1>
    </dataValidation>
    <dataValidation type="list" errorStyle="stop" allowBlank="1" sqref="Q1746" showErrorMessage="1">
      <formula1>Hidden_439025</formula1>
    </dataValidation>
    <dataValidation type="list" errorStyle="stop" allowBlank="1" sqref="F1747" showErrorMessage="1">
      <formula1>Hidden_571981</formula1>
    </dataValidation>
    <dataValidation type="list" errorStyle="stop" allowBlank="1" sqref="N1747" showErrorMessage="1">
      <formula1>Hidden_571982</formula1>
    </dataValidation>
    <dataValidation type="list" errorStyle="stop" allowBlank="1" sqref="O1747" showErrorMessage="1">
      <formula1>Hidden_439018</formula1>
    </dataValidation>
    <dataValidation type="list" errorStyle="stop" allowBlank="1" sqref="Q1747" showErrorMessage="1">
      <formula1>Hidden_439025</formula1>
    </dataValidation>
    <dataValidation type="list" errorStyle="stop" allowBlank="1" sqref="F1748" showErrorMessage="1">
      <formula1>Hidden_571981</formula1>
    </dataValidation>
    <dataValidation type="list" errorStyle="stop" allowBlank="1" sqref="N1748" showErrorMessage="1">
      <formula1>Hidden_571982</formula1>
    </dataValidation>
    <dataValidation type="list" errorStyle="stop" allowBlank="1" sqref="O1748" showErrorMessage="1">
      <formula1>Hidden_439018</formula1>
    </dataValidation>
    <dataValidation type="list" errorStyle="stop" allowBlank="1" sqref="Q1748" showErrorMessage="1">
      <formula1>Hidden_439025</formula1>
    </dataValidation>
    <dataValidation type="list" errorStyle="stop" allowBlank="1" sqref="F1749" showErrorMessage="1">
      <formula1>Hidden_571981</formula1>
    </dataValidation>
    <dataValidation type="list" errorStyle="stop" allowBlank="1" sqref="N1749" showErrorMessage="1">
      <formula1>Hidden_571982</formula1>
    </dataValidation>
    <dataValidation type="list" errorStyle="stop" allowBlank="1" sqref="O1749" showErrorMessage="1">
      <formula1>Hidden_439018</formula1>
    </dataValidation>
    <dataValidation type="list" errorStyle="stop" allowBlank="1" sqref="Q1749" showErrorMessage="1">
      <formula1>Hidden_439025</formula1>
    </dataValidation>
    <dataValidation type="list" errorStyle="stop" allowBlank="1" sqref="F1750" showErrorMessage="1">
      <formula1>Hidden_571981</formula1>
    </dataValidation>
    <dataValidation type="list" errorStyle="stop" allowBlank="1" sqref="N1750" showErrorMessage="1">
      <formula1>Hidden_571982</formula1>
    </dataValidation>
    <dataValidation type="list" errorStyle="stop" allowBlank="1" sqref="O1750" showErrorMessage="1">
      <formula1>Hidden_439018</formula1>
    </dataValidation>
    <dataValidation type="list" errorStyle="stop" allowBlank="1" sqref="Q1750" showErrorMessage="1">
      <formula1>Hidden_439025</formula1>
    </dataValidation>
    <dataValidation type="list" errorStyle="stop" allowBlank="1" sqref="F1751" showErrorMessage="1">
      <formula1>Hidden_571981</formula1>
    </dataValidation>
    <dataValidation type="list" errorStyle="stop" allowBlank="1" sqref="N1751" showErrorMessage="1">
      <formula1>Hidden_571982</formula1>
    </dataValidation>
    <dataValidation type="list" errorStyle="stop" allowBlank="1" sqref="O1751" showErrorMessage="1">
      <formula1>Hidden_439018</formula1>
    </dataValidation>
    <dataValidation type="list" errorStyle="stop" allowBlank="1" sqref="Q1751" showErrorMessage="1">
      <formula1>Hidden_439025</formula1>
    </dataValidation>
    <dataValidation type="list" errorStyle="stop" allowBlank="1" sqref="F1752" showErrorMessage="1">
      <formula1>Hidden_571981</formula1>
    </dataValidation>
    <dataValidation type="list" errorStyle="stop" allowBlank="1" sqref="N1752" showErrorMessage="1">
      <formula1>Hidden_571982</formula1>
    </dataValidation>
    <dataValidation type="list" errorStyle="stop" allowBlank="1" sqref="O1752" showErrorMessage="1">
      <formula1>Hidden_439018</formula1>
    </dataValidation>
    <dataValidation type="list" errorStyle="stop" allowBlank="1" sqref="Q1752" showErrorMessage="1">
      <formula1>Hidden_439025</formula1>
    </dataValidation>
    <dataValidation type="list" errorStyle="stop" allowBlank="1" sqref="F1753" showErrorMessage="1">
      <formula1>Hidden_571981</formula1>
    </dataValidation>
    <dataValidation type="list" errorStyle="stop" allowBlank="1" sqref="N1753" showErrorMessage="1">
      <formula1>Hidden_571982</formula1>
    </dataValidation>
    <dataValidation type="list" errorStyle="stop" allowBlank="1" sqref="O1753" showErrorMessage="1">
      <formula1>Hidden_439018</formula1>
    </dataValidation>
    <dataValidation type="list" errorStyle="stop" allowBlank="1" sqref="Q1753" showErrorMessage="1">
      <formula1>Hidden_439025</formula1>
    </dataValidation>
    <dataValidation type="list" errorStyle="stop" allowBlank="1" sqref="F1754" showErrorMessage="1">
      <formula1>Hidden_571981</formula1>
    </dataValidation>
    <dataValidation type="list" errorStyle="stop" allowBlank="1" sqref="N1754" showErrorMessage="1">
      <formula1>Hidden_571982</formula1>
    </dataValidation>
    <dataValidation type="list" errorStyle="stop" allowBlank="1" sqref="O1754" showErrorMessage="1">
      <formula1>Hidden_439018</formula1>
    </dataValidation>
    <dataValidation type="list" errorStyle="stop" allowBlank="1" sqref="Q1754" showErrorMessage="1">
      <formula1>Hidden_439025</formula1>
    </dataValidation>
    <dataValidation type="list" errorStyle="stop" allowBlank="1" sqref="F1755" showErrorMessage="1">
      <formula1>Hidden_571981</formula1>
    </dataValidation>
    <dataValidation type="list" errorStyle="stop" allowBlank="1" sqref="N1755" showErrorMessage="1">
      <formula1>Hidden_571982</formula1>
    </dataValidation>
    <dataValidation type="list" errorStyle="stop" allowBlank="1" sqref="O1755" showErrorMessage="1">
      <formula1>Hidden_439018</formula1>
    </dataValidation>
    <dataValidation type="list" errorStyle="stop" allowBlank="1" sqref="Q1755" showErrorMessage="1">
      <formula1>Hidden_439025</formula1>
    </dataValidation>
    <dataValidation type="list" errorStyle="stop" allowBlank="1" sqref="F1756" showErrorMessage="1">
      <formula1>Hidden_571981</formula1>
    </dataValidation>
    <dataValidation type="list" errorStyle="stop" allowBlank="1" sqref="N1756" showErrorMessage="1">
      <formula1>Hidden_571982</formula1>
    </dataValidation>
    <dataValidation type="list" errorStyle="stop" allowBlank="1" sqref="O1756" showErrorMessage="1">
      <formula1>Hidden_439018</formula1>
    </dataValidation>
    <dataValidation type="list" errorStyle="stop" allowBlank="1" sqref="Q1756" showErrorMessage="1">
      <formula1>Hidden_439025</formula1>
    </dataValidation>
    <dataValidation type="list" errorStyle="stop" allowBlank="1" sqref="F1757" showErrorMessage="1">
      <formula1>Hidden_571981</formula1>
    </dataValidation>
    <dataValidation type="list" errorStyle="stop" allowBlank="1" sqref="N1757" showErrorMessage="1">
      <formula1>Hidden_571982</formula1>
    </dataValidation>
    <dataValidation type="list" errorStyle="stop" allowBlank="1" sqref="O1757" showErrorMessage="1">
      <formula1>Hidden_439018</formula1>
    </dataValidation>
    <dataValidation type="list" errorStyle="stop" allowBlank="1" sqref="Q1757" showErrorMessage="1">
      <formula1>Hidden_439025</formula1>
    </dataValidation>
    <dataValidation type="list" errorStyle="stop" allowBlank="1" sqref="F1758" showErrorMessage="1">
      <formula1>Hidden_571981</formula1>
    </dataValidation>
    <dataValidation type="list" errorStyle="stop" allowBlank="1" sqref="N1758" showErrorMessage="1">
      <formula1>Hidden_571982</formula1>
    </dataValidation>
    <dataValidation type="list" errorStyle="stop" allowBlank="1" sqref="O1758" showErrorMessage="1">
      <formula1>Hidden_439018</formula1>
    </dataValidation>
    <dataValidation type="list" errorStyle="stop" allowBlank="1" sqref="Q1758" showErrorMessage="1">
      <formula1>Hidden_439025</formula1>
    </dataValidation>
    <dataValidation type="list" errorStyle="stop" allowBlank="1" sqref="F1759" showErrorMessage="1">
      <formula1>Hidden_571981</formula1>
    </dataValidation>
    <dataValidation type="list" errorStyle="stop" allowBlank="1" sqref="N1759" showErrorMessage="1">
      <formula1>Hidden_571982</formula1>
    </dataValidation>
    <dataValidation type="list" errorStyle="stop" allowBlank="1" sqref="O1759" showErrorMessage="1">
      <formula1>Hidden_439018</formula1>
    </dataValidation>
    <dataValidation type="list" errorStyle="stop" allowBlank="1" sqref="Q1759" showErrorMessage="1">
      <formula1>Hidden_439025</formula1>
    </dataValidation>
    <dataValidation type="list" errorStyle="stop" allowBlank="1" sqref="F1760" showErrorMessage="1">
      <formula1>Hidden_571981</formula1>
    </dataValidation>
    <dataValidation type="list" errorStyle="stop" allowBlank="1" sqref="N1760" showErrorMessage="1">
      <formula1>Hidden_571982</formula1>
    </dataValidation>
    <dataValidation type="list" errorStyle="stop" allowBlank="1" sqref="O1760" showErrorMessage="1">
      <formula1>Hidden_439018</formula1>
    </dataValidation>
    <dataValidation type="list" errorStyle="stop" allowBlank="1" sqref="Q1760" showErrorMessage="1">
      <formula1>Hidden_439025</formula1>
    </dataValidation>
    <dataValidation type="list" errorStyle="stop" allowBlank="1" sqref="F1761" showErrorMessage="1">
      <formula1>Hidden_571981</formula1>
    </dataValidation>
    <dataValidation type="list" errorStyle="stop" allowBlank="1" sqref="N1761" showErrorMessage="1">
      <formula1>Hidden_571982</formula1>
    </dataValidation>
    <dataValidation type="list" errorStyle="stop" allowBlank="1" sqref="O1761" showErrorMessage="1">
      <formula1>Hidden_439018</formula1>
    </dataValidation>
    <dataValidation type="list" errorStyle="stop" allowBlank="1" sqref="Q1761" showErrorMessage="1">
      <formula1>Hidden_439025</formula1>
    </dataValidation>
    <dataValidation type="list" errorStyle="stop" allowBlank="1" sqref="F1762" showErrorMessage="1">
      <formula1>Hidden_571981</formula1>
    </dataValidation>
    <dataValidation type="list" errorStyle="stop" allowBlank="1" sqref="N1762" showErrorMessage="1">
      <formula1>Hidden_571982</formula1>
    </dataValidation>
    <dataValidation type="list" errorStyle="stop" allowBlank="1" sqref="O1762" showErrorMessage="1">
      <formula1>Hidden_439018</formula1>
    </dataValidation>
    <dataValidation type="list" errorStyle="stop" allowBlank="1" sqref="Q1762" showErrorMessage="1">
      <formula1>Hidden_439025</formula1>
    </dataValidation>
    <dataValidation type="list" errorStyle="stop" allowBlank="1" sqref="F1763" showErrorMessage="1">
      <formula1>Hidden_571981</formula1>
    </dataValidation>
    <dataValidation type="list" errorStyle="stop" allowBlank="1" sqref="N1763" showErrorMessage="1">
      <formula1>Hidden_571982</formula1>
    </dataValidation>
    <dataValidation type="list" errorStyle="stop" allowBlank="1" sqref="O1763" showErrorMessage="1">
      <formula1>Hidden_439018</formula1>
    </dataValidation>
    <dataValidation type="list" errorStyle="stop" allowBlank="1" sqref="Q1763" showErrorMessage="1">
      <formula1>Hidden_439025</formula1>
    </dataValidation>
    <dataValidation type="list" errorStyle="stop" allowBlank="1" sqref="F1764" showErrorMessage="1">
      <formula1>Hidden_571981</formula1>
    </dataValidation>
    <dataValidation type="list" errorStyle="stop" allowBlank="1" sqref="N1764" showErrorMessage="1">
      <formula1>Hidden_571982</formula1>
    </dataValidation>
    <dataValidation type="list" errorStyle="stop" allowBlank="1" sqref="O1764" showErrorMessage="1">
      <formula1>Hidden_439018</formula1>
    </dataValidation>
    <dataValidation type="list" errorStyle="stop" allowBlank="1" sqref="Q1764" showErrorMessage="1">
      <formula1>Hidden_439025</formula1>
    </dataValidation>
    <dataValidation type="list" errorStyle="stop" allowBlank="1" sqref="F1765" showErrorMessage="1">
      <formula1>Hidden_571981</formula1>
    </dataValidation>
    <dataValidation type="list" errorStyle="stop" allowBlank="1" sqref="N1765" showErrorMessage="1">
      <formula1>Hidden_571982</formula1>
    </dataValidation>
    <dataValidation type="list" errorStyle="stop" allowBlank="1" sqref="O1765" showErrorMessage="1">
      <formula1>Hidden_439018</formula1>
    </dataValidation>
    <dataValidation type="list" errorStyle="stop" allowBlank="1" sqref="Q1765" showErrorMessage="1">
      <formula1>Hidden_439025</formula1>
    </dataValidation>
    <dataValidation type="list" errorStyle="stop" allowBlank="1" sqref="F1766" showErrorMessage="1">
      <formula1>Hidden_571981</formula1>
    </dataValidation>
    <dataValidation type="list" errorStyle="stop" allowBlank="1" sqref="N1766" showErrorMessage="1">
      <formula1>Hidden_571982</formula1>
    </dataValidation>
    <dataValidation type="list" errorStyle="stop" allowBlank="1" sqref="O1766" showErrorMessage="1">
      <formula1>Hidden_439018</formula1>
    </dataValidation>
    <dataValidation type="list" errorStyle="stop" allowBlank="1" sqref="Q1766" showErrorMessage="1">
      <formula1>Hidden_439025</formula1>
    </dataValidation>
    <dataValidation type="list" errorStyle="stop" allowBlank="1" sqref="F1767" showErrorMessage="1">
      <formula1>Hidden_571981</formula1>
    </dataValidation>
    <dataValidation type="list" errorStyle="stop" allowBlank="1" sqref="N1767" showErrorMessage="1">
      <formula1>Hidden_571982</formula1>
    </dataValidation>
    <dataValidation type="list" errorStyle="stop" allowBlank="1" sqref="O1767" showErrorMessage="1">
      <formula1>Hidden_439018</formula1>
    </dataValidation>
    <dataValidation type="list" errorStyle="stop" allowBlank="1" sqref="Q1767" showErrorMessage="1">
      <formula1>Hidden_439025</formula1>
    </dataValidation>
    <dataValidation type="list" errorStyle="stop" allowBlank="1" sqref="F1768" showErrorMessage="1">
      <formula1>Hidden_571981</formula1>
    </dataValidation>
    <dataValidation type="list" errorStyle="stop" allowBlank="1" sqref="N1768" showErrorMessage="1">
      <formula1>Hidden_571982</formula1>
    </dataValidation>
    <dataValidation type="list" errorStyle="stop" allowBlank="1" sqref="O1768" showErrorMessage="1">
      <formula1>Hidden_439018</formula1>
    </dataValidation>
    <dataValidation type="list" errorStyle="stop" allowBlank="1" sqref="Q1768" showErrorMessage="1">
      <formula1>Hidden_439025</formula1>
    </dataValidation>
    <dataValidation type="list" errorStyle="stop" allowBlank="1" sqref="F1769" showErrorMessage="1">
      <formula1>Hidden_571981</formula1>
    </dataValidation>
    <dataValidation type="list" errorStyle="stop" allowBlank="1" sqref="N1769" showErrorMessage="1">
      <formula1>Hidden_571982</formula1>
    </dataValidation>
    <dataValidation type="list" errorStyle="stop" allowBlank="1" sqref="O1769" showErrorMessage="1">
      <formula1>Hidden_439018</formula1>
    </dataValidation>
    <dataValidation type="list" errorStyle="stop" allowBlank="1" sqref="Q1769" showErrorMessage="1">
      <formula1>Hidden_439025</formula1>
    </dataValidation>
    <dataValidation type="list" errorStyle="stop" allowBlank="1" sqref="F1770" showErrorMessage="1">
      <formula1>Hidden_571981</formula1>
    </dataValidation>
    <dataValidation type="list" errorStyle="stop" allowBlank="1" sqref="N1770" showErrorMessage="1">
      <formula1>Hidden_571982</formula1>
    </dataValidation>
    <dataValidation type="list" errorStyle="stop" allowBlank="1" sqref="O1770" showErrorMessage="1">
      <formula1>Hidden_439018</formula1>
    </dataValidation>
    <dataValidation type="list" errorStyle="stop" allowBlank="1" sqref="Q1770" showErrorMessage="1">
      <formula1>Hidden_439025</formula1>
    </dataValidation>
    <dataValidation type="list" errorStyle="stop" allowBlank="1" sqref="F1771" showErrorMessage="1">
      <formula1>Hidden_571981</formula1>
    </dataValidation>
    <dataValidation type="list" errorStyle="stop" allowBlank="1" sqref="N1771" showErrorMessage="1">
      <formula1>Hidden_571982</formula1>
    </dataValidation>
    <dataValidation type="list" errorStyle="stop" allowBlank="1" sqref="O1771" showErrorMessage="1">
      <formula1>Hidden_439018</formula1>
    </dataValidation>
    <dataValidation type="list" errorStyle="stop" allowBlank="1" sqref="Q1771" showErrorMessage="1">
      <formula1>Hidden_439025</formula1>
    </dataValidation>
    <dataValidation type="list" errorStyle="stop" allowBlank="1" sqref="F1772" showErrorMessage="1">
      <formula1>Hidden_571981</formula1>
    </dataValidation>
    <dataValidation type="list" errorStyle="stop" allowBlank="1" sqref="N1772" showErrorMessage="1">
      <formula1>Hidden_571982</formula1>
    </dataValidation>
    <dataValidation type="list" errorStyle="stop" allowBlank="1" sqref="O1772" showErrorMessage="1">
      <formula1>Hidden_439018</formula1>
    </dataValidation>
    <dataValidation type="list" errorStyle="stop" allowBlank="1" sqref="Q1772" showErrorMessage="1">
      <formula1>Hidden_439025</formula1>
    </dataValidation>
    <dataValidation type="list" errorStyle="stop" allowBlank="1" sqref="F1773" showErrorMessage="1">
      <formula1>Hidden_571981</formula1>
    </dataValidation>
    <dataValidation type="list" errorStyle="stop" allowBlank="1" sqref="N1773" showErrorMessage="1">
      <formula1>Hidden_571982</formula1>
    </dataValidation>
    <dataValidation type="list" errorStyle="stop" allowBlank="1" sqref="O1773" showErrorMessage="1">
      <formula1>Hidden_439018</formula1>
    </dataValidation>
    <dataValidation type="list" errorStyle="stop" allowBlank="1" sqref="Q1773" showErrorMessage="1">
      <formula1>Hidden_439025</formula1>
    </dataValidation>
    <dataValidation type="list" errorStyle="stop" allowBlank="1" sqref="F1774" showErrorMessage="1">
      <formula1>Hidden_571981</formula1>
    </dataValidation>
    <dataValidation type="list" errorStyle="stop" allowBlank="1" sqref="N1774" showErrorMessage="1">
      <formula1>Hidden_571982</formula1>
    </dataValidation>
    <dataValidation type="list" errorStyle="stop" allowBlank="1" sqref="O1774" showErrorMessage="1">
      <formula1>Hidden_439018</formula1>
    </dataValidation>
    <dataValidation type="list" errorStyle="stop" allowBlank="1" sqref="Q1774" showErrorMessage="1">
      <formula1>Hidden_439025</formula1>
    </dataValidation>
    <dataValidation type="list" errorStyle="stop" allowBlank="1" sqref="F1775" showErrorMessage="1">
      <formula1>Hidden_571981</formula1>
    </dataValidation>
    <dataValidation type="list" errorStyle="stop" allowBlank="1" sqref="N1775" showErrorMessage="1">
      <formula1>Hidden_571982</formula1>
    </dataValidation>
    <dataValidation type="list" errorStyle="stop" allowBlank="1" sqref="O1775" showErrorMessage="1">
      <formula1>Hidden_439018</formula1>
    </dataValidation>
    <dataValidation type="list" errorStyle="stop" allowBlank="1" sqref="Q1775" showErrorMessage="1">
      <formula1>Hidden_439025</formula1>
    </dataValidation>
    <dataValidation type="list" errorStyle="stop" allowBlank="1" sqref="F1776" showErrorMessage="1">
      <formula1>Hidden_571981</formula1>
    </dataValidation>
    <dataValidation type="list" errorStyle="stop" allowBlank="1" sqref="N1776" showErrorMessage="1">
      <formula1>Hidden_571982</formula1>
    </dataValidation>
    <dataValidation type="list" errorStyle="stop" allowBlank="1" sqref="O1776" showErrorMessage="1">
      <formula1>Hidden_439018</formula1>
    </dataValidation>
    <dataValidation type="list" errorStyle="stop" allowBlank="1" sqref="Q1776" showErrorMessage="1">
      <formula1>Hidden_439025</formula1>
    </dataValidation>
    <dataValidation type="list" errorStyle="stop" allowBlank="1" sqref="F1777" showErrorMessage="1">
      <formula1>Hidden_571981</formula1>
    </dataValidation>
    <dataValidation type="list" errorStyle="stop" allowBlank="1" sqref="N1777" showErrorMessage="1">
      <formula1>Hidden_571982</formula1>
    </dataValidation>
    <dataValidation type="list" errorStyle="stop" allowBlank="1" sqref="O1777" showErrorMessage="1">
      <formula1>Hidden_439018</formula1>
    </dataValidation>
    <dataValidation type="list" errorStyle="stop" allowBlank="1" sqref="Q1777" showErrorMessage="1">
      <formula1>Hidden_439025</formula1>
    </dataValidation>
    <dataValidation type="list" errorStyle="stop" allowBlank="1" sqref="F1778" showErrorMessage="1">
      <formula1>Hidden_571981</formula1>
    </dataValidation>
    <dataValidation type="list" errorStyle="stop" allowBlank="1" sqref="N1778" showErrorMessage="1">
      <formula1>Hidden_571982</formula1>
    </dataValidation>
    <dataValidation type="list" errorStyle="stop" allowBlank="1" sqref="O1778" showErrorMessage="1">
      <formula1>Hidden_439018</formula1>
    </dataValidation>
    <dataValidation type="list" errorStyle="stop" allowBlank="1" sqref="Q1778" showErrorMessage="1">
      <formula1>Hidden_439025</formula1>
    </dataValidation>
    <dataValidation type="list" errorStyle="stop" allowBlank="1" sqref="F1779" showErrorMessage="1">
      <formula1>Hidden_571981</formula1>
    </dataValidation>
    <dataValidation type="list" errorStyle="stop" allowBlank="1" sqref="N1779" showErrorMessage="1">
      <formula1>Hidden_571982</formula1>
    </dataValidation>
    <dataValidation type="list" errorStyle="stop" allowBlank="1" sqref="O1779" showErrorMessage="1">
      <formula1>Hidden_439018</formula1>
    </dataValidation>
    <dataValidation type="list" errorStyle="stop" allowBlank="1" sqref="Q1779" showErrorMessage="1">
      <formula1>Hidden_439025</formula1>
    </dataValidation>
    <dataValidation type="list" errorStyle="stop" allowBlank="1" sqref="F1780" showErrorMessage="1">
      <formula1>Hidden_571981</formula1>
    </dataValidation>
    <dataValidation type="list" errorStyle="stop" allowBlank="1" sqref="N1780" showErrorMessage="1">
      <formula1>Hidden_571982</formula1>
    </dataValidation>
    <dataValidation type="list" errorStyle="stop" allowBlank="1" sqref="O1780" showErrorMessage="1">
      <formula1>Hidden_439018</formula1>
    </dataValidation>
    <dataValidation type="list" errorStyle="stop" allowBlank="1" sqref="Q1780" showErrorMessage="1">
      <formula1>Hidden_439025</formula1>
    </dataValidation>
    <dataValidation type="list" errorStyle="stop" allowBlank="1" sqref="F1781" showErrorMessage="1">
      <formula1>Hidden_571981</formula1>
    </dataValidation>
    <dataValidation type="list" errorStyle="stop" allowBlank="1" sqref="N1781" showErrorMessage="1">
      <formula1>Hidden_571982</formula1>
    </dataValidation>
    <dataValidation type="list" errorStyle="stop" allowBlank="1" sqref="O1781" showErrorMessage="1">
      <formula1>Hidden_439018</formula1>
    </dataValidation>
    <dataValidation type="list" errorStyle="stop" allowBlank="1" sqref="Q1781" showErrorMessage="1">
      <formula1>Hidden_439025</formula1>
    </dataValidation>
    <dataValidation type="list" errorStyle="stop" allowBlank="1" sqref="F1782" showErrorMessage="1">
      <formula1>Hidden_571981</formula1>
    </dataValidation>
    <dataValidation type="list" errorStyle="stop" allowBlank="1" sqref="N1782" showErrorMessage="1">
      <formula1>Hidden_571982</formula1>
    </dataValidation>
    <dataValidation type="list" errorStyle="stop" allowBlank="1" sqref="O1782" showErrorMessage="1">
      <formula1>Hidden_439018</formula1>
    </dataValidation>
    <dataValidation type="list" errorStyle="stop" allowBlank="1" sqref="Q1782" showErrorMessage="1">
      <formula1>Hidden_439025</formula1>
    </dataValidation>
    <dataValidation type="list" errorStyle="stop" allowBlank="1" sqref="F1783" showErrorMessage="1">
      <formula1>Hidden_571981</formula1>
    </dataValidation>
    <dataValidation type="list" errorStyle="stop" allowBlank="1" sqref="N1783" showErrorMessage="1">
      <formula1>Hidden_571982</formula1>
    </dataValidation>
    <dataValidation type="list" errorStyle="stop" allowBlank="1" sqref="O1783" showErrorMessage="1">
      <formula1>Hidden_439018</formula1>
    </dataValidation>
    <dataValidation type="list" errorStyle="stop" allowBlank="1" sqref="Q1783" showErrorMessage="1">
      <formula1>Hidden_439025</formula1>
    </dataValidation>
    <dataValidation type="list" errorStyle="stop" allowBlank="1" sqref="F1784" showErrorMessage="1">
      <formula1>Hidden_571981</formula1>
    </dataValidation>
    <dataValidation type="list" errorStyle="stop" allowBlank="1" sqref="N1784" showErrorMessage="1">
      <formula1>Hidden_571982</formula1>
    </dataValidation>
    <dataValidation type="list" errorStyle="stop" allowBlank="1" sqref="O1784" showErrorMessage="1">
      <formula1>Hidden_439018</formula1>
    </dataValidation>
    <dataValidation type="list" errorStyle="stop" allowBlank="1" sqref="Q1784" showErrorMessage="1">
      <formula1>Hidden_439025</formula1>
    </dataValidation>
    <dataValidation type="list" errorStyle="stop" allowBlank="1" sqref="F1785" showErrorMessage="1">
      <formula1>Hidden_571981</formula1>
    </dataValidation>
    <dataValidation type="list" errorStyle="stop" allowBlank="1" sqref="N1785" showErrorMessage="1">
      <formula1>Hidden_571982</formula1>
    </dataValidation>
    <dataValidation type="list" errorStyle="stop" allowBlank="1" sqref="O1785" showErrorMessage="1">
      <formula1>Hidden_439018</formula1>
    </dataValidation>
    <dataValidation type="list" errorStyle="stop" allowBlank="1" sqref="Q1785" showErrorMessage="1">
      <formula1>Hidden_439025</formula1>
    </dataValidation>
    <dataValidation type="list" errorStyle="stop" allowBlank="1" sqref="F1786" showErrorMessage="1">
      <formula1>Hidden_571981</formula1>
    </dataValidation>
    <dataValidation type="list" errorStyle="stop" allowBlank="1" sqref="N1786" showErrorMessage="1">
      <formula1>Hidden_571982</formula1>
    </dataValidation>
    <dataValidation type="list" errorStyle="stop" allowBlank="1" sqref="O1786" showErrorMessage="1">
      <formula1>Hidden_439018</formula1>
    </dataValidation>
    <dataValidation type="list" errorStyle="stop" allowBlank="1" sqref="Q1786" showErrorMessage="1">
      <formula1>Hidden_439025</formula1>
    </dataValidation>
    <dataValidation type="list" errorStyle="stop" allowBlank="1" sqref="F1787" showErrorMessage="1">
      <formula1>Hidden_571981</formula1>
    </dataValidation>
    <dataValidation type="list" errorStyle="stop" allowBlank="1" sqref="N1787" showErrorMessage="1">
      <formula1>Hidden_571982</formula1>
    </dataValidation>
    <dataValidation type="list" errorStyle="stop" allowBlank="1" sqref="O1787" showErrorMessage="1">
      <formula1>Hidden_439018</formula1>
    </dataValidation>
    <dataValidation type="list" errorStyle="stop" allowBlank="1" sqref="Q1787" showErrorMessage="1">
      <formula1>Hidden_439025</formula1>
    </dataValidation>
    <dataValidation type="list" errorStyle="stop" allowBlank="1" sqref="F1788" showErrorMessage="1">
      <formula1>Hidden_571981</formula1>
    </dataValidation>
    <dataValidation type="list" errorStyle="stop" allowBlank="1" sqref="N1788" showErrorMessage="1">
      <formula1>Hidden_571982</formula1>
    </dataValidation>
    <dataValidation type="list" errorStyle="stop" allowBlank="1" sqref="O1788" showErrorMessage="1">
      <formula1>Hidden_439018</formula1>
    </dataValidation>
    <dataValidation type="list" errorStyle="stop" allowBlank="1" sqref="Q1788" showErrorMessage="1">
      <formula1>Hidden_439025</formula1>
    </dataValidation>
    <dataValidation type="list" errorStyle="stop" allowBlank="1" sqref="F1789" showErrorMessage="1">
      <formula1>Hidden_571981</formula1>
    </dataValidation>
    <dataValidation type="list" errorStyle="stop" allowBlank="1" sqref="N1789" showErrorMessage="1">
      <formula1>Hidden_571982</formula1>
    </dataValidation>
    <dataValidation type="list" errorStyle="stop" allowBlank="1" sqref="O1789" showErrorMessage="1">
      <formula1>Hidden_439018</formula1>
    </dataValidation>
    <dataValidation type="list" errorStyle="stop" allowBlank="1" sqref="Q1789" showErrorMessage="1">
      <formula1>Hidden_439025</formula1>
    </dataValidation>
    <dataValidation type="list" errorStyle="stop" allowBlank="1" sqref="F1790" showErrorMessage="1">
      <formula1>Hidden_571981</formula1>
    </dataValidation>
    <dataValidation type="list" errorStyle="stop" allowBlank="1" sqref="N1790" showErrorMessage="1">
      <formula1>Hidden_571982</formula1>
    </dataValidation>
    <dataValidation type="list" errorStyle="stop" allowBlank="1" sqref="O1790" showErrorMessage="1">
      <formula1>Hidden_439018</formula1>
    </dataValidation>
    <dataValidation type="list" errorStyle="stop" allowBlank="1" sqref="Q1790" showErrorMessage="1">
      <formula1>Hidden_439025</formula1>
    </dataValidation>
    <dataValidation type="list" errorStyle="stop" allowBlank="1" sqref="F1791" showErrorMessage="1">
      <formula1>Hidden_571981</formula1>
    </dataValidation>
    <dataValidation type="list" errorStyle="stop" allowBlank="1" sqref="N1791" showErrorMessage="1">
      <formula1>Hidden_571982</formula1>
    </dataValidation>
    <dataValidation type="list" errorStyle="stop" allowBlank="1" sqref="O1791" showErrorMessage="1">
      <formula1>Hidden_439018</formula1>
    </dataValidation>
    <dataValidation type="list" errorStyle="stop" allowBlank="1" sqref="Q1791" showErrorMessage="1">
      <formula1>Hidden_439025</formula1>
    </dataValidation>
    <dataValidation type="list" errorStyle="stop" allowBlank="1" sqref="F1792" showErrorMessage="1">
      <formula1>Hidden_571981</formula1>
    </dataValidation>
    <dataValidation type="list" errorStyle="stop" allowBlank="1" sqref="N1792" showErrorMessage="1">
      <formula1>Hidden_571982</formula1>
    </dataValidation>
    <dataValidation type="list" errorStyle="stop" allowBlank="1" sqref="O1792" showErrorMessage="1">
      <formula1>Hidden_439018</formula1>
    </dataValidation>
    <dataValidation type="list" errorStyle="stop" allowBlank="1" sqref="Q1792" showErrorMessage="1">
      <formula1>Hidden_439025</formula1>
    </dataValidation>
    <dataValidation type="list" errorStyle="stop" allowBlank="1" sqref="F1793" showErrorMessage="1">
      <formula1>Hidden_571981</formula1>
    </dataValidation>
    <dataValidation type="list" errorStyle="stop" allowBlank="1" sqref="N1793" showErrorMessage="1">
      <formula1>Hidden_571982</formula1>
    </dataValidation>
    <dataValidation type="list" errorStyle="stop" allowBlank="1" sqref="O1793" showErrorMessage="1">
      <formula1>Hidden_439018</formula1>
    </dataValidation>
    <dataValidation type="list" errorStyle="stop" allowBlank="1" sqref="Q1793" showErrorMessage="1">
      <formula1>Hidden_439025</formula1>
    </dataValidation>
    <dataValidation type="list" errorStyle="stop" allowBlank="1" sqref="F1794" showErrorMessage="1">
      <formula1>Hidden_571981</formula1>
    </dataValidation>
    <dataValidation type="list" errorStyle="stop" allowBlank="1" sqref="N1794" showErrorMessage="1">
      <formula1>Hidden_571982</formula1>
    </dataValidation>
    <dataValidation type="list" errorStyle="stop" allowBlank="1" sqref="O1794" showErrorMessage="1">
      <formula1>Hidden_439018</formula1>
    </dataValidation>
    <dataValidation type="list" errorStyle="stop" allowBlank="1" sqref="Q1794" showErrorMessage="1">
      <formula1>Hidden_439025</formula1>
    </dataValidation>
    <dataValidation type="list" errorStyle="stop" allowBlank="1" sqref="F1795" showErrorMessage="1">
      <formula1>Hidden_571981</formula1>
    </dataValidation>
    <dataValidation type="list" errorStyle="stop" allowBlank="1" sqref="N1795" showErrorMessage="1">
      <formula1>Hidden_571982</formula1>
    </dataValidation>
    <dataValidation type="list" errorStyle="stop" allowBlank="1" sqref="O1795" showErrorMessage="1">
      <formula1>Hidden_439018</formula1>
    </dataValidation>
    <dataValidation type="list" errorStyle="stop" allowBlank="1" sqref="Q1795" showErrorMessage="1">
      <formula1>Hidden_439025</formula1>
    </dataValidation>
    <dataValidation type="list" errorStyle="stop" allowBlank="1" sqref="F1796" showErrorMessage="1">
      <formula1>Hidden_571981</formula1>
    </dataValidation>
    <dataValidation type="list" errorStyle="stop" allowBlank="1" sqref="N1796" showErrorMessage="1">
      <formula1>Hidden_571982</formula1>
    </dataValidation>
    <dataValidation type="list" errorStyle="stop" allowBlank="1" sqref="O1796" showErrorMessage="1">
      <formula1>Hidden_439018</formula1>
    </dataValidation>
    <dataValidation type="list" errorStyle="stop" allowBlank="1" sqref="Q1796" showErrorMessage="1">
      <formula1>Hidden_439025</formula1>
    </dataValidation>
    <dataValidation type="list" errorStyle="stop" allowBlank="1" sqref="F1797" showErrorMessage="1">
      <formula1>Hidden_571981</formula1>
    </dataValidation>
    <dataValidation type="list" errorStyle="stop" allowBlank="1" sqref="N1797" showErrorMessage="1">
      <formula1>Hidden_571982</formula1>
    </dataValidation>
    <dataValidation type="list" errorStyle="stop" allowBlank="1" sqref="O1797" showErrorMessage="1">
      <formula1>Hidden_439018</formula1>
    </dataValidation>
    <dataValidation type="list" errorStyle="stop" allowBlank="1" sqref="Q1797" showErrorMessage="1">
      <formula1>Hidden_439025</formula1>
    </dataValidation>
    <dataValidation type="list" errorStyle="stop" allowBlank="1" sqref="F1798" showErrorMessage="1">
      <formula1>Hidden_571981</formula1>
    </dataValidation>
    <dataValidation type="list" errorStyle="stop" allowBlank="1" sqref="N1798" showErrorMessage="1">
      <formula1>Hidden_571982</formula1>
    </dataValidation>
    <dataValidation type="list" errorStyle="stop" allowBlank="1" sqref="O1798" showErrorMessage="1">
      <formula1>Hidden_439018</formula1>
    </dataValidation>
    <dataValidation type="list" errorStyle="stop" allowBlank="1" sqref="Q1798" showErrorMessage="1">
      <formula1>Hidden_439025</formula1>
    </dataValidation>
    <dataValidation type="list" errorStyle="stop" allowBlank="1" sqref="F1799" showErrorMessage="1">
      <formula1>Hidden_571981</formula1>
    </dataValidation>
    <dataValidation type="list" errorStyle="stop" allowBlank="1" sqref="N1799" showErrorMessage="1">
      <formula1>Hidden_571982</formula1>
    </dataValidation>
    <dataValidation type="list" errorStyle="stop" allowBlank="1" sqref="O1799" showErrorMessage="1">
      <formula1>Hidden_439018</formula1>
    </dataValidation>
    <dataValidation type="list" errorStyle="stop" allowBlank="1" sqref="Q1799" showErrorMessage="1">
      <formula1>Hidden_439025</formula1>
    </dataValidation>
    <dataValidation type="list" errorStyle="stop" allowBlank="1" sqref="F1800" showErrorMessage="1">
      <formula1>Hidden_571981</formula1>
    </dataValidation>
    <dataValidation type="list" errorStyle="stop" allowBlank="1" sqref="N1800" showErrorMessage="1">
      <formula1>Hidden_571982</formula1>
    </dataValidation>
    <dataValidation type="list" errorStyle="stop" allowBlank="1" sqref="O1800" showErrorMessage="1">
      <formula1>Hidden_439018</formula1>
    </dataValidation>
    <dataValidation type="list" errorStyle="stop" allowBlank="1" sqref="Q1800" showErrorMessage="1">
      <formula1>Hidden_439025</formula1>
    </dataValidation>
    <dataValidation type="list" errorStyle="stop" allowBlank="1" sqref="F1801" showErrorMessage="1">
      <formula1>Hidden_571981</formula1>
    </dataValidation>
    <dataValidation type="list" errorStyle="stop" allowBlank="1" sqref="N1801" showErrorMessage="1">
      <formula1>Hidden_571982</formula1>
    </dataValidation>
    <dataValidation type="list" errorStyle="stop" allowBlank="1" sqref="O1801" showErrorMessage="1">
      <formula1>Hidden_439018</formula1>
    </dataValidation>
    <dataValidation type="list" errorStyle="stop" allowBlank="1" sqref="Q1801" showErrorMessage="1">
      <formula1>Hidden_439025</formula1>
    </dataValidation>
    <dataValidation type="list" errorStyle="stop" allowBlank="1" sqref="F1802" showErrorMessage="1">
      <formula1>Hidden_571981</formula1>
    </dataValidation>
    <dataValidation type="list" errorStyle="stop" allowBlank="1" sqref="N1802" showErrorMessage="1">
      <formula1>Hidden_571982</formula1>
    </dataValidation>
    <dataValidation type="list" errorStyle="stop" allowBlank="1" sqref="O1802" showErrorMessage="1">
      <formula1>Hidden_439018</formula1>
    </dataValidation>
    <dataValidation type="list" errorStyle="stop" allowBlank="1" sqref="Q1802" showErrorMessage="1">
      <formula1>Hidden_439025</formula1>
    </dataValidation>
    <dataValidation type="list" errorStyle="stop" allowBlank="1" sqref="F1803" showErrorMessage="1">
      <formula1>Hidden_571981</formula1>
    </dataValidation>
    <dataValidation type="list" errorStyle="stop" allowBlank="1" sqref="N1803" showErrorMessage="1">
      <formula1>Hidden_571982</formula1>
    </dataValidation>
    <dataValidation type="list" errorStyle="stop" allowBlank="1" sqref="O1803" showErrorMessage="1">
      <formula1>Hidden_439018</formula1>
    </dataValidation>
    <dataValidation type="list" errorStyle="stop" allowBlank="1" sqref="Q1803" showErrorMessage="1">
      <formula1>Hidden_439025</formula1>
    </dataValidation>
    <dataValidation type="list" errorStyle="stop" allowBlank="1" sqref="F1804" showErrorMessage="1">
      <formula1>Hidden_571981</formula1>
    </dataValidation>
    <dataValidation type="list" errorStyle="stop" allowBlank="1" sqref="N1804" showErrorMessage="1">
      <formula1>Hidden_571982</formula1>
    </dataValidation>
    <dataValidation type="list" errorStyle="stop" allowBlank="1" sqref="O1804" showErrorMessage="1">
      <formula1>Hidden_439018</formula1>
    </dataValidation>
    <dataValidation type="list" errorStyle="stop" allowBlank="1" sqref="Q1804" showErrorMessage="1">
      <formula1>Hidden_439025</formula1>
    </dataValidation>
    <dataValidation type="list" errorStyle="stop" allowBlank="1" sqref="F1805" showErrorMessage="1">
      <formula1>Hidden_571981</formula1>
    </dataValidation>
    <dataValidation type="list" errorStyle="stop" allowBlank="1" sqref="N1805" showErrorMessage="1">
      <formula1>Hidden_571982</formula1>
    </dataValidation>
    <dataValidation type="list" errorStyle="stop" allowBlank="1" sqref="O1805" showErrorMessage="1">
      <formula1>Hidden_439018</formula1>
    </dataValidation>
    <dataValidation type="list" errorStyle="stop" allowBlank="1" sqref="Q1805" showErrorMessage="1">
      <formula1>Hidden_439025</formula1>
    </dataValidation>
    <dataValidation type="list" errorStyle="stop" allowBlank="1" sqref="F1806" showErrorMessage="1">
      <formula1>Hidden_571981</formula1>
    </dataValidation>
    <dataValidation type="list" errorStyle="stop" allowBlank="1" sqref="N1806" showErrorMessage="1">
      <formula1>Hidden_571982</formula1>
    </dataValidation>
    <dataValidation type="list" errorStyle="stop" allowBlank="1" sqref="O1806" showErrorMessage="1">
      <formula1>Hidden_439018</formula1>
    </dataValidation>
    <dataValidation type="list" errorStyle="stop" allowBlank="1" sqref="Q1806" showErrorMessage="1">
      <formula1>Hidden_439025</formula1>
    </dataValidation>
    <dataValidation type="list" errorStyle="stop" allowBlank="1" sqref="F1807" showErrorMessage="1">
      <formula1>Hidden_571981</formula1>
    </dataValidation>
    <dataValidation type="list" errorStyle="stop" allowBlank="1" sqref="N1807" showErrorMessage="1">
      <formula1>Hidden_571982</formula1>
    </dataValidation>
    <dataValidation type="list" errorStyle="stop" allowBlank="1" sqref="O1807" showErrorMessage="1">
      <formula1>Hidden_439018</formula1>
    </dataValidation>
    <dataValidation type="list" errorStyle="stop" allowBlank="1" sqref="Q1807" showErrorMessage="1">
      <formula1>Hidden_439025</formula1>
    </dataValidation>
    <dataValidation type="list" errorStyle="stop" allowBlank="1" sqref="F1808" showErrorMessage="1">
      <formula1>Hidden_571981</formula1>
    </dataValidation>
    <dataValidation type="list" errorStyle="stop" allowBlank="1" sqref="N1808" showErrorMessage="1">
      <formula1>Hidden_571982</formula1>
    </dataValidation>
    <dataValidation type="list" errorStyle="stop" allowBlank="1" sqref="O1808" showErrorMessage="1">
      <formula1>Hidden_439018</formula1>
    </dataValidation>
    <dataValidation type="list" errorStyle="stop" allowBlank="1" sqref="Q1808" showErrorMessage="1">
      <formula1>Hidden_439025</formula1>
    </dataValidation>
    <dataValidation type="list" errorStyle="stop" allowBlank="1" sqref="F1809" showErrorMessage="1">
      <formula1>Hidden_571981</formula1>
    </dataValidation>
    <dataValidation type="list" errorStyle="stop" allowBlank="1" sqref="N1809" showErrorMessage="1">
      <formula1>Hidden_571982</formula1>
    </dataValidation>
    <dataValidation type="list" errorStyle="stop" allowBlank="1" sqref="O1809" showErrorMessage="1">
      <formula1>Hidden_439018</formula1>
    </dataValidation>
    <dataValidation type="list" errorStyle="stop" allowBlank="1" sqref="Q1809" showErrorMessage="1">
      <formula1>Hidden_439025</formula1>
    </dataValidation>
    <dataValidation type="list" errorStyle="stop" allowBlank="1" sqref="F1810" showErrorMessage="1">
      <formula1>Hidden_571981</formula1>
    </dataValidation>
    <dataValidation type="list" errorStyle="stop" allowBlank="1" sqref="N1810" showErrorMessage="1">
      <formula1>Hidden_571982</formula1>
    </dataValidation>
    <dataValidation type="list" errorStyle="stop" allowBlank="1" sqref="O1810" showErrorMessage="1">
      <formula1>Hidden_439018</formula1>
    </dataValidation>
    <dataValidation type="list" errorStyle="stop" allowBlank="1" sqref="Q1810" showErrorMessage="1">
      <formula1>Hidden_439025</formula1>
    </dataValidation>
    <dataValidation type="list" errorStyle="stop" allowBlank="1" sqref="F1811" showErrorMessage="1">
      <formula1>Hidden_571981</formula1>
    </dataValidation>
    <dataValidation type="list" errorStyle="stop" allowBlank="1" sqref="N1811" showErrorMessage="1">
      <formula1>Hidden_571982</formula1>
    </dataValidation>
    <dataValidation type="list" errorStyle="stop" allowBlank="1" sqref="O1811" showErrorMessage="1">
      <formula1>Hidden_439018</formula1>
    </dataValidation>
    <dataValidation type="list" errorStyle="stop" allowBlank="1" sqref="Q1811" showErrorMessage="1">
      <formula1>Hidden_439025</formula1>
    </dataValidation>
    <dataValidation type="list" errorStyle="stop" allowBlank="1" sqref="F1812" showErrorMessage="1">
      <formula1>Hidden_571981</formula1>
    </dataValidation>
    <dataValidation type="list" errorStyle="stop" allowBlank="1" sqref="N1812" showErrorMessage="1">
      <formula1>Hidden_571982</formula1>
    </dataValidation>
    <dataValidation type="list" errorStyle="stop" allowBlank="1" sqref="O1812" showErrorMessage="1">
      <formula1>Hidden_439018</formula1>
    </dataValidation>
    <dataValidation type="list" errorStyle="stop" allowBlank="1" sqref="Q1812" showErrorMessage="1">
      <formula1>Hidden_439025</formula1>
    </dataValidation>
    <dataValidation type="list" errorStyle="stop" allowBlank="1" sqref="F1813" showErrorMessage="1">
      <formula1>Hidden_571981</formula1>
    </dataValidation>
    <dataValidation type="list" errorStyle="stop" allowBlank="1" sqref="N1813" showErrorMessage="1">
      <formula1>Hidden_571982</formula1>
    </dataValidation>
    <dataValidation type="list" errorStyle="stop" allowBlank="1" sqref="O1813" showErrorMessage="1">
      <formula1>Hidden_439018</formula1>
    </dataValidation>
    <dataValidation type="list" errorStyle="stop" allowBlank="1" sqref="Q1813" showErrorMessage="1">
      <formula1>Hidden_439025</formula1>
    </dataValidation>
    <dataValidation type="list" errorStyle="stop" allowBlank="1" sqref="F1814" showErrorMessage="1">
      <formula1>Hidden_571981</formula1>
    </dataValidation>
    <dataValidation type="list" errorStyle="stop" allowBlank="1" sqref="N1814" showErrorMessage="1">
      <formula1>Hidden_571982</formula1>
    </dataValidation>
    <dataValidation type="list" errorStyle="stop" allowBlank="1" sqref="O1814" showErrorMessage="1">
      <formula1>Hidden_439018</formula1>
    </dataValidation>
    <dataValidation type="list" errorStyle="stop" allowBlank="1" sqref="Q1814" showErrorMessage="1">
      <formula1>Hidden_439025</formula1>
    </dataValidation>
    <dataValidation type="list" errorStyle="stop" allowBlank="1" sqref="F1815" showErrorMessage="1">
      <formula1>Hidden_571981</formula1>
    </dataValidation>
    <dataValidation type="list" errorStyle="stop" allowBlank="1" sqref="N1815" showErrorMessage="1">
      <formula1>Hidden_571982</formula1>
    </dataValidation>
    <dataValidation type="list" errorStyle="stop" allowBlank="1" sqref="O1815" showErrorMessage="1">
      <formula1>Hidden_439018</formula1>
    </dataValidation>
    <dataValidation type="list" errorStyle="stop" allowBlank="1" sqref="Q1815" showErrorMessage="1">
      <formula1>Hidden_439025</formula1>
    </dataValidation>
    <dataValidation type="list" errorStyle="stop" allowBlank="1" sqref="F1816" showErrorMessage="1">
      <formula1>Hidden_571981</formula1>
    </dataValidation>
    <dataValidation type="list" errorStyle="stop" allowBlank="1" sqref="N1816" showErrorMessage="1">
      <formula1>Hidden_571982</formula1>
    </dataValidation>
    <dataValidation type="list" errorStyle="stop" allowBlank="1" sqref="O1816" showErrorMessage="1">
      <formula1>Hidden_439018</formula1>
    </dataValidation>
    <dataValidation type="list" errorStyle="stop" allowBlank="1" sqref="Q1816" showErrorMessage="1">
      <formula1>Hidden_439025</formula1>
    </dataValidation>
    <dataValidation type="list" errorStyle="stop" allowBlank="1" sqref="F1817" showErrorMessage="1">
      <formula1>Hidden_571981</formula1>
    </dataValidation>
    <dataValidation type="list" errorStyle="stop" allowBlank="1" sqref="N1817" showErrorMessage="1">
      <formula1>Hidden_571982</formula1>
    </dataValidation>
    <dataValidation type="list" errorStyle="stop" allowBlank="1" sqref="O1817" showErrorMessage="1">
      <formula1>Hidden_439018</formula1>
    </dataValidation>
    <dataValidation type="list" errorStyle="stop" allowBlank="1" sqref="Q1817" showErrorMessage="1">
      <formula1>Hidden_439025</formula1>
    </dataValidation>
    <dataValidation type="list" errorStyle="stop" allowBlank="1" sqref="F1818" showErrorMessage="1">
      <formula1>Hidden_571981</formula1>
    </dataValidation>
    <dataValidation type="list" errorStyle="stop" allowBlank="1" sqref="N1818" showErrorMessage="1">
      <formula1>Hidden_571982</formula1>
    </dataValidation>
    <dataValidation type="list" errorStyle="stop" allowBlank="1" sqref="O1818" showErrorMessage="1">
      <formula1>Hidden_439018</formula1>
    </dataValidation>
    <dataValidation type="list" errorStyle="stop" allowBlank="1" sqref="Q1818" showErrorMessage="1">
      <formula1>Hidden_439025</formula1>
    </dataValidation>
    <dataValidation type="list" errorStyle="stop" allowBlank="1" sqref="F1819" showErrorMessage="1">
      <formula1>Hidden_571981</formula1>
    </dataValidation>
    <dataValidation type="list" errorStyle="stop" allowBlank="1" sqref="N1819" showErrorMessage="1">
      <formula1>Hidden_571982</formula1>
    </dataValidation>
    <dataValidation type="list" errorStyle="stop" allowBlank="1" sqref="O1819" showErrorMessage="1">
      <formula1>Hidden_439018</formula1>
    </dataValidation>
    <dataValidation type="list" errorStyle="stop" allowBlank="1" sqref="Q1819" showErrorMessage="1">
      <formula1>Hidden_439025</formula1>
    </dataValidation>
    <dataValidation type="list" errorStyle="stop" allowBlank="1" sqref="F1820" showErrorMessage="1">
      <formula1>Hidden_571981</formula1>
    </dataValidation>
    <dataValidation type="list" errorStyle="stop" allowBlank="1" sqref="N1820" showErrorMessage="1">
      <formula1>Hidden_571982</formula1>
    </dataValidation>
    <dataValidation type="list" errorStyle="stop" allowBlank="1" sqref="O1820" showErrorMessage="1">
      <formula1>Hidden_439018</formula1>
    </dataValidation>
    <dataValidation type="list" errorStyle="stop" allowBlank="1" sqref="Q1820" showErrorMessage="1">
      <formula1>Hidden_439025</formula1>
    </dataValidation>
    <dataValidation type="list" errorStyle="stop" allowBlank="1" sqref="F1821" showErrorMessage="1">
      <formula1>Hidden_571981</formula1>
    </dataValidation>
    <dataValidation type="list" errorStyle="stop" allowBlank="1" sqref="N1821" showErrorMessage="1">
      <formula1>Hidden_571982</formula1>
    </dataValidation>
    <dataValidation type="list" errorStyle="stop" allowBlank="1" sqref="O1821" showErrorMessage="1">
      <formula1>Hidden_439018</formula1>
    </dataValidation>
    <dataValidation type="list" errorStyle="stop" allowBlank="1" sqref="Q1821" showErrorMessage="1">
      <formula1>Hidden_439025</formula1>
    </dataValidation>
    <dataValidation type="list" errorStyle="stop" allowBlank="1" sqref="F1822" showErrorMessage="1">
      <formula1>Hidden_571981</formula1>
    </dataValidation>
    <dataValidation type="list" errorStyle="stop" allowBlank="1" sqref="N1822" showErrorMessage="1">
      <formula1>Hidden_571982</formula1>
    </dataValidation>
    <dataValidation type="list" errorStyle="stop" allowBlank="1" sqref="O1822" showErrorMessage="1">
      <formula1>Hidden_439018</formula1>
    </dataValidation>
    <dataValidation type="list" errorStyle="stop" allowBlank="1" sqref="Q1822" showErrorMessage="1">
      <formula1>Hidden_439025</formula1>
    </dataValidation>
    <dataValidation type="list" errorStyle="stop" allowBlank="1" sqref="F1823" showErrorMessage="1">
      <formula1>Hidden_571981</formula1>
    </dataValidation>
    <dataValidation type="list" errorStyle="stop" allowBlank="1" sqref="N1823" showErrorMessage="1">
      <formula1>Hidden_571982</formula1>
    </dataValidation>
    <dataValidation type="list" errorStyle="stop" allowBlank="1" sqref="O1823" showErrorMessage="1">
      <formula1>Hidden_439018</formula1>
    </dataValidation>
    <dataValidation type="list" errorStyle="stop" allowBlank="1" sqref="Q1823" showErrorMessage="1">
      <formula1>Hidden_439025</formula1>
    </dataValidation>
    <dataValidation type="list" errorStyle="stop" allowBlank="1" sqref="F1824" showErrorMessage="1">
      <formula1>Hidden_571981</formula1>
    </dataValidation>
    <dataValidation type="list" errorStyle="stop" allowBlank="1" sqref="N1824" showErrorMessage="1">
      <formula1>Hidden_571982</formula1>
    </dataValidation>
    <dataValidation type="list" errorStyle="stop" allowBlank="1" sqref="O1824" showErrorMessage="1">
      <formula1>Hidden_439018</formula1>
    </dataValidation>
    <dataValidation type="list" errorStyle="stop" allowBlank="1" sqref="Q1824" showErrorMessage="1">
      <formula1>Hidden_439025</formula1>
    </dataValidation>
    <dataValidation type="list" errorStyle="stop" allowBlank="1" sqref="F1825" showErrorMessage="1">
      <formula1>Hidden_571981</formula1>
    </dataValidation>
    <dataValidation type="list" errorStyle="stop" allowBlank="1" sqref="N1825" showErrorMessage="1">
      <formula1>Hidden_571982</formula1>
    </dataValidation>
    <dataValidation type="list" errorStyle="stop" allowBlank="1" sqref="O1825" showErrorMessage="1">
      <formula1>Hidden_439018</formula1>
    </dataValidation>
    <dataValidation type="list" errorStyle="stop" allowBlank="1" sqref="Q1825" showErrorMessage="1">
      <formula1>Hidden_439025</formula1>
    </dataValidation>
    <dataValidation type="list" errorStyle="stop" allowBlank="1" sqref="F1826" showErrorMessage="1">
      <formula1>Hidden_571981</formula1>
    </dataValidation>
    <dataValidation type="list" errorStyle="stop" allowBlank="1" sqref="N1826" showErrorMessage="1">
      <formula1>Hidden_571982</formula1>
    </dataValidation>
    <dataValidation type="list" errorStyle="stop" allowBlank="1" sqref="O1826" showErrorMessage="1">
      <formula1>Hidden_439018</formula1>
    </dataValidation>
    <dataValidation type="list" errorStyle="stop" allowBlank="1" sqref="Q1826" showErrorMessage="1">
      <formula1>Hidden_439025</formula1>
    </dataValidation>
    <dataValidation type="list" errorStyle="stop" allowBlank="1" sqref="F1827" showErrorMessage="1">
      <formula1>Hidden_571981</formula1>
    </dataValidation>
    <dataValidation type="list" errorStyle="stop" allowBlank="1" sqref="N1827" showErrorMessage="1">
      <formula1>Hidden_571982</formula1>
    </dataValidation>
    <dataValidation type="list" errorStyle="stop" allowBlank="1" sqref="O1827" showErrorMessage="1">
      <formula1>Hidden_439018</formula1>
    </dataValidation>
    <dataValidation type="list" errorStyle="stop" allowBlank="1" sqref="Q1827" showErrorMessage="1">
      <formula1>Hidden_439025</formula1>
    </dataValidation>
    <dataValidation type="list" errorStyle="stop" allowBlank="1" sqref="F1828" showErrorMessage="1">
      <formula1>Hidden_571981</formula1>
    </dataValidation>
    <dataValidation type="list" errorStyle="stop" allowBlank="1" sqref="N1828" showErrorMessage="1">
      <formula1>Hidden_571982</formula1>
    </dataValidation>
    <dataValidation type="list" errorStyle="stop" allowBlank="1" sqref="O1828" showErrorMessage="1">
      <formula1>Hidden_439018</formula1>
    </dataValidation>
    <dataValidation type="list" errorStyle="stop" allowBlank="1" sqref="Q1828" showErrorMessage="1">
      <formula1>Hidden_439025</formula1>
    </dataValidation>
    <dataValidation type="list" errorStyle="stop" allowBlank="1" sqref="F1829" showErrorMessage="1">
      <formula1>Hidden_571981</formula1>
    </dataValidation>
    <dataValidation type="list" errorStyle="stop" allowBlank="1" sqref="N1829" showErrorMessage="1">
      <formula1>Hidden_571982</formula1>
    </dataValidation>
    <dataValidation type="list" errorStyle="stop" allowBlank="1" sqref="O1829" showErrorMessage="1">
      <formula1>Hidden_439018</formula1>
    </dataValidation>
    <dataValidation type="list" errorStyle="stop" allowBlank="1" sqref="Q1829" showErrorMessage="1">
      <formula1>Hidden_439025</formula1>
    </dataValidation>
    <dataValidation type="list" errorStyle="stop" allowBlank="1" sqref="F1830" showErrorMessage="1">
      <formula1>Hidden_571981</formula1>
    </dataValidation>
    <dataValidation type="list" errorStyle="stop" allowBlank="1" sqref="N1830" showErrorMessage="1">
      <formula1>Hidden_571982</formula1>
    </dataValidation>
    <dataValidation type="list" errorStyle="stop" allowBlank="1" sqref="O1830" showErrorMessage="1">
      <formula1>Hidden_439018</formula1>
    </dataValidation>
    <dataValidation type="list" errorStyle="stop" allowBlank="1" sqref="Q1830" showErrorMessage="1">
      <formula1>Hidden_439025</formula1>
    </dataValidation>
    <dataValidation type="list" errorStyle="stop" allowBlank="1" sqref="F1831" showErrorMessage="1">
      <formula1>Hidden_571981</formula1>
    </dataValidation>
    <dataValidation type="list" errorStyle="stop" allowBlank="1" sqref="N1831" showErrorMessage="1">
      <formula1>Hidden_571982</formula1>
    </dataValidation>
    <dataValidation type="list" errorStyle="stop" allowBlank="1" sqref="O1831" showErrorMessage="1">
      <formula1>Hidden_439018</formula1>
    </dataValidation>
    <dataValidation type="list" errorStyle="stop" allowBlank="1" sqref="Q1831" showErrorMessage="1">
      <formula1>Hidden_439025</formula1>
    </dataValidation>
    <dataValidation type="list" errorStyle="stop" allowBlank="1" sqref="F1832" showErrorMessage="1">
      <formula1>Hidden_571981</formula1>
    </dataValidation>
    <dataValidation type="list" errorStyle="stop" allowBlank="1" sqref="N1832" showErrorMessage="1">
      <formula1>Hidden_571982</formula1>
    </dataValidation>
    <dataValidation type="list" errorStyle="stop" allowBlank="1" sqref="O1832" showErrorMessage="1">
      <formula1>Hidden_439018</formula1>
    </dataValidation>
    <dataValidation type="list" errorStyle="stop" allowBlank="1" sqref="Q1832" showErrorMessage="1">
      <formula1>Hidden_439025</formula1>
    </dataValidation>
    <dataValidation type="list" errorStyle="stop" allowBlank="1" sqref="F1833" showErrorMessage="1">
      <formula1>Hidden_571981</formula1>
    </dataValidation>
    <dataValidation type="list" errorStyle="stop" allowBlank="1" sqref="N1833" showErrorMessage="1">
      <formula1>Hidden_571982</formula1>
    </dataValidation>
    <dataValidation type="list" errorStyle="stop" allowBlank="1" sqref="O1833" showErrorMessage="1">
      <formula1>Hidden_439018</formula1>
    </dataValidation>
    <dataValidation type="list" errorStyle="stop" allowBlank="1" sqref="Q1833" showErrorMessage="1">
      <formula1>Hidden_439025</formula1>
    </dataValidation>
    <dataValidation type="list" errorStyle="stop" allowBlank="1" sqref="F1834" showErrorMessage="1">
      <formula1>Hidden_571981</formula1>
    </dataValidation>
    <dataValidation type="list" errorStyle="stop" allowBlank="1" sqref="N1834" showErrorMessage="1">
      <formula1>Hidden_571982</formula1>
    </dataValidation>
    <dataValidation type="list" errorStyle="stop" allowBlank="1" sqref="O1834" showErrorMessage="1">
      <formula1>Hidden_439018</formula1>
    </dataValidation>
    <dataValidation type="list" errorStyle="stop" allowBlank="1" sqref="Q1834" showErrorMessage="1">
      <formula1>Hidden_439025</formula1>
    </dataValidation>
    <dataValidation type="list" errorStyle="stop" allowBlank="1" sqref="F1835" showErrorMessage="1">
      <formula1>Hidden_571981</formula1>
    </dataValidation>
    <dataValidation type="list" errorStyle="stop" allowBlank="1" sqref="N1835" showErrorMessage="1">
      <formula1>Hidden_571982</formula1>
    </dataValidation>
    <dataValidation type="list" errorStyle="stop" allowBlank="1" sqref="O1835" showErrorMessage="1">
      <formula1>Hidden_439018</formula1>
    </dataValidation>
    <dataValidation type="list" errorStyle="stop" allowBlank="1" sqref="Q1835" showErrorMessage="1">
      <formula1>Hidden_439025</formula1>
    </dataValidation>
    <dataValidation type="list" errorStyle="stop" allowBlank="1" sqref="F1836" showErrorMessage="1">
      <formula1>Hidden_571981</formula1>
    </dataValidation>
    <dataValidation type="list" errorStyle="stop" allowBlank="1" sqref="N1836" showErrorMessage="1">
      <formula1>Hidden_571982</formula1>
    </dataValidation>
    <dataValidation type="list" errorStyle="stop" allowBlank="1" sqref="O1836" showErrorMessage="1">
      <formula1>Hidden_439018</formula1>
    </dataValidation>
    <dataValidation type="list" errorStyle="stop" allowBlank="1" sqref="Q1836" showErrorMessage="1">
      <formula1>Hidden_439025</formula1>
    </dataValidation>
    <dataValidation type="list" errorStyle="stop" allowBlank="1" sqref="F1837" showErrorMessage="1">
      <formula1>Hidden_571981</formula1>
    </dataValidation>
    <dataValidation type="list" errorStyle="stop" allowBlank="1" sqref="N1837" showErrorMessage="1">
      <formula1>Hidden_571982</formula1>
    </dataValidation>
    <dataValidation type="list" errorStyle="stop" allowBlank="1" sqref="O1837" showErrorMessage="1">
      <formula1>Hidden_439018</formula1>
    </dataValidation>
    <dataValidation type="list" errorStyle="stop" allowBlank="1" sqref="Q1837" showErrorMessage="1">
      <formula1>Hidden_439025</formula1>
    </dataValidation>
    <dataValidation type="list" errorStyle="stop" allowBlank="1" sqref="F1838" showErrorMessage="1">
      <formula1>Hidden_571981</formula1>
    </dataValidation>
    <dataValidation type="list" errorStyle="stop" allowBlank="1" sqref="N1838" showErrorMessage="1">
      <formula1>Hidden_571982</formula1>
    </dataValidation>
    <dataValidation type="list" errorStyle="stop" allowBlank="1" sqref="O1838" showErrorMessage="1">
      <formula1>Hidden_439018</formula1>
    </dataValidation>
    <dataValidation type="list" errorStyle="stop" allowBlank="1" sqref="Q1838" showErrorMessage="1">
      <formula1>Hidden_439025</formula1>
    </dataValidation>
    <dataValidation type="list" errorStyle="stop" allowBlank="1" sqref="F1839" showErrorMessage="1">
      <formula1>Hidden_571981</formula1>
    </dataValidation>
    <dataValidation type="list" errorStyle="stop" allowBlank="1" sqref="N1839" showErrorMessage="1">
      <formula1>Hidden_571982</formula1>
    </dataValidation>
    <dataValidation type="list" errorStyle="stop" allowBlank="1" sqref="O1839" showErrorMessage="1">
      <formula1>Hidden_439018</formula1>
    </dataValidation>
    <dataValidation type="list" errorStyle="stop" allowBlank="1" sqref="Q1839" showErrorMessage="1">
      <formula1>Hidden_439025</formula1>
    </dataValidation>
    <dataValidation type="list" errorStyle="stop" allowBlank="1" sqref="F1840" showErrorMessage="1">
      <formula1>Hidden_571981</formula1>
    </dataValidation>
    <dataValidation type="list" errorStyle="stop" allowBlank="1" sqref="N1840" showErrorMessage="1">
      <formula1>Hidden_571982</formula1>
    </dataValidation>
    <dataValidation type="list" errorStyle="stop" allowBlank="1" sqref="O1840" showErrorMessage="1">
      <formula1>Hidden_439018</formula1>
    </dataValidation>
    <dataValidation type="list" errorStyle="stop" allowBlank="1" sqref="Q1840" showErrorMessage="1">
      <formula1>Hidden_439025</formula1>
    </dataValidation>
    <dataValidation type="list" errorStyle="stop" allowBlank="1" sqref="F1841" showErrorMessage="1">
      <formula1>Hidden_571981</formula1>
    </dataValidation>
    <dataValidation type="list" errorStyle="stop" allowBlank="1" sqref="N1841" showErrorMessage="1">
      <formula1>Hidden_571982</formula1>
    </dataValidation>
    <dataValidation type="list" errorStyle="stop" allowBlank="1" sqref="O1841" showErrorMessage="1">
      <formula1>Hidden_439018</formula1>
    </dataValidation>
    <dataValidation type="list" errorStyle="stop" allowBlank="1" sqref="Q1841" showErrorMessage="1">
      <formula1>Hidden_439025</formula1>
    </dataValidation>
    <dataValidation type="list" errorStyle="stop" allowBlank="1" sqref="F1842" showErrorMessage="1">
      <formula1>Hidden_571981</formula1>
    </dataValidation>
    <dataValidation type="list" errorStyle="stop" allowBlank="1" sqref="N1842" showErrorMessage="1">
      <formula1>Hidden_571982</formula1>
    </dataValidation>
    <dataValidation type="list" errorStyle="stop" allowBlank="1" sqref="O1842" showErrorMessage="1">
      <formula1>Hidden_439018</formula1>
    </dataValidation>
    <dataValidation type="list" errorStyle="stop" allowBlank="1" sqref="Q1842" showErrorMessage="1">
      <formula1>Hidden_439025</formula1>
    </dataValidation>
    <dataValidation type="list" errorStyle="stop" allowBlank="1" sqref="F1843" showErrorMessage="1">
      <formula1>Hidden_571981</formula1>
    </dataValidation>
    <dataValidation type="list" errorStyle="stop" allowBlank="1" sqref="N1843" showErrorMessage="1">
      <formula1>Hidden_571982</formula1>
    </dataValidation>
    <dataValidation type="list" errorStyle="stop" allowBlank="1" sqref="O1843" showErrorMessage="1">
      <formula1>Hidden_439018</formula1>
    </dataValidation>
    <dataValidation type="list" errorStyle="stop" allowBlank="1" sqref="Q1843" showErrorMessage="1">
      <formula1>Hidden_439025</formula1>
    </dataValidation>
    <dataValidation type="list" errorStyle="stop" allowBlank="1" sqref="F1844" showErrorMessage="1">
      <formula1>Hidden_571981</formula1>
    </dataValidation>
    <dataValidation type="list" errorStyle="stop" allowBlank="1" sqref="N1844" showErrorMessage="1">
      <formula1>Hidden_571982</formula1>
    </dataValidation>
    <dataValidation type="list" errorStyle="stop" allowBlank="1" sqref="O1844" showErrorMessage="1">
      <formula1>Hidden_439018</formula1>
    </dataValidation>
    <dataValidation type="list" errorStyle="stop" allowBlank="1" sqref="Q1844" showErrorMessage="1">
      <formula1>Hidden_439025</formula1>
    </dataValidation>
    <dataValidation type="list" errorStyle="stop" allowBlank="1" sqref="F1845" showErrorMessage="1">
      <formula1>Hidden_571981</formula1>
    </dataValidation>
    <dataValidation type="list" errorStyle="stop" allowBlank="1" sqref="N1845" showErrorMessage="1">
      <formula1>Hidden_571982</formula1>
    </dataValidation>
    <dataValidation type="list" errorStyle="stop" allowBlank="1" sqref="O1845" showErrorMessage="1">
      <formula1>Hidden_439018</formula1>
    </dataValidation>
    <dataValidation type="list" errorStyle="stop" allowBlank="1" sqref="Q1845" showErrorMessage="1">
      <formula1>Hidden_439025</formula1>
    </dataValidation>
    <dataValidation type="list" errorStyle="stop" allowBlank="1" sqref="F1846" showErrorMessage="1">
      <formula1>Hidden_571981</formula1>
    </dataValidation>
    <dataValidation type="list" errorStyle="stop" allowBlank="1" sqref="N1846" showErrorMessage="1">
      <formula1>Hidden_571982</formula1>
    </dataValidation>
    <dataValidation type="list" errorStyle="stop" allowBlank="1" sqref="O1846" showErrorMessage="1">
      <formula1>Hidden_439018</formula1>
    </dataValidation>
    <dataValidation type="list" errorStyle="stop" allowBlank="1" sqref="Q1846" showErrorMessage="1">
      <formula1>Hidden_439025</formula1>
    </dataValidation>
    <dataValidation type="list" errorStyle="stop" allowBlank="1" sqref="F1847" showErrorMessage="1">
      <formula1>Hidden_571981</formula1>
    </dataValidation>
    <dataValidation type="list" errorStyle="stop" allowBlank="1" sqref="N1847" showErrorMessage="1">
      <formula1>Hidden_571982</formula1>
    </dataValidation>
    <dataValidation type="list" errorStyle="stop" allowBlank="1" sqref="O1847" showErrorMessage="1">
      <formula1>Hidden_439018</formula1>
    </dataValidation>
    <dataValidation type="list" errorStyle="stop" allowBlank="1" sqref="Q1847" showErrorMessage="1">
      <formula1>Hidden_439025</formula1>
    </dataValidation>
    <dataValidation type="list" errorStyle="stop" allowBlank="1" sqref="F1848" showErrorMessage="1">
      <formula1>Hidden_571981</formula1>
    </dataValidation>
    <dataValidation type="list" errorStyle="stop" allowBlank="1" sqref="N1848" showErrorMessage="1">
      <formula1>Hidden_571982</formula1>
    </dataValidation>
    <dataValidation type="list" errorStyle="stop" allowBlank="1" sqref="O1848" showErrorMessage="1">
      <formula1>Hidden_439018</formula1>
    </dataValidation>
    <dataValidation type="list" errorStyle="stop" allowBlank="1" sqref="Q1848" showErrorMessage="1">
      <formula1>Hidden_439025</formula1>
    </dataValidation>
    <dataValidation type="list" errorStyle="stop" allowBlank="1" sqref="F1849" showErrorMessage="1">
      <formula1>Hidden_571981</formula1>
    </dataValidation>
    <dataValidation type="list" errorStyle="stop" allowBlank="1" sqref="N1849" showErrorMessage="1">
      <formula1>Hidden_571982</formula1>
    </dataValidation>
    <dataValidation type="list" errorStyle="stop" allowBlank="1" sqref="O1849" showErrorMessage="1">
      <formula1>Hidden_439018</formula1>
    </dataValidation>
    <dataValidation type="list" errorStyle="stop" allowBlank="1" sqref="Q1849" showErrorMessage="1">
      <formula1>Hidden_439025</formula1>
    </dataValidation>
    <dataValidation type="list" errorStyle="stop" allowBlank="1" sqref="F1850" showErrorMessage="1">
      <formula1>Hidden_571981</formula1>
    </dataValidation>
    <dataValidation type="list" errorStyle="stop" allowBlank="1" sqref="N1850" showErrorMessage="1">
      <formula1>Hidden_571982</formula1>
    </dataValidation>
    <dataValidation type="list" errorStyle="stop" allowBlank="1" sqref="O1850" showErrorMessage="1">
      <formula1>Hidden_439018</formula1>
    </dataValidation>
    <dataValidation type="list" errorStyle="stop" allowBlank="1" sqref="Q1850" showErrorMessage="1">
      <formula1>Hidden_439025</formula1>
    </dataValidation>
    <dataValidation type="list" errorStyle="stop" allowBlank="1" sqref="F1851" showErrorMessage="1">
      <formula1>Hidden_571981</formula1>
    </dataValidation>
    <dataValidation type="list" errorStyle="stop" allowBlank="1" sqref="N1851" showErrorMessage="1">
      <formula1>Hidden_571982</formula1>
    </dataValidation>
    <dataValidation type="list" errorStyle="stop" allowBlank="1" sqref="O1851" showErrorMessage="1">
      <formula1>Hidden_439018</formula1>
    </dataValidation>
    <dataValidation type="list" errorStyle="stop" allowBlank="1" sqref="Q1851" showErrorMessage="1">
      <formula1>Hidden_439025</formula1>
    </dataValidation>
    <dataValidation type="list" errorStyle="stop" allowBlank="1" sqref="F1852" showErrorMessage="1">
      <formula1>Hidden_571981</formula1>
    </dataValidation>
    <dataValidation type="list" errorStyle="stop" allowBlank="1" sqref="N1852" showErrorMessage="1">
      <formula1>Hidden_571982</formula1>
    </dataValidation>
    <dataValidation type="list" errorStyle="stop" allowBlank="1" sqref="O1852" showErrorMessage="1">
      <formula1>Hidden_439018</formula1>
    </dataValidation>
    <dataValidation type="list" errorStyle="stop" allowBlank="1" sqref="Q1852" showErrorMessage="1">
      <formula1>Hidden_439025</formula1>
    </dataValidation>
    <dataValidation type="list" errorStyle="stop" allowBlank="1" sqref="F1853" showErrorMessage="1">
      <formula1>Hidden_571981</formula1>
    </dataValidation>
    <dataValidation type="list" errorStyle="stop" allowBlank="1" sqref="N1853" showErrorMessage="1">
      <formula1>Hidden_571982</formula1>
    </dataValidation>
    <dataValidation type="list" errorStyle="stop" allowBlank="1" sqref="O1853" showErrorMessage="1">
      <formula1>Hidden_439018</formula1>
    </dataValidation>
    <dataValidation type="list" errorStyle="stop" allowBlank="1" sqref="Q1853" showErrorMessage="1">
      <formula1>Hidden_439025</formula1>
    </dataValidation>
    <dataValidation type="list" errorStyle="stop" allowBlank="1" sqref="F1854" showErrorMessage="1">
      <formula1>Hidden_571981</formula1>
    </dataValidation>
    <dataValidation type="list" errorStyle="stop" allowBlank="1" sqref="N1854" showErrorMessage="1">
      <formula1>Hidden_571982</formula1>
    </dataValidation>
    <dataValidation type="list" errorStyle="stop" allowBlank="1" sqref="O1854" showErrorMessage="1">
      <formula1>Hidden_439018</formula1>
    </dataValidation>
    <dataValidation type="list" errorStyle="stop" allowBlank="1" sqref="Q1854" showErrorMessage="1">
      <formula1>Hidden_439025</formula1>
    </dataValidation>
    <dataValidation type="list" errorStyle="stop" allowBlank="1" sqref="F1855" showErrorMessage="1">
      <formula1>Hidden_571981</formula1>
    </dataValidation>
    <dataValidation type="list" errorStyle="stop" allowBlank="1" sqref="N1855" showErrorMessage="1">
      <formula1>Hidden_571982</formula1>
    </dataValidation>
    <dataValidation type="list" errorStyle="stop" allowBlank="1" sqref="O1855" showErrorMessage="1">
      <formula1>Hidden_439018</formula1>
    </dataValidation>
    <dataValidation type="list" errorStyle="stop" allowBlank="1" sqref="Q1855" showErrorMessage="1">
      <formula1>Hidden_439025</formula1>
    </dataValidation>
    <dataValidation type="list" errorStyle="stop" allowBlank="1" sqref="F1856" showErrorMessage="1">
      <formula1>Hidden_571981</formula1>
    </dataValidation>
    <dataValidation type="list" errorStyle="stop" allowBlank="1" sqref="N1856" showErrorMessage="1">
      <formula1>Hidden_571982</formula1>
    </dataValidation>
    <dataValidation type="list" errorStyle="stop" allowBlank="1" sqref="O1856" showErrorMessage="1">
      <formula1>Hidden_439018</formula1>
    </dataValidation>
    <dataValidation type="list" errorStyle="stop" allowBlank="1" sqref="Q1856" showErrorMessage="1">
      <formula1>Hidden_439025</formula1>
    </dataValidation>
    <dataValidation type="list" errorStyle="stop" allowBlank="1" sqref="F1857" showErrorMessage="1">
      <formula1>Hidden_571981</formula1>
    </dataValidation>
    <dataValidation type="list" errorStyle="stop" allowBlank="1" sqref="N1857" showErrorMessage="1">
      <formula1>Hidden_571982</formula1>
    </dataValidation>
    <dataValidation type="list" errorStyle="stop" allowBlank="1" sqref="O1857" showErrorMessage="1">
      <formula1>Hidden_439018</formula1>
    </dataValidation>
    <dataValidation type="list" errorStyle="stop" allowBlank="1" sqref="Q1857" showErrorMessage="1">
      <formula1>Hidden_439025</formula1>
    </dataValidation>
    <dataValidation type="list" errorStyle="stop" allowBlank="1" sqref="F1858" showErrorMessage="1">
      <formula1>Hidden_571981</formula1>
    </dataValidation>
    <dataValidation type="list" errorStyle="stop" allowBlank="1" sqref="N1858" showErrorMessage="1">
      <formula1>Hidden_571982</formula1>
    </dataValidation>
    <dataValidation type="list" errorStyle="stop" allowBlank="1" sqref="O1858" showErrorMessage="1">
      <formula1>Hidden_439018</formula1>
    </dataValidation>
    <dataValidation type="list" errorStyle="stop" allowBlank="1" sqref="Q1858" showErrorMessage="1">
      <formula1>Hidden_439025</formula1>
    </dataValidation>
    <dataValidation type="list" errorStyle="stop" allowBlank="1" sqref="F1859" showErrorMessage="1">
      <formula1>Hidden_571981</formula1>
    </dataValidation>
    <dataValidation type="list" errorStyle="stop" allowBlank="1" sqref="N1859" showErrorMessage="1">
      <formula1>Hidden_571982</formula1>
    </dataValidation>
    <dataValidation type="list" errorStyle="stop" allowBlank="1" sqref="O1859" showErrorMessage="1">
      <formula1>Hidden_439018</formula1>
    </dataValidation>
    <dataValidation type="list" errorStyle="stop" allowBlank="1" sqref="Q1859" showErrorMessage="1">
      <formula1>Hidden_439025</formula1>
    </dataValidation>
    <dataValidation type="list" errorStyle="stop" allowBlank="1" sqref="F1860" showErrorMessage="1">
      <formula1>Hidden_571981</formula1>
    </dataValidation>
    <dataValidation type="list" errorStyle="stop" allowBlank="1" sqref="N1860" showErrorMessage="1">
      <formula1>Hidden_571982</formula1>
    </dataValidation>
    <dataValidation type="list" errorStyle="stop" allowBlank="1" sqref="O1860" showErrorMessage="1">
      <formula1>Hidden_439018</formula1>
    </dataValidation>
    <dataValidation type="list" errorStyle="stop" allowBlank="1" sqref="Q1860" showErrorMessage="1">
      <formula1>Hidden_439025</formula1>
    </dataValidation>
    <dataValidation type="list" errorStyle="stop" allowBlank="1" sqref="F1861" showErrorMessage="1">
      <formula1>Hidden_571981</formula1>
    </dataValidation>
    <dataValidation type="list" errorStyle="stop" allowBlank="1" sqref="N1861" showErrorMessage="1">
      <formula1>Hidden_571982</formula1>
    </dataValidation>
    <dataValidation type="list" errorStyle="stop" allowBlank="1" sqref="O1861" showErrorMessage="1">
      <formula1>Hidden_439018</formula1>
    </dataValidation>
    <dataValidation type="list" errorStyle="stop" allowBlank="1" sqref="Q1861" showErrorMessage="1">
      <formula1>Hidden_439025</formula1>
    </dataValidation>
    <dataValidation type="list" errorStyle="stop" allowBlank="1" sqref="F1862" showErrorMessage="1">
      <formula1>Hidden_571981</formula1>
    </dataValidation>
    <dataValidation type="list" errorStyle="stop" allowBlank="1" sqref="N1862" showErrorMessage="1">
      <formula1>Hidden_571982</formula1>
    </dataValidation>
    <dataValidation type="list" errorStyle="stop" allowBlank="1" sqref="O1862" showErrorMessage="1">
      <formula1>Hidden_439018</formula1>
    </dataValidation>
    <dataValidation type="list" errorStyle="stop" allowBlank="1" sqref="Q1862" showErrorMessage="1">
      <formula1>Hidden_439025</formula1>
    </dataValidation>
    <dataValidation type="list" errorStyle="stop" allowBlank="1" sqref="F1863" showErrorMessage="1">
      <formula1>Hidden_571981</formula1>
    </dataValidation>
    <dataValidation type="list" errorStyle="stop" allowBlank="1" sqref="N1863" showErrorMessage="1">
      <formula1>Hidden_571982</formula1>
    </dataValidation>
    <dataValidation type="list" errorStyle="stop" allowBlank="1" sqref="O1863" showErrorMessage="1">
      <formula1>Hidden_439018</formula1>
    </dataValidation>
    <dataValidation type="list" errorStyle="stop" allowBlank="1" sqref="Q1863" showErrorMessage="1">
      <formula1>Hidden_439025</formula1>
    </dataValidation>
    <dataValidation type="list" errorStyle="stop" allowBlank="1" sqref="F1864" showErrorMessage="1">
      <formula1>Hidden_571981</formula1>
    </dataValidation>
    <dataValidation type="list" errorStyle="stop" allowBlank="1" sqref="N1864" showErrorMessage="1">
      <formula1>Hidden_571982</formula1>
    </dataValidation>
    <dataValidation type="list" errorStyle="stop" allowBlank="1" sqref="O1864" showErrorMessage="1">
      <formula1>Hidden_439018</formula1>
    </dataValidation>
    <dataValidation type="list" errorStyle="stop" allowBlank="1" sqref="Q1864" showErrorMessage="1">
      <formula1>Hidden_439025</formula1>
    </dataValidation>
    <dataValidation type="list" errorStyle="stop" allowBlank="1" sqref="F1865" showErrorMessage="1">
      <formula1>Hidden_571981</formula1>
    </dataValidation>
    <dataValidation type="list" errorStyle="stop" allowBlank="1" sqref="N1865" showErrorMessage="1">
      <formula1>Hidden_571982</formula1>
    </dataValidation>
    <dataValidation type="list" errorStyle="stop" allowBlank="1" sqref="O1865" showErrorMessage="1">
      <formula1>Hidden_439018</formula1>
    </dataValidation>
    <dataValidation type="list" errorStyle="stop" allowBlank="1" sqref="Q1865" showErrorMessage="1">
      <formula1>Hidden_439025</formula1>
    </dataValidation>
    <dataValidation type="list" errorStyle="stop" allowBlank="1" sqref="F1866" showErrorMessage="1">
      <formula1>Hidden_571981</formula1>
    </dataValidation>
    <dataValidation type="list" errorStyle="stop" allowBlank="1" sqref="N1866" showErrorMessage="1">
      <formula1>Hidden_571982</formula1>
    </dataValidation>
    <dataValidation type="list" errorStyle="stop" allowBlank="1" sqref="O1866" showErrorMessage="1">
      <formula1>Hidden_439018</formula1>
    </dataValidation>
    <dataValidation type="list" errorStyle="stop" allowBlank="1" sqref="Q1866" showErrorMessage="1">
      <formula1>Hidden_439025</formula1>
    </dataValidation>
    <dataValidation type="list" errorStyle="stop" allowBlank="1" sqref="F1867" showErrorMessage="1">
      <formula1>Hidden_571981</formula1>
    </dataValidation>
    <dataValidation type="list" errorStyle="stop" allowBlank="1" sqref="N1867" showErrorMessage="1">
      <formula1>Hidden_571982</formula1>
    </dataValidation>
    <dataValidation type="list" errorStyle="stop" allowBlank="1" sqref="O1867" showErrorMessage="1">
      <formula1>Hidden_439018</formula1>
    </dataValidation>
    <dataValidation type="list" errorStyle="stop" allowBlank="1" sqref="Q1867" showErrorMessage="1">
      <formula1>Hidden_439025</formula1>
    </dataValidation>
    <dataValidation type="list" errorStyle="stop" allowBlank="1" sqref="F1868" showErrorMessage="1">
      <formula1>Hidden_571981</formula1>
    </dataValidation>
    <dataValidation type="list" errorStyle="stop" allowBlank="1" sqref="N1868" showErrorMessage="1">
      <formula1>Hidden_571982</formula1>
    </dataValidation>
    <dataValidation type="list" errorStyle="stop" allowBlank="1" sqref="O1868" showErrorMessage="1">
      <formula1>Hidden_439018</formula1>
    </dataValidation>
    <dataValidation type="list" errorStyle="stop" allowBlank="1" sqref="Q1868" showErrorMessage="1">
      <formula1>Hidden_439025</formula1>
    </dataValidation>
    <dataValidation type="list" errorStyle="stop" allowBlank="1" sqref="F1869" showErrorMessage="1">
      <formula1>Hidden_571981</formula1>
    </dataValidation>
    <dataValidation type="list" errorStyle="stop" allowBlank="1" sqref="N1869" showErrorMessage="1">
      <formula1>Hidden_571982</formula1>
    </dataValidation>
    <dataValidation type="list" errorStyle="stop" allowBlank="1" sqref="O1869" showErrorMessage="1">
      <formula1>Hidden_439018</formula1>
    </dataValidation>
    <dataValidation type="list" errorStyle="stop" allowBlank="1" sqref="Q1869" showErrorMessage="1">
      <formula1>Hidden_439025</formula1>
    </dataValidation>
    <dataValidation type="list" errorStyle="stop" allowBlank="1" sqref="F1870" showErrorMessage="1">
      <formula1>Hidden_571981</formula1>
    </dataValidation>
    <dataValidation type="list" errorStyle="stop" allowBlank="1" sqref="N1870" showErrorMessage="1">
      <formula1>Hidden_571982</formula1>
    </dataValidation>
    <dataValidation type="list" errorStyle="stop" allowBlank="1" sqref="O1870" showErrorMessage="1">
      <formula1>Hidden_439018</formula1>
    </dataValidation>
    <dataValidation type="list" errorStyle="stop" allowBlank="1" sqref="Q1870" showErrorMessage="1">
      <formula1>Hidden_439025</formula1>
    </dataValidation>
    <dataValidation type="list" errorStyle="stop" allowBlank="1" sqref="F1871" showErrorMessage="1">
      <formula1>Hidden_571981</formula1>
    </dataValidation>
    <dataValidation type="list" errorStyle="stop" allowBlank="1" sqref="N1871" showErrorMessage="1">
      <formula1>Hidden_571982</formula1>
    </dataValidation>
    <dataValidation type="list" errorStyle="stop" allowBlank="1" sqref="O1871" showErrorMessage="1">
      <formula1>Hidden_439018</formula1>
    </dataValidation>
    <dataValidation type="list" errorStyle="stop" allowBlank="1" sqref="Q1871" showErrorMessage="1">
      <formula1>Hidden_439025</formula1>
    </dataValidation>
    <dataValidation type="list" errorStyle="stop" allowBlank="1" sqref="F1872" showErrorMessage="1">
      <formula1>Hidden_571981</formula1>
    </dataValidation>
    <dataValidation type="list" errorStyle="stop" allowBlank="1" sqref="N1872" showErrorMessage="1">
      <formula1>Hidden_571982</formula1>
    </dataValidation>
    <dataValidation type="list" errorStyle="stop" allowBlank="1" sqref="O1872" showErrorMessage="1">
      <formula1>Hidden_439018</formula1>
    </dataValidation>
    <dataValidation type="list" errorStyle="stop" allowBlank="1" sqref="Q1872" showErrorMessage="1">
      <formula1>Hidden_439025</formula1>
    </dataValidation>
    <dataValidation type="list" errorStyle="stop" allowBlank="1" sqref="F1873" showErrorMessage="1">
      <formula1>Hidden_571981</formula1>
    </dataValidation>
    <dataValidation type="list" errorStyle="stop" allowBlank="1" sqref="N1873" showErrorMessage="1">
      <formula1>Hidden_571982</formula1>
    </dataValidation>
    <dataValidation type="list" errorStyle="stop" allowBlank="1" sqref="O1873" showErrorMessage="1">
      <formula1>Hidden_439018</formula1>
    </dataValidation>
    <dataValidation type="list" errorStyle="stop" allowBlank="1" sqref="Q1873" showErrorMessage="1">
      <formula1>Hidden_439025</formula1>
    </dataValidation>
    <dataValidation type="list" errorStyle="stop" allowBlank="1" sqref="F1874" showErrorMessage="1">
      <formula1>Hidden_571981</formula1>
    </dataValidation>
    <dataValidation type="list" errorStyle="stop" allowBlank="1" sqref="N1874" showErrorMessage="1">
      <formula1>Hidden_571982</formula1>
    </dataValidation>
    <dataValidation type="list" errorStyle="stop" allowBlank="1" sqref="O1874" showErrorMessage="1">
      <formula1>Hidden_439018</formula1>
    </dataValidation>
    <dataValidation type="list" errorStyle="stop" allowBlank="1" sqref="Q1874" showErrorMessage="1">
      <formula1>Hidden_439025</formula1>
    </dataValidation>
    <dataValidation type="list" errorStyle="stop" allowBlank="1" sqref="F1875" showErrorMessage="1">
      <formula1>Hidden_571981</formula1>
    </dataValidation>
    <dataValidation type="list" errorStyle="stop" allowBlank="1" sqref="N1875" showErrorMessage="1">
      <formula1>Hidden_571982</formula1>
    </dataValidation>
    <dataValidation type="list" errorStyle="stop" allowBlank="1" sqref="O1875" showErrorMessage="1">
      <formula1>Hidden_439018</formula1>
    </dataValidation>
    <dataValidation type="list" errorStyle="stop" allowBlank="1" sqref="Q1875" showErrorMessage="1">
      <formula1>Hidden_439025</formula1>
    </dataValidation>
    <dataValidation type="list" errorStyle="stop" allowBlank="1" sqref="F1876" showErrorMessage="1">
      <formula1>Hidden_571981</formula1>
    </dataValidation>
    <dataValidation type="list" errorStyle="stop" allowBlank="1" sqref="N1876" showErrorMessage="1">
      <formula1>Hidden_571982</formula1>
    </dataValidation>
    <dataValidation type="list" errorStyle="stop" allowBlank="1" sqref="O1876" showErrorMessage="1">
      <formula1>Hidden_439018</formula1>
    </dataValidation>
    <dataValidation type="list" errorStyle="stop" allowBlank="1" sqref="Q1876" showErrorMessage="1">
      <formula1>Hidden_439025</formula1>
    </dataValidation>
    <dataValidation type="list" errorStyle="stop" allowBlank="1" sqref="F1877" showErrorMessage="1">
      <formula1>Hidden_571981</formula1>
    </dataValidation>
    <dataValidation type="list" errorStyle="stop" allowBlank="1" sqref="N1877" showErrorMessage="1">
      <formula1>Hidden_571982</formula1>
    </dataValidation>
    <dataValidation type="list" errorStyle="stop" allowBlank="1" sqref="O1877" showErrorMessage="1">
      <formula1>Hidden_439018</formula1>
    </dataValidation>
    <dataValidation type="list" errorStyle="stop" allowBlank="1" sqref="Q1877" showErrorMessage="1">
      <formula1>Hidden_439025</formula1>
    </dataValidation>
    <dataValidation type="list" errorStyle="stop" allowBlank="1" sqref="F1878" showErrorMessage="1">
      <formula1>Hidden_571981</formula1>
    </dataValidation>
    <dataValidation type="list" errorStyle="stop" allowBlank="1" sqref="N1878" showErrorMessage="1">
      <formula1>Hidden_571982</formula1>
    </dataValidation>
    <dataValidation type="list" errorStyle="stop" allowBlank="1" sqref="O1878" showErrorMessage="1">
      <formula1>Hidden_439018</formula1>
    </dataValidation>
    <dataValidation type="list" errorStyle="stop" allowBlank="1" sqref="Q1878" showErrorMessage="1">
      <formula1>Hidden_439025</formula1>
    </dataValidation>
    <dataValidation type="list" errorStyle="stop" allowBlank="1" sqref="F1879" showErrorMessage="1">
      <formula1>Hidden_571981</formula1>
    </dataValidation>
    <dataValidation type="list" errorStyle="stop" allowBlank="1" sqref="N1879" showErrorMessage="1">
      <formula1>Hidden_571982</formula1>
    </dataValidation>
    <dataValidation type="list" errorStyle="stop" allowBlank="1" sqref="O1879" showErrorMessage="1">
      <formula1>Hidden_439018</formula1>
    </dataValidation>
    <dataValidation type="list" errorStyle="stop" allowBlank="1" sqref="Q1879" showErrorMessage="1">
      <formula1>Hidden_439025</formula1>
    </dataValidation>
    <dataValidation type="list" errorStyle="stop" allowBlank="1" sqref="F1880" showErrorMessage="1">
      <formula1>Hidden_571981</formula1>
    </dataValidation>
    <dataValidation type="list" errorStyle="stop" allowBlank="1" sqref="N1880" showErrorMessage="1">
      <formula1>Hidden_571982</formula1>
    </dataValidation>
    <dataValidation type="list" errorStyle="stop" allowBlank="1" sqref="O1880" showErrorMessage="1">
      <formula1>Hidden_439018</formula1>
    </dataValidation>
    <dataValidation type="list" errorStyle="stop" allowBlank="1" sqref="Q1880" showErrorMessage="1">
      <formula1>Hidden_439025</formula1>
    </dataValidation>
    <dataValidation type="list" errorStyle="stop" allowBlank="1" sqref="F1881" showErrorMessage="1">
      <formula1>Hidden_571981</formula1>
    </dataValidation>
    <dataValidation type="list" errorStyle="stop" allowBlank="1" sqref="N1881" showErrorMessage="1">
      <formula1>Hidden_571982</formula1>
    </dataValidation>
    <dataValidation type="list" errorStyle="stop" allowBlank="1" sqref="O1881" showErrorMessage="1">
      <formula1>Hidden_439018</formula1>
    </dataValidation>
    <dataValidation type="list" errorStyle="stop" allowBlank="1" sqref="Q1881" showErrorMessage="1">
      <formula1>Hidden_439025</formula1>
    </dataValidation>
    <dataValidation type="list" errorStyle="stop" allowBlank="1" sqref="F1882" showErrorMessage="1">
      <formula1>Hidden_571981</formula1>
    </dataValidation>
    <dataValidation type="list" errorStyle="stop" allowBlank="1" sqref="N1882" showErrorMessage="1">
      <formula1>Hidden_571982</formula1>
    </dataValidation>
    <dataValidation type="list" errorStyle="stop" allowBlank="1" sqref="O1882" showErrorMessage="1">
      <formula1>Hidden_439018</formula1>
    </dataValidation>
    <dataValidation type="list" errorStyle="stop" allowBlank="1" sqref="Q1882" showErrorMessage="1">
      <formula1>Hidden_439025</formula1>
    </dataValidation>
    <dataValidation type="list" errorStyle="stop" allowBlank="1" sqref="F1883" showErrorMessage="1">
      <formula1>Hidden_571981</formula1>
    </dataValidation>
    <dataValidation type="list" errorStyle="stop" allowBlank="1" sqref="N1883" showErrorMessage="1">
      <formula1>Hidden_571982</formula1>
    </dataValidation>
    <dataValidation type="list" errorStyle="stop" allowBlank="1" sqref="O1883" showErrorMessage="1">
      <formula1>Hidden_439018</formula1>
    </dataValidation>
    <dataValidation type="list" errorStyle="stop" allowBlank="1" sqref="Q1883" showErrorMessage="1">
      <formula1>Hidden_439025</formula1>
    </dataValidation>
    <dataValidation type="list" errorStyle="stop" allowBlank="1" sqref="F1884" showErrorMessage="1">
      <formula1>Hidden_571981</formula1>
    </dataValidation>
    <dataValidation type="list" errorStyle="stop" allowBlank="1" sqref="N1884" showErrorMessage="1">
      <formula1>Hidden_571982</formula1>
    </dataValidation>
    <dataValidation type="list" errorStyle="stop" allowBlank="1" sqref="O1884" showErrorMessage="1">
      <formula1>Hidden_439018</formula1>
    </dataValidation>
    <dataValidation type="list" errorStyle="stop" allowBlank="1" sqref="Q1884" showErrorMessage="1">
      <formula1>Hidden_439025</formula1>
    </dataValidation>
    <dataValidation type="list" errorStyle="stop" allowBlank="1" sqref="F1885" showErrorMessage="1">
      <formula1>Hidden_571981</formula1>
    </dataValidation>
    <dataValidation type="list" errorStyle="stop" allowBlank="1" sqref="N1885" showErrorMessage="1">
      <formula1>Hidden_571982</formula1>
    </dataValidation>
    <dataValidation type="list" errorStyle="stop" allowBlank="1" sqref="O1885" showErrorMessage="1">
      <formula1>Hidden_439018</formula1>
    </dataValidation>
    <dataValidation type="list" errorStyle="stop" allowBlank="1" sqref="Q1885" showErrorMessage="1">
      <formula1>Hidden_439025</formula1>
    </dataValidation>
    <dataValidation type="list" errorStyle="stop" allowBlank="1" sqref="F1886" showErrorMessage="1">
      <formula1>Hidden_571981</formula1>
    </dataValidation>
    <dataValidation type="list" errorStyle="stop" allowBlank="1" sqref="N1886" showErrorMessage="1">
      <formula1>Hidden_571982</formula1>
    </dataValidation>
    <dataValidation type="list" errorStyle="stop" allowBlank="1" sqref="O1886" showErrorMessage="1">
      <formula1>Hidden_439018</formula1>
    </dataValidation>
    <dataValidation type="list" errorStyle="stop" allowBlank="1" sqref="Q1886" showErrorMessage="1">
      <formula1>Hidden_439025</formula1>
    </dataValidation>
    <dataValidation type="list" errorStyle="stop" allowBlank="1" sqref="F1887" showErrorMessage="1">
      <formula1>Hidden_571981</formula1>
    </dataValidation>
    <dataValidation type="list" errorStyle="stop" allowBlank="1" sqref="N1887" showErrorMessage="1">
      <formula1>Hidden_571982</formula1>
    </dataValidation>
    <dataValidation type="list" errorStyle="stop" allowBlank="1" sqref="O1887" showErrorMessage="1">
      <formula1>Hidden_439018</formula1>
    </dataValidation>
    <dataValidation type="list" errorStyle="stop" allowBlank="1" sqref="Q1887" showErrorMessage="1">
      <formula1>Hidden_439025</formula1>
    </dataValidation>
    <dataValidation type="list" errorStyle="stop" allowBlank="1" sqref="F1888" showErrorMessage="1">
      <formula1>Hidden_571981</formula1>
    </dataValidation>
    <dataValidation type="list" errorStyle="stop" allowBlank="1" sqref="N1888" showErrorMessage="1">
      <formula1>Hidden_571982</formula1>
    </dataValidation>
    <dataValidation type="list" errorStyle="stop" allowBlank="1" sqref="O1888" showErrorMessage="1">
      <formula1>Hidden_439018</formula1>
    </dataValidation>
    <dataValidation type="list" errorStyle="stop" allowBlank="1" sqref="Q1888" showErrorMessage="1">
      <formula1>Hidden_439025</formula1>
    </dataValidation>
    <dataValidation type="list" errorStyle="stop" allowBlank="1" sqref="F1889" showErrorMessage="1">
      <formula1>Hidden_571981</formula1>
    </dataValidation>
    <dataValidation type="list" errorStyle="stop" allowBlank="1" sqref="N1889" showErrorMessage="1">
      <formula1>Hidden_571982</formula1>
    </dataValidation>
    <dataValidation type="list" errorStyle="stop" allowBlank="1" sqref="O1889" showErrorMessage="1">
      <formula1>Hidden_439018</formula1>
    </dataValidation>
    <dataValidation type="list" errorStyle="stop" allowBlank="1" sqref="Q1889" showErrorMessage="1">
      <formula1>Hidden_439025</formula1>
    </dataValidation>
    <dataValidation type="list" errorStyle="stop" allowBlank="1" sqref="F1890" showErrorMessage="1">
      <formula1>Hidden_571981</formula1>
    </dataValidation>
    <dataValidation type="list" errorStyle="stop" allowBlank="1" sqref="N1890" showErrorMessage="1">
      <formula1>Hidden_571982</formula1>
    </dataValidation>
    <dataValidation type="list" errorStyle="stop" allowBlank="1" sqref="O1890" showErrorMessage="1">
      <formula1>Hidden_439018</formula1>
    </dataValidation>
    <dataValidation type="list" errorStyle="stop" allowBlank="1" sqref="Q1890" showErrorMessage="1">
      <formula1>Hidden_439025</formula1>
    </dataValidation>
    <dataValidation type="list" errorStyle="stop" allowBlank="1" sqref="F1891" showErrorMessage="1">
      <formula1>Hidden_571981</formula1>
    </dataValidation>
    <dataValidation type="list" errorStyle="stop" allowBlank="1" sqref="N1891" showErrorMessage="1">
      <formula1>Hidden_571982</formula1>
    </dataValidation>
    <dataValidation type="list" errorStyle="stop" allowBlank="1" sqref="O1891" showErrorMessage="1">
      <formula1>Hidden_439018</formula1>
    </dataValidation>
    <dataValidation type="list" errorStyle="stop" allowBlank="1" sqref="Q1891" showErrorMessage="1">
      <formula1>Hidden_439025</formula1>
    </dataValidation>
    <dataValidation type="list" errorStyle="stop" allowBlank="1" sqref="F1892" showErrorMessage="1">
      <formula1>Hidden_571981</formula1>
    </dataValidation>
    <dataValidation type="list" errorStyle="stop" allowBlank="1" sqref="N1892" showErrorMessage="1">
      <formula1>Hidden_571982</formula1>
    </dataValidation>
    <dataValidation type="list" errorStyle="stop" allowBlank="1" sqref="O1892" showErrorMessage="1">
      <formula1>Hidden_439018</formula1>
    </dataValidation>
    <dataValidation type="list" errorStyle="stop" allowBlank="1" sqref="Q1892" showErrorMessage="1">
      <formula1>Hidden_439025</formula1>
    </dataValidation>
    <dataValidation type="list" errorStyle="stop" allowBlank="1" sqref="F1893" showErrorMessage="1">
      <formula1>Hidden_571981</formula1>
    </dataValidation>
    <dataValidation type="list" errorStyle="stop" allowBlank="1" sqref="N1893" showErrorMessage="1">
      <formula1>Hidden_571982</formula1>
    </dataValidation>
    <dataValidation type="list" errorStyle="stop" allowBlank="1" sqref="O1893" showErrorMessage="1">
      <formula1>Hidden_439018</formula1>
    </dataValidation>
    <dataValidation type="list" errorStyle="stop" allowBlank="1" sqref="Q1893" showErrorMessage="1">
      <formula1>Hidden_439025</formula1>
    </dataValidation>
    <dataValidation type="list" errorStyle="stop" allowBlank="1" sqref="F1894" showErrorMessage="1">
      <formula1>Hidden_571981</formula1>
    </dataValidation>
    <dataValidation type="list" errorStyle="stop" allowBlank="1" sqref="N1894" showErrorMessage="1">
      <formula1>Hidden_571982</formula1>
    </dataValidation>
    <dataValidation type="list" errorStyle="stop" allowBlank="1" sqref="O1894" showErrorMessage="1">
      <formula1>Hidden_439018</formula1>
    </dataValidation>
    <dataValidation type="list" errorStyle="stop" allowBlank="1" sqref="Q1894" showErrorMessage="1">
      <formula1>Hidden_439025</formula1>
    </dataValidation>
    <dataValidation type="list" errorStyle="stop" allowBlank="1" sqref="F1895" showErrorMessage="1">
      <formula1>Hidden_571981</formula1>
    </dataValidation>
    <dataValidation type="list" errorStyle="stop" allowBlank="1" sqref="N1895" showErrorMessage="1">
      <formula1>Hidden_571982</formula1>
    </dataValidation>
    <dataValidation type="list" errorStyle="stop" allowBlank="1" sqref="O1895" showErrorMessage="1">
      <formula1>Hidden_439018</formula1>
    </dataValidation>
    <dataValidation type="list" errorStyle="stop" allowBlank="1" sqref="Q1895" showErrorMessage="1">
      <formula1>Hidden_439025</formula1>
    </dataValidation>
    <dataValidation type="list" errorStyle="stop" allowBlank="1" sqref="F1896" showErrorMessage="1">
      <formula1>Hidden_571981</formula1>
    </dataValidation>
    <dataValidation type="list" errorStyle="stop" allowBlank="1" sqref="N1896" showErrorMessage="1">
      <formula1>Hidden_571982</formula1>
    </dataValidation>
    <dataValidation type="list" errorStyle="stop" allowBlank="1" sqref="O1896" showErrorMessage="1">
      <formula1>Hidden_439018</formula1>
    </dataValidation>
    <dataValidation type="list" errorStyle="stop" allowBlank="1" sqref="Q1896" showErrorMessage="1">
      <formula1>Hidden_439025</formula1>
    </dataValidation>
    <dataValidation type="list" errorStyle="stop" allowBlank="1" sqref="F1897" showErrorMessage="1">
      <formula1>Hidden_571981</formula1>
    </dataValidation>
    <dataValidation type="list" errorStyle="stop" allowBlank="1" sqref="N1897" showErrorMessage="1">
      <formula1>Hidden_571982</formula1>
    </dataValidation>
    <dataValidation type="list" errorStyle="stop" allowBlank="1" sqref="O1897" showErrorMessage="1">
      <formula1>Hidden_439018</formula1>
    </dataValidation>
    <dataValidation type="list" errorStyle="stop" allowBlank="1" sqref="Q1897" showErrorMessage="1">
      <formula1>Hidden_439025</formula1>
    </dataValidation>
    <dataValidation type="list" errorStyle="stop" allowBlank="1" sqref="F1898" showErrorMessage="1">
      <formula1>Hidden_571981</formula1>
    </dataValidation>
    <dataValidation type="list" errorStyle="stop" allowBlank="1" sqref="N1898" showErrorMessage="1">
      <formula1>Hidden_571982</formula1>
    </dataValidation>
    <dataValidation type="list" errorStyle="stop" allowBlank="1" sqref="O1898" showErrorMessage="1">
      <formula1>Hidden_439018</formula1>
    </dataValidation>
    <dataValidation type="list" errorStyle="stop" allowBlank="1" sqref="Q1898" showErrorMessage="1">
      <formula1>Hidden_439025</formula1>
    </dataValidation>
    <dataValidation type="list" errorStyle="stop" allowBlank="1" sqref="F1899" showErrorMessage="1">
      <formula1>Hidden_571981</formula1>
    </dataValidation>
    <dataValidation type="list" errorStyle="stop" allowBlank="1" sqref="N1899" showErrorMessage="1">
      <formula1>Hidden_571982</formula1>
    </dataValidation>
    <dataValidation type="list" errorStyle="stop" allowBlank="1" sqref="O1899" showErrorMessage="1">
      <formula1>Hidden_439018</formula1>
    </dataValidation>
    <dataValidation type="list" errorStyle="stop" allowBlank="1" sqref="Q1899" showErrorMessage="1">
      <formula1>Hidden_439025</formula1>
    </dataValidation>
    <dataValidation type="list" errorStyle="stop" allowBlank="1" sqref="F1900" showErrorMessage="1">
      <formula1>Hidden_571981</formula1>
    </dataValidation>
    <dataValidation type="list" errorStyle="stop" allowBlank="1" sqref="N1900" showErrorMessage="1">
      <formula1>Hidden_571982</formula1>
    </dataValidation>
    <dataValidation type="list" errorStyle="stop" allowBlank="1" sqref="O1900" showErrorMessage="1">
      <formula1>Hidden_439018</formula1>
    </dataValidation>
    <dataValidation type="list" errorStyle="stop" allowBlank="1" sqref="Q1900" showErrorMessage="1">
      <formula1>Hidden_439025</formula1>
    </dataValidation>
    <dataValidation type="list" errorStyle="stop" allowBlank="1" sqref="F1901" showErrorMessage="1">
      <formula1>Hidden_571981</formula1>
    </dataValidation>
    <dataValidation type="list" errorStyle="stop" allowBlank="1" sqref="N1901" showErrorMessage="1">
      <formula1>Hidden_571982</formula1>
    </dataValidation>
    <dataValidation type="list" errorStyle="stop" allowBlank="1" sqref="O1901" showErrorMessage="1">
      <formula1>Hidden_439018</formula1>
    </dataValidation>
    <dataValidation type="list" errorStyle="stop" allowBlank="1" sqref="Q1901" showErrorMessage="1">
      <formula1>Hidden_439025</formula1>
    </dataValidation>
    <dataValidation type="list" errorStyle="stop" allowBlank="1" sqref="F1902" showErrorMessage="1">
      <formula1>Hidden_571981</formula1>
    </dataValidation>
    <dataValidation type="list" errorStyle="stop" allowBlank="1" sqref="N1902" showErrorMessage="1">
      <formula1>Hidden_571982</formula1>
    </dataValidation>
    <dataValidation type="list" errorStyle="stop" allowBlank="1" sqref="O1902" showErrorMessage="1">
      <formula1>Hidden_439018</formula1>
    </dataValidation>
    <dataValidation type="list" errorStyle="stop" allowBlank="1" sqref="Q1902" showErrorMessage="1">
      <formula1>Hidden_439025</formula1>
    </dataValidation>
    <dataValidation type="list" errorStyle="stop" allowBlank="1" sqref="F1903" showErrorMessage="1">
      <formula1>Hidden_571981</formula1>
    </dataValidation>
    <dataValidation type="list" errorStyle="stop" allowBlank="1" sqref="N1903" showErrorMessage="1">
      <formula1>Hidden_571982</formula1>
    </dataValidation>
    <dataValidation type="list" errorStyle="stop" allowBlank="1" sqref="O1903" showErrorMessage="1">
      <formula1>Hidden_439018</formula1>
    </dataValidation>
    <dataValidation type="list" errorStyle="stop" allowBlank="1" sqref="Q1903" showErrorMessage="1">
      <formula1>Hidden_439025</formula1>
    </dataValidation>
    <dataValidation type="list" errorStyle="stop" allowBlank="1" sqref="F1904" showErrorMessage="1">
      <formula1>Hidden_571981</formula1>
    </dataValidation>
    <dataValidation type="list" errorStyle="stop" allowBlank="1" sqref="N1904" showErrorMessage="1">
      <formula1>Hidden_571982</formula1>
    </dataValidation>
    <dataValidation type="list" errorStyle="stop" allowBlank="1" sqref="O1904" showErrorMessage="1">
      <formula1>Hidden_439018</formula1>
    </dataValidation>
    <dataValidation type="list" errorStyle="stop" allowBlank="1" sqref="Q1904" showErrorMessage="1">
      <formula1>Hidden_439025</formula1>
    </dataValidation>
    <dataValidation type="list" errorStyle="stop" allowBlank="1" sqref="F1905" showErrorMessage="1">
      <formula1>Hidden_571981</formula1>
    </dataValidation>
    <dataValidation type="list" errorStyle="stop" allowBlank="1" sqref="N1905" showErrorMessage="1">
      <formula1>Hidden_571982</formula1>
    </dataValidation>
    <dataValidation type="list" errorStyle="stop" allowBlank="1" sqref="O1905" showErrorMessage="1">
      <formula1>Hidden_439018</formula1>
    </dataValidation>
    <dataValidation type="list" errorStyle="stop" allowBlank="1" sqref="Q1905" showErrorMessage="1">
      <formula1>Hidden_439025</formula1>
    </dataValidation>
    <dataValidation type="list" errorStyle="stop" allowBlank="1" sqref="F1906" showErrorMessage="1">
      <formula1>Hidden_571981</formula1>
    </dataValidation>
    <dataValidation type="list" errorStyle="stop" allowBlank="1" sqref="N1906" showErrorMessage="1">
      <formula1>Hidden_571982</formula1>
    </dataValidation>
    <dataValidation type="list" errorStyle="stop" allowBlank="1" sqref="O1906" showErrorMessage="1">
      <formula1>Hidden_439018</formula1>
    </dataValidation>
    <dataValidation type="list" errorStyle="stop" allowBlank="1" sqref="Q1906" showErrorMessage="1">
      <formula1>Hidden_439025</formula1>
    </dataValidation>
    <dataValidation type="list" errorStyle="stop" allowBlank="1" sqref="F1907" showErrorMessage="1">
      <formula1>Hidden_571981</formula1>
    </dataValidation>
    <dataValidation type="list" errorStyle="stop" allowBlank="1" sqref="N1907" showErrorMessage="1">
      <formula1>Hidden_571982</formula1>
    </dataValidation>
    <dataValidation type="list" errorStyle="stop" allowBlank="1" sqref="O1907" showErrorMessage="1">
      <formula1>Hidden_439018</formula1>
    </dataValidation>
    <dataValidation type="list" errorStyle="stop" allowBlank="1" sqref="Q1907" showErrorMessage="1">
      <formula1>Hidden_439025</formula1>
    </dataValidation>
    <dataValidation type="list" errorStyle="stop" allowBlank="1" sqref="F1908" showErrorMessage="1">
      <formula1>Hidden_571981</formula1>
    </dataValidation>
    <dataValidation type="list" errorStyle="stop" allowBlank="1" sqref="N1908" showErrorMessage="1">
      <formula1>Hidden_571982</formula1>
    </dataValidation>
    <dataValidation type="list" errorStyle="stop" allowBlank="1" sqref="O1908" showErrorMessage="1">
      <formula1>Hidden_439018</formula1>
    </dataValidation>
    <dataValidation type="list" errorStyle="stop" allowBlank="1" sqref="Q1908" showErrorMessage="1">
      <formula1>Hidden_439025</formula1>
    </dataValidation>
    <dataValidation type="list" errorStyle="stop" allowBlank="1" sqref="F1909" showErrorMessage="1">
      <formula1>Hidden_571981</formula1>
    </dataValidation>
    <dataValidation type="list" errorStyle="stop" allowBlank="1" sqref="N1909" showErrorMessage="1">
      <formula1>Hidden_571982</formula1>
    </dataValidation>
    <dataValidation type="list" errorStyle="stop" allowBlank="1" sqref="O1909" showErrorMessage="1">
      <formula1>Hidden_439018</formula1>
    </dataValidation>
    <dataValidation type="list" errorStyle="stop" allowBlank="1" sqref="Q1909" showErrorMessage="1">
      <formula1>Hidden_439025</formula1>
    </dataValidation>
    <dataValidation type="list" errorStyle="stop" allowBlank="1" sqref="F1910" showErrorMessage="1">
      <formula1>Hidden_571981</formula1>
    </dataValidation>
    <dataValidation type="list" errorStyle="stop" allowBlank="1" sqref="N1910" showErrorMessage="1">
      <formula1>Hidden_571982</formula1>
    </dataValidation>
    <dataValidation type="list" errorStyle="stop" allowBlank="1" sqref="O1910" showErrorMessage="1">
      <formula1>Hidden_439018</formula1>
    </dataValidation>
    <dataValidation type="list" errorStyle="stop" allowBlank="1" sqref="Q1910" showErrorMessage="1">
      <formula1>Hidden_439025</formula1>
    </dataValidation>
    <dataValidation type="list" errorStyle="stop" allowBlank="1" sqref="F1911" showErrorMessage="1">
      <formula1>Hidden_571981</formula1>
    </dataValidation>
    <dataValidation type="list" errorStyle="stop" allowBlank="1" sqref="N1911" showErrorMessage="1">
      <formula1>Hidden_571982</formula1>
    </dataValidation>
    <dataValidation type="list" errorStyle="stop" allowBlank="1" sqref="O1911" showErrorMessage="1">
      <formula1>Hidden_439018</formula1>
    </dataValidation>
    <dataValidation type="list" errorStyle="stop" allowBlank="1" sqref="Q1911" showErrorMessage="1">
      <formula1>Hidden_439025</formula1>
    </dataValidation>
    <dataValidation type="list" errorStyle="stop" allowBlank="1" sqref="F1912" showErrorMessage="1">
      <formula1>Hidden_571981</formula1>
    </dataValidation>
    <dataValidation type="list" errorStyle="stop" allowBlank="1" sqref="N1912" showErrorMessage="1">
      <formula1>Hidden_571982</formula1>
    </dataValidation>
    <dataValidation type="list" errorStyle="stop" allowBlank="1" sqref="O1912" showErrorMessage="1">
      <formula1>Hidden_439018</formula1>
    </dataValidation>
    <dataValidation type="list" errorStyle="stop" allowBlank="1" sqref="Q1912" showErrorMessage="1">
      <formula1>Hidden_439025</formula1>
    </dataValidation>
    <dataValidation type="list" errorStyle="stop" allowBlank="1" sqref="F1913" showErrorMessage="1">
      <formula1>Hidden_571981</formula1>
    </dataValidation>
    <dataValidation type="list" errorStyle="stop" allowBlank="1" sqref="N1913" showErrorMessage="1">
      <formula1>Hidden_571982</formula1>
    </dataValidation>
    <dataValidation type="list" errorStyle="stop" allowBlank="1" sqref="O1913" showErrorMessage="1">
      <formula1>Hidden_439018</formula1>
    </dataValidation>
    <dataValidation type="list" errorStyle="stop" allowBlank="1" sqref="Q1913" showErrorMessage="1">
      <formula1>Hidden_439025</formula1>
    </dataValidation>
    <dataValidation type="list" errorStyle="stop" allowBlank="1" sqref="F1914" showErrorMessage="1">
      <formula1>Hidden_571981</formula1>
    </dataValidation>
    <dataValidation type="list" errorStyle="stop" allowBlank="1" sqref="N1914" showErrorMessage="1">
      <formula1>Hidden_571982</formula1>
    </dataValidation>
    <dataValidation type="list" errorStyle="stop" allowBlank="1" sqref="O1914" showErrorMessage="1">
      <formula1>Hidden_439018</formula1>
    </dataValidation>
    <dataValidation type="list" errorStyle="stop" allowBlank="1" sqref="Q1914" showErrorMessage="1">
      <formula1>Hidden_439025</formula1>
    </dataValidation>
    <dataValidation type="list" errorStyle="stop" allowBlank="1" sqref="F1915" showErrorMessage="1">
      <formula1>Hidden_571981</formula1>
    </dataValidation>
    <dataValidation type="list" errorStyle="stop" allowBlank="1" sqref="N1915" showErrorMessage="1">
      <formula1>Hidden_571982</formula1>
    </dataValidation>
    <dataValidation type="list" errorStyle="stop" allowBlank="1" sqref="O1915" showErrorMessage="1">
      <formula1>Hidden_439018</formula1>
    </dataValidation>
    <dataValidation type="list" errorStyle="stop" allowBlank="1" sqref="Q1915" showErrorMessage="1">
      <formula1>Hidden_439025</formula1>
    </dataValidation>
    <dataValidation type="list" errorStyle="stop" allowBlank="1" sqref="F1916" showErrorMessage="1">
      <formula1>Hidden_571981</formula1>
    </dataValidation>
    <dataValidation type="list" errorStyle="stop" allowBlank="1" sqref="N1916" showErrorMessage="1">
      <formula1>Hidden_571982</formula1>
    </dataValidation>
    <dataValidation type="list" errorStyle="stop" allowBlank="1" sqref="O1916" showErrorMessage="1">
      <formula1>Hidden_439018</formula1>
    </dataValidation>
    <dataValidation type="list" errorStyle="stop" allowBlank="1" sqref="Q1916" showErrorMessage="1">
      <formula1>Hidden_439025</formula1>
    </dataValidation>
    <dataValidation type="list" errorStyle="stop" allowBlank="1" sqref="F1917" showErrorMessage="1">
      <formula1>Hidden_571981</formula1>
    </dataValidation>
    <dataValidation type="list" errorStyle="stop" allowBlank="1" sqref="N1917" showErrorMessage="1">
      <formula1>Hidden_571982</formula1>
    </dataValidation>
    <dataValidation type="list" errorStyle="stop" allowBlank="1" sqref="O1917" showErrorMessage="1">
      <formula1>Hidden_439018</formula1>
    </dataValidation>
    <dataValidation type="list" errorStyle="stop" allowBlank="1" sqref="Q1917" showErrorMessage="1">
      <formula1>Hidden_439025</formula1>
    </dataValidation>
    <dataValidation type="list" errorStyle="stop" allowBlank="1" sqref="F1918" showErrorMessage="1">
      <formula1>Hidden_571981</formula1>
    </dataValidation>
    <dataValidation type="list" errorStyle="stop" allowBlank="1" sqref="N1918" showErrorMessage="1">
      <formula1>Hidden_571982</formula1>
    </dataValidation>
    <dataValidation type="list" errorStyle="stop" allowBlank="1" sqref="O1918" showErrorMessage="1">
      <formula1>Hidden_439018</formula1>
    </dataValidation>
    <dataValidation type="list" errorStyle="stop" allowBlank="1" sqref="Q1918" showErrorMessage="1">
      <formula1>Hidden_439025</formula1>
    </dataValidation>
    <dataValidation type="list" errorStyle="stop" allowBlank="1" sqref="F1919" showErrorMessage="1">
      <formula1>Hidden_571981</formula1>
    </dataValidation>
    <dataValidation type="list" errorStyle="stop" allowBlank="1" sqref="N1919" showErrorMessage="1">
      <formula1>Hidden_571982</formula1>
    </dataValidation>
    <dataValidation type="list" errorStyle="stop" allowBlank="1" sqref="O1919" showErrorMessage="1">
      <formula1>Hidden_439018</formula1>
    </dataValidation>
    <dataValidation type="list" errorStyle="stop" allowBlank="1" sqref="Q1919" showErrorMessage="1">
      <formula1>Hidden_439025</formula1>
    </dataValidation>
    <dataValidation type="list" errorStyle="stop" allowBlank="1" sqref="F1920" showErrorMessage="1">
      <formula1>Hidden_571981</formula1>
    </dataValidation>
    <dataValidation type="list" errorStyle="stop" allowBlank="1" sqref="N1920" showErrorMessage="1">
      <formula1>Hidden_571982</formula1>
    </dataValidation>
    <dataValidation type="list" errorStyle="stop" allowBlank="1" sqref="O1920" showErrorMessage="1">
      <formula1>Hidden_439018</formula1>
    </dataValidation>
    <dataValidation type="list" errorStyle="stop" allowBlank="1" sqref="Q1920" showErrorMessage="1">
      <formula1>Hidden_439025</formula1>
    </dataValidation>
    <dataValidation type="list" errorStyle="stop" allowBlank="1" sqref="F1921" showErrorMessage="1">
      <formula1>Hidden_571981</formula1>
    </dataValidation>
    <dataValidation type="list" errorStyle="stop" allowBlank="1" sqref="N1921" showErrorMessage="1">
      <formula1>Hidden_571982</formula1>
    </dataValidation>
    <dataValidation type="list" errorStyle="stop" allowBlank="1" sqref="O1921" showErrorMessage="1">
      <formula1>Hidden_439018</formula1>
    </dataValidation>
    <dataValidation type="list" errorStyle="stop" allowBlank="1" sqref="Q1921" showErrorMessage="1">
      <formula1>Hidden_439025</formula1>
    </dataValidation>
    <dataValidation type="list" errorStyle="stop" allowBlank="1" sqref="F1922" showErrorMessage="1">
      <formula1>Hidden_571981</formula1>
    </dataValidation>
    <dataValidation type="list" errorStyle="stop" allowBlank="1" sqref="N1922" showErrorMessage="1">
      <formula1>Hidden_571982</formula1>
    </dataValidation>
    <dataValidation type="list" errorStyle="stop" allowBlank="1" sqref="O1922" showErrorMessage="1">
      <formula1>Hidden_439018</formula1>
    </dataValidation>
    <dataValidation type="list" errorStyle="stop" allowBlank="1" sqref="Q1922" showErrorMessage="1">
      <formula1>Hidden_439025</formula1>
    </dataValidation>
    <dataValidation type="list" errorStyle="stop" allowBlank="1" sqref="F1923" showErrorMessage="1">
      <formula1>Hidden_571981</formula1>
    </dataValidation>
    <dataValidation type="list" errorStyle="stop" allowBlank="1" sqref="N1923" showErrorMessage="1">
      <formula1>Hidden_571982</formula1>
    </dataValidation>
    <dataValidation type="list" errorStyle="stop" allowBlank="1" sqref="O1923" showErrorMessage="1">
      <formula1>Hidden_439018</formula1>
    </dataValidation>
    <dataValidation type="list" errorStyle="stop" allowBlank="1" sqref="Q1923" showErrorMessage="1">
      <formula1>Hidden_439025</formula1>
    </dataValidation>
    <dataValidation type="list" errorStyle="stop" allowBlank="1" sqref="F1924" showErrorMessage="1">
      <formula1>Hidden_571981</formula1>
    </dataValidation>
    <dataValidation type="list" errorStyle="stop" allowBlank="1" sqref="N1924" showErrorMessage="1">
      <formula1>Hidden_571982</formula1>
    </dataValidation>
    <dataValidation type="list" errorStyle="stop" allowBlank="1" sqref="O1924" showErrorMessage="1">
      <formula1>Hidden_439018</formula1>
    </dataValidation>
    <dataValidation type="list" errorStyle="stop" allowBlank="1" sqref="Q1924" showErrorMessage="1">
      <formula1>Hidden_439025</formula1>
    </dataValidation>
    <dataValidation type="list" errorStyle="stop" allowBlank="1" sqref="F1925" showErrorMessage="1">
      <formula1>Hidden_571981</formula1>
    </dataValidation>
    <dataValidation type="list" errorStyle="stop" allowBlank="1" sqref="N1925" showErrorMessage="1">
      <formula1>Hidden_571982</formula1>
    </dataValidation>
    <dataValidation type="list" errorStyle="stop" allowBlank="1" sqref="O1925" showErrorMessage="1">
      <formula1>Hidden_439018</formula1>
    </dataValidation>
    <dataValidation type="list" errorStyle="stop" allowBlank="1" sqref="Q1925" showErrorMessage="1">
      <formula1>Hidden_439025</formula1>
    </dataValidation>
    <dataValidation type="list" errorStyle="stop" allowBlank="1" sqref="F1926" showErrorMessage="1">
      <formula1>Hidden_571981</formula1>
    </dataValidation>
    <dataValidation type="list" errorStyle="stop" allowBlank="1" sqref="N1926" showErrorMessage="1">
      <formula1>Hidden_571982</formula1>
    </dataValidation>
    <dataValidation type="list" errorStyle="stop" allowBlank="1" sqref="O1926" showErrorMessage="1">
      <formula1>Hidden_439018</formula1>
    </dataValidation>
    <dataValidation type="list" errorStyle="stop" allowBlank="1" sqref="Q1926" showErrorMessage="1">
      <formula1>Hidden_439025</formula1>
    </dataValidation>
    <dataValidation type="list" errorStyle="stop" allowBlank="1" sqref="F1927" showErrorMessage="1">
      <formula1>Hidden_571981</formula1>
    </dataValidation>
    <dataValidation type="list" errorStyle="stop" allowBlank="1" sqref="N1927" showErrorMessage="1">
      <formula1>Hidden_571982</formula1>
    </dataValidation>
    <dataValidation type="list" errorStyle="stop" allowBlank="1" sqref="O1927" showErrorMessage="1">
      <formula1>Hidden_439018</formula1>
    </dataValidation>
    <dataValidation type="list" errorStyle="stop" allowBlank="1" sqref="Q1927" showErrorMessage="1">
      <formula1>Hidden_439025</formula1>
    </dataValidation>
    <dataValidation type="list" errorStyle="stop" allowBlank="1" sqref="F1928" showErrorMessage="1">
      <formula1>Hidden_571981</formula1>
    </dataValidation>
    <dataValidation type="list" errorStyle="stop" allowBlank="1" sqref="N1928" showErrorMessage="1">
      <formula1>Hidden_571982</formula1>
    </dataValidation>
    <dataValidation type="list" errorStyle="stop" allowBlank="1" sqref="O1928" showErrorMessage="1">
      <formula1>Hidden_439018</formula1>
    </dataValidation>
    <dataValidation type="list" errorStyle="stop" allowBlank="1" sqref="Q1928" showErrorMessage="1">
      <formula1>Hidden_439025</formula1>
    </dataValidation>
    <dataValidation type="list" errorStyle="stop" allowBlank="1" sqref="F1929" showErrorMessage="1">
      <formula1>Hidden_571981</formula1>
    </dataValidation>
    <dataValidation type="list" errorStyle="stop" allowBlank="1" sqref="N1929" showErrorMessage="1">
      <formula1>Hidden_571982</formula1>
    </dataValidation>
    <dataValidation type="list" errorStyle="stop" allowBlank="1" sqref="O1929" showErrorMessage="1">
      <formula1>Hidden_439018</formula1>
    </dataValidation>
    <dataValidation type="list" errorStyle="stop" allowBlank="1" sqref="Q1929" showErrorMessage="1">
      <formula1>Hidden_439025</formula1>
    </dataValidation>
    <dataValidation type="list" errorStyle="stop" allowBlank="1" sqref="F1930" showErrorMessage="1">
      <formula1>Hidden_571981</formula1>
    </dataValidation>
    <dataValidation type="list" errorStyle="stop" allowBlank="1" sqref="N1930" showErrorMessage="1">
      <formula1>Hidden_571982</formula1>
    </dataValidation>
    <dataValidation type="list" errorStyle="stop" allowBlank="1" sqref="O1930" showErrorMessage="1">
      <formula1>Hidden_439018</formula1>
    </dataValidation>
    <dataValidation type="list" errorStyle="stop" allowBlank="1" sqref="Q1930" showErrorMessage="1">
      <formula1>Hidden_439025</formula1>
    </dataValidation>
    <dataValidation type="list" errorStyle="stop" allowBlank="1" sqref="F1931" showErrorMessage="1">
      <formula1>Hidden_571981</formula1>
    </dataValidation>
    <dataValidation type="list" errorStyle="stop" allowBlank="1" sqref="N1931" showErrorMessage="1">
      <formula1>Hidden_571982</formula1>
    </dataValidation>
    <dataValidation type="list" errorStyle="stop" allowBlank="1" sqref="O1931" showErrorMessage="1">
      <formula1>Hidden_439018</formula1>
    </dataValidation>
    <dataValidation type="list" errorStyle="stop" allowBlank="1" sqref="Q1931" showErrorMessage="1">
      <formula1>Hidden_439025</formula1>
    </dataValidation>
    <dataValidation type="list" errorStyle="stop" allowBlank="1" sqref="F1932" showErrorMessage="1">
      <formula1>Hidden_571981</formula1>
    </dataValidation>
    <dataValidation type="list" errorStyle="stop" allowBlank="1" sqref="N1932" showErrorMessage="1">
      <formula1>Hidden_571982</formula1>
    </dataValidation>
    <dataValidation type="list" errorStyle="stop" allowBlank="1" sqref="O1932" showErrorMessage="1">
      <formula1>Hidden_439018</formula1>
    </dataValidation>
    <dataValidation type="list" errorStyle="stop" allowBlank="1" sqref="Q1932" showErrorMessage="1">
      <formula1>Hidden_439025</formula1>
    </dataValidation>
    <dataValidation type="list" errorStyle="stop" allowBlank="1" sqref="F1933" showErrorMessage="1">
      <formula1>Hidden_571981</formula1>
    </dataValidation>
    <dataValidation type="list" errorStyle="stop" allowBlank="1" sqref="N1933" showErrorMessage="1">
      <formula1>Hidden_571982</formula1>
    </dataValidation>
    <dataValidation type="list" errorStyle="stop" allowBlank="1" sqref="O1933" showErrorMessage="1">
      <formula1>Hidden_439018</formula1>
    </dataValidation>
    <dataValidation type="list" errorStyle="stop" allowBlank="1" sqref="Q1933" showErrorMessage="1">
      <formula1>Hidden_439025</formula1>
    </dataValidation>
    <dataValidation type="list" errorStyle="stop" allowBlank="1" sqref="F1934" showErrorMessage="1">
      <formula1>Hidden_571981</formula1>
    </dataValidation>
    <dataValidation type="list" errorStyle="stop" allowBlank="1" sqref="N1934" showErrorMessage="1">
      <formula1>Hidden_571982</formula1>
    </dataValidation>
    <dataValidation type="list" errorStyle="stop" allowBlank="1" sqref="O1934" showErrorMessage="1">
      <formula1>Hidden_439018</formula1>
    </dataValidation>
    <dataValidation type="list" errorStyle="stop" allowBlank="1" sqref="Q1934" showErrorMessage="1">
      <formula1>Hidden_439025</formula1>
    </dataValidation>
    <dataValidation type="list" errorStyle="stop" allowBlank="1" sqref="F1935" showErrorMessage="1">
      <formula1>Hidden_571981</formula1>
    </dataValidation>
    <dataValidation type="list" errorStyle="stop" allowBlank="1" sqref="N1935" showErrorMessage="1">
      <formula1>Hidden_571982</formula1>
    </dataValidation>
    <dataValidation type="list" errorStyle="stop" allowBlank="1" sqref="O1935" showErrorMessage="1">
      <formula1>Hidden_439018</formula1>
    </dataValidation>
    <dataValidation type="list" errorStyle="stop" allowBlank="1" sqref="Q1935" showErrorMessage="1">
      <formula1>Hidden_439025</formula1>
    </dataValidation>
    <dataValidation type="list" errorStyle="stop" allowBlank="1" sqref="F1936" showErrorMessage="1">
      <formula1>Hidden_571981</formula1>
    </dataValidation>
    <dataValidation type="list" errorStyle="stop" allowBlank="1" sqref="N1936" showErrorMessage="1">
      <formula1>Hidden_571982</formula1>
    </dataValidation>
    <dataValidation type="list" errorStyle="stop" allowBlank="1" sqref="O1936" showErrorMessage="1">
      <formula1>Hidden_439018</formula1>
    </dataValidation>
    <dataValidation type="list" errorStyle="stop" allowBlank="1" sqref="Q1936" showErrorMessage="1">
      <formula1>Hidden_439025</formula1>
    </dataValidation>
    <dataValidation type="list" errorStyle="stop" allowBlank="1" sqref="F1937" showErrorMessage="1">
      <formula1>Hidden_571981</formula1>
    </dataValidation>
    <dataValidation type="list" errorStyle="stop" allowBlank="1" sqref="N1937" showErrorMessage="1">
      <formula1>Hidden_571982</formula1>
    </dataValidation>
    <dataValidation type="list" errorStyle="stop" allowBlank="1" sqref="O1937" showErrorMessage="1">
      <formula1>Hidden_439018</formula1>
    </dataValidation>
    <dataValidation type="list" errorStyle="stop" allowBlank="1" sqref="Q1937" showErrorMessage="1">
      <formula1>Hidden_439025</formula1>
    </dataValidation>
    <dataValidation type="list" errorStyle="stop" allowBlank="1" sqref="F1938" showErrorMessage="1">
      <formula1>Hidden_571981</formula1>
    </dataValidation>
    <dataValidation type="list" errorStyle="stop" allowBlank="1" sqref="N1938" showErrorMessage="1">
      <formula1>Hidden_571982</formula1>
    </dataValidation>
    <dataValidation type="list" errorStyle="stop" allowBlank="1" sqref="O1938" showErrorMessage="1">
      <formula1>Hidden_439018</formula1>
    </dataValidation>
    <dataValidation type="list" errorStyle="stop" allowBlank="1" sqref="Q1938" showErrorMessage="1">
      <formula1>Hidden_439025</formula1>
    </dataValidation>
    <dataValidation type="list" errorStyle="stop" allowBlank="1" sqref="F1939" showErrorMessage="1">
      <formula1>Hidden_571981</formula1>
    </dataValidation>
    <dataValidation type="list" errorStyle="stop" allowBlank="1" sqref="N1939" showErrorMessage="1">
      <formula1>Hidden_571982</formula1>
    </dataValidation>
    <dataValidation type="list" errorStyle="stop" allowBlank="1" sqref="O1939" showErrorMessage="1">
      <formula1>Hidden_439018</formula1>
    </dataValidation>
    <dataValidation type="list" errorStyle="stop" allowBlank="1" sqref="Q1939" showErrorMessage="1">
      <formula1>Hidden_439025</formula1>
    </dataValidation>
    <dataValidation type="list" errorStyle="stop" allowBlank="1" sqref="F1940" showErrorMessage="1">
      <formula1>Hidden_571981</formula1>
    </dataValidation>
    <dataValidation type="list" errorStyle="stop" allowBlank="1" sqref="N1940" showErrorMessage="1">
      <formula1>Hidden_571982</formula1>
    </dataValidation>
    <dataValidation type="list" errorStyle="stop" allowBlank="1" sqref="O1940" showErrorMessage="1">
      <formula1>Hidden_439018</formula1>
    </dataValidation>
    <dataValidation type="list" errorStyle="stop" allowBlank="1" sqref="Q1940" showErrorMessage="1">
      <formula1>Hidden_439025</formula1>
    </dataValidation>
    <dataValidation type="list" errorStyle="stop" allowBlank="1" sqref="F1941" showErrorMessage="1">
      <formula1>Hidden_571981</formula1>
    </dataValidation>
    <dataValidation type="list" errorStyle="stop" allowBlank="1" sqref="N1941" showErrorMessage="1">
      <formula1>Hidden_571982</formula1>
    </dataValidation>
    <dataValidation type="list" errorStyle="stop" allowBlank="1" sqref="O1941" showErrorMessage="1">
      <formula1>Hidden_439018</formula1>
    </dataValidation>
    <dataValidation type="list" errorStyle="stop" allowBlank="1" sqref="Q1941" showErrorMessage="1">
      <formula1>Hidden_439025</formula1>
    </dataValidation>
    <dataValidation type="list" errorStyle="stop" allowBlank="1" sqref="F1942" showErrorMessage="1">
      <formula1>Hidden_571981</formula1>
    </dataValidation>
    <dataValidation type="list" errorStyle="stop" allowBlank="1" sqref="N1942" showErrorMessage="1">
      <formula1>Hidden_571982</formula1>
    </dataValidation>
    <dataValidation type="list" errorStyle="stop" allowBlank="1" sqref="O1942" showErrorMessage="1">
      <formula1>Hidden_439018</formula1>
    </dataValidation>
    <dataValidation type="list" errorStyle="stop" allowBlank="1" sqref="Q1942" showErrorMessage="1">
      <formula1>Hidden_439025</formula1>
    </dataValidation>
    <dataValidation type="list" errorStyle="stop" allowBlank="1" sqref="F1943" showErrorMessage="1">
      <formula1>Hidden_571981</formula1>
    </dataValidation>
    <dataValidation type="list" errorStyle="stop" allowBlank="1" sqref="N1943" showErrorMessage="1">
      <formula1>Hidden_571982</formula1>
    </dataValidation>
    <dataValidation type="list" errorStyle="stop" allowBlank="1" sqref="O1943" showErrorMessage="1">
      <formula1>Hidden_439018</formula1>
    </dataValidation>
    <dataValidation type="list" errorStyle="stop" allowBlank="1" sqref="Q1943" showErrorMessage="1">
      <formula1>Hidden_439025</formula1>
    </dataValidation>
    <dataValidation type="list" errorStyle="stop" allowBlank="1" sqref="F1944" showErrorMessage="1">
      <formula1>Hidden_571981</formula1>
    </dataValidation>
    <dataValidation type="list" errorStyle="stop" allowBlank="1" sqref="N1944" showErrorMessage="1">
      <formula1>Hidden_571982</formula1>
    </dataValidation>
    <dataValidation type="list" errorStyle="stop" allowBlank="1" sqref="O1944" showErrorMessage="1">
      <formula1>Hidden_439018</formula1>
    </dataValidation>
    <dataValidation type="list" errorStyle="stop" allowBlank="1" sqref="Q1944" showErrorMessage="1">
      <formula1>Hidden_439025</formula1>
    </dataValidation>
    <dataValidation type="list" errorStyle="stop" allowBlank="1" sqref="F1945" showErrorMessage="1">
      <formula1>Hidden_571981</formula1>
    </dataValidation>
    <dataValidation type="list" errorStyle="stop" allowBlank="1" sqref="N1945" showErrorMessage="1">
      <formula1>Hidden_571982</formula1>
    </dataValidation>
    <dataValidation type="list" errorStyle="stop" allowBlank="1" sqref="O1945" showErrorMessage="1">
      <formula1>Hidden_439018</formula1>
    </dataValidation>
    <dataValidation type="list" errorStyle="stop" allowBlank="1" sqref="Q1945" showErrorMessage="1">
      <formula1>Hidden_439025</formula1>
    </dataValidation>
    <dataValidation type="list" errorStyle="stop" allowBlank="1" sqref="F1946" showErrorMessage="1">
      <formula1>Hidden_571981</formula1>
    </dataValidation>
    <dataValidation type="list" errorStyle="stop" allowBlank="1" sqref="N1946" showErrorMessage="1">
      <formula1>Hidden_571982</formula1>
    </dataValidation>
    <dataValidation type="list" errorStyle="stop" allowBlank="1" sqref="O1946" showErrorMessage="1">
      <formula1>Hidden_439018</formula1>
    </dataValidation>
    <dataValidation type="list" errorStyle="stop" allowBlank="1" sqref="Q1946" showErrorMessage="1">
      <formula1>Hidden_439025</formula1>
    </dataValidation>
    <dataValidation type="list" errorStyle="stop" allowBlank="1" sqref="F1947" showErrorMessage="1">
      <formula1>Hidden_571981</formula1>
    </dataValidation>
    <dataValidation type="list" errorStyle="stop" allowBlank="1" sqref="N1947" showErrorMessage="1">
      <formula1>Hidden_571982</formula1>
    </dataValidation>
    <dataValidation type="list" errorStyle="stop" allowBlank="1" sqref="O1947" showErrorMessage="1">
      <formula1>Hidden_439018</formula1>
    </dataValidation>
    <dataValidation type="list" errorStyle="stop" allowBlank="1" sqref="Q1947" showErrorMessage="1">
      <formula1>Hidden_439025</formula1>
    </dataValidation>
    <dataValidation type="list" errorStyle="stop" allowBlank="1" sqref="F1948" showErrorMessage="1">
      <formula1>Hidden_571981</formula1>
    </dataValidation>
    <dataValidation type="list" errorStyle="stop" allowBlank="1" sqref="N1948" showErrorMessage="1">
      <formula1>Hidden_571982</formula1>
    </dataValidation>
    <dataValidation type="list" errorStyle="stop" allowBlank="1" sqref="O1948" showErrorMessage="1">
      <formula1>Hidden_439018</formula1>
    </dataValidation>
    <dataValidation type="list" errorStyle="stop" allowBlank="1" sqref="Q1948" showErrorMessage="1">
      <formula1>Hidden_439025</formula1>
    </dataValidation>
    <dataValidation type="list" errorStyle="stop" allowBlank="1" sqref="F1949" showErrorMessage="1">
      <formula1>Hidden_571981</formula1>
    </dataValidation>
    <dataValidation type="list" errorStyle="stop" allowBlank="1" sqref="N1949" showErrorMessage="1">
      <formula1>Hidden_571982</formula1>
    </dataValidation>
    <dataValidation type="list" errorStyle="stop" allowBlank="1" sqref="O1949" showErrorMessage="1">
      <formula1>Hidden_439018</formula1>
    </dataValidation>
    <dataValidation type="list" errorStyle="stop" allowBlank="1" sqref="Q1949" showErrorMessage="1">
      <formula1>Hidden_439025</formula1>
    </dataValidation>
    <dataValidation type="list" errorStyle="stop" allowBlank="1" sqref="F1950" showErrorMessage="1">
      <formula1>Hidden_571981</formula1>
    </dataValidation>
    <dataValidation type="list" errorStyle="stop" allowBlank="1" sqref="N1950" showErrorMessage="1">
      <formula1>Hidden_571982</formula1>
    </dataValidation>
    <dataValidation type="list" errorStyle="stop" allowBlank="1" sqref="O1950" showErrorMessage="1">
      <formula1>Hidden_439018</formula1>
    </dataValidation>
    <dataValidation type="list" errorStyle="stop" allowBlank="1" sqref="Q1950" showErrorMessage="1">
      <formula1>Hidden_439025</formula1>
    </dataValidation>
    <dataValidation type="list" errorStyle="stop" allowBlank="1" sqref="F1951" showErrorMessage="1">
      <formula1>Hidden_571981</formula1>
    </dataValidation>
    <dataValidation type="list" errorStyle="stop" allowBlank="1" sqref="N1951" showErrorMessage="1">
      <formula1>Hidden_571982</formula1>
    </dataValidation>
    <dataValidation type="list" errorStyle="stop" allowBlank="1" sqref="O1951" showErrorMessage="1">
      <formula1>Hidden_439018</formula1>
    </dataValidation>
    <dataValidation type="list" errorStyle="stop" allowBlank="1" sqref="Q1951" showErrorMessage="1">
      <formula1>Hidden_439025</formula1>
    </dataValidation>
    <dataValidation type="list" errorStyle="stop" allowBlank="1" sqref="F1952" showErrorMessage="1">
      <formula1>Hidden_571981</formula1>
    </dataValidation>
    <dataValidation type="list" errorStyle="stop" allowBlank="1" sqref="N1952" showErrorMessage="1">
      <formula1>Hidden_571982</formula1>
    </dataValidation>
    <dataValidation type="list" errorStyle="stop" allowBlank="1" sqref="O1952" showErrorMessage="1">
      <formula1>Hidden_439018</formula1>
    </dataValidation>
    <dataValidation type="list" errorStyle="stop" allowBlank="1" sqref="Q1952" showErrorMessage="1">
      <formula1>Hidden_439025</formula1>
    </dataValidation>
    <dataValidation type="list" errorStyle="stop" allowBlank="1" sqref="F1953" showErrorMessage="1">
      <formula1>Hidden_571981</formula1>
    </dataValidation>
    <dataValidation type="list" errorStyle="stop" allowBlank="1" sqref="N1953" showErrorMessage="1">
      <formula1>Hidden_571982</formula1>
    </dataValidation>
    <dataValidation type="list" errorStyle="stop" allowBlank="1" sqref="O1953" showErrorMessage="1">
      <formula1>Hidden_439018</formula1>
    </dataValidation>
    <dataValidation type="list" errorStyle="stop" allowBlank="1" sqref="Q1953" showErrorMessage="1">
      <formula1>Hidden_439025</formula1>
    </dataValidation>
    <dataValidation type="list" errorStyle="stop" allowBlank="1" sqref="F1954" showErrorMessage="1">
      <formula1>Hidden_571981</formula1>
    </dataValidation>
    <dataValidation type="list" errorStyle="stop" allowBlank="1" sqref="N1954" showErrorMessage="1">
      <formula1>Hidden_571982</formula1>
    </dataValidation>
    <dataValidation type="list" errorStyle="stop" allowBlank="1" sqref="O1954" showErrorMessage="1">
      <formula1>Hidden_439018</formula1>
    </dataValidation>
    <dataValidation type="list" errorStyle="stop" allowBlank="1" sqref="Q1954" showErrorMessage="1">
      <formula1>Hidden_439025</formula1>
    </dataValidation>
    <dataValidation type="list" errorStyle="stop" allowBlank="1" sqref="F1955" showErrorMessage="1">
      <formula1>Hidden_571981</formula1>
    </dataValidation>
    <dataValidation type="list" errorStyle="stop" allowBlank="1" sqref="N1955" showErrorMessage="1">
      <formula1>Hidden_571982</formula1>
    </dataValidation>
    <dataValidation type="list" errorStyle="stop" allowBlank="1" sqref="O1955" showErrorMessage="1">
      <formula1>Hidden_439018</formula1>
    </dataValidation>
    <dataValidation type="list" errorStyle="stop" allowBlank="1" sqref="Q1955" showErrorMessage="1">
      <formula1>Hidden_439025</formula1>
    </dataValidation>
    <dataValidation type="list" errorStyle="stop" allowBlank="1" sqref="F1956" showErrorMessage="1">
      <formula1>Hidden_571981</formula1>
    </dataValidation>
    <dataValidation type="list" errorStyle="stop" allowBlank="1" sqref="N1956" showErrorMessage="1">
      <formula1>Hidden_571982</formula1>
    </dataValidation>
    <dataValidation type="list" errorStyle="stop" allowBlank="1" sqref="O1956" showErrorMessage="1">
      <formula1>Hidden_439018</formula1>
    </dataValidation>
    <dataValidation type="list" errorStyle="stop" allowBlank="1" sqref="Q1956" showErrorMessage="1">
      <formula1>Hidden_439025</formula1>
    </dataValidation>
    <dataValidation type="list" errorStyle="stop" allowBlank="1" sqref="F1957" showErrorMessage="1">
      <formula1>Hidden_571981</formula1>
    </dataValidation>
    <dataValidation type="list" errorStyle="stop" allowBlank="1" sqref="N1957" showErrorMessage="1">
      <formula1>Hidden_571982</formula1>
    </dataValidation>
    <dataValidation type="list" errorStyle="stop" allowBlank="1" sqref="O1957" showErrorMessage="1">
      <formula1>Hidden_439018</formula1>
    </dataValidation>
    <dataValidation type="list" errorStyle="stop" allowBlank="1" sqref="Q1957" showErrorMessage="1">
      <formula1>Hidden_439025</formula1>
    </dataValidation>
    <dataValidation type="list" errorStyle="stop" allowBlank="1" sqref="F1958" showErrorMessage="1">
      <formula1>Hidden_571981</formula1>
    </dataValidation>
    <dataValidation type="list" errorStyle="stop" allowBlank="1" sqref="N1958" showErrorMessage="1">
      <formula1>Hidden_571982</formula1>
    </dataValidation>
    <dataValidation type="list" errorStyle="stop" allowBlank="1" sqref="O1958" showErrorMessage="1">
      <formula1>Hidden_439018</formula1>
    </dataValidation>
    <dataValidation type="list" errorStyle="stop" allowBlank="1" sqref="Q1958" showErrorMessage="1">
      <formula1>Hidden_439025</formula1>
    </dataValidation>
    <dataValidation type="list" errorStyle="stop" allowBlank="1" sqref="F1959" showErrorMessage="1">
      <formula1>Hidden_571981</formula1>
    </dataValidation>
    <dataValidation type="list" errorStyle="stop" allowBlank="1" sqref="N1959" showErrorMessage="1">
      <formula1>Hidden_571982</formula1>
    </dataValidation>
    <dataValidation type="list" errorStyle="stop" allowBlank="1" sqref="O1959" showErrorMessage="1">
      <formula1>Hidden_439018</formula1>
    </dataValidation>
    <dataValidation type="list" errorStyle="stop" allowBlank="1" sqref="Q1959" showErrorMessage="1">
      <formula1>Hidden_439025</formula1>
    </dataValidation>
    <dataValidation type="list" errorStyle="stop" allowBlank="1" sqref="F1960" showErrorMessage="1">
      <formula1>Hidden_571981</formula1>
    </dataValidation>
    <dataValidation type="list" errorStyle="stop" allowBlank="1" sqref="N1960" showErrorMessage="1">
      <formula1>Hidden_571982</formula1>
    </dataValidation>
    <dataValidation type="list" errorStyle="stop" allowBlank="1" sqref="O1960" showErrorMessage="1">
      <formula1>Hidden_439018</formula1>
    </dataValidation>
    <dataValidation type="list" errorStyle="stop" allowBlank="1" sqref="Q1960" showErrorMessage="1">
      <formula1>Hidden_439025</formula1>
    </dataValidation>
    <dataValidation type="list" errorStyle="stop" allowBlank="1" sqref="F1961" showErrorMessage="1">
      <formula1>Hidden_571981</formula1>
    </dataValidation>
    <dataValidation type="list" errorStyle="stop" allowBlank="1" sqref="N1961" showErrorMessage="1">
      <formula1>Hidden_571982</formula1>
    </dataValidation>
    <dataValidation type="list" errorStyle="stop" allowBlank="1" sqref="O1961" showErrorMessage="1">
      <formula1>Hidden_439018</formula1>
    </dataValidation>
    <dataValidation type="list" errorStyle="stop" allowBlank="1" sqref="Q1961" showErrorMessage="1">
      <formula1>Hidden_439025</formula1>
    </dataValidation>
    <dataValidation type="list" errorStyle="stop" allowBlank="1" sqref="F1962" showErrorMessage="1">
      <formula1>Hidden_571981</formula1>
    </dataValidation>
    <dataValidation type="list" errorStyle="stop" allowBlank="1" sqref="N1962" showErrorMessage="1">
      <formula1>Hidden_571982</formula1>
    </dataValidation>
    <dataValidation type="list" errorStyle="stop" allowBlank="1" sqref="O1962" showErrorMessage="1">
      <formula1>Hidden_439018</formula1>
    </dataValidation>
    <dataValidation type="list" errorStyle="stop" allowBlank="1" sqref="Q1962" showErrorMessage="1">
      <formula1>Hidden_439025</formula1>
    </dataValidation>
    <dataValidation type="list" errorStyle="stop" allowBlank="1" sqref="F1963" showErrorMessage="1">
      <formula1>Hidden_571981</formula1>
    </dataValidation>
    <dataValidation type="list" errorStyle="stop" allowBlank="1" sqref="N1963" showErrorMessage="1">
      <formula1>Hidden_571982</formula1>
    </dataValidation>
    <dataValidation type="list" errorStyle="stop" allowBlank="1" sqref="O1963" showErrorMessage="1">
      <formula1>Hidden_439018</formula1>
    </dataValidation>
    <dataValidation type="list" errorStyle="stop" allowBlank="1" sqref="Q1963" showErrorMessage="1">
      <formula1>Hidden_439025</formula1>
    </dataValidation>
    <dataValidation type="list" errorStyle="stop" allowBlank="1" sqref="F1964" showErrorMessage="1">
      <formula1>Hidden_571981</formula1>
    </dataValidation>
    <dataValidation type="list" errorStyle="stop" allowBlank="1" sqref="N1964" showErrorMessage="1">
      <formula1>Hidden_571982</formula1>
    </dataValidation>
    <dataValidation type="list" errorStyle="stop" allowBlank="1" sqref="O1964" showErrorMessage="1">
      <formula1>Hidden_439018</formula1>
    </dataValidation>
    <dataValidation type="list" errorStyle="stop" allowBlank="1" sqref="Q1964" showErrorMessage="1">
      <formula1>Hidden_439025</formula1>
    </dataValidation>
    <dataValidation type="list" errorStyle="stop" allowBlank="1" sqref="F1965" showErrorMessage="1">
      <formula1>Hidden_571981</formula1>
    </dataValidation>
    <dataValidation type="list" errorStyle="stop" allowBlank="1" sqref="N1965" showErrorMessage="1">
      <formula1>Hidden_571982</formula1>
    </dataValidation>
    <dataValidation type="list" errorStyle="stop" allowBlank="1" sqref="O1965" showErrorMessage="1">
      <formula1>Hidden_439018</formula1>
    </dataValidation>
    <dataValidation type="list" errorStyle="stop" allowBlank="1" sqref="Q1965" showErrorMessage="1">
      <formula1>Hidden_439025</formula1>
    </dataValidation>
    <dataValidation type="list" errorStyle="stop" allowBlank="1" sqref="F1966" showErrorMessage="1">
      <formula1>Hidden_571981</formula1>
    </dataValidation>
    <dataValidation type="list" errorStyle="stop" allowBlank="1" sqref="N1966" showErrorMessage="1">
      <formula1>Hidden_571982</formula1>
    </dataValidation>
    <dataValidation type="list" errorStyle="stop" allowBlank="1" sqref="O1966" showErrorMessage="1">
      <formula1>Hidden_439018</formula1>
    </dataValidation>
    <dataValidation type="list" errorStyle="stop" allowBlank="1" sqref="Q1966" showErrorMessage="1">
      <formula1>Hidden_439025</formula1>
    </dataValidation>
    <dataValidation type="list" errorStyle="stop" allowBlank="1" sqref="F1967" showErrorMessage="1">
      <formula1>Hidden_571981</formula1>
    </dataValidation>
    <dataValidation type="list" errorStyle="stop" allowBlank="1" sqref="N1967" showErrorMessage="1">
      <formula1>Hidden_571982</formula1>
    </dataValidation>
    <dataValidation type="list" errorStyle="stop" allowBlank="1" sqref="O1967" showErrorMessage="1">
      <formula1>Hidden_439018</formula1>
    </dataValidation>
    <dataValidation type="list" errorStyle="stop" allowBlank="1" sqref="Q1967" showErrorMessage="1">
      <formula1>Hidden_439025</formula1>
    </dataValidation>
    <dataValidation type="list" errorStyle="stop" allowBlank="1" sqref="F1968" showErrorMessage="1">
      <formula1>Hidden_571981</formula1>
    </dataValidation>
    <dataValidation type="list" errorStyle="stop" allowBlank="1" sqref="N1968" showErrorMessage="1">
      <formula1>Hidden_571982</formula1>
    </dataValidation>
    <dataValidation type="list" errorStyle="stop" allowBlank="1" sqref="O1968" showErrorMessage="1">
      <formula1>Hidden_439018</formula1>
    </dataValidation>
    <dataValidation type="list" errorStyle="stop" allowBlank="1" sqref="Q1968" showErrorMessage="1">
      <formula1>Hidden_439025</formula1>
    </dataValidation>
    <dataValidation type="list" errorStyle="stop" allowBlank="1" sqref="F1969" showErrorMessage="1">
      <formula1>Hidden_571981</formula1>
    </dataValidation>
    <dataValidation type="list" errorStyle="stop" allowBlank="1" sqref="N1969" showErrorMessage="1">
      <formula1>Hidden_571982</formula1>
    </dataValidation>
    <dataValidation type="list" errorStyle="stop" allowBlank="1" sqref="O1969" showErrorMessage="1">
      <formula1>Hidden_439018</formula1>
    </dataValidation>
    <dataValidation type="list" errorStyle="stop" allowBlank="1" sqref="Q1969" showErrorMessage="1">
      <formula1>Hidden_439025</formula1>
    </dataValidation>
    <dataValidation type="list" errorStyle="stop" allowBlank="1" sqref="F1970" showErrorMessage="1">
      <formula1>Hidden_571981</formula1>
    </dataValidation>
    <dataValidation type="list" errorStyle="stop" allowBlank="1" sqref="N1970" showErrorMessage="1">
      <formula1>Hidden_571982</formula1>
    </dataValidation>
    <dataValidation type="list" errorStyle="stop" allowBlank="1" sqref="O1970" showErrorMessage="1">
      <formula1>Hidden_439018</formula1>
    </dataValidation>
    <dataValidation type="list" errorStyle="stop" allowBlank="1" sqref="Q1970" showErrorMessage="1">
      <formula1>Hidden_439025</formula1>
    </dataValidation>
    <dataValidation type="list" errorStyle="stop" allowBlank="1" sqref="F1971" showErrorMessage="1">
      <formula1>Hidden_571981</formula1>
    </dataValidation>
    <dataValidation type="list" errorStyle="stop" allowBlank="1" sqref="N1971" showErrorMessage="1">
      <formula1>Hidden_571982</formula1>
    </dataValidation>
    <dataValidation type="list" errorStyle="stop" allowBlank="1" sqref="O1971" showErrorMessage="1">
      <formula1>Hidden_439018</formula1>
    </dataValidation>
    <dataValidation type="list" errorStyle="stop" allowBlank="1" sqref="Q1971" showErrorMessage="1">
      <formula1>Hidden_439025</formula1>
    </dataValidation>
    <dataValidation type="list" errorStyle="stop" allowBlank="1" sqref="F1972" showErrorMessage="1">
      <formula1>Hidden_571981</formula1>
    </dataValidation>
    <dataValidation type="list" errorStyle="stop" allowBlank="1" sqref="N1972" showErrorMessage="1">
      <formula1>Hidden_571982</formula1>
    </dataValidation>
    <dataValidation type="list" errorStyle="stop" allowBlank="1" sqref="O1972" showErrorMessage="1">
      <formula1>Hidden_439018</formula1>
    </dataValidation>
    <dataValidation type="list" errorStyle="stop" allowBlank="1" sqref="Q1972" showErrorMessage="1">
      <formula1>Hidden_439025</formula1>
    </dataValidation>
    <dataValidation type="list" errorStyle="stop" allowBlank="1" sqref="F1973" showErrorMessage="1">
      <formula1>Hidden_571981</formula1>
    </dataValidation>
    <dataValidation type="list" errorStyle="stop" allowBlank="1" sqref="N1973" showErrorMessage="1">
      <formula1>Hidden_571982</formula1>
    </dataValidation>
    <dataValidation type="list" errorStyle="stop" allowBlank="1" sqref="O1973" showErrorMessage="1">
      <formula1>Hidden_439018</formula1>
    </dataValidation>
    <dataValidation type="list" errorStyle="stop" allowBlank="1" sqref="Q1973" showErrorMessage="1">
      <formula1>Hidden_439025</formula1>
    </dataValidation>
    <dataValidation type="list" errorStyle="stop" allowBlank="1" sqref="F1974" showErrorMessage="1">
      <formula1>Hidden_571981</formula1>
    </dataValidation>
    <dataValidation type="list" errorStyle="stop" allowBlank="1" sqref="N1974" showErrorMessage="1">
      <formula1>Hidden_571982</formula1>
    </dataValidation>
    <dataValidation type="list" errorStyle="stop" allowBlank="1" sqref="O1974" showErrorMessage="1">
      <formula1>Hidden_439018</formula1>
    </dataValidation>
    <dataValidation type="list" errorStyle="stop" allowBlank="1" sqref="Q1974" showErrorMessage="1">
      <formula1>Hidden_439025</formula1>
    </dataValidation>
    <dataValidation type="list" errorStyle="stop" allowBlank="1" sqref="F1975" showErrorMessage="1">
      <formula1>Hidden_571981</formula1>
    </dataValidation>
    <dataValidation type="list" errorStyle="stop" allowBlank="1" sqref="N1975" showErrorMessage="1">
      <formula1>Hidden_571982</formula1>
    </dataValidation>
    <dataValidation type="list" errorStyle="stop" allowBlank="1" sqref="O1975" showErrorMessage="1">
      <formula1>Hidden_439018</formula1>
    </dataValidation>
    <dataValidation type="list" errorStyle="stop" allowBlank="1" sqref="Q1975" showErrorMessage="1">
      <formula1>Hidden_439025</formula1>
    </dataValidation>
    <dataValidation type="list" errorStyle="stop" allowBlank="1" sqref="F1976" showErrorMessage="1">
      <formula1>Hidden_571981</formula1>
    </dataValidation>
    <dataValidation type="list" errorStyle="stop" allowBlank="1" sqref="N1976" showErrorMessage="1">
      <formula1>Hidden_571982</formula1>
    </dataValidation>
    <dataValidation type="list" errorStyle="stop" allowBlank="1" sqref="O1976" showErrorMessage="1">
      <formula1>Hidden_439018</formula1>
    </dataValidation>
    <dataValidation type="list" errorStyle="stop" allowBlank="1" sqref="Q1976" showErrorMessage="1">
      <formula1>Hidden_439025</formula1>
    </dataValidation>
    <dataValidation type="list" errorStyle="stop" allowBlank="1" sqref="F1977" showErrorMessage="1">
      <formula1>Hidden_571981</formula1>
    </dataValidation>
    <dataValidation type="list" errorStyle="stop" allowBlank="1" sqref="N1977" showErrorMessage="1">
      <formula1>Hidden_571982</formula1>
    </dataValidation>
    <dataValidation type="list" errorStyle="stop" allowBlank="1" sqref="O1977" showErrorMessage="1">
      <formula1>Hidden_439018</formula1>
    </dataValidation>
    <dataValidation type="list" errorStyle="stop" allowBlank="1" sqref="Q1977" showErrorMessage="1">
      <formula1>Hidden_439025</formula1>
    </dataValidation>
    <dataValidation type="list" errorStyle="stop" allowBlank="1" sqref="F1978" showErrorMessage="1">
      <formula1>Hidden_571981</formula1>
    </dataValidation>
    <dataValidation type="list" errorStyle="stop" allowBlank="1" sqref="N1978" showErrorMessage="1">
      <formula1>Hidden_571982</formula1>
    </dataValidation>
    <dataValidation type="list" errorStyle="stop" allowBlank="1" sqref="O1978" showErrorMessage="1">
      <formula1>Hidden_439018</formula1>
    </dataValidation>
    <dataValidation type="list" errorStyle="stop" allowBlank="1" sqref="Q1978" showErrorMessage="1">
      <formula1>Hidden_439025</formula1>
    </dataValidation>
    <dataValidation type="list" errorStyle="stop" allowBlank="1" sqref="F1979" showErrorMessage="1">
      <formula1>Hidden_571981</formula1>
    </dataValidation>
    <dataValidation type="list" errorStyle="stop" allowBlank="1" sqref="N1979" showErrorMessage="1">
      <formula1>Hidden_571982</formula1>
    </dataValidation>
    <dataValidation type="list" errorStyle="stop" allowBlank="1" sqref="O1979" showErrorMessage="1">
      <formula1>Hidden_439018</formula1>
    </dataValidation>
    <dataValidation type="list" errorStyle="stop" allowBlank="1" sqref="Q1979" showErrorMessage="1">
      <formula1>Hidden_439025</formula1>
    </dataValidation>
    <dataValidation type="list" errorStyle="stop" allowBlank="1" sqref="F1980" showErrorMessage="1">
      <formula1>Hidden_571981</formula1>
    </dataValidation>
    <dataValidation type="list" errorStyle="stop" allowBlank="1" sqref="N1980" showErrorMessage="1">
      <formula1>Hidden_571982</formula1>
    </dataValidation>
    <dataValidation type="list" errorStyle="stop" allowBlank="1" sqref="O1980" showErrorMessage="1">
      <formula1>Hidden_439018</formula1>
    </dataValidation>
    <dataValidation type="list" errorStyle="stop" allowBlank="1" sqref="Q1980" showErrorMessage="1">
      <formula1>Hidden_439025</formula1>
    </dataValidation>
    <dataValidation type="list" errorStyle="stop" allowBlank="1" sqref="F1981" showErrorMessage="1">
      <formula1>Hidden_571981</formula1>
    </dataValidation>
    <dataValidation type="list" errorStyle="stop" allowBlank="1" sqref="N1981" showErrorMessage="1">
      <formula1>Hidden_571982</formula1>
    </dataValidation>
    <dataValidation type="list" errorStyle="stop" allowBlank="1" sqref="O1981" showErrorMessage="1">
      <formula1>Hidden_439018</formula1>
    </dataValidation>
    <dataValidation type="list" errorStyle="stop" allowBlank="1" sqref="Q1981" showErrorMessage="1">
      <formula1>Hidden_439025</formula1>
    </dataValidation>
    <dataValidation type="list" errorStyle="stop" allowBlank="1" sqref="F1982" showErrorMessage="1">
      <formula1>Hidden_571981</formula1>
    </dataValidation>
    <dataValidation type="list" errorStyle="stop" allowBlank="1" sqref="N1982" showErrorMessage="1">
      <formula1>Hidden_571982</formula1>
    </dataValidation>
    <dataValidation type="list" errorStyle="stop" allowBlank="1" sqref="O1982" showErrorMessage="1">
      <formula1>Hidden_439018</formula1>
    </dataValidation>
    <dataValidation type="list" errorStyle="stop" allowBlank="1" sqref="Q1982" showErrorMessage="1">
      <formula1>Hidden_439025</formula1>
    </dataValidation>
    <dataValidation type="list" errorStyle="stop" allowBlank="1" sqref="F1983" showErrorMessage="1">
      <formula1>Hidden_571981</formula1>
    </dataValidation>
    <dataValidation type="list" errorStyle="stop" allowBlank="1" sqref="N1983" showErrorMessage="1">
      <formula1>Hidden_571982</formula1>
    </dataValidation>
    <dataValidation type="list" errorStyle="stop" allowBlank="1" sqref="O1983" showErrorMessage="1">
      <formula1>Hidden_439018</formula1>
    </dataValidation>
    <dataValidation type="list" errorStyle="stop" allowBlank="1" sqref="Q1983" showErrorMessage="1">
      <formula1>Hidden_439025</formula1>
    </dataValidation>
    <dataValidation type="list" errorStyle="stop" allowBlank="1" sqref="F1984" showErrorMessage="1">
      <formula1>Hidden_571981</formula1>
    </dataValidation>
    <dataValidation type="list" errorStyle="stop" allowBlank="1" sqref="N1984" showErrorMessage="1">
      <formula1>Hidden_571982</formula1>
    </dataValidation>
    <dataValidation type="list" errorStyle="stop" allowBlank="1" sqref="O1984" showErrorMessage="1">
      <formula1>Hidden_439018</formula1>
    </dataValidation>
    <dataValidation type="list" errorStyle="stop" allowBlank="1" sqref="Q1984" showErrorMessage="1">
      <formula1>Hidden_439025</formula1>
    </dataValidation>
    <dataValidation type="list" errorStyle="stop" allowBlank="1" sqref="F1985" showErrorMessage="1">
      <formula1>Hidden_571981</formula1>
    </dataValidation>
    <dataValidation type="list" errorStyle="stop" allowBlank="1" sqref="N1985" showErrorMessage="1">
      <formula1>Hidden_571982</formula1>
    </dataValidation>
    <dataValidation type="list" errorStyle="stop" allowBlank="1" sqref="O1985" showErrorMessage="1">
      <formula1>Hidden_439018</formula1>
    </dataValidation>
    <dataValidation type="list" errorStyle="stop" allowBlank="1" sqref="Q1985" showErrorMessage="1">
      <formula1>Hidden_439025</formula1>
    </dataValidation>
    <dataValidation type="list" errorStyle="stop" allowBlank="1" sqref="F1986" showErrorMessage="1">
      <formula1>Hidden_571981</formula1>
    </dataValidation>
    <dataValidation type="list" errorStyle="stop" allowBlank="1" sqref="N1986" showErrorMessage="1">
      <formula1>Hidden_571982</formula1>
    </dataValidation>
    <dataValidation type="list" errorStyle="stop" allowBlank="1" sqref="O1986" showErrorMessage="1">
      <formula1>Hidden_439018</formula1>
    </dataValidation>
    <dataValidation type="list" errorStyle="stop" allowBlank="1" sqref="Q1986" showErrorMessage="1">
      <formula1>Hidden_439025</formula1>
    </dataValidation>
    <dataValidation type="list" errorStyle="stop" allowBlank="1" sqref="F1987" showErrorMessage="1">
      <formula1>Hidden_571981</formula1>
    </dataValidation>
    <dataValidation type="list" errorStyle="stop" allowBlank="1" sqref="N1987" showErrorMessage="1">
      <formula1>Hidden_571982</formula1>
    </dataValidation>
    <dataValidation type="list" errorStyle="stop" allowBlank="1" sqref="O1987" showErrorMessage="1">
      <formula1>Hidden_439018</formula1>
    </dataValidation>
    <dataValidation type="list" errorStyle="stop" allowBlank="1" sqref="Q1987" showErrorMessage="1">
      <formula1>Hidden_439025</formula1>
    </dataValidation>
    <dataValidation type="list" errorStyle="stop" allowBlank="1" sqref="F1988" showErrorMessage="1">
      <formula1>Hidden_571981</formula1>
    </dataValidation>
    <dataValidation type="list" errorStyle="stop" allowBlank="1" sqref="N1988" showErrorMessage="1">
      <formula1>Hidden_571982</formula1>
    </dataValidation>
    <dataValidation type="list" errorStyle="stop" allowBlank="1" sqref="O1988" showErrorMessage="1">
      <formula1>Hidden_439018</formula1>
    </dataValidation>
    <dataValidation type="list" errorStyle="stop" allowBlank="1" sqref="Q1988" showErrorMessage="1">
      <formula1>Hidden_439025</formula1>
    </dataValidation>
    <dataValidation type="list" errorStyle="stop" allowBlank="1" sqref="F1989" showErrorMessage="1">
      <formula1>Hidden_571981</formula1>
    </dataValidation>
    <dataValidation type="list" errorStyle="stop" allowBlank="1" sqref="N1989" showErrorMessage="1">
      <formula1>Hidden_571982</formula1>
    </dataValidation>
    <dataValidation type="list" errorStyle="stop" allowBlank="1" sqref="O1989" showErrorMessage="1">
      <formula1>Hidden_439018</formula1>
    </dataValidation>
    <dataValidation type="list" errorStyle="stop" allowBlank="1" sqref="Q1989" showErrorMessage="1">
      <formula1>Hidden_439025</formula1>
    </dataValidation>
    <dataValidation type="list" errorStyle="stop" allowBlank="1" sqref="F1990" showErrorMessage="1">
      <formula1>Hidden_571981</formula1>
    </dataValidation>
    <dataValidation type="list" errorStyle="stop" allowBlank="1" sqref="N1990" showErrorMessage="1">
      <formula1>Hidden_571982</formula1>
    </dataValidation>
    <dataValidation type="list" errorStyle="stop" allowBlank="1" sqref="O1990" showErrorMessage="1">
      <formula1>Hidden_439018</formula1>
    </dataValidation>
    <dataValidation type="list" errorStyle="stop" allowBlank="1" sqref="Q1990" showErrorMessage="1">
      <formula1>Hidden_439025</formula1>
    </dataValidation>
    <dataValidation type="list" errorStyle="stop" allowBlank="1" sqref="F1991" showErrorMessage="1">
      <formula1>Hidden_571981</formula1>
    </dataValidation>
    <dataValidation type="list" errorStyle="stop" allowBlank="1" sqref="N1991" showErrorMessage="1">
      <formula1>Hidden_571982</formula1>
    </dataValidation>
    <dataValidation type="list" errorStyle="stop" allowBlank="1" sqref="O1991" showErrorMessage="1">
      <formula1>Hidden_439018</formula1>
    </dataValidation>
    <dataValidation type="list" errorStyle="stop" allowBlank="1" sqref="Q1991" showErrorMessage="1">
      <formula1>Hidden_439025</formula1>
    </dataValidation>
    <dataValidation type="list" errorStyle="stop" allowBlank="1" sqref="F1992" showErrorMessage="1">
      <formula1>Hidden_571981</formula1>
    </dataValidation>
    <dataValidation type="list" errorStyle="stop" allowBlank="1" sqref="N1992" showErrorMessage="1">
      <formula1>Hidden_571982</formula1>
    </dataValidation>
    <dataValidation type="list" errorStyle="stop" allowBlank="1" sqref="O1992" showErrorMessage="1">
      <formula1>Hidden_439018</formula1>
    </dataValidation>
    <dataValidation type="list" errorStyle="stop" allowBlank="1" sqref="Q1992" showErrorMessage="1">
      <formula1>Hidden_439025</formula1>
    </dataValidation>
    <dataValidation type="list" errorStyle="stop" allowBlank="1" sqref="F1993" showErrorMessage="1">
      <formula1>Hidden_571981</formula1>
    </dataValidation>
    <dataValidation type="list" errorStyle="stop" allowBlank="1" sqref="N1993" showErrorMessage="1">
      <formula1>Hidden_571982</formula1>
    </dataValidation>
    <dataValidation type="list" errorStyle="stop" allowBlank="1" sqref="O1993" showErrorMessage="1">
      <formula1>Hidden_439018</formula1>
    </dataValidation>
    <dataValidation type="list" errorStyle="stop" allowBlank="1" sqref="Q1993" showErrorMessage="1">
      <formula1>Hidden_439025</formula1>
    </dataValidation>
    <dataValidation type="list" errorStyle="stop" allowBlank="1" sqref="F1994" showErrorMessage="1">
      <formula1>Hidden_571981</formula1>
    </dataValidation>
    <dataValidation type="list" errorStyle="stop" allowBlank="1" sqref="N1994" showErrorMessage="1">
      <formula1>Hidden_571982</formula1>
    </dataValidation>
    <dataValidation type="list" errorStyle="stop" allowBlank="1" sqref="O1994" showErrorMessage="1">
      <formula1>Hidden_439018</formula1>
    </dataValidation>
    <dataValidation type="list" errorStyle="stop" allowBlank="1" sqref="Q1994" showErrorMessage="1">
      <formula1>Hidden_439025</formula1>
    </dataValidation>
    <dataValidation type="list" errorStyle="stop" allowBlank="1" sqref="F1995" showErrorMessage="1">
      <formula1>Hidden_571981</formula1>
    </dataValidation>
    <dataValidation type="list" errorStyle="stop" allowBlank="1" sqref="N1995" showErrorMessage="1">
      <formula1>Hidden_571982</formula1>
    </dataValidation>
    <dataValidation type="list" errorStyle="stop" allowBlank="1" sqref="O1995" showErrorMessage="1">
      <formula1>Hidden_439018</formula1>
    </dataValidation>
    <dataValidation type="list" errorStyle="stop" allowBlank="1" sqref="Q1995" showErrorMessage="1">
      <formula1>Hidden_439025</formula1>
    </dataValidation>
    <dataValidation type="list" errorStyle="stop" allowBlank="1" sqref="F1996" showErrorMessage="1">
      <formula1>Hidden_571981</formula1>
    </dataValidation>
    <dataValidation type="list" errorStyle="stop" allowBlank="1" sqref="N1996" showErrorMessage="1">
      <formula1>Hidden_571982</formula1>
    </dataValidation>
    <dataValidation type="list" errorStyle="stop" allowBlank="1" sqref="O1996" showErrorMessage="1">
      <formula1>Hidden_439018</formula1>
    </dataValidation>
    <dataValidation type="list" errorStyle="stop" allowBlank="1" sqref="Q1996" showErrorMessage="1">
      <formula1>Hidden_439025</formula1>
    </dataValidation>
    <dataValidation type="list" errorStyle="stop" allowBlank="1" sqref="F1997" showErrorMessage="1">
      <formula1>Hidden_571981</formula1>
    </dataValidation>
    <dataValidation type="list" errorStyle="stop" allowBlank="1" sqref="N1997" showErrorMessage="1">
      <formula1>Hidden_571982</formula1>
    </dataValidation>
    <dataValidation type="list" errorStyle="stop" allowBlank="1" sqref="O1997" showErrorMessage="1">
      <formula1>Hidden_439018</formula1>
    </dataValidation>
    <dataValidation type="list" errorStyle="stop" allowBlank="1" sqref="Q1997" showErrorMessage="1">
      <formula1>Hidden_439025</formula1>
    </dataValidation>
    <dataValidation type="list" errorStyle="stop" allowBlank="1" sqref="E1998" showErrorMessage="1">
      <formula1>Hidden_439014</formula1>
    </dataValidation>
    <dataValidation type="list" errorStyle="stop" allowBlank="1" sqref="O1998" showErrorMessage="1">
      <formula1>Hidden_439018</formula1>
    </dataValidation>
    <dataValidation type="list" errorStyle="stop" allowBlank="1" sqref="Q1998" showErrorMessage="1">
      <formula1>Hidden_439025</formula1>
    </dataValidation>
    <dataValidation type="list" errorStyle="stop" allowBlank="1" sqref="E1999" showErrorMessage="1">
      <formula1>Hidden_439014</formula1>
    </dataValidation>
    <dataValidation type="list" errorStyle="stop" allowBlank="1" sqref="O1999" showErrorMessage="1">
      <formula1>Hidden_439018</formula1>
    </dataValidation>
    <dataValidation type="list" errorStyle="stop" allowBlank="1" sqref="Q1999" showErrorMessage="1">
      <formula1>Hidden_439025</formula1>
    </dataValidation>
    <dataValidation type="list" errorStyle="stop" allowBlank="1" sqref="E2000" showErrorMessage="1">
      <formula1>Hidden_439014</formula1>
    </dataValidation>
    <dataValidation type="list" errorStyle="stop" allowBlank="1" sqref="O2000" showErrorMessage="1">
      <formula1>Hidden_439018</formula1>
    </dataValidation>
    <dataValidation type="list" errorStyle="stop" allowBlank="1" sqref="Q2000" showErrorMessage="1">
      <formula1>Hidden_439025</formula1>
    </dataValidation>
    <dataValidation type="list" errorStyle="stop" allowBlank="1" sqref="E2001" showErrorMessage="1">
      <formula1>Hidden_439014</formula1>
    </dataValidation>
    <dataValidation type="list" errorStyle="stop" allowBlank="1" sqref="O2001" showErrorMessage="1">
      <formula1>Hidden_439018</formula1>
    </dataValidation>
    <dataValidation type="list" errorStyle="stop" allowBlank="1" sqref="Q2001" showErrorMessage="1">
      <formula1>Hidden_439025</formula1>
    </dataValidation>
    <dataValidation type="list" errorStyle="stop" allowBlank="1" sqref="E2002" showErrorMessage="1">
      <formula1>Hidden_439014</formula1>
    </dataValidation>
    <dataValidation type="list" errorStyle="stop" allowBlank="1" sqref="O2002" showErrorMessage="1">
      <formula1>Hidden_439018</formula1>
    </dataValidation>
    <dataValidation type="list" errorStyle="stop" allowBlank="1" sqref="Q2002" showErrorMessage="1">
      <formula1>Hidden_439025</formula1>
    </dataValidation>
    <dataValidation type="list" errorStyle="stop" allowBlank="1" sqref="E2003" showErrorMessage="1">
      <formula1>Hidden_439014</formula1>
    </dataValidation>
    <dataValidation type="list" errorStyle="stop" allowBlank="1" sqref="O2003" showErrorMessage="1">
      <formula1>Hidden_439018</formula1>
    </dataValidation>
    <dataValidation type="list" errorStyle="stop" allowBlank="1" sqref="Q2003" showErrorMessage="1">
      <formula1>Hidden_439025</formula1>
    </dataValidation>
    <dataValidation type="list" errorStyle="stop" allowBlank="1" sqref="E2004" showErrorMessage="1">
      <formula1>Hidden_439014</formula1>
    </dataValidation>
    <dataValidation type="list" errorStyle="stop" allowBlank="1" sqref="O2004" showErrorMessage="1">
      <formula1>Hidden_439018</formula1>
    </dataValidation>
    <dataValidation type="list" errorStyle="stop" allowBlank="1" sqref="Q2004" showErrorMessage="1">
      <formula1>Hidden_439025</formula1>
    </dataValidation>
    <dataValidation type="list" errorStyle="stop" allowBlank="1" sqref="E2005" showErrorMessage="1">
      <formula1>Hidden_439014</formula1>
    </dataValidation>
    <dataValidation type="list" errorStyle="stop" allowBlank="1" sqref="O2005" showErrorMessage="1">
      <formula1>Hidden_439018</formula1>
    </dataValidation>
    <dataValidation type="list" errorStyle="stop" allowBlank="1" sqref="Q2005" showErrorMessage="1">
      <formula1>Hidden_439025</formula1>
    </dataValidation>
    <dataValidation type="list" errorStyle="stop" allowBlank="1" sqref="E2006" showErrorMessage="1">
      <formula1>Hidden_439014</formula1>
    </dataValidation>
    <dataValidation type="list" errorStyle="stop" allowBlank="1" sqref="O2006" showErrorMessage="1">
      <formula1>Hidden_439018</formula1>
    </dataValidation>
    <dataValidation type="list" errorStyle="stop" allowBlank="1" sqref="Q2006" showErrorMessage="1">
      <formula1>Hidden_439025</formula1>
    </dataValidation>
    <dataValidation type="list" errorStyle="stop" allowBlank="1" sqref="E2007" showErrorMessage="1">
      <formula1>Hidden_439014</formula1>
    </dataValidation>
    <dataValidation type="list" errorStyle="stop" allowBlank="1" sqref="O2007" showErrorMessage="1">
      <formula1>Hidden_439018</formula1>
    </dataValidation>
    <dataValidation type="list" errorStyle="stop" allowBlank="1" sqref="Q2007" showErrorMessage="1">
      <formula1>Hidden_439025</formula1>
    </dataValidation>
    <dataValidation type="list" errorStyle="stop" allowBlank="1" sqref="E2008" showErrorMessage="1">
      <formula1>Hidden_439014</formula1>
    </dataValidation>
    <dataValidation type="list" errorStyle="stop" allowBlank="1" sqref="O2008" showErrorMessage="1">
      <formula1>Hidden_439018</formula1>
    </dataValidation>
    <dataValidation type="list" errorStyle="stop" allowBlank="1" sqref="Q2008" showErrorMessage="1">
      <formula1>Hidden_439025</formula1>
    </dataValidation>
    <dataValidation type="list" errorStyle="stop" allowBlank="1" sqref="E2009" showErrorMessage="1">
      <formula1>Hidden_439014</formula1>
    </dataValidation>
    <dataValidation type="list" errorStyle="stop" allowBlank="1" sqref="O2009" showErrorMessage="1">
      <formula1>Hidden_439018</formula1>
    </dataValidation>
    <dataValidation type="list" errorStyle="stop" allowBlank="1" sqref="Q2009" showErrorMessage="1">
      <formula1>Hidden_439025</formula1>
    </dataValidation>
    <dataValidation type="list" errorStyle="stop" allowBlank="1" sqref="E2010" showErrorMessage="1">
      <formula1>Hidden_439014</formula1>
    </dataValidation>
    <dataValidation type="list" errorStyle="stop" allowBlank="1" sqref="O2010" showErrorMessage="1">
      <formula1>Hidden_439018</formula1>
    </dataValidation>
    <dataValidation type="list" errorStyle="stop" allowBlank="1" sqref="Q2010" showErrorMessage="1">
      <formula1>Hidden_439025</formula1>
    </dataValidation>
    <dataValidation type="list" errorStyle="stop" allowBlank="1" sqref="E2011" showErrorMessage="1">
      <formula1>Hidden_439014</formula1>
    </dataValidation>
    <dataValidation type="list" errorStyle="stop" allowBlank="1" sqref="O2011" showErrorMessage="1">
      <formula1>Hidden_439018</formula1>
    </dataValidation>
    <dataValidation type="list" errorStyle="stop" allowBlank="1" sqref="Q2011" showErrorMessage="1">
      <formula1>Hidden_439025</formula1>
    </dataValidation>
    <dataValidation type="list" errorStyle="stop" allowBlank="1" sqref="E2012" showErrorMessage="1">
      <formula1>Hidden_439014</formula1>
    </dataValidation>
    <dataValidation type="list" errorStyle="stop" allowBlank="1" sqref="O2012" showErrorMessage="1">
      <formula1>Hidden_439018</formula1>
    </dataValidation>
    <dataValidation type="list" errorStyle="stop" allowBlank="1" sqref="Q2012" showErrorMessage="1">
      <formula1>Hidden_439025</formula1>
    </dataValidation>
    <dataValidation type="list" errorStyle="stop" allowBlank="1" sqref="E2013" showErrorMessage="1">
      <formula1>Hidden_439014</formula1>
    </dataValidation>
    <dataValidation type="list" errorStyle="stop" allowBlank="1" sqref="O2013" showErrorMessage="1">
      <formula1>Hidden_439018</formula1>
    </dataValidation>
    <dataValidation type="list" errorStyle="stop" allowBlank="1" sqref="Q2013" showErrorMessage="1">
      <formula1>Hidden_439025</formula1>
    </dataValidation>
    <dataValidation type="list" errorStyle="stop" allowBlank="1" sqref="E2014" showErrorMessage="1">
      <formula1>Hidden_439014</formula1>
    </dataValidation>
    <dataValidation type="list" errorStyle="stop" allowBlank="1" sqref="O2014" showErrorMessage="1">
      <formula1>Hidden_439018</formula1>
    </dataValidation>
    <dataValidation type="list" errorStyle="stop" allowBlank="1" sqref="Q2014" showErrorMessage="1">
      <formula1>Hidden_439025</formula1>
    </dataValidation>
    <dataValidation type="list" errorStyle="stop" allowBlank="1" sqref="E2015" showErrorMessage="1">
      <formula1>Hidden_439014</formula1>
    </dataValidation>
    <dataValidation type="list" errorStyle="stop" allowBlank="1" sqref="O2015" showErrorMessage="1">
      <formula1>Hidden_439018</formula1>
    </dataValidation>
    <dataValidation type="list" errorStyle="stop" allowBlank="1" sqref="Q2015" showErrorMessage="1">
      <formula1>Hidden_439025</formula1>
    </dataValidation>
    <dataValidation type="list" errorStyle="stop" allowBlank="1" sqref="E2016" showErrorMessage="1">
      <formula1>Hidden_439014</formula1>
    </dataValidation>
    <dataValidation type="list" errorStyle="stop" allowBlank="1" sqref="O2016" showErrorMessage="1">
      <formula1>Hidden_439018</formula1>
    </dataValidation>
    <dataValidation type="list" errorStyle="stop" allowBlank="1" sqref="Q2016" showErrorMessage="1">
      <formula1>Hidden_439025</formula1>
    </dataValidation>
    <dataValidation type="list" errorStyle="stop" allowBlank="1" sqref="E2017" showErrorMessage="1">
      <formula1>Hidden_439014</formula1>
    </dataValidation>
    <dataValidation type="list" errorStyle="stop" allowBlank="1" sqref="O2017" showErrorMessage="1">
      <formula1>Hidden_439018</formula1>
    </dataValidation>
    <dataValidation type="list" errorStyle="stop" allowBlank="1" sqref="Q2017" showErrorMessage="1">
      <formula1>Hidden_439025</formula1>
    </dataValidation>
    <dataValidation type="list" errorStyle="stop" allowBlank="1" sqref="E2018" showErrorMessage="1">
      <formula1>Hidden_439014</formula1>
    </dataValidation>
    <dataValidation type="list" errorStyle="stop" allowBlank="1" sqref="O2018" showErrorMessage="1">
      <formula1>Hidden_439018</formula1>
    </dataValidation>
    <dataValidation type="list" errorStyle="stop" allowBlank="1" sqref="Q2018" showErrorMessage="1">
      <formula1>Hidden_439025</formula1>
    </dataValidation>
    <dataValidation type="list" errorStyle="stop" allowBlank="1" sqref="E2019" showErrorMessage="1">
      <formula1>Hidden_439014</formula1>
    </dataValidation>
    <dataValidation type="list" errorStyle="stop" allowBlank="1" sqref="O2019" showErrorMessage="1">
      <formula1>Hidden_439018</formula1>
    </dataValidation>
    <dataValidation type="list" errorStyle="stop" allowBlank="1" sqref="Q2019" showErrorMessage="1">
      <formula1>Hidden_439025</formula1>
    </dataValidation>
    <dataValidation type="list" errorStyle="stop" allowBlank="1" sqref="E2020" showErrorMessage="1">
      <formula1>Hidden_439014</formula1>
    </dataValidation>
    <dataValidation type="list" errorStyle="stop" allowBlank="1" sqref="O2020" showErrorMessage="1">
      <formula1>Hidden_439018</formula1>
    </dataValidation>
    <dataValidation type="list" errorStyle="stop" allowBlank="1" sqref="Q2020" showErrorMessage="1">
      <formula1>Hidden_439025</formula1>
    </dataValidation>
    <dataValidation type="list" errorStyle="stop" allowBlank="1" sqref="E2021" showErrorMessage="1">
      <formula1>Hidden_439014</formula1>
    </dataValidation>
    <dataValidation type="list" errorStyle="stop" allowBlank="1" sqref="O2021" showErrorMessage="1">
      <formula1>Hidden_439018</formula1>
    </dataValidation>
    <dataValidation type="list" errorStyle="stop" allowBlank="1" sqref="Q2021" showErrorMessage="1">
      <formula1>Hidden_439025</formula1>
    </dataValidation>
    <dataValidation type="list" errorStyle="stop" allowBlank="1" sqref="E2022" showErrorMessage="1">
      <formula1>Hidden_439014</formula1>
    </dataValidation>
    <dataValidation type="list" errorStyle="stop" allowBlank="1" sqref="O2022" showErrorMessage="1">
      <formula1>Hidden_439018</formula1>
    </dataValidation>
    <dataValidation type="list" errorStyle="stop" allowBlank="1" sqref="Q2022" showErrorMessage="1">
      <formula1>Hidden_439025</formula1>
    </dataValidation>
    <dataValidation type="list" errorStyle="stop" allowBlank="1" sqref="E2023" showErrorMessage="1">
      <formula1>Hidden_439014</formula1>
    </dataValidation>
    <dataValidation type="list" errorStyle="stop" allowBlank="1" sqref="O2023" showErrorMessage="1">
      <formula1>Hidden_439018</formula1>
    </dataValidation>
    <dataValidation type="list" errorStyle="stop" allowBlank="1" sqref="Q2023" showErrorMessage="1">
      <formula1>Hidden_439025</formula1>
    </dataValidation>
    <dataValidation type="list" errorStyle="stop" allowBlank="1" sqref="E2024" showErrorMessage="1">
      <formula1>Hidden_439014</formula1>
    </dataValidation>
    <dataValidation type="list" errorStyle="stop" allowBlank="1" sqref="O2024" showErrorMessage="1">
      <formula1>Hidden_439018</formula1>
    </dataValidation>
    <dataValidation type="list" errorStyle="stop" allowBlank="1" sqref="Q2024" showErrorMessage="1">
      <formula1>Hidden_439025</formula1>
    </dataValidation>
    <dataValidation type="list" errorStyle="stop" allowBlank="1" sqref="E2025" showErrorMessage="1">
      <formula1>Hidden_439014</formula1>
    </dataValidation>
    <dataValidation type="list" errorStyle="stop" allowBlank="1" sqref="O2025" showErrorMessage="1">
      <formula1>Hidden_439018</formula1>
    </dataValidation>
    <dataValidation type="list" errorStyle="stop" allowBlank="1" sqref="Q2025" showErrorMessage="1">
      <formula1>Hidden_439025</formula1>
    </dataValidation>
    <dataValidation type="list" errorStyle="stop" allowBlank="1" sqref="E2026" showErrorMessage="1">
      <formula1>Hidden_439014</formula1>
    </dataValidation>
    <dataValidation type="list" errorStyle="stop" allowBlank="1" sqref="O2026" showErrorMessage="1">
      <formula1>Hidden_439018</formula1>
    </dataValidation>
    <dataValidation type="list" errorStyle="stop" allowBlank="1" sqref="Q2026" showErrorMessage="1">
      <formula1>Hidden_439025</formula1>
    </dataValidation>
    <dataValidation type="list" errorStyle="stop" allowBlank="1" sqref="E2027" showErrorMessage="1">
      <formula1>Hidden_439014</formula1>
    </dataValidation>
    <dataValidation type="list" errorStyle="stop" allowBlank="1" sqref="O2027" showErrorMessage="1">
      <formula1>Hidden_439018</formula1>
    </dataValidation>
    <dataValidation type="list" errorStyle="stop" allowBlank="1" sqref="Q2027" showErrorMessage="1">
      <formula1>Hidden_439025</formula1>
    </dataValidation>
    <dataValidation type="list" errorStyle="stop" allowBlank="1" sqref="E2028" showErrorMessage="1">
      <formula1>Hidden_439014</formula1>
    </dataValidation>
    <dataValidation type="list" errorStyle="stop" allowBlank="1" sqref="O2028" showErrorMessage="1">
      <formula1>Hidden_439018</formula1>
    </dataValidation>
    <dataValidation type="list" errorStyle="stop" allowBlank="1" sqref="Q2028" showErrorMessage="1">
      <formula1>Hidden_439025</formula1>
    </dataValidation>
    <dataValidation type="list" errorStyle="stop" allowBlank="1" sqref="E2029" showErrorMessage="1">
      <formula1>Hidden_439014</formula1>
    </dataValidation>
    <dataValidation type="list" errorStyle="stop" allowBlank="1" sqref="O2029" showErrorMessage="1">
      <formula1>Hidden_439018</formula1>
    </dataValidation>
    <dataValidation type="list" errorStyle="stop" allowBlank="1" sqref="Q2029" showErrorMessage="1">
      <formula1>Hidden_439025</formula1>
    </dataValidation>
    <dataValidation type="list" errorStyle="stop" allowBlank="1" sqref="E2030" showErrorMessage="1">
      <formula1>Hidden_439014</formula1>
    </dataValidation>
    <dataValidation type="list" errorStyle="stop" allowBlank="1" sqref="O2030" showErrorMessage="1">
      <formula1>Hidden_439018</formula1>
    </dataValidation>
    <dataValidation type="list" errorStyle="stop" allowBlank="1" sqref="Q2030" showErrorMessage="1">
      <formula1>Hidden_439025</formula1>
    </dataValidation>
    <dataValidation type="list" errorStyle="stop" allowBlank="1" sqref="E2031" showErrorMessage="1">
      <formula1>Hidden_439014</formula1>
    </dataValidation>
    <dataValidation type="list" errorStyle="stop" allowBlank="1" sqref="O2031" showErrorMessage="1">
      <formula1>Hidden_439018</formula1>
    </dataValidation>
    <dataValidation type="list" errorStyle="stop" allowBlank="1" sqref="Q2031" showErrorMessage="1">
      <formula1>Hidden_439025</formula1>
    </dataValidation>
    <dataValidation type="list" errorStyle="stop" allowBlank="1" sqref="E2032" showErrorMessage="1">
      <formula1>Hidden_439014</formula1>
    </dataValidation>
    <dataValidation type="list" errorStyle="stop" allowBlank="1" sqref="O2032" showErrorMessage="1">
      <formula1>Hidden_439018</formula1>
    </dataValidation>
    <dataValidation type="list" errorStyle="stop" allowBlank="1" sqref="Q2032" showErrorMessage="1">
      <formula1>Hidden_439025</formula1>
    </dataValidation>
    <dataValidation type="list" errorStyle="stop" allowBlank="1" sqref="E2033" showErrorMessage="1">
      <formula1>Hidden_439014</formula1>
    </dataValidation>
    <dataValidation type="list" errorStyle="stop" allowBlank="1" sqref="O2033" showErrorMessage="1">
      <formula1>Hidden_439018</formula1>
    </dataValidation>
    <dataValidation type="list" errorStyle="stop" allowBlank="1" sqref="Q2033" showErrorMessage="1">
      <formula1>Hidden_439025</formula1>
    </dataValidation>
    <dataValidation type="list" errorStyle="stop" allowBlank="1" sqref="E2034" showErrorMessage="1">
      <formula1>Hidden_439014</formula1>
    </dataValidation>
    <dataValidation type="list" errorStyle="stop" allowBlank="1" sqref="O2034" showErrorMessage="1">
      <formula1>Hidden_439018</formula1>
    </dataValidation>
    <dataValidation type="list" errorStyle="stop" allowBlank="1" sqref="Q2034" showErrorMessage="1">
      <formula1>Hidden_439025</formula1>
    </dataValidation>
    <dataValidation type="list" errorStyle="stop" allowBlank="1" sqref="E2035" showErrorMessage="1">
      <formula1>Hidden_439014</formula1>
    </dataValidation>
    <dataValidation type="list" errorStyle="stop" allowBlank="1" sqref="O2035" showErrorMessage="1">
      <formula1>Hidden_439018</formula1>
    </dataValidation>
    <dataValidation type="list" errorStyle="stop" allowBlank="1" sqref="Q2035" showErrorMessage="1">
      <formula1>Hidden_439025</formula1>
    </dataValidation>
    <dataValidation type="list" errorStyle="stop" allowBlank="1" sqref="E2036" showErrorMessage="1">
      <formula1>Hidden_439014</formula1>
    </dataValidation>
    <dataValidation type="list" errorStyle="stop" allowBlank="1" sqref="O2036" showErrorMessage="1">
      <formula1>Hidden_439018</formula1>
    </dataValidation>
    <dataValidation type="list" errorStyle="stop" allowBlank="1" sqref="Q2036" showErrorMessage="1">
      <formula1>Hidden_439025</formula1>
    </dataValidation>
    <dataValidation type="list" errorStyle="stop" allowBlank="1" sqref="E2037" showErrorMessage="1">
      <formula1>Hidden_439014</formula1>
    </dataValidation>
    <dataValidation type="list" errorStyle="stop" allowBlank="1" sqref="O2037" showErrorMessage="1">
      <formula1>Hidden_439018</formula1>
    </dataValidation>
    <dataValidation type="list" errorStyle="stop" allowBlank="1" sqref="Q2037" showErrorMessage="1">
      <formula1>Hidden_439025</formula1>
    </dataValidation>
    <dataValidation type="list" errorStyle="stop" allowBlank="1" sqref="E2038" showErrorMessage="1">
      <formula1>Hidden_439014</formula1>
    </dataValidation>
    <dataValidation type="list" errorStyle="stop" allowBlank="1" sqref="O2038" showErrorMessage="1">
      <formula1>Hidden_439018</formula1>
    </dataValidation>
    <dataValidation type="list" errorStyle="stop" allowBlank="1" sqref="Q2038" showErrorMessage="1">
      <formula1>Hidden_439025</formula1>
    </dataValidation>
    <dataValidation type="list" errorStyle="stop" allowBlank="1" sqref="E2039" showErrorMessage="1">
      <formula1>Hidden_439014</formula1>
    </dataValidation>
    <dataValidation type="list" errorStyle="stop" allowBlank="1" sqref="O2039" showErrorMessage="1">
      <formula1>Hidden_439018</formula1>
    </dataValidation>
    <dataValidation type="list" errorStyle="stop" allowBlank="1" sqref="Q2039" showErrorMessage="1">
      <formula1>Hidden_439025</formula1>
    </dataValidation>
    <dataValidation type="list" errorStyle="stop" allowBlank="1" sqref="E2040" showErrorMessage="1">
      <formula1>Hidden_439014</formula1>
    </dataValidation>
    <dataValidation type="list" errorStyle="stop" allowBlank="1" sqref="O2040" showErrorMessage="1">
      <formula1>Hidden_439018</formula1>
    </dataValidation>
    <dataValidation type="list" errorStyle="stop" allowBlank="1" sqref="Q2040" showErrorMessage="1">
      <formula1>Hidden_439025</formula1>
    </dataValidation>
    <dataValidation type="list" errorStyle="stop" allowBlank="1" sqref="E2041" showErrorMessage="1">
      <formula1>Hidden_439014</formula1>
    </dataValidation>
    <dataValidation type="list" errorStyle="stop" allowBlank="1" sqref="O2041" showErrorMessage="1">
      <formula1>Hidden_439018</formula1>
    </dataValidation>
    <dataValidation type="list" errorStyle="stop" allowBlank="1" sqref="Q2041" showErrorMessage="1">
      <formula1>Hidden_439025</formula1>
    </dataValidation>
    <dataValidation type="list" errorStyle="stop" allowBlank="1" sqref="E2042" showErrorMessage="1">
      <formula1>Hidden_439014</formula1>
    </dataValidation>
    <dataValidation type="list" errorStyle="stop" allowBlank="1" sqref="O2042" showErrorMessage="1">
      <formula1>Hidden_439018</formula1>
    </dataValidation>
    <dataValidation type="list" errorStyle="stop" allowBlank="1" sqref="Q2042" showErrorMessage="1">
      <formula1>Hidden_439025</formula1>
    </dataValidation>
    <dataValidation type="list" errorStyle="stop" allowBlank="1" sqref="E2043" showErrorMessage="1">
      <formula1>Hidden_439014</formula1>
    </dataValidation>
    <dataValidation type="list" errorStyle="stop" allowBlank="1" sqref="O2043" showErrorMessage="1">
      <formula1>Hidden_439018</formula1>
    </dataValidation>
    <dataValidation type="list" errorStyle="stop" allowBlank="1" sqref="Q2043" showErrorMessage="1">
      <formula1>Hidden_439025</formula1>
    </dataValidation>
    <dataValidation type="list" errorStyle="stop" allowBlank="1" sqref="E2044" showErrorMessage="1">
      <formula1>Hidden_439014</formula1>
    </dataValidation>
    <dataValidation type="list" errorStyle="stop" allowBlank="1" sqref="O2044" showErrorMessage="1">
      <formula1>Hidden_439018</formula1>
    </dataValidation>
    <dataValidation type="list" errorStyle="stop" allowBlank="1" sqref="Q2044" showErrorMessage="1">
      <formula1>Hidden_439025</formula1>
    </dataValidation>
    <dataValidation type="list" errorStyle="stop" allowBlank="1" sqref="E2045" showErrorMessage="1">
      <formula1>Hidden_439014</formula1>
    </dataValidation>
    <dataValidation type="list" errorStyle="stop" allowBlank="1" sqref="O2045" showErrorMessage="1">
      <formula1>Hidden_439018</formula1>
    </dataValidation>
    <dataValidation type="list" errorStyle="stop" allowBlank="1" sqref="Q2045" showErrorMessage="1">
      <formula1>Hidden_439025</formula1>
    </dataValidation>
    <dataValidation type="list" errorStyle="stop" allowBlank="1" sqref="E2046" showErrorMessage="1">
      <formula1>Hidden_439014</formula1>
    </dataValidation>
    <dataValidation type="list" errorStyle="stop" allowBlank="1" sqref="O2046" showErrorMessage="1">
      <formula1>Hidden_439018</formula1>
    </dataValidation>
    <dataValidation type="list" errorStyle="stop" allowBlank="1" sqref="Q2046" showErrorMessage="1">
      <formula1>Hidden_439025</formula1>
    </dataValidation>
    <dataValidation type="list" errorStyle="stop" allowBlank="1" sqref="E2047" showErrorMessage="1">
      <formula1>Hidden_439014</formula1>
    </dataValidation>
    <dataValidation type="list" errorStyle="stop" allowBlank="1" sqref="O2047" showErrorMessage="1">
      <formula1>Hidden_439018</formula1>
    </dataValidation>
    <dataValidation type="list" errorStyle="stop" allowBlank="1" sqref="Q2047" showErrorMessage="1">
      <formula1>Hidden_439025</formula1>
    </dataValidation>
    <dataValidation type="list" errorStyle="stop" allowBlank="1" sqref="E2048" showErrorMessage="1">
      <formula1>Hidden_439014</formula1>
    </dataValidation>
    <dataValidation type="list" errorStyle="stop" allowBlank="1" sqref="O2048" showErrorMessage="1">
      <formula1>Hidden_439018</formula1>
    </dataValidation>
    <dataValidation type="list" errorStyle="stop" allowBlank="1" sqref="Q2048" showErrorMessage="1">
      <formula1>Hidden_439025</formula1>
    </dataValidation>
    <dataValidation type="list" errorStyle="stop" allowBlank="1" sqref="E2049" showErrorMessage="1">
      <formula1>Hidden_439014</formula1>
    </dataValidation>
    <dataValidation type="list" errorStyle="stop" allowBlank="1" sqref="O2049" showErrorMessage="1">
      <formula1>Hidden_439018</formula1>
    </dataValidation>
    <dataValidation type="list" errorStyle="stop" allowBlank="1" sqref="Q2049" showErrorMessage="1">
      <formula1>Hidden_439025</formula1>
    </dataValidation>
    <dataValidation type="list" errorStyle="stop" allowBlank="1" sqref="E2050" showErrorMessage="1">
      <formula1>Hidden_439014</formula1>
    </dataValidation>
    <dataValidation type="list" errorStyle="stop" allowBlank="1" sqref="O2050" showErrorMessage="1">
      <formula1>Hidden_439018</formula1>
    </dataValidation>
    <dataValidation type="list" errorStyle="stop" allowBlank="1" sqref="Q2050" showErrorMessage="1">
      <formula1>Hidden_439025</formula1>
    </dataValidation>
    <dataValidation type="list" errorStyle="stop" allowBlank="1" sqref="E2051" showErrorMessage="1">
      <formula1>Hidden_439014</formula1>
    </dataValidation>
    <dataValidation type="list" errorStyle="stop" allowBlank="1" sqref="O2051" showErrorMessage="1">
      <formula1>Hidden_439018</formula1>
    </dataValidation>
    <dataValidation type="list" errorStyle="stop" allowBlank="1" sqref="Q2051" showErrorMessage="1">
      <formula1>Hidden_439025</formula1>
    </dataValidation>
    <dataValidation type="list" errorStyle="stop" allowBlank="1" sqref="E2052" showErrorMessage="1">
      <formula1>Hidden_439014</formula1>
    </dataValidation>
    <dataValidation type="list" errorStyle="stop" allowBlank="1" sqref="O2052" showErrorMessage="1">
      <formula1>Hidden_439018</formula1>
    </dataValidation>
    <dataValidation type="list" errorStyle="stop" allowBlank="1" sqref="Q2052" showErrorMessage="1">
      <formula1>Hidden_439025</formula1>
    </dataValidation>
    <dataValidation type="list" errorStyle="stop" allowBlank="1" sqref="E2053" showErrorMessage="1">
      <formula1>Hidden_439014</formula1>
    </dataValidation>
    <dataValidation type="list" errorStyle="stop" allowBlank="1" sqref="O2053" showErrorMessage="1">
      <formula1>Hidden_439018</formula1>
    </dataValidation>
    <dataValidation type="list" errorStyle="stop" allowBlank="1" sqref="Q2053" showErrorMessage="1">
      <formula1>Hidden_439025</formula1>
    </dataValidation>
    <dataValidation type="list" errorStyle="stop" allowBlank="1" sqref="E2054" showErrorMessage="1">
      <formula1>Hidden_439014</formula1>
    </dataValidation>
    <dataValidation type="list" errorStyle="stop" allowBlank="1" sqref="O2054" showErrorMessage="1">
      <formula1>Hidden_439018</formula1>
    </dataValidation>
    <dataValidation type="list" errorStyle="stop" allowBlank="1" sqref="Q2054" showErrorMessage="1">
      <formula1>Hidden_439025</formula1>
    </dataValidation>
    <dataValidation type="list" errorStyle="stop" allowBlank="1" sqref="E2055" showErrorMessage="1">
      <formula1>Hidden_439014</formula1>
    </dataValidation>
    <dataValidation type="list" errorStyle="stop" allowBlank="1" sqref="O2055" showErrorMessage="1">
      <formula1>Hidden_439018</formula1>
    </dataValidation>
    <dataValidation type="list" errorStyle="stop" allowBlank="1" sqref="Q2055" showErrorMessage="1">
      <formula1>Hidden_439025</formula1>
    </dataValidation>
    <dataValidation type="list" errorStyle="stop" allowBlank="1" sqref="E2056" showErrorMessage="1">
      <formula1>Hidden_439014</formula1>
    </dataValidation>
    <dataValidation type="list" errorStyle="stop" allowBlank="1" sqref="F2056" showErrorMessage="1">
      <formula1>Hidden_571981</formula1>
    </dataValidation>
    <dataValidation type="list" errorStyle="stop" allowBlank="1" sqref="N2056" showErrorMessage="1">
      <formula1>Hidden_571982</formula1>
    </dataValidation>
    <dataValidation type="list" errorStyle="stop" allowBlank="1" sqref="O2056" showErrorMessage="1">
      <formula1>Hidden_439018</formula1>
    </dataValidation>
    <dataValidation type="list" errorStyle="stop" allowBlank="1" sqref="Q2056" showErrorMessage="1">
      <formula1>Hidden_439025</formula1>
    </dataValidation>
    <dataValidation type="list" errorStyle="stop" allowBlank="1" sqref="E2057" showErrorMessage="1">
      <formula1>Hidden_439014</formula1>
    </dataValidation>
    <dataValidation type="list" errorStyle="stop" allowBlank="1" sqref="F2057" showErrorMessage="1">
      <formula1>Hidden_571981</formula1>
    </dataValidation>
    <dataValidation type="list" errorStyle="stop" allowBlank="1" sqref="N2057" showErrorMessage="1">
      <formula1>Hidden_571982</formula1>
    </dataValidation>
    <dataValidation type="list" errorStyle="stop" allowBlank="1" sqref="O2057" showErrorMessage="1">
      <formula1>Hidden_439018</formula1>
    </dataValidation>
    <dataValidation type="list" errorStyle="stop" allowBlank="1" sqref="Q2057" showErrorMessage="1">
      <formula1>Hidden_439025</formula1>
    </dataValidation>
    <dataValidation type="list" errorStyle="stop" allowBlank="1" sqref="E2058" showErrorMessage="1">
      <formula1>Hidden_439014</formula1>
    </dataValidation>
    <dataValidation type="list" errorStyle="stop" allowBlank="1" sqref="F2058" showErrorMessage="1">
      <formula1>Hidden_571981</formula1>
    </dataValidation>
    <dataValidation type="list" errorStyle="stop" allowBlank="1" sqref="N2058" showErrorMessage="1">
      <formula1>Hidden_571982</formula1>
    </dataValidation>
    <dataValidation type="list" errorStyle="stop" allowBlank="1" sqref="O2058" showErrorMessage="1">
      <formula1>Hidden_439018</formula1>
    </dataValidation>
    <dataValidation type="list" errorStyle="stop" allowBlank="1" sqref="Q2058" showErrorMessage="1">
      <formula1>Hidden_439025</formula1>
    </dataValidation>
    <dataValidation type="list" errorStyle="stop" allowBlank="1" sqref="E2059" showErrorMessage="1">
      <formula1>Hidden_439014</formula1>
    </dataValidation>
    <dataValidation type="list" errorStyle="stop" allowBlank="1" sqref="F2059" showErrorMessage="1">
      <formula1>Hidden_571981</formula1>
    </dataValidation>
    <dataValidation type="list" errorStyle="stop" allowBlank="1" sqref="N2059" showErrorMessage="1">
      <formula1>Hidden_571982</formula1>
    </dataValidation>
    <dataValidation type="list" errorStyle="stop" allowBlank="1" sqref="O2059" showErrorMessage="1">
      <formula1>Hidden_439018</formula1>
    </dataValidation>
    <dataValidation type="list" errorStyle="stop" allowBlank="1" sqref="Q2059" showErrorMessage="1">
      <formula1>Hidden_439025</formula1>
    </dataValidation>
    <dataValidation type="list" errorStyle="stop" allowBlank="1" sqref="E2060" showErrorMessage="1">
      <formula1>Hidden_439014</formula1>
    </dataValidation>
    <dataValidation type="list" errorStyle="stop" allowBlank="1" sqref="F2060" showErrorMessage="1">
      <formula1>Hidden_571981</formula1>
    </dataValidation>
    <dataValidation type="list" errorStyle="stop" allowBlank="1" sqref="N2060" showErrorMessage="1">
      <formula1>Hidden_571982</formula1>
    </dataValidation>
    <dataValidation type="list" errorStyle="stop" allowBlank="1" sqref="O2060" showErrorMessage="1">
      <formula1>Hidden_439018</formula1>
    </dataValidation>
    <dataValidation type="list" errorStyle="stop" allowBlank="1" sqref="Q2060" showErrorMessage="1">
      <formula1>Hidden_439025</formula1>
    </dataValidation>
    <dataValidation type="list" errorStyle="stop" allowBlank="1" sqref="E2061" showErrorMessage="1">
      <formula1>Hidden_439014</formula1>
    </dataValidation>
    <dataValidation type="list" errorStyle="stop" allowBlank="1" sqref="F2061" showErrorMessage="1">
      <formula1>Hidden_571981</formula1>
    </dataValidation>
    <dataValidation type="list" errorStyle="stop" allowBlank="1" sqref="N2061" showErrorMessage="1">
      <formula1>Hidden_571982</formula1>
    </dataValidation>
    <dataValidation type="list" errorStyle="stop" allowBlank="1" sqref="O2061" showErrorMessage="1">
      <formula1>Hidden_439018</formula1>
    </dataValidation>
    <dataValidation type="list" errorStyle="stop" allowBlank="1" sqref="Q2061" showErrorMessage="1">
      <formula1>Hidden_439025</formula1>
    </dataValidation>
    <dataValidation type="list" errorStyle="stop" allowBlank="1" sqref="E2062" showErrorMessage="1">
      <formula1>Hidden_439014</formula1>
    </dataValidation>
    <dataValidation type="list" errorStyle="stop" allowBlank="1" sqref="F2062" showErrorMessage="1">
      <formula1>Hidden_571981</formula1>
    </dataValidation>
    <dataValidation type="list" errorStyle="stop" allowBlank="1" sqref="N2062" showErrorMessage="1">
      <formula1>Hidden_571982</formula1>
    </dataValidation>
    <dataValidation type="list" errorStyle="stop" allowBlank="1" sqref="O2062" showErrorMessage="1">
      <formula1>Hidden_439018</formula1>
    </dataValidation>
    <dataValidation type="list" errorStyle="stop" allowBlank="1" sqref="Q2062" showErrorMessage="1">
      <formula1>Hidden_439025</formula1>
    </dataValidation>
    <dataValidation type="list" errorStyle="stop" allowBlank="1" sqref="E2063" showErrorMessage="1">
      <formula1>Hidden_439014</formula1>
    </dataValidation>
    <dataValidation type="list" errorStyle="stop" allowBlank="1" sqref="F2063" showErrorMessage="1">
      <formula1>Hidden_571981</formula1>
    </dataValidation>
    <dataValidation type="list" errorStyle="stop" allowBlank="1" sqref="N2063" showErrorMessage="1">
      <formula1>Hidden_571982</formula1>
    </dataValidation>
    <dataValidation type="list" errorStyle="stop" allowBlank="1" sqref="O2063" showErrorMessage="1">
      <formula1>Hidden_439018</formula1>
    </dataValidation>
    <dataValidation type="list" errorStyle="stop" allowBlank="1" sqref="Q2063" showErrorMessage="1">
      <formula1>Hidden_439025</formula1>
    </dataValidation>
    <dataValidation type="list" errorStyle="stop" allowBlank="1" sqref="E2064" showErrorMessage="1">
      <formula1>Hidden_439014</formula1>
    </dataValidation>
    <dataValidation type="list" errorStyle="stop" allowBlank="1" sqref="F2064" showErrorMessage="1">
      <formula1>Hidden_571981</formula1>
    </dataValidation>
    <dataValidation type="list" errorStyle="stop" allowBlank="1" sqref="N2064" showErrorMessage="1">
      <formula1>Hidden_571982</formula1>
    </dataValidation>
    <dataValidation type="list" errorStyle="stop" allowBlank="1" sqref="O2064" showErrorMessage="1">
      <formula1>Hidden_439018</formula1>
    </dataValidation>
    <dataValidation type="list" errorStyle="stop" allowBlank="1" sqref="Q2064" showErrorMessage="1">
      <formula1>Hidden_439025</formula1>
    </dataValidation>
    <dataValidation type="list" errorStyle="stop" allowBlank="1" sqref="E2065" showErrorMessage="1">
      <formula1>Hidden_439014</formula1>
    </dataValidation>
    <dataValidation type="list" errorStyle="stop" allowBlank="1" sqref="F2065" showErrorMessage="1">
      <formula1>Hidden_571981</formula1>
    </dataValidation>
    <dataValidation type="list" errorStyle="stop" allowBlank="1" sqref="N2065" showErrorMessage="1">
      <formula1>Hidden_571982</formula1>
    </dataValidation>
    <dataValidation type="list" errorStyle="stop" allowBlank="1" sqref="O2065" showErrorMessage="1">
      <formula1>Hidden_439018</formula1>
    </dataValidation>
    <dataValidation type="list" errorStyle="stop" allowBlank="1" sqref="Q2065" showErrorMessage="1">
      <formula1>Hidden_439025</formula1>
    </dataValidation>
    <dataValidation type="list" errorStyle="stop" allowBlank="1" sqref="E2066" showErrorMessage="1">
      <formula1>Hidden_439014</formula1>
    </dataValidation>
    <dataValidation type="list" errorStyle="stop" allowBlank="1" sqref="F2066" showErrorMessage="1">
      <formula1>Hidden_571981</formula1>
    </dataValidation>
    <dataValidation type="list" errorStyle="stop" allowBlank="1" sqref="N2066" showErrorMessage="1">
      <formula1>Hidden_571982</formula1>
    </dataValidation>
    <dataValidation type="list" errorStyle="stop" allowBlank="1" sqref="O2066" showErrorMessage="1">
      <formula1>Hidden_439018</formula1>
    </dataValidation>
    <dataValidation type="list" errorStyle="stop" allowBlank="1" sqref="Q2066" showErrorMessage="1">
      <formula1>Hidden_439025</formula1>
    </dataValidation>
    <dataValidation type="list" errorStyle="stop" allowBlank="1" sqref="E2067" showErrorMessage="1">
      <formula1>Hidden_439014</formula1>
    </dataValidation>
    <dataValidation type="list" errorStyle="stop" allowBlank="1" sqref="F2067" showErrorMessage="1">
      <formula1>Hidden_571981</formula1>
    </dataValidation>
    <dataValidation type="list" errorStyle="stop" allowBlank="1" sqref="N2067" showErrorMessage="1">
      <formula1>Hidden_571982</formula1>
    </dataValidation>
    <dataValidation type="list" errorStyle="stop" allowBlank="1" sqref="O2067" showErrorMessage="1">
      <formula1>Hidden_439018</formula1>
    </dataValidation>
    <dataValidation type="list" errorStyle="stop" allowBlank="1" sqref="Q2067" showErrorMessage="1">
      <formula1>Hidden_439025</formula1>
    </dataValidation>
    <dataValidation type="list" errorStyle="stop" allowBlank="1" sqref="E2068" showErrorMessage="1">
      <formula1>Hidden_439014</formula1>
    </dataValidation>
    <dataValidation type="list" errorStyle="stop" allowBlank="1" sqref="F2068" showErrorMessage="1">
      <formula1>Hidden_571981</formula1>
    </dataValidation>
    <dataValidation type="list" errorStyle="stop" allowBlank="1" sqref="N2068" showErrorMessage="1">
      <formula1>Hidden_571982</formula1>
    </dataValidation>
    <dataValidation type="list" errorStyle="stop" allowBlank="1" sqref="O2068" showErrorMessage="1">
      <formula1>Hidden_439018</formula1>
    </dataValidation>
    <dataValidation type="list" errorStyle="stop" allowBlank="1" sqref="Q2068" showErrorMessage="1">
      <formula1>Hidden_439025</formula1>
    </dataValidation>
    <dataValidation type="list" errorStyle="stop" allowBlank="1" sqref="E2069" showErrorMessage="1">
      <formula1>Hidden_439014</formula1>
    </dataValidation>
    <dataValidation type="list" errorStyle="stop" allowBlank="1" sqref="F2069" showErrorMessage="1">
      <formula1>Hidden_571981</formula1>
    </dataValidation>
    <dataValidation type="list" errorStyle="stop" allowBlank="1" sqref="N2069" showErrorMessage="1">
      <formula1>Hidden_571982</formula1>
    </dataValidation>
    <dataValidation type="list" errorStyle="stop" allowBlank="1" sqref="O2069" showErrorMessage="1">
      <formula1>Hidden_439018</formula1>
    </dataValidation>
    <dataValidation type="list" errorStyle="stop" allowBlank="1" sqref="Q2069" showErrorMessage="1">
      <formula1>Hidden_439025</formula1>
    </dataValidation>
    <dataValidation type="list" errorStyle="stop" allowBlank="1" sqref="E2070" showErrorMessage="1">
      <formula1>Hidden_439014</formula1>
    </dataValidation>
    <dataValidation type="list" errorStyle="stop" allowBlank="1" sqref="F2070" showErrorMessage="1">
      <formula1>Hidden_571981</formula1>
    </dataValidation>
    <dataValidation type="list" errorStyle="stop" allowBlank="1" sqref="N2070" showErrorMessage="1">
      <formula1>Hidden_571982</formula1>
    </dataValidation>
    <dataValidation type="list" errorStyle="stop" allowBlank="1" sqref="O2070" showErrorMessage="1">
      <formula1>Hidden_439018</formula1>
    </dataValidation>
    <dataValidation type="list" errorStyle="stop" allowBlank="1" sqref="Q2070" showErrorMessage="1">
      <formula1>Hidden_439025</formula1>
    </dataValidation>
    <dataValidation type="list" errorStyle="stop" allowBlank="1" sqref="E2071" showErrorMessage="1">
      <formula1>Hidden_439014</formula1>
    </dataValidation>
    <dataValidation type="list" errorStyle="stop" allowBlank="1" sqref="F2071" showErrorMessage="1">
      <formula1>Hidden_571981</formula1>
    </dataValidation>
    <dataValidation type="list" errorStyle="stop" allowBlank="1" sqref="N2071" showErrorMessage="1">
      <formula1>Hidden_571982</formula1>
    </dataValidation>
    <dataValidation type="list" errorStyle="stop" allowBlank="1" sqref="O2071" showErrorMessage="1">
      <formula1>Hidden_439018</formula1>
    </dataValidation>
    <dataValidation type="list" errorStyle="stop" allowBlank="1" sqref="Q2071" showErrorMessage="1">
      <formula1>Hidden_439025</formula1>
    </dataValidation>
    <dataValidation type="list" errorStyle="stop" allowBlank="1" sqref="E2072" showErrorMessage="1">
      <formula1>Hidden_439014</formula1>
    </dataValidation>
    <dataValidation type="list" errorStyle="stop" allowBlank="1" sqref="F2072" showErrorMessage="1">
      <formula1>Hidden_571981</formula1>
    </dataValidation>
    <dataValidation type="list" errorStyle="stop" allowBlank="1" sqref="N2072" showErrorMessage="1">
      <formula1>Hidden_571982</formula1>
    </dataValidation>
    <dataValidation type="list" errorStyle="stop" allowBlank="1" sqref="O2072" showErrorMessage="1">
      <formula1>Hidden_439018</formula1>
    </dataValidation>
    <dataValidation type="list" errorStyle="stop" allowBlank="1" sqref="Q2072" showErrorMessage="1">
      <formula1>Hidden_439025</formula1>
    </dataValidation>
    <dataValidation type="list" errorStyle="stop" allowBlank="1" sqref="E2073" showErrorMessage="1">
      <formula1>Hidden_439014</formula1>
    </dataValidation>
    <dataValidation type="list" errorStyle="stop" allowBlank="1" sqref="F2073" showErrorMessage="1">
      <formula1>Hidden_571981</formula1>
    </dataValidation>
    <dataValidation type="list" errorStyle="stop" allowBlank="1" sqref="N2073" showErrorMessage="1">
      <formula1>Hidden_571982</formula1>
    </dataValidation>
    <dataValidation type="list" errorStyle="stop" allowBlank="1" sqref="O2073" showErrorMessage="1">
      <formula1>Hidden_439018</formula1>
    </dataValidation>
    <dataValidation type="list" errorStyle="stop" allowBlank="1" sqref="Q2073" showErrorMessage="1">
      <formula1>Hidden_439025</formula1>
    </dataValidation>
    <dataValidation type="list" errorStyle="stop" allowBlank="1" sqref="E2074" showErrorMessage="1">
      <formula1>Hidden_439014</formula1>
    </dataValidation>
    <dataValidation type="list" errorStyle="stop" allowBlank="1" sqref="F2074" showErrorMessage="1">
      <formula1>Hidden_571981</formula1>
    </dataValidation>
    <dataValidation type="list" errorStyle="stop" allowBlank="1" sqref="N2074" showErrorMessage="1">
      <formula1>Hidden_571982</formula1>
    </dataValidation>
    <dataValidation type="list" errorStyle="stop" allowBlank="1" sqref="O2074" showErrorMessage="1">
      <formula1>Hidden_439018</formula1>
    </dataValidation>
    <dataValidation type="list" errorStyle="stop" allowBlank="1" sqref="Q2074" showErrorMessage="1">
      <formula1>Hidden_439025</formula1>
    </dataValidation>
    <dataValidation type="list" errorStyle="stop" allowBlank="1" sqref="E2075" showErrorMessage="1">
      <formula1>Hidden_439014</formula1>
    </dataValidation>
    <dataValidation type="list" errorStyle="stop" allowBlank="1" sqref="F2075" showErrorMessage="1">
      <formula1>Hidden_571981</formula1>
    </dataValidation>
    <dataValidation type="list" errorStyle="stop" allowBlank="1" sqref="N2075" showErrorMessage="1">
      <formula1>Hidden_571982</formula1>
    </dataValidation>
    <dataValidation type="list" errorStyle="stop" allowBlank="1" sqref="O2075" showErrorMessage="1">
      <formula1>Hidden_439018</formula1>
    </dataValidation>
    <dataValidation type="list" errorStyle="stop" allowBlank="1" sqref="Q2075" showErrorMessage="1">
      <formula1>Hidden_439025</formula1>
    </dataValidation>
    <dataValidation type="list" errorStyle="stop" allowBlank="1" sqref="E2076" showErrorMessage="1">
      <formula1>Hidden_439014</formula1>
    </dataValidation>
    <dataValidation type="list" errorStyle="stop" allowBlank="1" sqref="F2076" showErrorMessage="1">
      <formula1>Hidden_571981</formula1>
    </dataValidation>
    <dataValidation type="list" errorStyle="stop" allowBlank="1" sqref="N2076" showErrorMessage="1">
      <formula1>Hidden_571982</formula1>
    </dataValidation>
    <dataValidation type="list" errorStyle="stop" allowBlank="1" sqref="O2076" showErrorMessage="1">
      <formula1>Hidden_439018</formula1>
    </dataValidation>
    <dataValidation type="list" errorStyle="stop" allowBlank="1" sqref="Q2076" showErrorMessage="1">
      <formula1>Hidden_439025</formula1>
    </dataValidation>
    <dataValidation type="list" errorStyle="stop" allowBlank="1" sqref="E2077" showErrorMessage="1">
      <formula1>Hidden_439014</formula1>
    </dataValidation>
    <dataValidation type="list" errorStyle="stop" allowBlank="1" sqref="F2077" showErrorMessage="1">
      <formula1>Hidden_571981</formula1>
    </dataValidation>
    <dataValidation type="list" errorStyle="stop" allowBlank="1" sqref="N2077" showErrorMessage="1">
      <formula1>Hidden_571982</formula1>
    </dataValidation>
    <dataValidation type="list" errorStyle="stop" allowBlank="1" sqref="O2077" showErrorMessage="1">
      <formula1>Hidden_439018</formula1>
    </dataValidation>
    <dataValidation type="list" errorStyle="stop" allowBlank="1" sqref="Q2077" showErrorMessage="1">
      <formula1>Hidden_439025</formula1>
    </dataValidation>
    <dataValidation type="list" errorStyle="stop" allowBlank="1" sqref="E2078" showErrorMessage="1">
      <formula1>Hidden_439014</formula1>
    </dataValidation>
    <dataValidation type="list" errorStyle="stop" allowBlank="1" sqref="F2078" showErrorMessage="1">
      <formula1>Hidden_571981</formula1>
    </dataValidation>
    <dataValidation type="list" errorStyle="stop" allowBlank="1" sqref="N2078" showErrorMessage="1">
      <formula1>Hidden_571982</formula1>
    </dataValidation>
    <dataValidation type="list" errorStyle="stop" allowBlank="1" sqref="O2078" showErrorMessage="1">
      <formula1>Hidden_439018</formula1>
    </dataValidation>
    <dataValidation type="list" errorStyle="stop" allowBlank="1" sqref="Q2078" showErrorMessage="1">
      <formula1>Hidden_439025</formula1>
    </dataValidation>
    <dataValidation type="list" errorStyle="stop" allowBlank="1" sqref="E2079" showErrorMessage="1">
      <formula1>Hidden_439014</formula1>
    </dataValidation>
    <dataValidation type="list" errorStyle="stop" allowBlank="1" sqref="F2079" showErrorMessage="1">
      <formula1>Hidden_571981</formula1>
    </dataValidation>
    <dataValidation type="list" errorStyle="stop" allowBlank="1" sqref="N2079" showErrorMessage="1">
      <formula1>Hidden_571982</formula1>
    </dataValidation>
    <dataValidation type="list" errorStyle="stop" allowBlank="1" sqref="O2079" showErrorMessage="1">
      <formula1>Hidden_439018</formula1>
    </dataValidation>
    <dataValidation type="list" errorStyle="stop" allowBlank="1" sqref="Q2079" showErrorMessage="1">
      <formula1>Hidden_439025</formula1>
    </dataValidation>
    <dataValidation type="list" errorStyle="stop" allowBlank="1" sqref="E2080" showErrorMessage="1">
      <formula1>Hidden_439014</formula1>
    </dataValidation>
    <dataValidation type="list" errorStyle="stop" allowBlank="1" sqref="F2080" showErrorMessage="1">
      <formula1>Hidden_571981</formula1>
    </dataValidation>
    <dataValidation type="list" errorStyle="stop" allowBlank="1" sqref="N2080" showErrorMessage="1">
      <formula1>Hidden_571982</formula1>
    </dataValidation>
    <dataValidation type="list" errorStyle="stop" allowBlank="1" sqref="O2080" showErrorMessage="1">
      <formula1>Hidden_439018</formula1>
    </dataValidation>
    <dataValidation type="list" errorStyle="stop" allowBlank="1" sqref="Q2080" showErrorMessage="1">
      <formula1>Hidden_439025</formula1>
    </dataValidation>
    <dataValidation type="list" errorStyle="stop" allowBlank="1" sqref="E2081" showErrorMessage="1">
      <formula1>Hidden_439014</formula1>
    </dataValidation>
    <dataValidation type="list" errorStyle="stop" allowBlank="1" sqref="F2081" showErrorMessage="1">
      <formula1>Hidden_571981</formula1>
    </dataValidation>
    <dataValidation type="list" errorStyle="stop" allowBlank="1" sqref="N2081" showErrorMessage="1">
      <formula1>Hidden_571982</formula1>
    </dataValidation>
    <dataValidation type="list" errorStyle="stop" allowBlank="1" sqref="O2081" showErrorMessage="1">
      <formula1>Hidden_439018</formula1>
    </dataValidation>
    <dataValidation type="list" errorStyle="stop" allowBlank="1" sqref="Q2081" showErrorMessage="1">
      <formula1>Hidden_439025</formula1>
    </dataValidation>
    <dataValidation type="list" errorStyle="stop" allowBlank="1" sqref="E2082" showErrorMessage="1">
      <formula1>Hidden_439014</formula1>
    </dataValidation>
    <dataValidation type="list" errorStyle="stop" allowBlank="1" sqref="F2082" showErrorMessage="1">
      <formula1>Hidden_571981</formula1>
    </dataValidation>
    <dataValidation type="list" errorStyle="stop" allowBlank="1" sqref="N2082" showErrorMessage="1">
      <formula1>Hidden_571982</formula1>
    </dataValidation>
    <dataValidation type="list" errorStyle="stop" allowBlank="1" sqref="O2082" showErrorMessage="1">
      <formula1>Hidden_439018</formula1>
    </dataValidation>
    <dataValidation type="list" errorStyle="stop" allowBlank="1" sqref="Q2082" showErrorMessage="1">
      <formula1>Hidden_439025</formula1>
    </dataValidation>
    <dataValidation type="list" errorStyle="stop" allowBlank="1" sqref="E2083" showErrorMessage="1">
      <formula1>Hidden_439014</formula1>
    </dataValidation>
    <dataValidation type="list" errorStyle="stop" allowBlank="1" sqref="F2083" showErrorMessage="1">
      <formula1>Hidden_571981</formula1>
    </dataValidation>
    <dataValidation type="list" errorStyle="stop" allowBlank="1" sqref="N2083" showErrorMessage="1">
      <formula1>Hidden_571982</formula1>
    </dataValidation>
    <dataValidation type="list" errorStyle="stop" allowBlank="1" sqref="O2083" showErrorMessage="1">
      <formula1>Hidden_439018</formula1>
    </dataValidation>
    <dataValidation type="list" errorStyle="stop" allowBlank="1" sqref="Q2083" showErrorMessage="1">
      <formula1>Hidden_439025</formula1>
    </dataValidation>
    <dataValidation type="list" errorStyle="stop" allowBlank="1" sqref="E2084" showErrorMessage="1">
      <formula1>Hidden_439014</formula1>
    </dataValidation>
    <dataValidation type="list" errorStyle="stop" allowBlank="1" sqref="F2084" showErrorMessage="1">
      <formula1>Hidden_571981</formula1>
    </dataValidation>
    <dataValidation type="list" errorStyle="stop" allowBlank="1" sqref="N2084" showErrorMessage="1">
      <formula1>Hidden_571982</formula1>
    </dataValidation>
    <dataValidation type="list" errorStyle="stop" allowBlank="1" sqref="O2084" showErrorMessage="1">
      <formula1>Hidden_439018</formula1>
    </dataValidation>
    <dataValidation type="list" errorStyle="stop" allowBlank="1" sqref="Q2084" showErrorMessage="1">
      <formula1>Hidden_439025</formula1>
    </dataValidation>
    <dataValidation type="list" errorStyle="stop" allowBlank="1" sqref="E2085" showErrorMessage="1">
      <formula1>Hidden_439014</formula1>
    </dataValidation>
    <dataValidation type="list" errorStyle="stop" allowBlank="1" sqref="F2085" showErrorMessage="1">
      <formula1>Hidden_571981</formula1>
    </dataValidation>
    <dataValidation type="list" errorStyle="stop" allowBlank="1" sqref="N2085" showErrorMessage="1">
      <formula1>Hidden_571982</formula1>
    </dataValidation>
    <dataValidation type="list" errorStyle="stop" allowBlank="1" sqref="O2085" showErrorMessage="1">
      <formula1>Hidden_439018</formula1>
    </dataValidation>
    <dataValidation type="list" errorStyle="stop" allowBlank="1" sqref="Q2085" showErrorMessage="1">
      <formula1>Hidden_439025</formula1>
    </dataValidation>
    <dataValidation type="list" errorStyle="stop" allowBlank="1" sqref="E2086" showErrorMessage="1">
      <formula1>Hidden_439014</formula1>
    </dataValidation>
    <dataValidation type="list" errorStyle="stop" allowBlank="1" sqref="F2086" showErrorMessage="1">
      <formula1>Hidden_571981</formula1>
    </dataValidation>
    <dataValidation type="list" errorStyle="stop" allowBlank="1" sqref="N2086" showErrorMessage="1">
      <formula1>Hidden_571982</formula1>
    </dataValidation>
    <dataValidation type="list" errorStyle="stop" allowBlank="1" sqref="O2086" showErrorMessage="1">
      <formula1>Hidden_439018</formula1>
    </dataValidation>
    <dataValidation type="list" errorStyle="stop" allowBlank="1" sqref="Q2086" showErrorMessage="1">
      <formula1>Hidden_439025</formula1>
    </dataValidation>
    <dataValidation type="list" errorStyle="stop" allowBlank="1" sqref="E2087" showErrorMessage="1">
      <formula1>Hidden_439014</formula1>
    </dataValidation>
    <dataValidation type="list" errorStyle="stop" allowBlank="1" sqref="F2087" showErrorMessage="1">
      <formula1>Hidden_571981</formula1>
    </dataValidation>
    <dataValidation type="list" errorStyle="stop" allowBlank="1" sqref="N2087" showErrorMessage="1">
      <formula1>Hidden_571982</formula1>
    </dataValidation>
    <dataValidation type="list" errorStyle="stop" allowBlank="1" sqref="O2087" showErrorMessage="1">
      <formula1>Hidden_439018</formula1>
    </dataValidation>
    <dataValidation type="list" errorStyle="stop" allowBlank="1" sqref="Q2087" showErrorMessage="1">
      <formula1>Hidden_439025</formula1>
    </dataValidation>
    <dataValidation type="list" errorStyle="stop" allowBlank="1" sqref="E2088" showErrorMessage="1">
      <formula1>Hidden_439014</formula1>
    </dataValidation>
    <dataValidation type="list" errorStyle="stop" allowBlank="1" sqref="F2088" showErrorMessage="1">
      <formula1>Hidden_571981</formula1>
    </dataValidation>
    <dataValidation type="list" errorStyle="stop" allowBlank="1" sqref="N2088" showErrorMessage="1">
      <formula1>Hidden_571982</formula1>
    </dataValidation>
    <dataValidation type="list" errorStyle="stop" allowBlank="1" sqref="O2088" showErrorMessage="1">
      <formula1>Hidden_439018</formula1>
    </dataValidation>
    <dataValidation type="list" errorStyle="stop" allowBlank="1" sqref="Q2088" showErrorMessage="1">
      <formula1>Hidden_439025</formula1>
    </dataValidation>
    <dataValidation type="list" errorStyle="stop" allowBlank="1" sqref="E2089" showErrorMessage="1">
      <formula1>Hidden_439014</formula1>
    </dataValidation>
    <dataValidation type="list" errorStyle="stop" allowBlank="1" sqref="F2089" showErrorMessage="1">
      <formula1>Hidden_571981</formula1>
    </dataValidation>
    <dataValidation type="list" errorStyle="stop" allowBlank="1" sqref="N2089" showErrorMessage="1">
      <formula1>Hidden_571982</formula1>
    </dataValidation>
    <dataValidation type="list" errorStyle="stop" allowBlank="1" sqref="O2089" showErrorMessage="1">
      <formula1>Hidden_439018</formula1>
    </dataValidation>
    <dataValidation type="list" errorStyle="stop" allowBlank="1" sqref="Q2089" showErrorMessage="1">
      <formula1>Hidden_439025</formula1>
    </dataValidation>
    <dataValidation type="list" errorStyle="stop" allowBlank="1" sqref="E2090" showErrorMessage="1">
      <formula1>Hidden_439014</formula1>
    </dataValidation>
    <dataValidation type="list" errorStyle="stop" allowBlank="1" sqref="F2090" showErrorMessage="1">
      <formula1>Hidden_571981</formula1>
    </dataValidation>
    <dataValidation type="list" errorStyle="stop" allowBlank="1" sqref="N2090" showErrorMessage="1">
      <formula1>Hidden_571982</formula1>
    </dataValidation>
    <dataValidation type="list" errorStyle="stop" allowBlank="1" sqref="O2090" showErrorMessage="1">
      <formula1>Hidden_439018</formula1>
    </dataValidation>
    <dataValidation type="list" errorStyle="stop" allowBlank="1" sqref="Q2090" showErrorMessage="1">
      <formula1>Hidden_439025</formula1>
    </dataValidation>
    <dataValidation type="list" errorStyle="stop" allowBlank="1" sqref="E2091" showErrorMessage="1">
      <formula1>Hidden_439014</formula1>
    </dataValidation>
    <dataValidation type="list" errorStyle="stop" allowBlank="1" sqref="F2091" showErrorMessage="1">
      <formula1>Hidden_571981</formula1>
    </dataValidation>
    <dataValidation type="list" errorStyle="stop" allowBlank="1" sqref="N2091" showErrorMessage="1">
      <formula1>Hidden_571982</formula1>
    </dataValidation>
    <dataValidation type="list" errorStyle="stop" allowBlank="1" sqref="O2091" showErrorMessage="1">
      <formula1>Hidden_439018</formula1>
    </dataValidation>
    <dataValidation type="list" errorStyle="stop" allowBlank="1" sqref="Q2091" showErrorMessage="1">
      <formula1>Hidden_439025</formula1>
    </dataValidation>
    <dataValidation type="list" errorStyle="stop" allowBlank="1" sqref="E2092" showErrorMessage="1">
      <formula1>Hidden_439014</formula1>
    </dataValidation>
    <dataValidation type="list" errorStyle="stop" allowBlank="1" sqref="F2092" showErrorMessage="1">
      <formula1>Hidden_571981</formula1>
    </dataValidation>
    <dataValidation type="list" errorStyle="stop" allowBlank="1" sqref="N2092" showErrorMessage="1">
      <formula1>Hidden_571982</formula1>
    </dataValidation>
    <dataValidation type="list" errorStyle="stop" allowBlank="1" sqref="O2092" showErrorMessage="1">
      <formula1>Hidden_439018</formula1>
    </dataValidation>
    <dataValidation type="list" errorStyle="stop" allowBlank="1" sqref="Q2092" showErrorMessage="1">
      <formula1>Hidden_439025</formula1>
    </dataValidation>
    <dataValidation type="list" errorStyle="stop" allowBlank="1" sqref="E2093" showErrorMessage="1">
      <formula1>Hidden_439014</formula1>
    </dataValidation>
    <dataValidation type="list" errorStyle="stop" allowBlank="1" sqref="F2093" showErrorMessage="1">
      <formula1>Hidden_571981</formula1>
    </dataValidation>
    <dataValidation type="list" errorStyle="stop" allowBlank="1" sqref="N2093" showErrorMessage="1">
      <formula1>Hidden_571982</formula1>
    </dataValidation>
    <dataValidation type="list" errorStyle="stop" allowBlank="1" sqref="O2093" showErrorMessage="1">
      <formula1>Hidden_439018</formula1>
    </dataValidation>
    <dataValidation type="list" errorStyle="stop" allowBlank="1" sqref="Q2093" showErrorMessage="1">
      <formula1>Hidden_439025</formula1>
    </dataValidation>
    <dataValidation type="list" errorStyle="stop" allowBlank="1" sqref="E2094" showErrorMessage="1">
      <formula1>Hidden_439014</formula1>
    </dataValidation>
    <dataValidation type="list" errorStyle="stop" allowBlank="1" sqref="F2094" showErrorMessage="1">
      <formula1>Hidden_571981</formula1>
    </dataValidation>
    <dataValidation type="list" errorStyle="stop" allowBlank="1" sqref="N2094" showErrorMessage="1">
      <formula1>Hidden_571982</formula1>
    </dataValidation>
    <dataValidation type="list" errorStyle="stop" allowBlank="1" sqref="O2094" showErrorMessage="1">
      <formula1>Hidden_439018</formula1>
    </dataValidation>
    <dataValidation type="list" errorStyle="stop" allowBlank="1" sqref="Q2094" showErrorMessage="1">
      <formula1>Hidden_439025</formula1>
    </dataValidation>
    <dataValidation type="list" errorStyle="stop" allowBlank="1" sqref="E2095" showErrorMessage="1">
      <formula1>Hidden_439014</formula1>
    </dataValidation>
    <dataValidation type="list" errorStyle="stop" allowBlank="1" sqref="F2095" showErrorMessage="1">
      <formula1>Hidden_571981</formula1>
    </dataValidation>
    <dataValidation type="list" errorStyle="stop" allowBlank="1" sqref="N2095" showErrorMessage="1">
      <formula1>Hidden_571982</formula1>
    </dataValidation>
    <dataValidation type="list" errorStyle="stop" allowBlank="1" sqref="O2095" showErrorMessage="1">
      <formula1>Hidden_439018</formula1>
    </dataValidation>
    <dataValidation type="list" errorStyle="stop" allowBlank="1" sqref="Q2095" showErrorMessage="1">
      <formula1>Hidden_439025</formula1>
    </dataValidation>
    <dataValidation type="list" errorStyle="stop" allowBlank="1" sqref="E2096" showErrorMessage="1">
      <formula1>Hidden_439014</formula1>
    </dataValidation>
    <dataValidation type="list" errorStyle="stop" allowBlank="1" sqref="F2096" showErrorMessage="1">
      <formula1>Hidden_571981</formula1>
    </dataValidation>
    <dataValidation type="list" errorStyle="stop" allowBlank="1" sqref="N2096" showErrorMessage="1">
      <formula1>Hidden_571982</formula1>
    </dataValidation>
    <dataValidation type="list" errorStyle="stop" allowBlank="1" sqref="O2096" showErrorMessage="1">
      <formula1>Hidden_439018</formula1>
    </dataValidation>
    <dataValidation type="list" errorStyle="stop" allowBlank="1" sqref="Q2096" showErrorMessage="1">
      <formula1>Hidden_439025</formula1>
    </dataValidation>
    <dataValidation type="list" errorStyle="stop" allowBlank="1" sqref="E2097" showErrorMessage="1">
      <formula1>Hidden_439014</formula1>
    </dataValidation>
    <dataValidation type="list" errorStyle="stop" allowBlank="1" sqref="F2097" showErrorMessage="1">
      <formula1>Hidden_571981</formula1>
    </dataValidation>
    <dataValidation type="list" errorStyle="stop" allowBlank="1" sqref="N2097" showErrorMessage="1">
      <formula1>Hidden_571982</formula1>
    </dataValidation>
    <dataValidation type="list" errorStyle="stop" allowBlank="1" sqref="O2097" showErrorMessage="1">
      <formula1>Hidden_439018</formula1>
    </dataValidation>
    <dataValidation type="list" errorStyle="stop" allowBlank="1" sqref="Q2097" showErrorMessage="1">
      <formula1>Hidden_439025</formula1>
    </dataValidation>
    <dataValidation type="list" errorStyle="stop" allowBlank="1" sqref="E2098" showErrorMessage="1">
      <formula1>Hidden_439014</formula1>
    </dataValidation>
    <dataValidation type="list" errorStyle="stop" allowBlank="1" sqref="F2098" showErrorMessage="1">
      <formula1>Hidden_571981</formula1>
    </dataValidation>
    <dataValidation type="list" errorStyle="stop" allowBlank="1" sqref="N2098" showErrorMessage="1">
      <formula1>Hidden_571982</formula1>
    </dataValidation>
    <dataValidation type="list" errorStyle="stop" allowBlank="1" sqref="O2098" showErrorMessage="1">
      <formula1>Hidden_439018</formula1>
    </dataValidation>
    <dataValidation type="list" errorStyle="stop" allowBlank="1" sqref="Q2098" showErrorMessage="1">
      <formula1>Hidden_439025</formula1>
    </dataValidation>
    <dataValidation type="list" errorStyle="stop" allowBlank="1" sqref="E2099" showErrorMessage="1">
      <formula1>Hidden_439014</formula1>
    </dataValidation>
    <dataValidation type="list" errorStyle="stop" allowBlank="1" sqref="F2099" showErrorMessage="1">
      <formula1>Hidden_571981</formula1>
    </dataValidation>
    <dataValidation type="list" errorStyle="stop" allowBlank="1" sqref="N2099" showErrorMessage="1">
      <formula1>Hidden_571982</formula1>
    </dataValidation>
    <dataValidation type="list" errorStyle="stop" allowBlank="1" sqref="O2099" showErrorMessage="1">
      <formula1>Hidden_439018</formula1>
    </dataValidation>
    <dataValidation type="list" errorStyle="stop" allowBlank="1" sqref="Q2099" showErrorMessage="1">
      <formula1>Hidden_439025</formula1>
    </dataValidation>
    <dataValidation type="list" errorStyle="stop" allowBlank="1" sqref="E2100" showErrorMessage="1">
      <formula1>Hidden_439014</formula1>
    </dataValidation>
    <dataValidation type="list" errorStyle="stop" allowBlank="1" sqref="F2100" showErrorMessage="1">
      <formula1>Hidden_571981</formula1>
    </dataValidation>
    <dataValidation type="list" errorStyle="stop" allowBlank="1" sqref="N2100" showErrorMessage="1">
      <formula1>Hidden_571982</formula1>
    </dataValidation>
    <dataValidation type="list" errorStyle="stop" allowBlank="1" sqref="O2100" showErrorMessage="1">
      <formula1>Hidden_439018</formula1>
    </dataValidation>
    <dataValidation type="list" errorStyle="stop" allowBlank="1" sqref="Q2100" showErrorMessage="1">
      <formula1>Hidden_439025</formula1>
    </dataValidation>
    <dataValidation type="list" errorStyle="stop" allowBlank="1" sqref="E2101" showErrorMessage="1">
      <formula1>Hidden_439014</formula1>
    </dataValidation>
    <dataValidation type="list" errorStyle="stop" allowBlank="1" sqref="F2101" showErrorMessage="1">
      <formula1>Hidden_571981</formula1>
    </dataValidation>
    <dataValidation type="list" errorStyle="stop" allowBlank="1" sqref="N2101" showErrorMessage="1">
      <formula1>Hidden_571982</formula1>
    </dataValidation>
    <dataValidation type="list" errorStyle="stop" allowBlank="1" sqref="O2101" showErrorMessage="1">
      <formula1>Hidden_439018</formula1>
    </dataValidation>
    <dataValidation type="list" errorStyle="stop" allowBlank="1" sqref="Q2101" showErrorMessage="1">
      <formula1>Hidden_439025</formula1>
    </dataValidation>
    <dataValidation type="list" errorStyle="stop" allowBlank="1" sqref="E2102" showErrorMessage="1">
      <formula1>Hidden_439014</formula1>
    </dataValidation>
    <dataValidation type="list" errorStyle="stop" allowBlank="1" sqref="F2102" showErrorMessage="1">
      <formula1>Hidden_571981</formula1>
    </dataValidation>
    <dataValidation type="list" errorStyle="stop" allowBlank="1" sqref="N2102" showErrorMessage="1">
      <formula1>Hidden_571982</formula1>
    </dataValidation>
    <dataValidation type="list" errorStyle="stop" allowBlank="1" sqref="O2102" showErrorMessage="1">
      <formula1>Hidden_439018</formula1>
    </dataValidation>
    <dataValidation type="list" errorStyle="stop" allowBlank="1" sqref="Q2102" showErrorMessage="1">
      <formula1>Hidden_439025</formula1>
    </dataValidation>
    <dataValidation type="list" errorStyle="stop" allowBlank="1" sqref="E2103" showErrorMessage="1">
      <formula1>Hidden_439014</formula1>
    </dataValidation>
    <dataValidation type="list" errorStyle="stop" allowBlank="1" sqref="F2103" showErrorMessage="1">
      <formula1>Hidden_571981</formula1>
    </dataValidation>
    <dataValidation type="list" errorStyle="stop" allowBlank="1" sqref="N2103" showErrorMessage="1">
      <formula1>Hidden_571982</formula1>
    </dataValidation>
    <dataValidation type="list" errorStyle="stop" allowBlank="1" sqref="O2103" showErrorMessage="1">
      <formula1>Hidden_439018</formula1>
    </dataValidation>
    <dataValidation type="list" errorStyle="stop" allowBlank="1" sqref="Q2103" showErrorMessage="1">
      <formula1>Hidden_439025</formula1>
    </dataValidation>
    <dataValidation type="list" errorStyle="stop" allowBlank="1" sqref="E2104" showErrorMessage="1">
      <formula1>Hidden_439014</formula1>
    </dataValidation>
    <dataValidation type="list" errorStyle="stop" allowBlank="1" sqref="F2104" showErrorMessage="1">
      <formula1>Hidden_571981</formula1>
    </dataValidation>
    <dataValidation type="list" errorStyle="stop" allowBlank="1" sqref="N2104" showErrorMessage="1">
      <formula1>Hidden_571982</formula1>
    </dataValidation>
    <dataValidation type="list" errorStyle="stop" allowBlank="1" sqref="O2104" showErrorMessage="1">
      <formula1>Hidden_439018</formula1>
    </dataValidation>
    <dataValidation type="list" errorStyle="stop" allowBlank="1" sqref="Q2104" showErrorMessage="1">
      <formula1>Hidden_439025</formula1>
    </dataValidation>
    <dataValidation type="list" errorStyle="stop" allowBlank="1" sqref="E2105" showErrorMessage="1">
      <formula1>Hidden_439014</formula1>
    </dataValidation>
    <dataValidation type="list" errorStyle="stop" allowBlank="1" sqref="F2105" showErrorMessage="1">
      <formula1>Hidden_571981</formula1>
    </dataValidation>
    <dataValidation type="list" errorStyle="stop" allowBlank="1" sqref="N2105" showErrorMessage="1">
      <formula1>Hidden_571982</formula1>
    </dataValidation>
    <dataValidation type="list" errorStyle="stop" allowBlank="1" sqref="O2105" showErrorMessage="1">
      <formula1>Hidden_439018</formula1>
    </dataValidation>
    <dataValidation type="list" errorStyle="stop" allowBlank="1" sqref="Q2105" showErrorMessage="1">
      <formula1>Hidden_439025</formula1>
    </dataValidation>
    <dataValidation type="list" errorStyle="stop" allowBlank="1" sqref="E2106" showErrorMessage="1">
      <formula1>Hidden_439014</formula1>
    </dataValidation>
    <dataValidation type="list" errorStyle="stop" allowBlank="1" sqref="F2106" showErrorMessage="1">
      <formula1>Hidden_571981</formula1>
    </dataValidation>
    <dataValidation type="list" errorStyle="stop" allowBlank="1" sqref="N2106" showErrorMessage="1">
      <formula1>Hidden_571982</formula1>
    </dataValidation>
    <dataValidation type="list" errorStyle="stop" allowBlank="1" sqref="O2106" showErrorMessage="1">
      <formula1>Hidden_439018</formula1>
    </dataValidation>
    <dataValidation type="list" errorStyle="stop" allowBlank="1" sqref="Q2106" showErrorMessage="1">
      <formula1>Hidden_439025</formula1>
    </dataValidation>
    <dataValidation type="list" errorStyle="stop" allowBlank="1" sqref="E2107" showErrorMessage="1">
      <formula1>Hidden_439014</formula1>
    </dataValidation>
    <dataValidation type="list" errorStyle="stop" allowBlank="1" sqref="F2107" showErrorMessage="1">
      <formula1>Hidden_571981</formula1>
    </dataValidation>
    <dataValidation type="list" errorStyle="stop" allowBlank="1" sqref="N2107" showErrorMessage="1">
      <formula1>Hidden_571982</formula1>
    </dataValidation>
    <dataValidation type="list" errorStyle="stop" allowBlank="1" sqref="O2107" showErrorMessage="1">
      <formula1>Hidden_439018</formula1>
    </dataValidation>
    <dataValidation type="list" errorStyle="stop" allowBlank="1" sqref="Q2107" showErrorMessage="1">
      <formula1>Hidden_439025</formula1>
    </dataValidation>
    <dataValidation type="list" errorStyle="stop" allowBlank="1" sqref="E2108" showErrorMessage="1">
      <formula1>Hidden_439014</formula1>
    </dataValidation>
    <dataValidation type="list" errorStyle="stop" allowBlank="1" sqref="F2108" showErrorMessage="1">
      <formula1>Hidden_571981</formula1>
    </dataValidation>
    <dataValidation type="list" errorStyle="stop" allowBlank="1" sqref="N2108" showErrorMessage="1">
      <formula1>Hidden_571982</formula1>
    </dataValidation>
    <dataValidation type="list" errorStyle="stop" allowBlank="1" sqref="O2108" showErrorMessage="1">
      <formula1>Hidden_439018</formula1>
    </dataValidation>
    <dataValidation type="list" errorStyle="stop" allowBlank="1" sqref="Q2108" showErrorMessage="1">
      <formula1>Hidden_439025</formula1>
    </dataValidation>
    <dataValidation type="list" errorStyle="stop" allowBlank="1" sqref="E2109" showErrorMessage="1">
      <formula1>Hidden_439014</formula1>
    </dataValidation>
    <dataValidation type="list" errorStyle="stop" allowBlank="1" sqref="F2109" showErrorMessage="1">
      <formula1>Hidden_571981</formula1>
    </dataValidation>
    <dataValidation type="list" errorStyle="stop" allowBlank="1" sqref="N2109" showErrorMessage="1">
      <formula1>Hidden_571982</formula1>
    </dataValidation>
    <dataValidation type="list" errorStyle="stop" allowBlank="1" sqref="O2109" showErrorMessage="1">
      <formula1>Hidden_439018</formula1>
    </dataValidation>
    <dataValidation type="list" errorStyle="stop" allowBlank="1" sqref="Q2109" showErrorMessage="1">
      <formula1>Hidden_439025</formula1>
    </dataValidation>
    <dataValidation type="list" errorStyle="stop" allowBlank="1" sqref="E2110" showErrorMessage="1">
      <formula1>Hidden_439014</formula1>
    </dataValidation>
    <dataValidation type="list" errorStyle="stop" allowBlank="1" sqref="F2110" showErrorMessage="1">
      <formula1>Hidden_571981</formula1>
    </dataValidation>
    <dataValidation type="list" errorStyle="stop" allowBlank="1" sqref="N2110" showErrorMessage="1">
      <formula1>Hidden_571982</formula1>
    </dataValidation>
    <dataValidation type="list" errorStyle="stop" allowBlank="1" sqref="O2110" showErrorMessage="1">
      <formula1>Hidden_439018</formula1>
    </dataValidation>
    <dataValidation type="list" errorStyle="stop" allowBlank="1" sqref="Q2110" showErrorMessage="1">
      <formula1>Hidden_439025</formula1>
    </dataValidation>
    <dataValidation type="list" errorStyle="stop" allowBlank="1" sqref="E2111" showErrorMessage="1">
      <formula1>Hidden_439014</formula1>
    </dataValidation>
    <dataValidation type="list" errorStyle="stop" allowBlank="1" sqref="F2111" showErrorMessage="1">
      <formula1>Hidden_571981</formula1>
    </dataValidation>
    <dataValidation type="list" errorStyle="stop" allowBlank="1" sqref="N2111" showErrorMessage="1">
      <formula1>Hidden_571982</formula1>
    </dataValidation>
    <dataValidation type="list" errorStyle="stop" allowBlank="1" sqref="O2111" showErrorMessage="1">
      <formula1>Hidden_439018</formula1>
    </dataValidation>
    <dataValidation type="list" errorStyle="stop" allowBlank="1" sqref="Q2111" showErrorMessage="1">
      <formula1>Hidden_439025</formula1>
    </dataValidation>
    <dataValidation type="list" errorStyle="stop" allowBlank="1" sqref="E2112" showErrorMessage="1">
      <formula1>Hidden_439014</formula1>
    </dataValidation>
    <dataValidation type="list" errorStyle="stop" allowBlank="1" sqref="F2112" showErrorMessage="1">
      <formula1>Hidden_571981</formula1>
    </dataValidation>
    <dataValidation type="list" errorStyle="stop" allowBlank="1" sqref="N2112" showErrorMessage="1">
      <formula1>Hidden_571982</formula1>
    </dataValidation>
    <dataValidation type="list" errorStyle="stop" allowBlank="1" sqref="O2112" showErrorMessage="1">
      <formula1>Hidden_439018</formula1>
    </dataValidation>
    <dataValidation type="list" errorStyle="stop" allowBlank="1" sqref="Q2112" showErrorMessage="1">
      <formula1>Hidden_439025</formula1>
    </dataValidation>
    <dataValidation type="list" errorStyle="stop" allowBlank="1" sqref="E2113" showErrorMessage="1">
      <formula1>Hidden_439014</formula1>
    </dataValidation>
    <dataValidation type="list" errorStyle="stop" allowBlank="1" sqref="F2113" showErrorMessage="1">
      <formula1>Hidden_571981</formula1>
    </dataValidation>
    <dataValidation type="list" errorStyle="stop" allowBlank="1" sqref="N2113" showErrorMessage="1">
      <formula1>Hidden_571982</formula1>
    </dataValidation>
    <dataValidation type="list" errorStyle="stop" allowBlank="1" sqref="O2113" showErrorMessage="1">
      <formula1>Hidden_439018</formula1>
    </dataValidation>
    <dataValidation type="list" errorStyle="stop" allowBlank="1" sqref="Q2113" showErrorMessage="1">
      <formula1>Hidden_439025</formula1>
    </dataValidation>
    <dataValidation type="list" errorStyle="stop" allowBlank="1" sqref="E2114" showErrorMessage="1">
      <formula1>Hidden_439014</formula1>
    </dataValidation>
    <dataValidation type="list" errorStyle="stop" allowBlank="1" sqref="F2114" showErrorMessage="1">
      <formula1>Hidden_571981</formula1>
    </dataValidation>
    <dataValidation type="list" errorStyle="stop" allowBlank="1" sqref="N2114" showErrorMessage="1">
      <formula1>Hidden_571982</formula1>
    </dataValidation>
    <dataValidation type="list" errorStyle="stop" allowBlank="1" sqref="O2114" showErrorMessage="1">
      <formula1>Hidden_439018</formula1>
    </dataValidation>
    <dataValidation type="list" errorStyle="stop" allowBlank="1" sqref="Q2114" showErrorMessage="1">
      <formula1>Hidden_439025</formula1>
    </dataValidation>
    <dataValidation type="list" errorStyle="stop" allowBlank="1" sqref="E2115" showErrorMessage="1">
      <formula1>Hidden_439014</formula1>
    </dataValidation>
    <dataValidation type="list" errorStyle="stop" allowBlank="1" sqref="F2115" showErrorMessage="1">
      <formula1>Hidden_571981</formula1>
    </dataValidation>
    <dataValidation type="list" errorStyle="stop" allowBlank="1" sqref="N2115" showErrorMessage="1">
      <formula1>Hidden_571982</formula1>
    </dataValidation>
    <dataValidation type="list" errorStyle="stop" allowBlank="1" sqref="O2115" showErrorMessage="1">
      <formula1>Hidden_439018</formula1>
    </dataValidation>
    <dataValidation type="list" errorStyle="stop" allowBlank="1" sqref="Q2115" showErrorMessage="1">
      <formula1>Hidden_439025</formula1>
    </dataValidation>
    <dataValidation type="list" errorStyle="stop" allowBlank="1" sqref="E2116" showErrorMessage="1">
      <formula1>Hidden_439014</formula1>
    </dataValidation>
    <dataValidation type="list" errorStyle="stop" allowBlank="1" sqref="F2116" showErrorMessage="1">
      <formula1>Hidden_571981</formula1>
    </dataValidation>
    <dataValidation type="list" errorStyle="stop" allowBlank="1" sqref="N2116" showErrorMessage="1">
      <formula1>Hidden_571982</formula1>
    </dataValidation>
    <dataValidation type="list" errorStyle="stop" allowBlank="1" sqref="O2116" showErrorMessage="1">
      <formula1>Hidden_439018</formula1>
    </dataValidation>
    <dataValidation type="list" errorStyle="stop" allowBlank="1" sqref="Q2116" showErrorMessage="1">
      <formula1>Hidden_439025</formula1>
    </dataValidation>
    <dataValidation type="list" errorStyle="stop" allowBlank="1" sqref="E2117" showErrorMessage="1">
      <formula1>Hidden_439014</formula1>
    </dataValidation>
    <dataValidation type="list" errorStyle="stop" allowBlank="1" sqref="F2117" showErrorMessage="1">
      <formula1>Hidden_571981</formula1>
    </dataValidation>
    <dataValidation type="list" errorStyle="stop" allowBlank="1" sqref="N2117" showErrorMessage="1">
      <formula1>Hidden_571982</formula1>
    </dataValidation>
    <dataValidation type="list" errorStyle="stop" allowBlank="1" sqref="O2117" showErrorMessage="1">
      <formula1>Hidden_439018</formula1>
    </dataValidation>
    <dataValidation type="list" errorStyle="stop" allowBlank="1" sqref="Q2117" showErrorMessage="1">
      <formula1>Hidden_439025</formula1>
    </dataValidation>
    <dataValidation type="list" errorStyle="stop" allowBlank="1" sqref="E2118" showErrorMessage="1">
      <formula1>Hidden_439014</formula1>
    </dataValidation>
    <dataValidation type="list" errorStyle="stop" allowBlank="1" sqref="F2118" showErrorMessage="1">
      <formula1>Hidden_571981</formula1>
    </dataValidation>
    <dataValidation type="list" errorStyle="stop" allowBlank="1" sqref="N2118" showErrorMessage="1">
      <formula1>Hidden_571982</formula1>
    </dataValidation>
    <dataValidation type="list" errorStyle="stop" allowBlank="1" sqref="O2118" showErrorMessage="1">
      <formula1>Hidden_439018</formula1>
    </dataValidation>
    <dataValidation type="list" errorStyle="stop" allowBlank="1" sqref="Q2118" showErrorMessage="1">
      <formula1>Hidden_439025</formula1>
    </dataValidation>
    <dataValidation type="list" errorStyle="stop" allowBlank="1" sqref="E2119" showErrorMessage="1">
      <formula1>Hidden_439014</formula1>
    </dataValidation>
    <dataValidation type="list" errorStyle="stop" allowBlank="1" sqref="F2119" showErrorMessage="1">
      <formula1>Hidden_571981</formula1>
    </dataValidation>
    <dataValidation type="list" errorStyle="stop" allowBlank="1" sqref="N2119" showErrorMessage="1">
      <formula1>Hidden_571982</formula1>
    </dataValidation>
    <dataValidation type="list" errorStyle="stop" allowBlank="1" sqref="O2119" showErrorMessage="1">
      <formula1>Hidden_439018</formula1>
    </dataValidation>
    <dataValidation type="list" errorStyle="stop" allowBlank="1" sqref="Q2119" showErrorMessage="1">
      <formula1>Hidden_439025</formula1>
    </dataValidation>
    <dataValidation type="list" errorStyle="stop" allowBlank="1" sqref="E2120" showErrorMessage="1">
      <formula1>Hidden_439014</formula1>
    </dataValidation>
    <dataValidation type="list" errorStyle="stop" allowBlank="1" sqref="F2120" showErrorMessage="1">
      <formula1>Hidden_571981</formula1>
    </dataValidation>
    <dataValidation type="list" errorStyle="stop" allowBlank="1" sqref="N2120" showErrorMessage="1">
      <formula1>Hidden_571982</formula1>
    </dataValidation>
    <dataValidation type="list" errorStyle="stop" allowBlank="1" sqref="O2120" showErrorMessage="1">
      <formula1>Hidden_439018</formula1>
    </dataValidation>
    <dataValidation type="list" errorStyle="stop" allowBlank="1" sqref="Q2120" showErrorMessage="1">
      <formula1>Hidden_439025</formula1>
    </dataValidation>
    <dataValidation type="list" errorStyle="stop" allowBlank="1" sqref="E2121" showErrorMessage="1">
      <formula1>Hidden_439014</formula1>
    </dataValidation>
    <dataValidation type="list" errorStyle="stop" allowBlank="1" sqref="F2121" showErrorMessage="1">
      <formula1>Hidden_571981</formula1>
    </dataValidation>
    <dataValidation type="list" errorStyle="stop" allowBlank="1" sqref="N2121" showErrorMessage="1">
      <formula1>Hidden_571982</formula1>
    </dataValidation>
    <dataValidation type="list" errorStyle="stop" allowBlank="1" sqref="O2121" showErrorMessage="1">
      <formula1>Hidden_439018</formula1>
    </dataValidation>
    <dataValidation type="list" errorStyle="stop" allowBlank="1" sqref="Q2121" showErrorMessage="1">
      <formula1>Hidden_439025</formula1>
    </dataValidation>
    <dataValidation type="list" errorStyle="stop" allowBlank="1" sqref="E2122" showErrorMessage="1">
      <formula1>Hidden_439014</formula1>
    </dataValidation>
    <dataValidation type="list" errorStyle="stop" allowBlank="1" sqref="F2122" showErrorMessage="1">
      <formula1>Hidden_571981</formula1>
    </dataValidation>
    <dataValidation type="list" errorStyle="stop" allowBlank="1" sqref="N2122" showErrorMessage="1">
      <formula1>Hidden_571982</formula1>
    </dataValidation>
    <dataValidation type="list" errorStyle="stop" allowBlank="1" sqref="O2122" showErrorMessage="1">
      <formula1>Hidden_439018</formula1>
    </dataValidation>
    <dataValidation type="list" errorStyle="stop" allowBlank="1" sqref="Q2122" showErrorMessage="1">
      <formula1>Hidden_439025</formula1>
    </dataValidation>
    <dataValidation type="list" errorStyle="stop" allowBlank="1" sqref="E2123" showErrorMessage="1">
      <formula1>Hidden_439014</formula1>
    </dataValidation>
    <dataValidation type="list" errorStyle="stop" allowBlank="1" sqref="F2123" showErrorMessage="1">
      <formula1>Hidden_571981</formula1>
    </dataValidation>
    <dataValidation type="list" errorStyle="stop" allowBlank="1" sqref="N2123" showErrorMessage="1">
      <formula1>Hidden_571982</formula1>
    </dataValidation>
    <dataValidation type="list" errorStyle="stop" allowBlank="1" sqref="O2123" showErrorMessage="1">
      <formula1>Hidden_439018</formula1>
    </dataValidation>
    <dataValidation type="list" errorStyle="stop" allowBlank="1" sqref="Q2123" showErrorMessage="1">
      <formula1>Hidden_439025</formula1>
    </dataValidation>
    <dataValidation type="list" errorStyle="stop" allowBlank="1" sqref="E2124" showErrorMessage="1">
      <formula1>Hidden_439014</formula1>
    </dataValidation>
    <dataValidation type="list" errorStyle="stop" allowBlank="1" sqref="F2124" showErrorMessage="1">
      <formula1>Hidden_571981</formula1>
    </dataValidation>
    <dataValidation type="list" errorStyle="stop" allowBlank="1" sqref="N2124" showErrorMessage="1">
      <formula1>Hidden_571982</formula1>
    </dataValidation>
    <dataValidation type="list" errorStyle="stop" allowBlank="1" sqref="O2124" showErrorMessage="1">
      <formula1>Hidden_439018</formula1>
    </dataValidation>
    <dataValidation type="list" errorStyle="stop" allowBlank="1" sqref="Q2124" showErrorMessage="1">
      <formula1>Hidden_439025</formula1>
    </dataValidation>
    <dataValidation type="list" errorStyle="stop" allowBlank="1" sqref="E2125" showErrorMessage="1">
      <formula1>Hidden_439014</formula1>
    </dataValidation>
    <dataValidation type="list" errorStyle="stop" allowBlank="1" sqref="F2125" showErrorMessage="1">
      <formula1>Hidden_571981</formula1>
    </dataValidation>
    <dataValidation type="list" errorStyle="stop" allowBlank="1" sqref="N2125" showErrorMessage="1">
      <formula1>Hidden_571982</formula1>
    </dataValidation>
    <dataValidation type="list" errorStyle="stop" allowBlank="1" sqref="O2125" showErrorMessage="1">
      <formula1>Hidden_439018</formula1>
    </dataValidation>
    <dataValidation type="list" errorStyle="stop" allowBlank="1" sqref="Q2125" showErrorMessage="1">
      <formula1>Hidden_439025</formula1>
    </dataValidation>
    <dataValidation type="list" errorStyle="stop" allowBlank="1" sqref="E2126" showErrorMessage="1">
      <formula1>Hidden_439014</formula1>
    </dataValidation>
    <dataValidation type="list" errorStyle="stop" allowBlank="1" sqref="F2126" showErrorMessage="1">
      <formula1>Hidden_571981</formula1>
    </dataValidation>
    <dataValidation type="list" errorStyle="stop" allowBlank="1" sqref="N2126" showErrorMessage="1">
      <formula1>Hidden_571982</formula1>
    </dataValidation>
    <dataValidation type="list" errorStyle="stop" allowBlank="1" sqref="O2126" showErrorMessage="1">
      <formula1>Hidden_439018</formula1>
    </dataValidation>
    <dataValidation type="list" errorStyle="stop" allowBlank="1" sqref="Q2126" showErrorMessage="1">
      <formula1>Hidden_439025</formula1>
    </dataValidation>
    <dataValidation type="list" errorStyle="stop" allowBlank="1" sqref="E2127" showErrorMessage="1">
      <formula1>Hidden_439014</formula1>
    </dataValidation>
    <dataValidation type="list" errorStyle="stop" allowBlank="1" sqref="F2127" showErrorMessage="1">
      <formula1>Hidden_571981</formula1>
    </dataValidation>
    <dataValidation type="list" errorStyle="stop" allowBlank="1" sqref="N2127" showErrorMessage="1">
      <formula1>Hidden_571982</formula1>
    </dataValidation>
    <dataValidation type="list" errorStyle="stop" allowBlank="1" sqref="O2127" showErrorMessage="1">
      <formula1>Hidden_439018</formula1>
    </dataValidation>
    <dataValidation type="list" errorStyle="stop" allowBlank="1" sqref="Q2127" showErrorMessage="1">
      <formula1>Hidden_439025</formula1>
    </dataValidation>
    <dataValidation type="list" errorStyle="stop" allowBlank="1" sqref="E2128" showErrorMessage="1">
      <formula1>Hidden_439014</formula1>
    </dataValidation>
    <dataValidation type="list" errorStyle="stop" allowBlank="1" sqref="F2128" showErrorMessage="1">
      <formula1>Hidden_571981</formula1>
    </dataValidation>
    <dataValidation type="list" errorStyle="stop" allowBlank="1" sqref="N2128" showErrorMessage="1">
      <formula1>Hidden_571982</formula1>
    </dataValidation>
    <dataValidation type="list" errorStyle="stop" allowBlank="1" sqref="O2128" showErrorMessage="1">
      <formula1>Hidden_439018</formula1>
    </dataValidation>
    <dataValidation type="list" errorStyle="stop" allowBlank="1" sqref="Q2128" showErrorMessage="1">
      <formula1>Hidden_439025</formula1>
    </dataValidation>
    <dataValidation type="list" errorStyle="stop" allowBlank="1" sqref="E2129" showErrorMessage="1">
      <formula1>Hidden_439014</formula1>
    </dataValidation>
    <dataValidation type="list" errorStyle="stop" allowBlank="1" sqref="F2129" showErrorMessage="1">
      <formula1>Hidden_571981</formula1>
    </dataValidation>
    <dataValidation type="list" errorStyle="stop" allowBlank="1" sqref="N2129" showErrorMessage="1">
      <formula1>Hidden_571982</formula1>
    </dataValidation>
    <dataValidation type="list" errorStyle="stop" allowBlank="1" sqref="O2129" showErrorMessage="1">
      <formula1>Hidden_439018</formula1>
    </dataValidation>
    <dataValidation type="list" errorStyle="stop" allowBlank="1" sqref="Q2129" showErrorMessage="1">
      <formula1>Hidden_439025</formula1>
    </dataValidation>
    <dataValidation type="list" errorStyle="stop" allowBlank="1" sqref="E2130" showErrorMessage="1">
      <formula1>Hidden_439014</formula1>
    </dataValidation>
    <dataValidation type="list" errorStyle="stop" allowBlank="1" sqref="F2130" showErrorMessage="1">
      <formula1>Hidden_571981</formula1>
    </dataValidation>
    <dataValidation type="list" errorStyle="stop" allowBlank="1" sqref="N2130" showErrorMessage="1">
      <formula1>Hidden_571982</formula1>
    </dataValidation>
    <dataValidation type="list" errorStyle="stop" allowBlank="1" sqref="O2130" showErrorMessage="1">
      <formula1>Hidden_439018</formula1>
    </dataValidation>
    <dataValidation type="list" errorStyle="stop" allowBlank="1" sqref="Q2130" showErrorMessage="1">
      <formula1>Hidden_439025</formula1>
    </dataValidation>
    <dataValidation type="list" errorStyle="stop" allowBlank="1" sqref="E2131" showErrorMessage="1">
      <formula1>Hidden_439014</formula1>
    </dataValidation>
    <dataValidation type="list" errorStyle="stop" allowBlank="1" sqref="F2131" showErrorMessage="1">
      <formula1>Hidden_571981</formula1>
    </dataValidation>
    <dataValidation type="list" errorStyle="stop" allowBlank="1" sqref="N2131" showErrorMessage="1">
      <formula1>Hidden_571982</formula1>
    </dataValidation>
    <dataValidation type="list" errorStyle="stop" allowBlank="1" sqref="O2131" showErrorMessage="1">
      <formula1>Hidden_439018</formula1>
    </dataValidation>
    <dataValidation type="list" errorStyle="stop" allowBlank="1" sqref="Q2131" showErrorMessage="1">
      <formula1>Hidden_439025</formula1>
    </dataValidation>
    <dataValidation type="list" errorStyle="stop" allowBlank="1" sqref="E2132" showErrorMessage="1">
      <formula1>Hidden_439014</formula1>
    </dataValidation>
    <dataValidation type="list" errorStyle="stop" allowBlank="1" sqref="F2132" showErrorMessage="1">
      <formula1>Hidden_571981</formula1>
    </dataValidation>
    <dataValidation type="list" errorStyle="stop" allowBlank="1" sqref="N2132" showErrorMessage="1">
      <formula1>Hidden_571982</formula1>
    </dataValidation>
    <dataValidation type="list" errorStyle="stop" allowBlank="1" sqref="O2132" showErrorMessage="1">
      <formula1>Hidden_439018</formula1>
    </dataValidation>
    <dataValidation type="list" errorStyle="stop" allowBlank="1" sqref="Q2132" showErrorMessage="1">
      <formula1>Hidden_439025</formula1>
    </dataValidation>
    <dataValidation type="list" errorStyle="stop" allowBlank="1" sqref="E2133" showErrorMessage="1">
      <formula1>Hidden_439014</formula1>
    </dataValidation>
    <dataValidation type="list" errorStyle="stop" allowBlank="1" sqref="F2133" showErrorMessage="1">
      <formula1>Hidden_571981</formula1>
    </dataValidation>
    <dataValidation type="list" errorStyle="stop" allowBlank="1" sqref="N2133" showErrorMessage="1">
      <formula1>Hidden_571982</formula1>
    </dataValidation>
    <dataValidation type="list" errorStyle="stop" allowBlank="1" sqref="O2133" showErrorMessage="1">
      <formula1>Hidden_439018</formula1>
    </dataValidation>
    <dataValidation type="list" errorStyle="stop" allowBlank="1" sqref="Q2133" showErrorMessage="1">
      <formula1>Hidden_439025</formula1>
    </dataValidation>
    <dataValidation type="list" errorStyle="stop" allowBlank="1" sqref="E2134" showErrorMessage="1">
      <formula1>Hidden_439014</formula1>
    </dataValidation>
    <dataValidation type="list" errorStyle="stop" allowBlank="1" sqref="F2134" showErrorMessage="1">
      <formula1>Hidden_571981</formula1>
    </dataValidation>
    <dataValidation type="list" errorStyle="stop" allowBlank="1" sqref="N2134" showErrorMessage="1">
      <formula1>Hidden_571982</formula1>
    </dataValidation>
    <dataValidation type="list" errorStyle="stop" allowBlank="1" sqref="O2134" showErrorMessage="1">
      <formula1>Hidden_439018</formula1>
    </dataValidation>
    <dataValidation type="list" errorStyle="stop" allowBlank="1" sqref="Q2134" showErrorMessage="1">
      <formula1>Hidden_439025</formula1>
    </dataValidation>
    <dataValidation type="list" errorStyle="stop" allowBlank="1" sqref="E2135" showErrorMessage="1">
      <formula1>Hidden_439014</formula1>
    </dataValidation>
    <dataValidation type="list" errorStyle="stop" allowBlank="1" sqref="F2135" showErrorMessage="1">
      <formula1>Hidden_571981</formula1>
    </dataValidation>
    <dataValidation type="list" errorStyle="stop" allowBlank="1" sqref="N2135" showErrorMessage="1">
      <formula1>Hidden_571982</formula1>
    </dataValidation>
    <dataValidation type="list" errorStyle="stop" allowBlank="1" sqref="O2135" showErrorMessage="1">
      <formula1>Hidden_439018</formula1>
    </dataValidation>
    <dataValidation type="list" errorStyle="stop" allowBlank="1" sqref="Q2135" showErrorMessage="1">
      <formula1>Hidden_439025</formula1>
    </dataValidation>
    <dataValidation type="list" errorStyle="stop" allowBlank="1" sqref="E2136" showErrorMessage="1">
      <formula1>Hidden_439014</formula1>
    </dataValidation>
    <dataValidation type="list" errorStyle="stop" allowBlank="1" sqref="F2136" showErrorMessage="1">
      <formula1>Hidden_571981</formula1>
    </dataValidation>
    <dataValidation type="list" errorStyle="stop" allowBlank="1" sqref="N2136" showErrorMessage="1">
      <formula1>Hidden_571982</formula1>
    </dataValidation>
    <dataValidation type="list" errorStyle="stop" allowBlank="1" sqref="O2136" showErrorMessage="1">
      <formula1>Hidden_439018</formula1>
    </dataValidation>
    <dataValidation type="list" errorStyle="stop" allowBlank="1" sqref="Q2136" showErrorMessage="1">
      <formula1>Hidden_439025</formula1>
    </dataValidation>
    <dataValidation type="list" errorStyle="stop" allowBlank="1" sqref="E2137" showErrorMessage="1">
      <formula1>Hidden_439014</formula1>
    </dataValidation>
    <dataValidation type="list" errorStyle="stop" allowBlank="1" sqref="F2137" showErrorMessage="1">
      <formula1>Hidden_571981</formula1>
    </dataValidation>
    <dataValidation type="list" errorStyle="stop" allowBlank="1" sqref="N2137" showErrorMessage="1">
      <formula1>Hidden_571982</formula1>
    </dataValidation>
    <dataValidation type="list" errorStyle="stop" allowBlank="1" sqref="O2137" showErrorMessage="1">
      <formula1>Hidden_439018</formula1>
    </dataValidation>
    <dataValidation type="list" errorStyle="stop" allowBlank="1" sqref="Q2137" showErrorMessage="1">
      <formula1>Hidden_439025</formula1>
    </dataValidation>
    <dataValidation type="list" errorStyle="stop" allowBlank="1" sqref="E2138" showErrorMessage="1">
      <formula1>Hidden_439014</formula1>
    </dataValidation>
    <dataValidation type="list" errorStyle="stop" allowBlank="1" sqref="F2138" showErrorMessage="1">
      <formula1>Hidden_571981</formula1>
    </dataValidation>
    <dataValidation type="list" errorStyle="stop" allowBlank="1" sqref="N2138" showErrorMessage="1">
      <formula1>Hidden_571982</formula1>
    </dataValidation>
    <dataValidation type="list" errorStyle="stop" allowBlank="1" sqref="O2138" showErrorMessage="1">
      <formula1>Hidden_439018</formula1>
    </dataValidation>
    <dataValidation type="list" errorStyle="stop" allowBlank="1" sqref="Q2138" showErrorMessage="1">
      <formula1>Hidden_439025</formula1>
    </dataValidation>
    <dataValidation type="list" errorStyle="stop" allowBlank="1" sqref="E2139" showErrorMessage="1">
      <formula1>Hidden_439014</formula1>
    </dataValidation>
    <dataValidation type="list" errorStyle="stop" allowBlank="1" sqref="F2139" showErrorMessage="1">
      <formula1>Hidden_571981</formula1>
    </dataValidation>
    <dataValidation type="list" errorStyle="stop" allowBlank="1" sqref="N2139" showErrorMessage="1">
      <formula1>Hidden_571982</formula1>
    </dataValidation>
    <dataValidation type="list" errorStyle="stop" allowBlank="1" sqref="O2139" showErrorMessage="1">
      <formula1>Hidden_439018</formula1>
    </dataValidation>
    <dataValidation type="list" errorStyle="stop" allowBlank="1" sqref="Q2139" showErrorMessage="1">
      <formula1>Hidden_439025</formula1>
    </dataValidation>
    <dataValidation type="list" errorStyle="stop" allowBlank="1" sqref="E2140" showErrorMessage="1">
      <formula1>Hidden_439014</formula1>
    </dataValidation>
    <dataValidation type="list" errorStyle="stop" allowBlank="1" sqref="F2140" showErrorMessage="1">
      <formula1>Hidden_571981</formula1>
    </dataValidation>
    <dataValidation type="list" errorStyle="stop" allowBlank="1" sqref="N2140" showErrorMessage="1">
      <formula1>Hidden_571982</formula1>
    </dataValidation>
    <dataValidation type="list" errorStyle="stop" allowBlank="1" sqref="O2140" showErrorMessage="1">
      <formula1>Hidden_439018</formula1>
    </dataValidation>
    <dataValidation type="list" errorStyle="stop" allowBlank="1" sqref="Q2140" showErrorMessage="1">
      <formula1>Hidden_439025</formula1>
    </dataValidation>
    <dataValidation type="list" errorStyle="stop" allowBlank="1" sqref="E2141" showErrorMessage="1">
      <formula1>Hidden_439014</formula1>
    </dataValidation>
    <dataValidation type="list" errorStyle="stop" allowBlank="1" sqref="F2141" showErrorMessage="1">
      <formula1>Hidden_571981</formula1>
    </dataValidation>
    <dataValidation type="list" errorStyle="stop" allowBlank="1" sqref="N2141" showErrorMessage="1">
      <formula1>Hidden_571982</formula1>
    </dataValidation>
    <dataValidation type="list" errorStyle="stop" allowBlank="1" sqref="O2141" showErrorMessage="1">
      <formula1>Hidden_439018</formula1>
    </dataValidation>
    <dataValidation type="list" errorStyle="stop" allowBlank="1" sqref="Q2141" showErrorMessage="1">
      <formula1>Hidden_439025</formula1>
    </dataValidation>
    <dataValidation type="list" errorStyle="stop" allowBlank="1" sqref="E2142" showErrorMessage="1">
      <formula1>Hidden_439014</formula1>
    </dataValidation>
    <dataValidation type="list" errorStyle="stop" allowBlank="1" sqref="F2142" showErrorMessage="1">
      <formula1>Hidden_571981</formula1>
    </dataValidation>
    <dataValidation type="list" errorStyle="stop" allowBlank="1" sqref="N2142" showErrorMessage="1">
      <formula1>Hidden_571982</formula1>
    </dataValidation>
    <dataValidation type="list" errorStyle="stop" allowBlank="1" sqref="O2142" showErrorMessage="1">
      <formula1>Hidden_439018</formula1>
    </dataValidation>
    <dataValidation type="list" errorStyle="stop" allowBlank="1" sqref="Q2142" showErrorMessage="1">
      <formula1>Hidden_439025</formula1>
    </dataValidation>
    <dataValidation type="list" errorStyle="stop" allowBlank="1" sqref="E2143" showErrorMessage="1">
      <formula1>Hidden_439014</formula1>
    </dataValidation>
    <dataValidation type="list" errorStyle="stop" allowBlank="1" sqref="F2143" showErrorMessage="1">
      <formula1>Hidden_571981</formula1>
    </dataValidation>
    <dataValidation type="list" errorStyle="stop" allowBlank="1" sqref="N2143" showErrorMessage="1">
      <formula1>Hidden_571982</formula1>
    </dataValidation>
    <dataValidation type="list" errorStyle="stop" allowBlank="1" sqref="O2143" showErrorMessage="1">
      <formula1>Hidden_439018</formula1>
    </dataValidation>
    <dataValidation type="list" errorStyle="stop" allowBlank="1" sqref="Q2143" showErrorMessage="1">
      <formula1>Hidden_439025</formula1>
    </dataValidation>
    <dataValidation type="list" errorStyle="stop" allowBlank="1" sqref="E2144" showErrorMessage="1">
      <formula1>Hidden_439014</formula1>
    </dataValidation>
    <dataValidation type="list" errorStyle="stop" allowBlank="1" sqref="F2144" showErrorMessage="1">
      <formula1>Hidden_571981</formula1>
    </dataValidation>
    <dataValidation type="list" errorStyle="stop" allowBlank="1" sqref="N2144" showErrorMessage="1">
      <formula1>Hidden_571982</formula1>
    </dataValidation>
    <dataValidation type="list" errorStyle="stop" allowBlank="1" sqref="O2144" showErrorMessage="1">
      <formula1>Hidden_439018</formula1>
    </dataValidation>
    <dataValidation type="list" errorStyle="stop" allowBlank="1" sqref="Q2144" showErrorMessage="1">
      <formula1>Hidden_439025</formula1>
    </dataValidation>
    <dataValidation type="list" errorStyle="stop" allowBlank="1" sqref="E2145" showErrorMessage="1">
      <formula1>Hidden_439014</formula1>
    </dataValidation>
    <dataValidation type="list" errorStyle="stop" allowBlank="1" sqref="F2145" showErrorMessage="1">
      <formula1>Hidden_571981</formula1>
    </dataValidation>
    <dataValidation type="list" errorStyle="stop" allowBlank="1" sqref="N2145" showErrorMessage="1">
      <formula1>Hidden_571982</formula1>
    </dataValidation>
    <dataValidation type="list" errorStyle="stop" allowBlank="1" sqref="O2145" showErrorMessage="1">
      <formula1>Hidden_439018</formula1>
    </dataValidation>
    <dataValidation type="list" errorStyle="stop" allowBlank="1" sqref="Q2145" showErrorMessage="1">
      <formula1>Hidden_439025</formula1>
    </dataValidation>
    <dataValidation type="list" errorStyle="stop" allowBlank="1" sqref="E2146" showErrorMessage="1">
      <formula1>Hidden_439014</formula1>
    </dataValidation>
    <dataValidation type="list" errorStyle="stop" allowBlank="1" sqref="F2146" showErrorMessage="1">
      <formula1>Hidden_571981</formula1>
    </dataValidation>
    <dataValidation type="list" errorStyle="stop" allowBlank="1" sqref="N2146" showErrorMessage="1">
      <formula1>Hidden_571982</formula1>
    </dataValidation>
    <dataValidation type="list" errorStyle="stop" allowBlank="1" sqref="O2146" showErrorMessage="1">
      <formula1>Hidden_439018</formula1>
    </dataValidation>
    <dataValidation type="list" errorStyle="stop" allowBlank="1" sqref="Q2146" showErrorMessage="1">
      <formula1>Hidden_439025</formula1>
    </dataValidation>
    <dataValidation type="list" errorStyle="stop" allowBlank="1" sqref="E2147" showErrorMessage="1">
      <formula1>Hidden_439014</formula1>
    </dataValidation>
    <dataValidation type="list" errorStyle="stop" allowBlank="1" sqref="F2147" showErrorMessage="1">
      <formula1>Hidden_571981</formula1>
    </dataValidation>
    <dataValidation type="list" errorStyle="stop" allowBlank="1" sqref="N2147" showErrorMessage="1">
      <formula1>Hidden_571982</formula1>
    </dataValidation>
    <dataValidation type="list" errorStyle="stop" allowBlank="1" sqref="O2147" showErrorMessage="1">
      <formula1>Hidden_439018</formula1>
    </dataValidation>
    <dataValidation type="list" errorStyle="stop" allowBlank="1" sqref="Q2147" showErrorMessage="1">
      <formula1>Hidden_439025</formula1>
    </dataValidation>
    <dataValidation type="list" errorStyle="stop" allowBlank="1" sqref="E2148" showErrorMessage="1">
      <formula1>Hidden_439014</formula1>
    </dataValidation>
    <dataValidation type="list" errorStyle="stop" allowBlank="1" sqref="F2148" showErrorMessage="1">
      <formula1>Hidden_571981</formula1>
    </dataValidation>
    <dataValidation type="list" errorStyle="stop" allowBlank="1" sqref="N2148" showErrorMessage="1">
      <formula1>Hidden_571982</formula1>
    </dataValidation>
    <dataValidation type="list" errorStyle="stop" allowBlank="1" sqref="O2148" showErrorMessage="1">
      <formula1>Hidden_439018</formula1>
    </dataValidation>
    <dataValidation type="list" errorStyle="stop" allowBlank="1" sqref="Q2148" showErrorMessage="1">
      <formula1>Hidden_439025</formula1>
    </dataValidation>
    <dataValidation type="list" errorStyle="stop" allowBlank="1" sqref="E2149" showErrorMessage="1">
      <formula1>Hidden_439014</formula1>
    </dataValidation>
    <dataValidation type="list" errorStyle="stop" allowBlank="1" sqref="F2149" showErrorMessage="1">
      <formula1>Hidden_571981</formula1>
    </dataValidation>
    <dataValidation type="list" errorStyle="stop" allowBlank="1" sqref="N2149" showErrorMessage="1">
      <formula1>Hidden_571982</formula1>
    </dataValidation>
    <dataValidation type="list" errorStyle="stop" allowBlank="1" sqref="O2149" showErrorMessage="1">
      <formula1>Hidden_439018</formula1>
    </dataValidation>
    <dataValidation type="list" errorStyle="stop" allowBlank="1" sqref="Q2149" showErrorMessage="1">
      <formula1>Hidden_439025</formula1>
    </dataValidation>
    <dataValidation type="list" errorStyle="stop" allowBlank="1" sqref="E2150" showErrorMessage="1">
      <formula1>Hidden_439014</formula1>
    </dataValidation>
    <dataValidation type="list" errorStyle="stop" allowBlank="1" sqref="F2150" showErrorMessage="1">
      <formula1>Hidden_571981</formula1>
    </dataValidation>
    <dataValidation type="list" errorStyle="stop" allowBlank="1" sqref="N2150" showErrorMessage="1">
      <formula1>Hidden_571982</formula1>
    </dataValidation>
    <dataValidation type="list" errorStyle="stop" allowBlank="1" sqref="O2150" showErrorMessage="1">
      <formula1>Hidden_439018</formula1>
    </dataValidation>
    <dataValidation type="list" errorStyle="stop" allowBlank="1" sqref="Q2150" showErrorMessage="1">
      <formula1>Hidden_439025</formula1>
    </dataValidation>
    <dataValidation type="list" errorStyle="stop" allowBlank="1" sqref="E2151" showErrorMessage="1">
      <formula1>Hidden_439014</formula1>
    </dataValidation>
    <dataValidation type="list" errorStyle="stop" allowBlank="1" sqref="F2151" showErrorMessage="1">
      <formula1>Hidden_571981</formula1>
    </dataValidation>
    <dataValidation type="list" errorStyle="stop" allowBlank="1" sqref="N2151" showErrorMessage="1">
      <formula1>Hidden_571982</formula1>
    </dataValidation>
    <dataValidation type="list" errorStyle="stop" allowBlank="1" sqref="O2151" showErrorMessage="1">
      <formula1>Hidden_439018</formula1>
    </dataValidation>
    <dataValidation type="list" errorStyle="stop" allowBlank="1" sqref="Q2151" showErrorMessage="1">
      <formula1>Hidden_439025</formula1>
    </dataValidation>
    <dataValidation type="list" errorStyle="stop" allowBlank="1" sqref="E2152" showErrorMessage="1">
      <formula1>Hidden_439014</formula1>
    </dataValidation>
    <dataValidation type="list" errorStyle="stop" allowBlank="1" sqref="F2152" showErrorMessage="1">
      <formula1>Hidden_571981</formula1>
    </dataValidation>
    <dataValidation type="list" errorStyle="stop" allowBlank="1" sqref="N2152" showErrorMessage="1">
      <formula1>Hidden_571982</formula1>
    </dataValidation>
    <dataValidation type="list" errorStyle="stop" allowBlank="1" sqref="O2152" showErrorMessage="1">
      <formula1>Hidden_439018</formula1>
    </dataValidation>
    <dataValidation type="list" errorStyle="stop" allowBlank="1" sqref="Q2152" showErrorMessage="1">
      <formula1>Hidden_439025</formula1>
    </dataValidation>
    <dataValidation type="list" errorStyle="stop" allowBlank="1" sqref="E2153" showErrorMessage="1">
      <formula1>Hidden_439014</formula1>
    </dataValidation>
    <dataValidation type="list" errorStyle="stop" allowBlank="1" sqref="F2153" showErrorMessage="1">
      <formula1>Hidden_571981</formula1>
    </dataValidation>
    <dataValidation type="list" errorStyle="stop" allowBlank="1" sqref="N2153" showErrorMessage="1">
      <formula1>Hidden_571982</formula1>
    </dataValidation>
    <dataValidation type="list" errorStyle="stop" allowBlank="1" sqref="O2153" showErrorMessage="1">
      <formula1>Hidden_439018</formula1>
    </dataValidation>
    <dataValidation type="list" errorStyle="stop" allowBlank="1" sqref="Q2153" showErrorMessage="1">
      <formula1>Hidden_439025</formula1>
    </dataValidation>
    <dataValidation type="list" errorStyle="stop" allowBlank="1" sqref="E2154" showErrorMessage="1">
      <formula1>Hidden_439014</formula1>
    </dataValidation>
    <dataValidation type="list" errorStyle="stop" allowBlank="1" sqref="F2154" showErrorMessage="1">
      <formula1>Hidden_571981</formula1>
    </dataValidation>
    <dataValidation type="list" errorStyle="stop" allowBlank="1" sqref="N2154" showErrorMessage="1">
      <formula1>Hidden_571982</formula1>
    </dataValidation>
    <dataValidation type="list" errorStyle="stop" allowBlank="1" sqref="O2154" showErrorMessage="1">
      <formula1>Hidden_439018</formula1>
    </dataValidation>
    <dataValidation type="list" errorStyle="stop" allowBlank="1" sqref="Q2154" showErrorMessage="1">
      <formula1>Hidden_439025</formula1>
    </dataValidation>
    <dataValidation type="list" errorStyle="stop" allowBlank="1" sqref="E2155" showErrorMessage="1">
      <formula1>Hidden_439014</formula1>
    </dataValidation>
    <dataValidation type="list" errorStyle="stop" allowBlank="1" sqref="F2155" showErrorMessage="1">
      <formula1>Hidden_571981</formula1>
    </dataValidation>
    <dataValidation type="list" errorStyle="stop" allowBlank="1" sqref="N2155" showErrorMessage="1">
      <formula1>Hidden_571982</formula1>
    </dataValidation>
    <dataValidation type="list" errorStyle="stop" allowBlank="1" sqref="O2155" showErrorMessage="1">
      <formula1>Hidden_439018</formula1>
    </dataValidation>
    <dataValidation type="list" errorStyle="stop" allowBlank="1" sqref="Q2155" showErrorMessage="1">
      <formula1>Hidden_439025</formula1>
    </dataValidation>
    <dataValidation type="list" errorStyle="stop" allowBlank="1" sqref="E2156" showErrorMessage="1">
      <formula1>Hidden_439014</formula1>
    </dataValidation>
    <dataValidation type="list" errorStyle="stop" allowBlank="1" sqref="F2156" showErrorMessage="1">
      <formula1>Hidden_571981</formula1>
    </dataValidation>
    <dataValidation type="list" errorStyle="stop" allowBlank="1" sqref="N2156" showErrorMessage="1">
      <formula1>Hidden_571982</formula1>
    </dataValidation>
    <dataValidation type="list" errorStyle="stop" allowBlank="1" sqref="O2156" showErrorMessage="1">
      <formula1>Hidden_439018</formula1>
    </dataValidation>
    <dataValidation type="list" errorStyle="stop" allowBlank="1" sqref="Q2156" showErrorMessage="1">
      <formula1>Hidden_439025</formula1>
    </dataValidation>
    <dataValidation type="list" errorStyle="stop" allowBlank="1" sqref="E2157" showErrorMessage="1">
      <formula1>Hidden_439014</formula1>
    </dataValidation>
    <dataValidation type="list" errorStyle="stop" allowBlank="1" sqref="F2157" showErrorMessage="1">
      <formula1>Hidden_571981</formula1>
    </dataValidation>
    <dataValidation type="list" errorStyle="stop" allowBlank="1" sqref="N2157" showErrorMessage="1">
      <formula1>Hidden_571982</formula1>
    </dataValidation>
    <dataValidation type="list" errorStyle="stop" allowBlank="1" sqref="O2157" showErrorMessage="1">
      <formula1>Hidden_439018</formula1>
    </dataValidation>
    <dataValidation type="list" errorStyle="stop" allowBlank="1" sqref="Q2157" showErrorMessage="1">
      <formula1>Hidden_439025</formula1>
    </dataValidation>
    <dataValidation type="list" errorStyle="stop" allowBlank="1" sqref="E2158" showErrorMessage="1">
      <formula1>Hidden_439014</formula1>
    </dataValidation>
    <dataValidation type="list" errorStyle="stop" allowBlank="1" sqref="F2158" showErrorMessage="1">
      <formula1>Hidden_571981</formula1>
    </dataValidation>
    <dataValidation type="list" errorStyle="stop" allowBlank="1" sqref="N2158" showErrorMessage="1">
      <formula1>Hidden_571982</formula1>
    </dataValidation>
    <dataValidation type="list" errorStyle="stop" allowBlank="1" sqref="O2158" showErrorMessage="1">
      <formula1>Hidden_439018</formula1>
    </dataValidation>
    <dataValidation type="list" errorStyle="stop" allowBlank="1" sqref="Q2158" showErrorMessage="1">
      <formula1>Hidden_439025</formula1>
    </dataValidation>
    <dataValidation type="list" errorStyle="stop" allowBlank="1" sqref="E2159" showErrorMessage="1">
      <formula1>Hidden_439014</formula1>
    </dataValidation>
    <dataValidation type="list" errorStyle="stop" allowBlank="1" sqref="F2159" showErrorMessage="1">
      <formula1>Hidden_571981</formula1>
    </dataValidation>
    <dataValidation type="list" errorStyle="stop" allowBlank="1" sqref="N2159" showErrorMessage="1">
      <formula1>Hidden_571982</formula1>
    </dataValidation>
    <dataValidation type="list" errorStyle="stop" allowBlank="1" sqref="O2159" showErrorMessage="1">
      <formula1>Hidden_439018</formula1>
    </dataValidation>
    <dataValidation type="list" errorStyle="stop" allowBlank="1" sqref="Q2159" showErrorMessage="1">
      <formula1>Hidden_439025</formula1>
    </dataValidation>
    <dataValidation type="list" errorStyle="stop" allowBlank="1" sqref="E2160" showErrorMessage="1">
      <formula1>Hidden_439014</formula1>
    </dataValidation>
    <dataValidation type="list" errorStyle="stop" allowBlank="1" sqref="F2160" showErrorMessage="1">
      <formula1>Hidden_571981</formula1>
    </dataValidation>
    <dataValidation type="list" errorStyle="stop" allowBlank="1" sqref="N2160" showErrorMessage="1">
      <formula1>Hidden_571982</formula1>
    </dataValidation>
    <dataValidation type="list" errorStyle="stop" allowBlank="1" sqref="O2160" showErrorMessage="1">
      <formula1>Hidden_439018</formula1>
    </dataValidation>
    <dataValidation type="list" errorStyle="stop" allowBlank="1" sqref="Q2160" showErrorMessage="1">
      <formula1>Hidden_439025</formula1>
    </dataValidation>
    <dataValidation type="list" errorStyle="stop" allowBlank="1" sqref="E2161" showErrorMessage="1">
      <formula1>Hidden_439014</formula1>
    </dataValidation>
    <dataValidation type="list" errorStyle="stop" allowBlank="1" sqref="F2161" showErrorMessage="1">
      <formula1>Hidden_571981</formula1>
    </dataValidation>
    <dataValidation type="list" errorStyle="stop" allowBlank="1" sqref="N2161" showErrorMessage="1">
      <formula1>Hidden_571982</formula1>
    </dataValidation>
    <dataValidation type="list" errorStyle="stop" allowBlank="1" sqref="O2161" showErrorMessage="1">
      <formula1>Hidden_439018</formula1>
    </dataValidation>
    <dataValidation type="list" errorStyle="stop" allowBlank="1" sqref="Q2161" showErrorMessage="1">
      <formula1>Hidden_439025</formula1>
    </dataValidation>
    <dataValidation type="list" errorStyle="stop" allowBlank="1" sqref="E2162" showErrorMessage="1">
      <formula1>Hidden_439014</formula1>
    </dataValidation>
    <dataValidation type="list" errorStyle="stop" allowBlank="1" sqref="F2162" showErrorMessage="1">
      <formula1>Hidden_571981</formula1>
    </dataValidation>
    <dataValidation type="list" errorStyle="stop" allowBlank="1" sqref="N2162" showErrorMessage="1">
      <formula1>Hidden_571982</formula1>
    </dataValidation>
    <dataValidation type="list" errorStyle="stop" allowBlank="1" sqref="O2162" showErrorMessage="1">
      <formula1>Hidden_439018</formula1>
    </dataValidation>
    <dataValidation type="list" errorStyle="stop" allowBlank="1" sqref="Q2162" showErrorMessage="1">
      <formula1>Hidden_439025</formula1>
    </dataValidation>
    <dataValidation type="list" errorStyle="stop" allowBlank="1" sqref="E2163" showErrorMessage="1">
      <formula1>Hidden_439014</formula1>
    </dataValidation>
    <dataValidation type="list" errorStyle="stop" allowBlank="1" sqref="F2163" showErrorMessage="1">
      <formula1>Hidden_571981</formula1>
    </dataValidation>
    <dataValidation type="list" errorStyle="stop" allowBlank="1" sqref="N2163" showErrorMessage="1">
      <formula1>Hidden_571982</formula1>
    </dataValidation>
    <dataValidation type="list" errorStyle="stop" allowBlank="1" sqref="O2163" showErrorMessage="1">
      <formula1>Hidden_439018</formula1>
    </dataValidation>
    <dataValidation type="list" errorStyle="stop" allowBlank="1" sqref="Q2163" showErrorMessage="1">
      <formula1>Hidden_439025</formula1>
    </dataValidation>
    <dataValidation type="list" errorStyle="stop" allowBlank="1" sqref="E2164" showErrorMessage="1">
      <formula1>Hidden_439014</formula1>
    </dataValidation>
    <dataValidation type="list" errorStyle="stop" allowBlank="1" sqref="F2164" showErrorMessage="1">
      <formula1>Hidden_571981</formula1>
    </dataValidation>
    <dataValidation type="list" errorStyle="stop" allowBlank="1" sqref="N2164" showErrorMessage="1">
      <formula1>Hidden_571982</formula1>
    </dataValidation>
    <dataValidation type="list" errorStyle="stop" allowBlank="1" sqref="O2164" showErrorMessage="1">
      <formula1>Hidden_439018</formula1>
    </dataValidation>
    <dataValidation type="list" errorStyle="stop" allowBlank="1" sqref="Q2164" showErrorMessage="1">
      <formula1>Hidden_439025</formula1>
    </dataValidation>
    <dataValidation type="list" errorStyle="stop" allowBlank="1" sqref="E2165" showErrorMessage="1">
      <formula1>Hidden_439014</formula1>
    </dataValidation>
    <dataValidation type="list" errorStyle="stop" allowBlank="1" sqref="F2165" showErrorMessage="1">
      <formula1>Hidden_571981</formula1>
    </dataValidation>
    <dataValidation type="list" errorStyle="stop" allowBlank="1" sqref="N2165" showErrorMessage="1">
      <formula1>Hidden_571982</formula1>
    </dataValidation>
    <dataValidation type="list" errorStyle="stop" allowBlank="1" sqref="O2165" showErrorMessage="1">
      <formula1>Hidden_439018</formula1>
    </dataValidation>
    <dataValidation type="list" errorStyle="stop" allowBlank="1" sqref="Q2165" showErrorMessage="1">
      <formula1>Hidden_439025</formula1>
    </dataValidation>
    <dataValidation type="list" errorStyle="stop" allowBlank="1" sqref="E2166" showErrorMessage="1">
      <formula1>Hidden_439014</formula1>
    </dataValidation>
    <dataValidation type="list" errorStyle="stop" allowBlank="1" sqref="F2166" showErrorMessage="1">
      <formula1>Hidden_571981</formula1>
    </dataValidation>
    <dataValidation type="list" errorStyle="stop" allowBlank="1" sqref="N2166" showErrorMessage="1">
      <formula1>Hidden_571982</formula1>
    </dataValidation>
    <dataValidation type="list" errorStyle="stop" allowBlank="1" sqref="O2166" showErrorMessage="1">
      <formula1>Hidden_439018</formula1>
    </dataValidation>
    <dataValidation type="list" errorStyle="stop" allowBlank="1" sqref="Q2166" showErrorMessage="1">
      <formula1>Hidden_439025</formula1>
    </dataValidation>
    <dataValidation type="list" errorStyle="stop" allowBlank="1" sqref="E2167" showErrorMessage="1">
      <formula1>Hidden_439014</formula1>
    </dataValidation>
    <dataValidation type="list" errorStyle="stop" allowBlank="1" sqref="F2167" showErrorMessage="1">
      <formula1>Hidden_571981</formula1>
    </dataValidation>
    <dataValidation type="list" errorStyle="stop" allowBlank="1" sqref="N2167" showErrorMessage="1">
      <formula1>Hidden_571982</formula1>
    </dataValidation>
    <dataValidation type="list" errorStyle="stop" allowBlank="1" sqref="O2167" showErrorMessage="1">
      <formula1>Hidden_439018</formula1>
    </dataValidation>
    <dataValidation type="list" errorStyle="stop" allowBlank="1" sqref="Q2167" showErrorMessage="1">
      <formula1>Hidden_439025</formula1>
    </dataValidation>
    <dataValidation type="list" errorStyle="stop" allowBlank="1" sqref="E2168" showErrorMessage="1">
      <formula1>Hidden_439014</formula1>
    </dataValidation>
    <dataValidation type="list" errorStyle="stop" allowBlank="1" sqref="F2168" showErrorMessage="1">
      <formula1>Hidden_571981</formula1>
    </dataValidation>
    <dataValidation type="list" errorStyle="stop" allowBlank="1" sqref="N2168" showErrorMessage="1">
      <formula1>Hidden_571982</formula1>
    </dataValidation>
    <dataValidation type="list" errorStyle="stop" allowBlank="1" sqref="O2168" showErrorMessage="1">
      <formula1>Hidden_439018</formula1>
    </dataValidation>
    <dataValidation type="list" errorStyle="stop" allowBlank="1" sqref="Q2168" showErrorMessage="1">
      <formula1>Hidden_439025</formula1>
    </dataValidation>
    <dataValidation type="list" errorStyle="stop" allowBlank="1" sqref="E2169" showErrorMessage="1">
      <formula1>Hidden_439014</formula1>
    </dataValidation>
    <dataValidation type="list" errorStyle="stop" allowBlank="1" sqref="F2169" showErrorMessage="1">
      <formula1>Hidden_571981</formula1>
    </dataValidation>
    <dataValidation type="list" errorStyle="stop" allowBlank="1" sqref="N2169" showErrorMessage="1">
      <formula1>Hidden_571982</formula1>
    </dataValidation>
    <dataValidation type="list" errorStyle="stop" allowBlank="1" sqref="O2169" showErrorMessage="1">
      <formula1>Hidden_439018</formula1>
    </dataValidation>
    <dataValidation type="list" errorStyle="stop" allowBlank="1" sqref="Q2169" showErrorMessage="1">
      <formula1>Hidden_439025</formula1>
    </dataValidation>
    <dataValidation type="list" errorStyle="stop" allowBlank="1" sqref="E2170" showErrorMessage="1">
      <formula1>Hidden_439014</formula1>
    </dataValidation>
    <dataValidation type="list" errorStyle="stop" allowBlank="1" sqref="F2170" showErrorMessage="1">
      <formula1>Hidden_571981</formula1>
    </dataValidation>
    <dataValidation type="list" errorStyle="stop" allowBlank="1" sqref="N2170" showErrorMessage="1">
      <formula1>Hidden_571982</formula1>
    </dataValidation>
    <dataValidation type="list" errorStyle="stop" allowBlank="1" sqref="O2170" showErrorMessage="1">
      <formula1>Hidden_439018</formula1>
    </dataValidation>
    <dataValidation type="list" errorStyle="stop" allowBlank="1" sqref="Q2170" showErrorMessage="1">
      <formula1>Hidden_439025</formula1>
    </dataValidation>
    <dataValidation type="list" errorStyle="stop" allowBlank="1" sqref="E2171" showErrorMessage="1">
      <formula1>Hidden_439014</formula1>
    </dataValidation>
    <dataValidation type="list" errorStyle="stop" allowBlank="1" sqref="F2171" showErrorMessage="1">
      <formula1>Hidden_571981</formula1>
    </dataValidation>
    <dataValidation type="list" errorStyle="stop" allowBlank="1" sqref="N2171" showErrorMessage="1">
      <formula1>Hidden_571982</formula1>
    </dataValidation>
    <dataValidation type="list" errorStyle="stop" allowBlank="1" sqref="O2171" showErrorMessage="1">
      <formula1>Hidden_439018</formula1>
    </dataValidation>
    <dataValidation type="list" errorStyle="stop" allowBlank="1" sqref="Q2171" showErrorMessage="1">
      <formula1>Hidden_439025</formula1>
    </dataValidation>
    <dataValidation type="list" errorStyle="stop" allowBlank="1" sqref="E2172" showErrorMessage="1">
      <formula1>Hidden_439014</formula1>
    </dataValidation>
    <dataValidation type="list" errorStyle="stop" allowBlank="1" sqref="F2172" showErrorMessage="1">
      <formula1>Hidden_571981</formula1>
    </dataValidation>
    <dataValidation type="list" errorStyle="stop" allowBlank="1" sqref="N2172" showErrorMessage="1">
      <formula1>Hidden_571982</formula1>
    </dataValidation>
    <dataValidation type="list" errorStyle="stop" allowBlank="1" sqref="O2172" showErrorMessage="1">
      <formula1>Hidden_439018</formula1>
    </dataValidation>
    <dataValidation type="list" errorStyle="stop" allowBlank="1" sqref="Q2172" showErrorMessage="1">
      <formula1>Hidden_439025</formula1>
    </dataValidation>
    <dataValidation type="list" errorStyle="stop" allowBlank="1" sqref="F2173" showErrorMessage="1">
      <formula1>Hidden_571981</formula1>
    </dataValidation>
    <dataValidation type="list" errorStyle="stop" allowBlank="1" sqref="N2173" showErrorMessage="1">
      <formula1>Hidden_571982</formula1>
    </dataValidation>
    <dataValidation type="list" errorStyle="stop" allowBlank="1" sqref="O2173" showErrorMessage="1">
      <formula1>Hidden_439018</formula1>
    </dataValidation>
    <dataValidation type="list" errorStyle="stop" allowBlank="1" sqref="Q2173" showErrorMessage="1">
      <formula1>Hidden_439025</formula1>
    </dataValidation>
    <dataValidation type="list" errorStyle="stop" allowBlank="1" sqref="F2174" showErrorMessage="1">
      <formula1>Hidden_571981</formula1>
    </dataValidation>
    <dataValidation type="list" errorStyle="stop" allowBlank="1" sqref="N2174" showErrorMessage="1">
      <formula1>Hidden_571982</formula1>
    </dataValidation>
    <dataValidation type="list" errorStyle="stop" allowBlank="1" sqref="O2174" showErrorMessage="1">
      <formula1>Hidden_439018</formula1>
    </dataValidation>
    <dataValidation type="list" errorStyle="stop" allowBlank="1" sqref="Q2174" showErrorMessage="1">
      <formula1>Hidden_439025</formula1>
    </dataValidation>
    <dataValidation type="list" errorStyle="stop" allowBlank="1" sqref="F2175" showErrorMessage="1">
      <formula1>Hidden_571981</formula1>
    </dataValidation>
    <dataValidation type="list" errorStyle="stop" allowBlank="1" sqref="N2175" showErrorMessage="1">
      <formula1>Hidden_571982</formula1>
    </dataValidation>
    <dataValidation type="list" errorStyle="stop" allowBlank="1" sqref="O2175" showErrorMessage="1">
      <formula1>Hidden_439018</formula1>
    </dataValidation>
    <dataValidation type="list" errorStyle="stop" allowBlank="1" sqref="Q2175" showErrorMessage="1">
      <formula1>Hidden_439025</formula1>
    </dataValidation>
    <dataValidation type="list" errorStyle="stop" allowBlank="1" sqref="F2176" showErrorMessage="1">
      <formula1>Hidden_571981</formula1>
    </dataValidation>
    <dataValidation type="list" errorStyle="stop" allowBlank="1" sqref="N2176" showErrorMessage="1">
      <formula1>Hidden_571982</formula1>
    </dataValidation>
    <dataValidation type="list" errorStyle="stop" allowBlank="1" sqref="O2176" showErrorMessage="1">
      <formula1>Hidden_439018</formula1>
    </dataValidation>
    <dataValidation type="list" errorStyle="stop" allowBlank="1" sqref="Q2176" showErrorMessage="1">
      <formula1>Hidden_439025</formula1>
    </dataValidation>
    <dataValidation type="list" errorStyle="stop" allowBlank="1" sqref="F2177" showErrorMessage="1">
      <formula1>Hidden_571981</formula1>
    </dataValidation>
    <dataValidation type="list" errorStyle="stop" allowBlank="1" sqref="N2177" showErrorMessage="1">
      <formula1>Hidden_571982</formula1>
    </dataValidation>
    <dataValidation type="list" errorStyle="stop" allowBlank="1" sqref="O2177" showErrorMessage="1">
      <formula1>Hidden_439018</formula1>
    </dataValidation>
    <dataValidation type="list" errorStyle="stop" allowBlank="1" sqref="Q2177" showErrorMessage="1">
      <formula1>Hidden_439025</formula1>
    </dataValidation>
    <dataValidation type="list" errorStyle="stop" allowBlank="1" sqref="F2178" showErrorMessage="1">
      <formula1>Hidden_571981</formula1>
    </dataValidation>
    <dataValidation type="list" errorStyle="stop" allowBlank="1" sqref="N2178" showErrorMessage="1">
      <formula1>Hidden_571982</formula1>
    </dataValidation>
    <dataValidation type="list" errorStyle="stop" allowBlank="1" sqref="O2178" showErrorMessage="1">
      <formula1>Hidden_439018</formula1>
    </dataValidation>
    <dataValidation type="list" errorStyle="stop" allowBlank="1" sqref="Q2178" showErrorMessage="1">
      <formula1>Hidden_439025</formula1>
    </dataValidation>
    <dataValidation type="list" errorStyle="stop" allowBlank="1" sqref="F2179" showErrorMessage="1">
      <formula1>Hidden_571981</formula1>
    </dataValidation>
    <dataValidation type="list" errorStyle="stop" allowBlank="1" sqref="N2179" showErrorMessage="1">
      <formula1>Hidden_571982</formula1>
    </dataValidation>
    <dataValidation type="list" errorStyle="stop" allowBlank="1" sqref="O2179" showErrorMessage="1">
      <formula1>Hidden_439018</formula1>
    </dataValidation>
    <dataValidation type="list" errorStyle="stop" allowBlank="1" sqref="Q2179" showErrorMessage="1">
      <formula1>Hidden_439025</formula1>
    </dataValidation>
    <dataValidation type="list" errorStyle="stop" allowBlank="1" sqref="F2180" showErrorMessage="1">
      <formula1>Hidden_571981</formula1>
    </dataValidation>
    <dataValidation type="list" errorStyle="stop" allowBlank="1" sqref="N2180" showErrorMessage="1">
      <formula1>Hidden_571982</formula1>
    </dataValidation>
    <dataValidation type="list" errorStyle="stop" allowBlank="1" sqref="O2180" showErrorMessage="1">
      <formula1>Hidden_439018</formula1>
    </dataValidation>
    <dataValidation type="list" errorStyle="stop" allowBlank="1" sqref="Q2180" showErrorMessage="1">
      <formula1>Hidden_439025</formula1>
    </dataValidation>
    <dataValidation type="list" errorStyle="stop" allowBlank="1" sqref="F2181" showErrorMessage="1">
      <formula1>Hidden_571981</formula1>
    </dataValidation>
    <dataValidation type="list" errorStyle="stop" allowBlank="1" sqref="N2181" showErrorMessage="1">
      <formula1>Hidden_571982</formula1>
    </dataValidation>
    <dataValidation type="list" errorStyle="stop" allowBlank="1" sqref="O2181" showErrorMessage="1">
      <formula1>Hidden_439018</formula1>
    </dataValidation>
    <dataValidation type="list" errorStyle="stop" allowBlank="1" sqref="Q2181" showErrorMessage="1">
      <formula1>Hidden_439025</formula1>
    </dataValidation>
    <dataValidation type="list" errorStyle="stop" allowBlank="1" sqref="F2182" showErrorMessage="1">
      <formula1>Hidden_571981</formula1>
    </dataValidation>
    <dataValidation type="list" errorStyle="stop" allowBlank="1" sqref="N2182" showErrorMessage="1">
      <formula1>Hidden_571982</formula1>
    </dataValidation>
    <dataValidation type="list" errorStyle="stop" allowBlank="1" sqref="O2182" showErrorMessage="1">
      <formula1>Hidden_439018</formula1>
    </dataValidation>
    <dataValidation type="list" errorStyle="stop" allowBlank="1" sqref="Q2182" showErrorMessage="1">
      <formula1>Hidden_439025</formula1>
    </dataValidation>
    <dataValidation type="list" errorStyle="stop" allowBlank="1" sqref="F2183" showErrorMessage="1">
      <formula1>Hidden_571981</formula1>
    </dataValidation>
    <dataValidation type="list" errorStyle="stop" allowBlank="1" sqref="N2183" showErrorMessage="1">
      <formula1>Hidden_571982</formula1>
    </dataValidation>
    <dataValidation type="list" errorStyle="stop" allowBlank="1" sqref="O2183" showErrorMessage="1">
      <formula1>Hidden_439018</formula1>
    </dataValidation>
    <dataValidation type="list" errorStyle="stop" allowBlank="1" sqref="Q2183" showErrorMessage="1">
      <formula1>Hidden_439025</formula1>
    </dataValidation>
    <dataValidation type="list" errorStyle="stop" allowBlank="1" sqref="F2184" showErrorMessage="1">
      <formula1>Hidden_571981</formula1>
    </dataValidation>
    <dataValidation type="list" errorStyle="stop" allowBlank="1" sqref="N2184" showErrorMessage="1">
      <formula1>Hidden_571982</formula1>
    </dataValidation>
    <dataValidation type="list" errorStyle="stop" allowBlank="1" sqref="O2184" showErrorMessage="1">
      <formula1>Hidden_439018</formula1>
    </dataValidation>
    <dataValidation type="list" errorStyle="stop" allowBlank="1" sqref="Q2184" showErrorMessage="1">
      <formula1>Hidden_439025</formula1>
    </dataValidation>
    <dataValidation type="list" errorStyle="stop" allowBlank="1" sqref="F2185" showErrorMessage="1">
      <formula1>Hidden_571981</formula1>
    </dataValidation>
    <dataValidation type="list" errorStyle="stop" allowBlank="1" sqref="N2185" showErrorMessage="1">
      <formula1>Hidden_571982</formula1>
    </dataValidation>
    <dataValidation type="list" errorStyle="stop" allowBlank="1" sqref="O2185" showErrorMessage="1">
      <formula1>Hidden_439018</formula1>
    </dataValidation>
    <dataValidation type="list" errorStyle="stop" allowBlank="1" sqref="Q2185" showErrorMessage="1">
      <formula1>Hidden_439025</formula1>
    </dataValidation>
    <dataValidation type="list" errorStyle="stop" allowBlank="1" sqref="F2186" showErrorMessage="1">
      <formula1>Hidden_571981</formula1>
    </dataValidation>
    <dataValidation type="list" errorStyle="stop" allowBlank="1" sqref="N2186" showErrorMessage="1">
      <formula1>Hidden_571982</formula1>
    </dataValidation>
    <dataValidation type="list" errorStyle="stop" allowBlank="1" sqref="O2186" showErrorMessage="1">
      <formula1>Hidden_439018</formula1>
    </dataValidation>
    <dataValidation type="list" errorStyle="stop" allowBlank="1" sqref="Q2186" showErrorMessage="1">
      <formula1>Hidden_439025</formula1>
    </dataValidation>
    <dataValidation type="list" errorStyle="stop" allowBlank="1" sqref="F2187" showErrorMessage="1">
      <formula1>Hidden_571981</formula1>
    </dataValidation>
    <dataValidation type="list" errorStyle="stop" allowBlank="1" sqref="N2187" showErrorMessage="1">
      <formula1>Hidden_571982</formula1>
    </dataValidation>
    <dataValidation type="list" errorStyle="stop" allowBlank="1" sqref="O2187" showErrorMessage="1">
      <formula1>Hidden_439018</formula1>
    </dataValidation>
    <dataValidation type="list" errorStyle="stop" allowBlank="1" sqref="Q2187" showErrorMessage="1">
      <formula1>Hidden_439025</formula1>
    </dataValidation>
    <dataValidation type="list" errorStyle="stop" allowBlank="1" sqref="F2188" showErrorMessage="1">
      <formula1>Hidden_571981</formula1>
    </dataValidation>
    <dataValidation type="list" errorStyle="stop" allowBlank="1" sqref="N2188" showErrorMessage="1">
      <formula1>Hidden_571982</formula1>
    </dataValidation>
    <dataValidation type="list" errorStyle="stop" allowBlank="1" sqref="O2188" showErrorMessage="1">
      <formula1>Hidden_439018</formula1>
    </dataValidation>
    <dataValidation type="list" errorStyle="stop" allowBlank="1" sqref="Q2188" showErrorMessage="1">
      <formula1>Hidden_439025</formula1>
    </dataValidation>
    <dataValidation type="list" errorStyle="stop" allowBlank="1" sqref="F2189" showErrorMessage="1">
      <formula1>Hidden_571981</formula1>
    </dataValidation>
    <dataValidation type="list" errorStyle="stop" allowBlank="1" sqref="N2189" showErrorMessage="1">
      <formula1>Hidden_571982</formula1>
    </dataValidation>
    <dataValidation type="list" errorStyle="stop" allowBlank="1" sqref="O2189" showErrorMessage="1">
      <formula1>Hidden_439018</formula1>
    </dataValidation>
    <dataValidation type="list" errorStyle="stop" allowBlank="1" sqref="Q2189" showErrorMessage="1">
      <formula1>Hidden_439025</formula1>
    </dataValidation>
    <dataValidation type="list" errorStyle="stop" allowBlank="1" sqref="F2190" showErrorMessage="1">
      <formula1>Hidden_571981</formula1>
    </dataValidation>
    <dataValidation type="list" errorStyle="stop" allowBlank="1" sqref="N2190" showErrorMessage="1">
      <formula1>Hidden_571982</formula1>
    </dataValidation>
    <dataValidation type="list" errorStyle="stop" allowBlank="1" sqref="O2190" showErrorMessage="1">
      <formula1>Hidden_439018</formula1>
    </dataValidation>
    <dataValidation type="list" errorStyle="stop" allowBlank="1" sqref="Q2190" showErrorMessage="1">
      <formula1>Hidden_439025</formula1>
    </dataValidation>
    <dataValidation type="list" errorStyle="stop" allowBlank="1" sqref="F2191" showErrorMessage="1">
      <formula1>Hidden_571981</formula1>
    </dataValidation>
    <dataValidation type="list" errorStyle="stop" allowBlank="1" sqref="N2191" showErrorMessage="1">
      <formula1>Hidden_571982</formula1>
    </dataValidation>
    <dataValidation type="list" errorStyle="stop" allowBlank="1" sqref="O2191" showErrorMessage="1">
      <formula1>Hidden_439018</formula1>
    </dataValidation>
    <dataValidation type="list" errorStyle="stop" allowBlank="1" sqref="Q2191" showErrorMessage="1">
      <formula1>Hidden_439025</formula1>
    </dataValidation>
    <dataValidation type="list" errorStyle="stop" allowBlank="1" sqref="F2192" showErrorMessage="1">
      <formula1>Hidden_571981</formula1>
    </dataValidation>
    <dataValidation type="list" errorStyle="stop" allowBlank="1" sqref="N2192" showErrorMessage="1">
      <formula1>Hidden_571982</formula1>
    </dataValidation>
    <dataValidation type="list" errorStyle="stop" allowBlank="1" sqref="O2192" showErrorMessage="1">
      <formula1>Hidden_439018</formula1>
    </dataValidation>
    <dataValidation type="list" errorStyle="stop" allowBlank="1" sqref="Q2192" showErrorMessage="1">
      <formula1>Hidden_439025</formula1>
    </dataValidation>
    <dataValidation type="list" errorStyle="stop" allowBlank="1" sqref="F2193" showErrorMessage="1">
      <formula1>Hidden_571981</formula1>
    </dataValidation>
    <dataValidation type="list" errorStyle="stop" allowBlank="1" sqref="N2193" showErrorMessage="1">
      <formula1>Hidden_571982</formula1>
    </dataValidation>
    <dataValidation type="list" errorStyle="stop" allowBlank="1" sqref="O2193" showErrorMessage="1">
      <formula1>Hidden_439018</formula1>
    </dataValidation>
    <dataValidation type="list" errorStyle="stop" allowBlank="1" sqref="Q2193" showErrorMessage="1">
      <formula1>Hidden_439025</formula1>
    </dataValidation>
    <dataValidation type="list" errorStyle="stop" allowBlank="1" sqref="F2194" showErrorMessage="1">
      <formula1>Hidden_571981</formula1>
    </dataValidation>
    <dataValidation type="list" errorStyle="stop" allowBlank="1" sqref="N2194" showErrorMessage="1">
      <formula1>Hidden_571982</formula1>
    </dataValidation>
    <dataValidation type="list" errorStyle="stop" allowBlank="1" sqref="O2194" showErrorMessage="1">
      <formula1>Hidden_439018</formula1>
    </dataValidation>
    <dataValidation type="list" errorStyle="stop" allowBlank="1" sqref="Q2194" showErrorMessage="1">
      <formula1>Hidden_439025</formula1>
    </dataValidation>
    <dataValidation type="list" errorStyle="stop" allowBlank="1" sqref="F2195" showErrorMessage="1">
      <formula1>Hidden_571981</formula1>
    </dataValidation>
    <dataValidation type="list" errorStyle="stop" allowBlank="1" sqref="N2195" showErrorMessage="1">
      <formula1>Hidden_571982</formula1>
    </dataValidation>
    <dataValidation type="list" errorStyle="stop" allowBlank="1" sqref="O2195" showErrorMessage="1">
      <formula1>Hidden_439018</formula1>
    </dataValidation>
    <dataValidation type="list" errorStyle="stop" allowBlank="1" sqref="Q2195" showErrorMessage="1">
      <formula1>Hidden_439025</formula1>
    </dataValidation>
    <dataValidation type="list" errorStyle="stop" allowBlank="1" sqref="F2196" showErrorMessage="1">
      <formula1>Hidden_571981</formula1>
    </dataValidation>
    <dataValidation type="list" errorStyle="stop" allowBlank="1" sqref="N2196" showErrorMessage="1">
      <formula1>Hidden_571982</formula1>
    </dataValidation>
    <dataValidation type="list" errorStyle="stop" allowBlank="1" sqref="O2196" showErrorMessage="1">
      <formula1>Hidden_439018</formula1>
    </dataValidation>
    <dataValidation type="list" errorStyle="stop" allowBlank="1" sqref="Q2196" showErrorMessage="1">
      <formula1>Hidden_439025</formula1>
    </dataValidation>
    <dataValidation type="list" errorStyle="stop" allowBlank="1" sqref="F2197" showErrorMessage="1">
      <formula1>Hidden_571981</formula1>
    </dataValidation>
    <dataValidation type="list" errorStyle="stop" allowBlank="1" sqref="N2197" showErrorMessage="1">
      <formula1>Hidden_571982</formula1>
    </dataValidation>
    <dataValidation type="list" errorStyle="stop" allowBlank="1" sqref="O2197" showErrorMessage="1">
      <formula1>Hidden_439018</formula1>
    </dataValidation>
    <dataValidation type="list" errorStyle="stop" allowBlank="1" sqref="Q2197" showErrorMessage="1">
      <formula1>Hidden_439025</formula1>
    </dataValidation>
    <dataValidation type="list" errorStyle="stop" allowBlank="1" sqref="F2198" showErrorMessage="1">
      <formula1>Hidden_571981</formula1>
    </dataValidation>
    <dataValidation type="list" errorStyle="stop" allowBlank="1" sqref="N2198" showErrorMessage="1">
      <formula1>Hidden_571982</formula1>
    </dataValidation>
    <dataValidation type="list" errorStyle="stop" allowBlank="1" sqref="O2198" showErrorMessage="1">
      <formula1>Hidden_439018</formula1>
    </dataValidation>
    <dataValidation type="list" errorStyle="stop" allowBlank="1" sqref="Q2198" showErrorMessage="1">
      <formula1>Hidden_439025</formula1>
    </dataValidation>
    <dataValidation type="list" errorStyle="stop" allowBlank="1" sqref="F2199" showErrorMessage="1">
      <formula1>Hidden_571981</formula1>
    </dataValidation>
    <dataValidation type="list" errorStyle="stop" allowBlank="1" sqref="N2199" showErrorMessage="1">
      <formula1>Hidden_571982</formula1>
    </dataValidation>
    <dataValidation type="list" errorStyle="stop" allowBlank="1" sqref="O2199" showErrorMessage="1">
      <formula1>Hidden_439018</formula1>
    </dataValidation>
    <dataValidation type="list" errorStyle="stop" allowBlank="1" sqref="Q2199" showErrorMessage="1">
      <formula1>Hidden_439025</formula1>
    </dataValidation>
    <dataValidation type="list" errorStyle="stop" allowBlank="1" sqref="F2200" showErrorMessage="1">
      <formula1>Hidden_571981</formula1>
    </dataValidation>
    <dataValidation type="list" errorStyle="stop" allowBlank="1" sqref="N2200" showErrorMessage="1">
      <formula1>Hidden_571982</formula1>
    </dataValidation>
    <dataValidation type="list" errorStyle="stop" allowBlank="1" sqref="O2200" showErrorMessage="1">
      <formula1>Hidden_439018</formula1>
    </dataValidation>
    <dataValidation type="list" errorStyle="stop" allowBlank="1" sqref="Q2200" showErrorMessage="1">
      <formula1>Hidden_439025</formula1>
    </dataValidation>
    <dataValidation type="list" errorStyle="stop" allowBlank="1" sqref="F2201" showErrorMessage="1">
      <formula1>Hidden_571981</formula1>
    </dataValidation>
    <dataValidation type="list" errorStyle="stop" allowBlank="1" sqref="N2201" showErrorMessage="1">
      <formula1>Hidden_571982</formula1>
    </dataValidation>
    <dataValidation type="list" errorStyle="stop" allowBlank="1" sqref="O2201" showErrorMessage="1">
      <formula1>Hidden_439018</formula1>
    </dataValidation>
    <dataValidation type="list" errorStyle="stop" allowBlank="1" sqref="Q2201" showErrorMessage="1">
      <formula1>Hidden_439025</formula1>
    </dataValidation>
    <dataValidation type="list" errorStyle="stop" allowBlank="1" sqref="F2202" showErrorMessage="1">
      <formula1>Hidden_571981</formula1>
    </dataValidation>
    <dataValidation type="list" errorStyle="stop" allowBlank="1" sqref="N2202" showErrorMessage="1">
      <formula1>Hidden_571982</formula1>
    </dataValidation>
    <dataValidation type="list" errorStyle="stop" allowBlank="1" sqref="O2202" showErrorMessage="1">
      <formula1>Hidden_439018</formula1>
    </dataValidation>
    <dataValidation type="list" errorStyle="stop" allowBlank="1" sqref="Q2202" showErrorMessage="1">
      <formula1>Hidden_439025</formula1>
    </dataValidation>
    <dataValidation type="list" errorStyle="stop" allowBlank="1" sqref="F2203" showErrorMessage="1">
      <formula1>Hidden_571981</formula1>
    </dataValidation>
    <dataValidation type="list" errorStyle="stop" allowBlank="1" sqref="N2203" showErrorMessage="1">
      <formula1>Hidden_571982</formula1>
    </dataValidation>
    <dataValidation type="list" errorStyle="stop" allowBlank="1" sqref="O2203" showErrorMessage="1">
      <formula1>Hidden_439018</formula1>
    </dataValidation>
    <dataValidation type="list" errorStyle="stop" allowBlank="1" sqref="Q2203" showErrorMessage="1">
      <formula1>Hidden_439025</formula1>
    </dataValidation>
    <dataValidation type="list" errorStyle="stop" allowBlank="1" sqref="F2204" showErrorMessage="1">
      <formula1>Hidden_571981</formula1>
    </dataValidation>
    <dataValidation type="list" errorStyle="stop" allowBlank="1" sqref="N2204" showErrorMessage="1">
      <formula1>Hidden_571982</formula1>
    </dataValidation>
    <dataValidation type="list" errorStyle="stop" allowBlank="1" sqref="O2204" showErrorMessage="1">
      <formula1>Hidden_439018</formula1>
    </dataValidation>
    <dataValidation type="list" errorStyle="stop" allowBlank="1" sqref="Q2204" showErrorMessage="1">
      <formula1>Hidden_439025</formula1>
    </dataValidation>
    <dataValidation type="list" errorStyle="stop" allowBlank="1" sqref="F2205" showErrorMessage="1">
      <formula1>Hidden_571981</formula1>
    </dataValidation>
    <dataValidation type="list" errorStyle="stop" allowBlank="1" sqref="N2205" showErrorMessage="1">
      <formula1>Hidden_571982</formula1>
    </dataValidation>
    <dataValidation type="list" errorStyle="stop" allowBlank="1" sqref="O2205" showErrorMessage="1">
      <formula1>Hidden_439018</formula1>
    </dataValidation>
    <dataValidation type="list" errorStyle="stop" allowBlank="1" sqref="Q2205" showErrorMessage="1">
      <formula1>Hidden_439025</formula1>
    </dataValidation>
    <dataValidation type="list" errorStyle="stop" allowBlank="1" sqref="F2206" showErrorMessage="1">
      <formula1>Hidden_571981</formula1>
    </dataValidation>
    <dataValidation type="list" errorStyle="stop" allowBlank="1" sqref="N2206" showErrorMessage="1">
      <formula1>Hidden_571982</formula1>
    </dataValidation>
    <dataValidation type="list" errorStyle="stop" allowBlank="1" sqref="O2206" showErrorMessage="1">
      <formula1>Hidden_439018</formula1>
    </dataValidation>
    <dataValidation type="list" errorStyle="stop" allowBlank="1" sqref="Q2206" showErrorMessage="1">
      <formula1>Hidden_439025</formula1>
    </dataValidation>
    <dataValidation type="list" errorStyle="stop" allowBlank="1" sqref="F2207" showErrorMessage="1">
      <formula1>Hidden_571981</formula1>
    </dataValidation>
    <dataValidation type="list" errorStyle="stop" allowBlank="1" sqref="N2207" showErrorMessage="1">
      <formula1>Hidden_571982</formula1>
    </dataValidation>
    <dataValidation type="list" errorStyle="stop" allowBlank="1" sqref="O2207" showErrorMessage="1">
      <formula1>Hidden_439018</formula1>
    </dataValidation>
    <dataValidation type="list" errorStyle="stop" allowBlank="1" sqref="Q2207" showErrorMessage="1">
      <formula1>Hidden_439025</formula1>
    </dataValidation>
    <dataValidation type="list" errorStyle="stop" allowBlank="1" sqref="F2208" showErrorMessage="1">
      <formula1>Hidden_571981</formula1>
    </dataValidation>
    <dataValidation type="list" errorStyle="stop" allowBlank="1" sqref="N2208" showErrorMessage="1">
      <formula1>Hidden_571982</formula1>
    </dataValidation>
    <dataValidation type="list" errorStyle="stop" allowBlank="1" sqref="O2208" showErrorMessage="1">
      <formula1>Hidden_439018</formula1>
    </dataValidation>
    <dataValidation type="list" errorStyle="stop" allowBlank="1" sqref="Q2208" showErrorMessage="1">
      <formula1>Hidden_439025</formula1>
    </dataValidation>
    <dataValidation type="list" errorStyle="stop" allowBlank="1" sqref="F2209" showErrorMessage="1">
      <formula1>Hidden_571981</formula1>
    </dataValidation>
    <dataValidation type="list" errorStyle="stop" allowBlank="1" sqref="N2209" showErrorMessage="1">
      <formula1>Hidden_571982</formula1>
    </dataValidation>
    <dataValidation type="list" errorStyle="stop" allowBlank="1" sqref="O2209" showErrorMessage="1">
      <formula1>Hidden_439018</formula1>
    </dataValidation>
    <dataValidation type="list" errorStyle="stop" allowBlank="1" sqref="Q2209" showErrorMessage="1">
      <formula1>Hidden_439025</formula1>
    </dataValidation>
    <dataValidation type="list" errorStyle="stop" allowBlank="1" sqref="F2210" showErrorMessage="1">
      <formula1>Hidden_571981</formula1>
    </dataValidation>
    <dataValidation type="list" errorStyle="stop" allowBlank="1" sqref="N2210" showErrorMessage="1">
      <formula1>Hidden_571982</formula1>
    </dataValidation>
    <dataValidation type="list" errorStyle="stop" allowBlank="1" sqref="O2210" showErrorMessage="1">
      <formula1>Hidden_439018</formula1>
    </dataValidation>
    <dataValidation type="list" errorStyle="stop" allowBlank="1" sqref="Q2210" showErrorMessage="1">
      <formula1>Hidden_439025</formula1>
    </dataValidation>
    <dataValidation type="list" errorStyle="stop" allowBlank="1" sqref="F2211" showErrorMessage="1">
      <formula1>Hidden_571981</formula1>
    </dataValidation>
    <dataValidation type="list" errorStyle="stop" allowBlank="1" sqref="N2211" showErrorMessage="1">
      <formula1>Hidden_571982</formula1>
    </dataValidation>
    <dataValidation type="list" errorStyle="stop" allowBlank="1" sqref="O2211" showErrorMessage="1">
      <formula1>Hidden_439018</formula1>
    </dataValidation>
    <dataValidation type="list" errorStyle="stop" allowBlank="1" sqref="Q2211" showErrorMessage="1">
      <formula1>Hidden_439025</formula1>
    </dataValidation>
    <dataValidation type="list" errorStyle="stop" allowBlank="1" sqref="F2212" showErrorMessage="1">
      <formula1>Hidden_571981</formula1>
    </dataValidation>
    <dataValidation type="list" errorStyle="stop" allowBlank="1" sqref="N2212" showErrorMessage="1">
      <formula1>Hidden_571982</formula1>
    </dataValidation>
    <dataValidation type="list" errorStyle="stop" allowBlank="1" sqref="O2212" showErrorMessage="1">
      <formula1>Hidden_439018</formula1>
    </dataValidation>
    <dataValidation type="list" errorStyle="stop" allowBlank="1" sqref="Q2212" showErrorMessage="1">
      <formula1>Hidden_439025</formula1>
    </dataValidation>
    <dataValidation type="list" errorStyle="stop" allowBlank="1" sqref="F2213" showErrorMessage="1">
      <formula1>Hidden_571981</formula1>
    </dataValidation>
    <dataValidation type="list" errorStyle="stop" allowBlank="1" sqref="N2213" showErrorMessage="1">
      <formula1>Hidden_571982</formula1>
    </dataValidation>
    <dataValidation type="list" errorStyle="stop" allowBlank="1" sqref="O2213" showErrorMessage="1">
      <formula1>Hidden_439018</formula1>
    </dataValidation>
    <dataValidation type="list" errorStyle="stop" allowBlank="1" sqref="Q2213" showErrorMessage="1">
      <formula1>Hidden_439025</formula1>
    </dataValidation>
    <dataValidation type="list" errorStyle="stop" allowBlank="1" sqref="F2214" showErrorMessage="1">
      <formula1>Hidden_571981</formula1>
    </dataValidation>
    <dataValidation type="list" errorStyle="stop" allowBlank="1" sqref="N2214" showErrorMessage="1">
      <formula1>Hidden_571982</formula1>
    </dataValidation>
    <dataValidation type="list" errorStyle="stop" allowBlank="1" sqref="O2214" showErrorMessage="1">
      <formula1>Hidden_439018</formula1>
    </dataValidation>
    <dataValidation type="list" errorStyle="stop" allowBlank="1" sqref="Q2214" showErrorMessage="1">
      <formula1>Hidden_439025</formula1>
    </dataValidation>
    <dataValidation type="list" errorStyle="stop" allowBlank="1" sqref="F2215" showErrorMessage="1">
      <formula1>Hidden_571981</formula1>
    </dataValidation>
    <dataValidation type="list" errorStyle="stop" allowBlank="1" sqref="N2215" showErrorMessage="1">
      <formula1>Hidden_571982</formula1>
    </dataValidation>
    <dataValidation type="list" errorStyle="stop" allowBlank="1" sqref="O2215" showErrorMessage="1">
      <formula1>Hidden_439018</formula1>
    </dataValidation>
    <dataValidation type="list" errorStyle="stop" allowBlank="1" sqref="Q2215" showErrorMessage="1">
      <formula1>Hidden_439025</formula1>
    </dataValidation>
    <dataValidation type="list" errorStyle="stop" allowBlank="1" sqref="F2216" showErrorMessage="1">
      <formula1>Hidden_571981</formula1>
    </dataValidation>
    <dataValidation type="list" errorStyle="stop" allowBlank="1" sqref="N2216" showErrorMessage="1">
      <formula1>Hidden_571982</formula1>
    </dataValidation>
    <dataValidation type="list" errorStyle="stop" allowBlank="1" sqref="O2216" showErrorMessage="1">
      <formula1>Hidden_439018</formula1>
    </dataValidation>
    <dataValidation type="list" errorStyle="stop" allowBlank="1" sqref="Q2216" showErrorMessage="1">
      <formula1>Hidden_439025</formula1>
    </dataValidation>
    <dataValidation type="list" errorStyle="stop" allowBlank="1" sqref="F2217" showErrorMessage="1">
      <formula1>Hidden_571981</formula1>
    </dataValidation>
    <dataValidation type="list" errorStyle="stop" allowBlank="1" sqref="N2217" showErrorMessage="1">
      <formula1>Hidden_571982</formula1>
    </dataValidation>
    <dataValidation type="list" errorStyle="stop" allowBlank="1" sqref="O2217" showErrorMessage="1">
      <formula1>Hidden_439018</formula1>
    </dataValidation>
    <dataValidation type="list" errorStyle="stop" allowBlank="1" sqref="Q2217" showErrorMessage="1">
      <formula1>Hidden_439025</formula1>
    </dataValidation>
    <dataValidation type="list" errorStyle="stop" allowBlank="1" sqref="F2218" showErrorMessage="1">
      <formula1>Hidden_571981</formula1>
    </dataValidation>
    <dataValidation type="list" errorStyle="stop" allowBlank="1" sqref="N2218" showErrorMessage="1">
      <formula1>Hidden_571982</formula1>
    </dataValidation>
    <dataValidation type="list" errorStyle="stop" allowBlank="1" sqref="O2218" showErrorMessage="1">
      <formula1>Hidden_439018</formula1>
    </dataValidation>
    <dataValidation type="list" errorStyle="stop" allowBlank="1" sqref="Q2218" showErrorMessage="1">
      <formula1>Hidden_439025</formula1>
    </dataValidation>
    <dataValidation type="list" errorStyle="stop" allowBlank="1" sqref="F2219" showErrorMessage="1">
      <formula1>Hidden_571981</formula1>
    </dataValidation>
    <dataValidation type="list" errorStyle="stop" allowBlank="1" sqref="N2219" showErrorMessage="1">
      <formula1>Hidden_571982</formula1>
    </dataValidation>
    <dataValidation type="list" errorStyle="stop" allowBlank="1" sqref="O2219" showErrorMessage="1">
      <formula1>Hidden_439018</formula1>
    </dataValidation>
    <dataValidation type="list" errorStyle="stop" allowBlank="1" sqref="Q2219" showErrorMessage="1">
      <formula1>Hidden_439025</formula1>
    </dataValidation>
    <dataValidation type="list" errorStyle="stop" allowBlank="1" sqref="F2220" showErrorMessage="1">
      <formula1>Hidden_571981</formula1>
    </dataValidation>
    <dataValidation type="list" errorStyle="stop" allowBlank="1" sqref="N2220" showErrorMessage="1">
      <formula1>Hidden_571982</formula1>
    </dataValidation>
    <dataValidation type="list" errorStyle="stop" allowBlank="1" sqref="O2220" showErrorMessage="1">
      <formula1>Hidden_439018</formula1>
    </dataValidation>
    <dataValidation type="list" errorStyle="stop" allowBlank="1" sqref="Q2220" showErrorMessage="1">
      <formula1>Hidden_439025</formula1>
    </dataValidation>
    <dataValidation type="list" errorStyle="stop" allowBlank="1" sqref="F2221" showErrorMessage="1">
      <formula1>Hidden_571981</formula1>
    </dataValidation>
    <dataValidation type="list" errorStyle="stop" allowBlank="1" sqref="N2221" showErrorMessage="1">
      <formula1>Hidden_571982</formula1>
    </dataValidation>
    <dataValidation type="list" errorStyle="stop" allowBlank="1" sqref="O2221" showErrorMessage="1">
      <formula1>Hidden_439018</formula1>
    </dataValidation>
    <dataValidation type="list" errorStyle="stop" allowBlank="1" sqref="Q2221" showErrorMessage="1">
      <formula1>Hidden_439025</formula1>
    </dataValidation>
    <dataValidation type="list" errorStyle="stop" allowBlank="1" sqref="F2222" showErrorMessage="1">
      <formula1>Hidden_571981</formula1>
    </dataValidation>
    <dataValidation type="list" errorStyle="stop" allowBlank="1" sqref="N2222" showErrorMessage="1">
      <formula1>Hidden_571982</formula1>
    </dataValidation>
    <dataValidation type="list" errorStyle="stop" allowBlank="1" sqref="O2222" showErrorMessage="1">
      <formula1>Hidden_439018</formula1>
    </dataValidation>
    <dataValidation type="list" errorStyle="stop" allowBlank="1" sqref="Q2222" showErrorMessage="1">
      <formula1>Hidden_439025</formula1>
    </dataValidation>
    <dataValidation type="list" errorStyle="stop" allowBlank="1" sqref="F2223" showErrorMessage="1">
      <formula1>Hidden_571981</formula1>
    </dataValidation>
    <dataValidation type="list" errorStyle="stop" allowBlank="1" sqref="N2223" showErrorMessage="1">
      <formula1>Hidden_571982</formula1>
    </dataValidation>
    <dataValidation type="list" errorStyle="stop" allowBlank="1" sqref="O2223" showErrorMessage="1">
      <formula1>Hidden_439018</formula1>
    </dataValidation>
    <dataValidation type="list" errorStyle="stop" allowBlank="1" sqref="Q2223" showErrorMessage="1">
      <formula1>Hidden_439025</formula1>
    </dataValidation>
    <dataValidation type="list" errorStyle="stop" allowBlank="1" sqref="F2224" showErrorMessage="1">
      <formula1>Hidden_571981</formula1>
    </dataValidation>
    <dataValidation type="list" errorStyle="stop" allowBlank="1" sqref="N2224" showErrorMessage="1">
      <formula1>Hidden_571982</formula1>
    </dataValidation>
    <dataValidation type="list" errorStyle="stop" allowBlank="1" sqref="O2224" showErrorMessage="1">
      <formula1>Hidden_439018</formula1>
    </dataValidation>
    <dataValidation type="list" errorStyle="stop" allowBlank="1" sqref="Q2224" showErrorMessage="1">
      <formula1>Hidden_439025</formula1>
    </dataValidation>
    <dataValidation type="list" errorStyle="stop" allowBlank="1" sqref="F2225" showErrorMessage="1">
      <formula1>Hidden_571981</formula1>
    </dataValidation>
    <dataValidation type="list" errorStyle="stop" allowBlank="1" sqref="N2225" showErrorMessage="1">
      <formula1>Hidden_571982</formula1>
    </dataValidation>
    <dataValidation type="list" errorStyle="stop" allowBlank="1" sqref="O2225" showErrorMessage="1">
      <formula1>Hidden_439018</formula1>
    </dataValidation>
    <dataValidation type="list" errorStyle="stop" allowBlank="1" sqref="Q2225" showErrorMessage="1">
      <formula1>Hidden_439025</formula1>
    </dataValidation>
    <dataValidation type="list" errorStyle="stop" allowBlank="1" sqref="F2226" showErrorMessage="1">
      <formula1>Hidden_571981</formula1>
    </dataValidation>
    <dataValidation type="list" errorStyle="stop" allowBlank="1" sqref="N2226" showErrorMessage="1">
      <formula1>Hidden_571982</formula1>
    </dataValidation>
    <dataValidation type="list" errorStyle="stop" allowBlank="1" sqref="O2226" showErrorMessage="1">
      <formula1>Hidden_439018</formula1>
    </dataValidation>
    <dataValidation type="list" errorStyle="stop" allowBlank="1" sqref="Q2226" showErrorMessage="1">
      <formula1>Hidden_439025</formula1>
    </dataValidation>
    <dataValidation type="list" errorStyle="stop" allowBlank="1" sqref="F2227" showErrorMessage="1">
      <formula1>Hidden_571981</formula1>
    </dataValidation>
    <dataValidation type="list" errorStyle="stop" allowBlank="1" sqref="N2227" showErrorMessage="1">
      <formula1>Hidden_571982</formula1>
    </dataValidation>
    <dataValidation type="list" errorStyle="stop" allowBlank="1" sqref="O2227" showErrorMessage="1">
      <formula1>Hidden_439018</formula1>
    </dataValidation>
    <dataValidation type="list" errorStyle="stop" allowBlank="1" sqref="Q2227" showErrorMessage="1">
      <formula1>Hidden_439025</formula1>
    </dataValidation>
    <dataValidation type="list" errorStyle="stop" allowBlank="1" sqref="F2228" showErrorMessage="1">
      <formula1>Hidden_571981</formula1>
    </dataValidation>
    <dataValidation type="list" errorStyle="stop" allowBlank="1" sqref="N2228" showErrorMessage="1">
      <formula1>Hidden_571982</formula1>
    </dataValidation>
    <dataValidation type="list" errorStyle="stop" allowBlank="1" sqref="O2228" showErrorMessage="1">
      <formula1>Hidden_439018</formula1>
    </dataValidation>
    <dataValidation type="list" errorStyle="stop" allowBlank="1" sqref="Q2228" showErrorMessage="1">
      <formula1>Hidden_439025</formula1>
    </dataValidation>
    <dataValidation type="list" errorStyle="stop" allowBlank="1" sqref="F2229" showErrorMessage="1">
      <formula1>Hidden_571981</formula1>
    </dataValidation>
    <dataValidation type="list" errorStyle="stop" allowBlank="1" sqref="N2229" showErrorMessage="1">
      <formula1>Hidden_571982</formula1>
    </dataValidation>
    <dataValidation type="list" errorStyle="stop" allowBlank="1" sqref="O2229" showErrorMessage="1">
      <formula1>Hidden_439018</formula1>
    </dataValidation>
    <dataValidation type="list" errorStyle="stop" allowBlank="1" sqref="Q2229" showErrorMessage="1">
      <formula1>Hidden_439025</formula1>
    </dataValidation>
    <dataValidation type="list" errorStyle="stop" allowBlank="1" sqref="F2230" showErrorMessage="1">
      <formula1>Hidden_571981</formula1>
    </dataValidation>
    <dataValidation type="list" errorStyle="stop" allowBlank="1" sqref="N2230" showErrorMessage="1">
      <formula1>Hidden_571982</formula1>
    </dataValidation>
    <dataValidation type="list" errorStyle="stop" allowBlank="1" sqref="O2230" showErrorMessage="1">
      <formula1>Hidden_439018</formula1>
    </dataValidation>
    <dataValidation type="list" errorStyle="stop" allowBlank="1" sqref="Q2230" showErrorMessage="1">
      <formula1>Hidden_439025</formula1>
    </dataValidation>
    <dataValidation type="list" errorStyle="stop" allowBlank="1" sqref="F2231" showErrorMessage="1">
      <formula1>Hidden_571981</formula1>
    </dataValidation>
    <dataValidation type="list" errorStyle="stop" allowBlank="1" sqref="N2231" showErrorMessage="1">
      <formula1>Hidden_571982</formula1>
    </dataValidation>
    <dataValidation type="list" errorStyle="stop" allowBlank="1" sqref="O2231" showErrorMessage="1">
      <formula1>Hidden_439018</formula1>
    </dataValidation>
    <dataValidation type="list" errorStyle="stop" allowBlank="1" sqref="Q2231" showErrorMessage="1">
      <formula1>Hidden_439025</formula1>
    </dataValidation>
    <dataValidation type="list" errorStyle="stop" allowBlank="1" sqref="F2232" showErrorMessage="1">
      <formula1>Hidden_571981</formula1>
    </dataValidation>
    <dataValidation type="list" errorStyle="stop" allowBlank="1" sqref="N2232" showErrorMessage="1">
      <formula1>Hidden_571982</formula1>
    </dataValidation>
    <dataValidation type="list" errorStyle="stop" allowBlank="1" sqref="O2232" showErrorMessage="1">
      <formula1>Hidden_439018</formula1>
    </dataValidation>
    <dataValidation type="list" errorStyle="stop" allowBlank="1" sqref="Q2232" showErrorMessage="1">
      <formula1>Hidden_439025</formula1>
    </dataValidation>
    <dataValidation type="list" errorStyle="stop" allowBlank="1" sqref="F2233" showErrorMessage="1">
      <formula1>Hidden_571981</formula1>
    </dataValidation>
    <dataValidation type="list" errorStyle="stop" allowBlank="1" sqref="N2233" showErrorMessage="1">
      <formula1>Hidden_571982</formula1>
    </dataValidation>
    <dataValidation type="list" errorStyle="stop" allowBlank="1" sqref="O2233" showErrorMessage="1">
      <formula1>Hidden_439018</formula1>
    </dataValidation>
    <dataValidation type="list" errorStyle="stop" allowBlank="1" sqref="Q2233" showErrorMessage="1">
      <formula1>Hidden_439025</formula1>
    </dataValidation>
    <dataValidation type="list" errorStyle="stop" allowBlank="1" sqref="F2234" showErrorMessage="1">
      <formula1>Hidden_571981</formula1>
    </dataValidation>
    <dataValidation type="list" errorStyle="stop" allowBlank="1" sqref="N2234" showErrorMessage="1">
      <formula1>Hidden_571982</formula1>
    </dataValidation>
    <dataValidation type="list" errorStyle="stop" allowBlank="1" sqref="O2234" showErrorMessage="1">
      <formula1>Hidden_439018</formula1>
    </dataValidation>
    <dataValidation type="list" errorStyle="stop" allowBlank="1" sqref="Q2234" showErrorMessage="1">
      <formula1>Hidden_439025</formula1>
    </dataValidation>
    <dataValidation type="list" errorStyle="stop" allowBlank="1" sqref="F2235" showErrorMessage="1">
      <formula1>Hidden_571981</formula1>
    </dataValidation>
    <dataValidation type="list" errorStyle="stop" allowBlank="1" sqref="N2235" showErrorMessage="1">
      <formula1>Hidden_571982</formula1>
    </dataValidation>
    <dataValidation type="list" errorStyle="stop" allowBlank="1" sqref="O2235" showErrorMessage="1">
      <formula1>Hidden_439018</formula1>
    </dataValidation>
    <dataValidation type="list" errorStyle="stop" allowBlank="1" sqref="Q2235" showErrorMessage="1">
      <formula1>Hidden_439025</formula1>
    </dataValidation>
    <dataValidation type="list" errorStyle="stop" allowBlank="1" sqref="F2236" showErrorMessage="1">
      <formula1>Hidden_571981</formula1>
    </dataValidation>
    <dataValidation type="list" errorStyle="stop" allowBlank="1" sqref="N2236" showErrorMessage="1">
      <formula1>Hidden_571982</formula1>
    </dataValidation>
    <dataValidation type="list" errorStyle="stop" allowBlank="1" sqref="O2236" showErrorMessage="1">
      <formula1>Hidden_439018</formula1>
    </dataValidation>
    <dataValidation type="list" errorStyle="stop" allowBlank="1" sqref="Q2236" showErrorMessage="1">
      <formula1>Hidden_439025</formula1>
    </dataValidation>
    <dataValidation type="list" errorStyle="stop" allowBlank="1" sqref="F2237" showErrorMessage="1">
      <formula1>Hidden_571981</formula1>
    </dataValidation>
    <dataValidation type="list" errorStyle="stop" allowBlank="1" sqref="N2237" showErrorMessage="1">
      <formula1>Hidden_571982</formula1>
    </dataValidation>
    <dataValidation type="list" errorStyle="stop" allowBlank="1" sqref="O2237" showErrorMessage="1">
      <formula1>Hidden_439018</formula1>
    </dataValidation>
    <dataValidation type="list" errorStyle="stop" allowBlank="1" sqref="Q2237" showErrorMessage="1">
      <formula1>Hidden_439025</formula1>
    </dataValidation>
    <dataValidation type="list" errorStyle="stop" allowBlank="1" sqref="F2238" showErrorMessage="1">
      <formula1>Hidden_571981</formula1>
    </dataValidation>
    <dataValidation type="list" errorStyle="stop" allowBlank="1" sqref="N2238" showErrorMessage="1">
      <formula1>Hidden_571982</formula1>
    </dataValidation>
    <dataValidation type="list" errorStyle="stop" allowBlank="1" sqref="O2238" showErrorMessage="1">
      <formula1>Hidden_439018</formula1>
    </dataValidation>
    <dataValidation type="list" errorStyle="stop" allowBlank="1" sqref="Q2238" showErrorMessage="1">
      <formula1>Hidden_439025</formula1>
    </dataValidation>
    <dataValidation type="list" errorStyle="stop" allowBlank="1" sqref="F2239" showErrorMessage="1">
      <formula1>Hidden_571981</formula1>
    </dataValidation>
    <dataValidation type="list" errorStyle="stop" allowBlank="1" sqref="N2239" showErrorMessage="1">
      <formula1>Hidden_571982</formula1>
    </dataValidation>
    <dataValidation type="list" errorStyle="stop" allowBlank="1" sqref="O2239" showErrorMessage="1">
      <formula1>Hidden_439018</formula1>
    </dataValidation>
    <dataValidation type="list" errorStyle="stop" allowBlank="1" sqref="Q2239" showErrorMessage="1">
      <formula1>Hidden_439025</formula1>
    </dataValidation>
    <dataValidation type="list" errorStyle="stop" allowBlank="1" sqref="F2240" showErrorMessage="1">
      <formula1>Hidden_571981</formula1>
    </dataValidation>
    <dataValidation type="list" errorStyle="stop" allowBlank="1" sqref="N2240" showErrorMessage="1">
      <formula1>Hidden_571982</formula1>
    </dataValidation>
    <dataValidation type="list" errorStyle="stop" allowBlank="1" sqref="O2240" showErrorMessage="1">
      <formula1>Hidden_439018</formula1>
    </dataValidation>
    <dataValidation type="list" errorStyle="stop" allowBlank="1" sqref="Q2240" showErrorMessage="1">
      <formula1>Hidden_439025</formula1>
    </dataValidation>
    <dataValidation type="list" errorStyle="stop" allowBlank="1" sqref="F2241" showErrorMessage="1">
      <formula1>Hidden_571981</formula1>
    </dataValidation>
    <dataValidation type="list" errorStyle="stop" allowBlank="1" sqref="N2241" showErrorMessage="1">
      <formula1>Hidden_571982</formula1>
    </dataValidation>
    <dataValidation type="list" errorStyle="stop" allowBlank="1" sqref="O2241" showErrorMessage="1">
      <formula1>Hidden_439018</formula1>
    </dataValidation>
    <dataValidation type="list" errorStyle="stop" allowBlank="1" sqref="Q2241" showErrorMessage="1">
      <formula1>Hidden_439025</formula1>
    </dataValidation>
    <dataValidation type="list" errorStyle="stop" allowBlank="1" sqref="F2242" showErrorMessage="1">
      <formula1>Hidden_571981</formula1>
    </dataValidation>
    <dataValidation type="list" errorStyle="stop" allowBlank="1" sqref="N2242" showErrorMessage="1">
      <formula1>Hidden_571982</formula1>
    </dataValidation>
    <dataValidation type="list" errorStyle="stop" allowBlank="1" sqref="O2242" showErrorMessage="1">
      <formula1>Hidden_439018</formula1>
    </dataValidation>
    <dataValidation type="list" errorStyle="stop" allowBlank="1" sqref="Q2242" showErrorMessage="1">
      <formula1>Hidden_439025</formula1>
    </dataValidation>
    <dataValidation type="list" errorStyle="stop" allowBlank="1" sqref="F2243" showErrorMessage="1">
      <formula1>Hidden_571981</formula1>
    </dataValidation>
    <dataValidation type="list" errorStyle="stop" allowBlank="1" sqref="N2243" showErrorMessage="1">
      <formula1>Hidden_571982</formula1>
    </dataValidation>
    <dataValidation type="list" errorStyle="stop" allowBlank="1" sqref="O2243" showErrorMessage="1">
      <formula1>Hidden_439018</formula1>
    </dataValidation>
    <dataValidation type="list" errorStyle="stop" allowBlank="1" sqref="Q2243" showErrorMessage="1">
      <formula1>Hidden_439025</formula1>
    </dataValidation>
    <dataValidation type="list" errorStyle="stop" allowBlank="1" sqref="F2244" showErrorMessage="1">
      <formula1>Hidden_571981</formula1>
    </dataValidation>
    <dataValidation type="list" errorStyle="stop" allowBlank="1" sqref="N2244" showErrorMessage="1">
      <formula1>Hidden_571982</formula1>
    </dataValidation>
    <dataValidation type="list" errorStyle="stop" allowBlank="1" sqref="O2244" showErrorMessage="1">
      <formula1>Hidden_439018</formula1>
    </dataValidation>
    <dataValidation type="list" errorStyle="stop" allowBlank="1" sqref="Q2244" showErrorMessage="1">
      <formula1>Hidden_439025</formula1>
    </dataValidation>
    <dataValidation type="list" errorStyle="stop" allowBlank="1" sqref="F2245" showErrorMessage="1">
      <formula1>Hidden_571981</formula1>
    </dataValidation>
    <dataValidation type="list" errorStyle="stop" allowBlank="1" sqref="N2245" showErrorMessage="1">
      <formula1>Hidden_571982</formula1>
    </dataValidation>
    <dataValidation type="list" errorStyle="stop" allowBlank="1" sqref="O2245" showErrorMessage="1">
      <formula1>Hidden_439018</formula1>
    </dataValidation>
    <dataValidation type="list" errorStyle="stop" allowBlank="1" sqref="Q2245" showErrorMessage="1">
      <formula1>Hidden_439025</formula1>
    </dataValidation>
    <dataValidation type="list" errorStyle="stop" allowBlank="1" sqref="F2246" showErrorMessage="1">
      <formula1>Hidden_571981</formula1>
    </dataValidation>
    <dataValidation type="list" errorStyle="stop" allowBlank="1" sqref="N2246" showErrorMessage="1">
      <formula1>Hidden_571982</formula1>
    </dataValidation>
    <dataValidation type="list" errorStyle="stop" allowBlank="1" sqref="O2246" showErrorMessage="1">
      <formula1>Hidden_439018</formula1>
    </dataValidation>
    <dataValidation type="list" errorStyle="stop" allowBlank="1" sqref="Q2246" showErrorMessage="1">
      <formula1>Hidden_439025</formula1>
    </dataValidation>
    <dataValidation type="list" errorStyle="stop" allowBlank="1" sqref="F2247" showErrorMessage="1">
      <formula1>Hidden_571981</formula1>
    </dataValidation>
    <dataValidation type="list" errorStyle="stop" allowBlank="1" sqref="N2247" showErrorMessage="1">
      <formula1>Hidden_571982</formula1>
    </dataValidation>
    <dataValidation type="list" errorStyle="stop" allowBlank="1" sqref="O2247" showErrorMessage="1">
      <formula1>Hidden_439018</formula1>
    </dataValidation>
    <dataValidation type="list" errorStyle="stop" allowBlank="1" sqref="Q2247" showErrorMessage="1">
      <formula1>Hidden_439025</formula1>
    </dataValidation>
    <dataValidation type="list" errorStyle="stop" allowBlank="1" sqref="F2248" showErrorMessage="1">
      <formula1>Hidden_571981</formula1>
    </dataValidation>
    <dataValidation type="list" errorStyle="stop" allowBlank="1" sqref="N2248" showErrorMessage="1">
      <formula1>Hidden_571982</formula1>
    </dataValidation>
    <dataValidation type="list" errorStyle="stop" allowBlank="1" sqref="O2248" showErrorMessage="1">
      <formula1>Hidden_439018</formula1>
    </dataValidation>
    <dataValidation type="list" errorStyle="stop" allowBlank="1" sqref="Q2248" showErrorMessage="1">
      <formula1>Hidden_439025</formula1>
    </dataValidation>
    <dataValidation type="list" errorStyle="stop" allowBlank="1" sqref="F2249" showErrorMessage="1">
      <formula1>Hidden_571981</formula1>
    </dataValidation>
    <dataValidation type="list" errorStyle="stop" allowBlank="1" sqref="N2249" showErrorMessage="1">
      <formula1>Hidden_571982</formula1>
    </dataValidation>
    <dataValidation type="list" errorStyle="stop" allowBlank="1" sqref="O2249" showErrorMessage="1">
      <formula1>Hidden_439018</formula1>
    </dataValidation>
    <dataValidation type="list" errorStyle="stop" allowBlank="1" sqref="Q2249" showErrorMessage="1">
      <formula1>Hidden_439025</formula1>
    </dataValidation>
    <dataValidation type="list" errorStyle="stop" allowBlank="1" sqref="F2250" showErrorMessage="1">
      <formula1>Hidden_571981</formula1>
    </dataValidation>
    <dataValidation type="list" errorStyle="stop" allowBlank="1" sqref="N2250" showErrorMessage="1">
      <formula1>Hidden_571982</formula1>
    </dataValidation>
    <dataValidation type="list" errorStyle="stop" allowBlank="1" sqref="O2250" showErrorMessage="1">
      <formula1>Hidden_439018</formula1>
    </dataValidation>
    <dataValidation type="list" errorStyle="stop" allowBlank="1" sqref="Q2250" showErrorMessage="1">
      <formula1>Hidden_439025</formula1>
    </dataValidation>
    <dataValidation type="list" errorStyle="stop" allowBlank="1" sqref="F2251" showErrorMessage="1">
      <formula1>Hidden_571981</formula1>
    </dataValidation>
    <dataValidation type="list" errorStyle="stop" allowBlank="1" sqref="N2251" showErrorMessage="1">
      <formula1>Hidden_571982</formula1>
    </dataValidation>
    <dataValidation type="list" errorStyle="stop" allowBlank="1" sqref="O2251" showErrorMessage="1">
      <formula1>Hidden_439018</formula1>
    </dataValidation>
    <dataValidation type="list" errorStyle="stop" allowBlank="1" sqref="Q2251" showErrorMessage="1">
      <formula1>Hidden_439025</formula1>
    </dataValidation>
    <dataValidation type="list" errorStyle="stop" allowBlank="1" sqref="F2252" showErrorMessage="1">
      <formula1>Hidden_571981</formula1>
    </dataValidation>
    <dataValidation type="list" errorStyle="stop" allowBlank="1" sqref="N2252" showErrorMessage="1">
      <formula1>Hidden_571982</formula1>
    </dataValidation>
    <dataValidation type="list" errorStyle="stop" allowBlank="1" sqref="O2252" showErrorMessage="1">
      <formula1>Hidden_439018</formula1>
    </dataValidation>
    <dataValidation type="list" errorStyle="stop" allowBlank="1" sqref="Q2252" showErrorMessage="1">
      <formula1>Hidden_439025</formula1>
    </dataValidation>
    <dataValidation type="list" errorStyle="stop" allowBlank="1" sqref="F2253" showErrorMessage="1">
      <formula1>Hidden_571981</formula1>
    </dataValidation>
    <dataValidation type="list" errorStyle="stop" allowBlank="1" sqref="N2253" showErrorMessage="1">
      <formula1>Hidden_571982</formula1>
    </dataValidation>
    <dataValidation type="list" errorStyle="stop" allowBlank="1" sqref="O2253" showErrorMessage="1">
      <formula1>Hidden_439018</formula1>
    </dataValidation>
    <dataValidation type="list" errorStyle="stop" allowBlank="1" sqref="Q2253" showErrorMessage="1">
      <formula1>Hidden_439025</formula1>
    </dataValidation>
    <dataValidation type="list" errorStyle="stop" allowBlank="1" sqref="F2254" showErrorMessage="1">
      <formula1>Hidden_571981</formula1>
    </dataValidation>
    <dataValidation type="list" errorStyle="stop" allowBlank="1" sqref="N2254" showErrorMessage="1">
      <formula1>Hidden_571982</formula1>
    </dataValidation>
    <dataValidation type="list" errorStyle="stop" allowBlank="1" sqref="O2254" showErrorMessage="1">
      <formula1>Hidden_439018</formula1>
    </dataValidation>
    <dataValidation type="list" errorStyle="stop" allowBlank="1" sqref="Q2254" showErrorMessage="1">
      <formula1>Hidden_439025</formula1>
    </dataValidation>
    <dataValidation type="list" errorStyle="stop" allowBlank="1" sqref="F2255" showErrorMessage="1">
      <formula1>Hidden_571981</formula1>
    </dataValidation>
    <dataValidation type="list" errorStyle="stop" allowBlank="1" sqref="N2255" showErrorMessage="1">
      <formula1>Hidden_571982</formula1>
    </dataValidation>
    <dataValidation type="list" errorStyle="stop" allowBlank="1" sqref="O2255" showErrorMessage="1">
      <formula1>Hidden_439018</formula1>
    </dataValidation>
    <dataValidation type="list" errorStyle="stop" allowBlank="1" sqref="Q2255" showErrorMessage="1">
      <formula1>Hidden_439025</formula1>
    </dataValidation>
    <dataValidation type="list" errorStyle="stop" allowBlank="1" sqref="F2256" showErrorMessage="1">
      <formula1>Hidden_571981</formula1>
    </dataValidation>
    <dataValidation type="list" errorStyle="stop" allowBlank="1" sqref="N2256" showErrorMessage="1">
      <formula1>Hidden_571982</formula1>
    </dataValidation>
    <dataValidation type="list" errorStyle="stop" allowBlank="1" sqref="O2256" showErrorMessage="1">
      <formula1>Hidden_439018</formula1>
    </dataValidation>
    <dataValidation type="list" errorStyle="stop" allowBlank="1" sqref="Q2256" showErrorMessage="1">
      <formula1>Hidden_439025</formula1>
    </dataValidation>
    <dataValidation type="list" errorStyle="stop" allowBlank="1" sqref="F2257" showErrorMessage="1">
      <formula1>Hidden_571981</formula1>
    </dataValidation>
    <dataValidation type="list" errorStyle="stop" allowBlank="1" sqref="N2257" showErrorMessage="1">
      <formula1>Hidden_571982</formula1>
    </dataValidation>
    <dataValidation type="list" errorStyle="stop" allowBlank="1" sqref="O2257" showErrorMessage="1">
      <formula1>Hidden_439018</formula1>
    </dataValidation>
    <dataValidation type="list" errorStyle="stop" allowBlank="1" sqref="Q2257" showErrorMessage="1">
      <formula1>Hidden_439025</formula1>
    </dataValidation>
    <dataValidation type="list" errorStyle="stop" allowBlank="1" sqref="F2258" showErrorMessage="1">
      <formula1>Hidden_571981</formula1>
    </dataValidation>
    <dataValidation type="list" errorStyle="stop" allowBlank="1" sqref="N2258" showErrorMessage="1">
      <formula1>Hidden_571982</formula1>
    </dataValidation>
    <dataValidation type="list" errorStyle="stop" allowBlank="1" sqref="O2258" showErrorMessage="1">
      <formula1>Hidden_439018</formula1>
    </dataValidation>
    <dataValidation type="list" errorStyle="stop" allowBlank="1" sqref="Q2258" showErrorMessage="1">
      <formula1>Hidden_439025</formula1>
    </dataValidation>
    <dataValidation type="list" errorStyle="stop" allowBlank="1" sqref="F2259" showErrorMessage="1">
      <formula1>Hidden_571981</formula1>
    </dataValidation>
    <dataValidation type="list" errorStyle="stop" allowBlank="1" sqref="N2259" showErrorMessage="1">
      <formula1>Hidden_571982</formula1>
    </dataValidation>
    <dataValidation type="list" errorStyle="stop" allowBlank="1" sqref="O2259" showErrorMessage="1">
      <formula1>Hidden_439018</formula1>
    </dataValidation>
    <dataValidation type="list" errorStyle="stop" allowBlank="1" sqref="Q2259" showErrorMessage="1">
      <formula1>Hidden_439025</formula1>
    </dataValidation>
    <dataValidation type="list" errorStyle="stop" allowBlank="1" sqref="F2260" showErrorMessage="1">
      <formula1>Hidden_571981</formula1>
    </dataValidation>
    <dataValidation type="list" errorStyle="stop" allowBlank="1" sqref="N2260" showErrorMessage="1">
      <formula1>Hidden_571982</formula1>
    </dataValidation>
    <dataValidation type="list" errorStyle="stop" allowBlank="1" sqref="O2260" showErrorMessage="1">
      <formula1>Hidden_439018</formula1>
    </dataValidation>
    <dataValidation type="list" errorStyle="stop" allowBlank="1" sqref="Q2260" showErrorMessage="1">
      <formula1>Hidden_439025</formula1>
    </dataValidation>
    <dataValidation type="list" errorStyle="stop" allowBlank="1" sqref="F2261" showErrorMessage="1">
      <formula1>Hidden_571981</formula1>
    </dataValidation>
    <dataValidation type="list" errorStyle="stop" allowBlank="1" sqref="N2261" showErrorMessage="1">
      <formula1>Hidden_571982</formula1>
    </dataValidation>
    <dataValidation type="list" errorStyle="stop" allowBlank="1" sqref="O2261" showErrorMessage="1">
      <formula1>Hidden_439018</formula1>
    </dataValidation>
    <dataValidation type="list" errorStyle="stop" allowBlank="1" sqref="Q2261" showErrorMessage="1">
      <formula1>Hidden_439025</formula1>
    </dataValidation>
    <dataValidation type="list" errorStyle="stop" allowBlank="1" sqref="F2262" showErrorMessage="1">
      <formula1>Hidden_571981</formula1>
    </dataValidation>
    <dataValidation type="list" errorStyle="stop" allowBlank="1" sqref="N2262" showErrorMessage="1">
      <formula1>Hidden_571982</formula1>
    </dataValidation>
    <dataValidation type="list" errorStyle="stop" allowBlank="1" sqref="O2262" showErrorMessage="1">
      <formula1>Hidden_439018</formula1>
    </dataValidation>
    <dataValidation type="list" errorStyle="stop" allowBlank="1" sqref="Q2262" showErrorMessage="1">
      <formula1>Hidden_439025</formula1>
    </dataValidation>
    <dataValidation type="list" errorStyle="stop" allowBlank="1" sqref="F2263" showErrorMessage="1">
      <formula1>Hidden_571981</formula1>
    </dataValidation>
    <dataValidation type="list" errorStyle="stop" allowBlank="1" sqref="N2263" showErrorMessage="1">
      <formula1>Hidden_571982</formula1>
    </dataValidation>
    <dataValidation type="list" errorStyle="stop" allowBlank="1" sqref="O2263" showErrorMessage="1">
      <formula1>Hidden_439018</formula1>
    </dataValidation>
    <dataValidation type="list" errorStyle="stop" allowBlank="1" sqref="Q2263" showErrorMessage="1">
      <formula1>Hidden_439025</formula1>
    </dataValidation>
    <dataValidation type="list" errorStyle="stop" allowBlank="1" sqref="F2264" showErrorMessage="1">
      <formula1>Hidden_571981</formula1>
    </dataValidation>
    <dataValidation type="list" errorStyle="stop" allowBlank="1" sqref="N2264" showErrorMessage="1">
      <formula1>Hidden_571982</formula1>
    </dataValidation>
    <dataValidation type="list" errorStyle="stop" allowBlank="1" sqref="O2264" showErrorMessage="1">
      <formula1>Hidden_439018</formula1>
    </dataValidation>
    <dataValidation type="list" errorStyle="stop" allowBlank="1" sqref="Q2264" showErrorMessage="1">
      <formula1>Hidden_439025</formula1>
    </dataValidation>
    <dataValidation type="list" errorStyle="stop" allowBlank="1" sqref="F2265" showErrorMessage="1">
      <formula1>Hidden_571981</formula1>
    </dataValidation>
    <dataValidation type="list" errorStyle="stop" allowBlank="1" sqref="N2265" showErrorMessage="1">
      <formula1>Hidden_571982</formula1>
    </dataValidation>
    <dataValidation type="list" errorStyle="stop" allowBlank="1" sqref="O2265" showErrorMessage="1">
      <formula1>Hidden_439018</formula1>
    </dataValidation>
    <dataValidation type="list" errorStyle="stop" allowBlank="1" sqref="Q2265" showErrorMessage="1">
      <formula1>Hidden_439025</formula1>
    </dataValidation>
    <dataValidation type="list" errorStyle="stop" allowBlank="1" sqref="F2266" showErrorMessage="1">
      <formula1>Hidden_571981</formula1>
    </dataValidation>
    <dataValidation type="list" errorStyle="stop" allowBlank="1" sqref="N2266" showErrorMessage="1">
      <formula1>Hidden_571982</formula1>
    </dataValidation>
    <dataValidation type="list" errorStyle="stop" allowBlank="1" sqref="O2266" showErrorMessage="1">
      <formula1>Hidden_439018</formula1>
    </dataValidation>
    <dataValidation type="list" errorStyle="stop" allowBlank="1" sqref="Q2266" showErrorMessage="1">
      <formula1>Hidden_439025</formula1>
    </dataValidation>
    <dataValidation type="list" errorStyle="stop" allowBlank="1" sqref="F2267" showErrorMessage="1">
      <formula1>Hidden_571981</formula1>
    </dataValidation>
    <dataValidation type="list" errorStyle="stop" allowBlank="1" sqref="N2267" showErrorMessage="1">
      <formula1>Hidden_571982</formula1>
    </dataValidation>
    <dataValidation type="list" errorStyle="stop" allowBlank="1" sqref="O2267" showErrorMessage="1">
      <formula1>Hidden_439018</formula1>
    </dataValidation>
    <dataValidation type="list" errorStyle="stop" allowBlank="1" sqref="Q2267" showErrorMessage="1">
      <formula1>Hidden_439025</formula1>
    </dataValidation>
    <dataValidation type="list" errorStyle="stop" allowBlank="1" sqref="F2268" showErrorMessage="1">
      <formula1>Hidden_571981</formula1>
    </dataValidation>
    <dataValidation type="list" errorStyle="stop" allowBlank="1" sqref="N2268" showErrorMessage="1">
      <formula1>Hidden_571982</formula1>
    </dataValidation>
    <dataValidation type="list" errorStyle="stop" allowBlank="1" sqref="O2268" showErrorMessage="1">
      <formula1>Hidden_439018</formula1>
    </dataValidation>
    <dataValidation type="list" errorStyle="stop" allowBlank="1" sqref="Q2268" showErrorMessage="1">
      <formula1>Hidden_439025</formula1>
    </dataValidation>
    <dataValidation type="list" errorStyle="stop" allowBlank="1" sqref="F2269" showErrorMessage="1">
      <formula1>Hidden_571981</formula1>
    </dataValidation>
    <dataValidation type="list" errorStyle="stop" allowBlank="1" sqref="N2269" showErrorMessage="1">
      <formula1>Hidden_571982</formula1>
    </dataValidation>
    <dataValidation type="list" errorStyle="stop" allowBlank="1" sqref="O2269" showErrorMessage="1">
      <formula1>Hidden_439018</formula1>
    </dataValidation>
    <dataValidation type="list" errorStyle="stop" allowBlank="1" sqref="Q2269" showErrorMessage="1">
      <formula1>Hidden_439025</formula1>
    </dataValidation>
    <dataValidation type="list" errorStyle="stop" allowBlank="1" sqref="F2270" showErrorMessage="1">
      <formula1>Hidden_571981</formula1>
    </dataValidation>
    <dataValidation type="list" errorStyle="stop" allowBlank="1" sqref="N2270" showErrorMessage="1">
      <formula1>Hidden_571982</formula1>
    </dataValidation>
    <dataValidation type="list" errorStyle="stop" allowBlank="1" sqref="O2270" showErrorMessage="1">
      <formula1>Hidden_439018</formula1>
    </dataValidation>
    <dataValidation type="list" errorStyle="stop" allowBlank="1" sqref="Q2270" showErrorMessage="1">
      <formula1>Hidden_439025</formula1>
    </dataValidation>
    <dataValidation type="list" errorStyle="stop" allowBlank="1" sqref="F2271" showErrorMessage="1">
      <formula1>Hidden_571981</formula1>
    </dataValidation>
    <dataValidation type="list" errorStyle="stop" allowBlank="1" sqref="N2271" showErrorMessage="1">
      <formula1>Hidden_571982</formula1>
    </dataValidation>
    <dataValidation type="list" errorStyle="stop" allowBlank="1" sqref="O2271" showErrorMessage="1">
      <formula1>Hidden_439018</formula1>
    </dataValidation>
    <dataValidation type="list" errorStyle="stop" allowBlank="1" sqref="Q2271" showErrorMessage="1">
      <formula1>Hidden_439025</formula1>
    </dataValidation>
    <dataValidation type="list" errorStyle="stop" allowBlank="1" sqref="F2272" showErrorMessage="1">
      <formula1>Hidden_571981</formula1>
    </dataValidation>
    <dataValidation type="list" errorStyle="stop" allowBlank="1" sqref="N2272" showErrorMessage="1">
      <formula1>Hidden_571982</formula1>
    </dataValidation>
    <dataValidation type="list" errorStyle="stop" allowBlank="1" sqref="O2272" showErrorMessage="1">
      <formula1>Hidden_439018</formula1>
    </dataValidation>
    <dataValidation type="list" errorStyle="stop" allowBlank="1" sqref="Q2272" showErrorMessage="1">
      <formula1>Hidden_439025</formula1>
    </dataValidation>
    <dataValidation type="list" errorStyle="stop" allowBlank="1" sqref="F2273" showErrorMessage="1">
      <formula1>Hidden_571981</formula1>
    </dataValidation>
    <dataValidation type="list" errorStyle="stop" allowBlank="1" sqref="N2273" showErrorMessage="1">
      <formula1>Hidden_571982</formula1>
    </dataValidation>
    <dataValidation type="list" errorStyle="stop" allowBlank="1" sqref="O2273" showErrorMessage="1">
      <formula1>Hidden_439018</formula1>
    </dataValidation>
    <dataValidation type="list" errorStyle="stop" allowBlank="1" sqref="Q2273" showErrorMessage="1">
      <formula1>Hidden_439025</formula1>
    </dataValidation>
    <dataValidation type="list" errorStyle="stop" allowBlank="1" sqref="F2274" showErrorMessage="1">
      <formula1>Hidden_571981</formula1>
    </dataValidation>
    <dataValidation type="list" errorStyle="stop" allowBlank="1" sqref="N2274" showErrorMessage="1">
      <formula1>Hidden_571982</formula1>
    </dataValidation>
    <dataValidation type="list" errorStyle="stop" allowBlank="1" sqref="O2274" showErrorMessage="1">
      <formula1>Hidden_439018</formula1>
    </dataValidation>
    <dataValidation type="list" errorStyle="stop" allowBlank="1" sqref="Q2274" showErrorMessage="1">
      <formula1>Hidden_439025</formula1>
    </dataValidation>
    <dataValidation type="list" errorStyle="stop" allowBlank="1" sqref="F2275" showErrorMessage="1">
      <formula1>Hidden_571981</formula1>
    </dataValidation>
    <dataValidation type="list" errorStyle="stop" allowBlank="1" sqref="N2275" showErrorMessage="1">
      <formula1>Hidden_571982</formula1>
    </dataValidation>
    <dataValidation type="list" errorStyle="stop" allowBlank="1" sqref="O2275" showErrorMessage="1">
      <formula1>Hidden_439018</formula1>
    </dataValidation>
    <dataValidation type="list" errorStyle="stop" allowBlank="1" sqref="Q2275" showErrorMessage="1">
      <formula1>Hidden_439025</formula1>
    </dataValidation>
    <dataValidation type="list" errorStyle="stop" allowBlank="1" sqref="F2276" showErrorMessage="1">
      <formula1>Hidden_571981</formula1>
    </dataValidation>
    <dataValidation type="list" errorStyle="stop" allowBlank="1" sqref="N2276" showErrorMessage="1">
      <formula1>Hidden_571982</formula1>
    </dataValidation>
    <dataValidation type="list" errorStyle="stop" allowBlank="1" sqref="O2276" showErrorMessage="1">
      <formula1>Hidden_439018</formula1>
    </dataValidation>
    <dataValidation type="list" errorStyle="stop" allowBlank="1" sqref="Q2276" showErrorMessage="1">
      <formula1>Hidden_439025</formula1>
    </dataValidation>
    <dataValidation type="list" errorStyle="stop" allowBlank="1" sqref="F2277" showErrorMessage="1">
      <formula1>Hidden_571981</formula1>
    </dataValidation>
    <dataValidation type="list" errorStyle="stop" allowBlank="1" sqref="N2277" showErrorMessage="1">
      <formula1>Hidden_571982</formula1>
    </dataValidation>
    <dataValidation type="list" errorStyle="stop" allowBlank="1" sqref="O2277" showErrorMessage="1">
      <formula1>Hidden_439018</formula1>
    </dataValidation>
    <dataValidation type="list" errorStyle="stop" allowBlank="1" sqref="Q2277" showErrorMessage="1">
      <formula1>Hidden_439025</formula1>
    </dataValidation>
    <dataValidation type="list" errorStyle="stop" allowBlank="1" sqref="F2278" showErrorMessage="1">
      <formula1>Hidden_571981</formula1>
    </dataValidation>
    <dataValidation type="list" errorStyle="stop" allowBlank="1" sqref="N2278" showErrorMessage="1">
      <formula1>Hidden_571982</formula1>
    </dataValidation>
    <dataValidation type="list" errorStyle="stop" allowBlank="1" sqref="O2278" showErrorMessage="1">
      <formula1>Hidden_439018</formula1>
    </dataValidation>
    <dataValidation type="list" errorStyle="stop" allowBlank="1" sqref="Q2278" showErrorMessage="1">
      <formula1>Hidden_439025</formula1>
    </dataValidation>
    <dataValidation type="list" errorStyle="stop" allowBlank="1" sqref="F2279" showErrorMessage="1">
      <formula1>Hidden_571981</formula1>
    </dataValidation>
    <dataValidation type="list" errorStyle="stop" allowBlank="1" sqref="N2279" showErrorMessage="1">
      <formula1>Hidden_571982</formula1>
    </dataValidation>
    <dataValidation type="list" errorStyle="stop" allowBlank="1" sqref="O2279" showErrorMessage="1">
      <formula1>Hidden_439018</formula1>
    </dataValidation>
    <dataValidation type="list" errorStyle="stop" allowBlank="1" sqref="Q2279" showErrorMessage="1">
      <formula1>Hidden_439025</formula1>
    </dataValidation>
    <dataValidation type="list" errorStyle="stop" allowBlank="1" sqref="F2280" showErrorMessage="1">
      <formula1>Hidden_571981</formula1>
    </dataValidation>
    <dataValidation type="list" errorStyle="stop" allowBlank="1" sqref="N2280" showErrorMessage="1">
      <formula1>Hidden_571982</formula1>
    </dataValidation>
    <dataValidation type="list" errorStyle="stop" allowBlank="1" sqref="O2280" showErrorMessage="1">
      <formula1>Hidden_439018</formula1>
    </dataValidation>
    <dataValidation type="list" errorStyle="stop" allowBlank="1" sqref="Q2280" showErrorMessage="1">
      <formula1>Hidden_439025</formula1>
    </dataValidation>
    <dataValidation type="list" errorStyle="stop" allowBlank="1" sqref="F2281" showErrorMessage="1">
      <formula1>Hidden_571981</formula1>
    </dataValidation>
    <dataValidation type="list" errorStyle="stop" allowBlank="1" sqref="N2281" showErrorMessage="1">
      <formula1>Hidden_571982</formula1>
    </dataValidation>
    <dataValidation type="list" errorStyle="stop" allowBlank="1" sqref="O2281" showErrorMessage="1">
      <formula1>Hidden_439018</formula1>
    </dataValidation>
    <dataValidation type="list" errorStyle="stop" allowBlank="1" sqref="Q2281" showErrorMessage="1">
      <formula1>Hidden_439025</formula1>
    </dataValidation>
    <dataValidation type="list" errorStyle="stop" allowBlank="1" sqref="F2282" showErrorMessage="1">
      <formula1>Hidden_571981</formula1>
    </dataValidation>
    <dataValidation type="list" errorStyle="stop" allowBlank="1" sqref="N2282" showErrorMessage="1">
      <formula1>Hidden_571982</formula1>
    </dataValidation>
    <dataValidation type="list" errorStyle="stop" allowBlank="1" sqref="O2282" showErrorMessage="1">
      <formula1>Hidden_439018</formula1>
    </dataValidation>
    <dataValidation type="list" errorStyle="stop" allowBlank="1" sqref="Q2282" showErrorMessage="1">
      <formula1>Hidden_439025</formula1>
    </dataValidation>
    <dataValidation type="list" errorStyle="stop" allowBlank="1" sqref="F2283" showErrorMessage="1">
      <formula1>Hidden_571981</formula1>
    </dataValidation>
    <dataValidation type="list" errorStyle="stop" allowBlank="1" sqref="N2283" showErrorMessage="1">
      <formula1>Hidden_571982</formula1>
    </dataValidation>
    <dataValidation type="list" errorStyle="stop" allowBlank="1" sqref="O2283" showErrorMessage="1">
      <formula1>Hidden_439018</formula1>
    </dataValidation>
    <dataValidation type="list" errorStyle="stop" allowBlank="1" sqref="Q2283" showErrorMessage="1">
      <formula1>Hidden_439025</formula1>
    </dataValidation>
    <dataValidation type="list" errorStyle="stop" allowBlank="1" sqref="F2284" showErrorMessage="1">
      <formula1>Hidden_571981</formula1>
    </dataValidation>
    <dataValidation type="list" errorStyle="stop" allowBlank="1" sqref="N2284" showErrorMessage="1">
      <formula1>Hidden_571982</formula1>
    </dataValidation>
    <dataValidation type="list" errorStyle="stop" allowBlank="1" sqref="O2284" showErrorMessage="1">
      <formula1>Hidden_439018</formula1>
    </dataValidation>
    <dataValidation type="list" errorStyle="stop" allowBlank="1" sqref="Q2284" showErrorMessage="1">
      <formula1>Hidden_439025</formula1>
    </dataValidation>
    <dataValidation type="list" errorStyle="stop" allowBlank="1" sqref="F2285" showErrorMessage="1">
      <formula1>Hidden_571981</formula1>
    </dataValidation>
    <dataValidation type="list" errorStyle="stop" allowBlank="1" sqref="N2285" showErrorMessage="1">
      <formula1>Hidden_571982</formula1>
    </dataValidation>
    <dataValidation type="list" errorStyle="stop" allowBlank="1" sqref="O2285" showErrorMessage="1">
      <formula1>Hidden_439018</formula1>
    </dataValidation>
    <dataValidation type="list" errorStyle="stop" allowBlank="1" sqref="Q2285" showErrorMessage="1">
      <formula1>Hidden_439025</formula1>
    </dataValidation>
    <dataValidation type="list" errorStyle="stop" allowBlank="1" sqref="F2286" showErrorMessage="1">
      <formula1>Hidden_571981</formula1>
    </dataValidation>
    <dataValidation type="list" errorStyle="stop" allowBlank="1" sqref="N2286" showErrorMessage="1">
      <formula1>Hidden_571982</formula1>
    </dataValidation>
    <dataValidation type="list" errorStyle="stop" allowBlank="1" sqref="O2286" showErrorMessage="1">
      <formula1>Hidden_439018</formula1>
    </dataValidation>
    <dataValidation type="list" errorStyle="stop" allowBlank="1" sqref="Q2286" showErrorMessage="1">
      <formula1>Hidden_439025</formula1>
    </dataValidation>
    <dataValidation type="list" errorStyle="stop" allowBlank="1" sqref="F2287" showErrorMessage="1">
      <formula1>Hidden_571981</formula1>
    </dataValidation>
    <dataValidation type="list" errorStyle="stop" allowBlank="1" sqref="N2287" showErrorMessage="1">
      <formula1>Hidden_571982</formula1>
    </dataValidation>
    <dataValidation type="list" errorStyle="stop" allowBlank="1" sqref="O2287" showErrorMessage="1">
      <formula1>Hidden_439018</formula1>
    </dataValidation>
    <dataValidation type="list" errorStyle="stop" allowBlank="1" sqref="Q2287" showErrorMessage="1">
      <formula1>Hidden_439025</formula1>
    </dataValidation>
    <dataValidation type="list" errorStyle="stop" allowBlank="1" sqref="F2288" showErrorMessage="1">
      <formula1>Hidden_571981</formula1>
    </dataValidation>
    <dataValidation type="list" errorStyle="stop" allowBlank="1" sqref="N2288" showErrorMessage="1">
      <formula1>Hidden_571982</formula1>
    </dataValidation>
    <dataValidation type="list" errorStyle="stop" allowBlank="1" sqref="O2288" showErrorMessage="1">
      <formula1>Hidden_439018</formula1>
    </dataValidation>
    <dataValidation type="list" errorStyle="stop" allowBlank="1" sqref="Q2288" showErrorMessage="1">
      <formula1>Hidden_439025</formula1>
    </dataValidation>
    <dataValidation type="list" errorStyle="stop" allowBlank="1" sqref="F2289" showErrorMessage="1">
      <formula1>Hidden_571981</formula1>
    </dataValidation>
    <dataValidation type="list" errorStyle="stop" allowBlank="1" sqref="N2289" showErrorMessage="1">
      <formula1>Hidden_571982</formula1>
    </dataValidation>
    <dataValidation type="list" errorStyle="stop" allowBlank="1" sqref="O2289" showErrorMessage="1">
      <formula1>Hidden_439018</formula1>
    </dataValidation>
    <dataValidation type="list" errorStyle="stop" allowBlank="1" sqref="Q2289" showErrorMessage="1">
      <formula1>Hidden_439025</formula1>
    </dataValidation>
    <dataValidation type="list" errorStyle="stop" allowBlank="1" sqref="F2290" showErrorMessage="1">
      <formula1>Hidden_571981</formula1>
    </dataValidation>
    <dataValidation type="list" errorStyle="stop" allowBlank="1" sqref="N2290" showErrorMessage="1">
      <formula1>Hidden_571982</formula1>
    </dataValidation>
    <dataValidation type="list" errorStyle="stop" allowBlank="1" sqref="O2290" showErrorMessage="1">
      <formula1>Hidden_439018</formula1>
    </dataValidation>
    <dataValidation type="list" errorStyle="stop" allowBlank="1" sqref="Q2290" showErrorMessage="1">
      <formula1>Hidden_439025</formula1>
    </dataValidation>
    <dataValidation type="list" errorStyle="stop" allowBlank="1" sqref="F2291" showErrorMessage="1">
      <formula1>Hidden_571981</formula1>
    </dataValidation>
    <dataValidation type="list" errorStyle="stop" allowBlank="1" sqref="N2291" showErrorMessage="1">
      <formula1>Hidden_571982</formula1>
    </dataValidation>
    <dataValidation type="list" errorStyle="stop" allowBlank="1" sqref="O2291" showErrorMessage="1">
      <formula1>Hidden_439018</formula1>
    </dataValidation>
    <dataValidation type="list" errorStyle="stop" allowBlank="1" sqref="Q2291" showErrorMessage="1">
      <formula1>Hidden_439025</formula1>
    </dataValidation>
    <dataValidation type="list" errorStyle="stop" allowBlank="1" sqref="F2292" showErrorMessage="1">
      <formula1>Hidden_571981</formula1>
    </dataValidation>
    <dataValidation type="list" errorStyle="stop" allowBlank="1" sqref="N2292" showErrorMessage="1">
      <formula1>Hidden_571982</formula1>
    </dataValidation>
    <dataValidation type="list" errorStyle="stop" allowBlank="1" sqref="O2292" showErrorMessage="1">
      <formula1>Hidden_439018</formula1>
    </dataValidation>
    <dataValidation type="list" errorStyle="stop" allowBlank="1" sqref="Q2292" showErrorMessage="1">
      <formula1>Hidden_439025</formula1>
    </dataValidation>
    <dataValidation type="list" errorStyle="stop" allowBlank="1" sqref="F2293" showErrorMessage="1">
      <formula1>Hidden_571981</formula1>
    </dataValidation>
    <dataValidation type="list" errorStyle="stop" allowBlank="1" sqref="N2293" showErrorMessage="1">
      <formula1>Hidden_571982</formula1>
    </dataValidation>
    <dataValidation type="list" errorStyle="stop" allowBlank="1" sqref="O2293" showErrorMessage="1">
      <formula1>Hidden_439018</formula1>
    </dataValidation>
    <dataValidation type="list" errorStyle="stop" allowBlank="1" sqref="Q2293" showErrorMessage="1">
      <formula1>Hidden_439025</formula1>
    </dataValidation>
    <dataValidation type="list" errorStyle="stop" allowBlank="1" sqref="F2294" showErrorMessage="1">
      <formula1>Hidden_571981</formula1>
    </dataValidation>
    <dataValidation type="list" errorStyle="stop" allowBlank="1" sqref="N2294" showErrorMessage="1">
      <formula1>Hidden_571982</formula1>
    </dataValidation>
    <dataValidation type="list" errorStyle="stop" allowBlank="1" sqref="O2294" showErrorMessage="1">
      <formula1>Hidden_439018</formula1>
    </dataValidation>
    <dataValidation type="list" errorStyle="stop" allowBlank="1" sqref="Q2294" showErrorMessage="1">
      <formula1>Hidden_439025</formula1>
    </dataValidation>
    <dataValidation type="list" errorStyle="stop" allowBlank="1" sqref="F2295" showErrorMessage="1">
      <formula1>Hidden_571981</formula1>
    </dataValidation>
    <dataValidation type="list" errorStyle="stop" allowBlank="1" sqref="N2295" showErrorMessage="1">
      <formula1>Hidden_571982</formula1>
    </dataValidation>
    <dataValidation type="list" errorStyle="stop" allowBlank="1" sqref="O2295" showErrorMessage="1">
      <formula1>Hidden_439018</formula1>
    </dataValidation>
    <dataValidation type="list" errorStyle="stop" allowBlank="1" sqref="Q2295" showErrorMessage="1">
      <formula1>Hidden_439025</formula1>
    </dataValidation>
    <dataValidation type="list" errorStyle="stop" allowBlank="1" sqref="F2296" showErrorMessage="1">
      <formula1>Hidden_571981</formula1>
    </dataValidation>
    <dataValidation type="list" errorStyle="stop" allowBlank="1" sqref="N2296" showErrorMessage="1">
      <formula1>Hidden_571982</formula1>
    </dataValidation>
    <dataValidation type="list" errorStyle="stop" allowBlank="1" sqref="O2296" showErrorMessage="1">
      <formula1>Hidden_439018</formula1>
    </dataValidation>
    <dataValidation type="list" errorStyle="stop" allowBlank="1" sqref="Q2296" showErrorMessage="1">
      <formula1>Hidden_439025</formula1>
    </dataValidation>
    <dataValidation type="list" errorStyle="stop" allowBlank="1" sqref="F2297" showErrorMessage="1">
      <formula1>Hidden_571981</formula1>
    </dataValidation>
    <dataValidation type="list" errorStyle="stop" allowBlank="1" sqref="N2297" showErrorMessage="1">
      <formula1>Hidden_571982</formula1>
    </dataValidation>
    <dataValidation type="list" errorStyle="stop" allowBlank="1" sqref="O2297" showErrorMessage="1">
      <formula1>Hidden_439018</formula1>
    </dataValidation>
    <dataValidation type="list" errorStyle="stop" allowBlank="1" sqref="Q2297" showErrorMessage="1">
      <formula1>Hidden_439025</formula1>
    </dataValidation>
    <dataValidation type="list" errorStyle="stop" allowBlank="1" sqref="F2298" showErrorMessage="1">
      <formula1>Hidden_571981</formula1>
    </dataValidation>
    <dataValidation type="list" errorStyle="stop" allowBlank="1" sqref="N2298" showErrorMessage="1">
      <formula1>Hidden_571982</formula1>
    </dataValidation>
    <dataValidation type="list" errorStyle="stop" allowBlank="1" sqref="O2298" showErrorMessage="1">
      <formula1>Hidden_439018</formula1>
    </dataValidation>
    <dataValidation type="list" errorStyle="stop" allowBlank="1" sqref="Q2298" showErrorMessage="1">
      <formula1>Hidden_439025</formula1>
    </dataValidation>
    <dataValidation type="list" errorStyle="stop" allowBlank="1" sqref="F2299" showErrorMessage="1">
      <formula1>Hidden_571981</formula1>
    </dataValidation>
    <dataValidation type="list" errorStyle="stop" allowBlank="1" sqref="N2299" showErrorMessage="1">
      <formula1>Hidden_571982</formula1>
    </dataValidation>
    <dataValidation type="list" errorStyle="stop" allowBlank="1" sqref="O2299" showErrorMessage="1">
      <formula1>Hidden_439018</formula1>
    </dataValidation>
    <dataValidation type="list" errorStyle="stop" allowBlank="1" sqref="Q2299" showErrorMessage="1">
      <formula1>Hidden_439025</formula1>
    </dataValidation>
    <dataValidation type="list" errorStyle="stop" allowBlank="1" sqref="F2300" showErrorMessage="1">
      <formula1>Hidden_571981</formula1>
    </dataValidation>
    <dataValidation type="list" errorStyle="stop" allowBlank="1" sqref="N2300" showErrorMessage="1">
      <formula1>Hidden_571982</formula1>
    </dataValidation>
    <dataValidation type="list" errorStyle="stop" allowBlank="1" sqref="O2300" showErrorMessage="1">
      <formula1>Hidden_439018</formula1>
    </dataValidation>
    <dataValidation type="list" errorStyle="stop" allowBlank="1" sqref="Q2300" showErrorMessage="1">
      <formula1>Hidden_439025</formula1>
    </dataValidation>
    <dataValidation type="list" errorStyle="stop" allowBlank="1" sqref="F2301" showErrorMessage="1">
      <formula1>Hidden_571981</formula1>
    </dataValidation>
    <dataValidation type="list" errorStyle="stop" allowBlank="1" sqref="N2301" showErrorMessage="1">
      <formula1>Hidden_571982</formula1>
    </dataValidation>
    <dataValidation type="list" errorStyle="stop" allowBlank="1" sqref="O2301" showErrorMessage="1">
      <formula1>Hidden_439018</formula1>
    </dataValidation>
    <dataValidation type="list" errorStyle="stop" allowBlank="1" sqref="Q2301" showErrorMessage="1">
      <formula1>Hidden_439025</formula1>
    </dataValidation>
    <dataValidation type="list" errorStyle="stop" allowBlank="1" sqref="F2302" showErrorMessage="1">
      <formula1>Hidden_571981</formula1>
    </dataValidation>
    <dataValidation type="list" errorStyle="stop" allowBlank="1" sqref="N2302" showErrorMessage="1">
      <formula1>Hidden_571982</formula1>
    </dataValidation>
    <dataValidation type="list" errorStyle="stop" allowBlank="1" sqref="O2302" showErrorMessage="1">
      <formula1>Hidden_439018</formula1>
    </dataValidation>
    <dataValidation type="list" errorStyle="stop" allowBlank="1" sqref="Q2302" showErrorMessage="1">
      <formula1>Hidden_439025</formula1>
    </dataValidation>
    <dataValidation type="list" errorStyle="stop" allowBlank="1" sqref="F2303" showErrorMessage="1">
      <formula1>Hidden_571981</formula1>
    </dataValidation>
    <dataValidation type="list" errorStyle="stop" allowBlank="1" sqref="N2303" showErrorMessage="1">
      <formula1>Hidden_571982</formula1>
    </dataValidation>
    <dataValidation type="list" errorStyle="stop" allowBlank="1" sqref="O2303" showErrorMessage="1">
      <formula1>Hidden_439018</formula1>
    </dataValidation>
    <dataValidation type="list" errorStyle="stop" allowBlank="1" sqref="Q2303" showErrorMessage="1">
      <formula1>Hidden_439025</formula1>
    </dataValidation>
    <dataValidation type="list" errorStyle="stop" allowBlank="1" sqref="F2304" showErrorMessage="1">
      <formula1>Hidden_571981</formula1>
    </dataValidation>
    <dataValidation type="list" errorStyle="stop" allowBlank="1" sqref="N2304" showErrorMessage="1">
      <formula1>Hidden_571982</formula1>
    </dataValidation>
    <dataValidation type="list" errorStyle="stop" allowBlank="1" sqref="O2304" showErrorMessage="1">
      <formula1>Hidden_439018</formula1>
    </dataValidation>
    <dataValidation type="list" errorStyle="stop" allowBlank="1" sqref="Q2304" showErrorMessage="1">
      <formula1>Hidden_439025</formula1>
    </dataValidation>
    <dataValidation type="list" errorStyle="stop" allowBlank="1" sqref="F2305" showErrorMessage="1">
      <formula1>Hidden_571981</formula1>
    </dataValidation>
    <dataValidation type="list" errorStyle="stop" allowBlank="1" sqref="N2305" showErrorMessage="1">
      <formula1>Hidden_571982</formula1>
    </dataValidation>
    <dataValidation type="list" errorStyle="stop" allowBlank="1" sqref="O2305" showErrorMessage="1">
      <formula1>Hidden_439018</formula1>
    </dataValidation>
    <dataValidation type="list" errorStyle="stop" allowBlank="1" sqref="Q2305" showErrorMessage="1">
      <formula1>Hidden_439025</formula1>
    </dataValidation>
    <dataValidation type="list" errorStyle="stop" allowBlank="1" sqref="F2306" showErrorMessage="1">
      <formula1>Hidden_571981</formula1>
    </dataValidation>
    <dataValidation type="list" errorStyle="stop" allowBlank="1" sqref="N2306" showErrorMessage="1">
      <formula1>Hidden_571982</formula1>
    </dataValidation>
    <dataValidation type="list" errorStyle="stop" allowBlank="1" sqref="O2306" showErrorMessage="1">
      <formula1>Hidden_439018</formula1>
    </dataValidation>
    <dataValidation type="list" errorStyle="stop" allowBlank="1" sqref="Q2306" showErrorMessage="1">
      <formula1>Hidden_439025</formula1>
    </dataValidation>
    <dataValidation type="list" errorStyle="stop" allowBlank="1" sqref="F2307" showErrorMessage="1">
      <formula1>Hidden_571981</formula1>
    </dataValidation>
    <dataValidation type="list" errorStyle="stop" allowBlank="1" sqref="N2307" showErrorMessage="1">
      <formula1>Hidden_571982</formula1>
    </dataValidation>
    <dataValidation type="list" errorStyle="stop" allowBlank="1" sqref="O2307" showErrorMessage="1">
      <formula1>Hidden_439018</formula1>
    </dataValidation>
    <dataValidation type="list" errorStyle="stop" allowBlank="1" sqref="Q2307" showErrorMessage="1">
      <formula1>Hidden_439025</formula1>
    </dataValidation>
    <dataValidation type="list" errorStyle="stop" allowBlank="1" sqref="F2308" showErrorMessage="1">
      <formula1>Hidden_571981</formula1>
    </dataValidation>
    <dataValidation type="list" errorStyle="stop" allowBlank="1" sqref="N2308" showErrorMessage="1">
      <formula1>Hidden_571982</formula1>
    </dataValidation>
    <dataValidation type="list" errorStyle="stop" allowBlank="1" sqref="O2308" showErrorMessage="1">
      <formula1>Hidden_439018</formula1>
    </dataValidation>
    <dataValidation type="list" errorStyle="stop" allowBlank="1" sqref="Q2308" showErrorMessage="1">
      <formula1>Hidden_439025</formula1>
    </dataValidation>
    <dataValidation type="list" errorStyle="stop" allowBlank="1" sqref="F2309" showErrorMessage="1">
      <formula1>Hidden_571981</formula1>
    </dataValidation>
    <dataValidation type="list" errorStyle="stop" allowBlank="1" sqref="N2309" showErrorMessage="1">
      <formula1>Hidden_571982</formula1>
    </dataValidation>
    <dataValidation type="list" errorStyle="stop" allowBlank="1" sqref="O2309" showErrorMessage="1">
      <formula1>Hidden_439018</formula1>
    </dataValidation>
    <dataValidation type="list" errorStyle="stop" allowBlank="1" sqref="Q2309" showErrorMessage="1">
      <formula1>Hidden_439025</formula1>
    </dataValidation>
    <dataValidation type="list" errorStyle="stop" allowBlank="1" sqref="F2310" showErrorMessage="1">
      <formula1>Hidden_571981</formula1>
    </dataValidation>
    <dataValidation type="list" errorStyle="stop" allowBlank="1" sqref="N2310" showErrorMessage="1">
      <formula1>Hidden_571982</formula1>
    </dataValidation>
    <dataValidation type="list" errorStyle="stop" allowBlank="1" sqref="O2310" showErrorMessage="1">
      <formula1>Hidden_439018</formula1>
    </dataValidation>
    <dataValidation type="list" errorStyle="stop" allowBlank="1" sqref="Q2310" showErrorMessage="1">
      <formula1>Hidden_439025</formula1>
    </dataValidation>
    <dataValidation type="list" errorStyle="stop" allowBlank="1" sqref="F2311" showErrorMessage="1">
      <formula1>Hidden_571981</formula1>
    </dataValidation>
    <dataValidation type="list" errorStyle="stop" allowBlank="1" sqref="N2311" showErrorMessage="1">
      <formula1>Hidden_571982</formula1>
    </dataValidation>
    <dataValidation type="list" errorStyle="stop" allowBlank="1" sqref="O2311" showErrorMessage="1">
      <formula1>Hidden_439018</formula1>
    </dataValidation>
    <dataValidation type="list" errorStyle="stop" allowBlank="1" sqref="Q2311" showErrorMessage="1">
      <formula1>Hidden_439025</formula1>
    </dataValidation>
    <dataValidation type="list" errorStyle="stop" allowBlank="1" sqref="F2312" showErrorMessage="1">
      <formula1>Hidden_571981</formula1>
    </dataValidation>
    <dataValidation type="list" errorStyle="stop" allowBlank="1" sqref="N2312" showErrorMessage="1">
      <formula1>Hidden_571982</formula1>
    </dataValidation>
    <dataValidation type="list" errorStyle="stop" allowBlank="1" sqref="O2312" showErrorMessage="1">
      <formula1>Hidden_439018</formula1>
    </dataValidation>
    <dataValidation type="list" errorStyle="stop" allowBlank="1" sqref="Q2312" showErrorMessage="1">
      <formula1>Hidden_439025</formula1>
    </dataValidation>
    <dataValidation type="list" errorStyle="stop" allowBlank="1" sqref="F2313" showErrorMessage="1">
      <formula1>Hidden_571981</formula1>
    </dataValidation>
    <dataValidation type="list" errorStyle="stop" allowBlank="1" sqref="N2313" showErrorMessage="1">
      <formula1>Hidden_571982</formula1>
    </dataValidation>
    <dataValidation type="list" errorStyle="stop" allowBlank="1" sqref="O2313" showErrorMessage="1">
      <formula1>Hidden_439018</formula1>
    </dataValidation>
    <dataValidation type="list" errorStyle="stop" allowBlank="1" sqref="Q2313" showErrorMessage="1">
      <formula1>Hidden_439025</formula1>
    </dataValidation>
    <dataValidation type="list" errorStyle="stop" allowBlank="1" sqref="F2314" showErrorMessage="1">
      <formula1>Hidden_571981</formula1>
    </dataValidation>
    <dataValidation type="list" errorStyle="stop" allowBlank="1" sqref="N2314" showErrorMessage="1">
      <formula1>Hidden_571982</formula1>
    </dataValidation>
    <dataValidation type="list" errorStyle="stop" allowBlank="1" sqref="O2314" showErrorMessage="1">
      <formula1>Hidden_439018</formula1>
    </dataValidation>
    <dataValidation type="list" errorStyle="stop" allowBlank="1" sqref="Q2314" showErrorMessage="1">
      <formula1>Hidden_439025</formula1>
    </dataValidation>
    <dataValidation type="list" errorStyle="stop" allowBlank="1" sqref="F2315" showErrorMessage="1">
      <formula1>Hidden_571981</formula1>
    </dataValidation>
    <dataValidation type="list" errorStyle="stop" allowBlank="1" sqref="N2315" showErrorMessage="1">
      <formula1>Hidden_571982</formula1>
    </dataValidation>
    <dataValidation type="list" errorStyle="stop" allowBlank="1" sqref="O2315" showErrorMessage="1">
      <formula1>Hidden_439018</formula1>
    </dataValidation>
    <dataValidation type="list" errorStyle="stop" allowBlank="1" sqref="Q2315" showErrorMessage="1">
      <formula1>Hidden_439025</formula1>
    </dataValidation>
    <dataValidation type="list" errorStyle="stop" allowBlank="1" sqref="F2316" showErrorMessage="1">
      <formula1>Hidden_571981</formula1>
    </dataValidation>
    <dataValidation type="list" errorStyle="stop" allowBlank="1" sqref="N2316" showErrorMessage="1">
      <formula1>Hidden_571982</formula1>
    </dataValidation>
    <dataValidation type="list" errorStyle="stop" allowBlank="1" sqref="O2316" showErrorMessage="1">
      <formula1>Hidden_439018</formula1>
    </dataValidation>
    <dataValidation type="list" errorStyle="stop" allowBlank="1" sqref="Q2316" showErrorMessage="1">
      <formula1>Hidden_439025</formula1>
    </dataValidation>
    <dataValidation type="list" errorStyle="stop" allowBlank="1" sqref="F2317" showErrorMessage="1">
      <formula1>Hidden_571981</formula1>
    </dataValidation>
    <dataValidation type="list" errorStyle="stop" allowBlank="1" sqref="N2317" showErrorMessage="1">
      <formula1>Hidden_571982</formula1>
    </dataValidation>
    <dataValidation type="list" errorStyle="stop" allowBlank="1" sqref="O2317" showErrorMessage="1">
      <formula1>Hidden_439018</formula1>
    </dataValidation>
    <dataValidation type="list" errorStyle="stop" allowBlank="1" sqref="Q2317" showErrorMessage="1">
      <formula1>Hidden_439025</formula1>
    </dataValidation>
    <dataValidation type="list" errorStyle="stop" allowBlank="1" sqref="F2318" showErrorMessage="1">
      <formula1>Hidden_571981</formula1>
    </dataValidation>
    <dataValidation type="list" errorStyle="stop" allowBlank="1" sqref="N2318" showErrorMessage="1">
      <formula1>Hidden_571982</formula1>
    </dataValidation>
    <dataValidation type="list" errorStyle="stop" allowBlank="1" sqref="O2318" showErrorMessage="1">
      <formula1>Hidden_439018</formula1>
    </dataValidation>
    <dataValidation type="list" errorStyle="stop" allowBlank="1" sqref="Q2318" showErrorMessage="1">
      <formula1>Hidden_439025</formula1>
    </dataValidation>
    <dataValidation type="list" errorStyle="stop" allowBlank="1" sqref="F2319" showErrorMessage="1">
      <formula1>Hidden_571981</formula1>
    </dataValidation>
    <dataValidation type="list" errorStyle="stop" allowBlank="1" sqref="N2319" showErrorMessage="1">
      <formula1>Hidden_571982</formula1>
    </dataValidation>
    <dataValidation type="list" errorStyle="stop" allowBlank="1" sqref="O2319" showErrorMessage="1">
      <formula1>Hidden_439018</formula1>
    </dataValidation>
    <dataValidation type="list" errorStyle="stop" allowBlank="1" sqref="Q2319" showErrorMessage="1">
      <formula1>Hidden_439025</formula1>
    </dataValidation>
    <dataValidation type="list" errorStyle="stop" allowBlank="1" sqref="F2320" showErrorMessage="1">
      <formula1>Hidden_571981</formula1>
    </dataValidation>
    <dataValidation type="list" errorStyle="stop" allowBlank="1" sqref="N2320" showErrorMessage="1">
      <formula1>Hidden_571982</formula1>
    </dataValidation>
    <dataValidation type="list" errorStyle="stop" allowBlank="1" sqref="O2320" showErrorMessage="1">
      <formula1>Hidden_439018</formula1>
    </dataValidation>
    <dataValidation type="list" errorStyle="stop" allowBlank="1" sqref="Q2320" showErrorMessage="1">
      <formula1>Hidden_439025</formula1>
    </dataValidation>
    <dataValidation type="list" errorStyle="stop" allowBlank="1" sqref="F2321" showErrorMessage="1">
      <formula1>Hidden_571981</formula1>
    </dataValidation>
    <dataValidation type="list" errorStyle="stop" allowBlank="1" sqref="N2321" showErrorMessage="1">
      <formula1>Hidden_571982</formula1>
    </dataValidation>
    <dataValidation type="list" errorStyle="stop" allowBlank="1" sqref="O2321" showErrorMessage="1">
      <formula1>Hidden_439018</formula1>
    </dataValidation>
    <dataValidation type="list" errorStyle="stop" allowBlank="1" sqref="Q2321" showErrorMessage="1">
      <formula1>Hidden_439025</formula1>
    </dataValidation>
    <dataValidation type="list" errorStyle="stop" allowBlank="1" sqref="F2322" showErrorMessage="1">
      <formula1>Hidden_571981</formula1>
    </dataValidation>
    <dataValidation type="list" errorStyle="stop" allowBlank="1" sqref="N2322" showErrorMessage="1">
      <formula1>Hidden_571982</formula1>
    </dataValidation>
    <dataValidation type="list" errorStyle="stop" allowBlank="1" sqref="O2322" showErrorMessage="1">
      <formula1>Hidden_439018</formula1>
    </dataValidation>
    <dataValidation type="list" errorStyle="stop" allowBlank="1" sqref="Q2322" showErrorMessage="1">
      <formula1>Hidden_439025</formula1>
    </dataValidation>
    <dataValidation type="list" errorStyle="stop" allowBlank="1" sqref="F2323" showErrorMessage="1">
      <formula1>Hidden_571981</formula1>
    </dataValidation>
    <dataValidation type="list" errorStyle="stop" allowBlank="1" sqref="N2323" showErrorMessage="1">
      <formula1>Hidden_571982</formula1>
    </dataValidation>
    <dataValidation type="list" errorStyle="stop" allowBlank="1" sqref="O2323" showErrorMessage="1">
      <formula1>Hidden_439018</formula1>
    </dataValidation>
    <dataValidation type="list" errorStyle="stop" allowBlank="1" sqref="Q2323" showErrorMessage="1">
      <formula1>Hidden_439025</formula1>
    </dataValidation>
    <dataValidation type="list" errorStyle="stop" allowBlank="1" sqref="F2324" showErrorMessage="1">
      <formula1>Hidden_571981</formula1>
    </dataValidation>
    <dataValidation type="list" errorStyle="stop" allowBlank="1" sqref="N2324" showErrorMessage="1">
      <formula1>Hidden_571982</formula1>
    </dataValidation>
    <dataValidation type="list" errorStyle="stop" allowBlank="1" sqref="O2324" showErrorMessage="1">
      <formula1>Hidden_439018</formula1>
    </dataValidation>
    <dataValidation type="list" errorStyle="stop" allowBlank="1" sqref="Q2324" showErrorMessage="1">
      <formula1>Hidden_439025</formula1>
    </dataValidation>
    <dataValidation type="list" errorStyle="stop" allowBlank="1" sqref="F2325" showErrorMessage="1">
      <formula1>Hidden_571981</formula1>
    </dataValidation>
    <dataValidation type="list" errorStyle="stop" allowBlank="1" sqref="N2325" showErrorMessage="1">
      <formula1>Hidden_571982</formula1>
    </dataValidation>
    <dataValidation type="list" errorStyle="stop" allowBlank="1" sqref="O2325" showErrorMessage="1">
      <formula1>Hidden_439018</formula1>
    </dataValidation>
    <dataValidation type="list" errorStyle="stop" allowBlank="1" sqref="Q2325" showErrorMessage="1">
      <formula1>Hidden_439025</formula1>
    </dataValidation>
    <dataValidation type="list" errorStyle="stop" allowBlank="1" sqref="F2326" showErrorMessage="1">
      <formula1>Hidden_571981</formula1>
    </dataValidation>
    <dataValidation type="list" errorStyle="stop" allowBlank="1" sqref="N2326" showErrorMessage="1">
      <formula1>Hidden_571982</formula1>
    </dataValidation>
    <dataValidation type="list" errorStyle="stop" allowBlank="1" sqref="O2326" showErrorMessage="1">
      <formula1>Hidden_439018</formula1>
    </dataValidation>
    <dataValidation type="list" errorStyle="stop" allowBlank="1" sqref="Q2326" showErrorMessage="1">
      <formula1>Hidden_439025</formula1>
    </dataValidation>
    <dataValidation type="list" errorStyle="stop" allowBlank="1" sqref="F2327" showErrorMessage="1">
      <formula1>Hidden_571981</formula1>
    </dataValidation>
    <dataValidation type="list" errorStyle="stop" allowBlank="1" sqref="N2327" showErrorMessage="1">
      <formula1>Hidden_571982</formula1>
    </dataValidation>
    <dataValidation type="list" errorStyle="stop" allowBlank="1" sqref="O2327" showErrorMessage="1">
      <formula1>Hidden_439018</formula1>
    </dataValidation>
    <dataValidation type="list" errorStyle="stop" allowBlank="1" sqref="Q2327" showErrorMessage="1">
      <formula1>Hidden_439025</formula1>
    </dataValidation>
    <dataValidation type="list" errorStyle="stop" allowBlank="1" sqref="F2328" showErrorMessage="1">
      <formula1>Hidden_571981</formula1>
    </dataValidation>
    <dataValidation type="list" errorStyle="stop" allowBlank="1" sqref="N2328" showErrorMessage="1">
      <formula1>Hidden_571982</formula1>
    </dataValidation>
    <dataValidation type="list" errorStyle="stop" allowBlank="1" sqref="O2328" showErrorMessage="1">
      <formula1>Hidden_439018</formula1>
    </dataValidation>
    <dataValidation type="list" errorStyle="stop" allowBlank="1" sqref="Q2328" showErrorMessage="1">
      <formula1>Hidden_439025</formula1>
    </dataValidation>
    <dataValidation type="list" errorStyle="stop" allowBlank="1" sqref="F2329" showErrorMessage="1">
      <formula1>Hidden_571981</formula1>
    </dataValidation>
    <dataValidation type="list" errorStyle="stop" allowBlank="1" sqref="N2329" showErrorMessage="1">
      <formula1>Hidden_571982</formula1>
    </dataValidation>
    <dataValidation type="list" errorStyle="stop" allowBlank="1" sqref="O2329" showErrorMessage="1">
      <formula1>Hidden_439018</formula1>
    </dataValidation>
    <dataValidation type="list" errorStyle="stop" allowBlank="1" sqref="Q2329" showErrorMessage="1">
      <formula1>Hidden_439025</formula1>
    </dataValidation>
    <dataValidation type="list" errorStyle="stop" allowBlank="1" sqref="F2330" showErrorMessage="1">
      <formula1>Hidden_571981</formula1>
    </dataValidation>
    <dataValidation type="list" errorStyle="stop" allowBlank="1" sqref="N2330" showErrorMessage="1">
      <formula1>Hidden_571982</formula1>
    </dataValidation>
    <dataValidation type="list" errorStyle="stop" allowBlank="1" sqref="O2330" showErrorMessage="1">
      <formula1>Hidden_439018</formula1>
    </dataValidation>
    <dataValidation type="list" errorStyle="stop" allowBlank="1" sqref="Q2330" showErrorMessage="1">
      <formula1>Hidden_439025</formula1>
    </dataValidation>
    <dataValidation type="list" errorStyle="stop" allowBlank="1" sqref="F2331" showErrorMessage="1">
      <formula1>Hidden_571981</formula1>
    </dataValidation>
    <dataValidation type="list" errorStyle="stop" allowBlank="1" sqref="N2331" showErrorMessage="1">
      <formula1>Hidden_571982</formula1>
    </dataValidation>
    <dataValidation type="list" errorStyle="stop" allowBlank="1" sqref="O2331" showErrorMessage="1">
      <formula1>Hidden_439018</formula1>
    </dataValidation>
    <dataValidation type="list" errorStyle="stop" allowBlank="1" sqref="Q2331" showErrorMessage="1">
      <formula1>Hidden_439025</formula1>
    </dataValidation>
    <dataValidation type="list" errorStyle="stop" allowBlank="1" sqref="F2332" showErrorMessage="1">
      <formula1>Hidden_571981</formula1>
    </dataValidation>
    <dataValidation type="list" errorStyle="stop" allowBlank="1" sqref="N2332" showErrorMessage="1">
      <formula1>Hidden_571982</formula1>
    </dataValidation>
    <dataValidation type="list" errorStyle="stop" allowBlank="1" sqref="O2332" showErrorMessage="1">
      <formula1>Hidden_439018</formula1>
    </dataValidation>
    <dataValidation type="list" errorStyle="stop" allowBlank="1" sqref="Q2332" showErrorMessage="1">
      <formula1>Hidden_439025</formula1>
    </dataValidation>
    <dataValidation type="list" errorStyle="stop" allowBlank="1" sqref="F2333" showErrorMessage="1">
      <formula1>Hidden_571981</formula1>
    </dataValidation>
    <dataValidation type="list" errorStyle="stop" allowBlank="1" sqref="N2333" showErrorMessage="1">
      <formula1>Hidden_571982</formula1>
    </dataValidation>
    <dataValidation type="list" errorStyle="stop" allowBlank="1" sqref="O2333" showErrorMessage="1">
      <formula1>Hidden_439018</formula1>
    </dataValidation>
    <dataValidation type="list" errorStyle="stop" allowBlank="1" sqref="Q2333" showErrorMessage="1">
      <formula1>Hidden_439025</formula1>
    </dataValidation>
    <dataValidation type="list" errorStyle="stop" allowBlank="1" sqref="F2334" showErrorMessage="1">
      <formula1>Hidden_571981</formula1>
    </dataValidation>
    <dataValidation type="list" errorStyle="stop" allowBlank="1" sqref="N2334" showErrorMessage="1">
      <formula1>Hidden_571982</formula1>
    </dataValidation>
    <dataValidation type="list" errorStyle="stop" allowBlank="1" sqref="O2334" showErrorMessage="1">
      <formula1>Hidden_439018</formula1>
    </dataValidation>
    <dataValidation type="list" errorStyle="stop" allowBlank="1" sqref="Q2334" showErrorMessage="1">
      <formula1>Hidden_439025</formula1>
    </dataValidation>
    <dataValidation type="list" errorStyle="stop" allowBlank="1" sqref="F2335" showErrorMessage="1">
      <formula1>Hidden_571981</formula1>
    </dataValidation>
    <dataValidation type="list" errorStyle="stop" allowBlank="1" sqref="N2335" showErrorMessage="1">
      <formula1>Hidden_571982</formula1>
    </dataValidation>
    <dataValidation type="list" errorStyle="stop" allowBlank="1" sqref="O2335" showErrorMessage="1">
      <formula1>Hidden_439018</formula1>
    </dataValidation>
    <dataValidation type="list" errorStyle="stop" allowBlank="1" sqref="Q2335" showErrorMessage="1">
      <formula1>Hidden_439025</formula1>
    </dataValidation>
    <dataValidation type="list" errorStyle="stop" allowBlank="1" sqref="F2336" showErrorMessage="1">
      <formula1>Hidden_571981</formula1>
    </dataValidation>
    <dataValidation type="list" errorStyle="stop" allowBlank="1" sqref="N2336" showErrorMessage="1">
      <formula1>Hidden_571982</formula1>
    </dataValidation>
    <dataValidation type="list" errorStyle="stop" allowBlank="1" sqref="O2336" showErrorMessage="1">
      <formula1>Hidden_439018</formula1>
    </dataValidation>
    <dataValidation type="list" errorStyle="stop" allowBlank="1" sqref="Q2336" showErrorMessage="1">
      <formula1>Hidden_439025</formula1>
    </dataValidation>
    <dataValidation type="list" errorStyle="stop" allowBlank="1" sqref="F2337" showErrorMessage="1">
      <formula1>Hidden_571981</formula1>
    </dataValidation>
    <dataValidation type="list" errorStyle="stop" allowBlank="1" sqref="N2337" showErrorMessage="1">
      <formula1>Hidden_571982</formula1>
    </dataValidation>
    <dataValidation type="list" errorStyle="stop" allowBlank="1" sqref="O2337" showErrorMessage="1">
      <formula1>Hidden_439018</formula1>
    </dataValidation>
    <dataValidation type="list" errorStyle="stop" allowBlank="1" sqref="Q2337" showErrorMessage="1">
      <formula1>Hidden_439025</formula1>
    </dataValidation>
    <dataValidation type="list" errorStyle="stop" allowBlank="1" sqref="F2338" showErrorMessage="1">
      <formula1>Hidden_571981</formula1>
    </dataValidation>
    <dataValidation type="list" errorStyle="stop" allowBlank="1" sqref="N2338" showErrorMessage="1">
      <formula1>Hidden_571982</formula1>
    </dataValidation>
    <dataValidation type="list" errorStyle="stop" allowBlank="1" sqref="O2338" showErrorMessage="1">
      <formula1>Hidden_439018</formula1>
    </dataValidation>
    <dataValidation type="list" errorStyle="stop" allowBlank="1" sqref="Q2338" showErrorMessage="1">
      <formula1>Hidden_439025</formula1>
    </dataValidation>
    <dataValidation type="list" errorStyle="stop" allowBlank="1" sqref="F2339" showErrorMessage="1">
      <formula1>Hidden_571981</formula1>
    </dataValidation>
    <dataValidation type="list" errorStyle="stop" allowBlank="1" sqref="N2339" showErrorMessage="1">
      <formula1>Hidden_571982</formula1>
    </dataValidation>
    <dataValidation type="list" errorStyle="stop" allowBlank="1" sqref="O2339" showErrorMessage="1">
      <formula1>Hidden_439018</formula1>
    </dataValidation>
    <dataValidation type="list" errorStyle="stop" allowBlank="1" sqref="Q2339" showErrorMessage="1">
      <formula1>Hidden_439025</formula1>
    </dataValidation>
    <dataValidation type="list" errorStyle="stop" allowBlank="1" sqref="F2340" showErrorMessage="1">
      <formula1>Hidden_571981</formula1>
    </dataValidation>
    <dataValidation type="list" errorStyle="stop" allowBlank="1" sqref="N2340" showErrorMessage="1">
      <formula1>Hidden_571982</formula1>
    </dataValidation>
    <dataValidation type="list" errorStyle="stop" allowBlank="1" sqref="O2340" showErrorMessage="1">
      <formula1>Hidden_439018</formula1>
    </dataValidation>
    <dataValidation type="list" errorStyle="stop" allowBlank="1" sqref="Q2340" showErrorMessage="1">
      <formula1>Hidden_439025</formula1>
    </dataValidation>
    <dataValidation type="list" errorStyle="stop" allowBlank="1" sqref="F2341" showErrorMessage="1">
      <formula1>Hidden_571981</formula1>
    </dataValidation>
    <dataValidation type="list" errorStyle="stop" allowBlank="1" sqref="N2341" showErrorMessage="1">
      <formula1>Hidden_571982</formula1>
    </dataValidation>
    <dataValidation type="list" errorStyle="stop" allowBlank="1" sqref="O2341" showErrorMessage="1">
      <formula1>Hidden_439018</formula1>
    </dataValidation>
    <dataValidation type="list" errorStyle="stop" allowBlank="1" sqref="Q2341" showErrorMessage="1">
      <formula1>Hidden_439025</formula1>
    </dataValidation>
    <dataValidation type="list" errorStyle="stop" allowBlank="1" sqref="F2342" showErrorMessage="1">
      <formula1>Hidden_571981</formula1>
    </dataValidation>
    <dataValidation type="list" errorStyle="stop" allowBlank="1" sqref="N2342" showErrorMessage="1">
      <formula1>Hidden_571982</formula1>
    </dataValidation>
    <dataValidation type="list" errorStyle="stop" allowBlank="1" sqref="O2342" showErrorMessage="1">
      <formula1>Hidden_439018</formula1>
    </dataValidation>
    <dataValidation type="list" errorStyle="stop" allowBlank="1" sqref="Q2342" showErrorMessage="1">
      <formula1>Hidden_439025</formula1>
    </dataValidation>
    <dataValidation type="list" errorStyle="stop" allowBlank="1" sqref="F2343" showErrorMessage="1">
      <formula1>Hidden_571981</formula1>
    </dataValidation>
    <dataValidation type="list" errorStyle="stop" allowBlank="1" sqref="N2343" showErrorMessage="1">
      <formula1>Hidden_571982</formula1>
    </dataValidation>
    <dataValidation type="list" errorStyle="stop" allowBlank="1" sqref="O2343" showErrorMessage="1">
      <formula1>Hidden_439018</formula1>
    </dataValidation>
    <dataValidation type="list" errorStyle="stop" allowBlank="1" sqref="Q2343" showErrorMessage="1">
      <formula1>Hidden_439025</formula1>
    </dataValidation>
    <dataValidation type="list" errorStyle="stop" allowBlank="1" sqref="F2344" showErrorMessage="1">
      <formula1>Hidden_571981</formula1>
    </dataValidation>
    <dataValidation type="list" errorStyle="stop" allowBlank="1" sqref="N2344" showErrorMessage="1">
      <formula1>Hidden_571982</formula1>
    </dataValidation>
    <dataValidation type="list" errorStyle="stop" allowBlank="1" sqref="O2344" showErrorMessage="1">
      <formula1>Hidden_439018</formula1>
    </dataValidation>
    <dataValidation type="list" errorStyle="stop" allowBlank="1" sqref="Q2344" showErrorMessage="1">
      <formula1>Hidden_439025</formula1>
    </dataValidation>
    <dataValidation type="list" errorStyle="stop" allowBlank="1" sqref="F2345" showErrorMessage="1">
      <formula1>Hidden_571981</formula1>
    </dataValidation>
    <dataValidation type="list" errorStyle="stop" allowBlank="1" sqref="N2345" showErrorMessage="1">
      <formula1>Hidden_571982</formula1>
    </dataValidation>
    <dataValidation type="list" errorStyle="stop" allowBlank="1" sqref="O2345" showErrorMessage="1">
      <formula1>Hidden_439018</formula1>
    </dataValidation>
    <dataValidation type="list" errorStyle="stop" allowBlank="1" sqref="Q2345" showErrorMessage="1">
      <formula1>Hidden_439025</formula1>
    </dataValidation>
    <dataValidation type="list" errorStyle="stop" allowBlank="1" sqref="F2346" showErrorMessage="1">
      <formula1>Hidden_571981</formula1>
    </dataValidation>
    <dataValidation type="list" errorStyle="stop" allowBlank="1" sqref="N2346" showErrorMessage="1">
      <formula1>Hidden_571982</formula1>
    </dataValidation>
    <dataValidation type="list" errorStyle="stop" allowBlank="1" sqref="O2346" showErrorMessage="1">
      <formula1>Hidden_439018</formula1>
    </dataValidation>
    <dataValidation type="list" errorStyle="stop" allowBlank="1" sqref="Q2346" showErrorMessage="1">
      <formula1>Hidden_439025</formula1>
    </dataValidation>
    <dataValidation type="list" errorStyle="stop" allowBlank="1" sqref="F2347" showErrorMessage="1">
      <formula1>Hidden_571981</formula1>
    </dataValidation>
    <dataValidation type="list" errorStyle="stop" allowBlank="1" sqref="N2347" showErrorMessage="1">
      <formula1>Hidden_571982</formula1>
    </dataValidation>
    <dataValidation type="list" errorStyle="stop" allowBlank="1" sqref="O2347" showErrorMessage="1">
      <formula1>Hidden_439018</formula1>
    </dataValidation>
    <dataValidation type="list" errorStyle="stop" allowBlank="1" sqref="Q2347" showErrorMessage="1">
      <formula1>Hidden_439025</formula1>
    </dataValidation>
    <dataValidation type="list" errorStyle="stop" allowBlank="1" sqref="F2348" showErrorMessage="1">
      <formula1>Hidden_571981</formula1>
    </dataValidation>
    <dataValidation type="list" errorStyle="stop" allowBlank="1" sqref="N2348" showErrorMessage="1">
      <formula1>Hidden_571982</formula1>
    </dataValidation>
    <dataValidation type="list" errorStyle="stop" allowBlank="1" sqref="O2348" showErrorMessage="1">
      <formula1>Hidden_439018</formula1>
    </dataValidation>
    <dataValidation type="list" errorStyle="stop" allowBlank="1" sqref="Q2348" showErrorMessage="1">
      <formula1>Hidden_439025</formula1>
    </dataValidation>
    <dataValidation type="list" errorStyle="stop" allowBlank="1" sqref="F2349" showErrorMessage="1">
      <formula1>Hidden_571981</formula1>
    </dataValidation>
    <dataValidation type="list" errorStyle="stop" allowBlank="1" sqref="N2349" showErrorMessage="1">
      <formula1>Hidden_571982</formula1>
    </dataValidation>
    <dataValidation type="list" errorStyle="stop" allowBlank="1" sqref="O2349" showErrorMessage="1">
      <formula1>Hidden_439018</formula1>
    </dataValidation>
    <dataValidation type="list" errorStyle="stop" allowBlank="1" sqref="Q2349" showErrorMessage="1">
      <formula1>Hidden_439025</formula1>
    </dataValidation>
    <dataValidation type="list" errorStyle="stop" allowBlank="1" sqref="F2350" showErrorMessage="1">
      <formula1>Hidden_571981</formula1>
    </dataValidation>
    <dataValidation type="list" errorStyle="stop" allowBlank="1" sqref="N2350" showErrorMessage="1">
      <formula1>Hidden_571982</formula1>
    </dataValidation>
    <dataValidation type="list" errorStyle="stop" allowBlank="1" sqref="O2350" showErrorMessage="1">
      <formula1>Hidden_439018</formula1>
    </dataValidation>
    <dataValidation type="list" errorStyle="stop" allowBlank="1" sqref="Q2350" showErrorMessage="1">
      <formula1>Hidden_439025</formula1>
    </dataValidation>
    <dataValidation type="list" errorStyle="stop" allowBlank="1" sqref="F2351" showErrorMessage="1">
      <formula1>Hidden_571981</formula1>
    </dataValidation>
    <dataValidation type="list" errorStyle="stop" allowBlank="1" sqref="N2351" showErrorMessage="1">
      <formula1>Hidden_571982</formula1>
    </dataValidation>
    <dataValidation type="list" errorStyle="stop" allowBlank="1" sqref="O2351" showErrorMessage="1">
      <formula1>Hidden_439018</formula1>
    </dataValidation>
    <dataValidation type="list" errorStyle="stop" allowBlank="1" sqref="Q2351" showErrorMessage="1">
      <formula1>Hidden_439025</formula1>
    </dataValidation>
    <dataValidation type="list" errorStyle="stop" allowBlank="1" sqref="F2352" showErrorMessage="1">
      <formula1>Hidden_571981</formula1>
    </dataValidation>
    <dataValidation type="list" errorStyle="stop" allowBlank="1" sqref="N2352" showErrorMessage="1">
      <formula1>Hidden_571982</formula1>
    </dataValidation>
    <dataValidation type="list" errorStyle="stop" allowBlank="1" sqref="O2352" showErrorMessage="1">
      <formula1>Hidden_439018</formula1>
    </dataValidation>
    <dataValidation type="list" errorStyle="stop" allowBlank="1" sqref="Q2352" showErrorMessage="1">
      <formula1>Hidden_439025</formula1>
    </dataValidation>
    <dataValidation type="list" errorStyle="stop" allowBlank="1" sqref="F2353" showErrorMessage="1">
      <formula1>Hidden_571981</formula1>
    </dataValidation>
    <dataValidation type="list" errorStyle="stop" allowBlank="1" sqref="N2353" showErrorMessage="1">
      <formula1>Hidden_571982</formula1>
    </dataValidation>
    <dataValidation type="list" errorStyle="stop" allowBlank="1" sqref="O2353" showErrorMessage="1">
      <formula1>Hidden_439018</formula1>
    </dataValidation>
    <dataValidation type="list" errorStyle="stop" allowBlank="1" sqref="Q2353" showErrorMessage="1">
      <formula1>Hidden_439025</formula1>
    </dataValidation>
    <dataValidation type="list" errorStyle="stop" allowBlank="1" sqref="F2354" showErrorMessage="1">
      <formula1>Hidden_571981</formula1>
    </dataValidation>
    <dataValidation type="list" errorStyle="stop" allowBlank="1" sqref="N2354" showErrorMessage="1">
      <formula1>Hidden_571982</formula1>
    </dataValidation>
    <dataValidation type="list" errorStyle="stop" allowBlank="1" sqref="O2354" showErrorMessage="1">
      <formula1>Hidden_439018</formula1>
    </dataValidation>
    <dataValidation type="list" errorStyle="stop" allowBlank="1" sqref="Q2354" showErrorMessage="1">
      <formula1>Hidden_439025</formula1>
    </dataValidation>
    <dataValidation type="list" errorStyle="stop" allowBlank="1" sqref="F2355" showErrorMessage="1">
      <formula1>Hidden_571981</formula1>
    </dataValidation>
    <dataValidation type="list" errorStyle="stop" allowBlank="1" sqref="N2355" showErrorMessage="1">
      <formula1>Hidden_571982</formula1>
    </dataValidation>
    <dataValidation type="list" errorStyle="stop" allowBlank="1" sqref="O2355" showErrorMessage="1">
      <formula1>Hidden_439018</formula1>
    </dataValidation>
    <dataValidation type="list" errorStyle="stop" allowBlank="1" sqref="Q2355" showErrorMessage="1">
      <formula1>Hidden_439025</formula1>
    </dataValidation>
    <dataValidation type="list" errorStyle="stop" allowBlank="1" sqref="F2356" showErrorMessage="1">
      <formula1>Hidden_571981</formula1>
    </dataValidation>
    <dataValidation type="list" errorStyle="stop" allowBlank="1" sqref="N2356" showErrorMessage="1">
      <formula1>Hidden_571982</formula1>
    </dataValidation>
    <dataValidation type="list" errorStyle="stop" allowBlank="1" sqref="O2356" showErrorMessage="1">
      <formula1>Hidden_439018</formula1>
    </dataValidation>
    <dataValidation type="list" errorStyle="stop" allowBlank="1" sqref="Q2356" showErrorMessage="1">
      <formula1>Hidden_439025</formula1>
    </dataValidation>
    <dataValidation type="list" errorStyle="stop" allowBlank="1" sqref="F2357" showErrorMessage="1">
      <formula1>Hidden_571981</formula1>
    </dataValidation>
    <dataValidation type="list" errorStyle="stop" allowBlank="1" sqref="N2357" showErrorMessage="1">
      <formula1>Hidden_571982</formula1>
    </dataValidation>
    <dataValidation type="list" errorStyle="stop" allowBlank="1" sqref="O2357" showErrorMessage="1">
      <formula1>Hidden_439018</formula1>
    </dataValidation>
    <dataValidation type="list" errorStyle="stop" allowBlank="1" sqref="Q2357" showErrorMessage="1">
      <formula1>Hidden_439025</formula1>
    </dataValidation>
    <dataValidation type="list" errorStyle="stop" allowBlank="1" sqref="F2358" showErrorMessage="1">
      <formula1>Hidden_571981</formula1>
    </dataValidation>
    <dataValidation type="list" errorStyle="stop" allowBlank="1" sqref="N2358" showErrorMessage="1">
      <formula1>Hidden_571982</formula1>
    </dataValidation>
    <dataValidation type="list" errorStyle="stop" allowBlank="1" sqref="O2358" showErrorMessage="1">
      <formula1>Hidden_439018</formula1>
    </dataValidation>
    <dataValidation type="list" errorStyle="stop" allowBlank="1" sqref="Q2358" showErrorMessage="1">
      <formula1>Hidden_439025</formula1>
    </dataValidation>
    <dataValidation type="list" errorStyle="stop" allowBlank="1" sqref="F2359" showErrorMessage="1">
      <formula1>Hidden_571981</formula1>
    </dataValidation>
    <dataValidation type="list" errorStyle="stop" allowBlank="1" sqref="N2359" showErrorMessage="1">
      <formula1>Hidden_571982</formula1>
    </dataValidation>
    <dataValidation type="list" errorStyle="stop" allowBlank="1" sqref="O2359" showErrorMessage="1">
      <formula1>Hidden_439018</formula1>
    </dataValidation>
    <dataValidation type="list" errorStyle="stop" allowBlank="1" sqref="Q2359" showErrorMessage="1">
      <formula1>Hidden_439025</formula1>
    </dataValidation>
    <dataValidation type="list" errorStyle="stop" allowBlank="1" sqref="F2360" showErrorMessage="1">
      <formula1>Hidden_571981</formula1>
    </dataValidation>
    <dataValidation type="list" errorStyle="stop" allowBlank="1" sqref="N2360" showErrorMessage="1">
      <formula1>Hidden_571982</formula1>
    </dataValidation>
    <dataValidation type="list" errorStyle="stop" allowBlank="1" sqref="O2360" showErrorMessage="1">
      <formula1>Hidden_439018</formula1>
    </dataValidation>
    <dataValidation type="list" errorStyle="stop" allowBlank="1" sqref="Q2360" showErrorMessage="1">
      <formula1>Hidden_439025</formula1>
    </dataValidation>
    <dataValidation type="list" errorStyle="stop" allowBlank="1" sqref="F2361" showErrorMessage="1">
      <formula1>Hidden_571981</formula1>
    </dataValidation>
    <dataValidation type="list" errorStyle="stop" allowBlank="1" sqref="N2361" showErrorMessage="1">
      <formula1>Hidden_571982</formula1>
    </dataValidation>
    <dataValidation type="list" errorStyle="stop" allowBlank="1" sqref="O2361" showErrorMessage="1">
      <formula1>Hidden_439018</formula1>
    </dataValidation>
    <dataValidation type="list" errorStyle="stop" allowBlank="1" sqref="Q2361" showErrorMessage="1">
      <formula1>Hidden_439025</formula1>
    </dataValidation>
    <dataValidation type="list" errorStyle="stop" allowBlank="1" sqref="F2362" showErrorMessage="1">
      <formula1>Hidden_571981</formula1>
    </dataValidation>
    <dataValidation type="list" errorStyle="stop" allowBlank="1" sqref="N2362" showErrorMessage="1">
      <formula1>Hidden_571982</formula1>
    </dataValidation>
    <dataValidation type="list" errorStyle="stop" allowBlank="1" sqref="O2362" showErrorMessage="1">
      <formula1>Hidden_439018</formula1>
    </dataValidation>
    <dataValidation type="list" errorStyle="stop" allowBlank="1" sqref="Q2362" showErrorMessage="1">
      <formula1>Hidden_439025</formula1>
    </dataValidation>
    <dataValidation type="list" errorStyle="stop" allowBlank="1" sqref="F2363" showErrorMessage="1">
      <formula1>Hidden_571981</formula1>
    </dataValidation>
    <dataValidation type="list" errorStyle="stop" allowBlank="1" sqref="N2363" showErrorMessage="1">
      <formula1>Hidden_571982</formula1>
    </dataValidation>
    <dataValidation type="list" errorStyle="stop" allowBlank="1" sqref="O2363" showErrorMessage="1">
      <formula1>Hidden_439018</formula1>
    </dataValidation>
    <dataValidation type="list" errorStyle="stop" allowBlank="1" sqref="Q2363" showErrorMessage="1">
      <formula1>Hidden_439025</formula1>
    </dataValidation>
    <dataValidation type="list" errorStyle="stop" allowBlank="1" sqref="F2364" showErrorMessage="1">
      <formula1>Hidden_571981</formula1>
    </dataValidation>
    <dataValidation type="list" errorStyle="stop" allowBlank="1" sqref="N2364" showErrorMessage="1">
      <formula1>Hidden_571982</formula1>
    </dataValidation>
    <dataValidation type="list" errorStyle="stop" allowBlank="1" sqref="O2364" showErrorMessage="1">
      <formula1>Hidden_439018</formula1>
    </dataValidation>
    <dataValidation type="list" errorStyle="stop" allowBlank="1" sqref="Q2364" showErrorMessage="1">
      <formula1>Hidden_439025</formula1>
    </dataValidation>
    <dataValidation type="list" errorStyle="stop" allowBlank="1" sqref="F2365" showErrorMessage="1">
      <formula1>Hidden_571981</formula1>
    </dataValidation>
    <dataValidation type="list" errorStyle="stop" allowBlank="1" sqref="N2365" showErrorMessage="1">
      <formula1>Hidden_571982</formula1>
    </dataValidation>
    <dataValidation type="list" errorStyle="stop" allowBlank="1" sqref="O2365" showErrorMessage="1">
      <formula1>Hidden_439018</formula1>
    </dataValidation>
    <dataValidation type="list" errorStyle="stop" allowBlank="1" sqref="Q2365" showErrorMessage="1">
      <formula1>Hidden_439025</formula1>
    </dataValidation>
    <dataValidation type="list" errorStyle="stop" allowBlank="1" sqref="F2366" showErrorMessage="1">
      <formula1>Hidden_571981</formula1>
    </dataValidation>
    <dataValidation type="list" errorStyle="stop" allowBlank="1" sqref="N2366" showErrorMessage="1">
      <formula1>Hidden_571982</formula1>
    </dataValidation>
    <dataValidation type="list" errorStyle="stop" allowBlank="1" sqref="O2366" showErrorMessage="1">
      <formula1>Hidden_439018</formula1>
    </dataValidation>
    <dataValidation type="list" errorStyle="stop" allowBlank="1" sqref="Q2366" showErrorMessage="1">
      <formula1>Hidden_439025</formula1>
    </dataValidation>
    <dataValidation type="list" errorStyle="stop" allowBlank="1" sqref="F2367" showErrorMessage="1">
      <formula1>Hidden_571981</formula1>
    </dataValidation>
    <dataValidation type="list" errorStyle="stop" allowBlank="1" sqref="N2367" showErrorMessage="1">
      <formula1>Hidden_571982</formula1>
    </dataValidation>
    <dataValidation type="list" errorStyle="stop" allowBlank="1" sqref="O2367" showErrorMessage="1">
      <formula1>Hidden_439018</formula1>
    </dataValidation>
    <dataValidation type="list" errorStyle="stop" allowBlank="1" sqref="Q2367" showErrorMessage="1">
      <formula1>Hidden_439025</formula1>
    </dataValidation>
    <dataValidation type="list" errorStyle="stop" allowBlank="1" sqref="F2368" showErrorMessage="1">
      <formula1>Hidden_571981</formula1>
    </dataValidation>
    <dataValidation type="list" errorStyle="stop" allowBlank="1" sqref="N2368" showErrorMessage="1">
      <formula1>Hidden_571982</formula1>
    </dataValidation>
    <dataValidation type="list" errorStyle="stop" allowBlank="1" sqref="O2368" showErrorMessage="1">
      <formula1>Hidden_439018</formula1>
    </dataValidation>
    <dataValidation type="list" errorStyle="stop" allowBlank="1" sqref="Q2368" showErrorMessage="1">
      <formula1>Hidden_439025</formula1>
    </dataValidation>
    <dataValidation type="list" errorStyle="stop" allowBlank="1" sqref="F2369" showErrorMessage="1">
      <formula1>Hidden_571981</formula1>
    </dataValidation>
    <dataValidation type="list" errorStyle="stop" allowBlank="1" sqref="N2369" showErrorMessage="1">
      <formula1>Hidden_571982</formula1>
    </dataValidation>
    <dataValidation type="list" errorStyle="stop" allowBlank="1" sqref="O2369" showErrorMessage="1">
      <formula1>Hidden_439018</formula1>
    </dataValidation>
    <dataValidation type="list" errorStyle="stop" allowBlank="1" sqref="Q2369" showErrorMessage="1">
      <formula1>Hidden_439025</formula1>
    </dataValidation>
    <dataValidation type="list" errorStyle="stop" allowBlank="1" sqref="F2370" showErrorMessage="1">
      <formula1>Hidden_571981</formula1>
    </dataValidation>
    <dataValidation type="list" errorStyle="stop" allowBlank="1" sqref="N2370" showErrorMessage="1">
      <formula1>Hidden_571982</formula1>
    </dataValidation>
    <dataValidation type="list" errorStyle="stop" allowBlank="1" sqref="O2370" showErrorMessage="1">
      <formula1>Hidden_439018</formula1>
    </dataValidation>
    <dataValidation type="list" errorStyle="stop" allowBlank="1" sqref="Q2370" showErrorMessage="1">
      <formula1>Hidden_439025</formula1>
    </dataValidation>
    <dataValidation type="list" errorStyle="stop" allowBlank="1" sqref="F2371" showErrorMessage="1">
      <formula1>Hidden_571981</formula1>
    </dataValidation>
    <dataValidation type="list" errorStyle="stop" allowBlank="1" sqref="N2371" showErrorMessage="1">
      <formula1>Hidden_571982</formula1>
    </dataValidation>
    <dataValidation type="list" errorStyle="stop" allowBlank="1" sqref="O2371" showErrorMessage="1">
      <formula1>Hidden_439018</formula1>
    </dataValidation>
    <dataValidation type="list" errorStyle="stop" allowBlank="1" sqref="Q2371" showErrorMessage="1">
      <formula1>Hidden_439025</formula1>
    </dataValidation>
    <dataValidation type="list" errorStyle="stop" allowBlank="1" sqref="F2372" showErrorMessage="1">
      <formula1>Hidden_571981</formula1>
    </dataValidation>
    <dataValidation type="list" errorStyle="stop" allowBlank="1" sqref="N2372" showErrorMessage="1">
      <formula1>Hidden_571982</formula1>
    </dataValidation>
    <dataValidation type="list" errorStyle="stop" allowBlank="1" sqref="O2372" showErrorMessage="1">
      <formula1>Hidden_439018</formula1>
    </dataValidation>
    <dataValidation type="list" errorStyle="stop" allowBlank="1" sqref="Q2372" showErrorMessage="1">
      <formula1>Hidden_439025</formula1>
    </dataValidation>
    <dataValidation type="list" errorStyle="stop" allowBlank="1" sqref="F2373" showErrorMessage="1">
      <formula1>Hidden_571981</formula1>
    </dataValidation>
    <dataValidation type="list" errorStyle="stop" allowBlank="1" sqref="N2373" showErrorMessage="1">
      <formula1>Hidden_571982</formula1>
    </dataValidation>
    <dataValidation type="list" errorStyle="stop" allowBlank="1" sqref="O2373" showErrorMessage="1">
      <formula1>Hidden_439018</formula1>
    </dataValidation>
    <dataValidation type="list" errorStyle="stop" allowBlank="1" sqref="Q2373" showErrorMessage="1">
      <formula1>Hidden_439025</formula1>
    </dataValidation>
    <dataValidation type="list" errorStyle="stop" allowBlank="1" sqref="F2374" showErrorMessage="1">
      <formula1>Hidden_571981</formula1>
    </dataValidation>
    <dataValidation type="list" errorStyle="stop" allowBlank="1" sqref="N2374" showErrorMessage="1">
      <formula1>Hidden_571982</formula1>
    </dataValidation>
    <dataValidation type="list" errorStyle="stop" allowBlank="1" sqref="O2374" showErrorMessage="1">
      <formula1>Hidden_439018</formula1>
    </dataValidation>
    <dataValidation type="list" errorStyle="stop" allowBlank="1" sqref="Q2374" showErrorMessage="1">
      <formula1>Hidden_439025</formula1>
    </dataValidation>
    <dataValidation type="list" errorStyle="stop" allowBlank="1" sqref="F2375" showErrorMessage="1">
      <formula1>Hidden_571981</formula1>
    </dataValidation>
    <dataValidation type="list" errorStyle="stop" allowBlank="1" sqref="N2375" showErrorMessage="1">
      <formula1>Hidden_571982</formula1>
    </dataValidation>
    <dataValidation type="list" errorStyle="stop" allowBlank="1" sqref="O2375" showErrorMessage="1">
      <formula1>Hidden_439018</formula1>
    </dataValidation>
    <dataValidation type="list" errorStyle="stop" allowBlank="1" sqref="Q2375" showErrorMessage="1">
      <formula1>Hidden_439025</formula1>
    </dataValidation>
    <dataValidation type="list" errorStyle="stop" allowBlank="1" sqref="F2376" showErrorMessage="1">
      <formula1>Hidden_571981</formula1>
    </dataValidation>
    <dataValidation type="list" errorStyle="stop" allowBlank="1" sqref="N2376" showErrorMessage="1">
      <formula1>Hidden_571982</formula1>
    </dataValidation>
    <dataValidation type="list" errorStyle="stop" allowBlank="1" sqref="O2376" showErrorMessage="1">
      <formula1>Hidden_439018</formula1>
    </dataValidation>
    <dataValidation type="list" errorStyle="stop" allowBlank="1" sqref="Q2376" showErrorMessage="1">
      <formula1>Hidden_439025</formula1>
    </dataValidation>
    <dataValidation type="list" errorStyle="stop" allowBlank="1" sqref="F2377" showErrorMessage="1">
      <formula1>Hidden_571981</formula1>
    </dataValidation>
    <dataValidation type="list" errorStyle="stop" allowBlank="1" sqref="N2377" showErrorMessage="1">
      <formula1>Hidden_571982</formula1>
    </dataValidation>
    <dataValidation type="list" errorStyle="stop" allowBlank="1" sqref="O2377" showErrorMessage="1">
      <formula1>Hidden_439018</formula1>
    </dataValidation>
    <dataValidation type="list" errorStyle="stop" allowBlank="1" sqref="Q2377" showErrorMessage="1">
      <formula1>Hidden_439025</formula1>
    </dataValidation>
    <dataValidation type="list" errorStyle="stop" allowBlank="1" sqref="F2378" showErrorMessage="1">
      <formula1>Hidden_571981</formula1>
    </dataValidation>
    <dataValidation type="list" errorStyle="stop" allowBlank="1" sqref="N2378" showErrorMessage="1">
      <formula1>Hidden_571982</formula1>
    </dataValidation>
    <dataValidation type="list" errorStyle="stop" allowBlank="1" sqref="O2378" showErrorMessage="1">
      <formula1>Hidden_439018</formula1>
    </dataValidation>
    <dataValidation type="list" errorStyle="stop" allowBlank="1" sqref="Q2378" showErrorMessage="1">
      <formula1>Hidden_439025</formula1>
    </dataValidation>
    <dataValidation type="list" errorStyle="stop" allowBlank="1" sqref="F2379" showErrorMessage="1">
      <formula1>Hidden_571981</formula1>
    </dataValidation>
    <dataValidation type="list" errorStyle="stop" allowBlank="1" sqref="N2379" showErrorMessage="1">
      <formula1>Hidden_571982</formula1>
    </dataValidation>
    <dataValidation type="list" errorStyle="stop" allowBlank="1" sqref="O2379" showErrorMessage="1">
      <formula1>Hidden_439018</formula1>
    </dataValidation>
    <dataValidation type="list" errorStyle="stop" allowBlank="1" sqref="Q2379" showErrorMessage="1">
      <formula1>Hidden_439025</formula1>
    </dataValidation>
    <dataValidation type="list" errorStyle="stop" allowBlank="1" sqref="F2380" showErrorMessage="1">
      <formula1>Hidden_571981</formula1>
    </dataValidation>
    <dataValidation type="list" errorStyle="stop" allowBlank="1" sqref="N2380" showErrorMessage="1">
      <formula1>Hidden_571982</formula1>
    </dataValidation>
    <dataValidation type="list" errorStyle="stop" allowBlank="1" sqref="O2380" showErrorMessage="1">
      <formula1>Hidden_439018</formula1>
    </dataValidation>
    <dataValidation type="list" errorStyle="stop" allowBlank="1" sqref="Q2380" showErrorMessage="1">
      <formula1>Hidden_439025</formula1>
    </dataValidation>
    <dataValidation type="list" errorStyle="stop" allowBlank="1" sqref="F2381" showErrorMessage="1">
      <formula1>Hidden_571981</formula1>
    </dataValidation>
    <dataValidation type="list" errorStyle="stop" allowBlank="1" sqref="N2381" showErrorMessage="1">
      <formula1>Hidden_571982</formula1>
    </dataValidation>
    <dataValidation type="list" errorStyle="stop" allowBlank="1" sqref="O2381" showErrorMessage="1">
      <formula1>Hidden_439018</formula1>
    </dataValidation>
    <dataValidation type="list" errorStyle="stop" allowBlank="1" sqref="Q2381" showErrorMessage="1">
      <formula1>Hidden_439025</formula1>
    </dataValidation>
    <dataValidation type="list" errorStyle="stop" allowBlank="1" sqref="F2382" showErrorMessage="1">
      <formula1>Hidden_571981</formula1>
    </dataValidation>
    <dataValidation type="list" errorStyle="stop" allowBlank="1" sqref="N2382" showErrorMessage="1">
      <formula1>Hidden_571982</formula1>
    </dataValidation>
    <dataValidation type="list" errorStyle="stop" allowBlank="1" sqref="O2382" showErrorMessage="1">
      <formula1>Hidden_439018</formula1>
    </dataValidation>
    <dataValidation type="list" errorStyle="stop" allowBlank="1" sqref="Q2382" showErrorMessage="1">
      <formula1>Hidden_439025</formula1>
    </dataValidation>
    <dataValidation type="list" errorStyle="stop" allowBlank="1" sqref="F2383" showErrorMessage="1">
      <formula1>Hidden_571981</formula1>
    </dataValidation>
    <dataValidation type="list" errorStyle="stop" allowBlank="1" sqref="N2383" showErrorMessage="1">
      <formula1>Hidden_571982</formula1>
    </dataValidation>
    <dataValidation type="list" errorStyle="stop" allowBlank="1" sqref="O2383" showErrorMessage="1">
      <formula1>Hidden_439018</formula1>
    </dataValidation>
    <dataValidation type="list" errorStyle="stop" allowBlank="1" sqref="Q2383" showErrorMessage="1">
      <formula1>Hidden_439025</formula1>
    </dataValidation>
    <dataValidation type="list" errorStyle="stop" allowBlank="1" sqref="F2384" showErrorMessage="1">
      <formula1>Hidden_571981</formula1>
    </dataValidation>
    <dataValidation type="list" errorStyle="stop" allowBlank="1" sqref="N2384" showErrorMessage="1">
      <formula1>Hidden_571982</formula1>
    </dataValidation>
    <dataValidation type="list" errorStyle="stop" allowBlank="1" sqref="O2384" showErrorMessage="1">
      <formula1>Hidden_439018</formula1>
    </dataValidation>
    <dataValidation type="list" errorStyle="stop" allowBlank="1" sqref="Q2384" showErrorMessage="1">
      <formula1>Hidden_439025</formula1>
    </dataValidation>
    <dataValidation type="list" errorStyle="stop" allowBlank="1" sqref="F2385" showErrorMessage="1">
      <formula1>Hidden_571981</formula1>
    </dataValidation>
    <dataValidation type="list" errorStyle="stop" allowBlank="1" sqref="N2385" showErrorMessage="1">
      <formula1>Hidden_571982</formula1>
    </dataValidation>
    <dataValidation type="list" errorStyle="stop" allowBlank="1" sqref="O2385" showErrorMessage="1">
      <formula1>Hidden_439018</formula1>
    </dataValidation>
    <dataValidation type="list" errorStyle="stop" allowBlank="1" sqref="Q2385" showErrorMessage="1">
      <formula1>Hidden_439025</formula1>
    </dataValidation>
    <dataValidation type="list" errorStyle="stop" allowBlank="1" sqref="F2386" showErrorMessage="1">
      <formula1>Hidden_571981</formula1>
    </dataValidation>
    <dataValidation type="list" errorStyle="stop" allowBlank="1" sqref="N2386" showErrorMessage="1">
      <formula1>Hidden_571982</formula1>
    </dataValidation>
    <dataValidation type="list" errorStyle="stop" allowBlank="1" sqref="O2386" showErrorMessage="1">
      <formula1>Hidden_439018</formula1>
    </dataValidation>
    <dataValidation type="list" errorStyle="stop" allowBlank="1" sqref="Q2386" showErrorMessage="1">
      <formula1>Hidden_439025</formula1>
    </dataValidation>
    <dataValidation type="list" errorStyle="stop" allowBlank="1" sqref="F2387" showErrorMessage="1">
      <formula1>Hidden_571981</formula1>
    </dataValidation>
    <dataValidation type="list" errorStyle="stop" allowBlank="1" sqref="N2387" showErrorMessage="1">
      <formula1>Hidden_571982</formula1>
    </dataValidation>
    <dataValidation type="list" errorStyle="stop" allowBlank="1" sqref="O2387" showErrorMessage="1">
      <formula1>Hidden_439018</formula1>
    </dataValidation>
    <dataValidation type="list" errorStyle="stop" allowBlank="1" sqref="Q2387" showErrorMessage="1">
      <formula1>Hidden_439025</formula1>
    </dataValidation>
    <dataValidation type="list" errorStyle="stop" allowBlank="1" sqref="F2388" showErrorMessage="1">
      <formula1>Hidden_571981</formula1>
    </dataValidation>
    <dataValidation type="list" errorStyle="stop" allowBlank="1" sqref="N2388" showErrorMessage="1">
      <formula1>Hidden_571982</formula1>
    </dataValidation>
    <dataValidation type="list" errorStyle="stop" allowBlank="1" sqref="O2388" showErrorMessage="1">
      <formula1>Hidden_439018</formula1>
    </dataValidation>
    <dataValidation type="list" errorStyle="stop" allowBlank="1" sqref="Q2388" showErrorMessage="1">
      <formula1>Hidden_439025</formula1>
    </dataValidation>
    <dataValidation type="list" errorStyle="stop" allowBlank="1" sqref="F2389" showErrorMessage="1">
      <formula1>Hidden_571981</formula1>
    </dataValidation>
    <dataValidation type="list" errorStyle="stop" allowBlank="1" sqref="N2389" showErrorMessage="1">
      <formula1>Hidden_571982</formula1>
    </dataValidation>
    <dataValidation type="list" errorStyle="stop" allowBlank="1" sqref="O2389" showErrorMessage="1">
      <formula1>Hidden_439018</formula1>
    </dataValidation>
    <dataValidation type="list" errorStyle="stop" allowBlank="1" sqref="Q2389" showErrorMessage="1">
      <formula1>Hidden_439025</formula1>
    </dataValidation>
    <dataValidation type="list" errorStyle="stop" allowBlank="1" sqref="F2390" showErrorMessage="1">
      <formula1>Hidden_571981</formula1>
    </dataValidation>
    <dataValidation type="list" errorStyle="stop" allowBlank="1" sqref="N2390" showErrorMessage="1">
      <formula1>Hidden_571982</formula1>
    </dataValidation>
    <dataValidation type="list" errorStyle="stop" allowBlank="1" sqref="O2390" showErrorMessage="1">
      <formula1>Hidden_439018</formula1>
    </dataValidation>
    <dataValidation type="list" errorStyle="stop" allowBlank="1" sqref="Q2390" showErrorMessage="1">
      <formula1>Hidden_439025</formula1>
    </dataValidation>
    <dataValidation type="list" errorStyle="stop" allowBlank="1" sqref="F2391" showErrorMessage="1">
      <formula1>Hidden_571981</formula1>
    </dataValidation>
    <dataValidation type="list" errorStyle="stop" allowBlank="1" sqref="N2391" showErrorMessage="1">
      <formula1>Hidden_571982</formula1>
    </dataValidation>
    <dataValidation type="list" errorStyle="stop" allowBlank="1" sqref="O2391" showErrorMessage="1">
      <formula1>Hidden_439018</formula1>
    </dataValidation>
    <dataValidation type="list" errorStyle="stop" allowBlank="1" sqref="Q2391" showErrorMessage="1">
      <formula1>Hidden_439025</formula1>
    </dataValidation>
    <dataValidation type="list" errorStyle="stop" allowBlank="1" sqref="F2392" showErrorMessage="1">
      <formula1>Hidden_571981</formula1>
    </dataValidation>
    <dataValidation type="list" errorStyle="stop" allowBlank="1" sqref="N2392" showErrorMessage="1">
      <formula1>Hidden_571982</formula1>
    </dataValidation>
    <dataValidation type="list" errorStyle="stop" allowBlank="1" sqref="O2392" showErrorMessage="1">
      <formula1>Hidden_439018</formula1>
    </dataValidation>
    <dataValidation type="list" errorStyle="stop" allowBlank="1" sqref="Q2392" showErrorMessage="1">
      <formula1>Hidden_439025</formula1>
    </dataValidation>
    <dataValidation type="list" errorStyle="stop" allowBlank="1" sqref="F2393" showErrorMessage="1">
      <formula1>Hidden_571981</formula1>
    </dataValidation>
    <dataValidation type="list" errorStyle="stop" allowBlank="1" sqref="N2393" showErrorMessage="1">
      <formula1>Hidden_571982</formula1>
    </dataValidation>
    <dataValidation type="list" errorStyle="stop" allowBlank="1" sqref="O2393" showErrorMessage="1">
      <formula1>Hidden_439018</formula1>
    </dataValidation>
    <dataValidation type="list" errorStyle="stop" allowBlank="1" sqref="Q2393" showErrorMessage="1">
      <formula1>Hidden_439025</formula1>
    </dataValidation>
    <dataValidation type="list" errorStyle="stop" allowBlank="1" sqref="F2394" showErrorMessage="1">
      <formula1>Hidden_571981</formula1>
    </dataValidation>
    <dataValidation type="list" errorStyle="stop" allowBlank="1" sqref="N2394" showErrorMessage="1">
      <formula1>Hidden_571982</formula1>
    </dataValidation>
    <dataValidation type="list" errorStyle="stop" allowBlank="1" sqref="O2394" showErrorMessage="1">
      <formula1>Hidden_439018</formula1>
    </dataValidation>
    <dataValidation type="list" errorStyle="stop" allowBlank="1" sqref="Q2394" showErrorMessage="1">
      <formula1>Hidden_439025</formula1>
    </dataValidation>
    <dataValidation type="list" errorStyle="stop" allowBlank="1" sqref="F2395" showErrorMessage="1">
      <formula1>Hidden_571981</formula1>
    </dataValidation>
    <dataValidation type="list" errorStyle="stop" allowBlank="1" sqref="N2395" showErrorMessage="1">
      <formula1>Hidden_571982</formula1>
    </dataValidation>
    <dataValidation type="list" errorStyle="stop" allowBlank="1" sqref="O2395" showErrorMessage="1">
      <formula1>Hidden_439018</formula1>
    </dataValidation>
    <dataValidation type="list" errorStyle="stop" allowBlank="1" sqref="Q2395" showErrorMessage="1">
      <formula1>Hidden_439025</formula1>
    </dataValidation>
    <dataValidation type="list" errorStyle="stop" allowBlank="1" sqref="F2396" showErrorMessage="1">
      <formula1>Hidden_571981</formula1>
    </dataValidation>
    <dataValidation type="list" errorStyle="stop" allowBlank="1" sqref="N2396" showErrorMessage="1">
      <formula1>Hidden_571982</formula1>
    </dataValidation>
    <dataValidation type="list" errorStyle="stop" allowBlank="1" sqref="O2396" showErrorMessage="1">
      <formula1>Hidden_439018</formula1>
    </dataValidation>
    <dataValidation type="list" errorStyle="stop" allowBlank="1" sqref="Q2396" showErrorMessage="1">
      <formula1>Hidden_439025</formula1>
    </dataValidation>
    <dataValidation type="list" errorStyle="stop" allowBlank="1" sqref="F2397" showErrorMessage="1">
      <formula1>Hidden_571981</formula1>
    </dataValidation>
    <dataValidation type="list" errorStyle="stop" allowBlank="1" sqref="N2397" showErrorMessage="1">
      <formula1>Hidden_571982</formula1>
    </dataValidation>
    <dataValidation type="list" errorStyle="stop" allowBlank="1" sqref="O2397" showErrorMessage="1">
      <formula1>Hidden_439018</formula1>
    </dataValidation>
    <dataValidation type="list" errorStyle="stop" allowBlank="1" sqref="Q2397" showErrorMessage="1">
      <formula1>Hidden_439025</formula1>
    </dataValidation>
    <dataValidation type="list" errorStyle="stop" allowBlank="1" sqref="F2398" showErrorMessage="1">
      <formula1>Hidden_571981</formula1>
    </dataValidation>
    <dataValidation type="list" errorStyle="stop" allowBlank="1" sqref="N2398" showErrorMessage="1">
      <formula1>Hidden_571982</formula1>
    </dataValidation>
    <dataValidation type="list" errorStyle="stop" allowBlank="1" sqref="O2398" showErrorMessage="1">
      <formula1>Hidden_439018</formula1>
    </dataValidation>
    <dataValidation type="list" errorStyle="stop" allowBlank="1" sqref="Q2398" showErrorMessage="1">
      <formula1>Hidden_439025</formula1>
    </dataValidation>
    <dataValidation type="list" errorStyle="stop" allowBlank="1" sqref="F2399" showErrorMessage="1">
      <formula1>Hidden_571981</formula1>
    </dataValidation>
    <dataValidation type="list" errorStyle="stop" allowBlank="1" sqref="N2399" showErrorMessage="1">
      <formula1>Hidden_571982</formula1>
    </dataValidation>
    <dataValidation type="list" errorStyle="stop" allowBlank="1" sqref="O2399" showErrorMessage="1">
      <formula1>Hidden_439018</formula1>
    </dataValidation>
    <dataValidation type="list" errorStyle="stop" allowBlank="1" sqref="Q2399" showErrorMessage="1">
      <formula1>Hidden_439025</formula1>
    </dataValidation>
    <dataValidation type="list" errorStyle="stop" allowBlank="1" sqref="F2400" showErrorMessage="1">
      <formula1>Hidden_571981</formula1>
    </dataValidation>
    <dataValidation type="list" errorStyle="stop" allowBlank="1" sqref="N2400" showErrorMessage="1">
      <formula1>Hidden_571982</formula1>
    </dataValidation>
    <dataValidation type="list" errorStyle="stop" allowBlank="1" sqref="O2400" showErrorMessage="1">
      <formula1>Hidden_439018</formula1>
    </dataValidation>
    <dataValidation type="list" errorStyle="stop" allowBlank="1" sqref="Q2400" showErrorMessage="1">
      <formula1>Hidden_439025</formula1>
    </dataValidation>
    <dataValidation type="list" errorStyle="stop" allowBlank="1" sqref="F2401" showErrorMessage="1">
      <formula1>Hidden_571981</formula1>
    </dataValidation>
    <dataValidation type="list" errorStyle="stop" allowBlank="1" sqref="N2401" showErrorMessage="1">
      <formula1>Hidden_571982</formula1>
    </dataValidation>
    <dataValidation type="list" errorStyle="stop" allowBlank="1" sqref="O2401" showErrorMessage="1">
      <formula1>Hidden_439018</formula1>
    </dataValidation>
    <dataValidation type="list" errorStyle="stop" allowBlank="1" sqref="Q2401" showErrorMessage="1">
      <formula1>Hidden_439025</formula1>
    </dataValidation>
    <dataValidation type="list" errorStyle="stop" allowBlank="1" sqref="F2402" showErrorMessage="1">
      <formula1>Hidden_571981</formula1>
    </dataValidation>
    <dataValidation type="list" errorStyle="stop" allowBlank="1" sqref="N2402" showErrorMessage="1">
      <formula1>Hidden_571982</formula1>
    </dataValidation>
    <dataValidation type="list" errorStyle="stop" allowBlank="1" sqref="O2402" showErrorMessage="1">
      <formula1>Hidden_439018</formula1>
    </dataValidation>
    <dataValidation type="list" errorStyle="stop" allowBlank="1" sqref="Q2402" showErrorMessage="1">
      <formula1>Hidden_439025</formula1>
    </dataValidation>
    <dataValidation type="list" errorStyle="stop" allowBlank="1" sqref="F2403" showErrorMessage="1">
      <formula1>Hidden_571981</formula1>
    </dataValidation>
    <dataValidation type="list" errorStyle="stop" allowBlank="1" sqref="N2403" showErrorMessage="1">
      <formula1>Hidden_571982</formula1>
    </dataValidation>
    <dataValidation type="list" errorStyle="stop" allowBlank="1" sqref="O2403" showErrorMessage="1">
      <formula1>Hidden_439018</formula1>
    </dataValidation>
    <dataValidation type="list" errorStyle="stop" allowBlank="1" sqref="Q2403" showErrorMessage="1">
      <formula1>Hidden_439025</formula1>
    </dataValidation>
    <dataValidation type="list" errorStyle="stop" allowBlank="1" sqref="F2404" showErrorMessage="1">
      <formula1>Hidden_571981</formula1>
    </dataValidation>
    <dataValidation type="list" errorStyle="stop" allowBlank="1" sqref="N2404" showErrorMessage="1">
      <formula1>Hidden_571982</formula1>
    </dataValidation>
    <dataValidation type="list" errorStyle="stop" allowBlank="1" sqref="O2404" showErrorMessage="1">
      <formula1>Hidden_439018</formula1>
    </dataValidation>
    <dataValidation type="list" errorStyle="stop" allowBlank="1" sqref="Q2404" showErrorMessage="1">
      <formula1>Hidden_439025</formula1>
    </dataValidation>
    <dataValidation type="list" errorStyle="stop" allowBlank="1" sqref="F2405" showErrorMessage="1">
      <formula1>Hidden_571981</formula1>
    </dataValidation>
    <dataValidation type="list" errorStyle="stop" allowBlank="1" sqref="N2405" showErrorMessage="1">
      <formula1>Hidden_571982</formula1>
    </dataValidation>
    <dataValidation type="list" errorStyle="stop" allowBlank="1" sqref="O2405" showErrorMessage="1">
      <formula1>Hidden_439018</formula1>
    </dataValidation>
    <dataValidation type="list" errorStyle="stop" allowBlank="1" sqref="Q2405" showErrorMessage="1">
      <formula1>Hidden_439025</formula1>
    </dataValidation>
    <dataValidation type="list" errorStyle="stop" allowBlank="1" sqref="F2406" showErrorMessage="1">
      <formula1>Hidden_571981</formula1>
    </dataValidation>
    <dataValidation type="list" errorStyle="stop" allowBlank="1" sqref="N2406" showErrorMessage="1">
      <formula1>Hidden_571982</formula1>
    </dataValidation>
    <dataValidation type="list" errorStyle="stop" allowBlank="1" sqref="O2406" showErrorMessage="1">
      <formula1>Hidden_439018</formula1>
    </dataValidation>
    <dataValidation type="list" errorStyle="stop" allowBlank="1" sqref="Q2406" showErrorMessage="1">
      <formula1>Hidden_439025</formula1>
    </dataValidation>
    <dataValidation type="list" errorStyle="stop" allowBlank="1" sqref="F2407" showErrorMessage="1">
      <formula1>Hidden_571981</formula1>
    </dataValidation>
    <dataValidation type="list" errorStyle="stop" allowBlank="1" sqref="N2407" showErrorMessage="1">
      <formula1>Hidden_571982</formula1>
    </dataValidation>
    <dataValidation type="list" errorStyle="stop" allowBlank="1" sqref="O2407" showErrorMessage="1">
      <formula1>Hidden_439018</formula1>
    </dataValidation>
    <dataValidation type="list" errorStyle="stop" allowBlank="1" sqref="Q2407" showErrorMessage="1">
      <formula1>Hidden_439025</formula1>
    </dataValidation>
    <dataValidation type="list" errorStyle="stop" allowBlank="1" sqref="F2408" showErrorMessage="1">
      <formula1>Hidden_571981</formula1>
    </dataValidation>
    <dataValidation type="list" errorStyle="stop" allowBlank="1" sqref="N2408" showErrorMessage="1">
      <formula1>Hidden_571982</formula1>
    </dataValidation>
    <dataValidation type="list" errorStyle="stop" allowBlank="1" sqref="O2408" showErrorMessage="1">
      <formula1>Hidden_439018</formula1>
    </dataValidation>
    <dataValidation type="list" errorStyle="stop" allowBlank="1" sqref="Q2408" showErrorMessage="1">
      <formula1>Hidden_439025</formula1>
    </dataValidation>
    <dataValidation type="list" errorStyle="stop" allowBlank="1" sqref="F2409" showErrorMessage="1">
      <formula1>Hidden_571981</formula1>
    </dataValidation>
    <dataValidation type="list" errorStyle="stop" allowBlank="1" sqref="N2409" showErrorMessage="1">
      <formula1>Hidden_571982</formula1>
    </dataValidation>
    <dataValidation type="list" errorStyle="stop" allowBlank="1" sqref="O2409" showErrorMessage="1">
      <formula1>Hidden_439018</formula1>
    </dataValidation>
    <dataValidation type="list" errorStyle="stop" allowBlank="1" sqref="Q2409" showErrorMessage="1">
      <formula1>Hidden_439025</formula1>
    </dataValidation>
    <dataValidation type="list" errorStyle="stop" allowBlank="1" sqref="F2410" showErrorMessage="1">
      <formula1>Hidden_571981</formula1>
    </dataValidation>
    <dataValidation type="list" errorStyle="stop" allowBlank="1" sqref="N2410" showErrorMessage="1">
      <formula1>Hidden_571982</formula1>
    </dataValidation>
    <dataValidation type="list" errorStyle="stop" allowBlank="1" sqref="O2410" showErrorMessage="1">
      <formula1>Hidden_439018</formula1>
    </dataValidation>
    <dataValidation type="list" errorStyle="stop" allowBlank="1" sqref="Q2410" showErrorMessage="1">
      <formula1>Hidden_439025</formula1>
    </dataValidation>
    <dataValidation type="list" errorStyle="stop" allowBlank="1" sqref="F2411" showErrorMessage="1">
      <formula1>Hidden_571981</formula1>
    </dataValidation>
    <dataValidation type="list" errorStyle="stop" allowBlank="1" sqref="N2411" showErrorMessage="1">
      <formula1>Hidden_571982</formula1>
    </dataValidation>
    <dataValidation type="list" errorStyle="stop" allowBlank="1" sqref="O2411" showErrorMessage="1">
      <formula1>Hidden_439018</formula1>
    </dataValidation>
    <dataValidation type="list" errorStyle="stop" allowBlank="1" sqref="Q2411" showErrorMessage="1">
      <formula1>Hidden_439025</formula1>
    </dataValidation>
    <dataValidation type="list" errorStyle="stop" allowBlank="1" sqref="F2412" showErrorMessage="1">
      <formula1>Hidden_571981</formula1>
    </dataValidation>
    <dataValidation type="list" errorStyle="stop" allowBlank="1" sqref="N2412" showErrorMessage="1">
      <formula1>Hidden_571982</formula1>
    </dataValidation>
    <dataValidation type="list" errorStyle="stop" allowBlank="1" sqref="O2412" showErrorMessage="1">
      <formula1>Hidden_439018</formula1>
    </dataValidation>
    <dataValidation type="list" errorStyle="stop" allowBlank="1" sqref="Q2412" showErrorMessage="1">
      <formula1>Hidden_439025</formula1>
    </dataValidation>
    <dataValidation type="list" errorStyle="stop" allowBlank="1" sqref="F2413" showErrorMessage="1">
      <formula1>Hidden_571981</formula1>
    </dataValidation>
    <dataValidation type="list" errorStyle="stop" allowBlank="1" sqref="N2413" showErrorMessage="1">
      <formula1>Hidden_571982</formula1>
    </dataValidation>
    <dataValidation type="list" errorStyle="stop" allowBlank="1" sqref="O2413" showErrorMessage="1">
      <formula1>Hidden_439018</formula1>
    </dataValidation>
    <dataValidation type="list" errorStyle="stop" allowBlank="1" sqref="Q2413" showErrorMessage="1">
      <formula1>Hidden_439025</formula1>
    </dataValidation>
    <dataValidation type="list" errorStyle="stop" allowBlank="1" sqref="F2414" showErrorMessage="1">
      <formula1>Hidden_571981</formula1>
    </dataValidation>
    <dataValidation type="list" errorStyle="stop" allowBlank="1" sqref="N2414" showErrorMessage="1">
      <formula1>Hidden_571982</formula1>
    </dataValidation>
    <dataValidation type="list" errorStyle="stop" allowBlank="1" sqref="O2414" showErrorMessage="1">
      <formula1>Hidden_439018</formula1>
    </dataValidation>
    <dataValidation type="list" errorStyle="stop" allowBlank="1" sqref="Q2414" showErrorMessage="1">
      <formula1>Hidden_439025</formula1>
    </dataValidation>
    <dataValidation type="list" errorStyle="stop" allowBlank="1" sqref="F2415" showErrorMessage="1">
      <formula1>Hidden_571981</formula1>
    </dataValidation>
    <dataValidation type="list" errorStyle="stop" allowBlank="1" sqref="N2415" showErrorMessage="1">
      <formula1>Hidden_571982</formula1>
    </dataValidation>
    <dataValidation type="list" errorStyle="stop" allowBlank="1" sqref="O2415" showErrorMessage="1">
      <formula1>Hidden_439018</formula1>
    </dataValidation>
    <dataValidation type="list" errorStyle="stop" allowBlank="1" sqref="Q2415" showErrorMessage="1">
      <formula1>Hidden_439025</formula1>
    </dataValidation>
    <dataValidation type="list" errorStyle="stop" allowBlank="1" sqref="F2416" showErrorMessage="1">
      <formula1>Hidden_571981</formula1>
    </dataValidation>
    <dataValidation type="list" errorStyle="stop" allowBlank="1" sqref="N2416" showErrorMessage="1">
      <formula1>Hidden_571982</formula1>
    </dataValidation>
    <dataValidation type="list" errorStyle="stop" allowBlank="1" sqref="O2416" showErrorMessage="1">
      <formula1>Hidden_439018</formula1>
    </dataValidation>
    <dataValidation type="list" errorStyle="stop" allowBlank="1" sqref="Q2416" showErrorMessage="1">
      <formula1>Hidden_439025</formula1>
    </dataValidation>
    <dataValidation type="list" errorStyle="stop" allowBlank="1" sqref="F2417" showErrorMessage="1">
      <formula1>Hidden_571981</formula1>
    </dataValidation>
    <dataValidation type="list" errorStyle="stop" allowBlank="1" sqref="N2417" showErrorMessage="1">
      <formula1>Hidden_571982</formula1>
    </dataValidation>
    <dataValidation type="list" errorStyle="stop" allowBlank="1" sqref="O2417" showErrorMessage="1">
      <formula1>Hidden_439018</formula1>
    </dataValidation>
    <dataValidation type="list" errorStyle="stop" allowBlank="1" sqref="Q2417" showErrorMessage="1">
      <formula1>Hidden_439025</formula1>
    </dataValidation>
    <dataValidation type="list" errorStyle="stop" allowBlank="1" sqref="F2418" showErrorMessage="1">
      <formula1>Hidden_571981</formula1>
    </dataValidation>
    <dataValidation type="list" errorStyle="stop" allowBlank="1" sqref="N2418" showErrorMessage="1">
      <formula1>Hidden_571982</formula1>
    </dataValidation>
    <dataValidation type="list" errorStyle="stop" allowBlank="1" sqref="O2418" showErrorMessage="1">
      <formula1>Hidden_439018</formula1>
    </dataValidation>
    <dataValidation type="list" errorStyle="stop" allowBlank="1" sqref="Q2418" showErrorMessage="1">
      <formula1>Hidden_439025</formula1>
    </dataValidation>
    <dataValidation type="list" errorStyle="stop" allowBlank="1" sqref="F2419" showErrorMessage="1">
      <formula1>Hidden_571981</formula1>
    </dataValidation>
    <dataValidation type="list" errorStyle="stop" allowBlank="1" sqref="N2419" showErrorMessage="1">
      <formula1>Hidden_571982</formula1>
    </dataValidation>
    <dataValidation type="list" errorStyle="stop" allowBlank="1" sqref="O2419" showErrorMessage="1">
      <formula1>Hidden_439018</formula1>
    </dataValidation>
    <dataValidation type="list" errorStyle="stop" allowBlank="1" sqref="Q2419" showErrorMessage="1">
      <formula1>Hidden_439025</formula1>
    </dataValidation>
    <dataValidation type="list" errorStyle="stop" allowBlank="1" sqref="F2420" showErrorMessage="1">
      <formula1>Hidden_571981</formula1>
    </dataValidation>
    <dataValidation type="list" errorStyle="stop" allowBlank="1" sqref="N2420" showErrorMessage="1">
      <formula1>Hidden_571982</formula1>
    </dataValidation>
    <dataValidation type="list" errorStyle="stop" allowBlank="1" sqref="O2420" showErrorMessage="1">
      <formula1>Hidden_439018</formula1>
    </dataValidation>
    <dataValidation type="list" errorStyle="stop" allowBlank="1" sqref="Q2420" showErrorMessage="1">
      <formula1>Hidden_439025</formula1>
    </dataValidation>
    <dataValidation type="list" errorStyle="stop" allowBlank="1" sqref="F2421" showErrorMessage="1">
      <formula1>Hidden_571981</formula1>
    </dataValidation>
    <dataValidation type="list" errorStyle="stop" allowBlank="1" sqref="N2421" showErrorMessage="1">
      <formula1>Hidden_571982</formula1>
    </dataValidation>
    <dataValidation type="list" errorStyle="stop" allowBlank="1" sqref="O2421" showErrorMessage="1">
      <formula1>Hidden_439018</formula1>
    </dataValidation>
    <dataValidation type="list" errorStyle="stop" allowBlank="1" sqref="Q2421" showErrorMessage="1">
      <formula1>Hidden_439025</formula1>
    </dataValidation>
    <dataValidation type="list" errorStyle="stop" allowBlank="1" sqref="F2422" showErrorMessage="1">
      <formula1>Hidden_571981</formula1>
    </dataValidation>
    <dataValidation type="list" errorStyle="stop" allowBlank="1" sqref="N2422" showErrorMessage="1">
      <formula1>Hidden_571982</formula1>
    </dataValidation>
    <dataValidation type="list" errorStyle="stop" allowBlank="1" sqref="O2422" showErrorMessage="1">
      <formula1>Hidden_439018</formula1>
    </dataValidation>
    <dataValidation type="list" errorStyle="stop" allowBlank="1" sqref="Q2422" showErrorMessage="1">
      <formula1>Hidden_439025</formula1>
    </dataValidation>
    <dataValidation type="list" errorStyle="stop" allowBlank="1" sqref="F2423" showErrorMessage="1">
      <formula1>Hidden_571981</formula1>
    </dataValidation>
    <dataValidation type="list" errorStyle="stop" allowBlank="1" sqref="N2423" showErrorMessage="1">
      <formula1>Hidden_571982</formula1>
    </dataValidation>
    <dataValidation type="list" errorStyle="stop" allowBlank="1" sqref="O2423" showErrorMessage="1">
      <formula1>Hidden_439018</formula1>
    </dataValidation>
    <dataValidation type="list" errorStyle="stop" allowBlank="1" sqref="Q2423" showErrorMessage="1">
      <formula1>Hidden_439025</formula1>
    </dataValidation>
    <dataValidation type="list" errorStyle="stop" allowBlank="1" sqref="F2424" showErrorMessage="1">
      <formula1>Hidden_571981</formula1>
    </dataValidation>
    <dataValidation type="list" errorStyle="stop" allowBlank="1" sqref="N2424" showErrorMessage="1">
      <formula1>Hidden_571982</formula1>
    </dataValidation>
    <dataValidation type="list" errorStyle="stop" allowBlank="1" sqref="O2424" showErrorMessage="1">
      <formula1>Hidden_439018</formula1>
    </dataValidation>
    <dataValidation type="list" errorStyle="stop" allowBlank="1" sqref="Q2424" showErrorMessage="1">
      <formula1>Hidden_439025</formula1>
    </dataValidation>
    <dataValidation type="list" errorStyle="stop" allowBlank="1" sqref="F2425" showErrorMessage="1">
      <formula1>Hidden_571981</formula1>
    </dataValidation>
    <dataValidation type="list" errorStyle="stop" allowBlank="1" sqref="N2425" showErrorMessage="1">
      <formula1>Hidden_571982</formula1>
    </dataValidation>
    <dataValidation type="list" errorStyle="stop" allowBlank="1" sqref="O2425" showErrorMessage="1">
      <formula1>Hidden_439018</formula1>
    </dataValidation>
    <dataValidation type="list" errorStyle="stop" allowBlank="1" sqref="Q2425" showErrorMessage="1">
      <formula1>Hidden_439025</formula1>
    </dataValidation>
    <dataValidation type="list" errorStyle="stop" allowBlank="1" sqref="F2426" showErrorMessage="1">
      <formula1>Hidden_571981</formula1>
    </dataValidation>
    <dataValidation type="list" errorStyle="stop" allowBlank="1" sqref="N2426" showErrorMessage="1">
      <formula1>Hidden_571982</formula1>
    </dataValidation>
    <dataValidation type="list" errorStyle="stop" allowBlank="1" sqref="O2426" showErrorMessage="1">
      <formula1>Hidden_439018</formula1>
    </dataValidation>
    <dataValidation type="list" errorStyle="stop" allowBlank="1" sqref="Q2426" showErrorMessage="1">
      <formula1>Hidden_439025</formula1>
    </dataValidation>
    <dataValidation type="list" errorStyle="stop" allowBlank="1" sqref="F2427" showErrorMessage="1">
      <formula1>Hidden_571981</formula1>
    </dataValidation>
    <dataValidation type="list" errorStyle="stop" allowBlank="1" sqref="N2427" showErrorMessage="1">
      <formula1>Hidden_571982</formula1>
    </dataValidation>
    <dataValidation type="list" errorStyle="stop" allowBlank="1" sqref="O2427" showErrorMessage="1">
      <formula1>Hidden_439018</formula1>
    </dataValidation>
    <dataValidation type="list" errorStyle="stop" allowBlank="1" sqref="Q2427" showErrorMessage="1">
      <formula1>Hidden_439025</formula1>
    </dataValidation>
    <dataValidation type="list" errorStyle="stop" allowBlank="1" sqref="F2428" showErrorMessage="1">
      <formula1>Hidden_571981</formula1>
    </dataValidation>
    <dataValidation type="list" errorStyle="stop" allowBlank="1" sqref="N2428" showErrorMessage="1">
      <formula1>Hidden_571982</formula1>
    </dataValidation>
    <dataValidation type="list" errorStyle="stop" allowBlank="1" sqref="O2428" showErrorMessage="1">
      <formula1>Hidden_439018</formula1>
    </dataValidation>
    <dataValidation type="list" errorStyle="stop" allowBlank="1" sqref="Q2428" showErrorMessage="1">
      <formula1>Hidden_439025</formula1>
    </dataValidation>
    <dataValidation type="list" errorStyle="stop" allowBlank="1" sqref="F2429" showErrorMessage="1">
      <formula1>Hidden_571981</formula1>
    </dataValidation>
    <dataValidation type="list" errorStyle="stop" allowBlank="1" sqref="N2429" showErrorMessage="1">
      <formula1>Hidden_571982</formula1>
    </dataValidation>
    <dataValidation type="list" errorStyle="stop" allowBlank="1" sqref="O2429" showErrorMessage="1">
      <formula1>Hidden_439018</formula1>
    </dataValidation>
    <dataValidation type="list" errorStyle="stop" allowBlank="1" sqref="Q2429" showErrorMessage="1">
      <formula1>Hidden_439025</formula1>
    </dataValidation>
    <dataValidation type="list" errorStyle="stop" allowBlank="1" sqref="F2430" showErrorMessage="1">
      <formula1>Hidden_571981</formula1>
    </dataValidation>
    <dataValidation type="list" errorStyle="stop" allowBlank="1" sqref="N2430" showErrorMessage="1">
      <formula1>Hidden_571982</formula1>
    </dataValidation>
    <dataValidation type="list" errorStyle="stop" allowBlank="1" sqref="O2430" showErrorMessage="1">
      <formula1>Hidden_439018</formula1>
    </dataValidation>
    <dataValidation type="list" errorStyle="stop" allowBlank="1" sqref="Q2430" showErrorMessage="1">
      <formula1>Hidden_439025</formula1>
    </dataValidation>
    <dataValidation type="list" errorStyle="stop" allowBlank="1" sqref="F2431" showErrorMessage="1">
      <formula1>Hidden_571981</formula1>
    </dataValidation>
    <dataValidation type="list" errorStyle="stop" allowBlank="1" sqref="N2431" showErrorMessage="1">
      <formula1>Hidden_571982</formula1>
    </dataValidation>
    <dataValidation type="list" errorStyle="stop" allowBlank="1" sqref="O2431" showErrorMessage="1">
      <formula1>Hidden_439018</formula1>
    </dataValidation>
    <dataValidation type="list" errorStyle="stop" allowBlank="1" sqref="Q2431" showErrorMessage="1">
      <formula1>Hidden_439025</formula1>
    </dataValidation>
    <dataValidation type="list" errorStyle="stop" allowBlank="1" sqref="F2432" showErrorMessage="1">
      <formula1>Hidden_571981</formula1>
    </dataValidation>
    <dataValidation type="list" errorStyle="stop" allowBlank="1" sqref="N2432" showErrorMessage="1">
      <formula1>Hidden_571982</formula1>
    </dataValidation>
    <dataValidation type="list" errorStyle="stop" allowBlank="1" sqref="O2432" showErrorMessage="1">
      <formula1>Hidden_439018</formula1>
    </dataValidation>
    <dataValidation type="list" errorStyle="stop" allowBlank="1" sqref="Q2432" showErrorMessage="1">
      <formula1>Hidden_439025</formula1>
    </dataValidation>
    <dataValidation type="list" errorStyle="stop" allowBlank="1" sqref="F2433" showErrorMessage="1">
      <formula1>Hidden_571981</formula1>
    </dataValidation>
    <dataValidation type="list" errorStyle="stop" allowBlank="1" sqref="N2433" showErrorMessage="1">
      <formula1>Hidden_571982</formula1>
    </dataValidation>
    <dataValidation type="list" errorStyle="stop" allowBlank="1" sqref="O2433" showErrorMessage="1">
      <formula1>Hidden_439018</formula1>
    </dataValidation>
    <dataValidation type="list" errorStyle="stop" allowBlank="1" sqref="Q2433" showErrorMessage="1">
      <formula1>Hidden_439025</formula1>
    </dataValidation>
    <dataValidation type="list" errorStyle="stop" allowBlank="1" sqref="F2434" showErrorMessage="1">
      <formula1>Hidden_571981</formula1>
    </dataValidation>
    <dataValidation type="list" errorStyle="stop" allowBlank="1" sqref="N2434" showErrorMessage="1">
      <formula1>Hidden_571982</formula1>
    </dataValidation>
    <dataValidation type="list" errorStyle="stop" allowBlank="1" sqref="O2434" showErrorMessage="1">
      <formula1>Hidden_439018</formula1>
    </dataValidation>
    <dataValidation type="list" errorStyle="stop" allowBlank="1" sqref="Q2434" showErrorMessage="1">
      <formula1>Hidden_439025</formula1>
    </dataValidation>
    <dataValidation type="list" errorStyle="stop" allowBlank="1" sqref="F2435" showErrorMessage="1">
      <formula1>Hidden_571981</formula1>
    </dataValidation>
    <dataValidation type="list" errorStyle="stop" allowBlank="1" sqref="N2435" showErrorMessage="1">
      <formula1>Hidden_571982</formula1>
    </dataValidation>
    <dataValidation type="list" errorStyle="stop" allowBlank="1" sqref="O2435" showErrorMessage="1">
      <formula1>Hidden_439018</formula1>
    </dataValidation>
    <dataValidation type="list" errorStyle="stop" allowBlank="1" sqref="Q2435" showErrorMessage="1">
      <formula1>Hidden_439025</formula1>
    </dataValidation>
    <dataValidation type="list" errorStyle="stop" allowBlank="1" sqref="F2436" showErrorMessage="1">
      <formula1>Hidden_571981</formula1>
    </dataValidation>
    <dataValidation type="list" errorStyle="stop" allowBlank="1" sqref="N2436" showErrorMessage="1">
      <formula1>Hidden_571982</formula1>
    </dataValidation>
    <dataValidation type="list" errorStyle="stop" allowBlank="1" sqref="O2436" showErrorMessage="1">
      <formula1>Hidden_439018</formula1>
    </dataValidation>
    <dataValidation type="list" errorStyle="stop" allowBlank="1" sqref="Q2436" showErrorMessage="1">
      <formula1>Hidden_439025</formula1>
    </dataValidation>
    <dataValidation type="list" errorStyle="stop" allowBlank="1" sqref="F2437" showErrorMessage="1">
      <formula1>Hidden_571981</formula1>
    </dataValidation>
    <dataValidation type="list" errorStyle="stop" allowBlank="1" sqref="N2437" showErrorMessage="1">
      <formula1>Hidden_571982</formula1>
    </dataValidation>
    <dataValidation type="list" errorStyle="stop" allowBlank="1" sqref="O2437" showErrorMessage="1">
      <formula1>Hidden_439018</formula1>
    </dataValidation>
    <dataValidation type="list" errorStyle="stop" allowBlank="1" sqref="Q2437" showErrorMessage="1">
      <formula1>Hidden_439025</formula1>
    </dataValidation>
    <dataValidation type="list" errorStyle="stop" allowBlank="1" sqref="F2438" showErrorMessage="1">
      <formula1>Hidden_571981</formula1>
    </dataValidation>
    <dataValidation type="list" errorStyle="stop" allowBlank="1" sqref="N2438" showErrorMessage="1">
      <formula1>Hidden_571982</formula1>
    </dataValidation>
    <dataValidation type="list" errorStyle="stop" allowBlank="1" sqref="O2438" showErrorMessage="1">
      <formula1>Hidden_439018</formula1>
    </dataValidation>
    <dataValidation type="list" errorStyle="stop" allowBlank="1" sqref="Q2438" showErrorMessage="1">
      <formula1>Hidden_439025</formula1>
    </dataValidation>
    <dataValidation type="list" errorStyle="stop" allowBlank="1" sqref="F2439" showErrorMessage="1">
      <formula1>Hidden_571981</formula1>
    </dataValidation>
    <dataValidation type="list" errorStyle="stop" allowBlank="1" sqref="N2439" showErrorMessage="1">
      <formula1>Hidden_571982</formula1>
    </dataValidation>
    <dataValidation type="list" errorStyle="stop" allowBlank="1" sqref="O2439" showErrorMessage="1">
      <formula1>Hidden_439018</formula1>
    </dataValidation>
    <dataValidation type="list" errorStyle="stop" allowBlank="1" sqref="Q2439" showErrorMessage="1">
      <formula1>Hidden_439025</formula1>
    </dataValidation>
    <dataValidation type="list" errorStyle="stop" allowBlank="1" sqref="F2440" showErrorMessage="1">
      <formula1>Hidden_571981</formula1>
    </dataValidation>
    <dataValidation type="list" errorStyle="stop" allowBlank="1" sqref="N2440" showErrorMessage="1">
      <formula1>Hidden_571982</formula1>
    </dataValidation>
    <dataValidation type="list" errorStyle="stop" allowBlank="1" sqref="O2440" showErrorMessage="1">
      <formula1>Hidden_439018</formula1>
    </dataValidation>
    <dataValidation type="list" errorStyle="stop" allowBlank="1" sqref="Q2440" showErrorMessage="1">
      <formula1>Hidden_439025</formula1>
    </dataValidation>
    <dataValidation type="list" errorStyle="stop" allowBlank="1" sqref="F2441" showErrorMessage="1">
      <formula1>Hidden_571981</formula1>
    </dataValidation>
    <dataValidation type="list" errorStyle="stop" allowBlank="1" sqref="N2441" showErrorMessage="1">
      <formula1>Hidden_571982</formula1>
    </dataValidation>
    <dataValidation type="list" errorStyle="stop" allowBlank="1" sqref="O2441" showErrorMessage="1">
      <formula1>Hidden_439018</formula1>
    </dataValidation>
    <dataValidation type="list" errorStyle="stop" allowBlank="1" sqref="Q2441" showErrorMessage="1">
      <formula1>Hidden_439025</formula1>
    </dataValidation>
    <dataValidation type="list" errorStyle="stop" allowBlank="1" sqref="F2442" showErrorMessage="1">
      <formula1>Hidden_571981</formula1>
    </dataValidation>
    <dataValidation type="list" errorStyle="stop" allowBlank="1" sqref="N2442" showErrorMessage="1">
      <formula1>Hidden_571982</formula1>
    </dataValidation>
    <dataValidation type="list" errorStyle="stop" allowBlank="1" sqref="O2442" showErrorMessage="1">
      <formula1>Hidden_439018</formula1>
    </dataValidation>
    <dataValidation type="list" errorStyle="stop" allowBlank="1" sqref="Q2442" showErrorMessage="1">
      <formula1>Hidden_439025</formula1>
    </dataValidation>
    <dataValidation type="list" errorStyle="stop" allowBlank="1" sqref="F2443" showErrorMessage="1">
      <formula1>Hidden_571981</formula1>
    </dataValidation>
    <dataValidation type="list" errorStyle="stop" allowBlank="1" sqref="N2443" showErrorMessage="1">
      <formula1>Hidden_571982</formula1>
    </dataValidation>
    <dataValidation type="list" errorStyle="stop" allowBlank="1" sqref="O2443" showErrorMessage="1">
      <formula1>Hidden_439018</formula1>
    </dataValidation>
    <dataValidation type="list" errorStyle="stop" allowBlank="1" sqref="Q2443" showErrorMessage="1">
      <formula1>Hidden_439025</formula1>
    </dataValidation>
    <dataValidation type="list" errorStyle="stop" allowBlank="1" sqref="F2444" showErrorMessage="1">
      <formula1>Hidden_571981</formula1>
    </dataValidation>
    <dataValidation type="list" errorStyle="stop" allowBlank="1" sqref="N2444" showErrorMessage="1">
      <formula1>Hidden_571982</formula1>
    </dataValidation>
    <dataValidation type="list" errorStyle="stop" allowBlank="1" sqref="O2444" showErrorMessage="1">
      <formula1>Hidden_439018</formula1>
    </dataValidation>
    <dataValidation type="list" errorStyle="stop" allowBlank="1" sqref="Q2444" showErrorMessage="1">
      <formula1>Hidden_439025</formula1>
    </dataValidation>
    <dataValidation type="list" errorStyle="stop" allowBlank="1" sqref="F2445" showErrorMessage="1">
      <formula1>Hidden_571981</formula1>
    </dataValidation>
    <dataValidation type="list" errorStyle="stop" allowBlank="1" sqref="N2445" showErrorMessage="1">
      <formula1>Hidden_571982</formula1>
    </dataValidation>
    <dataValidation type="list" errorStyle="stop" allowBlank="1" sqref="O2445" showErrorMessage="1">
      <formula1>Hidden_439018</formula1>
    </dataValidation>
    <dataValidation type="list" errorStyle="stop" allowBlank="1" sqref="Q2445" showErrorMessage="1">
      <formula1>Hidden_439025</formula1>
    </dataValidation>
    <dataValidation type="list" errorStyle="stop" allowBlank="1" sqref="F2446" showErrorMessage="1">
      <formula1>Hidden_571981</formula1>
    </dataValidation>
    <dataValidation type="list" errorStyle="stop" allowBlank="1" sqref="N2446" showErrorMessage="1">
      <formula1>Hidden_571982</formula1>
    </dataValidation>
    <dataValidation type="list" errorStyle="stop" allowBlank="1" sqref="O2446" showErrorMessage="1">
      <formula1>Hidden_439018</formula1>
    </dataValidation>
    <dataValidation type="list" errorStyle="stop" allowBlank="1" sqref="Q2446" showErrorMessage="1">
      <formula1>Hidden_439025</formula1>
    </dataValidation>
    <dataValidation type="list" errorStyle="stop" allowBlank="1" sqref="F2447" showErrorMessage="1">
      <formula1>Hidden_571981</formula1>
    </dataValidation>
    <dataValidation type="list" errorStyle="stop" allowBlank="1" sqref="N2447" showErrorMessage="1">
      <formula1>Hidden_571982</formula1>
    </dataValidation>
    <dataValidation type="list" errorStyle="stop" allowBlank="1" sqref="O2447" showErrorMessage="1">
      <formula1>Hidden_439018</formula1>
    </dataValidation>
    <dataValidation type="list" errorStyle="stop" allowBlank="1" sqref="Q2447" showErrorMessage="1">
      <formula1>Hidden_439025</formula1>
    </dataValidation>
    <dataValidation type="list" errorStyle="stop" allowBlank="1" sqref="F2448" showErrorMessage="1">
      <formula1>Hidden_571981</formula1>
    </dataValidation>
    <dataValidation type="list" errorStyle="stop" allowBlank="1" sqref="N2448" showErrorMessage="1">
      <formula1>Hidden_571982</formula1>
    </dataValidation>
    <dataValidation type="list" errorStyle="stop" allowBlank="1" sqref="O2448" showErrorMessage="1">
      <formula1>Hidden_439018</formula1>
    </dataValidation>
    <dataValidation type="list" errorStyle="stop" allowBlank="1" sqref="Q2448" showErrorMessage="1">
      <formula1>Hidden_439025</formula1>
    </dataValidation>
    <dataValidation type="list" errorStyle="stop" allowBlank="1" sqref="F2449" showErrorMessage="1">
      <formula1>Hidden_571981</formula1>
    </dataValidation>
    <dataValidation type="list" errorStyle="stop" allowBlank="1" sqref="N2449" showErrorMessage="1">
      <formula1>Hidden_571982</formula1>
    </dataValidation>
    <dataValidation type="list" errorStyle="stop" allowBlank="1" sqref="O2449" showErrorMessage="1">
      <formula1>Hidden_439018</formula1>
    </dataValidation>
    <dataValidation type="list" errorStyle="stop" allowBlank="1" sqref="Q2449" showErrorMessage="1">
      <formula1>Hidden_439025</formula1>
    </dataValidation>
    <dataValidation type="list" errorStyle="stop" allowBlank="1" sqref="F2450" showErrorMessage="1">
      <formula1>Hidden_571981</formula1>
    </dataValidation>
    <dataValidation type="list" errorStyle="stop" allowBlank="1" sqref="N2450" showErrorMessage="1">
      <formula1>Hidden_571982</formula1>
    </dataValidation>
    <dataValidation type="list" errorStyle="stop" allowBlank="1" sqref="O2450" showErrorMessage="1">
      <formula1>Hidden_439018</formula1>
    </dataValidation>
    <dataValidation type="list" errorStyle="stop" allowBlank="1" sqref="Q2450" showErrorMessage="1">
      <formula1>Hidden_439025</formula1>
    </dataValidation>
    <dataValidation type="list" errorStyle="stop" allowBlank="1" sqref="F2451" showErrorMessage="1">
      <formula1>Hidden_571981</formula1>
    </dataValidation>
    <dataValidation type="list" errorStyle="stop" allowBlank="1" sqref="N2451" showErrorMessage="1">
      <formula1>Hidden_571982</formula1>
    </dataValidation>
    <dataValidation type="list" errorStyle="stop" allowBlank="1" sqref="O2451" showErrorMessage="1">
      <formula1>Hidden_439018</formula1>
    </dataValidation>
    <dataValidation type="list" errorStyle="stop" allowBlank="1" sqref="Q2451" showErrorMessage="1">
      <formula1>Hidden_439025</formula1>
    </dataValidation>
    <dataValidation type="list" errorStyle="stop" allowBlank="1" sqref="F2452" showErrorMessage="1">
      <formula1>Hidden_571981</formula1>
    </dataValidation>
    <dataValidation type="list" errorStyle="stop" allowBlank="1" sqref="N2452" showErrorMessage="1">
      <formula1>Hidden_571982</formula1>
    </dataValidation>
    <dataValidation type="list" errorStyle="stop" allowBlank="1" sqref="O2452" showErrorMessage="1">
      <formula1>Hidden_439018</formula1>
    </dataValidation>
    <dataValidation type="list" errorStyle="stop" allowBlank="1" sqref="Q2452" showErrorMessage="1">
      <formula1>Hidden_439025</formula1>
    </dataValidation>
    <dataValidation type="list" errorStyle="stop" allowBlank="1" sqref="F2453" showErrorMessage="1">
      <formula1>Hidden_571981</formula1>
    </dataValidation>
    <dataValidation type="list" errorStyle="stop" allowBlank="1" sqref="N2453" showErrorMessage="1">
      <formula1>Hidden_571982</formula1>
    </dataValidation>
    <dataValidation type="list" errorStyle="stop" allowBlank="1" sqref="O2453" showErrorMessage="1">
      <formula1>Hidden_439018</formula1>
    </dataValidation>
    <dataValidation type="list" errorStyle="stop" allowBlank="1" sqref="Q2453" showErrorMessage="1">
      <formula1>Hidden_439025</formula1>
    </dataValidation>
    <dataValidation type="list" errorStyle="stop" allowBlank="1" sqref="F2454" showErrorMessage="1">
      <formula1>Hidden_571981</formula1>
    </dataValidation>
    <dataValidation type="list" errorStyle="stop" allowBlank="1" sqref="N2454" showErrorMessage="1">
      <formula1>Hidden_571982</formula1>
    </dataValidation>
    <dataValidation type="list" errorStyle="stop" allowBlank="1" sqref="O2454" showErrorMessage="1">
      <formula1>Hidden_439018</formula1>
    </dataValidation>
    <dataValidation type="list" errorStyle="stop" allowBlank="1" sqref="Q2454" showErrorMessage="1">
      <formula1>Hidden_439025</formula1>
    </dataValidation>
    <dataValidation type="list" errorStyle="stop" allowBlank="1" sqref="F2455" showErrorMessage="1">
      <formula1>Hidden_571981</formula1>
    </dataValidation>
    <dataValidation type="list" errorStyle="stop" allowBlank="1" sqref="N2455" showErrorMessage="1">
      <formula1>Hidden_571982</formula1>
    </dataValidation>
    <dataValidation type="list" errorStyle="stop" allowBlank="1" sqref="O2455" showErrorMessage="1">
      <formula1>Hidden_439018</formula1>
    </dataValidation>
    <dataValidation type="list" errorStyle="stop" allowBlank="1" sqref="Q2455" showErrorMessage="1">
      <formula1>Hidden_439025</formula1>
    </dataValidation>
    <dataValidation type="list" errorStyle="stop" allowBlank="1" sqref="F2456" showErrorMessage="1">
      <formula1>Hidden_571981</formula1>
    </dataValidation>
    <dataValidation type="list" errorStyle="stop" allowBlank="1" sqref="N2456" showErrorMessage="1">
      <formula1>Hidden_571982</formula1>
    </dataValidation>
    <dataValidation type="list" errorStyle="stop" allowBlank="1" sqref="O2456" showErrorMessage="1">
      <formula1>Hidden_439018</formula1>
    </dataValidation>
    <dataValidation type="list" errorStyle="stop" allowBlank="1" sqref="Q2456" showErrorMessage="1">
      <formula1>Hidden_439025</formula1>
    </dataValidation>
    <dataValidation type="list" errorStyle="stop" allowBlank="1" sqref="F2457" showErrorMessage="1">
      <formula1>Hidden_571981</formula1>
    </dataValidation>
    <dataValidation type="list" errorStyle="stop" allowBlank="1" sqref="N2457" showErrorMessage="1">
      <formula1>Hidden_571982</formula1>
    </dataValidation>
    <dataValidation type="list" errorStyle="stop" allowBlank="1" sqref="O2457" showErrorMessage="1">
      <formula1>Hidden_439018</formula1>
    </dataValidation>
    <dataValidation type="list" errorStyle="stop" allowBlank="1" sqref="Q2457" showErrorMessage="1">
      <formula1>Hidden_439025</formula1>
    </dataValidation>
    <dataValidation type="list" errorStyle="stop" allowBlank="1" sqref="F2458" showErrorMessage="1">
      <formula1>Hidden_571981</formula1>
    </dataValidation>
    <dataValidation type="list" errorStyle="stop" allowBlank="1" sqref="N2458" showErrorMessage="1">
      <formula1>Hidden_571982</formula1>
    </dataValidation>
    <dataValidation type="list" errorStyle="stop" allowBlank="1" sqref="O2458" showErrorMessage="1">
      <formula1>Hidden_439018</formula1>
    </dataValidation>
    <dataValidation type="list" errorStyle="stop" allowBlank="1" sqref="Q2458" showErrorMessage="1">
      <formula1>Hidden_439025</formula1>
    </dataValidation>
    <dataValidation type="list" errorStyle="stop" allowBlank="1" sqref="F2459" showErrorMessage="1">
      <formula1>Hidden_571981</formula1>
    </dataValidation>
    <dataValidation type="list" errorStyle="stop" allowBlank="1" sqref="N2459" showErrorMessage="1">
      <formula1>Hidden_571982</formula1>
    </dataValidation>
    <dataValidation type="list" errorStyle="stop" allowBlank="1" sqref="O2459" showErrorMessage="1">
      <formula1>Hidden_439018</formula1>
    </dataValidation>
    <dataValidation type="list" errorStyle="stop" allowBlank="1" sqref="Q2459" showErrorMessage="1">
      <formula1>Hidden_439025</formula1>
    </dataValidation>
    <dataValidation type="list" errorStyle="stop" allowBlank="1" sqref="F2460" showErrorMessage="1">
      <formula1>Hidden_571981</formula1>
    </dataValidation>
    <dataValidation type="list" errorStyle="stop" allowBlank="1" sqref="N2460" showErrorMessage="1">
      <formula1>Hidden_571982</formula1>
    </dataValidation>
    <dataValidation type="list" errorStyle="stop" allowBlank="1" sqref="O2460" showErrorMessage="1">
      <formula1>Hidden_439018</formula1>
    </dataValidation>
    <dataValidation type="list" errorStyle="stop" allowBlank="1" sqref="Q2460" showErrorMessage="1">
      <formula1>Hidden_439025</formula1>
    </dataValidation>
    <dataValidation type="list" errorStyle="stop" allowBlank="1" sqref="F2461" showErrorMessage="1">
      <formula1>Hidden_571981</formula1>
    </dataValidation>
    <dataValidation type="list" errorStyle="stop" allowBlank="1" sqref="N2461" showErrorMessage="1">
      <formula1>Hidden_571982</formula1>
    </dataValidation>
    <dataValidation type="list" errorStyle="stop" allowBlank="1" sqref="O2461" showErrorMessage="1">
      <formula1>Hidden_439018</formula1>
    </dataValidation>
    <dataValidation type="list" errorStyle="stop" allowBlank="1" sqref="Q2461" showErrorMessage="1">
      <formula1>Hidden_439025</formula1>
    </dataValidation>
    <dataValidation type="list" errorStyle="stop" allowBlank="1" sqref="F2462" showErrorMessage="1">
      <formula1>Hidden_571981</formula1>
    </dataValidation>
    <dataValidation type="list" errorStyle="stop" allowBlank="1" sqref="N2462" showErrorMessage="1">
      <formula1>Hidden_571982</formula1>
    </dataValidation>
    <dataValidation type="list" errorStyle="stop" allowBlank="1" sqref="O2462" showErrorMessage="1">
      <formula1>Hidden_439018</formula1>
    </dataValidation>
    <dataValidation type="list" errorStyle="stop" allowBlank="1" sqref="Q2462" showErrorMessage="1">
      <formula1>Hidden_439025</formula1>
    </dataValidation>
    <dataValidation type="list" errorStyle="stop" allowBlank="1" sqref="F2463" showErrorMessage="1">
      <formula1>Hidden_571981</formula1>
    </dataValidation>
    <dataValidation type="list" errorStyle="stop" allowBlank="1" sqref="N2463" showErrorMessage="1">
      <formula1>Hidden_571982</formula1>
    </dataValidation>
    <dataValidation type="list" errorStyle="stop" allowBlank="1" sqref="O2463" showErrorMessage="1">
      <formula1>Hidden_439018</formula1>
    </dataValidation>
    <dataValidation type="list" errorStyle="stop" allowBlank="1" sqref="Q2463" showErrorMessage="1">
      <formula1>Hidden_439025</formula1>
    </dataValidation>
    <dataValidation type="list" errorStyle="stop" allowBlank="1" sqref="F2464" showErrorMessage="1">
      <formula1>Hidden_571981</formula1>
    </dataValidation>
    <dataValidation type="list" errorStyle="stop" allowBlank="1" sqref="N2464" showErrorMessage="1">
      <formula1>Hidden_571982</formula1>
    </dataValidation>
    <dataValidation type="list" errorStyle="stop" allowBlank="1" sqref="O2464" showErrorMessage="1">
      <formula1>Hidden_439018</formula1>
    </dataValidation>
    <dataValidation type="list" errorStyle="stop" allowBlank="1" sqref="Q2464" showErrorMessage="1">
      <formula1>Hidden_439025</formula1>
    </dataValidation>
    <dataValidation type="list" errorStyle="stop" allowBlank="1" sqref="F2465" showErrorMessage="1">
      <formula1>Hidden_571981</formula1>
    </dataValidation>
    <dataValidation type="list" errorStyle="stop" allowBlank="1" sqref="N2465" showErrorMessage="1">
      <formula1>Hidden_571982</formula1>
    </dataValidation>
    <dataValidation type="list" errorStyle="stop" allowBlank="1" sqref="O2465" showErrorMessage="1">
      <formula1>Hidden_439018</formula1>
    </dataValidation>
    <dataValidation type="list" errorStyle="stop" allowBlank="1" sqref="Q2465" showErrorMessage="1">
      <formula1>Hidden_439025</formula1>
    </dataValidation>
    <dataValidation type="list" errorStyle="stop" allowBlank="1" sqref="F2466" showErrorMessage="1">
      <formula1>Hidden_571981</formula1>
    </dataValidation>
    <dataValidation type="list" errorStyle="stop" allowBlank="1" sqref="N2466" showErrorMessage="1">
      <formula1>Hidden_571982</formula1>
    </dataValidation>
    <dataValidation type="list" errorStyle="stop" allowBlank="1" sqref="O2466" showErrorMessage="1">
      <formula1>Hidden_439018</formula1>
    </dataValidation>
    <dataValidation type="list" errorStyle="stop" allowBlank="1" sqref="Q2466" showErrorMessage="1">
      <formula1>Hidden_439025</formula1>
    </dataValidation>
    <dataValidation type="list" errorStyle="stop" allowBlank="1" sqref="F2467" showErrorMessage="1">
      <formula1>Hidden_571981</formula1>
    </dataValidation>
    <dataValidation type="list" errorStyle="stop" allowBlank="1" sqref="N2467" showErrorMessage="1">
      <formula1>Hidden_571982</formula1>
    </dataValidation>
    <dataValidation type="list" errorStyle="stop" allowBlank="1" sqref="O2467" showErrorMessage="1">
      <formula1>Hidden_439018</formula1>
    </dataValidation>
    <dataValidation type="list" errorStyle="stop" allowBlank="1" sqref="Q2467" showErrorMessage="1">
      <formula1>Hidden_439025</formula1>
    </dataValidation>
    <dataValidation type="list" errorStyle="stop" allowBlank="1" sqref="F2468" showErrorMessage="1">
      <formula1>Hidden_571981</formula1>
    </dataValidation>
    <dataValidation type="list" errorStyle="stop" allowBlank="1" sqref="N2468" showErrorMessage="1">
      <formula1>Hidden_571982</formula1>
    </dataValidation>
    <dataValidation type="list" errorStyle="stop" allowBlank="1" sqref="O2468" showErrorMessage="1">
      <formula1>Hidden_439018</formula1>
    </dataValidation>
    <dataValidation type="list" errorStyle="stop" allowBlank="1" sqref="Q2468" showErrorMessage="1">
      <formula1>Hidden_439025</formula1>
    </dataValidation>
    <dataValidation type="list" errorStyle="stop" allowBlank="1" sqref="F2469" showErrorMessage="1">
      <formula1>Hidden_571981</formula1>
    </dataValidation>
    <dataValidation type="list" errorStyle="stop" allowBlank="1" sqref="N2469" showErrorMessage="1">
      <formula1>Hidden_571982</formula1>
    </dataValidation>
    <dataValidation type="list" errorStyle="stop" allowBlank="1" sqref="O2469" showErrorMessage="1">
      <formula1>Hidden_439018</formula1>
    </dataValidation>
    <dataValidation type="list" errorStyle="stop" allowBlank="1" sqref="Q2469" showErrorMessage="1">
      <formula1>Hidden_439025</formula1>
    </dataValidation>
    <dataValidation type="list" errorStyle="stop" allowBlank="1" sqref="F2470" showErrorMessage="1">
      <formula1>Hidden_571981</formula1>
    </dataValidation>
    <dataValidation type="list" errorStyle="stop" allowBlank="1" sqref="N2470" showErrorMessage="1">
      <formula1>Hidden_571982</formula1>
    </dataValidation>
    <dataValidation type="list" errorStyle="stop" allowBlank="1" sqref="O2470" showErrorMessage="1">
      <formula1>Hidden_439018</formula1>
    </dataValidation>
    <dataValidation type="list" errorStyle="stop" allowBlank="1" sqref="Q2470" showErrorMessage="1">
      <formula1>Hidden_439025</formula1>
    </dataValidation>
    <dataValidation type="list" errorStyle="stop" allowBlank="1" sqref="F2471" showErrorMessage="1">
      <formula1>Hidden_571981</formula1>
    </dataValidation>
    <dataValidation type="list" errorStyle="stop" allowBlank="1" sqref="N2471" showErrorMessage="1">
      <formula1>Hidden_571982</formula1>
    </dataValidation>
    <dataValidation type="list" errorStyle="stop" allowBlank="1" sqref="O2471" showErrorMessage="1">
      <formula1>Hidden_439018</formula1>
    </dataValidation>
    <dataValidation type="list" errorStyle="stop" allowBlank="1" sqref="Q2471" showErrorMessage="1">
      <formula1>Hidden_439025</formula1>
    </dataValidation>
    <dataValidation type="list" errorStyle="stop" allowBlank="1" sqref="F2472" showErrorMessage="1">
      <formula1>Hidden_571981</formula1>
    </dataValidation>
    <dataValidation type="list" errorStyle="stop" allowBlank="1" sqref="N2472" showErrorMessage="1">
      <formula1>Hidden_571982</formula1>
    </dataValidation>
    <dataValidation type="list" errorStyle="stop" allowBlank="1" sqref="O2472" showErrorMessage="1">
      <formula1>Hidden_439018</formula1>
    </dataValidation>
    <dataValidation type="list" errorStyle="stop" allowBlank="1" sqref="Q2472" showErrorMessage="1">
      <formula1>Hidden_439025</formula1>
    </dataValidation>
    <dataValidation type="list" errorStyle="stop" allowBlank="1" sqref="F2473" showErrorMessage="1">
      <formula1>Hidden_571981</formula1>
    </dataValidation>
    <dataValidation type="list" errorStyle="stop" allowBlank="1" sqref="N2473" showErrorMessage="1">
      <formula1>Hidden_571982</formula1>
    </dataValidation>
    <dataValidation type="list" errorStyle="stop" allowBlank="1" sqref="O2473" showErrorMessage="1">
      <formula1>Hidden_439018</formula1>
    </dataValidation>
    <dataValidation type="list" errorStyle="stop" allowBlank="1" sqref="Q2473" showErrorMessage="1">
      <formula1>Hidden_439025</formula1>
    </dataValidation>
    <dataValidation type="list" errorStyle="stop" allowBlank="1" sqref="F2474" showErrorMessage="1">
      <formula1>Hidden_571981</formula1>
    </dataValidation>
    <dataValidation type="list" errorStyle="stop" allowBlank="1" sqref="N2474" showErrorMessage="1">
      <formula1>Hidden_571982</formula1>
    </dataValidation>
    <dataValidation type="list" errorStyle="stop" allowBlank="1" sqref="O2474" showErrorMessage="1">
      <formula1>Hidden_439018</formula1>
    </dataValidation>
    <dataValidation type="list" errorStyle="stop" allowBlank="1" sqref="Q2474" showErrorMessage="1">
      <formula1>Hidden_439025</formula1>
    </dataValidation>
    <dataValidation type="list" errorStyle="stop" allowBlank="1" sqref="F2475" showErrorMessage="1">
      <formula1>Hidden_571981</formula1>
    </dataValidation>
    <dataValidation type="list" errorStyle="stop" allowBlank="1" sqref="N2475" showErrorMessage="1">
      <formula1>Hidden_571982</formula1>
    </dataValidation>
    <dataValidation type="list" errorStyle="stop" allowBlank="1" sqref="O2475" showErrorMessage="1">
      <formula1>Hidden_439018</formula1>
    </dataValidation>
    <dataValidation type="list" errorStyle="stop" allowBlank="1" sqref="Q2475" showErrorMessage="1">
      <formula1>Hidden_439025</formula1>
    </dataValidation>
    <dataValidation type="list" errorStyle="stop" allowBlank="1" sqref="F2476" showErrorMessage="1">
      <formula1>Hidden_571981</formula1>
    </dataValidation>
    <dataValidation type="list" errorStyle="stop" allowBlank="1" sqref="N2476" showErrorMessage="1">
      <formula1>Hidden_571982</formula1>
    </dataValidation>
    <dataValidation type="list" errorStyle="stop" allowBlank="1" sqref="O2476" showErrorMessage="1">
      <formula1>Hidden_439018</formula1>
    </dataValidation>
    <dataValidation type="list" errorStyle="stop" allowBlank="1" sqref="Q2476" showErrorMessage="1">
      <formula1>Hidden_439025</formula1>
    </dataValidation>
    <dataValidation type="list" errorStyle="stop" allowBlank="1" sqref="F2477" showErrorMessage="1">
      <formula1>Hidden_571981</formula1>
    </dataValidation>
    <dataValidation type="list" errorStyle="stop" allowBlank="1" sqref="N2477" showErrorMessage="1">
      <formula1>Hidden_571982</formula1>
    </dataValidation>
    <dataValidation type="list" errorStyle="stop" allowBlank="1" sqref="O2477" showErrorMessage="1">
      <formula1>Hidden_439018</formula1>
    </dataValidation>
    <dataValidation type="list" errorStyle="stop" allowBlank="1" sqref="Q2477" showErrorMessage="1">
      <formula1>Hidden_439025</formula1>
    </dataValidation>
    <dataValidation type="list" errorStyle="stop" allowBlank="1" sqref="F2478" showErrorMessage="1">
      <formula1>Hidden_571981</formula1>
    </dataValidation>
    <dataValidation type="list" errorStyle="stop" allowBlank="1" sqref="N2478" showErrorMessage="1">
      <formula1>Hidden_571982</formula1>
    </dataValidation>
    <dataValidation type="list" errorStyle="stop" allowBlank="1" sqref="O2478" showErrorMessage="1">
      <formula1>Hidden_439018</formula1>
    </dataValidation>
    <dataValidation type="list" errorStyle="stop" allowBlank="1" sqref="Q2478" showErrorMessage="1">
      <formula1>Hidden_439025</formula1>
    </dataValidation>
    <dataValidation type="list" errorStyle="stop" allowBlank="1" sqref="F2479" showErrorMessage="1">
      <formula1>Hidden_571981</formula1>
    </dataValidation>
    <dataValidation type="list" errorStyle="stop" allowBlank="1" sqref="N2479" showErrorMessage="1">
      <formula1>Hidden_571982</formula1>
    </dataValidation>
    <dataValidation type="list" errorStyle="stop" allowBlank="1" sqref="O2479" showErrorMessage="1">
      <formula1>Hidden_439018</formula1>
    </dataValidation>
    <dataValidation type="list" errorStyle="stop" allowBlank="1" sqref="Q2479" showErrorMessage="1">
      <formula1>Hidden_439025</formula1>
    </dataValidation>
    <dataValidation type="list" errorStyle="stop" allowBlank="1" sqref="F2480" showErrorMessage="1">
      <formula1>Hidden_571981</formula1>
    </dataValidation>
    <dataValidation type="list" errorStyle="stop" allowBlank="1" sqref="N2480" showErrorMessage="1">
      <formula1>Hidden_571982</formula1>
    </dataValidation>
    <dataValidation type="list" errorStyle="stop" allowBlank="1" sqref="O2480" showErrorMessage="1">
      <formula1>Hidden_439018</formula1>
    </dataValidation>
    <dataValidation type="list" errorStyle="stop" allowBlank="1" sqref="Q2480" showErrorMessage="1">
      <formula1>Hidden_439025</formula1>
    </dataValidation>
    <dataValidation type="list" errorStyle="stop" allowBlank="1" sqref="F2481" showErrorMessage="1">
      <formula1>Hidden_571981</formula1>
    </dataValidation>
    <dataValidation type="list" errorStyle="stop" allowBlank="1" sqref="N2481" showErrorMessage="1">
      <formula1>Hidden_571982</formula1>
    </dataValidation>
    <dataValidation type="list" errorStyle="stop" allowBlank="1" sqref="O2481" showErrorMessage="1">
      <formula1>Hidden_439018</formula1>
    </dataValidation>
    <dataValidation type="list" errorStyle="stop" allowBlank="1" sqref="Q2481" showErrorMessage="1">
      <formula1>Hidden_439025</formula1>
    </dataValidation>
    <dataValidation type="list" errorStyle="stop" allowBlank="1" sqref="F2482" showErrorMessage="1">
      <formula1>Hidden_571981</formula1>
    </dataValidation>
    <dataValidation type="list" errorStyle="stop" allowBlank="1" sqref="N2482" showErrorMessage="1">
      <formula1>Hidden_571982</formula1>
    </dataValidation>
    <dataValidation type="list" errorStyle="stop" allowBlank="1" sqref="O2482" showErrorMessage="1">
      <formula1>Hidden_439018</formula1>
    </dataValidation>
    <dataValidation type="list" errorStyle="stop" allowBlank="1" sqref="Q2482" showErrorMessage="1">
      <formula1>Hidden_439025</formula1>
    </dataValidation>
    <dataValidation type="list" errorStyle="stop" allowBlank="1" sqref="F2483" showErrorMessage="1">
      <formula1>Hidden_571981</formula1>
    </dataValidation>
    <dataValidation type="list" errorStyle="stop" allowBlank="1" sqref="N2483" showErrorMessage="1">
      <formula1>Hidden_571982</formula1>
    </dataValidation>
    <dataValidation type="list" errorStyle="stop" allowBlank="1" sqref="O2483" showErrorMessage="1">
      <formula1>Hidden_439018</formula1>
    </dataValidation>
    <dataValidation type="list" errorStyle="stop" allowBlank="1" sqref="Q2483" showErrorMessage="1">
      <formula1>Hidden_439025</formula1>
    </dataValidation>
    <dataValidation type="list" errorStyle="stop" allowBlank="1" sqref="F2484" showErrorMessage="1">
      <formula1>Hidden_571981</formula1>
    </dataValidation>
    <dataValidation type="list" errorStyle="stop" allowBlank="1" sqref="N2484" showErrorMessage="1">
      <formula1>Hidden_571982</formula1>
    </dataValidation>
    <dataValidation type="list" errorStyle="stop" allowBlank="1" sqref="O2484" showErrorMessage="1">
      <formula1>Hidden_439018</formula1>
    </dataValidation>
    <dataValidation type="list" errorStyle="stop" allowBlank="1" sqref="Q2484" showErrorMessage="1">
      <formula1>Hidden_439025</formula1>
    </dataValidation>
    <dataValidation type="list" errorStyle="stop" allowBlank="1" sqref="F2485" showErrorMessage="1">
      <formula1>Hidden_571981</formula1>
    </dataValidation>
    <dataValidation type="list" errorStyle="stop" allowBlank="1" sqref="N2485" showErrorMessage="1">
      <formula1>Hidden_571982</formula1>
    </dataValidation>
    <dataValidation type="list" errorStyle="stop" allowBlank="1" sqref="O2485" showErrorMessage="1">
      <formula1>Hidden_439018</formula1>
    </dataValidation>
    <dataValidation type="list" errorStyle="stop" allowBlank="1" sqref="Q2485" showErrorMessage="1">
      <formula1>Hidden_439025</formula1>
    </dataValidation>
    <dataValidation type="list" errorStyle="stop" allowBlank="1" sqref="F2486" showErrorMessage="1">
      <formula1>Hidden_571981</formula1>
    </dataValidation>
    <dataValidation type="list" errorStyle="stop" allowBlank="1" sqref="N2486" showErrorMessage="1">
      <formula1>Hidden_571982</formula1>
    </dataValidation>
    <dataValidation type="list" errorStyle="stop" allowBlank="1" sqref="O2486" showErrorMessage="1">
      <formula1>Hidden_439018</formula1>
    </dataValidation>
    <dataValidation type="list" errorStyle="stop" allowBlank="1" sqref="Q2486" showErrorMessage="1">
      <formula1>Hidden_439025</formula1>
    </dataValidation>
    <dataValidation type="list" errorStyle="stop" allowBlank="1" sqref="F2487" showErrorMessage="1">
      <formula1>Hidden_571981</formula1>
    </dataValidation>
    <dataValidation type="list" errorStyle="stop" allowBlank="1" sqref="N2487" showErrorMessage="1">
      <formula1>Hidden_571982</formula1>
    </dataValidation>
    <dataValidation type="list" errorStyle="stop" allowBlank="1" sqref="O2487" showErrorMessage="1">
      <formula1>Hidden_439018</formula1>
    </dataValidation>
    <dataValidation type="list" errorStyle="stop" allowBlank="1" sqref="Q2487" showErrorMessage="1">
      <formula1>Hidden_439025</formula1>
    </dataValidation>
    <dataValidation type="list" errorStyle="stop" allowBlank="1" sqref="F2488" showErrorMessage="1">
      <formula1>Hidden_571981</formula1>
    </dataValidation>
    <dataValidation type="list" errorStyle="stop" allowBlank="1" sqref="N2488" showErrorMessage="1">
      <formula1>Hidden_571982</formula1>
    </dataValidation>
    <dataValidation type="list" errorStyle="stop" allowBlank="1" sqref="O2488" showErrorMessage="1">
      <formula1>Hidden_439018</formula1>
    </dataValidation>
    <dataValidation type="list" errorStyle="stop" allowBlank="1" sqref="Q2488" showErrorMessage="1">
      <formula1>Hidden_439025</formula1>
    </dataValidation>
    <dataValidation type="list" errorStyle="stop" allowBlank="1" sqref="F2489" showErrorMessage="1">
      <formula1>Hidden_571981</formula1>
    </dataValidation>
    <dataValidation type="list" errorStyle="stop" allowBlank="1" sqref="N2489" showErrorMessage="1">
      <formula1>Hidden_571982</formula1>
    </dataValidation>
    <dataValidation type="list" errorStyle="stop" allowBlank="1" sqref="O2489" showErrorMessage="1">
      <formula1>Hidden_439018</formula1>
    </dataValidation>
    <dataValidation type="list" errorStyle="stop" allowBlank="1" sqref="Q2489" showErrorMessage="1">
      <formula1>Hidden_439025</formula1>
    </dataValidation>
    <dataValidation type="list" errorStyle="stop" allowBlank="1" sqref="F2490" showErrorMessage="1">
      <formula1>Hidden_571981</formula1>
    </dataValidation>
    <dataValidation type="list" errorStyle="stop" allowBlank="1" sqref="N2490" showErrorMessage="1">
      <formula1>Hidden_571982</formula1>
    </dataValidation>
    <dataValidation type="list" errorStyle="stop" allowBlank="1" sqref="O2490" showErrorMessage="1">
      <formula1>Hidden_439018</formula1>
    </dataValidation>
    <dataValidation type="list" errorStyle="stop" allowBlank="1" sqref="Q2490" showErrorMessage="1">
      <formula1>Hidden_439025</formula1>
    </dataValidation>
    <dataValidation type="list" errorStyle="stop" allowBlank="1" sqref="F2491" showErrorMessage="1">
      <formula1>Hidden_571981</formula1>
    </dataValidation>
    <dataValidation type="list" errorStyle="stop" allowBlank="1" sqref="N2491" showErrorMessage="1">
      <formula1>Hidden_571982</formula1>
    </dataValidation>
    <dataValidation type="list" errorStyle="stop" allowBlank="1" sqref="O2491" showErrorMessage="1">
      <formula1>Hidden_439018</formula1>
    </dataValidation>
    <dataValidation type="list" errorStyle="stop" allowBlank="1" sqref="Q2491" showErrorMessage="1">
      <formula1>Hidden_439025</formula1>
    </dataValidation>
    <dataValidation type="list" errorStyle="stop" allowBlank="1" sqref="F2492" showErrorMessage="1">
      <formula1>Hidden_571981</formula1>
    </dataValidation>
    <dataValidation type="list" errorStyle="stop" allowBlank="1" sqref="N2492" showErrorMessage="1">
      <formula1>Hidden_571982</formula1>
    </dataValidation>
    <dataValidation type="list" errorStyle="stop" allowBlank="1" sqref="O2492" showErrorMessage="1">
      <formula1>Hidden_439018</formula1>
    </dataValidation>
    <dataValidation type="list" errorStyle="stop" allowBlank="1" sqref="Q2492" showErrorMessage="1">
      <formula1>Hidden_439025</formula1>
    </dataValidation>
    <dataValidation type="list" errorStyle="stop" allowBlank="1" sqref="F2493" showErrorMessage="1">
      <formula1>Hidden_571981</formula1>
    </dataValidation>
    <dataValidation type="list" errorStyle="stop" allowBlank="1" sqref="N2493" showErrorMessage="1">
      <formula1>Hidden_571982</formula1>
    </dataValidation>
    <dataValidation type="list" errorStyle="stop" allowBlank="1" sqref="O2493" showErrorMessage="1">
      <formula1>Hidden_439018</formula1>
    </dataValidation>
    <dataValidation type="list" errorStyle="stop" allowBlank="1" sqref="Q2493" showErrorMessage="1">
      <formula1>Hidden_439025</formula1>
    </dataValidation>
    <dataValidation type="list" errorStyle="stop" allowBlank="1" sqref="F2494" showErrorMessage="1">
      <formula1>Hidden_571981</formula1>
    </dataValidation>
    <dataValidation type="list" errorStyle="stop" allowBlank="1" sqref="N2494" showErrorMessage="1">
      <formula1>Hidden_571982</formula1>
    </dataValidation>
    <dataValidation type="list" errorStyle="stop" allowBlank="1" sqref="O2494" showErrorMessage="1">
      <formula1>Hidden_439018</formula1>
    </dataValidation>
    <dataValidation type="list" errorStyle="stop" allowBlank="1" sqref="Q2494" showErrorMessage="1">
      <formula1>Hidden_439025</formula1>
    </dataValidation>
    <dataValidation type="list" errorStyle="stop" allowBlank="1" sqref="F2495" showErrorMessage="1">
      <formula1>Hidden_571981</formula1>
    </dataValidation>
    <dataValidation type="list" errorStyle="stop" allowBlank="1" sqref="N2495" showErrorMessage="1">
      <formula1>Hidden_571982</formula1>
    </dataValidation>
    <dataValidation type="list" errorStyle="stop" allowBlank="1" sqref="O2495" showErrorMessage="1">
      <formula1>Hidden_439018</formula1>
    </dataValidation>
    <dataValidation type="list" errorStyle="stop" allowBlank="1" sqref="Q2495" showErrorMessage="1">
      <formula1>Hidden_439025</formula1>
    </dataValidation>
    <dataValidation type="list" errorStyle="stop" allowBlank="1" sqref="F2496" showErrorMessage="1">
      <formula1>Hidden_571981</formula1>
    </dataValidation>
    <dataValidation type="list" errorStyle="stop" allowBlank="1" sqref="N2496" showErrorMessage="1">
      <formula1>Hidden_571982</formula1>
    </dataValidation>
    <dataValidation type="list" errorStyle="stop" allowBlank="1" sqref="O2496" showErrorMessage="1">
      <formula1>Hidden_439018</formula1>
    </dataValidation>
    <dataValidation type="list" errorStyle="stop" allowBlank="1" sqref="Q2496" showErrorMessage="1">
      <formula1>Hidden_439025</formula1>
    </dataValidation>
    <dataValidation type="list" errorStyle="stop" allowBlank="1" sqref="F2497" showErrorMessage="1">
      <formula1>Hidden_571981</formula1>
    </dataValidation>
    <dataValidation type="list" errorStyle="stop" allowBlank="1" sqref="N2497" showErrorMessage="1">
      <formula1>Hidden_571982</formula1>
    </dataValidation>
    <dataValidation type="list" errorStyle="stop" allowBlank="1" sqref="O2497" showErrorMessage="1">
      <formula1>Hidden_439018</formula1>
    </dataValidation>
    <dataValidation type="list" errorStyle="stop" allowBlank="1" sqref="Q2497" showErrorMessage="1">
      <formula1>Hidden_439025</formula1>
    </dataValidation>
    <dataValidation type="list" errorStyle="stop" allowBlank="1" sqref="F2498" showErrorMessage="1">
      <formula1>Hidden_571981</formula1>
    </dataValidation>
    <dataValidation type="list" errorStyle="stop" allowBlank="1" sqref="N2498" showErrorMessage="1">
      <formula1>Hidden_571982</formula1>
    </dataValidation>
    <dataValidation type="list" errorStyle="stop" allowBlank="1" sqref="O2498" showErrorMessage="1">
      <formula1>Hidden_439018</formula1>
    </dataValidation>
    <dataValidation type="list" errorStyle="stop" allowBlank="1" sqref="Q2498" showErrorMessage="1">
      <formula1>Hidden_439025</formula1>
    </dataValidation>
    <dataValidation type="list" errorStyle="stop" allowBlank="1" sqref="F2499" showErrorMessage="1">
      <formula1>Hidden_571981</formula1>
    </dataValidation>
    <dataValidation type="list" errorStyle="stop" allowBlank="1" sqref="N2499" showErrorMessage="1">
      <formula1>Hidden_571982</formula1>
    </dataValidation>
    <dataValidation type="list" errorStyle="stop" allowBlank="1" sqref="O2499" showErrorMessage="1">
      <formula1>Hidden_439018</formula1>
    </dataValidation>
    <dataValidation type="list" errorStyle="stop" allowBlank="1" sqref="Q2499" showErrorMessage="1">
      <formula1>Hidden_439025</formula1>
    </dataValidation>
    <dataValidation type="list" errorStyle="stop" allowBlank="1" sqref="F2500" showErrorMessage="1">
      <formula1>Hidden_571981</formula1>
    </dataValidation>
    <dataValidation type="list" errorStyle="stop" allowBlank="1" sqref="N2500" showErrorMessage="1">
      <formula1>Hidden_571982</formula1>
    </dataValidation>
    <dataValidation type="list" errorStyle="stop" allowBlank="1" sqref="O2500" showErrorMessage="1">
      <formula1>Hidden_439018</formula1>
    </dataValidation>
    <dataValidation type="list" errorStyle="stop" allowBlank="1" sqref="Q2500" showErrorMessage="1">
      <formula1>Hidden_439025</formula1>
    </dataValidation>
    <dataValidation type="list" errorStyle="stop" allowBlank="1" sqref="F2501" showErrorMessage="1">
      <formula1>Hidden_571981</formula1>
    </dataValidation>
    <dataValidation type="list" errorStyle="stop" allowBlank="1" sqref="N2501" showErrorMessage="1">
      <formula1>Hidden_571982</formula1>
    </dataValidation>
    <dataValidation type="list" errorStyle="stop" allowBlank="1" sqref="O2501" showErrorMessage="1">
      <formula1>Hidden_439018</formula1>
    </dataValidation>
    <dataValidation type="list" errorStyle="stop" allowBlank="1" sqref="Q2501" showErrorMessage="1">
      <formula1>Hidden_439025</formula1>
    </dataValidation>
    <dataValidation type="list" errorStyle="stop" allowBlank="1" sqref="F2502" showErrorMessage="1">
      <formula1>Hidden_571981</formula1>
    </dataValidation>
    <dataValidation type="list" errorStyle="stop" allowBlank="1" sqref="N2502" showErrorMessage="1">
      <formula1>Hidden_571982</formula1>
    </dataValidation>
    <dataValidation type="list" errorStyle="stop" allowBlank="1" sqref="O2502" showErrorMessage="1">
      <formula1>Hidden_439018</formula1>
    </dataValidation>
    <dataValidation type="list" errorStyle="stop" allowBlank="1" sqref="Q2502" showErrorMessage="1">
      <formula1>Hidden_439025</formula1>
    </dataValidation>
    <dataValidation type="list" errorStyle="stop" allowBlank="1" sqref="F2503" showErrorMessage="1">
      <formula1>Hidden_571981</formula1>
    </dataValidation>
    <dataValidation type="list" errorStyle="stop" allowBlank="1" sqref="N2503" showErrorMessage="1">
      <formula1>Hidden_571982</formula1>
    </dataValidation>
    <dataValidation type="list" errorStyle="stop" allowBlank="1" sqref="O2503" showErrorMessage="1">
      <formula1>Hidden_439018</formula1>
    </dataValidation>
    <dataValidation type="list" errorStyle="stop" allowBlank="1" sqref="Q2503" showErrorMessage="1">
      <formula1>Hidden_439025</formula1>
    </dataValidation>
    <dataValidation type="list" errorStyle="stop" allowBlank="1" sqref="F2504" showErrorMessage="1">
      <formula1>Hidden_571981</formula1>
    </dataValidation>
    <dataValidation type="list" errorStyle="stop" allowBlank="1" sqref="N2504" showErrorMessage="1">
      <formula1>Hidden_571982</formula1>
    </dataValidation>
    <dataValidation type="list" errorStyle="stop" allowBlank="1" sqref="O2504" showErrorMessage="1">
      <formula1>Hidden_439018</formula1>
    </dataValidation>
    <dataValidation type="list" errorStyle="stop" allowBlank="1" sqref="Q2504" showErrorMessage="1">
      <formula1>Hidden_439025</formula1>
    </dataValidation>
    <dataValidation type="list" errorStyle="stop" allowBlank="1" sqref="F2505" showErrorMessage="1">
      <formula1>Hidden_571981</formula1>
    </dataValidation>
    <dataValidation type="list" errorStyle="stop" allowBlank="1" sqref="N2505" showErrorMessage="1">
      <formula1>Hidden_571982</formula1>
    </dataValidation>
    <dataValidation type="list" errorStyle="stop" allowBlank="1" sqref="O2505" showErrorMessage="1">
      <formula1>Hidden_439018</formula1>
    </dataValidation>
    <dataValidation type="list" errorStyle="stop" allowBlank="1" sqref="Q2505" showErrorMessage="1">
      <formula1>Hidden_439025</formula1>
    </dataValidation>
    <dataValidation type="list" errorStyle="stop" allowBlank="1" sqref="F2506" showErrorMessage="1">
      <formula1>Hidden_571981</formula1>
    </dataValidation>
    <dataValidation type="list" errorStyle="stop" allowBlank="1" sqref="N2506" showErrorMessage="1">
      <formula1>Hidden_571982</formula1>
    </dataValidation>
    <dataValidation type="list" errorStyle="stop" allowBlank="1" sqref="O2506" showErrorMessage="1">
      <formula1>Hidden_439018</formula1>
    </dataValidation>
    <dataValidation type="list" errorStyle="stop" allowBlank="1" sqref="Q2506" showErrorMessage="1">
      <formula1>Hidden_439025</formula1>
    </dataValidation>
    <dataValidation type="list" errorStyle="stop" allowBlank="1" sqref="F2507" showErrorMessage="1">
      <formula1>Hidden_571981</formula1>
    </dataValidation>
    <dataValidation type="list" errorStyle="stop" allowBlank="1" sqref="N2507" showErrorMessage="1">
      <formula1>Hidden_571982</formula1>
    </dataValidation>
    <dataValidation type="list" errorStyle="stop" allowBlank="1" sqref="O2507" showErrorMessage="1">
      <formula1>Hidden_439018</formula1>
    </dataValidation>
    <dataValidation type="list" errorStyle="stop" allowBlank="1" sqref="Q2507" showErrorMessage="1">
      <formula1>Hidden_439025</formula1>
    </dataValidation>
    <dataValidation type="list" errorStyle="stop" allowBlank="1" sqref="F2508" showErrorMessage="1">
      <formula1>Hidden_571981</formula1>
    </dataValidation>
    <dataValidation type="list" errorStyle="stop" allowBlank="1" sqref="N2508" showErrorMessage="1">
      <formula1>Hidden_571982</formula1>
    </dataValidation>
    <dataValidation type="list" errorStyle="stop" allowBlank="1" sqref="O2508" showErrorMessage="1">
      <formula1>Hidden_439018</formula1>
    </dataValidation>
    <dataValidation type="list" errorStyle="stop" allowBlank="1" sqref="Q2508" showErrorMessage="1">
      <formula1>Hidden_439025</formula1>
    </dataValidation>
    <dataValidation type="list" errorStyle="stop" allowBlank="1" sqref="F2509" showErrorMessage="1">
      <formula1>Hidden_571981</formula1>
    </dataValidation>
    <dataValidation type="list" errorStyle="stop" allowBlank="1" sqref="N2509" showErrorMessage="1">
      <formula1>Hidden_571982</formula1>
    </dataValidation>
    <dataValidation type="list" errorStyle="stop" allowBlank="1" sqref="O2509" showErrorMessage="1">
      <formula1>Hidden_439018</formula1>
    </dataValidation>
    <dataValidation type="list" errorStyle="stop" allowBlank="1" sqref="Q2509" showErrorMessage="1">
      <formula1>Hidden_439025</formula1>
    </dataValidation>
    <dataValidation type="list" errorStyle="stop" allowBlank="1" sqref="F2510" showErrorMessage="1">
      <formula1>Hidden_571981</formula1>
    </dataValidation>
    <dataValidation type="list" errorStyle="stop" allowBlank="1" sqref="N2510" showErrorMessage="1">
      <formula1>Hidden_571982</formula1>
    </dataValidation>
    <dataValidation type="list" errorStyle="stop" allowBlank="1" sqref="O2510" showErrorMessage="1">
      <formula1>Hidden_439018</formula1>
    </dataValidation>
    <dataValidation type="list" errorStyle="stop" allowBlank="1" sqref="Q2510" showErrorMessage="1">
      <formula1>Hidden_439025</formula1>
    </dataValidation>
    <dataValidation type="list" errorStyle="stop" allowBlank="1" sqref="F2511" showErrorMessage="1">
      <formula1>Hidden_571981</formula1>
    </dataValidation>
    <dataValidation type="list" errorStyle="stop" allowBlank="1" sqref="N2511" showErrorMessage="1">
      <formula1>Hidden_571982</formula1>
    </dataValidation>
    <dataValidation type="list" errorStyle="stop" allowBlank="1" sqref="O2511" showErrorMessage="1">
      <formula1>Hidden_439018</formula1>
    </dataValidation>
    <dataValidation type="list" errorStyle="stop" allowBlank="1" sqref="Q2511" showErrorMessage="1">
      <formula1>Hidden_439025</formula1>
    </dataValidation>
    <dataValidation type="list" errorStyle="stop" allowBlank="1" sqref="F2512" showErrorMessage="1">
      <formula1>Hidden_571981</formula1>
    </dataValidation>
    <dataValidation type="list" errorStyle="stop" allowBlank="1" sqref="N2512" showErrorMessage="1">
      <formula1>Hidden_571982</formula1>
    </dataValidation>
    <dataValidation type="list" errorStyle="stop" allowBlank="1" sqref="O2512" showErrorMessage="1">
      <formula1>Hidden_439018</formula1>
    </dataValidation>
    <dataValidation type="list" errorStyle="stop" allowBlank="1" sqref="Q2512" showErrorMessage="1">
      <formula1>Hidden_439025</formula1>
    </dataValidation>
    <dataValidation type="list" errorStyle="stop" allowBlank="1" sqref="F2513" showErrorMessage="1">
      <formula1>Hidden_571981</formula1>
    </dataValidation>
    <dataValidation type="list" errorStyle="stop" allowBlank="1" sqref="N2513" showErrorMessage="1">
      <formula1>Hidden_571982</formula1>
    </dataValidation>
    <dataValidation type="list" errorStyle="stop" allowBlank="1" sqref="O2513" showErrorMessage="1">
      <formula1>Hidden_439018</formula1>
    </dataValidation>
    <dataValidation type="list" errorStyle="stop" allowBlank="1" sqref="Q2513" showErrorMessage="1">
      <formula1>Hidden_439025</formula1>
    </dataValidation>
    <dataValidation type="list" errorStyle="stop" allowBlank="1" sqref="E2514" showErrorMessage="1">
      <formula1>Hidden_439014</formula1>
    </dataValidation>
    <dataValidation type="list" errorStyle="stop" allowBlank="1" sqref="O2514" showErrorMessage="1">
      <formula1>Hidden_439018</formula1>
    </dataValidation>
    <dataValidation type="list" errorStyle="stop" allowBlank="1" sqref="Q2514" showErrorMessage="1">
      <formula1>Hidden_439025</formula1>
    </dataValidation>
    <dataValidation type="list" errorStyle="stop" allowBlank="1" sqref="E2515" showErrorMessage="1">
      <formula1>Hidden_439014</formula1>
    </dataValidation>
    <dataValidation type="list" errorStyle="stop" allowBlank="1" sqref="O2515" showErrorMessage="1">
      <formula1>Hidden_439018</formula1>
    </dataValidation>
    <dataValidation type="list" errorStyle="stop" allowBlank="1" sqref="Q2515" showErrorMessage="1">
      <formula1>Hidden_439025</formula1>
    </dataValidation>
    <dataValidation type="list" errorStyle="stop" allowBlank="1" sqref="E2516" showErrorMessage="1">
      <formula1>Hidden_439014</formula1>
    </dataValidation>
    <dataValidation type="list" errorStyle="stop" allowBlank="1" sqref="O2516" showErrorMessage="1">
      <formula1>Hidden_439018</formula1>
    </dataValidation>
    <dataValidation type="list" errorStyle="stop" allowBlank="1" sqref="Q2516" showErrorMessage="1">
      <formula1>Hidden_439025</formula1>
    </dataValidation>
    <dataValidation type="list" errorStyle="stop" allowBlank="1" sqref="E2517" showErrorMessage="1">
      <formula1>Hidden_439014</formula1>
    </dataValidation>
    <dataValidation type="list" errorStyle="stop" allowBlank="1" sqref="O2517" showErrorMessage="1">
      <formula1>Hidden_439018</formula1>
    </dataValidation>
    <dataValidation type="list" errorStyle="stop" allowBlank="1" sqref="Q2517" showErrorMessage="1">
      <formula1>Hidden_439025</formula1>
    </dataValidation>
    <dataValidation type="list" errorStyle="stop" allowBlank="1" sqref="E2518" showErrorMessage="1">
      <formula1>Hidden_439014</formula1>
    </dataValidation>
    <dataValidation type="list" errorStyle="stop" allowBlank="1" sqref="O2518" showErrorMessage="1">
      <formula1>Hidden_439018</formula1>
    </dataValidation>
    <dataValidation type="list" errorStyle="stop" allowBlank="1" sqref="Q2518" showErrorMessage="1">
      <formula1>Hidden_439025</formula1>
    </dataValidation>
    <dataValidation type="list" errorStyle="stop" allowBlank="1" sqref="E2519" showErrorMessage="1">
      <formula1>Hidden_439014</formula1>
    </dataValidation>
    <dataValidation type="list" errorStyle="stop" allowBlank="1" sqref="O2519" showErrorMessage="1">
      <formula1>Hidden_439018</formula1>
    </dataValidation>
    <dataValidation type="list" errorStyle="stop" allowBlank="1" sqref="Q2519" showErrorMessage="1">
      <formula1>Hidden_439025</formula1>
    </dataValidation>
    <dataValidation type="list" errorStyle="stop" allowBlank="1" sqref="E2520" showErrorMessage="1">
      <formula1>Hidden_439014</formula1>
    </dataValidation>
    <dataValidation type="list" errorStyle="stop" allowBlank="1" sqref="O2520" showErrorMessage="1">
      <formula1>Hidden_439018</formula1>
    </dataValidation>
    <dataValidation type="list" errorStyle="stop" allowBlank="1" sqref="Q2520" showErrorMessage="1">
      <formula1>Hidden_439025</formula1>
    </dataValidation>
    <dataValidation type="list" errorStyle="stop" allowBlank="1" sqref="E2521" showErrorMessage="1">
      <formula1>Hidden_439014</formula1>
    </dataValidation>
    <dataValidation type="list" errorStyle="stop" allowBlank="1" sqref="O2521" showErrorMessage="1">
      <formula1>Hidden_439018</formula1>
    </dataValidation>
    <dataValidation type="list" errorStyle="stop" allowBlank="1" sqref="Q2521" showErrorMessage="1">
      <formula1>Hidden_439025</formula1>
    </dataValidation>
    <dataValidation type="list" errorStyle="stop" allowBlank="1" sqref="E2522" showErrorMessage="1">
      <formula1>Hidden_439014</formula1>
    </dataValidation>
    <dataValidation type="list" errorStyle="stop" allowBlank="1" sqref="O2522" showErrorMessage="1">
      <formula1>Hidden_439018</formula1>
    </dataValidation>
    <dataValidation type="list" errorStyle="stop" allowBlank="1" sqref="Q2522" showErrorMessage="1">
      <formula1>Hidden_439025</formula1>
    </dataValidation>
    <dataValidation type="list" errorStyle="stop" allowBlank="1" sqref="E2523" showErrorMessage="1">
      <formula1>Hidden_439014</formula1>
    </dataValidation>
    <dataValidation type="list" errorStyle="stop" allowBlank="1" sqref="O2523" showErrorMessage="1">
      <formula1>Hidden_439018</formula1>
    </dataValidation>
    <dataValidation type="list" errorStyle="stop" allowBlank="1" sqref="Q2523" showErrorMessage="1">
      <formula1>Hidden_439025</formula1>
    </dataValidation>
    <dataValidation type="list" errorStyle="stop" allowBlank="1" sqref="E2524" showErrorMessage="1">
      <formula1>Hidden_439014</formula1>
    </dataValidation>
    <dataValidation type="list" errorStyle="stop" allowBlank="1" sqref="O2524" showErrorMessage="1">
      <formula1>Hidden_439018</formula1>
    </dataValidation>
    <dataValidation type="list" errorStyle="stop" allowBlank="1" sqref="Q2524" showErrorMessage="1">
      <formula1>Hidden_439025</formula1>
    </dataValidation>
    <dataValidation type="list" errorStyle="stop" allowBlank="1" sqref="E2525" showErrorMessage="1">
      <formula1>Hidden_439014</formula1>
    </dataValidation>
    <dataValidation type="list" errorStyle="stop" allowBlank="1" sqref="O2525" showErrorMessage="1">
      <formula1>Hidden_439018</formula1>
    </dataValidation>
    <dataValidation type="list" errorStyle="stop" allowBlank="1" sqref="Q2525" showErrorMessage="1">
      <formula1>Hidden_439025</formula1>
    </dataValidation>
    <dataValidation type="list" errorStyle="stop" allowBlank="1" sqref="E2526" showErrorMessage="1">
      <formula1>Hidden_439014</formula1>
    </dataValidation>
    <dataValidation type="list" errorStyle="stop" allowBlank="1" sqref="O2526" showErrorMessage="1">
      <formula1>Hidden_439018</formula1>
    </dataValidation>
    <dataValidation type="list" errorStyle="stop" allowBlank="1" sqref="Q2526" showErrorMessage="1">
      <formula1>Hidden_439025</formula1>
    </dataValidation>
    <dataValidation type="list" errorStyle="stop" allowBlank="1" sqref="E2527" showErrorMessage="1">
      <formula1>Hidden_439014</formula1>
    </dataValidation>
    <dataValidation type="list" errorStyle="stop" allowBlank="1" sqref="O2527" showErrorMessage="1">
      <formula1>Hidden_439018</formula1>
    </dataValidation>
    <dataValidation type="list" errorStyle="stop" allowBlank="1" sqref="Q2527" showErrorMessage="1">
      <formula1>Hidden_439025</formula1>
    </dataValidation>
    <dataValidation type="list" errorStyle="stop" allowBlank="1" sqref="E2528" showErrorMessage="1">
      <formula1>Hidden_439014</formula1>
    </dataValidation>
    <dataValidation type="list" errorStyle="stop" allowBlank="1" sqref="O2528" showErrorMessage="1">
      <formula1>Hidden_439018</formula1>
    </dataValidation>
    <dataValidation type="list" errorStyle="stop" allowBlank="1" sqref="Q2528" showErrorMessage="1">
      <formula1>Hidden_439025</formula1>
    </dataValidation>
    <dataValidation type="list" errorStyle="stop" allowBlank="1" sqref="E2529" showErrorMessage="1">
      <formula1>Hidden_439014</formula1>
    </dataValidation>
    <dataValidation type="list" errorStyle="stop" allowBlank="1" sqref="O2529" showErrorMessage="1">
      <formula1>Hidden_439018</formula1>
    </dataValidation>
    <dataValidation type="list" errorStyle="stop" allowBlank="1" sqref="Q2529" showErrorMessage="1">
      <formula1>Hidden_439025</formula1>
    </dataValidation>
    <dataValidation type="list" errorStyle="stop" allowBlank="1" sqref="E2530" showErrorMessage="1">
      <formula1>Hidden_439014</formula1>
    </dataValidation>
    <dataValidation type="list" errorStyle="stop" allowBlank="1" sqref="O2530" showErrorMessage="1">
      <formula1>Hidden_439018</formula1>
    </dataValidation>
    <dataValidation type="list" errorStyle="stop" allowBlank="1" sqref="Q2530" showErrorMessage="1">
      <formula1>Hidden_439025</formula1>
    </dataValidation>
    <dataValidation type="list" errorStyle="stop" allowBlank="1" sqref="E2531" showErrorMessage="1">
      <formula1>Hidden_439014</formula1>
    </dataValidation>
    <dataValidation type="list" errorStyle="stop" allowBlank="1" sqref="O2531" showErrorMessage="1">
      <formula1>Hidden_439018</formula1>
    </dataValidation>
    <dataValidation type="list" errorStyle="stop" allowBlank="1" sqref="Q2531" showErrorMessage="1">
      <formula1>Hidden_439025</formula1>
    </dataValidation>
    <dataValidation type="list" errorStyle="stop" allowBlank="1" sqref="E2532" showErrorMessage="1">
      <formula1>Hidden_439014</formula1>
    </dataValidation>
    <dataValidation type="list" errorStyle="stop" allowBlank="1" sqref="O2532" showErrorMessage="1">
      <formula1>Hidden_439018</formula1>
    </dataValidation>
    <dataValidation type="list" errorStyle="stop" allowBlank="1" sqref="Q2532" showErrorMessage="1">
      <formula1>Hidden_439025</formula1>
    </dataValidation>
    <dataValidation type="list" errorStyle="stop" allowBlank="1" sqref="E2533" showErrorMessage="1">
      <formula1>Hidden_439014</formula1>
    </dataValidation>
    <dataValidation type="list" errorStyle="stop" allowBlank="1" sqref="O2533" showErrorMessage="1">
      <formula1>Hidden_439018</formula1>
    </dataValidation>
    <dataValidation type="list" errorStyle="stop" allowBlank="1" sqref="Q2533" showErrorMessage="1">
      <formula1>Hidden_439025</formula1>
    </dataValidation>
    <dataValidation type="list" errorStyle="stop" allowBlank="1" sqref="E2534" showErrorMessage="1">
      <formula1>Hidden_439014</formula1>
    </dataValidation>
    <dataValidation type="list" errorStyle="stop" allowBlank="1" sqref="O2534" showErrorMessage="1">
      <formula1>Hidden_439018</formula1>
    </dataValidation>
    <dataValidation type="list" errorStyle="stop" allowBlank="1" sqref="Q2534" showErrorMessage="1">
      <formula1>Hidden_439025</formula1>
    </dataValidation>
    <dataValidation type="list" errorStyle="stop" allowBlank="1" sqref="E2535" showErrorMessage="1">
      <formula1>Hidden_439014</formula1>
    </dataValidation>
    <dataValidation type="list" errorStyle="stop" allowBlank="1" sqref="O2535" showErrorMessage="1">
      <formula1>Hidden_439018</formula1>
    </dataValidation>
    <dataValidation type="list" errorStyle="stop" allowBlank="1" sqref="Q2535" showErrorMessage="1">
      <formula1>Hidden_439025</formula1>
    </dataValidation>
    <dataValidation type="list" errorStyle="stop" allowBlank="1" sqref="E2536" showErrorMessage="1">
      <formula1>Hidden_439014</formula1>
    </dataValidation>
    <dataValidation type="list" errorStyle="stop" allowBlank="1" sqref="O2536" showErrorMessage="1">
      <formula1>Hidden_439018</formula1>
    </dataValidation>
    <dataValidation type="list" errorStyle="stop" allowBlank="1" sqref="Q2536" showErrorMessage="1">
      <formula1>Hidden_439025</formula1>
    </dataValidation>
    <dataValidation type="list" errorStyle="stop" allowBlank="1" sqref="E2537" showErrorMessage="1">
      <formula1>Hidden_439014</formula1>
    </dataValidation>
    <dataValidation type="list" errorStyle="stop" allowBlank="1" sqref="O2537" showErrorMessage="1">
      <formula1>Hidden_439018</formula1>
    </dataValidation>
    <dataValidation type="list" errorStyle="stop" allowBlank="1" sqref="Q2537" showErrorMessage="1">
      <formula1>Hidden_439025</formula1>
    </dataValidation>
    <dataValidation type="list" errorStyle="stop" allowBlank="1" sqref="E2538" showErrorMessage="1">
      <formula1>Hidden_439014</formula1>
    </dataValidation>
    <dataValidation type="list" errorStyle="stop" allowBlank="1" sqref="O2538" showErrorMessage="1">
      <formula1>Hidden_439018</formula1>
    </dataValidation>
    <dataValidation type="list" errorStyle="stop" allowBlank="1" sqref="Q2538" showErrorMessage="1">
      <formula1>Hidden_439025</formula1>
    </dataValidation>
    <dataValidation type="list" errorStyle="stop" allowBlank="1" sqref="E2539" showErrorMessage="1">
      <formula1>Hidden_439014</formula1>
    </dataValidation>
    <dataValidation type="list" errorStyle="stop" allowBlank="1" sqref="O2539" showErrorMessage="1">
      <formula1>Hidden_439018</formula1>
    </dataValidation>
    <dataValidation type="list" errorStyle="stop" allowBlank="1" sqref="Q2539" showErrorMessage="1">
      <formula1>Hidden_439025</formula1>
    </dataValidation>
    <dataValidation type="list" errorStyle="stop" allowBlank="1" sqref="E2540" showErrorMessage="1">
      <formula1>Hidden_439014</formula1>
    </dataValidation>
    <dataValidation type="list" errorStyle="stop" allowBlank="1" sqref="O2540" showErrorMessage="1">
      <formula1>Hidden_439018</formula1>
    </dataValidation>
    <dataValidation type="list" errorStyle="stop" allowBlank="1" sqref="Q2540" showErrorMessage="1">
      <formula1>Hidden_439025</formula1>
    </dataValidation>
    <dataValidation type="list" errorStyle="stop" allowBlank="1" sqref="E2541" showErrorMessage="1">
      <formula1>Hidden_439014</formula1>
    </dataValidation>
    <dataValidation type="list" errorStyle="stop" allowBlank="1" sqref="O2541" showErrorMessage="1">
      <formula1>Hidden_439018</formula1>
    </dataValidation>
    <dataValidation type="list" errorStyle="stop" allowBlank="1" sqref="Q2541" showErrorMessage="1">
      <formula1>Hidden_439025</formula1>
    </dataValidation>
    <dataValidation type="list" errorStyle="stop" allowBlank="1" sqref="E2542" showErrorMessage="1">
      <formula1>Hidden_439014</formula1>
    </dataValidation>
    <dataValidation type="list" errorStyle="stop" allowBlank="1" sqref="O2542" showErrorMessage="1">
      <formula1>Hidden_439018</formula1>
    </dataValidation>
    <dataValidation type="list" errorStyle="stop" allowBlank="1" sqref="Q2542" showErrorMessage="1">
      <formula1>Hidden_439025</formula1>
    </dataValidation>
    <dataValidation type="list" errorStyle="stop" allowBlank="1" sqref="E2543" showErrorMessage="1">
      <formula1>Hidden_439014</formula1>
    </dataValidation>
    <dataValidation type="list" errorStyle="stop" allowBlank="1" sqref="O2543" showErrorMessage="1">
      <formula1>Hidden_439018</formula1>
    </dataValidation>
    <dataValidation type="list" errorStyle="stop" allowBlank="1" sqref="Q2543" showErrorMessage="1">
      <formula1>Hidden_439025</formula1>
    </dataValidation>
    <dataValidation type="list" errorStyle="stop" allowBlank="1" sqref="E2544" showErrorMessage="1">
      <formula1>Hidden_439014</formula1>
    </dataValidation>
    <dataValidation type="list" errorStyle="stop" allowBlank="1" sqref="O2544" showErrorMessage="1">
      <formula1>Hidden_439018</formula1>
    </dataValidation>
    <dataValidation type="list" errorStyle="stop" allowBlank="1" sqref="Q2544" showErrorMessage="1">
      <formula1>Hidden_439025</formula1>
    </dataValidation>
    <dataValidation type="list" errorStyle="stop" allowBlank="1" sqref="E2545" showErrorMessage="1">
      <formula1>Hidden_439014</formula1>
    </dataValidation>
    <dataValidation type="list" errorStyle="stop" allowBlank="1" sqref="O2545" showErrorMessage="1">
      <formula1>Hidden_439018</formula1>
    </dataValidation>
    <dataValidation type="list" errorStyle="stop" allowBlank="1" sqref="Q2545" showErrorMessage="1">
      <formula1>Hidden_439025</formula1>
    </dataValidation>
    <dataValidation type="list" errorStyle="stop" allowBlank="1" sqref="E2546" showErrorMessage="1">
      <formula1>Hidden_439014</formula1>
    </dataValidation>
    <dataValidation type="list" errorStyle="stop" allowBlank="1" sqref="O2546" showErrorMessage="1">
      <formula1>Hidden_439018</formula1>
    </dataValidation>
    <dataValidation type="list" errorStyle="stop" allowBlank="1" sqref="Q2546" showErrorMessage="1">
      <formula1>Hidden_439025</formula1>
    </dataValidation>
    <dataValidation type="list" errorStyle="stop" allowBlank="1" sqref="E2547" showErrorMessage="1">
      <formula1>Hidden_439014</formula1>
    </dataValidation>
    <dataValidation type="list" errorStyle="stop" allowBlank="1" sqref="O2547" showErrorMessage="1">
      <formula1>Hidden_439018</formula1>
    </dataValidation>
    <dataValidation type="list" errorStyle="stop" allowBlank="1" sqref="Q2547" showErrorMessage="1">
      <formula1>Hidden_439025</formula1>
    </dataValidation>
    <dataValidation type="list" errorStyle="stop" allowBlank="1" sqref="E2548" showErrorMessage="1">
      <formula1>Hidden_439014</formula1>
    </dataValidation>
    <dataValidation type="list" errorStyle="stop" allowBlank="1" sqref="O2548" showErrorMessage="1">
      <formula1>Hidden_439018</formula1>
    </dataValidation>
    <dataValidation type="list" errorStyle="stop" allowBlank="1" sqref="Q2548" showErrorMessage="1">
      <formula1>Hidden_439025</formula1>
    </dataValidation>
    <dataValidation type="list" errorStyle="stop" allowBlank="1" sqref="E2549" showErrorMessage="1">
      <formula1>Hidden_439014</formula1>
    </dataValidation>
    <dataValidation type="list" errorStyle="stop" allowBlank="1" sqref="O2549" showErrorMessage="1">
      <formula1>Hidden_439018</formula1>
    </dataValidation>
    <dataValidation type="list" errorStyle="stop" allowBlank="1" sqref="Q2549" showErrorMessage="1">
      <formula1>Hidden_439025</formula1>
    </dataValidation>
    <dataValidation type="list" errorStyle="stop" allowBlank="1" sqref="E2550" showErrorMessage="1">
      <formula1>Hidden_439014</formula1>
    </dataValidation>
    <dataValidation type="list" errorStyle="stop" allowBlank="1" sqref="O2550" showErrorMessage="1">
      <formula1>Hidden_439018</formula1>
    </dataValidation>
    <dataValidation type="list" errorStyle="stop" allowBlank="1" sqref="Q2550" showErrorMessage="1">
      <formula1>Hidden_439025</formula1>
    </dataValidation>
    <dataValidation type="list" errorStyle="stop" allowBlank="1" sqref="E2551" showErrorMessage="1">
      <formula1>Hidden_439014</formula1>
    </dataValidation>
    <dataValidation type="list" errorStyle="stop" allowBlank="1" sqref="O2551" showErrorMessage="1">
      <formula1>Hidden_439018</formula1>
    </dataValidation>
    <dataValidation type="list" errorStyle="stop" allowBlank="1" sqref="Q2551" showErrorMessage="1">
      <formula1>Hidden_439025</formula1>
    </dataValidation>
    <dataValidation type="list" errorStyle="stop" allowBlank="1" sqref="E2552" showErrorMessage="1">
      <formula1>Hidden_439014</formula1>
    </dataValidation>
    <dataValidation type="list" errorStyle="stop" allowBlank="1" sqref="O2552" showErrorMessage="1">
      <formula1>Hidden_439018</formula1>
    </dataValidation>
    <dataValidation type="list" errorStyle="stop" allowBlank="1" sqref="Q2552" showErrorMessage="1">
      <formula1>Hidden_439025</formula1>
    </dataValidation>
    <dataValidation type="list" errorStyle="stop" allowBlank="1" sqref="E2553" showErrorMessage="1">
      <formula1>Hidden_439014</formula1>
    </dataValidation>
    <dataValidation type="list" errorStyle="stop" allowBlank="1" sqref="O2553" showErrorMessage="1">
      <formula1>Hidden_439018</formula1>
    </dataValidation>
    <dataValidation type="list" errorStyle="stop" allowBlank="1" sqref="Q2553" showErrorMessage="1">
      <formula1>Hidden_439025</formula1>
    </dataValidation>
    <dataValidation type="list" errorStyle="stop" allowBlank="1" sqref="E2554" showErrorMessage="1">
      <formula1>Hidden_439014</formula1>
    </dataValidation>
    <dataValidation type="list" errorStyle="stop" allowBlank="1" sqref="O2554" showErrorMessage="1">
      <formula1>Hidden_439018</formula1>
    </dataValidation>
    <dataValidation type="list" errorStyle="stop" allowBlank="1" sqref="Q2554" showErrorMessage="1">
      <formula1>Hidden_439025</formula1>
    </dataValidation>
    <dataValidation type="list" errorStyle="stop" allowBlank="1" sqref="E2555" showErrorMessage="1">
      <formula1>Hidden_439014</formula1>
    </dataValidation>
    <dataValidation type="list" errorStyle="stop" allowBlank="1" sqref="O2555" showErrorMessage="1">
      <formula1>Hidden_439018</formula1>
    </dataValidation>
    <dataValidation type="list" errorStyle="stop" allowBlank="1" sqref="Q2555" showErrorMessage="1">
      <formula1>Hidden_439025</formula1>
    </dataValidation>
    <dataValidation type="list" errorStyle="stop" allowBlank="1" sqref="E2556" showErrorMessage="1">
      <formula1>Hidden_439014</formula1>
    </dataValidation>
    <dataValidation type="list" errorStyle="stop" allowBlank="1" sqref="O2556" showErrorMessage="1">
      <formula1>Hidden_439018</formula1>
    </dataValidation>
    <dataValidation type="list" errorStyle="stop" allowBlank="1" sqref="Q2556" showErrorMessage="1">
      <formula1>Hidden_439025</formula1>
    </dataValidation>
    <dataValidation type="list" errorStyle="stop" allowBlank="1" sqref="E2557" showErrorMessage="1">
      <formula1>Hidden_439014</formula1>
    </dataValidation>
    <dataValidation type="list" errorStyle="stop" allowBlank="1" sqref="O2557" showErrorMessage="1">
      <formula1>Hidden_439018</formula1>
    </dataValidation>
    <dataValidation type="list" errorStyle="stop" allowBlank="1" sqref="Q2557" showErrorMessage="1">
      <formula1>Hidden_439025</formula1>
    </dataValidation>
    <dataValidation type="list" errorStyle="stop" allowBlank="1" sqref="E2558" showErrorMessage="1">
      <formula1>Hidden_439014</formula1>
    </dataValidation>
    <dataValidation type="list" errorStyle="stop" allowBlank="1" sqref="O2558" showErrorMessage="1">
      <formula1>Hidden_439018</formula1>
    </dataValidation>
    <dataValidation type="list" errorStyle="stop" allowBlank="1" sqref="Q2558" showErrorMessage="1">
      <formula1>Hidden_439025</formula1>
    </dataValidation>
    <dataValidation type="list" errorStyle="stop" allowBlank="1" sqref="E2559" showErrorMessage="1">
      <formula1>Hidden_439014</formula1>
    </dataValidation>
    <dataValidation type="list" errorStyle="stop" allowBlank="1" sqref="O2559" showErrorMessage="1">
      <formula1>Hidden_439018</formula1>
    </dataValidation>
    <dataValidation type="list" errorStyle="stop" allowBlank="1" sqref="Q2559" showErrorMessage="1">
      <formula1>Hidden_439025</formula1>
    </dataValidation>
    <dataValidation type="list" errorStyle="stop" allowBlank="1" sqref="E2560" showErrorMessage="1">
      <formula1>Hidden_439014</formula1>
    </dataValidation>
    <dataValidation type="list" errorStyle="stop" allowBlank="1" sqref="O2560" showErrorMessage="1">
      <formula1>Hidden_439018</formula1>
    </dataValidation>
    <dataValidation type="list" errorStyle="stop" allowBlank="1" sqref="Q2560" showErrorMessage="1">
      <formula1>Hidden_439025</formula1>
    </dataValidation>
    <dataValidation type="list" errorStyle="stop" allowBlank="1" sqref="E2561" showErrorMessage="1">
      <formula1>Hidden_439014</formula1>
    </dataValidation>
    <dataValidation type="list" errorStyle="stop" allowBlank="1" sqref="O2561" showErrorMessage="1">
      <formula1>Hidden_439018</formula1>
    </dataValidation>
    <dataValidation type="list" errorStyle="stop" allowBlank="1" sqref="Q2561" showErrorMessage="1">
      <formula1>Hidden_439025</formula1>
    </dataValidation>
    <dataValidation type="list" errorStyle="stop" allowBlank="1" sqref="E2562" showErrorMessage="1">
      <formula1>Hidden_439014</formula1>
    </dataValidation>
    <dataValidation type="list" errorStyle="stop" allowBlank="1" sqref="O2562" showErrorMessage="1">
      <formula1>Hidden_439018</formula1>
    </dataValidation>
    <dataValidation type="list" errorStyle="stop" allowBlank="1" sqref="Q2562" showErrorMessage="1">
      <formula1>Hidden_439025</formula1>
    </dataValidation>
    <dataValidation type="list" errorStyle="stop" allowBlank="1" sqref="E2563" showErrorMessage="1">
      <formula1>Hidden_439014</formula1>
    </dataValidation>
    <dataValidation type="list" errorStyle="stop" allowBlank="1" sqref="O2563" showErrorMessage="1">
      <formula1>Hidden_439018</formula1>
    </dataValidation>
    <dataValidation type="list" errorStyle="stop" allowBlank="1" sqref="Q2563" showErrorMessage="1">
      <formula1>Hidden_439025</formula1>
    </dataValidation>
    <dataValidation type="list" errorStyle="stop" allowBlank="1" sqref="E2564" showErrorMessage="1">
      <formula1>Hidden_439014</formula1>
    </dataValidation>
    <dataValidation type="list" errorStyle="stop" allowBlank="1" sqref="O2564" showErrorMessage="1">
      <formula1>Hidden_439018</formula1>
    </dataValidation>
    <dataValidation type="list" errorStyle="stop" allowBlank="1" sqref="Q2564" showErrorMessage="1">
      <formula1>Hidden_439025</formula1>
    </dataValidation>
    <dataValidation type="list" errorStyle="stop" allowBlank="1" sqref="E2565" showErrorMessage="1">
      <formula1>Hidden_439014</formula1>
    </dataValidation>
    <dataValidation type="list" errorStyle="stop" allowBlank="1" sqref="O2565" showErrorMessage="1">
      <formula1>Hidden_439018</formula1>
    </dataValidation>
    <dataValidation type="list" errorStyle="stop" allowBlank="1" sqref="Q2565" showErrorMessage="1">
      <formula1>Hidden_439025</formula1>
    </dataValidation>
    <dataValidation type="list" errorStyle="stop" allowBlank="1" sqref="E2566" showErrorMessage="1">
      <formula1>Hidden_439014</formula1>
    </dataValidation>
    <dataValidation type="list" errorStyle="stop" allowBlank="1" sqref="O2566" showErrorMessage="1">
      <formula1>Hidden_439018</formula1>
    </dataValidation>
    <dataValidation type="list" errorStyle="stop" allowBlank="1" sqref="Q2566" showErrorMessage="1">
      <formula1>Hidden_439025</formula1>
    </dataValidation>
    <dataValidation type="list" errorStyle="stop" allowBlank="1" sqref="E2567" showErrorMessage="1">
      <formula1>Hidden_439014</formula1>
    </dataValidation>
    <dataValidation type="list" errorStyle="stop" allowBlank="1" sqref="O2567" showErrorMessage="1">
      <formula1>Hidden_439018</formula1>
    </dataValidation>
    <dataValidation type="list" errorStyle="stop" allowBlank="1" sqref="Q2567" showErrorMessage="1">
      <formula1>Hidden_439025</formula1>
    </dataValidation>
    <dataValidation type="list" errorStyle="stop" allowBlank="1" sqref="E2568" showErrorMessage="1">
      <formula1>Hidden_439014</formula1>
    </dataValidation>
    <dataValidation type="list" errorStyle="stop" allowBlank="1" sqref="O2568" showErrorMessage="1">
      <formula1>Hidden_439018</formula1>
    </dataValidation>
    <dataValidation type="list" errorStyle="stop" allowBlank="1" sqref="Q2568" showErrorMessage="1">
      <formula1>Hidden_439025</formula1>
    </dataValidation>
    <dataValidation type="list" errorStyle="stop" allowBlank="1" sqref="E2569" showErrorMessage="1">
      <formula1>Hidden_439014</formula1>
    </dataValidation>
    <dataValidation type="list" errorStyle="stop" allowBlank="1" sqref="O2569" showErrorMessage="1">
      <formula1>Hidden_439018</formula1>
    </dataValidation>
    <dataValidation type="list" errorStyle="stop" allowBlank="1" sqref="Q2569" showErrorMessage="1">
      <formula1>Hidden_439025</formula1>
    </dataValidation>
    <dataValidation type="list" errorStyle="stop" allowBlank="1" sqref="E2570" showErrorMessage="1">
      <formula1>Hidden_439014</formula1>
    </dataValidation>
    <dataValidation type="list" errorStyle="stop" allowBlank="1" sqref="O2570" showErrorMessage="1">
      <formula1>Hidden_439018</formula1>
    </dataValidation>
    <dataValidation type="list" errorStyle="stop" allowBlank="1" sqref="Q2570" showErrorMessage="1">
      <formula1>Hidden_439025</formula1>
    </dataValidation>
    <dataValidation type="list" errorStyle="stop" allowBlank="1" sqref="E2571" showErrorMessage="1">
      <formula1>Hidden_439014</formula1>
    </dataValidation>
    <dataValidation type="list" errorStyle="stop" allowBlank="1" sqref="O2571" showErrorMessage="1">
      <formula1>Hidden_439018</formula1>
    </dataValidation>
    <dataValidation type="list" errorStyle="stop" allowBlank="1" sqref="Q2571" showErrorMessage="1">
      <formula1>Hidden_439025</formula1>
    </dataValidation>
    <dataValidation type="list" errorStyle="stop" allowBlank="1" sqref="E2572" showErrorMessage="1">
      <formula1>Hidden_439014</formula1>
    </dataValidation>
    <dataValidation type="list" errorStyle="stop" allowBlank="1" sqref="O2572" showErrorMessage="1">
      <formula1>Hidden_439018</formula1>
    </dataValidation>
    <dataValidation type="list" errorStyle="stop" allowBlank="1" sqref="Q2572" showErrorMessage="1">
      <formula1>Hidden_439025</formula1>
    </dataValidation>
    <dataValidation type="list" errorStyle="stop" allowBlank="1" sqref="E2573" showErrorMessage="1">
      <formula1>Hidden_439014</formula1>
    </dataValidation>
    <dataValidation type="list" errorStyle="stop" allowBlank="1" sqref="F2573" showErrorMessage="1">
      <formula1>Hidden_571981</formula1>
    </dataValidation>
    <dataValidation type="list" errorStyle="stop" allowBlank="1" sqref="N2573" showErrorMessage="1">
      <formula1>Hidden_571982</formula1>
    </dataValidation>
    <dataValidation type="list" errorStyle="stop" allowBlank="1" sqref="O2573" showErrorMessage="1">
      <formula1>Hidden_439018</formula1>
    </dataValidation>
    <dataValidation type="list" errorStyle="stop" allowBlank="1" sqref="Q2573" showErrorMessage="1">
      <formula1>Hidden_439025</formula1>
    </dataValidation>
    <dataValidation type="list" errorStyle="stop" allowBlank="1" sqref="E2574" showErrorMessage="1">
      <formula1>Hidden_439014</formula1>
    </dataValidation>
    <dataValidation type="list" errorStyle="stop" allowBlank="1" sqref="F2574" showErrorMessage="1">
      <formula1>Hidden_571981</formula1>
    </dataValidation>
    <dataValidation type="list" errorStyle="stop" allowBlank="1" sqref="N2574" showErrorMessage="1">
      <formula1>Hidden_571982</formula1>
    </dataValidation>
    <dataValidation type="list" errorStyle="stop" allowBlank="1" sqref="O2574" showErrorMessage="1">
      <formula1>Hidden_439018</formula1>
    </dataValidation>
    <dataValidation type="list" errorStyle="stop" allowBlank="1" sqref="Q2574" showErrorMessage="1">
      <formula1>Hidden_439025</formula1>
    </dataValidation>
    <dataValidation type="list" errorStyle="stop" allowBlank="1" sqref="E2575" showErrorMessage="1">
      <formula1>Hidden_439014</formula1>
    </dataValidation>
    <dataValidation type="list" errorStyle="stop" allowBlank="1" sqref="F2575" showErrorMessage="1">
      <formula1>Hidden_571981</formula1>
    </dataValidation>
    <dataValidation type="list" errorStyle="stop" allowBlank="1" sqref="N2575" showErrorMessage="1">
      <formula1>Hidden_571982</formula1>
    </dataValidation>
    <dataValidation type="list" errorStyle="stop" allowBlank="1" sqref="O2575" showErrorMessage="1">
      <formula1>Hidden_439018</formula1>
    </dataValidation>
    <dataValidation type="list" errorStyle="stop" allowBlank="1" sqref="Q2575" showErrorMessage="1">
      <formula1>Hidden_439025</formula1>
    </dataValidation>
    <dataValidation type="list" errorStyle="stop" allowBlank="1" sqref="E2576" showErrorMessage="1">
      <formula1>Hidden_439014</formula1>
    </dataValidation>
    <dataValidation type="list" errorStyle="stop" allowBlank="1" sqref="F2576" showErrorMessage="1">
      <formula1>Hidden_571981</formula1>
    </dataValidation>
    <dataValidation type="list" errorStyle="stop" allowBlank="1" sqref="N2576" showErrorMessage="1">
      <formula1>Hidden_571982</formula1>
    </dataValidation>
    <dataValidation type="list" errorStyle="stop" allowBlank="1" sqref="O2576" showErrorMessage="1">
      <formula1>Hidden_439018</formula1>
    </dataValidation>
    <dataValidation type="list" errorStyle="stop" allowBlank="1" sqref="Q2576" showErrorMessage="1">
      <formula1>Hidden_439025</formula1>
    </dataValidation>
    <dataValidation type="list" errorStyle="stop" allowBlank="1" sqref="E2577" showErrorMessage="1">
      <formula1>Hidden_439014</formula1>
    </dataValidation>
    <dataValidation type="list" errorStyle="stop" allowBlank="1" sqref="F2577" showErrorMessage="1">
      <formula1>Hidden_571981</formula1>
    </dataValidation>
    <dataValidation type="list" errorStyle="stop" allowBlank="1" sqref="N2577" showErrorMessage="1">
      <formula1>Hidden_571982</formula1>
    </dataValidation>
    <dataValidation type="list" errorStyle="stop" allowBlank="1" sqref="O2577" showErrorMessage="1">
      <formula1>Hidden_439018</formula1>
    </dataValidation>
    <dataValidation type="list" errorStyle="stop" allowBlank="1" sqref="Q2577" showErrorMessage="1">
      <formula1>Hidden_439025</formula1>
    </dataValidation>
    <dataValidation type="list" errorStyle="stop" allowBlank="1" sqref="E2578" showErrorMessage="1">
      <formula1>Hidden_439014</formula1>
    </dataValidation>
    <dataValidation type="list" errorStyle="stop" allowBlank="1" sqref="F2578" showErrorMessage="1">
      <formula1>Hidden_571981</formula1>
    </dataValidation>
    <dataValidation type="list" errorStyle="stop" allowBlank="1" sqref="N2578" showErrorMessage="1">
      <formula1>Hidden_571982</formula1>
    </dataValidation>
    <dataValidation type="list" errorStyle="stop" allowBlank="1" sqref="O2578" showErrorMessage="1">
      <formula1>Hidden_439018</formula1>
    </dataValidation>
    <dataValidation type="list" errorStyle="stop" allowBlank="1" sqref="Q2578" showErrorMessage="1">
      <formula1>Hidden_439025</formula1>
    </dataValidation>
    <dataValidation type="list" errorStyle="stop" allowBlank="1" sqref="E2579" showErrorMessage="1">
      <formula1>Hidden_439014</formula1>
    </dataValidation>
    <dataValidation type="list" errorStyle="stop" allowBlank="1" sqref="F2579" showErrorMessage="1">
      <formula1>Hidden_571981</formula1>
    </dataValidation>
    <dataValidation type="list" errorStyle="stop" allowBlank="1" sqref="N2579" showErrorMessage="1">
      <formula1>Hidden_571982</formula1>
    </dataValidation>
    <dataValidation type="list" errorStyle="stop" allowBlank="1" sqref="O2579" showErrorMessage="1">
      <formula1>Hidden_439018</formula1>
    </dataValidation>
    <dataValidation type="list" errorStyle="stop" allowBlank="1" sqref="Q2579" showErrorMessage="1">
      <formula1>Hidden_439025</formula1>
    </dataValidation>
    <dataValidation type="list" errorStyle="stop" allowBlank="1" sqref="E2580" showErrorMessage="1">
      <formula1>Hidden_439014</formula1>
    </dataValidation>
    <dataValidation type="list" errorStyle="stop" allowBlank="1" sqref="F2580" showErrorMessage="1">
      <formula1>Hidden_571981</formula1>
    </dataValidation>
    <dataValidation type="list" errorStyle="stop" allowBlank="1" sqref="N2580" showErrorMessage="1">
      <formula1>Hidden_571982</formula1>
    </dataValidation>
    <dataValidation type="list" errorStyle="stop" allowBlank="1" sqref="O2580" showErrorMessage="1">
      <formula1>Hidden_439018</formula1>
    </dataValidation>
    <dataValidation type="list" errorStyle="stop" allowBlank="1" sqref="Q2580" showErrorMessage="1">
      <formula1>Hidden_439025</formula1>
    </dataValidation>
    <dataValidation type="list" errorStyle="stop" allowBlank="1" sqref="E2581" showErrorMessage="1">
      <formula1>Hidden_439014</formula1>
    </dataValidation>
    <dataValidation type="list" errorStyle="stop" allowBlank="1" sqref="F2581" showErrorMessage="1">
      <formula1>Hidden_571981</formula1>
    </dataValidation>
    <dataValidation type="list" errorStyle="stop" allowBlank="1" sqref="N2581" showErrorMessage="1">
      <formula1>Hidden_571982</formula1>
    </dataValidation>
    <dataValidation type="list" errorStyle="stop" allowBlank="1" sqref="O2581" showErrorMessage="1">
      <formula1>Hidden_439018</formula1>
    </dataValidation>
    <dataValidation type="list" errorStyle="stop" allowBlank="1" sqref="Q2581" showErrorMessage="1">
      <formula1>Hidden_439025</formula1>
    </dataValidation>
    <dataValidation type="list" errorStyle="stop" allowBlank="1" sqref="E2582" showErrorMessage="1">
      <formula1>Hidden_439014</formula1>
    </dataValidation>
    <dataValidation type="list" errorStyle="stop" allowBlank="1" sqref="F2582" showErrorMessage="1">
      <formula1>Hidden_571981</formula1>
    </dataValidation>
    <dataValidation type="list" errorStyle="stop" allowBlank="1" sqref="N2582" showErrorMessage="1">
      <formula1>Hidden_571982</formula1>
    </dataValidation>
    <dataValidation type="list" errorStyle="stop" allowBlank="1" sqref="O2582" showErrorMessage="1">
      <formula1>Hidden_439018</formula1>
    </dataValidation>
    <dataValidation type="list" errorStyle="stop" allowBlank="1" sqref="Q2582" showErrorMessage="1">
      <formula1>Hidden_439025</formula1>
    </dataValidation>
    <dataValidation type="list" errorStyle="stop" allowBlank="1" sqref="E2583" showErrorMessage="1">
      <formula1>Hidden_439014</formula1>
    </dataValidation>
    <dataValidation type="list" errorStyle="stop" allowBlank="1" sqref="F2583" showErrorMessage="1">
      <formula1>Hidden_571981</formula1>
    </dataValidation>
    <dataValidation type="list" errorStyle="stop" allowBlank="1" sqref="N2583" showErrorMessage="1">
      <formula1>Hidden_571982</formula1>
    </dataValidation>
    <dataValidation type="list" errorStyle="stop" allowBlank="1" sqref="O2583" showErrorMessage="1">
      <formula1>Hidden_439018</formula1>
    </dataValidation>
    <dataValidation type="list" errorStyle="stop" allowBlank="1" sqref="Q2583" showErrorMessage="1">
      <formula1>Hidden_439025</formula1>
    </dataValidation>
    <dataValidation type="list" errorStyle="stop" allowBlank="1" sqref="E2584" showErrorMessage="1">
      <formula1>Hidden_439014</formula1>
    </dataValidation>
    <dataValidation type="list" errorStyle="stop" allowBlank="1" sqref="F2584" showErrorMessage="1">
      <formula1>Hidden_571981</formula1>
    </dataValidation>
    <dataValidation type="list" errorStyle="stop" allowBlank="1" sqref="N2584" showErrorMessage="1">
      <formula1>Hidden_571982</formula1>
    </dataValidation>
    <dataValidation type="list" errorStyle="stop" allowBlank="1" sqref="O2584" showErrorMessage="1">
      <formula1>Hidden_439018</formula1>
    </dataValidation>
    <dataValidation type="list" errorStyle="stop" allowBlank="1" sqref="Q2584" showErrorMessage="1">
      <formula1>Hidden_439025</formula1>
    </dataValidation>
    <dataValidation type="list" errorStyle="stop" allowBlank="1" sqref="E2585" showErrorMessage="1">
      <formula1>Hidden_439014</formula1>
    </dataValidation>
    <dataValidation type="list" errorStyle="stop" allowBlank="1" sqref="F2585" showErrorMessage="1">
      <formula1>Hidden_571981</formula1>
    </dataValidation>
    <dataValidation type="list" errorStyle="stop" allowBlank="1" sqref="N2585" showErrorMessage="1">
      <formula1>Hidden_571982</formula1>
    </dataValidation>
    <dataValidation type="list" errorStyle="stop" allowBlank="1" sqref="O2585" showErrorMessage="1">
      <formula1>Hidden_439018</formula1>
    </dataValidation>
    <dataValidation type="list" errorStyle="stop" allowBlank="1" sqref="Q2585" showErrorMessage="1">
      <formula1>Hidden_439025</formula1>
    </dataValidation>
    <dataValidation type="list" errorStyle="stop" allowBlank="1" sqref="E2586" showErrorMessage="1">
      <formula1>Hidden_439014</formula1>
    </dataValidation>
    <dataValidation type="list" errorStyle="stop" allowBlank="1" sqref="F2586" showErrorMessage="1">
      <formula1>Hidden_571981</formula1>
    </dataValidation>
    <dataValidation type="list" errorStyle="stop" allowBlank="1" sqref="N2586" showErrorMessage="1">
      <formula1>Hidden_571982</formula1>
    </dataValidation>
    <dataValidation type="list" errorStyle="stop" allowBlank="1" sqref="O2586" showErrorMessage="1">
      <formula1>Hidden_439018</formula1>
    </dataValidation>
    <dataValidation type="list" errorStyle="stop" allowBlank="1" sqref="Q2586" showErrorMessage="1">
      <formula1>Hidden_439025</formula1>
    </dataValidation>
    <dataValidation type="list" errorStyle="stop" allowBlank="1" sqref="E2587" showErrorMessage="1">
      <formula1>Hidden_439014</formula1>
    </dataValidation>
    <dataValidation type="list" errorStyle="stop" allowBlank="1" sqref="F2587" showErrorMessage="1">
      <formula1>Hidden_571981</formula1>
    </dataValidation>
    <dataValidation type="list" errorStyle="stop" allowBlank="1" sqref="N2587" showErrorMessage="1">
      <formula1>Hidden_571982</formula1>
    </dataValidation>
    <dataValidation type="list" errorStyle="stop" allowBlank="1" sqref="O2587" showErrorMessage="1">
      <formula1>Hidden_439018</formula1>
    </dataValidation>
    <dataValidation type="list" errorStyle="stop" allowBlank="1" sqref="Q2587" showErrorMessage="1">
      <formula1>Hidden_439025</formula1>
    </dataValidation>
    <dataValidation type="list" errorStyle="stop" allowBlank="1" sqref="E2588" showErrorMessage="1">
      <formula1>Hidden_439014</formula1>
    </dataValidation>
    <dataValidation type="list" errorStyle="stop" allowBlank="1" sqref="F2588" showErrorMessage="1">
      <formula1>Hidden_571981</formula1>
    </dataValidation>
    <dataValidation type="list" errorStyle="stop" allowBlank="1" sqref="N2588" showErrorMessage="1">
      <formula1>Hidden_571982</formula1>
    </dataValidation>
    <dataValidation type="list" errorStyle="stop" allowBlank="1" sqref="O2588" showErrorMessage="1">
      <formula1>Hidden_439018</formula1>
    </dataValidation>
    <dataValidation type="list" errorStyle="stop" allowBlank="1" sqref="Q2588" showErrorMessage="1">
      <formula1>Hidden_439025</formula1>
    </dataValidation>
    <dataValidation type="list" errorStyle="stop" allowBlank="1" sqref="E2589" showErrorMessage="1">
      <formula1>Hidden_439014</formula1>
    </dataValidation>
    <dataValidation type="list" errorStyle="stop" allowBlank="1" sqref="F2589" showErrorMessage="1">
      <formula1>Hidden_571981</formula1>
    </dataValidation>
    <dataValidation type="list" errorStyle="stop" allowBlank="1" sqref="N2589" showErrorMessage="1">
      <formula1>Hidden_571982</formula1>
    </dataValidation>
    <dataValidation type="list" errorStyle="stop" allowBlank="1" sqref="O2589" showErrorMessage="1">
      <formula1>Hidden_439018</formula1>
    </dataValidation>
    <dataValidation type="list" errorStyle="stop" allowBlank="1" sqref="Q2589" showErrorMessage="1">
      <formula1>Hidden_439025</formula1>
    </dataValidation>
    <dataValidation type="list" errorStyle="stop" allowBlank="1" sqref="E2590" showErrorMessage="1">
      <formula1>Hidden_439014</formula1>
    </dataValidation>
    <dataValidation type="list" errorStyle="stop" allowBlank="1" sqref="F2590" showErrorMessage="1">
      <formula1>Hidden_571981</formula1>
    </dataValidation>
    <dataValidation type="list" errorStyle="stop" allowBlank="1" sqref="N2590" showErrorMessage="1">
      <formula1>Hidden_571982</formula1>
    </dataValidation>
    <dataValidation type="list" errorStyle="stop" allowBlank="1" sqref="O2590" showErrorMessage="1">
      <formula1>Hidden_439018</formula1>
    </dataValidation>
    <dataValidation type="list" errorStyle="stop" allowBlank="1" sqref="Q2590" showErrorMessage="1">
      <formula1>Hidden_439025</formula1>
    </dataValidation>
    <dataValidation type="list" errorStyle="stop" allowBlank="1" sqref="E2591" showErrorMessage="1">
      <formula1>Hidden_439014</formula1>
    </dataValidation>
    <dataValidation type="list" errorStyle="stop" allowBlank="1" sqref="F2591" showErrorMessage="1">
      <formula1>Hidden_571981</formula1>
    </dataValidation>
    <dataValidation type="list" errorStyle="stop" allowBlank="1" sqref="N2591" showErrorMessage="1">
      <formula1>Hidden_571982</formula1>
    </dataValidation>
    <dataValidation type="list" errorStyle="stop" allowBlank="1" sqref="O2591" showErrorMessage="1">
      <formula1>Hidden_439018</formula1>
    </dataValidation>
    <dataValidation type="list" errorStyle="stop" allowBlank="1" sqref="Q2591" showErrorMessage="1">
      <formula1>Hidden_439025</formula1>
    </dataValidation>
    <dataValidation type="list" errorStyle="stop" allowBlank="1" sqref="E2592" showErrorMessage="1">
      <formula1>Hidden_439014</formula1>
    </dataValidation>
    <dataValidation type="list" errorStyle="stop" allowBlank="1" sqref="F2592" showErrorMessage="1">
      <formula1>Hidden_571981</formula1>
    </dataValidation>
    <dataValidation type="list" errorStyle="stop" allowBlank="1" sqref="N2592" showErrorMessage="1">
      <formula1>Hidden_571982</formula1>
    </dataValidation>
    <dataValidation type="list" errorStyle="stop" allowBlank="1" sqref="O2592" showErrorMessage="1">
      <formula1>Hidden_439018</formula1>
    </dataValidation>
    <dataValidation type="list" errorStyle="stop" allowBlank="1" sqref="Q2592" showErrorMessage="1">
      <formula1>Hidden_439025</formula1>
    </dataValidation>
    <dataValidation type="list" errorStyle="stop" allowBlank="1" sqref="E2593" showErrorMessage="1">
      <formula1>Hidden_439014</formula1>
    </dataValidation>
    <dataValidation type="list" errorStyle="stop" allowBlank="1" sqref="F2593" showErrorMessage="1">
      <formula1>Hidden_571981</formula1>
    </dataValidation>
    <dataValidation type="list" errorStyle="stop" allowBlank="1" sqref="N2593" showErrorMessage="1">
      <formula1>Hidden_571982</formula1>
    </dataValidation>
    <dataValidation type="list" errorStyle="stop" allowBlank="1" sqref="O2593" showErrorMessage="1">
      <formula1>Hidden_439018</formula1>
    </dataValidation>
    <dataValidation type="list" errorStyle="stop" allowBlank="1" sqref="Q2593" showErrorMessage="1">
      <formula1>Hidden_439025</formula1>
    </dataValidation>
    <dataValidation type="list" errorStyle="stop" allowBlank="1" sqref="E2594" showErrorMessage="1">
      <formula1>Hidden_439014</formula1>
    </dataValidation>
    <dataValidation type="list" errorStyle="stop" allowBlank="1" sqref="F2594" showErrorMessage="1">
      <formula1>Hidden_571981</formula1>
    </dataValidation>
    <dataValidation type="list" errorStyle="stop" allowBlank="1" sqref="N2594" showErrorMessage="1">
      <formula1>Hidden_571982</formula1>
    </dataValidation>
    <dataValidation type="list" errorStyle="stop" allowBlank="1" sqref="O2594" showErrorMessage="1">
      <formula1>Hidden_439018</formula1>
    </dataValidation>
    <dataValidation type="list" errorStyle="stop" allowBlank="1" sqref="Q2594" showErrorMessage="1">
      <formula1>Hidden_439025</formula1>
    </dataValidation>
    <dataValidation type="list" errorStyle="stop" allowBlank="1" sqref="E2595" showErrorMessage="1">
      <formula1>Hidden_439014</formula1>
    </dataValidation>
    <dataValidation type="list" errorStyle="stop" allowBlank="1" sqref="F2595" showErrorMessage="1">
      <formula1>Hidden_571981</formula1>
    </dataValidation>
    <dataValidation type="list" errorStyle="stop" allowBlank="1" sqref="N2595" showErrorMessage="1">
      <formula1>Hidden_571982</formula1>
    </dataValidation>
    <dataValidation type="list" errorStyle="stop" allowBlank="1" sqref="O2595" showErrorMessage="1">
      <formula1>Hidden_439018</formula1>
    </dataValidation>
    <dataValidation type="list" errorStyle="stop" allowBlank="1" sqref="Q2595" showErrorMessage="1">
      <formula1>Hidden_439025</formula1>
    </dataValidation>
    <dataValidation type="list" errorStyle="stop" allowBlank="1" sqref="E2596" showErrorMessage="1">
      <formula1>Hidden_439014</formula1>
    </dataValidation>
    <dataValidation type="list" errorStyle="stop" allowBlank="1" sqref="F2596" showErrorMessage="1">
      <formula1>Hidden_571981</formula1>
    </dataValidation>
    <dataValidation type="list" errorStyle="stop" allowBlank="1" sqref="N2596" showErrorMessage="1">
      <formula1>Hidden_571982</formula1>
    </dataValidation>
    <dataValidation type="list" errorStyle="stop" allowBlank="1" sqref="O2596" showErrorMessage="1">
      <formula1>Hidden_439018</formula1>
    </dataValidation>
    <dataValidation type="list" errorStyle="stop" allowBlank="1" sqref="Q2596" showErrorMessage="1">
      <formula1>Hidden_439025</formula1>
    </dataValidation>
    <dataValidation type="list" errorStyle="stop" allowBlank="1" sqref="E2597" showErrorMessage="1">
      <formula1>Hidden_439014</formula1>
    </dataValidation>
    <dataValidation type="list" errorStyle="stop" allowBlank="1" sqref="F2597" showErrorMessage="1">
      <formula1>Hidden_571981</formula1>
    </dataValidation>
    <dataValidation type="list" errorStyle="stop" allowBlank="1" sqref="N2597" showErrorMessage="1">
      <formula1>Hidden_571982</formula1>
    </dataValidation>
    <dataValidation type="list" errorStyle="stop" allowBlank="1" sqref="O2597" showErrorMessage="1">
      <formula1>Hidden_439018</formula1>
    </dataValidation>
    <dataValidation type="list" errorStyle="stop" allowBlank="1" sqref="Q2597" showErrorMessage="1">
      <formula1>Hidden_439025</formula1>
    </dataValidation>
    <dataValidation type="list" errorStyle="stop" allowBlank="1" sqref="E2598" showErrorMessage="1">
      <formula1>Hidden_439014</formula1>
    </dataValidation>
    <dataValidation type="list" errorStyle="stop" allowBlank="1" sqref="F2598" showErrorMessage="1">
      <formula1>Hidden_571981</formula1>
    </dataValidation>
    <dataValidation type="list" errorStyle="stop" allowBlank="1" sqref="N2598" showErrorMessage="1">
      <formula1>Hidden_571982</formula1>
    </dataValidation>
    <dataValidation type="list" errorStyle="stop" allowBlank="1" sqref="O2598" showErrorMessage="1">
      <formula1>Hidden_439018</formula1>
    </dataValidation>
    <dataValidation type="list" errorStyle="stop" allowBlank="1" sqref="Q2598" showErrorMessage="1">
      <formula1>Hidden_439025</formula1>
    </dataValidation>
    <dataValidation type="list" errorStyle="stop" allowBlank="1" sqref="E2599" showErrorMessage="1">
      <formula1>Hidden_439014</formula1>
    </dataValidation>
    <dataValidation type="list" errorStyle="stop" allowBlank="1" sqref="F2599" showErrorMessage="1">
      <formula1>Hidden_571981</formula1>
    </dataValidation>
    <dataValidation type="list" errorStyle="stop" allowBlank="1" sqref="N2599" showErrorMessage="1">
      <formula1>Hidden_571982</formula1>
    </dataValidation>
    <dataValidation type="list" errorStyle="stop" allowBlank="1" sqref="O2599" showErrorMessage="1">
      <formula1>Hidden_439018</formula1>
    </dataValidation>
    <dataValidation type="list" errorStyle="stop" allowBlank="1" sqref="Q2599" showErrorMessage="1">
      <formula1>Hidden_439025</formula1>
    </dataValidation>
    <dataValidation type="list" errorStyle="stop" allowBlank="1" sqref="E2600" showErrorMessage="1">
      <formula1>Hidden_439014</formula1>
    </dataValidation>
    <dataValidation type="list" errorStyle="stop" allowBlank="1" sqref="F2600" showErrorMessage="1">
      <formula1>Hidden_571981</formula1>
    </dataValidation>
    <dataValidation type="list" errorStyle="stop" allowBlank="1" sqref="N2600" showErrorMessage="1">
      <formula1>Hidden_571982</formula1>
    </dataValidation>
    <dataValidation type="list" errorStyle="stop" allowBlank="1" sqref="O2600" showErrorMessage="1">
      <formula1>Hidden_439018</formula1>
    </dataValidation>
    <dataValidation type="list" errorStyle="stop" allowBlank="1" sqref="Q2600" showErrorMessage="1">
      <formula1>Hidden_439025</formula1>
    </dataValidation>
    <dataValidation type="list" errorStyle="stop" allowBlank="1" sqref="E2601" showErrorMessage="1">
      <formula1>Hidden_439014</formula1>
    </dataValidation>
    <dataValidation type="list" errorStyle="stop" allowBlank="1" sqref="F2601" showErrorMessage="1">
      <formula1>Hidden_571981</formula1>
    </dataValidation>
    <dataValidation type="list" errorStyle="stop" allowBlank="1" sqref="N2601" showErrorMessage="1">
      <formula1>Hidden_571982</formula1>
    </dataValidation>
    <dataValidation type="list" errorStyle="stop" allowBlank="1" sqref="O2601" showErrorMessage="1">
      <formula1>Hidden_439018</formula1>
    </dataValidation>
    <dataValidation type="list" errorStyle="stop" allowBlank="1" sqref="Q2601" showErrorMessage="1">
      <formula1>Hidden_439025</formula1>
    </dataValidation>
    <dataValidation type="list" errorStyle="stop" allowBlank="1" sqref="E2602" showErrorMessage="1">
      <formula1>Hidden_439014</formula1>
    </dataValidation>
    <dataValidation type="list" errorStyle="stop" allowBlank="1" sqref="F2602" showErrorMessage="1">
      <formula1>Hidden_571981</formula1>
    </dataValidation>
    <dataValidation type="list" errorStyle="stop" allowBlank="1" sqref="N2602" showErrorMessage="1">
      <formula1>Hidden_571982</formula1>
    </dataValidation>
    <dataValidation type="list" errorStyle="stop" allowBlank="1" sqref="O2602" showErrorMessage="1">
      <formula1>Hidden_439018</formula1>
    </dataValidation>
    <dataValidation type="list" errorStyle="stop" allowBlank="1" sqref="Q2602" showErrorMessage="1">
      <formula1>Hidden_439025</formula1>
    </dataValidation>
    <dataValidation type="list" errorStyle="stop" allowBlank="1" sqref="E2603" showErrorMessage="1">
      <formula1>Hidden_439014</formula1>
    </dataValidation>
    <dataValidation type="list" errorStyle="stop" allowBlank="1" sqref="F2603" showErrorMessage="1">
      <formula1>Hidden_571981</formula1>
    </dataValidation>
    <dataValidation type="list" errorStyle="stop" allowBlank="1" sqref="N2603" showErrorMessage="1">
      <formula1>Hidden_571982</formula1>
    </dataValidation>
    <dataValidation type="list" errorStyle="stop" allowBlank="1" sqref="O2603" showErrorMessage="1">
      <formula1>Hidden_439018</formula1>
    </dataValidation>
    <dataValidation type="list" errorStyle="stop" allowBlank="1" sqref="Q2603" showErrorMessage="1">
      <formula1>Hidden_439025</formula1>
    </dataValidation>
    <dataValidation type="list" errorStyle="stop" allowBlank="1" sqref="E2604" showErrorMessage="1">
      <formula1>Hidden_439014</formula1>
    </dataValidation>
    <dataValidation type="list" errorStyle="stop" allowBlank="1" sqref="F2604" showErrorMessage="1">
      <formula1>Hidden_571981</formula1>
    </dataValidation>
    <dataValidation type="list" errorStyle="stop" allowBlank="1" sqref="N2604" showErrorMessage="1">
      <formula1>Hidden_571982</formula1>
    </dataValidation>
    <dataValidation type="list" errorStyle="stop" allowBlank="1" sqref="O2604" showErrorMessage="1">
      <formula1>Hidden_439018</formula1>
    </dataValidation>
    <dataValidation type="list" errorStyle="stop" allowBlank="1" sqref="Q2604" showErrorMessage="1">
      <formula1>Hidden_439025</formula1>
    </dataValidation>
    <dataValidation type="list" errorStyle="stop" allowBlank="1" sqref="E2605" showErrorMessage="1">
      <formula1>Hidden_439014</formula1>
    </dataValidation>
    <dataValidation type="list" errorStyle="stop" allowBlank="1" sqref="F2605" showErrorMessage="1">
      <formula1>Hidden_571981</formula1>
    </dataValidation>
    <dataValidation type="list" errorStyle="stop" allowBlank="1" sqref="N2605" showErrorMessage="1">
      <formula1>Hidden_571982</formula1>
    </dataValidation>
    <dataValidation type="list" errorStyle="stop" allowBlank="1" sqref="O2605" showErrorMessage="1">
      <formula1>Hidden_439018</formula1>
    </dataValidation>
    <dataValidation type="list" errorStyle="stop" allowBlank="1" sqref="Q2605" showErrorMessage="1">
      <formula1>Hidden_439025</formula1>
    </dataValidation>
    <dataValidation type="list" errorStyle="stop" allowBlank="1" sqref="E2606" showErrorMessage="1">
      <formula1>Hidden_439014</formula1>
    </dataValidation>
    <dataValidation type="list" errorStyle="stop" allowBlank="1" sqref="F2606" showErrorMessage="1">
      <formula1>Hidden_571981</formula1>
    </dataValidation>
    <dataValidation type="list" errorStyle="stop" allowBlank="1" sqref="N2606" showErrorMessage="1">
      <formula1>Hidden_571982</formula1>
    </dataValidation>
    <dataValidation type="list" errorStyle="stop" allowBlank="1" sqref="O2606" showErrorMessage="1">
      <formula1>Hidden_439018</formula1>
    </dataValidation>
    <dataValidation type="list" errorStyle="stop" allowBlank="1" sqref="Q2606" showErrorMessage="1">
      <formula1>Hidden_439025</formula1>
    </dataValidation>
    <dataValidation type="list" errorStyle="stop" allowBlank="1" sqref="E2607" showErrorMessage="1">
      <formula1>Hidden_439014</formula1>
    </dataValidation>
    <dataValidation type="list" errorStyle="stop" allowBlank="1" sqref="F2607" showErrorMessage="1">
      <formula1>Hidden_571981</formula1>
    </dataValidation>
    <dataValidation type="list" errorStyle="stop" allowBlank="1" sqref="N2607" showErrorMessage="1">
      <formula1>Hidden_571982</formula1>
    </dataValidation>
    <dataValidation type="list" errorStyle="stop" allowBlank="1" sqref="O2607" showErrorMessage="1">
      <formula1>Hidden_439018</formula1>
    </dataValidation>
    <dataValidation type="list" errorStyle="stop" allowBlank="1" sqref="Q2607" showErrorMessage="1">
      <formula1>Hidden_439025</formula1>
    </dataValidation>
    <dataValidation type="list" errorStyle="stop" allowBlank="1" sqref="E2608" showErrorMessage="1">
      <formula1>Hidden_439014</formula1>
    </dataValidation>
    <dataValidation type="list" errorStyle="stop" allowBlank="1" sqref="F2608" showErrorMessage="1">
      <formula1>Hidden_571981</formula1>
    </dataValidation>
    <dataValidation type="list" errorStyle="stop" allowBlank="1" sqref="N2608" showErrorMessage="1">
      <formula1>Hidden_571982</formula1>
    </dataValidation>
    <dataValidation type="list" errorStyle="stop" allowBlank="1" sqref="O2608" showErrorMessage="1">
      <formula1>Hidden_439018</formula1>
    </dataValidation>
    <dataValidation type="list" errorStyle="stop" allowBlank="1" sqref="Q2608" showErrorMessage="1">
      <formula1>Hidden_439025</formula1>
    </dataValidation>
    <dataValidation type="list" errorStyle="stop" allowBlank="1" sqref="E2609" showErrorMessage="1">
      <formula1>Hidden_439014</formula1>
    </dataValidation>
    <dataValidation type="list" errorStyle="stop" allowBlank="1" sqref="F2609" showErrorMessage="1">
      <formula1>Hidden_571981</formula1>
    </dataValidation>
    <dataValidation type="list" errorStyle="stop" allowBlank="1" sqref="N2609" showErrorMessage="1">
      <formula1>Hidden_571982</formula1>
    </dataValidation>
    <dataValidation type="list" errorStyle="stop" allowBlank="1" sqref="O2609" showErrorMessage="1">
      <formula1>Hidden_439018</formula1>
    </dataValidation>
    <dataValidation type="list" errorStyle="stop" allowBlank="1" sqref="Q2609" showErrorMessage="1">
      <formula1>Hidden_439025</formula1>
    </dataValidation>
    <dataValidation type="list" errorStyle="stop" allowBlank="1" sqref="E2610" showErrorMessage="1">
      <formula1>Hidden_439014</formula1>
    </dataValidation>
    <dataValidation type="list" errorStyle="stop" allowBlank="1" sqref="F2610" showErrorMessage="1">
      <formula1>Hidden_571981</formula1>
    </dataValidation>
    <dataValidation type="list" errorStyle="stop" allowBlank="1" sqref="N2610" showErrorMessage="1">
      <formula1>Hidden_571982</formula1>
    </dataValidation>
    <dataValidation type="list" errorStyle="stop" allowBlank="1" sqref="O2610" showErrorMessage="1">
      <formula1>Hidden_439018</formula1>
    </dataValidation>
    <dataValidation type="list" errorStyle="stop" allowBlank="1" sqref="Q2610" showErrorMessage="1">
      <formula1>Hidden_439025</formula1>
    </dataValidation>
    <dataValidation type="list" errorStyle="stop" allowBlank="1" sqref="E2611" showErrorMessage="1">
      <formula1>Hidden_439014</formula1>
    </dataValidation>
    <dataValidation type="list" errorStyle="stop" allowBlank="1" sqref="F2611" showErrorMessage="1">
      <formula1>Hidden_571981</formula1>
    </dataValidation>
    <dataValidation type="list" errorStyle="stop" allowBlank="1" sqref="N2611" showErrorMessage="1">
      <formula1>Hidden_571982</formula1>
    </dataValidation>
    <dataValidation type="list" errorStyle="stop" allowBlank="1" sqref="O2611" showErrorMessage="1">
      <formula1>Hidden_439018</formula1>
    </dataValidation>
    <dataValidation type="list" errorStyle="stop" allowBlank="1" sqref="Q2611" showErrorMessage="1">
      <formula1>Hidden_439025</formula1>
    </dataValidation>
    <dataValidation type="list" errorStyle="stop" allowBlank="1" sqref="E2612" showErrorMessage="1">
      <formula1>Hidden_439014</formula1>
    </dataValidation>
    <dataValidation type="list" errorStyle="stop" allowBlank="1" sqref="F2612" showErrorMessage="1">
      <formula1>Hidden_571981</formula1>
    </dataValidation>
    <dataValidation type="list" errorStyle="stop" allowBlank="1" sqref="N2612" showErrorMessage="1">
      <formula1>Hidden_571982</formula1>
    </dataValidation>
    <dataValidation type="list" errorStyle="stop" allowBlank="1" sqref="O2612" showErrorMessage="1">
      <formula1>Hidden_439018</formula1>
    </dataValidation>
    <dataValidation type="list" errorStyle="stop" allowBlank="1" sqref="Q2612" showErrorMessage="1">
      <formula1>Hidden_439025</formula1>
    </dataValidation>
    <dataValidation type="list" errorStyle="stop" allowBlank="1" sqref="E2613" showErrorMessage="1">
      <formula1>Hidden_439014</formula1>
    </dataValidation>
    <dataValidation type="list" errorStyle="stop" allowBlank="1" sqref="F2613" showErrorMessage="1">
      <formula1>Hidden_571981</formula1>
    </dataValidation>
    <dataValidation type="list" errorStyle="stop" allowBlank="1" sqref="N2613" showErrorMessage="1">
      <formula1>Hidden_571982</formula1>
    </dataValidation>
    <dataValidation type="list" errorStyle="stop" allowBlank="1" sqref="O2613" showErrorMessage="1">
      <formula1>Hidden_439018</formula1>
    </dataValidation>
    <dataValidation type="list" errorStyle="stop" allowBlank="1" sqref="Q2613" showErrorMessage="1">
      <formula1>Hidden_439025</formula1>
    </dataValidation>
    <dataValidation type="list" errorStyle="stop" allowBlank="1" sqref="E2614" showErrorMessage="1">
      <formula1>Hidden_439014</formula1>
    </dataValidation>
    <dataValidation type="list" errorStyle="stop" allowBlank="1" sqref="F2614" showErrorMessage="1">
      <formula1>Hidden_571981</formula1>
    </dataValidation>
    <dataValidation type="list" errorStyle="stop" allowBlank="1" sqref="N2614" showErrorMessage="1">
      <formula1>Hidden_571982</formula1>
    </dataValidation>
    <dataValidation type="list" errorStyle="stop" allowBlank="1" sqref="O2614" showErrorMessage="1">
      <formula1>Hidden_439018</formula1>
    </dataValidation>
    <dataValidation type="list" errorStyle="stop" allowBlank="1" sqref="Q2614" showErrorMessage="1">
      <formula1>Hidden_439025</formula1>
    </dataValidation>
    <dataValidation type="list" errorStyle="stop" allowBlank="1" sqref="E2615" showErrorMessage="1">
      <formula1>Hidden_439014</formula1>
    </dataValidation>
    <dataValidation type="list" errorStyle="stop" allowBlank="1" sqref="F2615" showErrorMessage="1">
      <formula1>Hidden_571981</formula1>
    </dataValidation>
    <dataValidation type="list" errorStyle="stop" allowBlank="1" sqref="N2615" showErrorMessage="1">
      <formula1>Hidden_571982</formula1>
    </dataValidation>
    <dataValidation type="list" errorStyle="stop" allowBlank="1" sqref="O2615" showErrorMessage="1">
      <formula1>Hidden_439018</formula1>
    </dataValidation>
    <dataValidation type="list" errorStyle="stop" allowBlank="1" sqref="Q2615" showErrorMessage="1">
      <formula1>Hidden_439025</formula1>
    </dataValidation>
    <dataValidation type="list" errorStyle="stop" allowBlank="1" sqref="E2616" showErrorMessage="1">
      <formula1>Hidden_439014</formula1>
    </dataValidation>
    <dataValidation type="list" errorStyle="stop" allowBlank="1" sqref="F2616" showErrorMessage="1">
      <formula1>Hidden_571981</formula1>
    </dataValidation>
    <dataValidation type="list" errorStyle="stop" allowBlank="1" sqref="N2616" showErrorMessage="1">
      <formula1>Hidden_571982</formula1>
    </dataValidation>
    <dataValidation type="list" errorStyle="stop" allowBlank="1" sqref="O2616" showErrorMessage="1">
      <formula1>Hidden_439018</formula1>
    </dataValidation>
    <dataValidation type="list" errorStyle="stop" allowBlank="1" sqref="Q2616" showErrorMessage="1">
      <formula1>Hidden_439025</formula1>
    </dataValidation>
    <dataValidation type="list" errorStyle="stop" allowBlank="1" sqref="E2617" showErrorMessage="1">
      <formula1>Hidden_439014</formula1>
    </dataValidation>
    <dataValidation type="list" errorStyle="stop" allowBlank="1" sqref="F2617" showErrorMessage="1">
      <formula1>Hidden_571981</formula1>
    </dataValidation>
    <dataValidation type="list" errorStyle="stop" allowBlank="1" sqref="N2617" showErrorMessage="1">
      <formula1>Hidden_571982</formula1>
    </dataValidation>
    <dataValidation type="list" errorStyle="stop" allowBlank="1" sqref="O2617" showErrorMessage="1">
      <formula1>Hidden_439018</formula1>
    </dataValidation>
    <dataValidation type="list" errorStyle="stop" allowBlank="1" sqref="Q2617" showErrorMessage="1">
      <formula1>Hidden_439025</formula1>
    </dataValidation>
    <dataValidation type="list" errorStyle="stop" allowBlank="1" sqref="E2618" showErrorMessage="1">
      <formula1>Hidden_439014</formula1>
    </dataValidation>
    <dataValidation type="list" errorStyle="stop" allowBlank="1" sqref="F2618" showErrorMessage="1">
      <formula1>Hidden_571981</formula1>
    </dataValidation>
    <dataValidation type="list" errorStyle="stop" allowBlank="1" sqref="N2618" showErrorMessage="1">
      <formula1>Hidden_571982</formula1>
    </dataValidation>
    <dataValidation type="list" errorStyle="stop" allowBlank="1" sqref="O2618" showErrorMessage="1">
      <formula1>Hidden_439018</formula1>
    </dataValidation>
    <dataValidation type="list" errorStyle="stop" allowBlank="1" sqref="Q2618" showErrorMessage="1">
      <formula1>Hidden_439025</formula1>
    </dataValidation>
    <dataValidation type="list" errorStyle="stop" allowBlank="1" sqref="E2619" showErrorMessage="1">
      <formula1>Hidden_439014</formula1>
    </dataValidation>
    <dataValidation type="list" errorStyle="stop" allowBlank="1" sqref="F2619" showErrorMessage="1">
      <formula1>Hidden_571981</formula1>
    </dataValidation>
    <dataValidation type="list" errorStyle="stop" allowBlank="1" sqref="N2619" showErrorMessage="1">
      <formula1>Hidden_571982</formula1>
    </dataValidation>
    <dataValidation type="list" errorStyle="stop" allowBlank="1" sqref="O2619" showErrorMessage="1">
      <formula1>Hidden_439018</formula1>
    </dataValidation>
    <dataValidation type="list" errorStyle="stop" allowBlank="1" sqref="Q2619" showErrorMessage="1">
      <formula1>Hidden_439025</formula1>
    </dataValidation>
    <dataValidation type="list" errorStyle="stop" allowBlank="1" sqref="E2620" showErrorMessage="1">
      <formula1>Hidden_439014</formula1>
    </dataValidation>
    <dataValidation type="list" errorStyle="stop" allowBlank="1" sqref="F2620" showErrorMessage="1">
      <formula1>Hidden_571981</formula1>
    </dataValidation>
    <dataValidation type="list" errorStyle="stop" allowBlank="1" sqref="N2620" showErrorMessage="1">
      <formula1>Hidden_571982</formula1>
    </dataValidation>
    <dataValidation type="list" errorStyle="stop" allowBlank="1" sqref="O2620" showErrorMessage="1">
      <formula1>Hidden_439018</formula1>
    </dataValidation>
    <dataValidation type="list" errorStyle="stop" allowBlank="1" sqref="Q2620" showErrorMessage="1">
      <formula1>Hidden_439025</formula1>
    </dataValidation>
    <dataValidation type="list" errorStyle="stop" allowBlank="1" sqref="E2621" showErrorMessage="1">
      <formula1>Hidden_439014</formula1>
    </dataValidation>
    <dataValidation type="list" errorStyle="stop" allowBlank="1" sqref="F2621" showErrorMessage="1">
      <formula1>Hidden_571981</formula1>
    </dataValidation>
    <dataValidation type="list" errorStyle="stop" allowBlank="1" sqref="N2621" showErrorMessage="1">
      <formula1>Hidden_571982</formula1>
    </dataValidation>
    <dataValidation type="list" errorStyle="stop" allowBlank="1" sqref="O2621" showErrorMessage="1">
      <formula1>Hidden_439018</formula1>
    </dataValidation>
    <dataValidation type="list" errorStyle="stop" allowBlank="1" sqref="Q2621" showErrorMessage="1">
      <formula1>Hidden_439025</formula1>
    </dataValidation>
    <dataValidation type="list" errorStyle="stop" allowBlank="1" sqref="E2622" showErrorMessage="1">
      <formula1>Hidden_439014</formula1>
    </dataValidation>
    <dataValidation type="list" errorStyle="stop" allowBlank="1" sqref="F2622" showErrorMessage="1">
      <formula1>Hidden_571981</formula1>
    </dataValidation>
    <dataValidation type="list" errorStyle="stop" allowBlank="1" sqref="N2622" showErrorMessage="1">
      <formula1>Hidden_571982</formula1>
    </dataValidation>
    <dataValidation type="list" errorStyle="stop" allowBlank="1" sqref="O2622" showErrorMessage="1">
      <formula1>Hidden_439018</formula1>
    </dataValidation>
    <dataValidation type="list" errorStyle="stop" allowBlank="1" sqref="Q2622" showErrorMessage="1">
      <formula1>Hidden_439025</formula1>
    </dataValidation>
    <dataValidation type="list" errorStyle="stop" allowBlank="1" sqref="E2623" showErrorMessage="1">
      <formula1>Hidden_439014</formula1>
    </dataValidation>
    <dataValidation type="list" errorStyle="stop" allowBlank="1" sqref="F2623" showErrorMessage="1">
      <formula1>Hidden_571981</formula1>
    </dataValidation>
    <dataValidation type="list" errorStyle="stop" allowBlank="1" sqref="N2623" showErrorMessage="1">
      <formula1>Hidden_571982</formula1>
    </dataValidation>
    <dataValidation type="list" errorStyle="stop" allowBlank="1" sqref="O2623" showErrorMessage="1">
      <formula1>Hidden_439018</formula1>
    </dataValidation>
    <dataValidation type="list" errorStyle="stop" allowBlank="1" sqref="Q2623" showErrorMessage="1">
      <formula1>Hidden_439025</formula1>
    </dataValidation>
    <dataValidation type="list" errorStyle="stop" allowBlank="1" sqref="E2624" showErrorMessage="1">
      <formula1>Hidden_439014</formula1>
    </dataValidation>
    <dataValidation type="list" errorStyle="stop" allowBlank="1" sqref="F2624" showErrorMessage="1">
      <formula1>Hidden_571981</formula1>
    </dataValidation>
    <dataValidation type="list" errorStyle="stop" allowBlank="1" sqref="N2624" showErrorMessage="1">
      <formula1>Hidden_571982</formula1>
    </dataValidation>
    <dataValidation type="list" errorStyle="stop" allowBlank="1" sqref="O2624" showErrorMessage="1">
      <formula1>Hidden_439018</formula1>
    </dataValidation>
    <dataValidation type="list" errorStyle="stop" allowBlank="1" sqref="Q2624" showErrorMessage="1">
      <formula1>Hidden_439025</formula1>
    </dataValidation>
    <dataValidation type="list" errorStyle="stop" allowBlank="1" sqref="E2625" showErrorMessage="1">
      <formula1>Hidden_439014</formula1>
    </dataValidation>
    <dataValidation type="list" errorStyle="stop" allowBlank="1" sqref="F2625" showErrorMessage="1">
      <formula1>Hidden_571981</formula1>
    </dataValidation>
    <dataValidation type="list" errorStyle="stop" allowBlank="1" sqref="N2625" showErrorMessage="1">
      <formula1>Hidden_571982</formula1>
    </dataValidation>
    <dataValidation type="list" errorStyle="stop" allowBlank="1" sqref="O2625" showErrorMessage="1">
      <formula1>Hidden_439018</formula1>
    </dataValidation>
    <dataValidation type="list" errorStyle="stop" allowBlank="1" sqref="Q2625" showErrorMessage="1">
      <formula1>Hidden_439025</formula1>
    </dataValidation>
    <dataValidation type="list" errorStyle="stop" allowBlank="1" sqref="E2626" showErrorMessage="1">
      <formula1>Hidden_439014</formula1>
    </dataValidation>
    <dataValidation type="list" errorStyle="stop" allowBlank="1" sqref="F2626" showErrorMessage="1">
      <formula1>Hidden_571981</formula1>
    </dataValidation>
    <dataValidation type="list" errorStyle="stop" allowBlank="1" sqref="N2626" showErrorMessage="1">
      <formula1>Hidden_571982</formula1>
    </dataValidation>
    <dataValidation type="list" errorStyle="stop" allowBlank="1" sqref="O2626" showErrorMessage="1">
      <formula1>Hidden_439018</formula1>
    </dataValidation>
    <dataValidation type="list" errorStyle="stop" allowBlank="1" sqref="Q2626" showErrorMessage="1">
      <formula1>Hidden_439025</formula1>
    </dataValidation>
    <dataValidation type="list" errorStyle="stop" allowBlank="1" sqref="E2627" showErrorMessage="1">
      <formula1>Hidden_439014</formula1>
    </dataValidation>
    <dataValidation type="list" errorStyle="stop" allowBlank="1" sqref="F2627" showErrorMessage="1">
      <formula1>Hidden_571981</formula1>
    </dataValidation>
    <dataValidation type="list" errorStyle="stop" allowBlank="1" sqref="N2627" showErrorMessage="1">
      <formula1>Hidden_571982</formula1>
    </dataValidation>
    <dataValidation type="list" errorStyle="stop" allowBlank="1" sqref="O2627" showErrorMessage="1">
      <formula1>Hidden_439018</formula1>
    </dataValidation>
    <dataValidation type="list" errorStyle="stop" allowBlank="1" sqref="Q2627" showErrorMessage="1">
      <formula1>Hidden_439025</formula1>
    </dataValidation>
    <dataValidation type="list" errorStyle="stop" allowBlank="1" sqref="E2628" showErrorMessage="1">
      <formula1>Hidden_439014</formula1>
    </dataValidation>
    <dataValidation type="list" errorStyle="stop" allowBlank="1" sqref="F2628" showErrorMessage="1">
      <formula1>Hidden_571981</formula1>
    </dataValidation>
    <dataValidation type="list" errorStyle="stop" allowBlank="1" sqref="N2628" showErrorMessage="1">
      <formula1>Hidden_571982</formula1>
    </dataValidation>
    <dataValidation type="list" errorStyle="stop" allowBlank="1" sqref="O2628" showErrorMessage="1">
      <formula1>Hidden_439018</formula1>
    </dataValidation>
    <dataValidation type="list" errorStyle="stop" allowBlank="1" sqref="Q2628" showErrorMessage="1">
      <formula1>Hidden_439025</formula1>
    </dataValidation>
    <dataValidation type="list" errorStyle="stop" allowBlank="1" sqref="E2629" showErrorMessage="1">
      <formula1>Hidden_439014</formula1>
    </dataValidation>
    <dataValidation type="list" errorStyle="stop" allowBlank="1" sqref="F2629" showErrorMessage="1">
      <formula1>Hidden_571981</formula1>
    </dataValidation>
    <dataValidation type="list" errorStyle="stop" allowBlank="1" sqref="N2629" showErrorMessage="1">
      <formula1>Hidden_571982</formula1>
    </dataValidation>
    <dataValidation type="list" errorStyle="stop" allowBlank="1" sqref="O2629" showErrorMessage="1">
      <formula1>Hidden_439018</formula1>
    </dataValidation>
    <dataValidation type="list" errorStyle="stop" allowBlank="1" sqref="Q2629" showErrorMessage="1">
      <formula1>Hidden_439025</formula1>
    </dataValidation>
    <dataValidation type="list" errorStyle="stop" allowBlank="1" sqref="E2630" showErrorMessage="1">
      <formula1>Hidden_439014</formula1>
    </dataValidation>
    <dataValidation type="list" errorStyle="stop" allowBlank="1" sqref="F2630" showErrorMessage="1">
      <formula1>Hidden_571981</formula1>
    </dataValidation>
    <dataValidation type="list" errorStyle="stop" allowBlank="1" sqref="N2630" showErrorMessage="1">
      <formula1>Hidden_571982</formula1>
    </dataValidation>
    <dataValidation type="list" errorStyle="stop" allowBlank="1" sqref="O2630" showErrorMessage="1">
      <formula1>Hidden_439018</formula1>
    </dataValidation>
    <dataValidation type="list" errorStyle="stop" allowBlank="1" sqref="Q2630" showErrorMessage="1">
      <formula1>Hidden_439025</formula1>
    </dataValidation>
    <dataValidation type="list" errorStyle="stop" allowBlank="1" sqref="E2631" showErrorMessage="1">
      <formula1>Hidden_439014</formula1>
    </dataValidation>
    <dataValidation type="list" errorStyle="stop" allowBlank="1" sqref="F2631" showErrorMessage="1">
      <formula1>Hidden_571981</formula1>
    </dataValidation>
    <dataValidation type="list" errorStyle="stop" allowBlank="1" sqref="N2631" showErrorMessage="1">
      <formula1>Hidden_571982</formula1>
    </dataValidation>
    <dataValidation type="list" errorStyle="stop" allowBlank="1" sqref="O2631" showErrorMessage="1">
      <formula1>Hidden_439018</formula1>
    </dataValidation>
    <dataValidation type="list" errorStyle="stop" allowBlank="1" sqref="Q2631" showErrorMessage="1">
      <formula1>Hidden_439025</formula1>
    </dataValidation>
    <dataValidation type="list" errorStyle="stop" allowBlank="1" sqref="E2632" showErrorMessage="1">
      <formula1>Hidden_439014</formula1>
    </dataValidation>
    <dataValidation type="list" errorStyle="stop" allowBlank="1" sqref="F2632" showErrorMessage="1">
      <formula1>Hidden_571981</formula1>
    </dataValidation>
    <dataValidation type="list" errorStyle="stop" allowBlank="1" sqref="N2632" showErrorMessage="1">
      <formula1>Hidden_571982</formula1>
    </dataValidation>
    <dataValidation type="list" errorStyle="stop" allowBlank="1" sqref="O2632" showErrorMessage="1">
      <formula1>Hidden_439018</formula1>
    </dataValidation>
    <dataValidation type="list" errorStyle="stop" allowBlank="1" sqref="Q2632" showErrorMessage="1">
      <formula1>Hidden_439025</formula1>
    </dataValidation>
    <dataValidation type="list" errorStyle="stop" allowBlank="1" sqref="E2633" showErrorMessage="1">
      <formula1>Hidden_439014</formula1>
    </dataValidation>
    <dataValidation type="list" errorStyle="stop" allowBlank="1" sqref="F2633" showErrorMessage="1">
      <formula1>Hidden_571981</formula1>
    </dataValidation>
    <dataValidation type="list" errorStyle="stop" allowBlank="1" sqref="N2633" showErrorMessage="1">
      <formula1>Hidden_571982</formula1>
    </dataValidation>
    <dataValidation type="list" errorStyle="stop" allowBlank="1" sqref="O2633" showErrorMessage="1">
      <formula1>Hidden_439018</formula1>
    </dataValidation>
    <dataValidation type="list" errorStyle="stop" allowBlank="1" sqref="Q2633" showErrorMessage="1">
      <formula1>Hidden_439025</formula1>
    </dataValidation>
    <dataValidation type="list" errorStyle="stop" allowBlank="1" sqref="E2634" showErrorMessage="1">
      <formula1>Hidden_439014</formula1>
    </dataValidation>
    <dataValidation type="list" errorStyle="stop" allowBlank="1" sqref="F2634" showErrorMessage="1">
      <formula1>Hidden_571981</formula1>
    </dataValidation>
    <dataValidation type="list" errorStyle="stop" allowBlank="1" sqref="N2634" showErrorMessage="1">
      <formula1>Hidden_571982</formula1>
    </dataValidation>
    <dataValidation type="list" errorStyle="stop" allowBlank="1" sqref="O2634" showErrorMessage="1">
      <formula1>Hidden_439018</formula1>
    </dataValidation>
    <dataValidation type="list" errorStyle="stop" allowBlank="1" sqref="Q2634" showErrorMessage="1">
      <formula1>Hidden_439025</formula1>
    </dataValidation>
    <dataValidation type="list" errorStyle="stop" allowBlank="1" sqref="E2635" showErrorMessage="1">
      <formula1>Hidden_439014</formula1>
    </dataValidation>
    <dataValidation type="list" errorStyle="stop" allowBlank="1" sqref="F2635" showErrorMessage="1">
      <formula1>Hidden_571981</formula1>
    </dataValidation>
    <dataValidation type="list" errorStyle="stop" allowBlank="1" sqref="N2635" showErrorMessage="1">
      <formula1>Hidden_571982</formula1>
    </dataValidation>
    <dataValidation type="list" errorStyle="stop" allowBlank="1" sqref="O2635" showErrorMessage="1">
      <formula1>Hidden_439018</formula1>
    </dataValidation>
    <dataValidation type="list" errorStyle="stop" allowBlank="1" sqref="Q2635" showErrorMessage="1">
      <formula1>Hidden_439025</formula1>
    </dataValidation>
    <dataValidation type="list" errorStyle="stop" allowBlank="1" sqref="E2636" showErrorMessage="1">
      <formula1>Hidden_439014</formula1>
    </dataValidation>
    <dataValidation type="list" errorStyle="stop" allowBlank="1" sqref="F2636" showErrorMessage="1">
      <formula1>Hidden_571981</formula1>
    </dataValidation>
    <dataValidation type="list" errorStyle="stop" allowBlank="1" sqref="N2636" showErrorMessage="1">
      <formula1>Hidden_571982</formula1>
    </dataValidation>
    <dataValidation type="list" errorStyle="stop" allowBlank="1" sqref="O2636" showErrorMessage="1">
      <formula1>Hidden_439018</formula1>
    </dataValidation>
    <dataValidation type="list" errorStyle="stop" allowBlank="1" sqref="Q2636" showErrorMessage="1">
      <formula1>Hidden_439025</formula1>
    </dataValidation>
    <dataValidation type="list" errorStyle="stop" allowBlank="1" sqref="E2637" showErrorMessage="1">
      <formula1>Hidden_439014</formula1>
    </dataValidation>
    <dataValidation type="list" errorStyle="stop" allowBlank="1" sqref="F2637" showErrorMessage="1">
      <formula1>Hidden_571981</formula1>
    </dataValidation>
    <dataValidation type="list" errorStyle="stop" allowBlank="1" sqref="N2637" showErrorMessage="1">
      <formula1>Hidden_571982</formula1>
    </dataValidation>
    <dataValidation type="list" errorStyle="stop" allowBlank="1" sqref="O2637" showErrorMessage="1">
      <formula1>Hidden_439018</formula1>
    </dataValidation>
    <dataValidation type="list" errorStyle="stop" allowBlank="1" sqref="Q2637" showErrorMessage="1">
      <formula1>Hidden_439025</formula1>
    </dataValidation>
    <dataValidation type="list" errorStyle="stop" allowBlank="1" sqref="E2638" showErrorMessage="1">
      <formula1>Hidden_439014</formula1>
    </dataValidation>
    <dataValidation type="list" errorStyle="stop" allowBlank="1" sqref="F2638" showErrorMessage="1">
      <formula1>Hidden_571981</formula1>
    </dataValidation>
    <dataValidation type="list" errorStyle="stop" allowBlank="1" sqref="N2638" showErrorMessage="1">
      <formula1>Hidden_571982</formula1>
    </dataValidation>
    <dataValidation type="list" errorStyle="stop" allowBlank="1" sqref="O2638" showErrorMessage="1">
      <formula1>Hidden_439018</formula1>
    </dataValidation>
    <dataValidation type="list" errorStyle="stop" allowBlank="1" sqref="Q2638" showErrorMessage="1">
      <formula1>Hidden_439025</formula1>
    </dataValidation>
    <dataValidation type="list" errorStyle="stop" allowBlank="1" sqref="E2639" showErrorMessage="1">
      <formula1>Hidden_439014</formula1>
    </dataValidation>
    <dataValidation type="list" errorStyle="stop" allowBlank="1" sqref="F2639" showErrorMessage="1">
      <formula1>Hidden_571981</formula1>
    </dataValidation>
    <dataValidation type="list" errorStyle="stop" allowBlank="1" sqref="N2639" showErrorMessage="1">
      <formula1>Hidden_571982</formula1>
    </dataValidation>
    <dataValidation type="list" errorStyle="stop" allowBlank="1" sqref="O2639" showErrorMessage="1">
      <formula1>Hidden_439018</formula1>
    </dataValidation>
    <dataValidation type="list" errorStyle="stop" allowBlank="1" sqref="Q2639" showErrorMessage="1">
      <formula1>Hidden_439025</formula1>
    </dataValidation>
    <dataValidation type="list" errorStyle="stop" allowBlank="1" sqref="E2640" showErrorMessage="1">
      <formula1>Hidden_439014</formula1>
    </dataValidation>
    <dataValidation type="list" errorStyle="stop" allowBlank="1" sqref="F2640" showErrorMessage="1">
      <formula1>Hidden_571981</formula1>
    </dataValidation>
    <dataValidation type="list" errorStyle="stop" allowBlank="1" sqref="N2640" showErrorMessage="1">
      <formula1>Hidden_571982</formula1>
    </dataValidation>
    <dataValidation type="list" errorStyle="stop" allowBlank="1" sqref="O2640" showErrorMessage="1">
      <formula1>Hidden_439018</formula1>
    </dataValidation>
    <dataValidation type="list" errorStyle="stop" allowBlank="1" sqref="Q2640" showErrorMessage="1">
      <formula1>Hidden_439025</formula1>
    </dataValidation>
    <dataValidation type="list" errorStyle="stop" allowBlank="1" sqref="E2641" showErrorMessage="1">
      <formula1>Hidden_439014</formula1>
    </dataValidation>
    <dataValidation type="list" errorStyle="stop" allowBlank="1" sqref="F2641" showErrorMessage="1">
      <formula1>Hidden_571981</formula1>
    </dataValidation>
    <dataValidation type="list" errorStyle="stop" allowBlank="1" sqref="N2641" showErrorMessage="1">
      <formula1>Hidden_571982</formula1>
    </dataValidation>
    <dataValidation type="list" errorStyle="stop" allowBlank="1" sqref="O2641" showErrorMessage="1">
      <formula1>Hidden_439018</formula1>
    </dataValidation>
    <dataValidation type="list" errorStyle="stop" allowBlank="1" sqref="Q2641" showErrorMessage="1">
      <formula1>Hidden_439025</formula1>
    </dataValidation>
    <dataValidation type="list" errorStyle="stop" allowBlank="1" sqref="E2642" showErrorMessage="1">
      <formula1>Hidden_439014</formula1>
    </dataValidation>
    <dataValidation type="list" errorStyle="stop" allowBlank="1" sqref="F2642" showErrorMessage="1">
      <formula1>Hidden_571981</formula1>
    </dataValidation>
    <dataValidation type="list" errorStyle="stop" allowBlank="1" sqref="N2642" showErrorMessage="1">
      <formula1>Hidden_571982</formula1>
    </dataValidation>
    <dataValidation type="list" errorStyle="stop" allowBlank="1" sqref="O2642" showErrorMessage="1">
      <formula1>Hidden_439018</formula1>
    </dataValidation>
    <dataValidation type="list" errorStyle="stop" allowBlank="1" sqref="Q2642" showErrorMessage="1">
      <formula1>Hidden_439025</formula1>
    </dataValidation>
    <dataValidation type="list" errorStyle="stop" allowBlank="1" sqref="E2643" showErrorMessage="1">
      <formula1>Hidden_439014</formula1>
    </dataValidation>
    <dataValidation type="list" errorStyle="stop" allowBlank="1" sqref="F2643" showErrorMessage="1">
      <formula1>Hidden_571981</formula1>
    </dataValidation>
    <dataValidation type="list" errorStyle="stop" allowBlank="1" sqref="N2643" showErrorMessage="1">
      <formula1>Hidden_571982</formula1>
    </dataValidation>
    <dataValidation type="list" errorStyle="stop" allowBlank="1" sqref="O2643" showErrorMessage="1">
      <formula1>Hidden_439018</formula1>
    </dataValidation>
    <dataValidation type="list" errorStyle="stop" allowBlank="1" sqref="Q2643" showErrorMessage="1">
      <formula1>Hidden_439025</formula1>
    </dataValidation>
    <dataValidation type="list" errorStyle="stop" allowBlank="1" sqref="E2644" showErrorMessage="1">
      <formula1>Hidden_439014</formula1>
    </dataValidation>
    <dataValidation type="list" errorStyle="stop" allowBlank="1" sqref="F2644" showErrorMessage="1">
      <formula1>Hidden_571981</formula1>
    </dataValidation>
    <dataValidation type="list" errorStyle="stop" allowBlank="1" sqref="N2644" showErrorMessage="1">
      <formula1>Hidden_571982</formula1>
    </dataValidation>
    <dataValidation type="list" errorStyle="stop" allowBlank="1" sqref="O2644" showErrorMessage="1">
      <formula1>Hidden_439018</formula1>
    </dataValidation>
    <dataValidation type="list" errorStyle="stop" allowBlank="1" sqref="Q2644" showErrorMessage="1">
      <formula1>Hidden_439025</formula1>
    </dataValidation>
    <dataValidation type="list" errorStyle="stop" allowBlank="1" sqref="E2645" showErrorMessage="1">
      <formula1>Hidden_439014</formula1>
    </dataValidation>
    <dataValidation type="list" errorStyle="stop" allowBlank="1" sqref="F2645" showErrorMessage="1">
      <formula1>Hidden_571981</formula1>
    </dataValidation>
    <dataValidation type="list" errorStyle="stop" allowBlank="1" sqref="N2645" showErrorMessage="1">
      <formula1>Hidden_571982</formula1>
    </dataValidation>
    <dataValidation type="list" errorStyle="stop" allowBlank="1" sqref="O2645" showErrorMessage="1">
      <formula1>Hidden_439018</formula1>
    </dataValidation>
    <dataValidation type="list" errorStyle="stop" allowBlank="1" sqref="Q2645" showErrorMessage="1">
      <formula1>Hidden_439025</formula1>
    </dataValidation>
    <dataValidation type="list" errorStyle="stop" allowBlank="1" sqref="E2646" showErrorMessage="1">
      <formula1>Hidden_439014</formula1>
    </dataValidation>
    <dataValidation type="list" errorStyle="stop" allowBlank="1" sqref="F2646" showErrorMessage="1">
      <formula1>Hidden_571981</formula1>
    </dataValidation>
    <dataValidation type="list" errorStyle="stop" allowBlank="1" sqref="N2646" showErrorMessage="1">
      <formula1>Hidden_571982</formula1>
    </dataValidation>
    <dataValidation type="list" errorStyle="stop" allowBlank="1" sqref="O2646" showErrorMessage="1">
      <formula1>Hidden_439018</formula1>
    </dataValidation>
    <dataValidation type="list" errorStyle="stop" allowBlank="1" sqref="Q2646" showErrorMessage="1">
      <formula1>Hidden_439025</formula1>
    </dataValidation>
    <dataValidation type="list" errorStyle="stop" allowBlank="1" sqref="E2647" showErrorMessage="1">
      <formula1>Hidden_439014</formula1>
    </dataValidation>
    <dataValidation type="list" errorStyle="stop" allowBlank="1" sqref="F2647" showErrorMessage="1">
      <formula1>Hidden_571981</formula1>
    </dataValidation>
    <dataValidation type="list" errorStyle="stop" allowBlank="1" sqref="N2647" showErrorMessage="1">
      <formula1>Hidden_571982</formula1>
    </dataValidation>
    <dataValidation type="list" errorStyle="stop" allowBlank="1" sqref="O2647" showErrorMessage="1">
      <formula1>Hidden_439018</formula1>
    </dataValidation>
    <dataValidation type="list" errorStyle="stop" allowBlank="1" sqref="Q2647" showErrorMessage="1">
      <formula1>Hidden_439025</formula1>
    </dataValidation>
    <dataValidation type="list" errorStyle="stop" allowBlank="1" sqref="E2648" showErrorMessage="1">
      <formula1>Hidden_439014</formula1>
    </dataValidation>
    <dataValidation type="list" errorStyle="stop" allowBlank="1" sqref="F2648" showErrorMessage="1">
      <formula1>Hidden_571981</formula1>
    </dataValidation>
    <dataValidation type="list" errorStyle="stop" allowBlank="1" sqref="N2648" showErrorMessage="1">
      <formula1>Hidden_571982</formula1>
    </dataValidation>
    <dataValidation type="list" errorStyle="stop" allowBlank="1" sqref="O2648" showErrorMessage="1">
      <formula1>Hidden_439018</formula1>
    </dataValidation>
    <dataValidation type="list" errorStyle="stop" allowBlank="1" sqref="Q2648" showErrorMessage="1">
      <formula1>Hidden_439025</formula1>
    </dataValidation>
    <dataValidation type="list" errorStyle="stop" allowBlank="1" sqref="E2649" showErrorMessage="1">
      <formula1>Hidden_439014</formula1>
    </dataValidation>
    <dataValidation type="list" errorStyle="stop" allowBlank="1" sqref="F2649" showErrorMessage="1">
      <formula1>Hidden_571981</formula1>
    </dataValidation>
    <dataValidation type="list" errorStyle="stop" allowBlank="1" sqref="N2649" showErrorMessage="1">
      <formula1>Hidden_571982</formula1>
    </dataValidation>
    <dataValidation type="list" errorStyle="stop" allowBlank="1" sqref="O2649" showErrorMessage="1">
      <formula1>Hidden_439018</formula1>
    </dataValidation>
    <dataValidation type="list" errorStyle="stop" allowBlank="1" sqref="Q2649" showErrorMessage="1">
      <formula1>Hidden_439025</formula1>
    </dataValidation>
    <dataValidation type="list" errorStyle="stop" allowBlank="1" sqref="E2650" showErrorMessage="1">
      <formula1>Hidden_439014</formula1>
    </dataValidation>
    <dataValidation type="list" errorStyle="stop" allowBlank="1" sqref="F2650" showErrorMessage="1">
      <formula1>Hidden_571981</formula1>
    </dataValidation>
    <dataValidation type="list" errorStyle="stop" allowBlank="1" sqref="N2650" showErrorMessage="1">
      <formula1>Hidden_571982</formula1>
    </dataValidation>
    <dataValidation type="list" errorStyle="stop" allowBlank="1" sqref="O2650" showErrorMessage="1">
      <formula1>Hidden_439018</formula1>
    </dataValidation>
    <dataValidation type="list" errorStyle="stop" allowBlank="1" sqref="Q2650" showErrorMessage="1">
      <formula1>Hidden_439025</formula1>
    </dataValidation>
    <dataValidation type="list" errorStyle="stop" allowBlank="1" sqref="E2651" showErrorMessage="1">
      <formula1>Hidden_439014</formula1>
    </dataValidation>
    <dataValidation type="list" errorStyle="stop" allowBlank="1" sqref="F2651" showErrorMessage="1">
      <formula1>Hidden_571981</formula1>
    </dataValidation>
    <dataValidation type="list" errorStyle="stop" allowBlank="1" sqref="N2651" showErrorMessage="1">
      <formula1>Hidden_571982</formula1>
    </dataValidation>
    <dataValidation type="list" errorStyle="stop" allowBlank="1" sqref="O2651" showErrorMessage="1">
      <formula1>Hidden_439018</formula1>
    </dataValidation>
    <dataValidation type="list" errorStyle="stop" allowBlank="1" sqref="Q2651" showErrorMessage="1">
      <formula1>Hidden_439025</formula1>
    </dataValidation>
    <dataValidation type="list" errorStyle="stop" allowBlank="1" sqref="E2652" showErrorMessage="1">
      <formula1>Hidden_439014</formula1>
    </dataValidation>
    <dataValidation type="list" errorStyle="stop" allowBlank="1" sqref="F2652" showErrorMessage="1">
      <formula1>Hidden_571981</formula1>
    </dataValidation>
    <dataValidation type="list" errorStyle="stop" allowBlank="1" sqref="N2652" showErrorMessage="1">
      <formula1>Hidden_571982</formula1>
    </dataValidation>
    <dataValidation type="list" errorStyle="stop" allowBlank="1" sqref="O2652" showErrorMessage="1">
      <formula1>Hidden_439018</formula1>
    </dataValidation>
    <dataValidation type="list" errorStyle="stop" allowBlank="1" sqref="Q2652" showErrorMessage="1">
      <formula1>Hidden_439025</formula1>
    </dataValidation>
    <dataValidation type="list" errorStyle="stop" allowBlank="1" sqref="E2653" showErrorMessage="1">
      <formula1>Hidden_439014</formula1>
    </dataValidation>
    <dataValidation type="list" errorStyle="stop" allowBlank="1" sqref="F2653" showErrorMessage="1">
      <formula1>Hidden_571981</formula1>
    </dataValidation>
    <dataValidation type="list" errorStyle="stop" allowBlank="1" sqref="N2653" showErrorMessage="1">
      <formula1>Hidden_571982</formula1>
    </dataValidation>
    <dataValidation type="list" errorStyle="stop" allowBlank="1" sqref="O2653" showErrorMessage="1">
      <formula1>Hidden_439018</formula1>
    </dataValidation>
    <dataValidation type="list" errorStyle="stop" allowBlank="1" sqref="Q2653" showErrorMessage="1">
      <formula1>Hidden_439025</formula1>
    </dataValidation>
    <dataValidation type="list" errorStyle="stop" allowBlank="1" sqref="E2654" showErrorMessage="1">
      <formula1>Hidden_439014</formula1>
    </dataValidation>
    <dataValidation type="list" errorStyle="stop" allowBlank="1" sqref="F2654" showErrorMessage="1">
      <formula1>Hidden_571981</formula1>
    </dataValidation>
    <dataValidation type="list" errorStyle="stop" allowBlank="1" sqref="N2654" showErrorMessage="1">
      <formula1>Hidden_571982</formula1>
    </dataValidation>
    <dataValidation type="list" errorStyle="stop" allowBlank="1" sqref="O2654" showErrorMessage="1">
      <formula1>Hidden_439018</formula1>
    </dataValidation>
    <dataValidation type="list" errorStyle="stop" allowBlank="1" sqref="Q2654" showErrorMessage="1">
      <formula1>Hidden_439025</formula1>
    </dataValidation>
    <dataValidation type="list" errorStyle="stop" allowBlank="1" sqref="E2655" showErrorMessage="1">
      <formula1>Hidden_439014</formula1>
    </dataValidation>
    <dataValidation type="list" errorStyle="stop" allowBlank="1" sqref="F2655" showErrorMessage="1">
      <formula1>Hidden_571981</formula1>
    </dataValidation>
    <dataValidation type="list" errorStyle="stop" allowBlank="1" sqref="N2655" showErrorMessage="1">
      <formula1>Hidden_571982</formula1>
    </dataValidation>
    <dataValidation type="list" errorStyle="stop" allowBlank="1" sqref="O2655" showErrorMessage="1">
      <formula1>Hidden_439018</formula1>
    </dataValidation>
    <dataValidation type="list" errorStyle="stop" allowBlank="1" sqref="Q2655" showErrorMessage="1">
      <formula1>Hidden_439025</formula1>
    </dataValidation>
    <dataValidation type="list" errorStyle="stop" allowBlank="1" sqref="E2656" showErrorMessage="1">
      <formula1>Hidden_439014</formula1>
    </dataValidation>
    <dataValidation type="list" errorStyle="stop" allowBlank="1" sqref="F2656" showErrorMessage="1">
      <formula1>Hidden_571981</formula1>
    </dataValidation>
    <dataValidation type="list" errorStyle="stop" allowBlank="1" sqref="N2656" showErrorMessage="1">
      <formula1>Hidden_571982</formula1>
    </dataValidation>
    <dataValidation type="list" errorStyle="stop" allowBlank="1" sqref="O2656" showErrorMessage="1">
      <formula1>Hidden_439018</formula1>
    </dataValidation>
    <dataValidation type="list" errorStyle="stop" allowBlank="1" sqref="Q2656" showErrorMessage="1">
      <formula1>Hidden_439025</formula1>
    </dataValidation>
    <dataValidation type="list" errorStyle="stop" allowBlank="1" sqref="E2657" showErrorMessage="1">
      <formula1>Hidden_439014</formula1>
    </dataValidation>
    <dataValidation type="list" errorStyle="stop" allowBlank="1" sqref="F2657" showErrorMessage="1">
      <formula1>Hidden_571981</formula1>
    </dataValidation>
    <dataValidation type="list" errorStyle="stop" allowBlank="1" sqref="N2657" showErrorMessage="1">
      <formula1>Hidden_571982</formula1>
    </dataValidation>
    <dataValidation type="list" errorStyle="stop" allowBlank="1" sqref="O2657" showErrorMessage="1">
      <formula1>Hidden_439018</formula1>
    </dataValidation>
    <dataValidation type="list" errorStyle="stop" allowBlank="1" sqref="Q2657" showErrorMessage="1">
      <formula1>Hidden_439025</formula1>
    </dataValidation>
    <dataValidation type="list" errorStyle="stop" allowBlank="1" sqref="E2658" showErrorMessage="1">
      <formula1>Hidden_439014</formula1>
    </dataValidation>
    <dataValidation type="list" errorStyle="stop" allowBlank="1" sqref="F2658" showErrorMessage="1">
      <formula1>Hidden_571981</formula1>
    </dataValidation>
    <dataValidation type="list" errorStyle="stop" allowBlank="1" sqref="N2658" showErrorMessage="1">
      <formula1>Hidden_571982</formula1>
    </dataValidation>
    <dataValidation type="list" errorStyle="stop" allowBlank="1" sqref="O2658" showErrorMessage="1">
      <formula1>Hidden_439018</formula1>
    </dataValidation>
    <dataValidation type="list" errorStyle="stop" allowBlank="1" sqref="Q2658" showErrorMessage="1">
      <formula1>Hidden_439025</formula1>
    </dataValidation>
    <dataValidation type="list" errorStyle="stop" allowBlank="1" sqref="E2659" showErrorMessage="1">
      <formula1>Hidden_439014</formula1>
    </dataValidation>
    <dataValidation type="list" errorStyle="stop" allowBlank="1" sqref="F2659" showErrorMessage="1">
      <formula1>Hidden_571981</formula1>
    </dataValidation>
    <dataValidation type="list" errorStyle="stop" allowBlank="1" sqref="N2659" showErrorMessage="1">
      <formula1>Hidden_571982</formula1>
    </dataValidation>
    <dataValidation type="list" errorStyle="stop" allowBlank="1" sqref="O2659" showErrorMessage="1">
      <formula1>Hidden_439018</formula1>
    </dataValidation>
    <dataValidation type="list" errorStyle="stop" allowBlank="1" sqref="Q2659" showErrorMessage="1">
      <formula1>Hidden_439025</formula1>
    </dataValidation>
    <dataValidation type="list" errorStyle="stop" allowBlank="1" sqref="E2660" showErrorMessage="1">
      <formula1>Hidden_439014</formula1>
    </dataValidation>
    <dataValidation type="list" errorStyle="stop" allowBlank="1" sqref="F2660" showErrorMessage="1">
      <formula1>Hidden_571981</formula1>
    </dataValidation>
    <dataValidation type="list" errorStyle="stop" allowBlank="1" sqref="N2660" showErrorMessage="1">
      <formula1>Hidden_571982</formula1>
    </dataValidation>
    <dataValidation type="list" errorStyle="stop" allowBlank="1" sqref="O2660" showErrorMessage="1">
      <formula1>Hidden_439018</formula1>
    </dataValidation>
    <dataValidation type="list" errorStyle="stop" allowBlank="1" sqref="Q2660" showErrorMessage="1">
      <formula1>Hidden_439025</formula1>
    </dataValidation>
    <dataValidation type="list" errorStyle="stop" allowBlank="1" sqref="E2661" showErrorMessage="1">
      <formula1>Hidden_439014</formula1>
    </dataValidation>
    <dataValidation type="list" errorStyle="stop" allowBlank="1" sqref="F2661" showErrorMessage="1">
      <formula1>Hidden_571981</formula1>
    </dataValidation>
    <dataValidation type="list" errorStyle="stop" allowBlank="1" sqref="N2661" showErrorMessage="1">
      <formula1>Hidden_571982</formula1>
    </dataValidation>
    <dataValidation type="list" errorStyle="stop" allowBlank="1" sqref="O2661" showErrorMessage="1">
      <formula1>Hidden_439018</formula1>
    </dataValidation>
    <dataValidation type="list" errorStyle="stop" allowBlank="1" sqref="Q2661" showErrorMessage="1">
      <formula1>Hidden_439025</formula1>
    </dataValidation>
    <dataValidation type="list" errorStyle="stop" allowBlank="1" sqref="E2662" showErrorMessage="1">
      <formula1>Hidden_439014</formula1>
    </dataValidation>
    <dataValidation type="list" errorStyle="stop" allowBlank="1" sqref="F2662" showErrorMessage="1">
      <formula1>Hidden_571981</formula1>
    </dataValidation>
    <dataValidation type="list" errorStyle="stop" allowBlank="1" sqref="N2662" showErrorMessage="1">
      <formula1>Hidden_571982</formula1>
    </dataValidation>
    <dataValidation type="list" errorStyle="stop" allowBlank="1" sqref="O2662" showErrorMessage="1">
      <formula1>Hidden_439018</formula1>
    </dataValidation>
    <dataValidation type="list" errorStyle="stop" allowBlank="1" sqref="Q2662" showErrorMessage="1">
      <formula1>Hidden_439025</formula1>
    </dataValidation>
    <dataValidation type="list" errorStyle="stop" allowBlank="1" sqref="E2663" showErrorMessage="1">
      <formula1>Hidden_439014</formula1>
    </dataValidation>
    <dataValidation type="list" errorStyle="stop" allowBlank="1" sqref="F2663" showErrorMessage="1">
      <formula1>Hidden_571981</formula1>
    </dataValidation>
    <dataValidation type="list" errorStyle="stop" allowBlank="1" sqref="N2663" showErrorMessage="1">
      <formula1>Hidden_571982</formula1>
    </dataValidation>
    <dataValidation type="list" errorStyle="stop" allowBlank="1" sqref="O2663" showErrorMessage="1">
      <formula1>Hidden_439018</formula1>
    </dataValidation>
    <dataValidation type="list" errorStyle="stop" allowBlank="1" sqref="Q2663" showErrorMessage="1">
      <formula1>Hidden_439025</formula1>
    </dataValidation>
    <dataValidation type="list" errorStyle="stop" allowBlank="1" sqref="E2664" showErrorMessage="1">
      <formula1>Hidden_439014</formula1>
    </dataValidation>
    <dataValidation type="list" errorStyle="stop" allowBlank="1" sqref="F2664" showErrorMessage="1">
      <formula1>Hidden_571981</formula1>
    </dataValidation>
    <dataValidation type="list" errorStyle="stop" allowBlank="1" sqref="N2664" showErrorMessage="1">
      <formula1>Hidden_571982</formula1>
    </dataValidation>
    <dataValidation type="list" errorStyle="stop" allowBlank="1" sqref="O2664" showErrorMessage="1">
      <formula1>Hidden_439018</formula1>
    </dataValidation>
    <dataValidation type="list" errorStyle="stop" allowBlank="1" sqref="Q2664" showErrorMessage="1">
      <formula1>Hidden_439025</formula1>
    </dataValidation>
    <dataValidation type="list" errorStyle="stop" allowBlank="1" sqref="E2665" showErrorMessage="1">
      <formula1>Hidden_439014</formula1>
    </dataValidation>
    <dataValidation type="list" errorStyle="stop" allowBlank="1" sqref="F2665" showErrorMessage="1">
      <formula1>Hidden_571981</formula1>
    </dataValidation>
    <dataValidation type="list" errorStyle="stop" allowBlank="1" sqref="N2665" showErrorMessage="1">
      <formula1>Hidden_571982</formula1>
    </dataValidation>
    <dataValidation type="list" errorStyle="stop" allowBlank="1" sqref="O2665" showErrorMessage="1">
      <formula1>Hidden_439018</formula1>
    </dataValidation>
    <dataValidation type="list" errorStyle="stop" allowBlank="1" sqref="Q2665" showErrorMessage="1">
      <formula1>Hidden_439025</formula1>
    </dataValidation>
    <dataValidation type="list" errorStyle="stop" allowBlank="1" sqref="E2666" showErrorMessage="1">
      <formula1>Hidden_439014</formula1>
    </dataValidation>
    <dataValidation type="list" errorStyle="stop" allowBlank="1" sqref="F2666" showErrorMessage="1">
      <formula1>Hidden_571981</formula1>
    </dataValidation>
    <dataValidation type="list" errorStyle="stop" allowBlank="1" sqref="N2666" showErrorMessage="1">
      <formula1>Hidden_571982</formula1>
    </dataValidation>
    <dataValidation type="list" errorStyle="stop" allowBlank="1" sqref="O2666" showErrorMessage="1">
      <formula1>Hidden_439018</formula1>
    </dataValidation>
    <dataValidation type="list" errorStyle="stop" allowBlank="1" sqref="Q2666" showErrorMessage="1">
      <formula1>Hidden_439025</formula1>
    </dataValidation>
    <dataValidation type="list" errorStyle="stop" allowBlank="1" sqref="E2667" showErrorMessage="1">
      <formula1>Hidden_439014</formula1>
    </dataValidation>
    <dataValidation type="list" errorStyle="stop" allowBlank="1" sqref="F2667" showErrorMessage="1">
      <formula1>Hidden_571981</formula1>
    </dataValidation>
    <dataValidation type="list" errorStyle="stop" allowBlank="1" sqref="N2667" showErrorMessage="1">
      <formula1>Hidden_571982</formula1>
    </dataValidation>
    <dataValidation type="list" errorStyle="stop" allowBlank="1" sqref="O2667" showErrorMessage="1">
      <formula1>Hidden_439018</formula1>
    </dataValidation>
    <dataValidation type="list" errorStyle="stop" allowBlank="1" sqref="Q2667" showErrorMessage="1">
      <formula1>Hidden_439025</formula1>
    </dataValidation>
    <dataValidation type="list" errorStyle="stop" allowBlank="1" sqref="E2668" showErrorMessage="1">
      <formula1>Hidden_439014</formula1>
    </dataValidation>
    <dataValidation type="list" errorStyle="stop" allowBlank="1" sqref="F2668" showErrorMessage="1">
      <formula1>Hidden_571981</formula1>
    </dataValidation>
    <dataValidation type="list" errorStyle="stop" allowBlank="1" sqref="N2668" showErrorMessage="1">
      <formula1>Hidden_571982</formula1>
    </dataValidation>
    <dataValidation type="list" errorStyle="stop" allowBlank="1" sqref="O2668" showErrorMessage="1">
      <formula1>Hidden_439018</formula1>
    </dataValidation>
    <dataValidation type="list" errorStyle="stop" allowBlank="1" sqref="Q2668" showErrorMessage="1">
      <formula1>Hidden_439025</formula1>
    </dataValidation>
    <dataValidation type="list" errorStyle="stop" allowBlank="1" sqref="E2669" showErrorMessage="1">
      <formula1>Hidden_439014</formula1>
    </dataValidation>
    <dataValidation type="list" errorStyle="stop" allowBlank="1" sqref="F2669" showErrorMessage="1">
      <formula1>Hidden_571981</formula1>
    </dataValidation>
    <dataValidation type="list" errorStyle="stop" allowBlank="1" sqref="N2669" showErrorMessage="1">
      <formula1>Hidden_571982</formula1>
    </dataValidation>
    <dataValidation type="list" errorStyle="stop" allowBlank="1" sqref="O2669" showErrorMessage="1">
      <formula1>Hidden_439018</formula1>
    </dataValidation>
    <dataValidation type="list" errorStyle="stop" allowBlank="1" sqref="Q2669" showErrorMessage="1">
      <formula1>Hidden_439025</formula1>
    </dataValidation>
    <dataValidation type="list" errorStyle="stop" allowBlank="1" sqref="E2670" showErrorMessage="1">
      <formula1>Hidden_439014</formula1>
    </dataValidation>
    <dataValidation type="list" errorStyle="stop" allowBlank="1" sqref="F2670" showErrorMessage="1">
      <formula1>Hidden_571981</formula1>
    </dataValidation>
    <dataValidation type="list" errorStyle="stop" allowBlank="1" sqref="N2670" showErrorMessage="1">
      <formula1>Hidden_571982</formula1>
    </dataValidation>
    <dataValidation type="list" errorStyle="stop" allowBlank="1" sqref="O2670" showErrorMessage="1">
      <formula1>Hidden_439018</formula1>
    </dataValidation>
    <dataValidation type="list" errorStyle="stop" allowBlank="1" sqref="Q2670" showErrorMessage="1">
      <formula1>Hidden_439025</formula1>
    </dataValidation>
    <dataValidation type="list" errorStyle="stop" allowBlank="1" sqref="E2671" showErrorMessage="1">
      <formula1>Hidden_439014</formula1>
    </dataValidation>
    <dataValidation type="list" errorStyle="stop" allowBlank="1" sqref="F2671" showErrorMessage="1">
      <formula1>Hidden_571981</formula1>
    </dataValidation>
    <dataValidation type="list" errorStyle="stop" allowBlank="1" sqref="N2671" showErrorMessage="1">
      <formula1>Hidden_571982</formula1>
    </dataValidation>
    <dataValidation type="list" errorStyle="stop" allowBlank="1" sqref="O2671" showErrorMessage="1">
      <formula1>Hidden_439018</formula1>
    </dataValidation>
    <dataValidation type="list" errorStyle="stop" allowBlank="1" sqref="Q2671" showErrorMessage="1">
      <formula1>Hidden_439025</formula1>
    </dataValidation>
    <dataValidation type="list" errorStyle="stop" allowBlank="1" sqref="E2672" showErrorMessage="1">
      <formula1>Hidden_439014</formula1>
    </dataValidation>
    <dataValidation type="list" errorStyle="stop" allowBlank="1" sqref="F2672" showErrorMessage="1">
      <formula1>Hidden_571981</formula1>
    </dataValidation>
    <dataValidation type="list" errorStyle="stop" allowBlank="1" sqref="N2672" showErrorMessage="1">
      <formula1>Hidden_571982</formula1>
    </dataValidation>
    <dataValidation type="list" errorStyle="stop" allowBlank="1" sqref="O2672" showErrorMessage="1">
      <formula1>Hidden_439018</formula1>
    </dataValidation>
    <dataValidation type="list" errorStyle="stop" allowBlank="1" sqref="Q2672" showErrorMessage="1">
      <formula1>Hidden_439025</formula1>
    </dataValidation>
    <dataValidation type="list" errorStyle="stop" allowBlank="1" sqref="E2673" showErrorMessage="1">
      <formula1>Hidden_439014</formula1>
    </dataValidation>
    <dataValidation type="list" errorStyle="stop" allowBlank="1" sqref="F2673" showErrorMessage="1">
      <formula1>Hidden_571981</formula1>
    </dataValidation>
    <dataValidation type="list" errorStyle="stop" allowBlank="1" sqref="N2673" showErrorMessage="1">
      <formula1>Hidden_571982</formula1>
    </dataValidation>
    <dataValidation type="list" errorStyle="stop" allowBlank="1" sqref="O2673" showErrorMessage="1">
      <formula1>Hidden_439018</formula1>
    </dataValidation>
    <dataValidation type="list" errorStyle="stop" allowBlank="1" sqref="Q2673" showErrorMessage="1">
      <formula1>Hidden_439025</formula1>
    </dataValidation>
    <dataValidation type="list" errorStyle="stop" allowBlank="1" sqref="E2674" showErrorMessage="1">
      <formula1>Hidden_439014</formula1>
    </dataValidation>
    <dataValidation type="list" errorStyle="stop" allowBlank="1" sqref="F2674" showErrorMessage="1">
      <formula1>Hidden_571981</formula1>
    </dataValidation>
    <dataValidation type="list" errorStyle="stop" allowBlank="1" sqref="N2674" showErrorMessage="1">
      <formula1>Hidden_571982</formula1>
    </dataValidation>
    <dataValidation type="list" errorStyle="stop" allowBlank="1" sqref="O2674" showErrorMessage="1">
      <formula1>Hidden_439018</formula1>
    </dataValidation>
    <dataValidation type="list" errorStyle="stop" allowBlank="1" sqref="Q2674" showErrorMessage="1">
      <formula1>Hidden_439025</formula1>
    </dataValidation>
    <dataValidation type="list" errorStyle="stop" allowBlank="1" sqref="E2675" showErrorMessage="1">
      <formula1>Hidden_439014</formula1>
    </dataValidation>
    <dataValidation type="list" errorStyle="stop" allowBlank="1" sqref="F2675" showErrorMessage="1">
      <formula1>Hidden_571981</formula1>
    </dataValidation>
    <dataValidation type="list" errorStyle="stop" allowBlank="1" sqref="N2675" showErrorMessage="1">
      <formula1>Hidden_571982</formula1>
    </dataValidation>
    <dataValidation type="list" errorStyle="stop" allowBlank="1" sqref="O2675" showErrorMessage="1">
      <formula1>Hidden_439018</formula1>
    </dataValidation>
    <dataValidation type="list" errorStyle="stop" allowBlank="1" sqref="Q2675" showErrorMessage="1">
      <formula1>Hidden_439025</formula1>
    </dataValidation>
    <dataValidation type="list" errorStyle="stop" allowBlank="1" sqref="E2676" showErrorMessage="1">
      <formula1>Hidden_439014</formula1>
    </dataValidation>
    <dataValidation type="list" errorStyle="stop" allowBlank="1" sqref="F2676" showErrorMessage="1">
      <formula1>Hidden_571981</formula1>
    </dataValidation>
    <dataValidation type="list" errorStyle="stop" allowBlank="1" sqref="N2676" showErrorMessage="1">
      <formula1>Hidden_571982</formula1>
    </dataValidation>
    <dataValidation type="list" errorStyle="stop" allowBlank="1" sqref="O2676" showErrorMessage="1">
      <formula1>Hidden_439018</formula1>
    </dataValidation>
    <dataValidation type="list" errorStyle="stop" allowBlank="1" sqref="Q2676" showErrorMessage="1">
      <formula1>Hidden_439025</formula1>
    </dataValidation>
    <dataValidation type="list" errorStyle="stop" allowBlank="1" sqref="E2677" showErrorMessage="1">
      <formula1>Hidden_439014</formula1>
    </dataValidation>
    <dataValidation type="list" errorStyle="stop" allowBlank="1" sqref="F2677" showErrorMessage="1">
      <formula1>Hidden_571981</formula1>
    </dataValidation>
    <dataValidation type="list" errorStyle="stop" allowBlank="1" sqref="N2677" showErrorMessage="1">
      <formula1>Hidden_571982</formula1>
    </dataValidation>
    <dataValidation type="list" errorStyle="stop" allowBlank="1" sqref="O2677" showErrorMessage="1">
      <formula1>Hidden_439018</formula1>
    </dataValidation>
    <dataValidation type="list" errorStyle="stop" allowBlank="1" sqref="Q2677" showErrorMessage="1">
      <formula1>Hidden_439025</formula1>
    </dataValidation>
    <dataValidation type="list" errorStyle="stop" allowBlank="1" sqref="E2678" showErrorMessage="1">
      <formula1>Hidden_439014</formula1>
    </dataValidation>
    <dataValidation type="list" errorStyle="stop" allowBlank="1" sqref="F2678" showErrorMessage="1">
      <formula1>Hidden_571981</formula1>
    </dataValidation>
    <dataValidation type="list" errorStyle="stop" allowBlank="1" sqref="N2678" showErrorMessage="1">
      <formula1>Hidden_571982</formula1>
    </dataValidation>
    <dataValidation type="list" errorStyle="stop" allowBlank="1" sqref="O2678" showErrorMessage="1">
      <formula1>Hidden_439018</formula1>
    </dataValidation>
    <dataValidation type="list" errorStyle="stop" allowBlank="1" sqref="Q2678" showErrorMessage="1">
      <formula1>Hidden_439025</formula1>
    </dataValidation>
    <dataValidation type="list" errorStyle="stop" allowBlank="1" sqref="E2679" showErrorMessage="1">
      <formula1>Hidden_439014</formula1>
    </dataValidation>
    <dataValidation type="list" errorStyle="stop" allowBlank="1" sqref="F2679" showErrorMessage="1">
      <formula1>Hidden_571981</formula1>
    </dataValidation>
    <dataValidation type="list" errorStyle="stop" allowBlank="1" sqref="N2679" showErrorMessage="1">
      <formula1>Hidden_571982</formula1>
    </dataValidation>
    <dataValidation type="list" errorStyle="stop" allowBlank="1" sqref="O2679" showErrorMessage="1">
      <formula1>Hidden_439018</formula1>
    </dataValidation>
    <dataValidation type="list" errorStyle="stop" allowBlank="1" sqref="Q2679" showErrorMessage="1">
      <formula1>Hidden_439025</formula1>
    </dataValidation>
    <dataValidation type="list" errorStyle="stop" allowBlank="1" sqref="E2680" showErrorMessage="1">
      <formula1>Hidden_439014</formula1>
    </dataValidation>
    <dataValidation type="list" errorStyle="stop" allowBlank="1" sqref="F2680" showErrorMessage="1">
      <formula1>Hidden_571981</formula1>
    </dataValidation>
    <dataValidation type="list" errorStyle="stop" allowBlank="1" sqref="N2680" showErrorMessage="1">
      <formula1>Hidden_571982</formula1>
    </dataValidation>
    <dataValidation type="list" errorStyle="stop" allowBlank="1" sqref="O2680" showErrorMessage="1">
      <formula1>Hidden_439018</formula1>
    </dataValidation>
    <dataValidation type="list" errorStyle="stop" allowBlank="1" sqref="Q2680" showErrorMessage="1">
      <formula1>Hidden_439025</formula1>
    </dataValidation>
    <dataValidation type="list" errorStyle="stop" allowBlank="1" sqref="E2681" showErrorMessage="1">
      <formula1>Hidden_439014</formula1>
    </dataValidation>
    <dataValidation type="list" errorStyle="stop" allowBlank="1" sqref="F2681" showErrorMessage="1">
      <formula1>Hidden_571981</formula1>
    </dataValidation>
    <dataValidation type="list" errorStyle="stop" allowBlank="1" sqref="N2681" showErrorMessage="1">
      <formula1>Hidden_571982</formula1>
    </dataValidation>
    <dataValidation type="list" errorStyle="stop" allowBlank="1" sqref="O2681" showErrorMessage="1">
      <formula1>Hidden_439018</formula1>
    </dataValidation>
    <dataValidation type="list" errorStyle="stop" allowBlank="1" sqref="Q2681" showErrorMessage="1">
      <formula1>Hidden_439025</formula1>
    </dataValidation>
    <dataValidation type="list" errorStyle="stop" allowBlank="1" sqref="E2682" showErrorMessage="1">
      <formula1>Hidden_439014</formula1>
    </dataValidation>
    <dataValidation type="list" errorStyle="stop" allowBlank="1" sqref="F2682" showErrorMessage="1">
      <formula1>Hidden_571981</formula1>
    </dataValidation>
    <dataValidation type="list" errorStyle="stop" allowBlank="1" sqref="N2682" showErrorMessage="1">
      <formula1>Hidden_571982</formula1>
    </dataValidation>
    <dataValidation type="list" errorStyle="stop" allowBlank="1" sqref="O2682" showErrorMessage="1">
      <formula1>Hidden_439018</formula1>
    </dataValidation>
    <dataValidation type="list" errorStyle="stop" allowBlank="1" sqref="Q2682" showErrorMessage="1">
      <formula1>Hidden_439025</formula1>
    </dataValidation>
    <dataValidation type="list" errorStyle="stop" allowBlank="1" sqref="E2683" showErrorMessage="1">
      <formula1>Hidden_439014</formula1>
    </dataValidation>
    <dataValidation type="list" errorStyle="stop" allowBlank="1" sqref="F2683" showErrorMessage="1">
      <formula1>Hidden_571981</formula1>
    </dataValidation>
    <dataValidation type="list" errorStyle="stop" allowBlank="1" sqref="N2683" showErrorMessage="1">
      <formula1>Hidden_571982</formula1>
    </dataValidation>
    <dataValidation type="list" errorStyle="stop" allowBlank="1" sqref="O2683" showErrorMessage="1">
      <formula1>Hidden_439018</formula1>
    </dataValidation>
    <dataValidation type="list" errorStyle="stop" allowBlank="1" sqref="Q2683" showErrorMessage="1">
      <formula1>Hidden_439025</formula1>
    </dataValidation>
    <dataValidation type="list" errorStyle="stop" allowBlank="1" sqref="E2684" showErrorMessage="1">
      <formula1>Hidden_439014</formula1>
    </dataValidation>
    <dataValidation type="list" errorStyle="stop" allowBlank="1" sqref="F2684" showErrorMessage="1">
      <formula1>Hidden_571981</formula1>
    </dataValidation>
    <dataValidation type="list" errorStyle="stop" allowBlank="1" sqref="N2684" showErrorMessage="1">
      <formula1>Hidden_571982</formula1>
    </dataValidation>
    <dataValidation type="list" errorStyle="stop" allowBlank="1" sqref="O2684" showErrorMessage="1">
      <formula1>Hidden_439018</formula1>
    </dataValidation>
    <dataValidation type="list" errorStyle="stop" allowBlank="1" sqref="Q2684" showErrorMessage="1">
      <formula1>Hidden_439025</formula1>
    </dataValidation>
    <dataValidation type="list" errorStyle="stop" allowBlank="1" sqref="E2685" showErrorMessage="1">
      <formula1>Hidden_439014</formula1>
    </dataValidation>
    <dataValidation type="list" errorStyle="stop" allowBlank="1" sqref="F2685" showErrorMessage="1">
      <formula1>Hidden_571981</formula1>
    </dataValidation>
    <dataValidation type="list" errorStyle="stop" allowBlank="1" sqref="N2685" showErrorMessage="1">
      <formula1>Hidden_571982</formula1>
    </dataValidation>
    <dataValidation type="list" errorStyle="stop" allowBlank="1" sqref="O2685" showErrorMessage="1">
      <formula1>Hidden_439018</formula1>
    </dataValidation>
    <dataValidation type="list" errorStyle="stop" allowBlank="1" sqref="Q2685" showErrorMessage="1">
      <formula1>Hidden_439025</formula1>
    </dataValidation>
    <dataValidation type="list" errorStyle="stop" allowBlank="1" sqref="E2686" showErrorMessage="1">
      <formula1>Hidden_439014</formula1>
    </dataValidation>
    <dataValidation type="list" errorStyle="stop" allowBlank="1" sqref="F2686" showErrorMessage="1">
      <formula1>Hidden_571981</formula1>
    </dataValidation>
    <dataValidation type="list" errorStyle="stop" allowBlank="1" sqref="N2686" showErrorMessage="1">
      <formula1>Hidden_571982</formula1>
    </dataValidation>
    <dataValidation type="list" errorStyle="stop" allowBlank="1" sqref="O2686" showErrorMessage="1">
      <formula1>Hidden_439018</formula1>
    </dataValidation>
    <dataValidation type="list" errorStyle="stop" allowBlank="1" sqref="Q2686" showErrorMessage="1">
      <formula1>Hidden_439025</formula1>
    </dataValidation>
    <dataValidation type="list" errorStyle="stop" allowBlank="1" sqref="E2687" showErrorMessage="1">
      <formula1>Hidden_439014</formula1>
    </dataValidation>
    <dataValidation type="list" errorStyle="stop" allowBlank="1" sqref="F2687" showErrorMessage="1">
      <formula1>Hidden_571981</formula1>
    </dataValidation>
    <dataValidation type="list" errorStyle="stop" allowBlank="1" sqref="N2687" showErrorMessage="1">
      <formula1>Hidden_571982</formula1>
    </dataValidation>
    <dataValidation type="list" errorStyle="stop" allowBlank="1" sqref="O2687" showErrorMessage="1">
      <formula1>Hidden_439018</formula1>
    </dataValidation>
    <dataValidation type="list" errorStyle="stop" allowBlank="1" sqref="Q2687" showErrorMessage="1">
      <formula1>Hidden_439025</formula1>
    </dataValidation>
    <dataValidation type="list" errorStyle="stop" allowBlank="1" sqref="E2688" showErrorMessage="1">
      <formula1>Hidden_439014</formula1>
    </dataValidation>
    <dataValidation type="list" errorStyle="stop" allowBlank="1" sqref="F2688" showErrorMessage="1">
      <formula1>Hidden_571981</formula1>
    </dataValidation>
    <dataValidation type="list" errorStyle="stop" allowBlank="1" sqref="N2688" showErrorMessage="1">
      <formula1>Hidden_571982</formula1>
    </dataValidation>
    <dataValidation type="list" errorStyle="stop" allowBlank="1" sqref="O2688" showErrorMessage="1">
      <formula1>Hidden_439018</formula1>
    </dataValidation>
    <dataValidation type="list" errorStyle="stop" allowBlank="1" sqref="Q2688" showErrorMessage="1">
      <formula1>Hidden_439025</formula1>
    </dataValidation>
    <dataValidation type="list" errorStyle="stop" allowBlank="1" sqref="E2689" showErrorMessage="1">
      <formula1>Hidden_439014</formula1>
    </dataValidation>
    <dataValidation type="list" errorStyle="stop" allowBlank="1" sqref="F2689" showErrorMessage="1">
      <formula1>Hidden_571981</formula1>
    </dataValidation>
    <dataValidation type="list" errorStyle="stop" allowBlank="1" sqref="N2689" showErrorMessage="1">
      <formula1>Hidden_571982</formula1>
    </dataValidation>
    <dataValidation type="list" errorStyle="stop" allowBlank="1" sqref="O2689" showErrorMessage="1">
      <formula1>Hidden_439018</formula1>
    </dataValidation>
    <dataValidation type="list" errorStyle="stop" allowBlank="1" sqref="Q2689" showErrorMessage="1">
      <formula1>Hidden_439025</formula1>
    </dataValidation>
    <dataValidation type="list" errorStyle="stop" allowBlank="1" sqref="E2690" showErrorMessage="1">
      <formula1>Hidden_439014</formula1>
    </dataValidation>
    <dataValidation type="list" errorStyle="stop" allowBlank="1" sqref="F2690" showErrorMessage="1">
      <formula1>Hidden_571981</formula1>
    </dataValidation>
    <dataValidation type="list" errorStyle="stop" allowBlank="1" sqref="N2690" showErrorMessage="1">
      <formula1>Hidden_571982</formula1>
    </dataValidation>
    <dataValidation type="list" errorStyle="stop" allowBlank="1" sqref="O2690" showErrorMessage="1">
      <formula1>Hidden_439018</formula1>
    </dataValidation>
    <dataValidation type="list" errorStyle="stop" allowBlank="1" sqref="Q2690" showErrorMessage="1">
      <formula1>Hidden_439025</formula1>
    </dataValidation>
    <dataValidation type="list" errorStyle="stop" allowBlank="1" sqref="E2691" showErrorMessage="1">
      <formula1>Hidden_439014</formula1>
    </dataValidation>
    <dataValidation type="list" errorStyle="stop" allowBlank="1" sqref="F2691" showErrorMessage="1">
      <formula1>Hidden_571981</formula1>
    </dataValidation>
    <dataValidation type="list" errorStyle="stop" allowBlank="1" sqref="N2691" showErrorMessage="1">
      <formula1>Hidden_571982</formula1>
    </dataValidation>
    <dataValidation type="list" errorStyle="stop" allowBlank="1" sqref="O2691" showErrorMessage="1">
      <formula1>Hidden_439018</formula1>
    </dataValidation>
    <dataValidation type="list" errorStyle="stop" allowBlank="1" sqref="Q2691" showErrorMessage="1">
      <formula1>Hidden_439025</formula1>
    </dataValidation>
    <dataValidation type="list" errorStyle="stop" allowBlank="1" sqref="E2692" showErrorMessage="1">
      <formula1>Hidden_439014</formula1>
    </dataValidation>
    <dataValidation type="list" errorStyle="stop" allowBlank="1" sqref="F2692" showErrorMessage="1">
      <formula1>Hidden_571981</formula1>
    </dataValidation>
    <dataValidation type="list" errorStyle="stop" allowBlank="1" sqref="N2692" showErrorMessage="1">
      <formula1>Hidden_571982</formula1>
    </dataValidation>
    <dataValidation type="list" errorStyle="stop" allowBlank="1" sqref="O2692" showErrorMessage="1">
      <formula1>Hidden_439018</formula1>
    </dataValidation>
    <dataValidation type="list" errorStyle="stop" allowBlank="1" sqref="Q2692" showErrorMessage="1">
      <formula1>Hidden_439025</formula1>
    </dataValidation>
    <dataValidation type="list" errorStyle="stop" allowBlank="1" sqref="E2693" showErrorMessage="1">
      <formula1>Hidden_439014</formula1>
    </dataValidation>
    <dataValidation type="list" errorStyle="stop" allowBlank="1" sqref="F2693" showErrorMessage="1">
      <formula1>Hidden_571981</formula1>
    </dataValidation>
    <dataValidation type="list" errorStyle="stop" allowBlank="1" sqref="N2693" showErrorMessage="1">
      <formula1>Hidden_571982</formula1>
    </dataValidation>
    <dataValidation type="list" errorStyle="stop" allowBlank="1" sqref="O2693" showErrorMessage="1">
      <formula1>Hidden_439018</formula1>
    </dataValidation>
    <dataValidation type="list" errorStyle="stop" allowBlank="1" sqref="Q2693" showErrorMessage="1">
      <formula1>Hidden_439025</formula1>
    </dataValidation>
    <dataValidation type="list" errorStyle="stop" allowBlank="1" sqref="E2694" showErrorMessage="1">
      <formula1>Hidden_439014</formula1>
    </dataValidation>
    <dataValidation type="list" errorStyle="stop" allowBlank="1" sqref="F2694" showErrorMessage="1">
      <formula1>Hidden_571981</formula1>
    </dataValidation>
    <dataValidation type="list" errorStyle="stop" allowBlank="1" sqref="N2694" showErrorMessage="1">
      <formula1>Hidden_571982</formula1>
    </dataValidation>
    <dataValidation type="list" errorStyle="stop" allowBlank="1" sqref="O2694" showErrorMessage="1">
      <formula1>Hidden_439018</formula1>
    </dataValidation>
    <dataValidation type="list" errorStyle="stop" allowBlank="1" sqref="Q2694" showErrorMessage="1">
      <formula1>Hidden_439025</formula1>
    </dataValidation>
    <dataValidation type="list" errorStyle="stop" allowBlank="1" sqref="E2695" showErrorMessage="1">
      <formula1>Hidden_439014</formula1>
    </dataValidation>
    <dataValidation type="list" errorStyle="stop" allowBlank="1" sqref="F2695" showErrorMessage="1">
      <formula1>Hidden_571981</formula1>
    </dataValidation>
    <dataValidation type="list" errorStyle="stop" allowBlank="1" sqref="N2695" showErrorMessage="1">
      <formula1>Hidden_571982</formula1>
    </dataValidation>
    <dataValidation type="list" errorStyle="stop" allowBlank="1" sqref="O2695" showErrorMessage="1">
      <formula1>Hidden_439018</formula1>
    </dataValidation>
    <dataValidation type="list" errorStyle="stop" allowBlank="1" sqref="Q2695" showErrorMessage="1">
      <formula1>Hidden_439025</formula1>
    </dataValidation>
    <dataValidation type="list" errorStyle="stop" allowBlank="1" sqref="E2696" showErrorMessage="1">
      <formula1>Hidden_439014</formula1>
    </dataValidation>
    <dataValidation type="list" errorStyle="stop" allowBlank="1" sqref="F2696" showErrorMessage="1">
      <formula1>Hidden_571981</formula1>
    </dataValidation>
    <dataValidation type="list" errorStyle="stop" allowBlank="1" sqref="N2696" showErrorMessage="1">
      <formula1>Hidden_571982</formula1>
    </dataValidation>
    <dataValidation type="list" errorStyle="stop" allowBlank="1" sqref="O2696" showErrorMessage="1">
      <formula1>Hidden_439018</formula1>
    </dataValidation>
    <dataValidation type="list" errorStyle="stop" allowBlank="1" sqref="Q2696" showErrorMessage="1">
      <formula1>Hidden_439025</formula1>
    </dataValidation>
    <dataValidation type="list" errorStyle="stop" allowBlank="1" sqref="E2697" showErrorMessage="1">
      <formula1>Hidden_439014</formula1>
    </dataValidation>
    <dataValidation type="list" errorStyle="stop" allowBlank="1" sqref="F2697" showErrorMessage="1">
      <formula1>Hidden_571981</formula1>
    </dataValidation>
    <dataValidation type="list" errorStyle="stop" allowBlank="1" sqref="N2697" showErrorMessage="1">
      <formula1>Hidden_571982</formula1>
    </dataValidation>
    <dataValidation type="list" errorStyle="stop" allowBlank="1" sqref="O2697" showErrorMessage="1">
      <formula1>Hidden_439018</formula1>
    </dataValidation>
    <dataValidation type="list" errorStyle="stop" allowBlank="1" sqref="Q2697" showErrorMessage="1">
      <formula1>Hidden_439025</formula1>
    </dataValidation>
    <dataValidation type="list" errorStyle="stop" allowBlank="1" sqref="E2698" showErrorMessage="1">
      <formula1>Hidden_439014</formula1>
    </dataValidation>
    <dataValidation type="list" errorStyle="stop" allowBlank="1" sqref="F2698" showErrorMessage="1">
      <formula1>Hidden_571981</formula1>
    </dataValidation>
    <dataValidation type="list" errorStyle="stop" allowBlank="1" sqref="N2698" showErrorMessage="1">
      <formula1>Hidden_571982</formula1>
    </dataValidation>
    <dataValidation type="list" errorStyle="stop" allowBlank="1" sqref="O2698" showErrorMessage="1">
      <formula1>Hidden_439018</formula1>
    </dataValidation>
    <dataValidation type="list" errorStyle="stop" allowBlank="1" sqref="Q2698" showErrorMessage="1">
      <formula1>Hidden_439025</formula1>
    </dataValidation>
    <dataValidation type="list" errorStyle="stop" allowBlank="1" sqref="E2699" showErrorMessage="1">
      <formula1>Hidden_439014</formula1>
    </dataValidation>
    <dataValidation type="list" errorStyle="stop" allowBlank="1" sqref="F2699" showErrorMessage="1">
      <formula1>Hidden_571981</formula1>
    </dataValidation>
    <dataValidation type="list" errorStyle="stop" allowBlank="1" sqref="N2699" showErrorMessage="1">
      <formula1>Hidden_571982</formula1>
    </dataValidation>
    <dataValidation type="list" errorStyle="stop" allowBlank="1" sqref="O2699" showErrorMessage="1">
      <formula1>Hidden_439018</formula1>
    </dataValidation>
    <dataValidation type="list" errorStyle="stop" allowBlank="1" sqref="Q2699" showErrorMessage="1">
      <formula1>Hidden_439025</formula1>
    </dataValidation>
    <dataValidation type="list" errorStyle="stop" allowBlank="1" sqref="E2700" showErrorMessage="1">
      <formula1>Hidden_439014</formula1>
    </dataValidation>
    <dataValidation type="list" errorStyle="stop" allowBlank="1" sqref="F2700" showErrorMessage="1">
      <formula1>Hidden_571981</formula1>
    </dataValidation>
    <dataValidation type="list" errorStyle="stop" allowBlank="1" sqref="N2700" showErrorMessage="1">
      <formula1>Hidden_571982</formula1>
    </dataValidation>
    <dataValidation type="list" errorStyle="stop" allowBlank="1" sqref="O2700" showErrorMessage="1">
      <formula1>Hidden_439018</formula1>
    </dataValidation>
    <dataValidation type="list" errorStyle="stop" allowBlank="1" sqref="Q2700" showErrorMessage="1">
      <formula1>Hidden_439025</formula1>
    </dataValidation>
    <dataValidation type="list" errorStyle="stop" allowBlank="1" sqref="E2701" showErrorMessage="1">
      <formula1>Hidden_439014</formula1>
    </dataValidation>
    <dataValidation type="list" errorStyle="stop" allowBlank="1" sqref="F2701" showErrorMessage="1">
      <formula1>Hidden_571981</formula1>
    </dataValidation>
    <dataValidation type="list" errorStyle="stop" allowBlank="1" sqref="N2701" showErrorMessage="1">
      <formula1>Hidden_571982</formula1>
    </dataValidation>
    <dataValidation type="list" errorStyle="stop" allowBlank="1" sqref="O2701" showErrorMessage="1">
      <formula1>Hidden_439018</formula1>
    </dataValidation>
    <dataValidation type="list" errorStyle="stop" allowBlank="1" sqref="Q2701" showErrorMessage="1">
      <formula1>Hidden_439025</formula1>
    </dataValidation>
    <dataValidation type="list" errorStyle="stop" allowBlank="1" sqref="E2702" showErrorMessage="1">
      <formula1>Hidden_439014</formula1>
    </dataValidation>
    <dataValidation type="list" errorStyle="stop" allowBlank="1" sqref="F2702" showErrorMessage="1">
      <formula1>Hidden_571981</formula1>
    </dataValidation>
    <dataValidation type="list" errorStyle="stop" allowBlank="1" sqref="N2702" showErrorMessage="1">
      <formula1>Hidden_571982</formula1>
    </dataValidation>
    <dataValidation type="list" errorStyle="stop" allowBlank="1" sqref="O2702" showErrorMessage="1">
      <formula1>Hidden_439018</formula1>
    </dataValidation>
    <dataValidation type="list" errorStyle="stop" allowBlank="1" sqref="Q2702" showErrorMessage="1">
      <formula1>Hidden_439025</formula1>
    </dataValidation>
    <dataValidation type="list" errorStyle="stop" allowBlank="1" sqref="F2703" showErrorMessage="1">
      <formula1>Hidden_571981</formula1>
    </dataValidation>
    <dataValidation type="list" errorStyle="stop" allowBlank="1" sqref="N2703" showErrorMessage="1">
      <formula1>Hidden_571982</formula1>
    </dataValidation>
    <dataValidation type="list" errorStyle="stop" allowBlank="1" sqref="O2703" showErrorMessage="1">
      <formula1>Hidden_439018</formula1>
    </dataValidation>
    <dataValidation type="list" errorStyle="stop" allowBlank="1" sqref="Q2703" showErrorMessage="1">
      <formula1>Hidden_439025</formula1>
    </dataValidation>
    <dataValidation type="list" errorStyle="stop" allowBlank="1" sqref="F2704" showErrorMessage="1">
      <formula1>Hidden_571981</formula1>
    </dataValidation>
    <dataValidation type="list" errorStyle="stop" allowBlank="1" sqref="N2704" showErrorMessage="1">
      <formula1>Hidden_571982</formula1>
    </dataValidation>
    <dataValidation type="list" errorStyle="stop" allowBlank="1" sqref="O2704" showErrorMessage="1">
      <formula1>Hidden_439018</formula1>
    </dataValidation>
    <dataValidation type="list" errorStyle="stop" allowBlank="1" sqref="Q2704" showErrorMessage="1">
      <formula1>Hidden_439025</formula1>
    </dataValidation>
    <dataValidation type="list" errorStyle="stop" allowBlank="1" sqref="F2705" showErrorMessage="1">
      <formula1>Hidden_571981</formula1>
    </dataValidation>
    <dataValidation type="list" errorStyle="stop" allowBlank="1" sqref="N2705" showErrorMessage="1">
      <formula1>Hidden_571982</formula1>
    </dataValidation>
    <dataValidation type="list" errorStyle="stop" allowBlank="1" sqref="O2705" showErrorMessage="1">
      <formula1>Hidden_439018</formula1>
    </dataValidation>
    <dataValidation type="list" errorStyle="stop" allowBlank="1" sqref="Q2705" showErrorMessage="1">
      <formula1>Hidden_439025</formula1>
    </dataValidation>
    <dataValidation type="list" errorStyle="stop" allowBlank="1" sqref="F2706" showErrorMessage="1">
      <formula1>Hidden_571981</formula1>
    </dataValidation>
    <dataValidation type="list" errorStyle="stop" allowBlank="1" sqref="N2706" showErrorMessage="1">
      <formula1>Hidden_571982</formula1>
    </dataValidation>
    <dataValidation type="list" errorStyle="stop" allowBlank="1" sqref="O2706" showErrorMessage="1">
      <formula1>Hidden_439018</formula1>
    </dataValidation>
    <dataValidation type="list" errorStyle="stop" allowBlank="1" sqref="Q2706" showErrorMessage="1">
      <formula1>Hidden_439025</formula1>
    </dataValidation>
    <dataValidation type="list" errorStyle="stop" allowBlank="1" sqref="F2707" showErrorMessage="1">
      <formula1>Hidden_571981</formula1>
    </dataValidation>
    <dataValidation type="list" errorStyle="stop" allowBlank="1" sqref="N2707" showErrorMessage="1">
      <formula1>Hidden_571982</formula1>
    </dataValidation>
    <dataValidation type="list" errorStyle="stop" allowBlank="1" sqref="O2707" showErrorMessage="1">
      <formula1>Hidden_439018</formula1>
    </dataValidation>
    <dataValidation type="list" errorStyle="stop" allowBlank="1" sqref="Q2707" showErrorMessage="1">
      <formula1>Hidden_439025</formula1>
    </dataValidation>
    <dataValidation type="list" errorStyle="stop" allowBlank="1" sqref="F2708" showErrorMessage="1">
      <formula1>Hidden_571981</formula1>
    </dataValidation>
    <dataValidation type="list" errorStyle="stop" allowBlank="1" sqref="N2708" showErrorMessage="1">
      <formula1>Hidden_571982</formula1>
    </dataValidation>
    <dataValidation type="list" errorStyle="stop" allowBlank="1" sqref="O2708" showErrorMessage="1">
      <formula1>Hidden_439018</formula1>
    </dataValidation>
    <dataValidation type="list" errorStyle="stop" allowBlank="1" sqref="Q2708" showErrorMessage="1">
      <formula1>Hidden_439025</formula1>
    </dataValidation>
    <dataValidation type="list" errorStyle="stop" allowBlank="1" sqref="F2709" showErrorMessage="1">
      <formula1>Hidden_571981</formula1>
    </dataValidation>
    <dataValidation type="list" errorStyle="stop" allowBlank="1" sqref="N2709" showErrorMessage="1">
      <formula1>Hidden_571982</formula1>
    </dataValidation>
    <dataValidation type="list" errorStyle="stop" allowBlank="1" sqref="O2709" showErrorMessage="1">
      <formula1>Hidden_439018</formula1>
    </dataValidation>
    <dataValidation type="list" errorStyle="stop" allowBlank="1" sqref="Q2709" showErrorMessage="1">
      <formula1>Hidden_439025</formula1>
    </dataValidation>
    <dataValidation type="list" errorStyle="stop" allowBlank="1" sqref="F2710" showErrorMessage="1">
      <formula1>Hidden_571981</formula1>
    </dataValidation>
    <dataValidation type="list" errorStyle="stop" allowBlank="1" sqref="N2710" showErrorMessage="1">
      <formula1>Hidden_571982</formula1>
    </dataValidation>
    <dataValidation type="list" errorStyle="stop" allowBlank="1" sqref="O2710" showErrorMessage="1">
      <formula1>Hidden_439018</formula1>
    </dataValidation>
    <dataValidation type="list" errorStyle="stop" allowBlank="1" sqref="Q2710" showErrorMessage="1">
      <formula1>Hidden_439025</formula1>
    </dataValidation>
    <dataValidation type="list" errorStyle="stop" allowBlank="1" sqref="F2711" showErrorMessage="1">
      <formula1>Hidden_571981</formula1>
    </dataValidation>
    <dataValidation type="list" errorStyle="stop" allowBlank="1" sqref="N2711" showErrorMessage="1">
      <formula1>Hidden_571982</formula1>
    </dataValidation>
    <dataValidation type="list" errorStyle="stop" allowBlank="1" sqref="O2711" showErrorMessage="1">
      <formula1>Hidden_439018</formula1>
    </dataValidation>
    <dataValidation type="list" errorStyle="stop" allowBlank="1" sqref="Q2711" showErrorMessage="1">
      <formula1>Hidden_439025</formula1>
    </dataValidation>
    <dataValidation type="list" errorStyle="stop" allowBlank="1" sqref="F2712" showErrorMessage="1">
      <formula1>Hidden_571981</formula1>
    </dataValidation>
    <dataValidation type="list" errorStyle="stop" allowBlank="1" sqref="N2712" showErrorMessage="1">
      <formula1>Hidden_571982</formula1>
    </dataValidation>
    <dataValidation type="list" errorStyle="stop" allowBlank="1" sqref="O2712" showErrorMessage="1">
      <formula1>Hidden_439018</formula1>
    </dataValidation>
    <dataValidation type="list" errorStyle="stop" allowBlank="1" sqref="Q2712" showErrorMessage="1">
      <formula1>Hidden_439025</formula1>
    </dataValidation>
    <dataValidation type="list" errorStyle="stop" allowBlank="1" sqref="F2713" showErrorMessage="1">
      <formula1>Hidden_571981</formula1>
    </dataValidation>
    <dataValidation type="list" errorStyle="stop" allowBlank="1" sqref="N2713" showErrorMessage="1">
      <formula1>Hidden_571982</formula1>
    </dataValidation>
    <dataValidation type="list" errorStyle="stop" allowBlank="1" sqref="O2713" showErrorMessage="1">
      <formula1>Hidden_439018</formula1>
    </dataValidation>
    <dataValidation type="list" errorStyle="stop" allowBlank="1" sqref="Q2713" showErrorMessage="1">
      <formula1>Hidden_439025</formula1>
    </dataValidation>
    <dataValidation type="list" errorStyle="stop" allowBlank="1" sqref="F2714" showErrorMessage="1">
      <formula1>Hidden_571981</formula1>
    </dataValidation>
    <dataValidation type="list" errorStyle="stop" allowBlank="1" sqref="N2714" showErrorMessage="1">
      <formula1>Hidden_571982</formula1>
    </dataValidation>
    <dataValidation type="list" errorStyle="stop" allowBlank="1" sqref="O2714" showErrorMessage="1">
      <formula1>Hidden_439018</formula1>
    </dataValidation>
    <dataValidation type="list" errorStyle="stop" allowBlank="1" sqref="Q2714" showErrorMessage="1">
      <formula1>Hidden_439025</formula1>
    </dataValidation>
    <dataValidation type="list" errorStyle="stop" allowBlank="1" sqref="F2715" showErrorMessage="1">
      <formula1>Hidden_571981</formula1>
    </dataValidation>
    <dataValidation type="list" errorStyle="stop" allowBlank="1" sqref="N2715" showErrorMessage="1">
      <formula1>Hidden_571982</formula1>
    </dataValidation>
    <dataValidation type="list" errorStyle="stop" allowBlank="1" sqref="O2715" showErrorMessage="1">
      <formula1>Hidden_439018</formula1>
    </dataValidation>
    <dataValidation type="list" errorStyle="stop" allowBlank="1" sqref="Q2715" showErrorMessage="1">
      <formula1>Hidden_439025</formula1>
    </dataValidation>
    <dataValidation type="list" errorStyle="stop" allowBlank="1" sqref="F2716" showErrorMessage="1">
      <formula1>Hidden_571981</formula1>
    </dataValidation>
    <dataValidation type="list" errorStyle="stop" allowBlank="1" sqref="N2716" showErrorMessage="1">
      <formula1>Hidden_571982</formula1>
    </dataValidation>
    <dataValidation type="list" errorStyle="stop" allowBlank="1" sqref="O2716" showErrorMessage="1">
      <formula1>Hidden_439018</formula1>
    </dataValidation>
    <dataValidation type="list" errorStyle="stop" allowBlank="1" sqref="Q2716" showErrorMessage="1">
      <formula1>Hidden_439025</formula1>
    </dataValidation>
    <dataValidation type="list" errorStyle="stop" allowBlank="1" sqref="F2717" showErrorMessage="1">
      <formula1>Hidden_571981</formula1>
    </dataValidation>
    <dataValidation type="list" errorStyle="stop" allowBlank="1" sqref="N2717" showErrorMessage="1">
      <formula1>Hidden_571982</formula1>
    </dataValidation>
    <dataValidation type="list" errorStyle="stop" allowBlank="1" sqref="O2717" showErrorMessage="1">
      <formula1>Hidden_439018</formula1>
    </dataValidation>
    <dataValidation type="list" errorStyle="stop" allowBlank="1" sqref="Q2717" showErrorMessage="1">
      <formula1>Hidden_439025</formula1>
    </dataValidation>
    <dataValidation type="list" errorStyle="stop" allowBlank="1" sqref="F2718" showErrorMessage="1">
      <formula1>Hidden_571981</formula1>
    </dataValidation>
    <dataValidation type="list" errorStyle="stop" allowBlank="1" sqref="N2718" showErrorMessage="1">
      <formula1>Hidden_571982</formula1>
    </dataValidation>
    <dataValidation type="list" errorStyle="stop" allowBlank="1" sqref="O2718" showErrorMessage="1">
      <formula1>Hidden_439018</formula1>
    </dataValidation>
    <dataValidation type="list" errorStyle="stop" allowBlank="1" sqref="Q2718" showErrorMessage="1">
      <formula1>Hidden_439025</formula1>
    </dataValidation>
    <dataValidation type="list" errorStyle="stop" allowBlank="1" sqref="F2719" showErrorMessage="1">
      <formula1>Hidden_571981</formula1>
    </dataValidation>
    <dataValidation type="list" errorStyle="stop" allowBlank="1" sqref="N2719" showErrorMessage="1">
      <formula1>Hidden_571982</formula1>
    </dataValidation>
    <dataValidation type="list" errorStyle="stop" allowBlank="1" sqref="O2719" showErrorMessage="1">
      <formula1>Hidden_439018</formula1>
    </dataValidation>
    <dataValidation type="list" errorStyle="stop" allowBlank="1" sqref="Q2719" showErrorMessage="1">
      <formula1>Hidden_439025</formula1>
    </dataValidation>
    <dataValidation type="list" errorStyle="stop" allowBlank="1" sqref="F2720" showErrorMessage="1">
      <formula1>Hidden_571981</formula1>
    </dataValidation>
    <dataValidation type="list" errorStyle="stop" allowBlank="1" sqref="N2720" showErrorMessage="1">
      <formula1>Hidden_571982</formula1>
    </dataValidation>
    <dataValidation type="list" errorStyle="stop" allowBlank="1" sqref="O2720" showErrorMessage="1">
      <formula1>Hidden_439018</formula1>
    </dataValidation>
    <dataValidation type="list" errorStyle="stop" allowBlank="1" sqref="Q2720" showErrorMessage="1">
      <formula1>Hidden_439025</formula1>
    </dataValidation>
    <dataValidation type="list" errorStyle="stop" allowBlank="1" sqref="F2721" showErrorMessage="1">
      <formula1>Hidden_571981</formula1>
    </dataValidation>
    <dataValidation type="list" errorStyle="stop" allowBlank="1" sqref="N2721" showErrorMessage="1">
      <formula1>Hidden_571982</formula1>
    </dataValidation>
    <dataValidation type="list" errorStyle="stop" allowBlank="1" sqref="O2721" showErrorMessage="1">
      <formula1>Hidden_439018</formula1>
    </dataValidation>
    <dataValidation type="list" errorStyle="stop" allowBlank="1" sqref="Q2721" showErrorMessage="1">
      <formula1>Hidden_439025</formula1>
    </dataValidation>
    <dataValidation type="list" errorStyle="stop" allowBlank="1" sqref="F2722" showErrorMessage="1">
      <formula1>Hidden_571981</formula1>
    </dataValidation>
    <dataValidation type="list" errorStyle="stop" allowBlank="1" sqref="N2722" showErrorMessage="1">
      <formula1>Hidden_571982</formula1>
    </dataValidation>
    <dataValidation type="list" errorStyle="stop" allowBlank="1" sqref="O2722" showErrorMessage="1">
      <formula1>Hidden_439018</formula1>
    </dataValidation>
    <dataValidation type="list" errorStyle="stop" allowBlank="1" sqref="Q2722" showErrorMessage="1">
      <formula1>Hidden_439025</formula1>
    </dataValidation>
    <dataValidation type="list" errorStyle="stop" allowBlank="1" sqref="F2723" showErrorMessage="1">
      <formula1>Hidden_571981</formula1>
    </dataValidation>
    <dataValidation type="list" errorStyle="stop" allowBlank="1" sqref="N2723" showErrorMessage="1">
      <formula1>Hidden_571982</formula1>
    </dataValidation>
    <dataValidation type="list" errorStyle="stop" allowBlank="1" sqref="O2723" showErrorMessage="1">
      <formula1>Hidden_439018</formula1>
    </dataValidation>
    <dataValidation type="list" errorStyle="stop" allowBlank="1" sqref="Q2723" showErrorMessage="1">
      <formula1>Hidden_439025</formula1>
    </dataValidation>
    <dataValidation type="list" errorStyle="stop" allowBlank="1" sqref="F2724" showErrorMessage="1">
      <formula1>Hidden_571981</formula1>
    </dataValidation>
    <dataValidation type="list" errorStyle="stop" allowBlank="1" sqref="N2724" showErrorMessage="1">
      <formula1>Hidden_571982</formula1>
    </dataValidation>
    <dataValidation type="list" errorStyle="stop" allowBlank="1" sqref="O2724" showErrorMessage="1">
      <formula1>Hidden_439018</formula1>
    </dataValidation>
    <dataValidation type="list" errorStyle="stop" allowBlank="1" sqref="Q2724" showErrorMessage="1">
      <formula1>Hidden_439025</formula1>
    </dataValidation>
    <dataValidation type="list" errorStyle="stop" allowBlank="1" sqref="F2725" showErrorMessage="1">
      <formula1>Hidden_571981</formula1>
    </dataValidation>
    <dataValidation type="list" errorStyle="stop" allowBlank="1" sqref="N2725" showErrorMessage="1">
      <formula1>Hidden_571982</formula1>
    </dataValidation>
    <dataValidation type="list" errorStyle="stop" allowBlank="1" sqref="O2725" showErrorMessage="1">
      <formula1>Hidden_439018</formula1>
    </dataValidation>
    <dataValidation type="list" errorStyle="stop" allowBlank="1" sqref="Q2725" showErrorMessage="1">
      <formula1>Hidden_439025</formula1>
    </dataValidation>
    <dataValidation type="list" errorStyle="stop" allowBlank="1" sqref="F2726" showErrorMessage="1">
      <formula1>Hidden_571981</formula1>
    </dataValidation>
    <dataValidation type="list" errorStyle="stop" allowBlank="1" sqref="N2726" showErrorMessage="1">
      <formula1>Hidden_571982</formula1>
    </dataValidation>
    <dataValidation type="list" errorStyle="stop" allowBlank="1" sqref="O2726" showErrorMessage="1">
      <formula1>Hidden_439018</formula1>
    </dataValidation>
    <dataValidation type="list" errorStyle="stop" allowBlank="1" sqref="Q2726" showErrorMessage="1">
      <formula1>Hidden_439025</formula1>
    </dataValidation>
    <dataValidation type="list" errorStyle="stop" allowBlank="1" sqref="F2727" showErrorMessage="1">
      <formula1>Hidden_571981</formula1>
    </dataValidation>
    <dataValidation type="list" errorStyle="stop" allowBlank="1" sqref="N2727" showErrorMessage="1">
      <formula1>Hidden_571982</formula1>
    </dataValidation>
    <dataValidation type="list" errorStyle="stop" allowBlank="1" sqref="O2727" showErrorMessage="1">
      <formula1>Hidden_439018</formula1>
    </dataValidation>
    <dataValidation type="list" errorStyle="stop" allowBlank="1" sqref="Q2727" showErrorMessage="1">
      <formula1>Hidden_439025</formula1>
    </dataValidation>
    <dataValidation type="list" errorStyle="stop" allowBlank="1" sqref="F2728" showErrorMessage="1">
      <formula1>Hidden_571981</formula1>
    </dataValidation>
    <dataValidation type="list" errorStyle="stop" allowBlank="1" sqref="N2728" showErrorMessage="1">
      <formula1>Hidden_571982</formula1>
    </dataValidation>
    <dataValidation type="list" errorStyle="stop" allowBlank="1" sqref="O2728" showErrorMessage="1">
      <formula1>Hidden_439018</formula1>
    </dataValidation>
    <dataValidation type="list" errorStyle="stop" allowBlank="1" sqref="Q2728" showErrorMessage="1">
      <formula1>Hidden_439025</formula1>
    </dataValidation>
    <dataValidation type="list" errorStyle="stop" allowBlank="1" sqref="F2729" showErrorMessage="1">
      <formula1>Hidden_571981</formula1>
    </dataValidation>
    <dataValidation type="list" errorStyle="stop" allowBlank="1" sqref="N2729" showErrorMessage="1">
      <formula1>Hidden_571982</formula1>
    </dataValidation>
    <dataValidation type="list" errorStyle="stop" allowBlank="1" sqref="O2729" showErrorMessage="1">
      <formula1>Hidden_439018</formula1>
    </dataValidation>
    <dataValidation type="list" errorStyle="stop" allowBlank="1" sqref="Q2729" showErrorMessage="1">
      <formula1>Hidden_439025</formula1>
    </dataValidation>
    <dataValidation type="list" errorStyle="stop" allowBlank="1" sqref="F2730" showErrorMessage="1">
      <formula1>Hidden_571981</formula1>
    </dataValidation>
    <dataValidation type="list" errorStyle="stop" allowBlank="1" sqref="N2730" showErrorMessage="1">
      <formula1>Hidden_571982</formula1>
    </dataValidation>
    <dataValidation type="list" errorStyle="stop" allowBlank="1" sqref="O2730" showErrorMessage="1">
      <formula1>Hidden_439018</formula1>
    </dataValidation>
    <dataValidation type="list" errorStyle="stop" allowBlank="1" sqref="Q2730" showErrorMessage="1">
      <formula1>Hidden_439025</formula1>
    </dataValidation>
    <dataValidation type="list" errorStyle="stop" allowBlank="1" sqref="F2731" showErrorMessage="1">
      <formula1>Hidden_571981</formula1>
    </dataValidation>
    <dataValidation type="list" errorStyle="stop" allowBlank="1" sqref="N2731" showErrorMessage="1">
      <formula1>Hidden_571982</formula1>
    </dataValidation>
    <dataValidation type="list" errorStyle="stop" allowBlank="1" sqref="O2731" showErrorMessage="1">
      <formula1>Hidden_439018</formula1>
    </dataValidation>
    <dataValidation type="list" errorStyle="stop" allowBlank="1" sqref="Q2731" showErrorMessage="1">
      <formula1>Hidden_439025</formula1>
    </dataValidation>
    <dataValidation type="list" errorStyle="stop" allowBlank="1" sqref="F2732" showErrorMessage="1">
      <formula1>Hidden_571981</formula1>
    </dataValidation>
    <dataValidation type="list" errorStyle="stop" allowBlank="1" sqref="N2732" showErrorMessage="1">
      <formula1>Hidden_571982</formula1>
    </dataValidation>
    <dataValidation type="list" errorStyle="stop" allowBlank="1" sqref="O2732" showErrorMessage="1">
      <formula1>Hidden_439018</formula1>
    </dataValidation>
    <dataValidation type="list" errorStyle="stop" allowBlank="1" sqref="Q2732" showErrorMessage="1">
      <formula1>Hidden_439025</formula1>
    </dataValidation>
    <dataValidation type="list" errorStyle="stop" allowBlank="1" sqref="F2733" showErrorMessage="1">
      <formula1>Hidden_571981</formula1>
    </dataValidation>
    <dataValidation type="list" errorStyle="stop" allowBlank="1" sqref="N2733" showErrorMessage="1">
      <formula1>Hidden_571982</formula1>
    </dataValidation>
    <dataValidation type="list" errorStyle="stop" allowBlank="1" sqref="O2733" showErrorMessage="1">
      <formula1>Hidden_439018</formula1>
    </dataValidation>
    <dataValidation type="list" errorStyle="stop" allowBlank="1" sqref="Q2733" showErrorMessage="1">
      <formula1>Hidden_439025</formula1>
    </dataValidation>
    <dataValidation type="list" errorStyle="stop" allowBlank="1" sqref="F2734" showErrorMessage="1">
      <formula1>Hidden_571981</formula1>
    </dataValidation>
    <dataValidation type="list" errorStyle="stop" allowBlank="1" sqref="N2734" showErrorMessage="1">
      <formula1>Hidden_571982</formula1>
    </dataValidation>
    <dataValidation type="list" errorStyle="stop" allowBlank="1" sqref="O2734" showErrorMessage="1">
      <formula1>Hidden_439018</formula1>
    </dataValidation>
    <dataValidation type="list" errorStyle="stop" allowBlank="1" sqref="Q2734" showErrorMessage="1">
      <formula1>Hidden_439025</formula1>
    </dataValidation>
    <dataValidation type="list" errorStyle="stop" allowBlank="1" sqref="F2735" showErrorMessage="1">
      <formula1>Hidden_571981</formula1>
    </dataValidation>
    <dataValidation type="list" errorStyle="stop" allowBlank="1" sqref="N2735" showErrorMessage="1">
      <formula1>Hidden_571982</formula1>
    </dataValidation>
    <dataValidation type="list" errorStyle="stop" allowBlank="1" sqref="O2735" showErrorMessage="1">
      <formula1>Hidden_439018</formula1>
    </dataValidation>
    <dataValidation type="list" errorStyle="stop" allowBlank="1" sqref="Q2735" showErrorMessage="1">
      <formula1>Hidden_439025</formula1>
    </dataValidation>
    <dataValidation type="list" errorStyle="stop" allowBlank="1" sqref="F2736" showErrorMessage="1">
      <formula1>Hidden_571981</formula1>
    </dataValidation>
    <dataValidation type="list" errorStyle="stop" allowBlank="1" sqref="N2736" showErrorMessage="1">
      <formula1>Hidden_571982</formula1>
    </dataValidation>
    <dataValidation type="list" errorStyle="stop" allowBlank="1" sqref="O2736" showErrorMessage="1">
      <formula1>Hidden_439018</formula1>
    </dataValidation>
    <dataValidation type="list" errorStyle="stop" allowBlank="1" sqref="Q2736" showErrorMessage="1">
      <formula1>Hidden_439025</formula1>
    </dataValidation>
    <dataValidation type="list" errorStyle="stop" allowBlank="1" sqref="F2737" showErrorMessage="1">
      <formula1>Hidden_571981</formula1>
    </dataValidation>
    <dataValidation type="list" errorStyle="stop" allowBlank="1" sqref="N2737" showErrorMessage="1">
      <formula1>Hidden_571982</formula1>
    </dataValidation>
    <dataValidation type="list" errorStyle="stop" allowBlank="1" sqref="O2737" showErrorMessage="1">
      <formula1>Hidden_439018</formula1>
    </dataValidation>
    <dataValidation type="list" errorStyle="stop" allowBlank="1" sqref="Q2737" showErrorMessage="1">
      <formula1>Hidden_439025</formula1>
    </dataValidation>
    <dataValidation type="list" errorStyle="stop" allowBlank="1" sqref="F2738" showErrorMessage="1">
      <formula1>Hidden_571981</formula1>
    </dataValidation>
    <dataValidation type="list" errorStyle="stop" allowBlank="1" sqref="N2738" showErrorMessage="1">
      <formula1>Hidden_571982</formula1>
    </dataValidation>
    <dataValidation type="list" errorStyle="stop" allowBlank="1" sqref="O2738" showErrorMessage="1">
      <formula1>Hidden_439018</formula1>
    </dataValidation>
    <dataValidation type="list" errorStyle="stop" allowBlank="1" sqref="Q2738" showErrorMessage="1">
      <formula1>Hidden_439025</formula1>
    </dataValidation>
    <dataValidation type="list" errorStyle="stop" allowBlank="1" sqref="F2739" showErrorMessage="1">
      <formula1>Hidden_571981</formula1>
    </dataValidation>
    <dataValidation type="list" errorStyle="stop" allowBlank="1" sqref="N2739" showErrorMessage="1">
      <formula1>Hidden_571982</formula1>
    </dataValidation>
    <dataValidation type="list" errorStyle="stop" allowBlank="1" sqref="O2739" showErrorMessage="1">
      <formula1>Hidden_439018</formula1>
    </dataValidation>
    <dataValidation type="list" errorStyle="stop" allowBlank="1" sqref="Q2739" showErrorMessage="1">
      <formula1>Hidden_439025</formula1>
    </dataValidation>
    <dataValidation type="list" errorStyle="stop" allowBlank="1" sqref="F2740" showErrorMessage="1">
      <formula1>Hidden_571981</formula1>
    </dataValidation>
    <dataValidation type="list" errorStyle="stop" allowBlank="1" sqref="N2740" showErrorMessage="1">
      <formula1>Hidden_571982</formula1>
    </dataValidation>
    <dataValidation type="list" errorStyle="stop" allowBlank="1" sqref="O2740" showErrorMessage="1">
      <formula1>Hidden_439018</formula1>
    </dataValidation>
    <dataValidation type="list" errorStyle="stop" allowBlank="1" sqref="Q2740" showErrorMessage="1">
      <formula1>Hidden_439025</formula1>
    </dataValidation>
    <dataValidation type="list" errorStyle="stop" allowBlank="1" sqref="F2741" showErrorMessage="1">
      <formula1>Hidden_571981</formula1>
    </dataValidation>
    <dataValidation type="list" errorStyle="stop" allowBlank="1" sqref="N2741" showErrorMessage="1">
      <formula1>Hidden_571982</formula1>
    </dataValidation>
    <dataValidation type="list" errorStyle="stop" allowBlank="1" sqref="O2741" showErrorMessage="1">
      <formula1>Hidden_439018</formula1>
    </dataValidation>
    <dataValidation type="list" errorStyle="stop" allowBlank="1" sqref="Q2741" showErrorMessage="1">
      <formula1>Hidden_439025</formula1>
    </dataValidation>
    <dataValidation type="list" errorStyle="stop" allowBlank="1" sqref="F2742" showErrorMessage="1">
      <formula1>Hidden_571981</formula1>
    </dataValidation>
    <dataValidation type="list" errorStyle="stop" allowBlank="1" sqref="N2742" showErrorMessage="1">
      <formula1>Hidden_571982</formula1>
    </dataValidation>
    <dataValidation type="list" errorStyle="stop" allowBlank="1" sqref="O2742" showErrorMessage="1">
      <formula1>Hidden_439018</formula1>
    </dataValidation>
    <dataValidation type="list" errorStyle="stop" allowBlank="1" sqref="Q2742" showErrorMessage="1">
      <formula1>Hidden_439025</formula1>
    </dataValidation>
    <dataValidation type="list" errorStyle="stop" allowBlank="1" sqref="F2743" showErrorMessage="1">
      <formula1>Hidden_571981</formula1>
    </dataValidation>
    <dataValidation type="list" errorStyle="stop" allowBlank="1" sqref="N2743" showErrorMessage="1">
      <formula1>Hidden_571982</formula1>
    </dataValidation>
    <dataValidation type="list" errorStyle="stop" allowBlank="1" sqref="O2743" showErrorMessage="1">
      <formula1>Hidden_439018</formula1>
    </dataValidation>
    <dataValidation type="list" errorStyle="stop" allowBlank="1" sqref="Q2743" showErrorMessage="1">
      <formula1>Hidden_439025</formula1>
    </dataValidation>
    <dataValidation type="list" errorStyle="stop" allowBlank="1" sqref="F2744" showErrorMessage="1">
      <formula1>Hidden_571981</formula1>
    </dataValidation>
    <dataValidation type="list" errorStyle="stop" allowBlank="1" sqref="N2744" showErrorMessage="1">
      <formula1>Hidden_571982</formula1>
    </dataValidation>
    <dataValidation type="list" errorStyle="stop" allowBlank="1" sqref="O2744" showErrorMessage="1">
      <formula1>Hidden_439018</formula1>
    </dataValidation>
    <dataValidation type="list" errorStyle="stop" allowBlank="1" sqref="Q2744" showErrorMessage="1">
      <formula1>Hidden_439025</formula1>
    </dataValidation>
    <dataValidation type="list" errorStyle="stop" allowBlank="1" sqref="F2745" showErrorMessage="1">
      <formula1>Hidden_571981</formula1>
    </dataValidation>
    <dataValidation type="list" errorStyle="stop" allowBlank="1" sqref="N2745" showErrorMessage="1">
      <formula1>Hidden_571982</formula1>
    </dataValidation>
    <dataValidation type="list" errorStyle="stop" allowBlank="1" sqref="O2745" showErrorMessage="1">
      <formula1>Hidden_439018</formula1>
    </dataValidation>
    <dataValidation type="list" errorStyle="stop" allowBlank="1" sqref="Q2745" showErrorMessage="1">
      <formula1>Hidden_439025</formula1>
    </dataValidation>
    <dataValidation type="list" errorStyle="stop" allowBlank="1" sqref="F2746" showErrorMessage="1">
      <formula1>Hidden_571981</formula1>
    </dataValidation>
    <dataValidation type="list" errorStyle="stop" allowBlank="1" sqref="N2746" showErrorMessage="1">
      <formula1>Hidden_571982</formula1>
    </dataValidation>
    <dataValidation type="list" errorStyle="stop" allowBlank="1" sqref="O2746" showErrorMessage="1">
      <formula1>Hidden_439018</formula1>
    </dataValidation>
    <dataValidation type="list" errorStyle="stop" allowBlank="1" sqref="Q2746" showErrorMessage="1">
      <formula1>Hidden_439025</formula1>
    </dataValidation>
    <dataValidation type="list" errorStyle="stop" allowBlank="1" sqref="F2747" showErrorMessage="1">
      <formula1>Hidden_571981</formula1>
    </dataValidation>
    <dataValidation type="list" errorStyle="stop" allowBlank="1" sqref="N2747" showErrorMessage="1">
      <formula1>Hidden_571982</formula1>
    </dataValidation>
    <dataValidation type="list" errorStyle="stop" allowBlank="1" sqref="O2747" showErrorMessage="1">
      <formula1>Hidden_439018</formula1>
    </dataValidation>
    <dataValidation type="list" errorStyle="stop" allowBlank="1" sqref="Q2747" showErrorMessage="1">
      <formula1>Hidden_439025</formula1>
    </dataValidation>
    <dataValidation type="list" errorStyle="stop" allowBlank="1" sqref="F2748" showErrorMessage="1">
      <formula1>Hidden_571981</formula1>
    </dataValidation>
    <dataValidation type="list" errorStyle="stop" allowBlank="1" sqref="N2748" showErrorMessage="1">
      <formula1>Hidden_571982</formula1>
    </dataValidation>
    <dataValidation type="list" errorStyle="stop" allowBlank="1" sqref="O2748" showErrorMessage="1">
      <formula1>Hidden_439018</formula1>
    </dataValidation>
    <dataValidation type="list" errorStyle="stop" allowBlank="1" sqref="Q2748" showErrorMessage="1">
      <formula1>Hidden_439025</formula1>
    </dataValidation>
    <dataValidation type="list" errorStyle="stop" allowBlank="1" sqref="F2749" showErrorMessage="1">
      <formula1>Hidden_571981</formula1>
    </dataValidation>
    <dataValidation type="list" errorStyle="stop" allowBlank="1" sqref="N2749" showErrorMessage="1">
      <formula1>Hidden_571982</formula1>
    </dataValidation>
    <dataValidation type="list" errorStyle="stop" allowBlank="1" sqref="O2749" showErrorMessage="1">
      <formula1>Hidden_439018</formula1>
    </dataValidation>
    <dataValidation type="list" errorStyle="stop" allowBlank="1" sqref="Q2749" showErrorMessage="1">
      <formula1>Hidden_439025</formula1>
    </dataValidation>
    <dataValidation type="list" errorStyle="stop" allowBlank="1" sqref="F2750" showErrorMessage="1">
      <formula1>Hidden_571981</formula1>
    </dataValidation>
    <dataValidation type="list" errorStyle="stop" allowBlank="1" sqref="N2750" showErrorMessage="1">
      <formula1>Hidden_571982</formula1>
    </dataValidation>
    <dataValidation type="list" errorStyle="stop" allowBlank="1" sqref="O2750" showErrorMessage="1">
      <formula1>Hidden_439018</formula1>
    </dataValidation>
    <dataValidation type="list" errorStyle="stop" allowBlank="1" sqref="Q2750" showErrorMessage="1">
      <formula1>Hidden_439025</formula1>
    </dataValidation>
    <dataValidation type="list" errorStyle="stop" allowBlank="1" sqref="F2751" showErrorMessage="1">
      <formula1>Hidden_571981</formula1>
    </dataValidation>
    <dataValidation type="list" errorStyle="stop" allowBlank="1" sqref="N2751" showErrorMessage="1">
      <formula1>Hidden_571982</formula1>
    </dataValidation>
    <dataValidation type="list" errorStyle="stop" allowBlank="1" sqref="O2751" showErrorMessage="1">
      <formula1>Hidden_439018</formula1>
    </dataValidation>
    <dataValidation type="list" errorStyle="stop" allowBlank="1" sqref="Q2751" showErrorMessage="1">
      <formula1>Hidden_439025</formula1>
    </dataValidation>
    <dataValidation type="list" errorStyle="stop" allowBlank="1" sqref="F2752" showErrorMessage="1">
      <formula1>Hidden_571981</formula1>
    </dataValidation>
    <dataValidation type="list" errorStyle="stop" allowBlank="1" sqref="N2752" showErrorMessage="1">
      <formula1>Hidden_571982</formula1>
    </dataValidation>
    <dataValidation type="list" errorStyle="stop" allowBlank="1" sqref="O2752" showErrorMessage="1">
      <formula1>Hidden_439018</formula1>
    </dataValidation>
    <dataValidation type="list" errorStyle="stop" allowBlank="1" sqref="Q2752" showErrorMessage="1">
      <formula1>Hidden_439025</formula1>
    </dataValidation>
    <dataValidation type="list" errorStyle="stop" allowBlank="1" sqref="F2753" showErrorMessage="1">
      <formula1>Hidden_571981</formula1>
    </dataValidation>
    <dataValidation type="list" errorStyle="stop" allowBlank="1" sqref="N2753" showErrorMessage="1">
      <formula1>Hidden_571982</formula1>
    </dataValidation>
    <dataValidation type="list" errorStyle="stop" allowBlank="1" sqref="O2753" showErrorMessage="1">
      <formula1>Hidden_439018</formula1>
    </dataValidation>
    <dataValidation type="list" errorStyle="stop" allowBlank="1" sqref="Q2753" showErrorMessage="1">
      <formula1>Hidden_439025</formula1>
    </dataValidation>
    <dataValidation type="list" errorStyle="stop" allowBlank="1" sqref="F2754" showErrorMessage="1">
      <formula1>Hidden_571981</formula1>
    </dataValidation>
    <dataValidation type="list" errorStyle="stop" allowBlank="1" sqref="N2754" showErrorMessage="1">
      <formula1>Hidden_571982</formula1>
    </dataValidation>
    <dataValidation type="list" errorStyle="stop" allowBlank="1" sqref="O2754" showErrorMessage="1">
      <formula1>Hidden_439018</formula1>
    </dataValidation>
    <dataValidation type="list" errorStyle="stop" allowBlank="1" sqref="Q2754" showErrorMessage="1">
      <formula1>Hidden_439025</formula1>
    </dataValidation>
    <dataValidation type="list" errorStyle="stop" allowBlank="1" sqref="F2755" showErrorMessage="1">
      <formula1>Hidden_571981</formula1>
    </dataValidation>
    <dataValidation type="list" errorStyle="stop" allowBlank="1" sqref="N2755" showErrorMessage="1">
      <formula1>Hidden_571982</formula1>
    </dataValidation>
    <dataValidation type="list" errorStyle="stop" allowBlank="1" sqref="O2755" showErrorMessage="1">
      <formula1>Hidden_439018</formula1>
    </dataValidation>
    <dataValidation type="list" errorStyle="stop" allowBlank="1" sqref="Q2755" showErrorMessage="1">
      <formula1>Hidden_439025</formula1>
    </dataValidation>
    <dataValidation type="list" errorStyle="stop" allowBlank="1" sqref="F2756" showErrorMessage="1">
      <formula1>Hidden_571981</formula1>
    </dataValidation>
    <dataValidation type="list" errorStyle="stop" allowBlank="1" sqref="N2756" showErrorMessage="1">
      <formula1>Hidden_571982</formula1>
    </dataValidation>
    <dataValidation type="list" errorStyle="stop" allowBlank="1" sqref="O2756" showErrorMessage="1">
      <formula1>Hidden_439018</formula1>
    </dataValidation>
    <dataValidation type="list" errorStyle="stop" allowBlank="1" sqref="Q2756" showErrorMessage="1">
      <formula1>Hidden_439025</formula1>
    </dataValidation>
    <dataValidation type="list" errorStyle="stop" allowBlank="1" sqref="F2757" showErrorMessage="1">
      <formula1>Hidden_571981</formula1>
    </dataValidation>
    <dataValidation type="list" errorStyle="stop" allowBlank="1" sqref="N2757" showErrorMessage="1">
      <formula1>Hidden_571982</formula1>
    </dataValidation>
    <dataValidation type="list" errorStyle="stop" allowBlank="1" sqref="O2757" showErrorMessage="1">
      <formula1>Hidden_439018</formula1>
    </dataValidation>
    <dataValidation type="list" errorStyle="stop" allowBlank="1" sqref="Q2757" showErrorMessage="1">
      <formula1>Hidden_439025</formula1>
    </dataValidation>
    <dataValidation type="list" errorStyle="stop" allowBlank="1" sqref="F2758" showErrorMessage="1">
      <formula1>Hidden_571981</formula1>
    </dataValidation>
    <dataValidation type="list" errorStyle="stop" allowBlank="1" sqref="N2758" showErrorMessage="1">
      <formula1>Hidden_571982</formula1>
    </dataValidation>
    <dataValidation type="list" errorStyle="stop" allowBlank="1" sqref="O2758" showErrorMessage="1">
      <formula1>Hidden_439018</formula1>
    </dataValidation>
    <dataValidation type="list" errorStyle="stop" allowBlank="1" sqref="Q2758" showErrorMessage="1">
      <formula1>Hidden_439025</formula1>
    </dataValidation>
    <dataValidation type="list" errorStyle="stop" allowBlank="1" sqref="F2759" showErrorMessage="1">
      <formula1>Hidden_571981</formula1>
    </dataValidation>
    <dataValidation type="list" errorStyle="stop" allowBlank="1" sqref="N2759" showErrorMessage="1">
      <formula1>Hidden_571982</formula1>
    </dataValidation>
    <dataValidation type="list" errorStyle="stop" allowBlank="1" sqref="O2759" showErrorMessage="1">
      <formula1>Hidden_439018</formula1>
    </dataValidation>
    <dataValidation type="list" errorStyle="stop" allowBlank="1" sqref="Q2759" showErrorMessage="1">
      <formula1>Hidden_439025</formula1>
    </dataValidation>
    <dataValidation type="list" errorStyle="stop" allowBlank="1" sqref="F2760" showErrorMessage="1">
      <formula1>Hidden_571981</formula1>
    </dataValidation>
    <dataValidation type="list" errorStyle="stop" allowBlank="1" sqref="N2760" showErrorMessage="1">
      <formula1>Hidden_571982</formula1>
    </dataValidation>
    <dataValidation type="list" errorStyle="stop" allowBlank="1" sqref="O2760" showErrorMessage="1">
      <formula1>Hidden_439018</formula1>
    </dataValidation>
    <dataValidation type="list" errorStyle="stop" allowBlank="1" sqref="Q2760" showErrorMessage="1">
      <formula1>Hidden_439025</formula1>
    </dataValidation>
    <dataValidation type="list" errorStyle="stop" allowBlank="1" sqref="F2761" showErrorMessage="1">
      <formula1>Hidden_571981</formula1>
    </dataValidation>
    <dataValidation type="list" errorStyle="stop" allowBlank="1" sqref="N2761" showErrorMessage="1">
      <formula1>Hidden_571982</formula1>
    </dataValidation>
    <dataValidation type="list" errorStyle="stop" allowBlank="1" sqref="O2761" showErrorMessage="1">
      <formula1>Hidden_439018</formula1>
    </dataValidation>
    <dataValidation type="list" errorStyle="stop" allowBlank="1" sqref="Q2761" showErrorMessage="1">
      <formula1>Hidden_439025</formula1>
    </dataValidation>
    <dataValidation type="list" errorStyle="stop" allowBlank="1" sqref="F2762" showErrorMessage="1">
      <formula1>Hidden_571981</formula1>
    </dataValidation>
    <dataValidation type="list" errorStyle="stop" allowBlank="1" sqref="N2762" showErrorMessage="1">
      <formula1>Hidden_571982</formula1>
    </dataValidation>
    <dataValidation type="list" errorStyle="stop" allowBlank="1" sqref="O2762" showErrorMessage="1">
      <formula1>Hidden_439018</formula1>
    </dataValidation>
    <dataValidation type="list" errorStyle="stop" allowBlank="1" sqref="Q2762" showErrorMessage="1">
      <formula1>Hidden_439025</formula1>
    </dataValidation>
    <dataValidation type="list" errorStyle="stop" allowBlank="1" sqref="F2763" showErrorMessage="1">
      <formula1>Hidden_571981</formula1>
    </dataValidation>
    <dataValidation type="list" errorStyle="stop" allowBlank="1" sqref="N2763" showErrorMessage="1">
      <formula1>Hidden_571982</formula1>
    </dataValidation>
    <dataValidation type="list" errorStyle="stop" allowBlank="1" sqref="O2763" showErrorMessage="1">
      <formula1>Hidden_439018</formula1>
    </dataValidation>
    <dataValidation type="list" errorStyle="stop" allowBlank="1" sqref="Q2763" showErrorMessage="1">
      <formula1>Hidden_439025</formula1>
    </dataValidation>
    <dataValidation type="list" errorStyle="stop" allowBlank="1" sqref="F2764" showErrorMessage="1">
      <formula1>Hidden_571981</formula1>
    </dataValidation>
    <dataValidation type="list" errorStyle="stop" allowBlank="1" sqref="N2764" showErrorMessage="1">
      <formula1>Hidden_571982</formula1>
    </dataValidation>
    <dataValidation type="list" errorStyle="stop" allowBlank="1" sqref="O2764" showErrorMessage="1">
      <formula1>Hidden_439018</formula1>
    </dataValidation>
    <dataValidation type="list" errorStyle="stop" allowBlank="1" sqref="Q2764" showErrorMessage="1">
      <formula1>Hidden_439025</formula1>
    </dataValidation>
    <dataValidation type="list" errorStyle="stop" allowBlank="1" sqref="F2765" showErrorMessage="1">
      <formula1>Hidden_571981</formula1>
    </dataValidation>
    <dataValidation type="list" errorStyle="stop" allowBlank="1" sqref="N2765" showErrorMessage="1">
      <formula1>Hidden_571982</formula1>
    </dataValidation>
    <dataValidation type="list" errorStyle="stop" allowBlank="1" sqref="O2765" showErrorMessage="1">
      <formula1>Hidden_439018</formula1>
    </dataValidation>
    <dataValidation type="list" errorStyle="stop" allowBlank="1" sqref="Q2765" showErrorMessage="1">
      <formula1>Hidden_439025</formula1>
    </dataValidation>
    <dataValidation type="list" errorStyle="stop" allowBlank="1" sqref="F2766" showErrorMessage="1">
      <formula1>Hidden_571981</formula1>
    </dataValidation>
    <dataValidation type="list" errorStyle="stop" allowBlank="1" sqref="N2766" showErrorMessage="1">
      <formula1>Hidden_571982</formula1>
    </dataValidation>
    <dataValidation type="list" errorStyle="stop" allowBlank="1" sqref="O2766" showErrorMessage="1">
      <formula1>Hidden_439018</formula1>
    </dataValidation>
    <dataValidation type="list" errorStyle="stop" allowBlank="1" sqref="Q2766" showErrorMessage="1">
      <formula1>Hidden_439025</formula1>
    </dataValidation>
    <dataValidation type="list" errorStyle="stop" allowBlank="1" sqref="F2767" showErrorMessage="1">
      <formula1>Hidden_571981</formula1>
    </dataValidation>
    <dataValidation type="list" errorStyle="stop" allowBlank="1" sqref="N2767" showErrorMessage="1">
      <formula1>Hidden_571982</formula1>
    </dataValidation>
    <dataValidation type="list" errorStyle="stop" allowBlank="1" sqref="O2767" showErrorMessage="1">
      <formula1>Hidden_439018</formula1>
    </dataValidation>
    <dataValidation type="list" errorStyle="stop" allowBlank="1" sqref="Q2767" showErrorMessage="1">
      <formula1>Hidden_439025</formula1>
    </dataValidation>
    <dataValidation type="list" errorStyle="stop" allowBlank="1" sqref="F2768" showErrorMessage="1">
      <formula1>Hidden_571981</formula1>
    </dataValidation>
    <dataValidation type="list" errorStyle="stop" allowBlank="1" sqref="N2768" showErrorMessage="1">
      <formula1>Hidden_571982</formula1>
    </dataValidation>
    <dataValidation type="list" errorStyle="stop" allowBlank="1" sqref="O2768" showErrorMessage="1">
      <formula1>Hidden_439018</formula1>
    </dataValidation>
    <dataValidation type="list" errorStyle="stop" allowBlank="1" sqref="Q2768" showErrorMessage="1">
      <formula1>Hidden_439025</formula1>
    </dataValidation>
    <dataValidation type="list" errorStyle="stop" allowBlank="1" sqref="F2769" showErrorMessage="1">
      <formula1>Hidden_571981</formula1>
    </dataValidation>
    <dataValidation type="list" errorStyle="stop" allowBlank="1" sqref="N2769" showErrorMessage="1">
      <formula1>Hidden_571982</formula1>
    </dataValidation>
    <dataValidation type="list" errorStyle="stop" allowBlank="1" sqref="O2769" showErrorMessage="1">
      <formula1>Hidden_439018</formula1>
    </dataValidation>
    <dataValidation type="list" errorStyle="stop" allowBlank="1" sqref="Q2769" showErrorMessage="1">
      <formula1>Hidden_439025</formula1>
    </dataValidation>
    <dataValidation type="list" errorStyle="stop" allowBlank="1" sqref="F2770" showErrorMessage="1">
      <formula1>Hidden_571981</formula1>
    </dataValidation>
    <dataValidation type="list" errorStyle="stop" allowBlank="1" sqref="N2770" showErrorMessage="1">
      <formula1>Hidden_571982</formula1>
    </dataValidation>
    <dataValidation type="list" errorStyle="stop" allowBlank="1" sqref="O2770" showErrorMessage="1">
      <formula1>Hidden_439018</formula1>
    </dataValidation>
    <dataValidation type="list" errorStyle="stop" allowBlank="1" sqref="Q2770" showErrorMessage="1">
      <formula1>Hidden_439025</formula1>
    </dataValidation>
    <dataValidation type="list" errorStyle="stop" allowBlank="1" sqref="F2771" showErrorMessage="1">
      <formula1>Hidden_571981</formula1>
    </dataValidation>
    <dataValidation type="list" errorStyle="stop" allowBlank="1" sqref="N2771" showErrorMessage="1">
      <formula1>Hidden_571982</formula1>
    </dataValidation>
    <dataValidation type="list" errorStyle="stop" allowBlank="1" sqref="O2771" showErrorMessage="1">
      <formula1>Hidden_439018</formula1>
    </dataValidation>
    <dataValidation type="list" errorStyle="stop" allowBlank="1" sqref="Q2771" showErrorMessage="1">
      <formula1>Hidden_439025</formula1>
    </dataValidation>
    <dataValidation type="list" errorStyle="stop" allowBlank="1" sqref="F2772" showErrorMessage="1">
      <formula1>Hidden_571981</formula1>
    </dataValidation>
    <dataValidation type="list" errorStyle="stop" allowBlank="1" sqref="N2772" showErrorMessage="1">
      <formula1>Hidden_571982</formula1>
    </dataValidation>
    <dataValidation type="list" errorStyle="stop" allowBlank="1" sqref="O2772" showErrorMessage="1">
      <formula1>Hidden_439018</formula1>
    </dataValidation>
    <dataValidation type="list" errorStyle="stop" allowBlank="1" sqref="Q2772" showErrorMessage="1">
      <formula1>Hidden_439025</formula1>
    </dataValidation>
    <dataValidation type="list" errorStyle="stop" allowBlank="1" sqref="F2773" showErrorMessage="1">
      <formula1>Hidden_571981</formula1>
    </dataValidation>
    <dataValidation type="list" errorStyle="stop" allowBlank="1" sqref="N2773" showErrorMessage="1">
      <formula1>Hidden_571982</formula1>
    </dataValidation>
    <dataValidation type="list" errorStyle="stop" allowBlank="1" sqref="O2773" showErrorMessage="1">
      <formula1>Hidden_439018</formula1>
    </dataValidation>
    <dataValidation type="list" errorStyle="stop" allowBlank="1" sqref="Q2773" showErrorMessage="1">
      <formula1>Hidden_439025</formula1>
    </dataValidation>
    <dataValidation type="list" errorStyle="stop" allowBlank="1" sqref="F2774" showErrorMessage="1">
      <formula1>Hidden_571981</formula1>
    </dataValidation>
    <dataValidation type="list" errorStyle="stop" allowBlank="1" sqref="N2774" showErrorMessage="1">
      <formula1>Hidden_571982</formula1>
    </dataValidation>
    <dataValidation type="list" errorStyle="stop" allowBlank="1" sqref="O2774" showErrorMessage="1">
      <formula1>Hidden_439018</formula1>
    </dataValidation>
    <dataValidation type="list" errorStyle="stop" allowBlank="1" sqref="Q2774" showErrorMessage="1">
      <formula1>Hidden_439025</formula1>
    </dataValidation>
    <dataValidation type="list" errorStyle="stop" allowBlank="1" sqref="F2775" showErrorMessage="1">
      <formula1>Hidden_571981</formula1>
    </dataValidation>
    <dataValidation type="list" errorStyle="stop" allowBlank="1" sqref="N2775" showErrorMessage="1">
      <formula1>Hidden_571982</formula1>
    </dataValidation>
    <dataValidation type="list" errorStyle="stop" allowBlank="1" sqref="O2775" showErrorMessage="1">
      <formula1>Hidden_439018</formula1>
    </dataValidation>
    <dataValidation type="list" errorStyle="stop" allowBlank="1" sqref="Q2775" showErrorMessage="1">
      <formula1>Hidden_439025</formula1>
    </dataValidation>
    <dataValidation type="list" errorStyle="stop" allowBlank="1" sqref="F2776" showErrorMessage="1">
      <formula1>Hidden_571981</formula1>
    </dataValidation>
    <dataValidation type="list" errorStyle="stop" allowBlank="1" sqref="N2776" showErrorMessage="1">
      <formula1>Hidden_571982</formula1>
    </dataValidation>
    <dataValidation type="list" errorStyle="stop" allowBlank="1" sqref="O2776" showErrorMessage="1">
      <formula1>Hidden_439018</formula1>
    </dataValidation>
    <dataValidation type="list" errorStyle="stop" allowBlank="1" sqref="Q2776" showErrorMessage="1">
      <formula1>Hidden_439025</formula1>
    </dataValidation>
    <dataValidation type="list" errorStyle="stop" allowBlank="1" sqref="F2777" showErrorMessage="1">
      <formula1>Hidden_571981</formula1>
    </dataValidation>
    <dataValidation type="list" errorStyle="stop" allowBlank="1" sqref="N2777" showErrorMessage="1">
      <formula1>Hidden_571982</formula1>
    </dataValidation>
    <dataValidation type="list" errorStyle="stop" allowBlank="1" sqref="O2777" showErrorMessage="1">
      <formula1>Hidden_439018</formula1>
    </dataValidation>
    <dataValidation type="list" errorStyle="stop" allowBlank="1" sqref="Q2777" showErrorMessage="1">
      <formula1>Hidden_439025</formula1>
    </dataValidation>
    <dataValidation type="list" errorStyle="stop" allowBlank="1" sqref="F2778" showErrorMessage="1">
      <formula1>Hidden_571981</formula1>
    </dataValidation>
    <dataValidation type="list" errorStyle="stop" allowBlank="1" sqref="N2778" showErrorMessage="1">
      <formula1>Hidden_571982</formula1>
    </dataValidation>
    <dataValidation type="list" errorStyle="stop" allowBlank="1" sqref="O2778" showErrorMessage="1">
      <formula1>Hidden_439018</formula1>
    </dataValidation>
    <dataValidation type="list" errorStyle="stop" allowBlank="1" sqref="Q2778" showErrorMessage="1">
      <formula1>Hidden_439025</formula1>
    </dataValidation>
    <dataValidation type="list" errorStyle="stop" allowBlank="1" sqref="F2779" showErrorMessage="1">
      <formula1>Hidden_571981</formula1>
    </dataValidation>
    <dataValidation type="list" errorStyle="stop" allowBlank="1" sqref="N2779" showErrorMessage="1">
      <formula1>Hidden_571982</formula1>
    </dataValidation>
    <dataValidation type="list" errorStyle="stop" allowBlank="1" sqref="O2779" showErrorMessage="1">
      <formula1>Hidden_439018</formula1>
    </dataValidation>
    <dataValidation type="list" errorStyle="stop" allowBlank="1" sqref="Q2779" showErrorMessage="1">
      <formula1>Hidden_439025</formula1>
    </dataValidation>
    <dataValidation type="list" errorStyle="stop" allowBlank="1" sqref="F2780" showErrorMessage="1">
      <formula1>Hidden_571981</formula1>
    </dataValidation>
    <dataValidation type="list" errorStyle="stop" allowBlank="1" sqref="N2780" showErrorMessage="1">
      <formula1>Hidden_571982</formula1>
    </dataValidation>
    <dataValidation type="list" errorStyle="stop" allowBlank="1" sqref="O2780" showErrorMessage="1">
      <formula1>Hidden_439018</formula1>
    </dataValidation>
    <dataValidation type="list" errorStyle="stop" allowBlank="1" sqref="Q2780" showErrorMessage="1">
      <formula1>Hidden_439025</formula1>
    </dataValidation>
    <dataValidation type="list" errorStyle="stop" allowBlank="1" sqref="F2781" showErrorMessage="1">
      <formula1>Hidden_571981</formula1>
    </dataValidation>
    <dataValidation type="list" errorStyle="stop" allowBlank="1" sqref="N2781" showErrorMessage="1">
      <formula1>Hidden_571982</formula1>
    </dataValidation>
    <dataValidation type="list" errorStyle="stop" allowBlank="1" sqref="O2781" showErrorMessage="1">
      <formula1>Hidden_439018</formula1>
    </dataValidation>
    <dataValidation type="list" errorStyle="stop" allowBlank="1" sqref="Q2781" showErrorMessage="1">
      <formula1>Hidden_439025</formula1>
    </dataValidation>
    <dataValidation type="list" errorStyle="stop" allowBlank="1" sqref="F2782" showErrorMessage="1">
      <formula1>Hidden_571981</formula1>
    </dataValidation>
    <dataValidation type="list" errorStyle="stop" allowBlank="1" sqref="N2782" showErrorMessage="1">
      <formula1>Hidden_571982</formula1>
    </dataValidation>
    <dataValidation type="list" errorStyle="stop" allowBlank="1" sqref="O2782" showErrorMessage="1">
      <formula1>Hidden_439018</formula1>
    </dataValidation>
    <dataValidation type="list" errorStyle="stop" allowBlank="1" sqref="Q2782" showErrorMessage="1">
      <formula1>Hidden_439025</formula1>
    </dataValidation>
    <dataValidation type="list" errorStyle="stop" allowBlank="1" sqref="F2783" showErrorMessage="1">
      <formula1>Hidden_571981</formula1>
    </dataValidation>
    <dataValidation type="list" errorStyle="stop" allowBlank="1" sqref="N2783" showErrorMessage="1">
      <formula1>Hidden_571982</formula1>
    </dataValidation>
    <dataValidation type="list" errorStyle="stop" allowBlank="1" sqref="O2783" showErrorMessage="1">
      <formula1>Hidden_439018</formula1>
    </dataValidation>
    <dataValidation type="list" errorStyle="stop" allowBlank="1" sqref="Q2783" showErrorMessage="1">
      <formula1>Hidden_439025</formula1>
    </dataValidation>
    <dataValidation type="list" errorStyle="stop" allowBlank="1" sqref="F2784" showErrorMessage="1">
      <formula1>Hidden_571981</formula1>
    </dataValidation>
    <dataValidation type="list" errorStyle="stop" allowBlank="1" sqref="N2784" showErrorMessage="1">
      <formula1>Hidden_571982</formula1>
    </dataValidation>
    <dataValidation type="list" errorStyle="stop" allowBlank="1" sqref="O2784" showErrorMessage="1">
      <formula1>Hidden_439018</formula1>
    </dataValidation>
    <dataValidation type="list" errorStyle="stop" allowBlank="1" sqref="Q2784" showErrorMessage="1">
      <formula1>Hidden_439025</formula1>
    </dataValidation>
    <dataValidation type="list" errorStyle="stop" allowBlank="1" sqref="F2785" showErrorMessage="1">
      <formula1>Hidden_571981</formula1>
    </dataValidation>
    <dataValidation type="list" errorStyle="stop" allowBlank="1" sqref="N2785" showErrorMessage="1">
      <formula1>Hidden_571982</formula1>
    </dataValidation>
    <dataValidation type="list" errorStyle="stop" allowBlank="1" sqref="O2785" showErrorMessage="1">
      <formula1>Hidden_439018</formula1>
    </dataValidation>
    <dataValidation type="list" errorStyle="stop" allowBlank="1" sqref="Q2785" showErrorMessage="1">
      <formula1>Hidden_439025</formula1>
    </dataValidation>
    <dataValidation type="list" errorStyle="stop" allowBlank="1" sqref="F2786" showErrorMessage="1">
      <formula1>Hidden_571981</formula1>
    </dataValidation>
    <dataValidation type="list" errorStyle="stop" allowBlank="1" sqref="N2786" showErrorMessage="1">
      <formula1>Hidden_571982</formula1>
    </dataValidation>
    <dataValidation type="list" errorStyle="stop" allowBlank="1" sqref="O2786" showErrorMessage="1">
      <formula1>Hidden_439018</formula1>
    </dataValidation>
    <dataValidation type="list" errorStyle="stop" allowBlank="1" sqref="Q2786" showErrorMessage="1">
      <formula1>Hidden_439025</formula1>
    </dataValidation>
    <dataValidation type="list" errorStyle="stop" allowBlank="1" sqref="F2787" showErrorMessage="1">
      <formula1>Hidden_571981</formula1>
    </dataValidation>
    <dataValidation type="list" errorStyle="stop" allowBlank="1" sqref="N2787" showErrorMessage="1">
      <formula1>Hidden_571982</formula1>
    </dataValidation>
    <dataValidation type="list" errorStyle="stop" allowBlank="1" sqref="O2787" showErrorMessage="1">
      <formula1>Hidden_439018</formula1>
    </dataValidation>
    <dataValidation type="list" errorStyle="stop" allowBlank="1" sqref="Q2787" showErrorMessage="1">
      <formula1>Hidden_439025</formula1>
    </dataValidation>
    <dataValidation type="list" errorStyle="stop" allowBlank="1" sqref="F2788" showErrorMessage="1">
      <formula1>Hidden_571981</formula1>
    </dataValidation>
    <dataValidation type="list" errorStyle="stop" allowBlank="1" sqref="N2788" showErrorMessage="1">
      <formula1>Hidden_571982</formula1>
    </dataValidation>
    <dataValidation type="list" errorStyle="stop" allowBlank="1" sqref="O2788" showErrorMessage="1">
      <formula1>Hidden_439018</formula1>
    </dataValidation>
    <dataValidation type="list" errorStyle="stop" allowBlank="1" sqref="Q2788" showErrorMessage="1">
      <formula1>Hidden_439025</formula1>
    </dataValidation>
    <dataValidation type="list" errorStyle="stop" allowBlank="1" sqref="F2789" showErrorMessage="1">
      <formula1>Hidden_571981</formula1>
    </dataValidation>
    <dataValidation type="list" errorStyle="stop" allowBlank="1" sqref="N2789" showErrorMessage="1">
      <formula1>Hidden_571982</formula1>
    </dataValidation>
    <dataValidation type="list" errorStyle="stop" allowBlank="1" sqref="O2789" showErrorMessage="1">
      <formula1>Hidden_439018</formula1>
    </dataValidation>
    <dataValidation type="list" errorStyle="stop" allowBlank="1" sqref="Q2789" showErrorMessage="1">
      <formula1>Hidden_439025</formula1>
    </dataValidation>
    <dataValidation type="list" errorStyle="stop" allowBlank="1" sqref="F2790" showErrorMessage="1">
      <formula1>Hidden_571981</formula1>
    </dataValidation>
    <dataValidation type="list" errorStyle="stop" allowBlank="1" sqref="N2790" showErrorMessage="1">
      <formula1>Hidden_571982</formula1>
    </dataValidation>
    <dataValidation type="list" errorStyle="stop" allowBlank="1" sqref="O2790" showErrorMessage="1">
      <formula1>Hidden_439018</formula1>
    </dataValidation>
    <dataValidation type="list" errorStyle="stop" allowBlank="1" sqref="Q2790" showErrorMessage="1">
      <formula1>Hidden_439025</formula1>
    </dataValidation>
    <dataValidation type="list" errorStyle="stop" allowBlank="1" sqref="F2791" showErrorMessage="1">
      <formula1>Hidden_571981</formula1>
    </dataValidation>
    <dataValidation type="list" errorStyle="stop" allowBlank="1" sqref="N2791" showErrorMessage="1">
      <formula1>Hidden_571982</formula1>
    </dataValidation>
    <dataValidation type="list" errorStyle="stop" allowBlank="1" sqref="O2791" showErrorMessage="1">
      <formula1>Hidden_439018</formula1>
    </dataValidation>
    <dataValidation type="list" errorStyle="stop" allowBlank="1" sqref="Q2791" showErrorMessage="1">
      <formula1>Hidden_439025</formula1>
    </dataValidation>
    <dataValidation type="list" errorStyle="stop" allowBlank="1" sqref="F2792" showErrorMessage="1">
      <formula1>Hidden_571981</formula1>
    </dataValidation>
    <dataValidation type="list" errorStyle="stop" allowBlank="1" sqref="N2792" showErrorMessage="1">
      <formula1>Hidden_571982</formula1>
    </dataValidation>
    <dataValidation type="list" errorStyle="stop" allowBlank="1" sqref="O2792" showErrorMessage="1">
      <formula1>Hidden_439018</formula1>
    </dataValidation>
    <dataValidation type="list" errorStyle="stop" allowBlank="1" sqref="Q2792" showErrorMessage="1">
      <formula1>Hidden_439025</formula1>
    </dataValidation>
    <dataValidation type="list" errorStyle="stop" allowBlank="1" sqref="F2793" showErrorMessage="1">
      <formula1>Hidden_571981</formula1>
    </dataValidation>
    <dataValidation type="list" errorStyle="stop" allowBlank="1" sqref="N2793" showErrorMessage="1">
      <formula1>Hidden_571982</formula1>
    </dataValidation>
    <dataValidation type="list" errorStyle="stop" allowBlank="1" sqref="O2793" showErrorMessage="1">
      <formula1>Hidden_439018</formula1>
    </dataValidation>
    <dataValidation type="list" errorStyle="stop" allowBlank="1" sqref="Q2793" showErrorMessage="1">
      <formula1>Hidden_439025</formula1>
    </dataValidation>
    <dataValidation type="list" errorStyle="stop" allowBlank="1" sqref="F2794" showErrorMessage="1">
      <formula1>Hidden_571981</formula1>
    </dataValidation>
    <dataValidation type="list" errorStyle="stop" allowBlank="1" sqref="N2794" showErrorMessage="1">
      <formula1>Hidden_571982</formula1>
    </dataValidation>
    <dataValidation type="list" errorStyle="stop" allowBlank="1" sqref="O2794" showErrorMessage="1">
      <formula1>Hidden_439018</formula1>
    </dataValidation>
    <dataValidation type="list" errorStyle="stop" allowBlank="1" sqref="Q2794" showErrorMessage="1">
      <formula1>Hidden_439025</formula1>
    </dataValidation>
    <dataValidation type="list" errorStyle="stop" allowBlank="1" sqref="F2795" showErrorMessage="1">
      <formula1>Hidden_571981</formula1>
    </dataValidation>
    <dataValidation type="list" errorStyle="stop" allowBlank="1" sqref="N2795" showErrorMessage="1">
      <formula1>Hidden_571982</formula1>
    </dataValidation>
    <dataValidation type="list" errorStyle="stop" allowBlank="1" sqref="O2795" showErrorMessage="1">
      <formula1>Hidden_439018</formula1>
    </dataValidation>
    <dataValidation type="list" errorStyle="stop" allowBlank="1" sqref="Q2795" showErrorMessage="1">
      <formula1>Hidden_439025</formula1>
    </dataValidation>
    <dataValidation type="list" errorStyle="stop" allowBlank="1" sqref="F2796" showErrorMessage="1">
      <formula1>Hidden_571981</formula1>
    </dataValidation>
    <dataValidation type="list" errorStyle="stop" allowBlank="1" sqref="N2796" showErrorMessage="1">
      <formula1>Hidden_571982</formula1>
    </dataValidation>
    <dataValidation type="list" errorStyle="stop" allowBlank="1" sqref="O2796" showErrorMessage="1">
      <formula1>Hidden_439018</formula1>
    </dataValidation>
    <dataValidation type="list" errorStyle="stop" allowBlank="1" sqref="Q2796" showErrorMessage="1">
      <formula1>Hidden_439025</formula1>
    </dataValidation>
    <dataValidation type="list" errorStyle="stop" allowBlank="1" sqref="F2797" showErrorMessage="1">
      <formula1>Hidden_571981</formula1>
    </dataValidation>
    <dataValidation type="list" errorStyle="stop" allowBlank="1" sqref="N2797" showErrorMessage="1">
      <formula1>Hidden_571982</formula1>
    </dataValidation>
    <dataValidation type="list" errorStyle="stop" allowBlank="1" sqref="O2797" showErrorMessage="1">
      <formula1>Hidden_439018</formula1>
    </dataValidation>
    <dataValidation type="list" errorStyle="stop" allowBlank="1" sqref="Q2797" showErrorMessage="1">
      <formula1>Hidden_439025</formula1>
    </dataValidation>
    <dataValidation type="list" errorStyle="stop" allowBlank="1" sqref="F2798" showErrorMessage="1">
      <formula1>Hidden_571981</formula1>
    </dataValidation>
    <dataValidation type="list" errorStyle="stop" allowBlank="1" sqref="N2798" showErrorMessage="1">
      <formula1>Hidden_571982</formula1>
    </dataValidation>
    <dataValidation type="list" errorStyle="stop" allowBlank="1" sqref="O2798" showErrorMessage="1">
      <formula1>Hidden_439018</formula1>
    </dataValidation>
    <dataValidation type="list" errorStyle="stop" allowBlank="1" sqref="Q2798" showErrorMessage="1">
      <formula1>Hidden_439025</formula1>
    </dataValidation>
    <dataValidation type="list" errorStyle="stop" allowBlank="1" sqref="F2799" showErrorMessage="1">
      <formula1>Hidden_571981</formula1>
    </dataValidation>
    <dataValidation type="list" errorStyle="stop" allowBlank="1" sqref="N2799" showErrorMessage="1">
      <formula1>Hidden_571982</formula1>
    </dataValidation>
    <dataValidation type="list" errorStyle="stop" allowBlank="1" sqref="O2799" showErrorMessage="1">
      <formula1>Hidden_439018</formula1>
    </dataValidation>
    <dataValidation type="list" errorStyle="stop" allowBlank="1" sqref="Q2799" showErrorMessage="1">
      <formula1>Hidden_439025</formula1>
    </dataValidation>
    <dataValidation type="list" errorStyle="stop" allowBlank="1" sqref="F2800" showErrorMessage="1">
      <formula1>Hidden_571981</formula1>
    </dataValidation>
    <dataValidation type="list" errorStyle="stop" allowBlank="1" sqref="N2800" showErrorMessage="1">
      <formula1>Hidden_571982</formula1>
    </dataValidation>
    <dataValidation type="list" errorStyle="stop" allowBlank="1" sqref="O2800" showErrorMessage="1">
      <formula1>Hidden_439018</formula1>
    </dataValidation>
    <dataValidation type="list" errorStyle="stop" allowBlank="1" sqref="Q2800" showErrorMessage="1">
      <formula1>Hidden_439025</formula1>
    </dataValidation>
    <dataValidation type="list" errorStyle="stop" allowBlank="1" sqref="F2801" showErrorMessage="1">
      <formula1>Hidden_571981</formula1>
    </dataValidation>
    <dataValidation type="list" errorStyle="stop" allowBlank="1" sqref="N2801" showErrorMessage="1">
      <formula1>Hidden_571982</formula1>
    </dataValidation>
    <dataValidation type="list" errorStyle="stop" allowBlank="1" sqref="O2801" showErrorMessage="1">
      <formula1>Hidden_439018</formula1>
    </dataValidation>
    <dataValidation type="list" errorStyle="stop" allowBlank="1" sqref="Q2801" showErrorMessage="1">
      <formula1>Hidden_439025</formula1>
    </dataValidation>
    <dataValidation type="list" errorStyle="stop" allowBlank="1" sqref="F2802" showErrorMessage="1">
      <formula1>Hidden_571981</formula1>
    </dataValidation>
    <dataValidation type="list" errorStyle="stop" allowBlank="1" sqref="N2802" showErrorMessage="1">
      <formula1>Hidden_571982</formula1>
    </dataValidation>
    <dataValidation type="list" errorStyle="stop" allowBlank="1" sqref="O2802" showErrorMessage="1">
      <formula1>Hidden_439018</formula1>
    </dataValidation>
    <dataValidation type="list" errorStyle="stop" allowBlank="1" sqref="Q2802" showErrorMessage="1">
      <formula1>Hidden_439025</formula1>
    </dataValidation>
    <dataValidation type="list" errorStyle="stop" allowBlank="1" sqref="F2803" showErrorMessage="1">
      <formula1>Hidden_571981</formula1>
    </dataValidation>
    <dataValidation type="list" errorStyle="stop" allowBlank="1" sqref="N2803" showErrorMessage="1">
      <formula1>Hidden_571982</formula1>
    </dataValidation>
    <dataValidation type="list" errorStyle="stop" allowBlank="1" sqref="O2803" showErrorMessage="1">
      <formula1>Hidden_439018</formula1>
    </dataValidation>
    <dataValidation type="list" errorStyle="stop" allowBlank="1" sqref="Q2803" showErrorMessage="1">
      <formula1>Hidden_439025</formula1>
    </dataValidation>
    <dataValidation type="list" errorStyle="stop" allowBlank="1" sqref="F2804" showErrorMessage="1">
      <formula1>Hidden_571981</formula1>
    </dataValidation>
    <dataValidation type="list" errorStyle="stop" allowBlank="1" sqref="N2804" showErrorMessage="1">
      <formula1>Hidden_571982</formula1>
    </dataValidation>
    <dataValidation type="list" errorStyle="stop" allowBlank="1" sqref="O2804" showErrorMessage="1">
      <formula1>Hidden_439018</formula1>
    </dataValidation>
    <dataValidation type="list" errorStyle="stop" allowBlank="1" sqref="Q2804" showErrorMessage="1">
      <formula1>Hidden_439025</formula1>
    </dataValidation>
    <dataValidation type="list" errorStyle="stop" allowBlank="1" sqref="F2805" showErrorMessage="1">
      <formula1>Hidden_571981</formula1>
    </dataValidation>
    <dataValidation type="list" errorStyle="stop" allowBlank="1" sqref="N2805" showErrorMessage="1">
      <formula1>Hidden_571982</formula1>
    </dataValidation>
    <dataValidation type="list" errorStyle="stop" allowBlank="1" sqref="O2805" showErrorMessage="1">
      <formula1>Hidden_439018</formula1>
    </dataValidation>
    <dataValidation type="list" errorStyle="stop" allowBlank="1" sqref="Q2805" showErrorMessage="1">
      <formula1>Hidden_439025</formula1>
    </dataValidation>
    <dataValidation type="list" errorStyle="stop" allowBlank="1" sqref="F2806" showErrorMessage="1">
      <formula1>Hidden_571981</formula1>
    </dataValidation>
    <dataValidation type="list" errorStyle="stop" allowBlank="1" sqref="N2806" showErrorMessage="1">
      <formula1>Hidden_571982</formula1>
    </dataValidation>
    <dataValidation type="list" errorStyle="stop" allowBlank="1" sqref="O2806" showErrorMessage="1">
      <formula1>Hidden_439018</formula1>
    </dataValidation>
    <dataValidation type="list" errorStyle="stop" allowBlank="1" sqref="Q2806" showErrorMessage="1">
      <formula1>Hidden_439025</formula1>
    </dataValidation>
    <dataValidation type="list" errorStyle="stop" allowBlank="1" sqref="F2807" showErrorMessage="1">
      <formula1>Hidden_571981</formula1>
    </dataValidation>
    <dataValidation type="list" errorStyle="stop" allowBlank="1" sqref="N2807" showErrorMessage="1">
      <formula1>Hidden_571982</formula1>
    </dataValidation>
    <dataValidation type="list" errorStyle="stop" allowBlank="1" sqref="O2807" showErrorMessage="1">
      <formula1>Hidden_439018</formula1>
    </dataValidation>
    <dataValidation type="list" errorStyle="stop" allowBlank="1" sqref="Q2807" showErrorMessage="1">
      <formula1>Hidden_439025</formula1>
    </dataValidation>
    <dataValidation type="list" errorStyle="stop" allowBlank="1" sqref="F2808" showErrorMessage="1">
      <formula1>Hidden_571981</formula1>
    </dataValidation>
    <dataValidation type="list" errorStyle="stop" allowBlank="1" sqref="N2808" showErrorMessage="1">
      <formula1>Hidden_571982</formula1>
    </dataValidation>
    <dataValidation type="list" errorStyle="stop" allowBlank="1" sqref="O2808" showErrorMessage="1">
      <formula1>Hidden_439018</formula1>
    </dataValidation>
    <dataValidation type="list" errorStyle="stop" allowBlank="1" sqref="Q2808" showErrorMessage="1">
      <formula1>Hidden_439025</formula1>
    </dataValidation>
    <dataValidation type="list" errorStyle="stop" allowBlank="1" sqref="F2809" showErrorMessage="1">
      <formula1>Hidden_571981</formula1>
    </dataValidation>
    <dataValidation type="list" errorStyle="stop" allowBlank="1" sqref="N2809" showErrorMessage="1">
      <formula1>Hidden_571982</formula1>
    </dataValidation>
    <dataValidation type="list" errorStyle="stop" allowBlank="1" sqref="O2809" showErrorMessage="1">
      <formula1>Hidden_439018</formula1>
    </dataValidation>
    <dataValidation type="list" errorStyle="stop" allowBlank="1" sqref="Q2809" showErrorMessage="1">
      <formula1>Hidden_439025</formula1>
    </dataValidation>
    <dataValidation type="list" errorStyle="stop" allowBlank="1" sqref="F2810" showErrorMessage="1">
      <formula1>Hidden_571981</formula1>
    </dataValidation>
    <dataValidation type="list" errorStyle="stop" allowBlank="1" sqref="N2810" showErrorMessage="1">
      <formula1>Hidden_571982</formula1>
    </dataValidation>
    <dataValidation type="list" errorStyle="stop" allowBlank="1" sqref="O2810" showErrorMessage="1">
      <formula1>Hidden_439018</formula1>
    </dataValidation>
    <dataValidation type="list" errorStyle="stop" allowBlank="1" sqref="Q2810" showErrorMessage="1">
      <formula1>Hidden_439025</formula1>
    </dataValidation>
    <dataValidation type="list" errorStyle="stop" allowBlank="1" sqref="F2811" showErrorMessage="1">
      <formula1>Hidden_571981</formula1>
    </dataValidation>
    <dataValidation type="list" errorStyle="stop" allowBlank="1" sqref="N2811" showErrorMessage="1">
      <formula1>Hidden_571982</formula1>
    </dataValidation>
    <dataValidation type="list" errorStyle="stop" allowBlank="1" sqref="O2811" showErrorMessage="1">
      <formula1>Hidden_439018</formula1>
    </dataValidation>
    <dataValidation type="list" errorStyle="stop" allowBlank="1" sqref="Q2811" showErrorMessage="1">
      <formula1>Hidden_439025</formula1>
    </dataValidation>
    <dataValidation type="list" errorStyle="stop" allowBlank="1" sqref="F2812" showErrorMessage="1">
      <formula1>Hidden_571981</formula1>
    </dataValidation>
    <dataValidation type="list" errorStyle="stop" allowBlank="1" sqref="N2812" showErrorMessage="1">
      <formula1>Hidden_571982</formula1>
    </dataValidation>
    <dataValidation type="list" errorStyle="stop" allowBlank="1" sqref="O2812" showErrorMessage="1">
      <formula1>Hidden_439018</formula1>
    </dataValidation>
    <dataValidation type="list" errorStyle="stop" allowBlank="1" sqref="Q2812" showErrorMessage="1">
      <formula1>Hidden_439025</formula1>
    </dataValidation>
    <dataValidation type="list" errorStyle="stop" allowBlank="1" sqref="F2813" showErrorMessage="1">
      <formula1>Hidden_571981</formula1>
    </dataValidation>
    <dataValidation type="list" errorStyle="stop" allowBlank="1" sqref="N2813" showErrorMessage="1">
      <formula1>Hidden_571982</formula1>
    </dataValidation>
    <dataValidation type="list" errorStyle="stop" allowBlank="1" sqref="O2813" showErrorMessage="1">
      <formula1>Hidden_439018</formula1>
    </dataValidation>
    <dataValidation type="list" errorStyle="stop" allowBlank="1" sqref="Q2813" showErrorMessage="1">
      <formula1>Hidden_439025</formula1>
    </dataValidation>
    <dataValidation type="list" errorStyle="stop" allowBlank="1" sqref="F2814" showErrorMessage="1">
      <formula1>Hidden_571981</formula1>
    </dataValidation>
    <dataValidation type="list" errorStyle="stop" allowBlank="1" sqref="N2814" showErrorMessage="1">
      <formula1>Hidden_571982</formula1>
    </dataValidation>
    <dataValidation type="list" errorStyle="stop" allowBlank="1" sqref="O2814" showErrorMessage="1">
      <formula1>Hidden_439018</formula1>
    </dataValidation>
    <dataValidation type="list" errorStyle="stop" allowBlank="1" sqref="Q2814" showErrorMessage="1">
      <formula1>Hidden_439025</formula1>
    </dataValidation>
    <dataValidation type="list" errorStyle="stop" allowBlank="1" sqref="F2815" showErrorMessage="1">
      <formula1>Hidden_571981</formula1>
    </dataValidation>
    <dataValidation type="list" errorStyle="stop" allowBlank="1" sqref="N2815" showErrorMessage="1">
      <formula1>Hidden_571982</formula1>
    </dataValidation>
    <dataValidation type="list" errorStyle="stop" allowBlank="1" sqref="O2815" showErrorMessage="1">
      <formula1>Hidden_439018</formula1>
    </dataValidation>
    <dataValidation type="list" errorStyle="stop" allowBlank="1" sqref="Q2815" showErrorMessage="1">
      <formula1>Hidden_439025</formula1>
    </dataValidation>
    <dataValidation type="list" errorStyle="stop" allowBlank="1" sqref="F2816" showErrorMessage="1">
      <formula1>Hidden_571981</formula1>
    </dataValidation>
    <dataValidation type="list" errorStyle="stop" allowBlank="1" sqref="N2816" showErrorMessage="1">
      <formula1>Hidden_571982</formula1>
    </dataValidation>
    <dataValidation type="list" errorStyle="stop" allowBlank="1" sqref="O2816" showErrorMessage="1">
      <formula1>Hidden_439018</formula1>
    </dataValidation>
    <dataValidation type="list" errorStyle="stop" allowBlank="1" sqref="Q2816" showErrorMessage="1">
      <formula1>Hidden_439025</formula1>
    </dataValidation>
    <dataValidation type="list" errorStyle="stop" allowBlank="1" sqref="F2817" showErrorMessage="1">
      <formula1>Hidden_571981</formula1>
    </dataValidation>
    <dataValidation type="list" errorStyle="stop" allowBlank="1" sqref="N2817" showErrorMessage="1">
      <formula1>Hidden_571982</formula1>
    </dataValidation>
    <dataValidation type="list" errorStyle="stop" allowBlank="1" sqref="O2817" showErrorMessage="1">
      <formula1>Hidden_439018</formula1>
    </dataValidation>
    <dataValidation type="list" errorStyle="stop" allowBlank="1" sqref="Q2817" showErrorMessage="1">
      <formula1>Hidden_439025</formula1>
    </dataValidation>
    <dataValidation type="list" errorStyle="stop" allowBlank="1" sqref="F2818" showErrorMessage="1">
      <formula1>Hidden_571981</formula1>
    </dataValidation>
    <dataValidation type="list" errorStyle="stop" allowBlank="1" sqref="N2818" showErrorMessage="1">
      <formula1>Hidden_571982</formula1>
    </dataValidation>
    <dataValidation type="list" errorStyle="stop" allowBlank="1" sqref="O2818" showErrorMessage="1">
      <formula1>Hidden_439018</formula1>
    </dataValidation>
    <dataValidation type="list" errorStyle="stop" allowBlank="1" sqref="Q2818" showErrorMessage="1">
      <formula1>Hidden_439025</formula1>
    </dataValidation>
    <dataValidation type="list" errorStyle="stop" allowBlank="1" sqref="F2819" showErrorMessage="1">
      <formula1>Hidden_571981</formula1>
    </dataValidation>
    <dataValidation type="list" errorStyle="stop" allowBlank="1" sqref="N2819" showErrorMessage="1">
      <formula1>Hidden_571982</formula1>
    </dataValidation>
    <dataValidation type="list" errorStyle="stop" allowBlank="1" sqref="O2819" showErrorMessage="1">
      <formula1>Hidden_439018</formula1>
    </dataValidation>
    <dataValidation type="list" errorStyle="stop" allowBlank="1" sqref="Q2819" showErrorMessage="1">
      <formula1>Hidden_439025</formula1>
    </dataValidation>
    <dataValidation type="list" errorStyle="stop" allowBlank="1" sqref="F2820" showErrorMessage="1">
      <formula1>Hidden_571981</formula1>
    </dataValidation>
    <dataValidation type="list" errorStyle="stop" allowBlank="1" sqref="N2820" showErrorMessage="1">
      <formula1>Hidden_571982</formula1>
    </dataValidation>
    <dataValidation type="list" errorStyle="stop" allowBlank="1" sqref="O2820" showErrorMessage="1">
      <formula1>Hidden_439018</formula1>
    </dataValidation>
    <dataValidation type="list" errorStyle="stop" allowBlank="1" sqref="Q2820" showErrorMessage="1">
      <formula1>Hidden_439025</formula1>
    </dataValidation>
    <dataValidation type="list" errorStyle="stop" allowBlank="1" sqref="F2821" showErrorMessage="1">
      <formula1>Hidden_571981</formula1>
    </dataValidation>
    <dataValidation type="list" errorStyle="stop" allowBlank="1" sqref="N2821" showErrorMessage="1">
      <formula1>Hidden_571982</formula1>
    </dataValidation>
    <dataValidation type="list" errorStyle="stop" allowBlank="1" sqref="O2821" showErrorMessage="1">
      <formula1>Hidden_439018</formula1>
    </dataValidation>
    <dataValidation type="list" errorStyle="stop" allowBlank="1" sqref="Q2821" showErrorMessage="1">
      <formula1>Hidden_439025</formula1>
    </dataValidation>
    <dataValidation type="list" errorStyle="stop" allowBlank="1" sqref="F2822" showErrorMessage="1">
      <formula1>Hidden_571981</formula1>
    </dataValidation>
    <dataValidation type="list" errorStyle="stop" allowBlank="1" sqref="N2822" showErrorMessage="1">
      <formula1>Hidden_571982</formula1>
    </dataValidation>
    <dataValidation type="list" errorStyle="stop" allowBlank="1" sqref="O2822" showErrorMessage="1">
      <formula1>Hidden_439018</formula1>
    </dataValidation>
    <dataValidation type="list" errorStyle="stop" allowBlank="1" sqref="Q2822" showErrorMessage="1">
      <formula1>Hidden_439025</formula1>
    </dataValidation>
    <dataValidation type="list" errorStyle="stop" allowBlank="1" sqref="F2823" showErrorMessage="1">
      <formula1>Hidden_571981</formula1>
    </dataValidation>
    <dataValidation type="list" errorStyle="stop" allowBlank="1" sqref="N2823" showErrorMessage="1">
      <formula1>Hidden_571982</formula1>
    </dataValidation>
    <dataValidation type="list" errorStyle="stop" allowBlank="1" sqref="O2823" showErrorMessage="1">
      <formula1>Hidden_439018</formula1>
    </dataValidation>
    <dataValidation type="list" errorStyle="stop" allowBlank="1" sqref="Q2823" showErrorMessage="1">
      <formula1>Hidden_439025</formula1>
    </dataValidation>
    <dataValidation type="list" errorStyle="stop" allowBlank="1" sqref="F2824" showErrorMessage="1">
      <formula1>Hidden_571981</formula1>
    </dataValidation>
    <dataValidation type="list" errorStyle="stop" allowBlank="1" sqref="N2824" showErrorMessage="1">
      <formula1>Hidden_571982</formula1>
    </dataValidation>
    <dataValidation type="list" errorStyle="stop" allowBlank="1" sqref="O2824" showErrorMessage="1">
      <formula1>Hidden_439018</formula1>
    </dataValidation>
    <dataValidation type="list" errorStyle="stop" allowBlank="1" sqref="Q2824" showErrorMessage="1">
      <formula1>Hidden_439025</formula1>
    </dataValidation>
    <dataValidation type="list" errorStyle="stop" allowBlank="1" sqref="F2825" showErrorMessage="1">
      <formula1>Hidden_571981</formula1>
    </dataValidation>
    <dataValidation type="list" errorStyle="stop" allowBlank="1" sqref="N2825" showErrorMessage="1">
      <formula1>Hidden_571982</formula1>
    </dataValidation>
    <dataValidation type="list" errorStyle="stop" allowBlank="1" sqref="O2825" showErrorMessage="1">
      <formula1>Hidden_439018</formula1>
    </dataValidation>
    <dataValidation type="list" errorStyle="stop" allowBlank="1" sqref="Q2825" showErrorMessage="1">
      <formula1>Hidden_439025</formula1>
    </dataValidation>
    <dataValidation type="list" errorStyle="stop" allowBlank="1" sqref="F2826" showErrorMessage="1">
      <formula1>Hidden_571981</formula1>
    </dataValidation>
    <dataValidation type="list" errorStyle="stop" allowBlank="1" sqref="N2826" showErrorMessage="1">
      <formula1>Hidden_571982</formula1>
    </dataValidation>
    <dataValidation type="list" errorStyle="stop" allowBlank="1" sqref="O2826" showErrorMessage="1">
      <formula1>Hidden_439018</formula1>
    </dataValidation>
    <dataValidation type="list" errorStyle="stop" allowBlank="1" sqref="Q2826" showErrorMessage="1">
      <formula1>Hidden_439025</formula1>
    </dataValidation>
    <dataValidation type="list" errorStyle="stop" allowBlank="1" sqref="F2827" showErrorMessage="1">
      <formula1>Hidden_571981</formula1>
    </dataValidation>
    <dataValidation type="list" errorStyle="stop" allowBlank="1" sqref="N2827" showErrorMessage="1">
      <formula1>Hidden_571982</formula1>
    </dataValidation>
    <dataValidation type="list" errorStyle="stop" allowBlank="1" sqref="O2827" showErrorMessage="1">
      <formula1>Hidden_439018</formula1>
    </dataValidation>
    <dataValidation type="list" errorStyle="stop" allowBlank="1" sqref="Q2827" showErrorMessage="1">
      <formula1>Hidden_439025</formula1>
    </dataValidation>
    <dataValidation type="list" errorStyle="stop" allowBlank="1" sqref="F2828" showErrorMessage="1">
      <formula1>Hidden_571981</formula1>
    </dataValidation>
    <dataValidation type="list" errorStyle="stop" allowBlank="1" sqref="N2828" showErrorMessage="1">
      <formula1>Hidden_571982</formula1>
    </dataValidation>
    <dataValidation type="list" errorStyle="stop" allowBlank="1" sqref="O2828" showErrorMessage="1">
      <formula1>Hidden_439018</formula1>
    </dataValidation>
    <dataValidation type="list" errorStyle="stop" allowBlank="1" sqref="Q2828" showErrorMessage="1">
      <formula1>Hidden_439025</formula1>
    </dataValidation>
    <dataValidation type="list" errorStyle="stop" allowBlank="1" sqref="F2829" showErrorMessage="1">
      <formula1>Hidden_571981</formula1>
    </dataValidation>
    <dataValidation type="list" errorStyle="stop" allowBlank="1" sqref="N2829" showErrorMessage="1">
      <formula1>Hidden_571982</formula1>
    </dataValidation>
    <dataValidation type="list" errorStyle="stop" allowBlank="1" sqref="O2829" showErrorMessage="1">
      <formula1>Hidden_439018</formula1>
    </dataValidation>
    <dataValidation type="list" errorStyle="stop" allowBlank="1" sqref="Q2829" showErrorMessage="1">
      <formula1>Hidden_439025</formula1>
    </dataValidation>
    <dataValidation type="list" errorStyle="stop" allowBlank="1" sqref="F2830" showErrorMessage="1">
      <formula1>Hidden_571981</formula1>
    </dataValidation>
    <dataValidation type="list" errorStyle="stop" allowBlank="1" sqref="N2830" showErrorMessage="1">
      <formula1>Hidden_571982</formula1>
    </dataValidation>
    <dataValidation type="list" errorStyle="stop" allowBlank="1" sqref="O2830" showErrorMessage="1">
      <formula1>Hidden_439018</formula1>
    </dataValidation>
    <dataValidation type="list" errorStyle="stop" allowBlank="1" sqref="Q2830" showErrorMessage="1">
      <formula1>Hidden_439025</formula1>
    </dataValidation>
    <dataValidation type="list" errorStyle="stop" allowBlank="1" sqref="F2831" showErrorMessage="1">
      <formula1>Hidden_571981</formula1>
    </dataValidation>
    <dataValidation type="list" errorStyle="stop" allowBlank="1" sqref="N2831" showErrorMessage="1">
      <formula1>Hidden_571982</formula1>
    </dataValidation>
    <dataValidation type="list" errorStyle="stop" allowBlank="1" sqref="O2831" showErrorMessage="1">
      <formula1>Hidden_439018</formula1>
    </dataValidation>
    <dataValidation type="list" errorStyle="stop" allowBlank="1" sqref="Q2831" showErrorMessage="1">
      <formula1>Hidden_439025</formula1>
    </dataValidation>
    <dataValidation type="list" errorStyle="stop" allowBlank="1" sqref="F2832" showErrorMessage="1">
      <formula1>Hidden_571981</formula1>
    </dataValidation>
    <dataValidation type="list" errorStyle="stop" allowBlank="1" sqref="N2832" showErrorMessage="1">
      <formula1>Hidden_571982</formula1>
    </dataValidation>
    <dataValidation type="list" errorStyle="stop" allowBlank="1" sqref="O2832" showErrorMessage="1">
      <formula1>Hidden_439018</formula1>
    </dataValidation>
    <dataValidation type="list" errorStyle="stop" allowBlank="1" sqref="Q2832" showErrorMessage="1">
      <formula1>Hidden_439025</formula1>
    </dataValidation>
    <dataValidation type="list" errorStyle="stop" allowBlank="1" sqref="F2833" showErrorMessage="1">
      <formula1>Hidden_571981</formula1>
    </dataValidation>
    <dataValidation type="list" errorStyle="stop" allowBlank="1" sqref="N2833" showErrorMessage="1">
      <formula1>Hidden_571982</formula1>
    </dataValidation>
    <dataValidation type="list" errorStyle="stop" allowBlank="1" sqref="O2833" showErrorMessage="1">
      <formula1>Hidden_439018</formula1>
    </dataValidation>
    <dataValidation type="list" errorStyle="stop" allowBlank="1" sqref="Q2833" showErrorMessage="1">
      <formula1>Hidden_439025</formula1>
    </dataValidation>
    <dataValidation type="list" errorStyle="stop" allowBlank="1" sqref="F2834" showErrorMessage="1">
      <formula1>Hidden_571981</formula1>
    </dataValidation>
    <dataValidation type="list" errorStyle="stop" allowBlank="1" sqref="N2834" showErrorMessage="1">
      <formula1>Hidden_571982</formula1>
    </dataValidation>
    <dataValidation type="list" errorStyle="stop" allowBlank="1" sqref="O2834" showErrorMessage="1">
      <formula1>Hidden_439018</formula1>
    </dataValidation>
    <dataValidation type="list" errorStyle="stop" allowBlank="1" sqref="Q2834" showErrorMessage="1">
      <formula1>Hidden_439025</formula1>
    </dataValidation>
    <dataValidation type="list" errorStyle="stop" allowBlank="1" sqref="F2835" showErrorMessage="1">
      <formula1>Hidden_571981</formula1>
    </dataValidation>
    <dataValidation type="list" errorStyle="stop" allowBlank="1" sqref="N2835" showErrorMessage="1">
      <formula1>Hidden_571982</formula1>
    </dataValidation>
    <dataValidation type="list" errorStyle="stop" allowBlank="1" sqref="O2835" showErrorMessage="1">
      <formula1>Hidden_439018</formula1>
    </dataValidation>
    <dataValidation type="list" errorStyle="stop" allowBlank="1" sqref="Q2835" showErrorMessage="1">
      <formula1>Hidden_439025</formula1>
    </dataValidation>
    <dataValidation type="list" errorStyle="stop" allowBlank="1" sqref="F2836" showErrorMessage="1">
      <formula1>Hidden_571981</formula1>
    </dataValidation>
    <dataValidation type="list" errorStyle="stop" allowBlank="1" sqref="N2836" showErrorMessage="1">
      <formula1>Hidden_571982</formula1>
    </dataValidation>
    <dataValidation type="list" errorStyle="stop" allowBlank="1" sqref="O2836" showErrorMessage="1">
      <formula1>Hidden_439018</formula1>
    </dataValidation>
    <dataValidation type="list" errorStyle="stop" allowBlank="1" sqref="Q2836" showErrorMessage="1">
      <formula1>Hidden_439025</formula1>
    </dataValidation>
    <dataValidation type="list" errorStyle="stop" allowBlank="1" sqref="F2837" showErrorMessage="1">
      <formula1>Hidden_571981</formula1>
    </dataValidation>
    <dataValidation type="list" errorStyle="stop" allowBlank="1" sqref="N2837" showErrorMessage="1">
      <formula1>Hidden_571982</formula1>
    </dataValidation>
    <dataValidation type="list" errorStyle="stop" allowBlank="1" sqref="O2837" showErrorMessage="1">
      <formula1>Hidden_439018</formula1>
    </dataValidation>
    <dataValidation type="list" errorStyle="stop" allowBlank="1" sqref="Q2837" showErrorMessage="1">
      <formula1>Hidden_439025</formula1>
    </dataValidation>
    <dataValidation type="list" errorStyle="stop" allowBlank="1" sqref="F2838" showErrorMessage="1">
      <formula1>Hidden_571981</formula1>
    </dataValidation>
    <dataValidation type="list" errorStyle="stop" allowBlank="1" sqref="N2838" showErrorMessage="1">
      <formula1>Hidden_571982</formula1>
    </dataValidation>
    <dataValidation type="list" errorStyle="stop" allowBlank="1" sqref="O2838" showErrorMessage="1">
      <formula1>Hidden_439018</formula1>
    </dataValidation>
    <dataValidation type="list" errorStyle="stop" allowBlank="1" sqref="Q2838" showErrorMessage="1">
      <formula1>Hidden_439025</formula1>
    </dataValidation>
    <dataValidation type="list" errorStyle="stop" allowBlank="1" sqref="F2839" showErrorMessage="1">
      <formula1>Hidden_571981</formula1>
    </dataValidation>
    <dataValidation type="list" errorStyle="stop" allowBlank="1" sqref="N2839" showErrorMessage="1">
      <formula1>Hidden_571982</formula1>
    </dataValidation>
    <dataValidation type="list" errorStyle="stop" allowBlank="1" sqref="O2839" showErrorMessage="1">
      <formula1>Hidden_439018</formula1>
    </dataValidation>
    <dataValidation type="list" errorStyle="stop" allowBlank="1" sqref="Q2839" showErrorMessage="1">
      <formula1>Hidden_439025</formula1>
    </dataValidation>
    <dataValidation type="list" errorStyle="stop" allowBlank="1" sqref="F2840" showErrorMessage="1">
      <formula1>Hidden_571981</formula1>
    </dataValidation>
    <dataValidation type="list" errorStyle="stop" allowBlank="1" sqref="N2840" showErrorMessage="1">
      <formula1>Hidden_571982</formula1>
    </dataValidation>
    <dataValidation type="list" errorStyle="stop" allowBlank="1" sqref="O2840" showErrorMessage="1">
      <formula1>Hidden_439018</formula1>
    </dataValidation>
    <dataValidation type="list" errorStyle="stop" allowBlank="1" sqref="Q2840" showErrorMessage="1">
      <formula1>Hidden_439025</formula1>
    </dataValidation>
    <dataValidation type="list" errorStyle="stop" allowBlank="1" sqref="F2841" showErrorMessage="1">
      <formula1>Hidden_571981</formula1>
    </dataValidation>
    <dataValidation type="list" errorStyle="stop" allowBlank="1" sqref="N2841" showErrorMessage="1">
      <formula1>Hidden_571982</formula1>
    </dataValidation>
    <dataValidation type="list" errorStyle="stop" allowBlank="1" sqref="O2841" showErrorMessage="1">
      <formula1>Hidden_439018</formula1>
    </dataValidation>
    <dataValidation type="list" errorStyle="stop" allowBlank="1" sqref="Q2841" showErrorMessage="1">
      <formula1>Hidden_439025</formula1>
    </dataValidation>
    <dataValidation type="list" errorStyle="stop" allowBlank="1" sqref="F2842" showErrorMessage="1">
      <formula1>Hidden_571981</formula1>
    </dataValidation>
    <dataValidation type="list" errorStyle="stop" allowBlank="1" sqref="N2842" showErrorMessage="1">
      <formula1>Hidden_571982</formula1>
    </dataValidation>
    <dataValidation type="list" errorStyle="stop" allowBlank="1" sqref="O2842" showErrorMessage="1">
      <formula1>Hidden_439018</formula1>
    </dataValidation>
    <dataValidation type="list" errorStyle="stop" allowBlank="1" sqref="Q2842" showErrorMessage="1">
      <formula1>Hidden_439025</formula1>
    </dataValidation>
    <dataValidation type="list" errorStyle="stop" allowBlank="1" sqref="F2843" showErrorMessage="1">
      <formula1>Hidden_571981</formula1>
    </dataValidation>
    <dataValidation type="list" errorStyle="stop" allowBlank="1" sqref="N2843" showErrorMessage="1">
      <formula1>Hidden_571982</formula1>
    </dataValidation>
    <dataValidation type="list" errorStyle="stop" allowBlank="1" sqref="O2843" showErrorMessage="1">
      <formula1>Hidden_439018</formula1>
    </dataValidation>
    <dataValidation type="list" errorStyle="stop" allowBlank="1" sqref="Q2843" showErrorMessage="1">
      <formula1>Hidden_439025</formula1>
    </dataValidation>
    <dataValidation type="list" errorStyle="stop" allowBlank="1" sqref="F2844" showErrorMessage="1">
      <formula1>Hidden_571981</formula1>
    </dataValidation>
    <dataValidation type="list" errorStyle="stop" allowBlank="1" sqref="N2844" showErrorMessage="1">
      <formula1>Hidden_571982</formula1>
    </dataValidation>
    <dataValidation type="list" errorStyle="stop" allowBlank="1" sqref="O2844" showErrorMessage="1">
      <formula1>Hidden_439018</formula1>
    </dataValidation>
    <dataValidation type="list" errorStyle="stop" allowBlank="1" sqref="Q2844" showErrorMessage="1">
      <formula1>Hidden_439025</formula1>
    </dataValidation>
    <dataValidation type="list" errorStyle="stop" allowBlank="1" sqref="F2845" showErrorMessage="1">
      <formula1>Hidden_571981</formula1>
    </dataValidation>
    <dataValidation type="list" errorStyle="stop" allowBlank="1" sqref="N2845" showErrorMessage="1">
      <formula1>Hidden_571982</formula1>
    </dataValidation>
    <dataValidation type="list" errorStyle="stop" allowBlank="1" sqref="O2845" showErrorMessage="1">
      <formula1>Hidden_439018</formula1>
    </dataValidation>
    <dataValidation type="list" errorStyle="stop" allowBlank="1" sqref="Q2845" showErrorMessage="1">
      <formula1>Hidden_439025</formula1>
    </dataValidation>
    <dataValidation type="list" errorStyle="stop" allowBlank="1" sqref="F2846" showErrorMessage="1">
      <formula1>Hidden_571981</formula1>
    </dataValidation>
    <dataValidation type="list" errorStyle="stop" allowBlank="1" sqref="N2846" showErrorMessage="1">
      <formula1>Hidden_571982</formula1>
    </dataValidation>
    <dataValidation type="list" errorStyle="stop" allowBlank="1" sqref="O2846" showErrorMessage="1">
      <formula1>Hidden_439018</formula1>
    </dataValidation>
    <dataValidation type="list" errorStyle="stop" allowBlank="1" sqref="Q2846" showErrorMessage="1">
      <formula1>Hidden_439025</formula1>
    </dataValidation>
    <dataValidation type="list" errorStyle="stop" allowBlank="1" sqref="F2847" showErrorMessage="1">
      <formula1>Hidden_571981</formula1>
    </dataValidation>
    <dataValidation type="list" errorStyle="stop" allowBlank="1" sqref="N2847" showErrorMessage="1">
      <formula1>Hidden_571982</formula1>
    </dataValidation>
    <dataValidation type="list" errorStyle="stop" allowBlank="1" sqref="O2847" showErrorMessage="1">
      <formula1>Hidden_439018</formula1>
    </dataValidation>
    <dataValidation type="list" errorStyle="stop" allowBlank="1" sqref="Q2847" showErrorMessage="1">
      <formula1>Hidden_439025</formula1>
    </dataValidation>
    <dataValidation type="list" errorStyle="stop" allowBlank="1" sqref="F2848" showErrorMessage="1">
      <formula1>Hidden_571981</formula1>
    </dataValidation>
    <dataValidation type="list" errorStyle="stop" allowBlank="1" sqref="N2848" showErrorMessage="1">
      <formula1>Hidden_571982</formula1>
    </dataValidation>
    <dataValidation type="list" errorStyle="stop" allowBlank="1" sqref="O2848" showErrorMessage="1">
      <formula1>Hidden_439018</formula1>
    </dataValidation>
    <dataValidation type="list" errorStyle="stop" allowBlank="1" sqref="Q2848" showErrorMessage="1">
      <formula1>Hidden_439025</formula1>
    </dataValidation>
    <dataValidation type="list" errorStyle="stop" allowBlank="1" sqref="F2849" showErrorMessage="1">
      <formula1>Hidden_571981</formula1>
    </dataValidation>
    <dataValidation type="list" errorStyle="stop" allowBlank="1" sqref="N2849" showErrorMessage="1">
      <formula1>Hidden_571982</formula1>
    </dataValidation>
    <dataValidation type="list" errorStyle="stop" allowBlank="1" sqref="O2849" showErrorMessage="1">
      <formula1>Hidden_439018</formula1>
    </dataValidation>
    <dataValidation type="list" errorStyle="stop" allowBlank="1" sqref="Q2849" showErrorMessage="1">
      <formula1>Hidden_439025</formula1>
    </dataValidation>
    <dataValidation type="list" errorStyle="stop" allowBlank="1" sqref="F2850" showErrorMessage="1">
      <formula1>Hidden_571981</formula1>
    </dataValidation>
    <dataValidation type="list" errorStyle="stop" allowBlank="1" sqref="N2850" showErrorMessage="1">
      <formula1>Hidden_571982</formula1>
    </dataValidation>
    <dataValidation type="list" errorStyle="stop" allowBlank="1" sqref="O2850" showErrorMessage="1">
      <formula1>Hidden_439018</formula1>
    </dataValidation>
    <dataValidation type="list" errorStyle="stop" allowBlank="1" sqref="Q2850" showErrorMessage="1">
      <formula1>Hidden_439025</formula1>
    </dataValidation>
    <dataValidation type="list" errorStyle="stop" allowBlank="1" sqref="F2851" showErrorMessage="1">
      <formula1>Hidden_571981</formula1>
    </dataValidation>
    <dataValidation type="list" errorStyle="stop" allowBlank="1" sqref="N2851" showErrorMessage="1">
      <formula1>Hidden_571982</formula1>
    </dataValidation>
    <dataValidation type="list" errorStyle="stop" allowBlank="1" sqref="O2851" showErrorMessage="1">
      <formula1>Hidden_439018</formula1>
    </dataValidation>
    <dataValidation type="list" errorStyle="stop" allowBlank="1" sqref="Q2851" showErrorMessage="1">
      <formula1>Hidden_439025</formula1>
    </dataValidation>
    <dataValidation type="list" errorStyle="stop" allowBlank="1" sqref="F2852" showErrorMessage="1">
      <formula1>Hidden_571981</formula1>
    </dataValidation>
    <dataValidation type="list" errorStyle="stop" allowBlank="1" sqref="N2852" showErrorMessage="1">
      <formula1>Hidden_571982</formula1>
    </dataValidation>
    <dataValidation type="list" errorStyle="stop" allowBlank="1" sqref="O2852" showErrorMessage="1">
      <formula1>Hidden_439018</formula1>
    </dataValidation>
    <dataValidation type="list" errorStyle="stop" allowBlank="1" sqref="Q2852" showErrorMessage="1">
      <formula1>Hidden_439025</formula1>
    </dataValidation>
    <dataValidation type="list" errorStyle="stop" allowBlank="1" sqref="F2853" showErrorMessage="1">
      <formula1>Hidden_571981</formula1>
    </dataValidation>
    <dataValidation type="list" errorStyle="stop" allowBlank="1" sqref="N2853" showErrorMessage="1">
      <formula1>Hidden_571982</formula1>
    </dataValidation>
    <dataValidation type="list" errorStyle="stop" allowBlank="1" sqref="O2853" showErrorMessage="1">
      <formula1>Hidden_439018</formula1>
    </dataValidation>
    <dataValidation type="list" errorStyle="stop" allowBlank="1" sqref="Q2853" showErrorMessage="1">
      <formula1>Hidden_439025</formula1>
    </dataValidation>
    <dataValidation type="list" errorStyle="stop" allowBlank="1" sqref="F2854" showErrorMessage="1">
      <formula1>Hidden_571981</formula1>
    </dataValidation>
    <dataValidation type="list" errorStyle="stop" allowBlank="1" sqref="N2854" showErrorMessage="1">
      <formula1>Hidden_571982</formula1>
    </dataValidation>
    <dataValidation type="list" errorStyle="stop" allowBlank="1" sqref="O2854" showErrorMessage="1">
      <formula1>Hidden_439018</formula1>
    </dataValidation>
    <dataValidation type="list" errorStyle="stop" allowBlank="1" sqref="Q2854" showErrorMessage="1">
      <formula1>Hidden_439025</formula1>
    </dataValidation>
    <dataValidation type="list" errorStyle="stop" allowBlank="1" sqref="F2855" showErrorMessage="1">
      <formula1>Hidden_571981</formula1>
    </dataValidation>
    <dataValidation type="list" errorStyle="stop" allowBlank="1" sqref="N2855" showErrorMessage="1">
      <formula1>Hidden_571982</formula1>
    </dataValidation>
    <dataValidation type="list" errorStyle="stop" allowBlank="1" sqref="O2855" showErrorMessage="1">
      <formula1>Hidden_439018</formula1>
    </dataValidation>
    <dataValidation type="list" errorStyle="stop" allowBlank="1" sqref="Q2855" showErrorMessage="1">
      <formula1>Hidden_439025</formula1>
    </dataValidation>
    <dataValidation type="list" errorStyle="stop" allowBlank="1" sqref="F2856" showErrorMessage="1">
      <formula1>Hidden_571981</formula1>
    </dataValidation>
    <dataValidation type="list" errorStyle="stop" allowBlank="1" sqref="N2856" showErrorMessage="1">
      <formula1>Hidden_571982</formula1>
    </dataValidation>
    <dataValidation type="list" errorStyle="stop" allowBlank="1" sqref="O2856" showErrorMessage="1">
      <formula1>Hidden_439018</formula1>
    </dataValidation>
    <dataValidation type="list" errorStyle="stop" allowBlank="1" sqref="Q2856" showErrorMessage="1">
      <formula1>Hidden_439025</formula1>
    </dataValidation>
    <dataValidation type="list" errorStyle="stop" allowBlank="1" sqref="F2857" showErrorMessage="1">
      <formula1>Hidden_571981</formula1>
    </dataValidation>
    <dataValidation type="list" errorStyle="stop" allowBlank="1" sqref="N2857" showErrorMessage="1">
      <formula1>Hidden_571982</formula1>
    </dataValidation>
    <dataValidation type="list" errorStyle="stop" allowBlank="1" sqref="O2857" showErrorMessage="1">
      <formula1>Hidden_439018</formula1>
    </dataValidation>
    <dataValidation type="list" errorStyle="stop" allowBlank="1" sqref="Q2857" showErrorMessage="1">
      <formula1>Hidden_439025</formula1>
    </dataValidation>
    <dataValidation type="list" errorStyle="stop" allowBlank="1" sqref="F2858" showErrorMessage="1">
      <formula1>Hidden_571981</formula1>
    </dataValidation>
    <dataValidation type="list" errorStyle="stop" allowBlank="1" sqref="N2858" showErrorMessage="1">
      <formula1>Hidden_571982</formula1>
    </dataValidation>
    <dataValidation type="list" errorStyle="stop" allowBlank="1" sqref="O2858" showErrorMessage="1">
      <formula1>Hidden_439018</formula1>
    </dataValidation>
    <dataValidation type="list" errorStyle="stop" allowBlank="1" sqref="Q2858" showErrorMessage="1">
      <formula1>Hidden_439025</formula1>
    </dataValidation>
    <dataValidation type="list" errorStyle="stop" allowBlank="1" sqref="F2859" showErrorMessage="1">
      <formula1>Hidden_571981</formula1>
    </dataValidation>
    <dataValidation type="list" errorStyle="stop" allowBlank="1" sqref="N2859" showErrorMessage="1">
      <formula1>Hidden_571982</formula1>
    </dataValidation>
    <dataValidation type="list" errorStyle="stop" allowBlank="1" sqref="O2859" showErrorMessage="1">
      <formula1>Hidden_439018</formula1>
    </dataValidation>
    <dataValidation type="list" errorStyle="stop" allowBlank="1" sqref="Q2859" showErrorMessage="1">
      <formula1>Hidden_439025</formula1>
    </dataValidation>
    <dataValidation type="list" errorStyle="stop" allowBlank="1" sqref="F2860" showErrorMessage="1">
      <formula1>Hidden_571981</formula1>
    </dataValidation>
    <dataValidation type="list" errorStyle="stop" allowBlank="1" sqref="N2860" showErrorMessage="1">
      <formula1>Hidden_571982</formula1>
    </dataValidation>
    <dataValidation type="list" errorStyle="stop" allowBlank="1" sqref="O2860" showErrorMessage="1">
      <formula1>Hidden_439018</formula1>
    </dataValidation>
    <dataValidation type="list" errorStyle="stop" allowBlank="1" sqref="Q2860" showErrorMessage="1">
      <formula1>Hidden_439025</formula1>
    </dataValidation>
    <dataValidation type="list" errorStyle="stop" allowBlank="1" sqref="F2861" showErrorMessage="1">
      <formula1>Hidden_571981</formula1>
    </dataValidation>
    <dataValidation type="list" errorStyle="stop" allowBlank="1" sqref="N2861" showErrorMessage="1">
      <formula1>Hidden_571982</formula1>
    </dataValidation>
    <dataValidation type="list" errorStyle="stop" allowBlank="1" sqref="O2861" showErrorMessage="1">
      <formula1>Hidden_439018</formula1>
    </dataValidation>
    <dataValidation type="list" errorStyle="stop" allowBlank="1" sqref="Q2861" showErrorMessage="1">
      <formula1>Hidden_439025</formula1>
    </dataValidation>
    <dataValidation type="list" errorStyle="stop" allowBlank="1" sqref="F2862" showErrorMessage="1">
      <formula1>Hidden_571981</formula1>
    </dataValidation>
    <dataValidation type="list" errorStyle="stop" allowBlank="1" sqref="N2862" showErrorMessage="1">
      <formula1>Hidden_571982</formula1>
    </dataValidation>
    <dataValidation type="list" errorStyle="stop" allowBlank="1" sqref="O2862" showErrorMessage="1">
      <formula1>Hidden_439018</formula1>
    </dataValidation>
    <dataValidation type="list" errorStyle="stop" allowBlank="1" sqref="Q2862" showErrorMessage="1">
      <formula1>Hidden_439025</formula1>
    </dataValidation>
    <dataValidation type="list" errorStyle="stop" allowBlank="1" sqref="F2863" showErrorMessage="1">
      <formula1>Hidden_571981</formula1>
    </dataValidation>
    <dataValidation type="list" errorStyle="stop" allowBlank="1" sqref="N2863" showErrorMessage="1">
      <formula1>Hidden_571982</formula1>
    </dataValidation>
    <dataValidation type="list" errorStyle="stop" allowBlank="1" sqref="O2863" showErrorMessage="1">
      <formula1>Hidden_439018</formula1>
    </dataValidation>
    <dataValidation type="list" errorStyle="stop" allowBlank="1" sqref="Q2863" showErrorMessage="1">
      <formula1>Hidden_439025</formula1>
    </dataValidation>
    <dataValidation type="list" errorStyle="stop" allowBlank="1" sqref="F2864" showErrorMessage="1">
      <formula1>Hidden_571981</formula1>
    </dataValidation>
    <dataValidation type="list" errorStyle="stop" allowBlank="1" sqref="N2864" showErrorMessage="1">
      <formula1>Hidden_571982</formula1>
    </dataValidation>
    <dataValidation type="list" errorStyle="stop" allowBlank="1" sqref="O2864" showErrorMessage="1">
      <formula1>Hidden_439018</formula1>
    </dataValidation>
    <dataValidation type="list" errorStyle="stop" allowBlank="1" sqref="Q2864" showErrorMessage="1">
      <formula1>Hidden_439025</formula1>
    </dataValidation>
    <dataValidation type="list" errorStyle="stop" allowBlank="1" sqref="F2865" showErrorMessage="1">
      <formula1>Hidden_571981</formula1>
    </dataValidation>
    <dataValidation type="list" errorStyle="stop" allowBlank="1" sqref="N2865" showErrorMessage="1">
      <formula1>Hidden_571982</formula1>
    </dataValidation>
    <dataValidation type="list" errorStyle="stop" allowBlank="1" sqref="O2865" showErrorMessage="1">
      <formula1>Hidden_439018</formula1>
    </dataValidation>
    <dataValidation type="list" errorStyle="stop" allowBlank="1" sqref="Q2865" showErrorMessage="1">
      <formula1>Hidden_439025</formula1>
    </dataValidation>
    <dataValidation type="list" errorStyle="stop" allowBlank="1" sqref="F2866" showErrorMessage="1">
      <formula1>Hidden_571981</formula1>
    </dataValidation>
    <dataValidation type="list" errorStyle="stop" allowBlank="1" sqref="N2866" showErrorMessage="1">
      <formula1>Hidden_571982</formula1>
    </dataValidation>
    <dataValidation type="list" errorStyle="stop" allowBlank="1" sqref="O2866" showErrorMessage="1">
      <formula1>Hidden_439018</formula1>
    </dataValidation>
    <dataValidation type="list" errorStyle="stop" allowBlank="1" sqref="Q2866" showErrorMessage="1">
      <formula1>Hidden_439025</formula1>
    </dataValidation>
    <dataValidation type="list" errorStyle="stop" allowBlank="1" sqref="F2867" showErrorMessage="1">
      <formula1>Hidden_571981</formula1>
    </dataValidation>
    <dataValidation type="list" errorStyle="stop" allowBlank="1" sqref="N2867" showErrorMessage="1">
      <formula1>Hidden_571982</formula1>
    </dataValidation>
    <dataValidation type="list" errorStyle="stop" allowBlank="1" sqref="O2867" showErrorMessage="1">
      <formula1>Hidden_439018</formula1>
    </dataValidation>
    <dataValidation type="list" errorStyle="stop" allowBlank="1" sqref="Q2867" showErrorMessage="1">
      <formula1>Hidden_439025</formula1>
    </dataValidation>
    <dataValidation type="list" errorStyle="stop" allowBlank="1" sqref="F2868" showErrorMessage="1">
      <formula1>Hidden_571981</formula1>
    </dataValidation>
    <dataValidation type="list" errorStyle="stop" allowBlank="1" sqref="N2868" showErrorMessage="1">
      <formula1>Hidden_571982</formula1>
    </dataValidation>
    <dataValidation type="list" errorStyle="stop" allowBlank="1" sqref="O2868" showErrorMessage="1">
      <formula1>Hidden_439018</formula1>
    </dataValidation>
    <dataValidation type="list" errorStyle="stop" allowBlank="1" sqref="Q2868" showErrorMessage="1">
      <formula1>Hidden_439025</formula1>
    </dataValidation>
    <dataValidation type="list" errorStyle="stop" allowBlank="1" sqref="F2869" showErrorMessage="1">
      <formula1>Hidden_571981</formula1>
    </dataValidation>
    <dataValidation type="list" errorStyle="stop" allowBlank="1" sqref="N2869" showErrorMessage="1">
      <formula1>Hidden_571982</formula1>
    </dataValidation>
    <dataValidation type="list" errorStyle="stop" allowBlank="1" sqref="O2869" showErrorMessage="1">
      <formula1>Hidden_439018</formula1>
    </dataValidation>
    <dataValidation type="list" errorStyle="stop" allowBlank="1" sqref="Q2869" showErrorMessage="1">
      <formula1>Hidden_439025</formula1>
    </dataValidation>
    <dataValidation type="list" errorStyle="stop" allowBlank="1" sqref="F2870" showErrorMessage="1">
      <formula1>Hidden_571981</formula1>
    </dataValidation>
    <dataValidation type="list" errorStyle="stop" allowBlank="1" sqref="N2870" showErrorMessage="1">
      <formula1>Hidden_571982</formula1>
    </dataValidation>
    <dataValidation type="list" errorStyle="stop" allowBlank="1" sqref="O2870" showErrorMessage="1">
      <formula1>Hidden_439018</formula1>
    </dataValidation>
    <dataValidation type="list" errorStyle="stop" allowBlank="1" sqref="Q2870" showErrorMessage="1">
      <formula1>Hidden_439025</formula1>
    </dataValidation>
    <dataValidation type="list" errorStyle="stop" allowBlank="1" sqref="F2871" showErrorMessage="1">
      <formula1>Hidden_571981</formula1>
    </dataValidation>
    <dataValidation type="list" errorStyle="stop" allowBlank="1" sqref="N2871" showErrorMessage="1">
      <formula1>Hidden_571982</formula1>
    </dataValidation>
    <dataValidation type="list" errorStyle="stop" allowBlank="1" sqref="O2871" showErrorMessage="1">
      <formula1>Hidden_439018</formula1>
    </dataValidation>
    <dataValidation type="list" errorStyle="stop" allowBlank="1" sqref="Q2871" showErrorMessage="1">
      <formula1>Hidden_439025</formula1>
    </dataValidation>
    <dataValidation type="list" errorStyle="stop" allowBlank="1" sqref="F2872" showErrorMessage="1">
      <formula1>Hidden_571981</formula1>
    </dataValidation>
    <dataValidation type="list" errorStyle="stop" allowBlank="1" sqref="N2872" showErrorMessage="1">
      <formula1>Hidden_571982</formula1>
    </dataValidation>
    <dataValidation type="list" errorStyle="stop" allowBlank="1" sqref="O2872" showErrorMessage="1">
      <formula1>Hidden_439018</formula1>
    </dataValidation>
    <dataValidation type="list" errorStyle="stop" allowBlank="1" sqref="Q2872" showErrorMessage="1">
      <formula1>Hidden_439025</formula1>
    </dataValidation>
    <dataValidation type="list" errorStyle="stop" allowBlank="1" sqref="F2873" showErrorMessage="1">
      <formula1>Hidden_571981</formula1>
    </dataValidation>
    <dataValidation type="list" errorStyle="stop" allowBlank="1" sqref="N2873" showErrorMessage="1">
      <formula1>Hidden_571982</formula1>
    </dataValidation>
    <dataValidation type="list" errorStyle="stop" allowBlank="1" sqref="O2873" showErrorMessage="1">
      <formula1>Hidden_439018</formula1>
    </dataValidation>
    <dataValidation type="list" errorStyle="stop" allowBlank="1" sqref="Q2873" showErrorMessage="1">
      <formula1>Hidden_439025</formula1>
    </dataValidation>
    <dataValidation type="list" errorStyle="stop" allowBlank="1" sqref="F2874" showErrorMessage="1">
      <formula1>Hidden_571981</formula1>
    </dataValidation>
    <dataValidation type="list" errorStyle="stop" allowBlank="1" sqref="N2874" showErrorMessage="1">
      <formula1>Hidden_571982</formula1>
    </dataValidation>
    <dataValidation type="list" errorStyle="stop" allowBlank="1" sqref="O2874" showErrorMessage="1">
      <formula1>Hidden_439018</formula1>
    </dataValidation>
    <dataValidation type="list" errorStyle="stop" allowBlank="1" sqref="Q2874" showErrorMessage="1">
      <formula1>Hidden_439025</formula1>
    </dataValidation>
    <dataValidation type="list" errorStyle="stop" allowBlank="1" sqref="F2875" showErrorMessage="1">
      <formula1>Hidden_571981</formula1>
    </dataValidation>
    <dataValidation type="list" errorStyle="stop" allowBlank="1" sqref="N2875" showErrorMessage="1">
      <formula1>Hidden_571982</formula1>
    </dataValidation>
    <dataValidation type="list" errorStyle="stop" allowBlank="1" sqref="O2875" showErrorMessage="1">
      <formula1>Hidden_439018</formula1>
    </dataValidation>
    <dataValidation type="list" errorStyle="stop" allowBlank="1" sqref="Q2875" showErrorMessage="1">
      <formula1>Hidden_439025</formula1>
    </dataValidation>
    <dataValidation type="list" errorStyle="stop" allowBlank="1" sqref="F2876" showErrorMessage="1">
      <formula1>Hidden_571981</formula1>
    </dataValidation>
    <dataValidation type="list" errorStyle="stop" allowBlank="1" sqref="N2876" showErrorMessage="1">
      <formula1>Hidden_571982</formula1>
    </dataValidation>
    <dataValidation type="list" errorStyle="stop" allowBlank="1" sqref="O2876" showErrorMessage="1">
      <formula1>Hidden_439018</formula1>
    </dataValidation>
    <dataValidation type="list" errorStyle="stop" allowBlank="1" sqref="Q2876" showErrorMessage="1">
      <formula1>Hidden_439025</formula1>
    </dataValidation>
    <dataValidation type="list" errorStyle="stop" allowBlank="1" sqref="F2877" showErrorMessage="1">
      <formula1>Hidden_571981</formula1>
    </dataValidation>
    <dataValidation type="list" errorStyle="stop" allowBlank="1" sqref="N2877" showErrorMessage="1">
      <formula1>Hidden_571982</formula1>
    </dataValidation>
    <dataValidation type="list" errorStyle="stop" allowBlank="1" sqref="O2877" showErrorMessage="1">
      <formula1>Hidden_439018</formula1>
    </dataValidation>
    <dataValidation type="list" errorStyle="stop" allowBlank="1" sqref="Q2877" showErrorMessage="1">
      <formula1>Hidden_439025</formula1>
    </dataValidation>
    <dataValidation type="list" errorStyle="stop" allowBlank="1" sqref="F2878" showErrorMessage="1">
      <formula1>Hidden_571981</formula1>
    </dataValidation>
    <dataValidation type="list" errorStyle="stop" allowBlank="1" sqref="N2878" showErrorMessage="1">
      <formula1>Hidden_571982</formula1>
    </dataValidation>
    <dataValidation type="list" errorStyle="stop" allowBlank="1" sqref="O2878" showErrorMessage="1">
      <formula1>Hidden_439018</formula1>
    </dataValidation>
    <dataValidation type="list" errorStyle="stop" allowBlank="1" sqref="Q2878" showErrorMessage="1">
      <formula1>Hidden_439025</formula1>
    </dataValidation>
    <dataValidation type="list" errorStyle="stop" allowBlank="1" sqref="F2879" showErrorMessage="1">
      <formula1>Hidden_571981</formula1>
    </dataValidation>
    <dataValidation type="list" errorStyle="stop" allowBlank="1" sqref="N2879" showErrorMessage="1">
      <formula1>Hidden_571982</formula1>
    </dataValidation>
    <dataValidation type="list" errorStyle="stop" allowBlank="1" sqref="O2879" showErrorMessage="1">
      <formula1>Hidden_439018</formula1>
    </dataValidation>
    <dataValidation type="list" errorStyle="stop" allowBlank="1" sqref="Q2879" showErrorMessage="1">
      <formula1>Hidden_439025</formula1>
    </dataValidation>
    <dataValidation type="list" errorStyle="stop" allowBlank="1" sqref="F2880" showErrorMessage="1">
      <formula1>Hidden_571981</formula1>
    </dataValidation>
    <dataValidation type="list" errorStyle="stop" allowBlank="1" sqref="N2880" showErrorMessage="1">
      <formula1>Hidden_571982</formula1>
    </dataValidation>
    <dataValidation type="list" errorStyle="stop" allowBlank="1" sqref="O2880" showErrorMessage="1">
      <formula1>Hidden_439018</formula1>
    </dataValidation>
    <dataValidation type="list" errorStyle="stop" allowBlank="1" sqref="Q2880" showErrorMessage="1">
      <formula1>Hidden_439025</formula1>
    </dataValidation>
    <dataValidation type="list" errorStyle="stop" allowBlank="1" sqref="F2881" showErrorMessage="1">
      <formula1>Hidden_571981</formula1>
    </dataValidation>
    <dataValidation type="list" errorStyle="stop" allowBlank="1" sqref="N2881" showErrorMessage="1">
      <formula1>Hidden_571982</formula1>
    </dataValidation>
    <dataValidation type="list" errorStyle="stop" allowBlank="1" sqref="O2881" showErrorMessage="1">
      <formula1>Hidden_439018</formula1>
    </dataValidation>
    <dataValidation type="list" errorStyle="stop" allowBlank="1" sqref="Q2881" showErrorMessage="1">
      <formula1>Hidden_439025</formula1>
    </dataValidation>
    <dataValidation type="list" errorStyle="stop" allowBlank="1" sqref="F2882" showErrorMessage="1">
      <formula1>Hidden_571981</formula1>
    </dataValidation>
    <dataValidation type="list" errorStyle="stop" allowBlank="1" sqref="N2882" showErrorMessage="1">
      <formula1>Hidden_571982</formula1>
    </dataValidation>
    <dataValidation type="list" errorStyle="stop" allowBlank="1" sqref="O2882" showErrorMessage="1">
      <formula1>Hidden_439018</formula1>
    </dataValidation>
    <dataValidation type="list" errorStyle="stop" allowBlank="1" sqref="Q2882" showErrorMessage="1">
      <formula1>Hidden_439025</formula1>
    </dataValidation>
    <dataValidation type="list" errorStyle="stop" allowBlank="1" sqref="F2883" showErrorMessage="1">
      <formula1>Hidden_571981</formula1>
    </dataValidation>
    <dataValidation type="list" errorStyle="stop" allowBlank="1" sqref="N2883" showErrorMessage="1">
      <formula1>Hidden_571982</formula1>
    </dataValidation>
    <dataValidation type="list" errorStyle="stop" allowBlank="1" sqref="O2883" showErrorMessage="1">
      <formula1>Hidden_439018</formula1>
    </dataValidation>
    <dataValidation type="list" errorStyle="stop" allowBlank="1" sqref="Q2883" showErrorMessage="1">
      <formula1>Hidden_439025</formula1>
    </dataValidation>
    <dataValidation type="list" errorStyle="stop" allowBlank="1" sqref="F2884" showErrorMessage="1">
      <formula1>Hidden_571981</formula1>
    </dataValidation>
    <dataValidation type="list" errorStyle="stop" allowBlank="1" sqref="N2884" showErrorMessage="1">
      <formula1>Hidden_571982</formula1>
    </dataValidation>
    <dataValidation type="list" errorStyle="stop" allowBlank="1" sqref="O2884" showErrorMessage="1">
      <formula1>Hidden_439018</formula1>
    </dataValidation>
    <dataValidation type="list" errorStyle="stop" allowBlank="1" sqref="Q2884" showErrorMessage="1">
      <formula1>Hidden_439025</formula1>
    </dataValidation>
    <dataValidation type="list" errorStyle="stop" allowBlank="1" sqref="F2885" showErrorMessage="1">
      <formula1>Hidden_571981</formula1>
    </dataValidation>
    <dataValidation type="list" errorStyle="stop" allowBlank="1" sqref="N2885" showErrorMessage="1">
      <formula1>Hidden_571982</formula1>
    </dataValidation>
    <dataValidation type="list" errorStyle="stop" allowBlank="1" sqref="O2885" showErrorMessage="1">
      <formula1>Hidden_439018</formula1>
    </dataValidation>
    <dataValidation type="list" errorStyle="stop" allowBlank="1" sqref="Q2885" showErrorMessage="1">
      <formula1>Hidden_439025</formula1>
    </dataValidation>
    <dataValidation type="list" errorStyle="stop" allowBlank="1" sqref="F2886" showErrorMessage="1">
      <formula1>Hidden_571981</formula1>
    </dataValidation>
    <dataValidation type="list" errorStyle="stop" allowBlank="1" sqref="N2886" showErrorMessage="1">
      <formula1>Hidden_571982</formula1>
    </dataValidation>
    <dataValidation type="list" errorStyle="stop" allowBlank="1" sqref="O2886" showErrorMessage="1">
      <formula1>Hidden_439018</formula1>
    </dataValidation>
    <dataValidation type="list" errorStyle="stop" allowBlank="1" sqref="Q2886" showErrorMessage="1">
      <formula1>Hidden_439025</formula1>
    </dataValidation>
    <dataValidation type="list" errorStyle="stop" allowBlank="1" sqref="F2887" showErrorMessage="1">
      <formula1>Hidden_571981</formula1>
    </dataValidation>
    <dataValidation type="list" errorStyle="stop" allowBlank="1" sqref="N2887" showErrorMessage="1">
      <formula1>Hidden_571982</formula1>
    </dataValidation>
    <dataValidation type="list" errorStyle="stop" allowBlank="1" sqref="O2887" showErrorMessage="1">
      <formula1>Hidden_439018</formula1>
    </dataValidation>
    <dataValidation type="list" errorStyle="stop" allowBlank="1" sqref="Q2887" showErrorMessage="1">
      <formula1>Hidden_439025</formula1>
    </dataValidation>
    <dataValidation type="list" errorStyle="stop" allowBlank="1" sqref="F2888" showErrorMessage="1">
      <formula1>Hidden_571981</formula1>
    </dataValidation>
    <dataValidation type="list" errorStyle="stop" allowBlank="1" sqref="N2888" showErrorMessage="1">
      <formula1>Hidden_571982</formula1>
    </dataValidation>
    <dataValidation type="list" errorStyle="stop" allowBlank="1" sqref="O2888" showErrorMessage="1">
      <formula1>Hidden_439018</formula1>
    </dataValidation>
    <dataValidation type="list" errorStyle="stop" allowBlank="1" sqref="Q2888" showErrorMessage="1">
      <formula1>Hidden_439025</formula1>
    </dataValidation>
    <dataValidation type="list" errorStyle="stop" allowBlank="1" sqref="F2889" showErrorMessage="1">
      <formula1>Hidden_571981</formula1>
    </dataValidation>
    <dataValidation type="list" errorStyle="stop" allowBlank="1" sqref="N2889" showErrorMessage="1">
      <formula1>Hidden_571982</formula1>
    </dataValidation>
    <dataValidation type="list" errorStyle="stop" allowBlank="1" sqref="O2889" showErrorMessage="1">
      <formula1>Hidden_439018</formula1>
    </dataValidation>
    <dataValidation type="list" errorStyle="stop" allowBlank="1" sqref="Q2889" showErrorMessage="1">
      <formula1>Hidden_439025</formula1>
    </dataValidation>
    <dataValidation type="list" errorStyle="stop" allowBlank="1" sqref="F2890" showErrorMessage="1">
      <formula1>Hidden_571981</formula1>
    </dataValidation>
    <dataValidation type="list" errorStyle="stop" allowBlank="1" sqref="N2890" showErrorMessage="1">
      <formula1>Hidden_571982</formula1>
    </dataValidation>
    <dataValidation type="list" errorStyle="stop" allowBlank="1" sqref="O2890" showErrorMessage="1">
      <formula1>Hidden_439018</formula1>
    </dataValidation>
    <dataValidation type="list" errorStyle="stop" allowBlank="1" sqref="Q2890" showErrorMessage="1">
      <formula1>Hidden_439025</formula1>
    </dataValidation>
    <dataValidation type="list" errorStyle="stop" allowBlank="1" sqref="F2891" showErrorMessage="1">
      <formula1>Hidden_571981</formula1>
    </dataValidation>
    <dataValidation type="list" errorStyle="stop" allowBlank="1" sqref="N2891" showErrorMessage="1">
      <formula1>Hidden_571982</formula1>
    </dataValidation>
    <dataValidation type="list" errorStyle="stop" allowBlank="1" sqref="O2891" showErrorMessage="1">
      <formula1>Hidden_439018</formula1>
    </dataValidation>
    <dataValidation type="list" errorStyle="stop" allowBlank="1" sqref="Q2891" showErrorMessage="1">
      <formula1>Hidden_439025</formula1>
    </dataValidation>
    <dataValidation type="list" errorStyle="stop" allowBlank="1" sqref="F2892" showErrorMessage="1">
      <formula1>Hidden_571981</formula1>
    </dataValidation>
    <dataValidation type="list" errorStyle="stop" allowBlank="1" sqref="N2892" showErrorMessage="1">
      <formula1>Hidden_571982</formula1>
    </dataValidation>
    <dataValidation type="list" errorStyle="stop" allowBlank="1" sqref="O2892" showErrorMessage="1">
      <formula1>Hidden_439018</formula1>
    </dataValidation>
    <dataValidation type="list" errorStyle="stop" allowBlank="1" sqref="Q2892" showErrorMessage="1">
      <formula1>Hidden_439025</formula1>
    </dataValidation>
    <dataValidation type="list" errorStyle="stop" allowBlank="1" sqref="F2893" showErrorMessage="1">
      <formula1>Hidden_571981</formula1>
    </dataValidation>
    <dataValidation type="list" errorStyle="stop" allowBlank="1" sqref="N2893" showErrorMessage="1">
      <formula1>Hidden_571982</formula1>
    </dataValidation>
    <dataValidation type="list" errorStyle="stop" allowBlank="1" sqref="O2893" showErrorMessage="1">
      <formula1>Hidden_439018</formula1>
    </dataValidation>
    <dataValidation type="list" errorStyle="stop" allowBlank="1" sqref="Q2893" showErrorMessage="1">
      <formula1>Hidden_439025</formula1>
    </dataValidation>
    <dataValidation type="list" errorStyle="stop" allowBlank="1" sqref="F2894" showErrorMessage="1">
      <formula1>Hidden_571981</formula1>
    </dataValidation>
    <dataValidation type="list" errorStyle="stop" allowBlank="1" sqref="N2894" showErrorMessage="1">
      <formula1>Hidden_571982</formula1>
    </dataValidation>
    <dataValidation type="list" errorStyle="stop" allowBlank="1" sqref="O2894" showErrorMessage="1">
      <formula1>Hidden_439018</formula1>
    </dataValidation>
    <dataValidation type="list" errorStyle="stop" allowBlank="1" sqref="Q2894" showErrorMessage="1">
      <formula1>Hidden_439025</formula1>
    </dataValidation>
    <dataValidation type="list" errorStyle="stop" allowBlank="1" sqref="F2895" showErrorMessage="1">
      <formula1>Hidden_571981</formula1>
    </dataValidation>
    <dataValidation type="list" errorStyle="stop" allowBlank="1" sqref="N2895" showErrorMessage="1">
      <formula1>Hidden_571982</formula1>
    </dataValidation>
    <dataValidation type="list" errorStyle="stop" allowBlank="1" sqref="O2895" showErrorMessage="1">
      <formula1>Hidden_439018</formula1>
    </dataValidation>
    <dataValidation type="list" errorStyle="stop" allowBlank="1" sqref="Q2895" showErrorMessage="1">
      <formula1>Hidden_439025</formula1>
    </dataValidation>
    <dataValidation type="list" errorStyle="stop" allowBlank="1" sqref="F2896" showErrorMessage="1">
      <formula1>Hidden_571981</formula1>
    </dataValidation>
    <dataValidation type="list" errorStyle="stop" allowBlank="1" sqref="N2896" showErrorMessage="1">
      <formula1>Hidden_571982</formula1>
    </dataValidation>
    <dataValidation type="list" errorStyle="stop" allowBlank="1" sqref="O2896" showErrorMessage="1">
      <formula1>Hidden_439018</formula1>
    </dataValidation>
    <dataValidation type="list" errorStyle="stop" allowBlank="1" sqref="Q2896" showErrorMessage="1">
      <formula1>Hidden_439025</formula1>
    </dataValidation>
    <dataValidation type="list" errorStyle="stop" allowBlank="1" sqref="F2897" showErrorMessage="1">
      <formula1>Hidden_571981</formula1>
    </dataValidation>
    <dataValidation type="list" errorStyle="stop" allowBlank="1" sqref="N2897" showErrorMessage="1">
      <formula1>Hidden_571982</formula1>
    </dataValidation>
    <dataValidation type="list" errorStyle="stop" allowBlank="1" sqref="O2897" showErrorMessage="1">
      <formula1>Hidden_439018</formula1>
    </dataValidation>
    <dataValidation type="list" errorStyle="stop" allowBlank="1" sqref="Q2897" showErrorMessage="1">
      <formula1>Hidden_439025</formula1>
    </dataValidation>
    <dataValidation type="list" errorStyle="stop" allowBlank="1" sqref="F2898" showErrorMessage="1">
      <formula1>Hidden_571981</formula1>
    </dataValidation>
    <dataValidation type="list" errorStyle="stop" allowBlank="1" sqref="N2898" showErrorMessage="1">
      <formula1>Hidden_571982</formula1>
    </dataValidation>
    <dataValidation type="list" errorStyle="stop" allowBlank="1" sqref="O2898" showErrorMessage="1">
      <formula1>Hidden_439018</formula1>
    </dataValidation>
    <dataValidation type="list" errorStyle="stop" allowBlank="1" sqref="Q2898" showErrorMessage="1">
      <formula1>Hidden_439025</formula1>
    </dataValidation>
    <dataValidation type="list" errorStyle="stop" allowBlank="1" sqref="F2899" showErrorMessage="1">
      <formula1>Hidden_571981</formula1>
    </dataValidation>
    <dataValidation type="list" errorStyle="stop" allowBlank="1" sqref="N2899" showErrorMessage="1">
      <formula1>Hidden_571982</formula1>
    </dataValidation>
    <dataValidation type="list" errorStyle="stop" allowBlank="1" sqref="O2899" showErrorMessage="1">
      <formula1>Hidden_439018</formula1>
    </dataValidation>
    <dataValidation type="list" errorStyle="stop" allowBlank="1" sqref="Q2899" showErrorMessage="1">
      <formula1>Hidden_439025</formula1>
    </dataValidation>
    <dataValidation type="list" errorStyle="stop" allowBlank="1" sqref="F2900" showErrorMessage="1">
      <formula1>Hidden_571981</formula1>
    </dataValidation>
    <dataValidation type="list" errorStyle="stop" allowBlank="1" sqref="N2900" showErrorMessage="1">
      <formula1>Hidden_571982</formula1>
    </dataValidation>
    <dataValidation type="list" errorStyle="stop" allowBlank="1" sqref="O2900" showErrorMessage="1">
      <formula1>Hidden_439018</formula1>
    </dataValidation>
    <dataValidation type="list" errorStyle="stop" allowBlank="1" sqref="Q2900" showErrorMessage="1">
      <formula1>Hidden_439025</formula1>
    </dataValidation>
    <dataValidation type="list" errorStyle="stop" allowBlank="1" sqref="F2901" showErrorMessage="1">
      <formula1>Hidden_571981</formula1>
    </dataValidation>
    <dataValidation type="list" errorStyle="stop" allowBlank="1" sqref="N2901" showErrorMessage="1">
      <formula1>Hidden_571982</formula1>
    </dataValidation>
    <dataValidation type="list" errorStyle="stop" allowBlank="1" sqref="O2901" showErrorMessage="1">
      <formula1>Hidden_439018</formula1>
    </dataValidation>
    <dataValidation type="list" errorStyle="stop" allowBlank="1" sqref="Q2901" showErrorMessage="1">
      <formula1>Hidden_439025</formula1>
    </dataValidation>
    <dataValidation type="list" errorStyle="stop" allowBlank="1" sqref="F2902" showErrorMessage="1">
      <formula1>Hidden_571981</formula1>
    </dataValidation>
    <dataValidation type="list" errorStyle="stop" allowBlank="1" sqref="N2902" showErrorMessage="1">
      <formula1>Hidden_571982</formula1>
    </dataValidation>
    <dataValidation type="list" errorStyle="stop" allowBlank="1" sqref="O2902" showErrorMessage="1">
      <formula1>Hidden_439018</formula1>
    </dataValidation>
    <dataValidation type="list" errorStyle="stop" allowBlank="1" sqref="Q2902" showErrorMessage="1">
      <formula1>Hidden_439025</formula1>
    </dataValidation>
    <dataValidation type="list" errorStyle="stop" allowBlank="1" sqref="F2903" showErrorMessage="1">
      <formula1>Hidden_571981</formula1>
    </dataValidation>
    <dataValidation type="list" errorStyle="stop" allowBlank="1" sqref="N2903" showErrorMessage="1">
      <formula1>Hidden_571982</formula1>
    </dataValidation>
    <dataValidation type="list" errorStyle="stop" allowBlank="1" sqref="O2903" showErrorMessage="1">
      <formula1>Hidden_439018</formula1>
    </dataValidation>
    <dataValidation type="list" errorStyle="stop" allowBlank="1" sqref="Q2903" showErrorMessage="1">
      <formula1>Hidden_439025</formula1>
    </dataValidation>
    <dataValidation type="list" errorStyle="stop" allowBlank="1" sqref="F2904" showErrorMessage="1">
      <formula1>Hidden_571981</formula1>
    </dataValidation>
    <dataValidation type="list" errorStyle="stop" allowBlank="1" sqref="N2904" showErrorMessage="1">
      <formula1>Hidden_571982</formula1>
    </dataValidation>
    <dataValidation type="list" errorStyle="stop" allowBlank="1" sqref="O2904" showErrorMessage="1">
      <formula1>Hidden_439018</formula1>
    </dataValidation>
    <dataValidation type="list" errorStyle="stop" allowBlank="1" sqref="Q2904" showErrorMessage="1">
      <formula1>Hidden_439025</formula1>
    </dataValidation>
    <dataValidation type="list" errorStyle="stop" allowBlank="1" sqref="F2905" showErrorMessage="1">
      <formula1>Hidden_571981</formula1>
    </dataValidation>
    <dataValidation type="list" errorStyle="stop" allowBlank="1" sqref="N2905" showErrorMessage="1">
      <formula1>Hidden_571982</formula1>
    </dataValidation>
    <dataValidation type="list" errorStyle="stop" allowBlank="1" sqref="O2905" showErrorMessage="1">
      <formula1>Hidden_439018</formula1>
    </dataValidation>
    <dataValidation type="list" errorStyle="stop" allowBlank="1" sqref="Q2905" showErrorMessage="1">
      <formula1>Hidden_439025</formula1>
    </dataValidation>
    <dataValidation type="list" errorStyle="stop" allowBlank="1" sqref="F2906" showErrorMessage="1">
      <formula1>Hidden_571981</formula1>
    </dataValidation>
    <dataValidation type="list" errorStyle="stop" allowBlank="1" sqref="N2906" showErrorMessage="1">
      <formula1>Hidden_571982</formula1>
    </dataValidation>
    <dataValidation type="list" errorStyle="stop" allowBlank="1" sqref="O2906" showErrorMessage="1">
      <formula1>Hidden_439018</formula1>
    </dataValidation>
    <dataValidation type="list" errorStyle="stop" allowBlank="1" sqref="Q2906" showErrorMessage="1">
      <formula1>Hidden_439025</formula1>
    </dataValidation>
    <dataValidation type="list" errorStyle="stop" allowBlank="1" sqref="F2907" showErrorMessage="1">
      <formula1>Hidden_571981</formula1>
    </dataValidation>
    <dataValidation type="list" errorStyle="stop" allowBlank="1" sqref="N2907" showErrorMessage="1">
      <formula1>Hidden_571982</formula1>
    </dataValidation>
    <dataValidation type="list" errorStyle="stop" allowBlank="1" sqref="O2907" showErrorMessage="1">
      <formula1>Hidden_439018</formula1>
    </dataValidation>
    <dataValidation type="list" errorStyle="stop" allowBlank="1" sqref="Q2907" showErrorMessage="1">
      <formula1>Hidden_439025</formula1>
    </dataValidation>
    <dataValidation type="list" errorStyle="stop" allowBlank="1" sqref="F2908" showErrorMessage="1">
      <formula1>Hidden_571981</formula1>
    </dataValidation>
    <dataValidation type="list" errorStyle="stop" allowBlank="1" sqref="N2908" showErrorMessage="1">
      <formula1>Hidden_571982</formula1>
    </dataValidation>
    <dataValidation type="list" errorStyle="stop" allowBlank="1" sqref="O2908" showErrorMessage="1">
      <formula1>Hidden_439018</formula1>
    </dataValidation>
    <dataValidation type="list" errorStyle="stop" allowBlank="1" sqref="Q2908" showErrorMessage="1">
      <formula1>Hidden_439025</formula1>
    </dataValidation>
    <dataValidation type="list" errorStyle="stop" allowBlank="1" sqref="F2909" showErrorMessage="1">
      <formula1>Hidden_571981</formula1>
    </dataValidation>
    <dataValidation type="list" errorStyle="stop" allowBlank="1" sqref="N2909" showErrorMessage="1">
      <formula1>Hidden_571982</formula1>
    </dataValidation>
    <dataValidation type="list" errorStyle="stop" allowBlank="1" sqref="O2909" showErrorMessage="1">
      <formula1>Hidden_439018</formula1>
    </dataValidation>
    <dataValidation type="list" errorStyle="stop" allowBlank="1" sqref="Q2909" showErrorMessage="1">
      <formula1>Hidden_439025</formula1>
    </dataValidation>
    <dataValidation type="list" errorStyle="stop" allowBlank="1" sqref="F2910" showErrorMessage="1">
      <formula1>Hidden_571981</formula1>
    </dataValidation>
    <dataValidation type="list" errorStyle="stop" allowBlank="1" sqref="N2910" showErrorMessage="1">
      <formula1>Hidden_571982</formula1>
    </dataValidation>
    <dataValidation type="list" errorStyle="stop" allowBlank="1" sqref="O2910" showErrorMessage="1">
      <formula1>Hidden_439018</formula1>
    </dataValidation>
    <dataValidation type="list" errorStyle="stop" allowBlank="1" sqref="Q2910" showErrorMessage="1">
      <formula1>Hidden_439025</formula1>
    </dataValidation>
    <dataValidation type="list" errorStyle="stop" allowBlank="1" sqref="F2911" showErrorMessage="1">
      <formula1>Hidden_571981</formula1>
    </dataValidation>
    <dataValidation type="list" errorStyle="stop" allowBlank="1" sqref="N2911" showErrorMessage="1">
      <formula1>Hidden_571982</formula1>
    </dataValidation>
    <dataValidation type="list" errorStyle="stop" allowBlank="1" sqref="O2911" showErrorMessage="1">
      <formula1>Hidden_439018</formula1>
    </dataValidation>
    <dataValidation type="list" errorStyle="stop" allowBlank="1" sqref="Q2911" showErrorMessage="1">
      <formula1>Hidden_439025</formula1>
    </dataValidation>
    <dataValidation type="list" errorStyle="stop" allowBlank="1" sqref="F2912" showErrorMessage="1">
      <formula1>Hidden_571981</formula1>
    </dataValidation>
    <dataValidation type="list" errorStyle="stop" allowBlank="1" sqref="N2912" showErrorMessage="1">
      <formula1>Hidden_571982</formula1>
    </dataValidation>
    <dataValidation type="list" errorStyle="stop" allowBlank="1" sqref="O2912" showErrorMessage="1">
      <formula1>Hidden_439018</formula1>
    </dataValidation>
    <dataValidation type="list" errorStyle="stop" allowBlank="1" sqref="Q2912" showErrorMessage="1">
      <formula1>Hidden_439025</formula1>
    </dataValidation>
    <dataValidation type="list" errorStyle="stop" allowBlank="1" sqref="F2913" showErrorMessage="1">
      <formula1>Hidden_571981</formula1>
    </dataValidation>
    <dataValidation type="list" errorStyle="stop" allowBlank="1" sqref="N2913" showErrorMessage="1">
      <formula1>Hidden_571982</formula1>
    </dataValidation>
    <dataValidation type="list" errorStyle="stop" allowBlank="1" sqref="O2913" showErrorMessage="1">
      <formula1>Hidden_439018</formula1>
    </dataValidation>
    <dataValidation type="list" errorStyle="stop" allowBlank="1" sqref="Q2913" showErrorMessage="1">
      <formula1>Hidden_439025</formula1>
    </dataValidation>
    <dataValidation type="list" errorStyle="stop" allowBlank="1" sqref="F2914" showErrorMessage="1">
      <formula1>Hidden_571981</formula1>
    </dataValidation>
    <dataValidation type="list" errorStyle="stop" allowBlank="1" sqref="N2914" showErrorMessage="1">
      <formula1>Hidden_571982</formula1>
    </dataValidation>
    <dataValidation type="list" errorStyle="stop" allowBlank="1" sqref="O2914" showErrorMessage="1">
      <formula1>Hidden_439018</formula1>
    </dataValidation>
    <dataValidation type="list" errorStyle="stop" allowBlank="1" sqref="Q2914" showErrorMessage="1">
      <formula1>Hidden_439025</formula1>
    </dataValidation>
    <dataValidation type="list" errorStyle="stop" allowBlank="1" sqref="F2915" showErrorMessage="1">
      <formula1>Hidden_571981</formula1>
    </dataValidation>
    <dataValidation type="list" errorStyle="stop" allowBlank="1" sqref="N2915" showErrorMessage="1">
      <formula1>Hidden_571982</formula1>
    </dataValidation>
    <dataValidation type="list" errorStyle="stop" allowBlank="1" sqref="O2915" showErrorMessage="1">
      <formula1>Hidden_439018</formula1>
    </dataValidation>
    <dataValidation type="list" errorStyle="stop" allowBlank="1" sqref="Q2915" showErrorMessage="1">
      <formula1>Hidden_439025</formula1>
    </dataValidation>
    <dataValidation type="list" errorStyle="stop" allowBlank="1" sqref="F2916" showErrorMessage="1">
      <formula1>Hidden_571981</formula1>
    </dataValidation>
    <dataValidation type="list" errorStyle="stop" allowBlank="1" sqref="N2916" showErrorMessage="1">
      <formula1>Hidden_571982</formula1>
    </dataValidation>
    <dataValidation type="list" errorStyle="stop" allowBlank="1" sqref="O2916" showErrorMessage="1">
      <formula1>Hidden_439018</formula1>
    </dataValidation>
    <dataValidation type="list" errorStyle="stop" allowBlank="1" sqref="Q2916" showErrorMessage="1">
      <formula1>Hidden_439025</formula1>
    </dataValidation>
    <dataValidation type="list" errorStyle="stop" allowBlank="1" sqref="F2917" showErrorMessage="1">
      <formula1>Hidden_571981</formula1>
    </dataValidation>
    <dataValidation type="list" errorStyle="stop" allowBlank="1" sqref="N2917" showErrorMessage="1">
      <formula1>Hidden_571982</formula1>
    </dataValidation>
    <dataValidation type="list" errorStyle="stop" allowBlank="1" sqref="O2917" showErrorMessage="1">
      <formula1>Hidden_439018</formula1>
    </dataValidation>
    <dataValidation type="list" errorStyle="stop" allowBlank="1" sqref="Q2917" showErrorMessage="1">
      <formula1>Hidden_439025</formula1>
    </dataValidation>
    <dataValidation type="list" errorStyle="stop" allowBlank="1" sqref="F2918" showErrorMessage="1">
      <formula1>Hidden_571981</formula1>
    </dataValidation>
    <dataValidation type="list" errorStyle="stop" allowBlank="1" sqref="N2918" showErrorMessage="1">
      <formula1>Hidden_571982</formula1>
    </dataValidation>
    <dataValidation type="list" errorStyle="stop" allowBlank="1" sqref="O2918" showErrorMessage="1">
      <formula1>Hidden_439018</formula1>
    </dataValidation>
    <dataValidation type="list" errorStyle="stop" allowBlank="1" sqref="Q2918" showErrorMessage="1">
      <formula1>Hidden_439025</formula1>
    </dataValidation>
    <dataValidation type="list" errorStyle="stop" allowBlank="1" sqref="F2919" showErrorMessage="1">
      <formula1>Hidden_571981</formula1>
    </dataValidation>
    <dataValidation type="list" errorStyle="stop" allowBlank="1" sqref="N2919" showErrorMessage="1">
      <formula1>Hidden_571982</formula1>
    </dataValidation>
    <dataValidation type="list" errorStyle="stop" allowBlank="1" sqref="O2919" showErrorMessage="1">
      <formula1>Hidden_439018</formula1>
    </dataValidation>
    <dataValidation type="list" errorStyle="stop" allowBlank="1" sqref="Q2919" showErrorMessage="1">
      <formula1>Hidden_439025</formula1>
    </dataValidation>
    <dataValidation type="list" errorStyle="stop" allowBlank="1" sqref="F2920" showErrorMessage="1">
      <formula1>Hidden_571981</formula1>
    </dataValidation>
    <dataValidation type="list" errorStyle="stop" allowBlank="1" sqref="N2920" showErrorMessage="1">
      <formula1>Hidden_571982</formula1>
    </dataValidation>
    <dataValidation type="list" errorStyle="stop" allowBlank="1" sqref="O2920" showErrorMessage="1">
      <formula1>Hidden_439018</formula1>
    </dataValidation>
    <dataValidation type="list" errorStyle="stop" allowBlank="1" sqref="Q2920" showErrorMessage="1">
      <formula1>Hidden_439025</formula1>
    </dataValidation>
    <dataValidation type="list" errorStyle="stop" allowBlank="1" sqref="F2921" showErrorMessage="1">
      <formula1>Hidden_571981</formula1>
    </dataValidation>
    <dataValidation type="list" errorStyle="stop" allowBlank="1" sqref="N2921" showErrorMessage="1">
      <formula1>Hidden_571982</formula1>
    </dataValidation>
    <dataValidation type="list" errorStyle="stop" allowBlank="1" sqref="O2921" showErrorMessage="1">
      <formula1>Hidden_439018</formula1>
    </dataValidation>
    <dataValidation type="list" errorStyle="stop" allowBlank="1" sqref="Q2921" showErrorMessage="1">
      <formula1>Hidden_439025</formula1>
    </dataValidation>
    <dataValidation type="list" errorStyle="stop" allowBlank="1" sqref="F2922" showErrorMessage="1">
      <formula1>Hidden_571981</formula1>
    </dataValidation>
    <dataValidation type="list" errorStyle="stop" allowBlank="1" sqref="N2922" showErrorMessage="1">
      <formula1>Hidden_571982</formula1>
    </dataValidation>
    <dataValidation type="list" errorStyle="stop" allowBlank="1" sqref="O2922" showErrorMessage="1">
      <formula1>Hidden_439018</formula1>
    </dataValidation>
    <dataValidation type="list" errorStyle="stop" allowBlank="1" sqref="Q2922" showErrorMessage="1">
      <formula1>Hidden_439025</formula1>
    </dataValidation>
    <dataValidation type="list" errorStyle="stop" allowBlank="1" sqref="F2923" showErrorMessage="1">
      <formula1>Hidden_571981</formula1>
    </dataValidation>
    <dataValidation type="list" errorStyle="stop" allowBlank="1" sqref="N2923" showErrorMessage="1">
      <formula1>Hidden_571982</formula1>
    </dataValidation>
    <dataValidation type="list" errorStyle="stop" allowBlank="1" sqref="O2923" showErrorMessage="1">
      <formula1>Hidden_439018</formula1>
    </dataValidation>
    <dataValidation type="list" errorStyle="stop" allowBlank="1" sqref="Q2923" showErrorMessage="1">
      <formula1>Hidden_439025</formula1>
    </dataValidation>
    <dataValidation type="list" errorStyle="stop" allowBlank="1" sqref="F2924" showErrorMessage="1">
      <formula1>Hidden_571981</formula1>
    </dataValidation>
    <dataValidation type="list" errorStyle="stop" allowBlank="1" sqref="N2924" showErrorMessage="1">
      <formula1>Hidden_571982</formula1>
    </dataValidation>
    <dataValidation type="list" errorStyle="stop" allowBlank="1" sqref="O2924" showErrorMessage="1">
      <formula1>Hidden_439018</formula1>
    </dataValidation>
    <dataValidation type="list" errorStyle="stop" allowBlank="1" sqref="Q2924" showErrorMessage="1">
      <formula1>Hidden_439025</formula1>
    </dataValidation>
    <dataValidation type="list" errorStyle="stop" allowBlank="1" sqref="F2925" showErrorMessage="1">
      <formula1>Hidden_571981</formula1>
    </dataValidation>
    <dataValidation type="list" errorStyle="stop" allowBlank="1" sqref="N2925" showErrorMessage="1">
      <formula1>Hidden_571982</formula1>
    </dataValidation>
    <dataValidation type="list" errorStyle="stop" allowBlank="1" sqref="O2925" showErrorMessage="1">
      <formula1>Hidden_439018</formula1>
    </dataValidation>
    <dataValidation type="list" errorStyle="stop" allowBlank="1" sqref="Q2925" showErrorMessage="1">
      <formula1>Hidden_439025</formula1>
    </dataValidation>
    <dataValidation type="list" errorStyle="stop" allowBlank="1" sqref="F2926" showErrorMessage="1">
      <formula1>Hidden_571981</formula1>
    </dataValidation>
    <dataValidation type="list" errorStyle="stop" allowBlank="1" sqref="N2926" showErrorMessage="1">
      <formula1>Hidden_571982</formula1>
    </dataValidation>
    <dataValidation type="list" errorStyle="stop" allowBlank="1" sqref="O2926" showErrorMessage="1">
      <formula1>Hidden_439018</formula1>
    </dataValidation>
    <dataValidation type="list" errorStyle="stop" allowBlank="1" sqref="Q2926" showErrorMessage="1">
      <formula1>Hidden_439025</formula1>
    </dataValidation>
    <dataValidation type="list" errorStyle="stop" allowBlank="1" sqref="F2927" showErrorMessage="1">
      <formula1>Hidden_571981</formula1>
    </dataValidation>
    <dataValidation type="list" errorStyle="stop" allowBlank="1" sqref="N2927" showErrorMessage="1">
      <formula1>Hidden_571982</formula1>
    </dataValidation>
    <dataValidation type="list" errorStyle="stop" allowBlank="1" sqref="O2927" showErrorMessage="1">
      <formula1>Hidden_439018</formula1>
    </dataValidation>
    <dataValidation type="list" errorStyle="stop" allowBlank="1" sqref="Q2927" showErrorMessage="1">
      <formula1>Hidden_439025</formula1>
    </dataValidation>
    <dataValidation type="list" errorStyle="stop" allowBlank="1" sqref="F2928" showErrorMessage="1">
      <formula1>Hidden_571981</formula1>
    </dataValidation>
    <dataValidation type="list" errorStyle="stop" allowBlank="1" sqref="N2928" showErrorMessage="1">
      <formula1>Hidden_571982</formula1>
    </dataValidation>
    <dataValidation type="list" errorStyle="stop" allowBlank="1" sqref="O2928" showErrorMessage="1">
      <formula1>Hidden_439018</formula1>
    </dataValidation>
    <dataValidation type="list" errorStyle="stop" allowBlank="1" sqref="Q2928" showErrorMessage="1">
      <formula1>Hidden_439025</formula1>
    </dataValidation>
    <dataValidation type="list" errorStyle="stop" allowBlank="1" sqref="F2929" showErrorMessage="1">
      <formula1>Hidden_571981</formula1>
    </dataValidation>
    <dataValidation type="list" errorStyle="stop" allowBlank="1" sqref="N2929" showErrorMessage="1">
      <formula1>Hidden_571982</formula1>
    </dataValidation>
    <dataValidation type="list" errorStyle="stop" allowBlank="1" sqref="O2929" showErrorMessage="1">
      <formula1>Hidden_439018</formula1>
    </dataValidation>
    <dataValidation type="list" errorStyle="stop" allowBlank="1" sqref="Q2929" showErrorMessage="1">
      <formula1>Hidden_439025</formula1>
    </dataValidation>
    <dataValidation type="list" errorStyle="stop" allowBlank="1" sqref="F2930" showErrorMessage="1">
      <formula1>Hidden_571981</formula1>
    </dataValidation>
    <dataValidation type="list" errorStyle="stop" allowBlank="1" sqref="N2930" showErrorMessage="1">
      <formula1>Hidden_571982</formula1>
    </dataValidation>
    <dataValidation type="list" errorStyle="stop" allowBlank="1" sqref="O2930" showErrorMessage="1">
      <formula1>Hidden_439018</formula1>
    </dataValidation>
    <dataValidation type="list" errorStyle="stop" allowBlank="1" sqref="Q2930" showErrorMessage="1">
      <formula1>Hidden_439025</formula1>
    </dataValidation>
    <dataValidation type="list" errorStyle="stop" allowBlank="1" sqref="F2931" showErrorMessage="1">
      <formula1>Hidden_571981</formula1>
    </dataValidation>
    <dataValidation type="list" errorStyle="stop" allowBlank="1" sqref="N2931" showErrorMessage="1">
      <formula1>Hidden_571982</formula1>
    </dataValidation>
    <dataValidation type="list" errorStyle="stop" allowBlank="1" sqref="O2931" showErrorMessage="1">
      <formula1>Hidden_439018</formula1>
    </dataValidation>
    <dataValidation type="list" errorStyle="stop" allowBlank="1" sqref="Q2931" showErrorMessage="1">
      <formula1>Hidden_439025</formula1>
    </dataValidation>
    <dataValidation type="list" errorStyle="stop" allowBlank="1" sqref="F2932" showErrorMessage="1">
      <formula1>Hidden_571981</formula1>
    </dataValidation>
    <dataValidation type="list" errorStyle="stop" allowBlank="1" sqref="N2932" showErrorMessage="1">
      <formula1>Hidden_571982</formula1>
    </dataValidation>
    <dataValidation type="list" errorStyle="stop" allowBlank="1" sqref="O2932" showErrorMessage="1">
      <formula1>Hidden_439018</formula1>
    </dataValidation>
    <dataValidation type="list" errorStyle="stop" allowBlank="1" sqref="Q2932" showErrorMessage="1">
      <formula1>Hidden_439025</formula1>
    </dataValidation>
    <dataValidation type="list" errorStyle="stop" allowBlank="1" sqref="F2933" showErrorMessage="1">
      <formula1>Hidden_571981</formula1>
    </dataValidation>
    <dataValidation type="list" errorStyle="stop" allowBlank="1" sqref="N2933" showErrorMessage="1">
      <formula1>Hidden_571982</formula1>
    </dataValidation>
    <dataValidation type="list" errorStyle="stop" allowBlank="1" sqref="O2933" showErrorMessage="1">
      <formula1>Hidden_439018</formula1>
    </dataValidation>
    <dataValidation type="list" errorStyle="stop" allowBlank="1" sqref="Q2933" showErrorMessage="1">
      <formula1>Hidden_439025</formula1>
    </dataValidation>
    <dataValidation type="list" errorStyle="stop" allowBlank="1" sqref="F2934" showErrorMessage="1">
      <formula1>Hidden_571981</formula1>
    </dataValidation>
    <dataValidation type="list" errorStyle="stop" allowBlank="1" sqref="N2934" showErrorMessage="1">
      <formula1>Hidden_571982</formula1>
    </dataValidation>
    <dataValidation type="list" errorStyle="stop" allowBlank="1" sqref="O2934" showErrorMessage="1">
      <formula1>Hidden_439018</formula1>
    </dataValidation>
    <dataValidation type="list" errorStyle="stop" allowBlank="1" sqref="Q2934" showErrorMessage="1">
      <formula1>Hidden_439025</formula1>
    </dataValidation>
    <dataValidation type="list" errorStyle="stop" allowBlank="1" sqref="F2935" showErrorMessage="1">
      <formula1>Hidden_571981</formula1>
    </dataValidation>
    <dataValidation type="list" errorStyle="stop" allowBlank="1" sqref="N2935" showErrorMessage="1">
      <formula1>Hidden_571982</formula1>
    </dataValidation>
    <dataValidation type="list" errorStyle="stop" allowBlank="1" sqref="O2935" showErrorMessage="1">
      <formula1>Hidden_439018</formula1>
    </dataValidation>
    <dataValidation type="list" errorStyle="stop" allowBlank="1" sqref="Q2935" showErrorMessage="1">
      <formula1>Hidden_439025</formula1>
    </dataValidation>
    <dataValidation type="list" errorStyle="stop" allowBlank="1" sqref="F2936" showErrorMessage="1">
      <formula1>Hidden_571981</formula1>
    </dataValidation>
    <dataValidation type="list" errorStyle="stop" allowBlank="1" sqref="N2936" showErrorMessage="1">
      <formula1>Hidden_571982</formula1>
    </dataValidation>
    <dataValidation type="list" errorStyle="stop" allowBlank="1" sqref="O2936" showErrorMessage="1">
      <formula1>Hidden_439018</formula1>
    </dataValidation>
    <dataValidation type="list" errorStyle="stop" allowBlank="1" sqref="Q2936" showErrorMessage="1">
      <formula1>Hidden_439025</formula1>
    </dataValidation>
    <dataValidation type="list" errorStyle="stop" allowBlank="1" sqref="F2937" showErrorMessage="1">
      <formula1>Hidden_571981</formula1>
    </dataValidation>
    <dataValidation type="list" errorStyle="stop" allowBlank="1" sqref="N2937" showErrorMessage="1">
      <formula1>Hidden_571982</formula1>
    </dataValidation>
    <dataValidation type="list" errorStyle="stop" allowBlank="1" sqref="O2937" showErrorMessage="1">
      <formula1>Hidden_439018</formula1>
    </dataValidation>
    <dataValidation type="list" errorStyle="stop" allowBlank="1" sqref="Q2937" showErrorMessage="1">
      <formula1>Hidden_439025</formula1>
    </dataValidation>
    <dataValidation type="list" errorStyle="stop" allowBlank="1" sqref="F2938" showErrorMessage="1">
      <formula1>Hidden_571981</formula1>
    </dataValidation>
    <dataValidation type="list" errorStyle="stop" allowBlank="1" sqref="N2938" showErrorMessage="1">
      <formula1>Hidden_571982</formula1>
    </dataValidation>
    <dataValidation type="list" errorStyle="stop" allowBlank="1" sqref="O2938" showErrorMessage="1">
      <formula1>Hidden_439018</formula1>
    </dataValidation>
    <dataValidation type="list" errorStyle="stop" allowBlank="1" sqref="Q2938" showErrorMessage="1">
      <formula1>Hidden_439025</formula1>
    </dataValidation>
    <dataValidation type="list" errorStyle="stop" allowBlank="1" sqref="F2939" showErrorMessage="1">
      <formula1>Hidden_571981</formula1>
    </dataValidation>
    <dataValidation type="list" errorStyle="stop" allowBlank="1" sqref="N2939" showErrorMessage="1">
      <formula1>Hidden_571982</formula1>
    </dataValidation>
    <dataValidation type="list" errorStyle="stop" allowBlank="1" sqref="O2939" showErrorMessage="1">
      <formula1>Hidden_439018</formula1>
    </dataValidation>
    <dataValidation type="list" errorStyle="stop" allowBlank="1" sqref="Q2939" showErrorMessage="1">
      <formula1>Hidden_439025</formula1>
    </dataValidation>
    <dataValidation type="list" errorStyle="stop" allowBlank="1" sqref="F2940" showErrorMessage="1">
      <formula1>Hidden_571981</formula1>
    </dataValidation>
    <dataValidation type="list" errorStyle="stop" allowBlank="1" sqref="N2940" showErrorMessage="1">
      <formula1>Hidden_571982</formula1>
    </dataValidation>
    <dataValidation type="list" errorStyle="stop" allowBlank="1" sqref="O2940" showErrorMessage="1">
      <formula1>Hidden_439018</formula1>
    </dataValidation>
    <dataValidation type="list" errorStyle="stop" allowBlank="1" sqref="Q2940" showErrorMessage="1">
      <formula1>Hidden_439025</formula1>
    </dataValidation>
    <dataValidation type="list" errorStyle="stop" allowBlank="1" sqref="F2941" showErrorMessage="1">
      <formula1>Hidden_571981</formula1>
    </dataValidation>
    <dataValidation type="list" errorStyle="stop" allowBlank="1" sqref="N2941" showErrorMessage="1">
      <formula1>Hidden_571982</formula1>
    </dataValidation>
    <dataValidation type="list" errorStyle="stop" allowBlank="1" sqref="O2941" showErrorMessage="1">
      <formula1>Hidden_439018</formula1>
    </dataValidation>
    <dataValidation type="list" errorStyle="stop" allowBlank="1" sqref="Q2941" showErrorMessage="1">
      <formula1>Hidden_439025</formula1>
    </dataValidation>
    <dataValidation type="list" errorStyle="stop" allowBlank="1" sqref="F2942" showErrorMessage="1">
      <formula1>Hidden_571981</formula1>
    </dataValidation>
    <dataValidation type="list" errorStyle="stop" allowBlank="1" sqref="N2942" showErrorMessage="1">
      <formula1>Hidden_571982</formula1>
    </dataValidation>
    <dataValidation type="list" errorStyle="stop" allowBlank="1" sqref="O2942" showErrorMessage="1">
      <formula1>Hidden_439018</formula1>
    </dataValidation>
    <dataValidation type="list" errorStyle="stop" allowBlank="1" sqref="Q2942" showErrorMessage="1">
      <formula1>Hidden_439025</formula1>
    </dataValidation>
    <dataValidation type="list" errorStyle="stop" allowBlank="1" sqref="F2943" showErrorMessage="1">
      <formula1>Hidden_571981</formula1>
    </dataValidation>
    <dataValidation type="list" errorStyle="stop" allowBlank="1" sqref="N2943" showErrorMessage="1">
      <formula1>Hidden_571982</formula1>
    </dataValidation>
    <dataValidation type="list" errorStyle="stop" allowBlank="1" sqref="O2943" showErrorMessage="1">
      <formula1>Hidden_439018</formula1>
    </dataValidation>
    <dataValidation type="list" errorStyle="stop" allowBlank="1" sqref="Q2943" showErrorMessage="1">
      <formula1>Hidden_439025</formula1>
    </dataValidation>
    <dataValidation type="list" errorStyle="stop" allowBlank="1" sqref="F2944" showErrorMessage="1">
      <formula1>Hidden_571981</formula1>
    </dataValidation>
    <dataValidation type="list" errorStyle="stop" allowBlank="1" sqref="N2944" showErrorMessage="1">
      <formula1>Hidden_571982</formula1>
    </dataValidation>
    <dataValidation type="list" errorStyle="stop" allowBlank="1" sqref="O2944" showErrorMessage="1">
      <formula1>Hidden_439018</formula1>
    </dataValidation>
    <dataValidation type="list" errorStyle="stop" allowBlank="1" sqref="Q2944" showErrorMessage="1">
      <formula1>Hidden_439025</formula1>
    </dataValidation>
    <dataValidation type="list" errorStyle="stop" allowBlank="1" sqref="F2945" showErrorMessage="1">
      <formula1>Hidden_571981</formula1>
    </dataValidation>
    <dataValidation type="list" errorStyle="stop" allowBlank="1" sqref="N2945" showErrorMessage="1">
      <formula1>Hidden_571982</formula1>
    </dataValidation>
    <dataValidation type="list" errorStyle="stop" allowBlank="1" sqref="O2945" showErrorMessage="1">
      <formula1>Hidden_439018</formula1>
    </dataValidation>
    <dataValidation type="list" errorStyle="stop" allowBlank="1" sqref="Q2945" showErrorMessage="1">
      <formula1>Hidden_439025</formula1>
    </dataValidation>
    <dataValidation type="list" errorStyle="stop" allowBlank="1" sqref="F2946" showErrorMessage="1">
      <formula1>Hidden_571981</formula1>
    </dataValidation>
    <dataValidation type="list" errorStyle="stop" allowBlank="1" sqref="N2946" showErrorMessage="1">
      <formula1>Hidden_571982</formula1>
    </dataValidation>
    <dataValidation type="list" errorStyle="stop" allowBlank="1" sqref="O2946" showErrorMessage="1">
      <formula1>Hidden_439018</formula1>
    </dataValidation>
    <dataValidation type="list" errorStyle="stop" allowBlank="1" sqref="Q2946" showErrorMessage="1">
      <formula1>Hidden_439025</formula1>
    </dataValidation>
    <dataValidation type="list" errorStyle="stop" allowBlank="1" sqref="F2947" showErrorMessage="1">
      <formula1>Hidden_571981</formula1>
    </dataValidation>
    <dataValidation type="list" errorStyle="stop" allowBlank="1" sqref="N2947" showErrorMessage="1">
      <formula1>Hidden_571982</formula1>
    </dataValidation>
    <dataValidation type="list" errorStyle="stop" allowBlank="1" sqref="O2947" showErrorMessage="1">
      <formula1>Hidden_439018</formula1>
    </dataValidation>
    <dataValidation type="list" errorStyle="stop" allowBlank="1" sqref="Q2947" showErrorMessage="1">
      <formula1>Hidden_439025</formula1>
    </dataValidation>
    <dataValidation type="list" errorStyle="stop" allowBlank="1" sqref="F2948" showErrorMessage="1">
      <formula1>Hidden_571981</formula1>
    </dataValidation>
    <dataValidation type="list" errorStyle="stop" allowBlank="1" sqref="N2948" showErrorMessage="1">
      <formula1>Hidden_571982</formula1>
    </dataValidation>
    <dataValidation type="list" errorStyle="stop" allowBlank="1" sqref="O2948" showErrorMessage="1">
      <formula1>Hidden_439018</formula1>
    </dataValidation>
    <dataValidation type="list" errorStyle="stop" allowBlank="1" sqref="Q2948" showErrorMessage="1">
      <formula1>Hidden_439025</formula1>
    </dataValidation>
    <dataValidation type="list" errorStyle="stop" allowBlank="1" sqref="F2949" showErrorMessage="1">
      <formula1>Hidden_571981</formula1>
    </dataValidation>
    <dataValidation type="list" errorStyle="stop" allowBlank="1" sqref="N2949" showErrorMessage="1">
      <formula1>Hidden_571982</formula1>
    </dataValidation>
    <dataValidation type="list" errorStyle="stop" allowBlank="1" sqref="O2949" showErrorMessage="1">
      <formula1>Hidden_439018</formula1>
    </dataValidation>
    <dataValidation type="list" errorStyle="stop" allowBlank="1" sqref="Q2949" showErrorMessage="1">
      <formula1>Hidden_439025</formula1>
    </dataValidation>
    <dataValidation type="list" errorStyle="stop" allowBlank="1" sqref="F2950" showErrorMessage="1">
      <formula1>Hidden_571981</formula1>
    </dataValidation>
    <dataValidation type="list" errorStyle="stop" allowBlank="1" sqref="N2950" showErrorMessage="1">
      <formula1>Hidden_571982</formula1>
    </dataValidation>
    <dataValidation type="list" errorStyle="stop" allowBlank="1" sqref="O2950" showErrorMessage="1">
      <formula1>Hidden_439018</formula1>
    </dataValidation>
    <dataValidation type="list" errorStyle="stop" allowBlank="1" sqref="Q2950" showErrorMessage="1">
      <formula1>Hidden_439025</formula1>
    </dataValidation>
    <dataValidation type="list" errorStyle="stop" allowBlank="1" sqref="F2951" showErrorMessage="1">
      <formula1>Hidden_571981</formula1>
    </dataValidation>
    <dataValidation type="list" errorStyle="stop" allowBlank="1" sqref="N2951" showErrorMessage="1">
      <formula1>Hidden_571982</formula1>
    </dataValidation>
    <dataValidation type="list" errorStyle="stop" allowBlank="1" sqref="O2951" showErrorMessage="1">
      <formula1>Hidden_439018</formula1>
    </dataValidation>
    <dataValidation type="list" errorStyle="stop" allowBlank="1" sqref="Q2951" showErrorMessage="1">
      <formula1>Hidden_439025</formula1>
    </dataValidation>
    <dataValidation type="list" errorStyle="stop" allowBlank="1" sqref="F2952" showErrorMessage="1">
      <formula1>Hidden_571981</formula1>
    </dataValidation>
    <dataValidation type="list" errorStyle="stop" allowBlank="1" sqref="N2952" showErrorMessage="1">
      <formula1>Hidden_571982</formula1>
    </dataValidation>
    <dataValidation type="list" errorStyle="stop" allowBlank="1" sqref="O2952" showErrorMessage="1">
      <formula1>Hidden_439018</formula1>
    </dataValidation>
    <dataValidation type="list" errorStyle="stop" allowBlank="1" sqref="Q2952" showErrorMessage="1">
      <formula1>Hidden_439025</formula1>
    </dataValidation>
    <dataValidation type="list" errorStyle="stop" allowBlank="1" sqref="F2953" showErrorMessage="1">
      <formula1>Hidden_571981</formula1>
    </dataValidation>
    <dataValidation type="list" errorStyle="stop" allowBlank="1" sqref="N2953" showErrorMessage="1">
      <formula1>Hidden_571982</formula1>
    </dataValidation>
    <dataValidation type="list" errorStyle="stop" allowBlank="1" sqref="O2953" showErrorMessage="1">
      <formula1>Hidden_439018</formula1>
    </dataValidation>
    <dataValidation type="list" errorStyle="stop" allowBlank="1" sqref="Q2953" showErrorMessage="1">
      <formula1>Hidden_439025</formula1>
    </dataValidation>
    <dataValidation type="list" errorStyle="stop" allowBlank="1" sqref="F2954" showErrorMessage="1">
      <formula1>Hidden_571981</formula1>
    </dataValidation>
    <dataValidation type="list" errorStyle="stop" allowBlank="1" sqref="N2954" showErrorMessage="1">
      <formula1>Hidden_571982</formula1>
    </dataValidation>
    <dataValidation type="list" errorStyle="stop" allowBlank="1" sqref="O2954" showErrorMessage="1">
      <formula1>Hidden_439018</formula1>
    </dataValidation>
    <dataValidation type="list" errorStyle="stop" allowBlank="1" sqref="Q2954" showErrorMessage="1">
      <formula1>Hidden_439025</formula1>
    </dataValidation>
    <dataValidation type="list" errorStyle="stop" allowBlank="1" sqref="F2955" showErrorMessage="1">
      <formula1>Hidden_571981</formula1>
    </dataValidation>
    <dataValidation type="list" errorStyle="stop" allowBlank="1" sqref="N2955" showErrorMessage="1">
      <formula1>Hidden_571982</formula1>
    </dataValidation>
    <dataValidation type="list" errorStyle="stop" allowBlank="1" sqref="O2955" showErrorMessage="1">
      <formula1>Hidden_439018</formula1>
    </dataValidation>
    <dataValidation type="list" errorStyle="stop" allowBlank="1" sqref="Q2955" showErrorMessage="1">
      <formula1>Hidden_439025</formula1>
    </dataValidation>
    <dataValidation type="list" errorStyle="stop" allowBlank="1" sqref="F2956" showErrorMessage="1">
      <formula1>Hidden_571981</formula1>
    </dataValidation>
    <dataValidation type="list" errorStyle="stop" allowBlank="1" sqref="N2956" showErrorMessage="1">
      <formula1>Hidden_571982</formula1>
    </dataValidation>
    <dataValidation type="list" errorStyle="stop" allowBlank="1" sqref="O2956" showErrorMessage="1">
      <formula1>Hidden_439018</formula1>
    </dataValidation>
    <dataValidation type="list" errorStyle="stop" allowBlank="1" sqref="Q2956" showErrorMessage="1">
      <formula1>Hidden_439025</formula1>
    </dataValidation>
    <dataValidation type="list" errorStyle="stop" allowBlank="1" sqref="F2957" showErrorMessage="1">
      <formula1>Hidden_571981</formula1>
    </dataValidation>
    <dataValidation type="list" errorStyle="stop" allowBlank="1" sqref="N2957" showErrorMessage="1">
      <formula1>Hidden_571982</formula1>
    </dataValidation>
    <dataValidation type="list" errorStyle="stop" allowBlank="1" sqref="O2957" showErrorMessage="1">
      <formula1>Hidden_439018</formula1>
    </dataValidation>
    <dataValidation type="list" errorStyle="stop" allowBlank="1" sqref="Q2957" showErrorMessage="1">
      <formula1>Hidden_439025</formula1>
    </dataValidation>
    <dataValidation type="list" errorStyle="stop" allowBlank="1" sqref="F2958" showErrorMessage="1">
      <formula1>Hidden_571981</formula1>
    </dataValidation>
    <dataValidation type="list" errorStyle="stop" allowBlank="1" sqref="N2958" showErrorMessage="1">
      <formula1>Hidden_571982</formula1>
    </dataValidation>
    <dataValidation type="list" errorStyle="stop" allowBlank="1" sqref="O2958" showErrorMessage="1">
      <formula1>Hidden_439018</formula1>
    </dataValidation>
    <dataValidation type="list" errorStyle="stop" allowBlank="1" sqref="Q2958" showErrorMessage="1">
      <formula1>Hidden_439025</formula1>
    </dataValidation>
    <dataValidation type="list" errorStyle="stop" allowBlank="1" sqref="F2959" showErrorMessage="1">
      <formula1>Hidden_571981</formula1>
    </dataValidation>
    <dataValidation type="list" errorStyle="stop" allowBlank="1" sqref="N2959" showErrorMessage="1">
      <formula1>Hidden_571982</formula1>
    </dataValidation>
    <dataValidation type="list" errorStyle="stop" allowBlank="1" sqref="O2959" showErrorMessage="1">
      <formula1>Hidden_439018</formula1>
    </dataValidation>
    <dataValidation type="list" errorStyle="stop" allowBlank="1" sqref="Q2959" showErrorMessage="1">
      <formula1>Hidden_439025</formula1>
    </dataValidation>
    <dataValidation type="list" errorStyle="stop" allowBlank="1" sqref="F2960" showErrorMessage="1">
      <formula1>Hidden_571981</formula1>
    </dataValidation>
    <dataValidation type="list" errorStyle="stop" allowBlank="1" sqref="N2960" showErrorMessage="1">
      <formula1>Hidden_571982</formula1>
    </dataValidation>
    <dataValidation type="list" errorStyle="stop" allowBlank="1" sqref="O2960" showErrorMessage="1">
      <formula1>Hidden_439018</formula1>
    </dataValidation>
    <dataValidation type="list" errorStyle="stop" allowBlank="1" sqref="Q2960" showErrorMessage="1">
      <formula1>Hidden_439025</formula1>
    </dataValidation>
    <dataValidation type="list" errorStyle="stop" allowBlank="1" sqref="F2961" showErrorMessage="1">
      <formula1>Hidden_571981</formula1>
    </dataValidation>
    <dataValidation type="list" errorStyle="stop" allowBlank="1" sqref="N2961" showErrorMessage="1">
      <formula1>Hidden_571982</formula1>
    </dataValidation>
    <dataValidation type="list" errorStyle="stop" allowBlank="1" sqref="O2961" showErrorMessage="1">
      <formula1>Hidden_439018</formula1>
    </dataValidation>
    <dataValidation type="list" errorStyle="stop" allowBlank="1" sqref="Q2961" showErrorMessage="1">
      <formula1>Hidden_439025</formula1>
    </dataValidation>
    <dataValidation type="list" errorStyle="stop" allowBlank="1" sqref="F2962" showErrorMessage="1">
      <formula1>Hidden_571981</formula1>
    </dataValidation>
    <dataValidation type="list" errorStyle="stop" allowBlank="1" sqref="N2962" showErrorMessage="1">
      <formula1>Hidden_571982</formula1>
    </dataValidation>
    <dataValidation type="list" errorStyle="stop" allowBlank="1" sqref="O2962" showErrorMessage="1">
      <formula1>Hidden_439018</formula1>
    </dataValidation>
    <dataValidation type="list" errorStyle="stop" allowBlank="1" sqref="Q2962" showErrorMessage="1">
      <formula1>Hidden_439025</formula1>
    </dataValidation>
    <dataValidation type="list" errorStyle="stop" allowBlank="1" sqref="F2963" showErrorMessage="1">
      <formula1>Hidden_571981</formula1>
    </dataValidation>
    <dataValidation type="list" errorStyle="stop" allowBlank="1" sqref="N2963" showErrorMessage="1">
      <formula1>Hidden_571982</formula1>
    </dataValidation>
    <dataValidation type="list" errorStyle="stop" allowBlank="1" sqref="O2963" showErrorMessage="1">
      <formula1>Hidden_439018</formula1>
    </dataValidation>
    <dataValidation type="list" errorStyle="stop" allowBlank="1" sqref="Q2963" showErrorMessage="1">
      <formula1>Hidden_439025</formula1>
    </dataValidation>
    <dataValidation type="list" errorStyle="stop" allowBlank="1" sqref="F2964" showErrorMessage="1">
      <formula1>Hidden_571981</formula1>
    </dataValidation>
    <dataValidation type="list" errorStyle="stop" allowBlank="1" sqref="N2964" showErrorMessage="1">
      <formula1>Hidden_571982</formula1>
    </dataValidation>
    <dataValidation type="list" errorStyle="stop" allowBlank="1" sqref="O2964" showErrorMessage="1">
      <formula1>Hidden_439018</formula1>
    </dataValidation>
    <dataValidation type="list" errorStyle="stop" allowBlank="1" sqref="Q2964" showErrorMessage="1">
      <formula1>Hidden_439025</formula1>
    </dataValidation>
    <dataValidation type="list" errorStyle="stop" allowBlank="1" sqref="F2965" showErrorMessage="1">
      <formula1>Hidden_571981</formula1>
    </dataValidation>
    <dataValidation type="list" errorStyle="stop" allowBlank="1" sqref="N2965" showErrorMessage="1">
      <formula1>Hidden_571982</formula1>
    </dataValidation>
    <dataValidation type="list" errorStyle="stop" allowBlank="1" sqref="O2965" showErrorMessage="1">
      <formula1>Hidden_439018</formula1>
    </dataValidation>
    <dataValidation type="list" errorStyle="stop" allowBlank="1" sqref="Q2965" showErrorMessage="1">
      <formula1>Hidden_439025</formula1>
    </dataValidation>
    <dataValidation type="list" errorStyle="stop" allowBlank="1" sqref="F2966" showErrorMessage="1">
      <formula1>Hidden_571981</formula1>
    </dataValidation>
    <dataValidation type="list" errorStyle="stop" allowBlank="1" sqref="N2966" showErrorMessage="1">
      <formula1>Hidden_571982</formula1>
    </dataValidation>
    <dataValidation type="list" errorStyle="stop" allowBlank="1" sqref="O2966" showErrorMessage="1">
      <formula1>Hidden_439018</formula1>
    </dataValidation>
    <dataValidation type="list" errorStyle="stop" allowBlank="1" sqref="Q2966" showErrorMessage="1">
      <formula1>Hidden_439025</formula1>
    </dataValidation>
    <dataValidation type="list" errorStyle="stop" allowBlank="1" sqref="F2967" showErrorMessage="1">
      <formula1>Hidden_571981</formula1>
    </dataValidation>
    <dataValidation type="list" errorStyle="stop" allowBlank="1" sqref="N2967" showErrorMessage="1">
      <formula1>Hidden_571982</formula1>
    </dataValidation>
    <dataValidation type="list" errorStyle="stop" allowBlank="1" sqref="O2967" showErrorMessage="1">
      <formula1>Hidden_439018</formula1>
    </dataValidation>
    <dataValidation type="list" errorStyle="stop" allowBlank="1" sqref="Q2967" showErrorMessage="1">
      <formula1>Hidden_439025</formula1>
    </dataValidation>
    <dataValidation type="list" errorStyle="stop" allowBlank="1" sqref="F2968" showErrorMessage="1">
      <formula1>Hidden_571981</formula1>
    </dataValidation>
    <dataValidation type="list" errorStyle="stop" allowBlank="1" sqref="N2968" showErrorMessage="1">
      <formula1>Hidden_571982</formula1>
    </dataValidation>
    <dataValidation type="list" errorStyle="stop" allowBlank="1" sqref="O2968" showErrorMessage="1">
      <formula1>Hidden_439018</formula1>
    </dataValidation>
    <dataValidation type="list" errorStyle="stop" allowBlank="1" sqref="Q2968" showErrorMessage="1">
      <formula1>Hidden_439025</formula1>
    </dataValidation>
    <dataValidation type="list" errorStyle="stop" allowBlank="1" sqref="F2969" showErrorMessage="1">
      <formula1>Hidden_571981</formula1>
    </dataValidation>
    <dataValidation type="list" errorStyle="stop" allowBlank="1" sqref="N2969" showErrorMessage="1">
      <formula1>Hidden_571982</formula1>
    </dataValidation>
    <dataValidation type="list" errorStyle="stop" allowBlank="1" sqref="O2969" showErrorMessage="1">
      <formula1>Hidden_439018</formula1>
    </dataValidation>
    <dataValidation type="list" errorStyle="stop" allowBlank="1" sqref="Q2969" showErrorMessage="1">
      <formula1>Hidden_439025</formula1>
    </dataValidation>
    <dataValidation type="list" errorStyle="stop" allowBlank="1" sqref="F2970" showErrorMessage="1">
      <formula1>Hidden_571981</formula1>
    </dataValidation>
    <dataValidation type="list" errorStyle="stop" allowBlank="1" sqref="N2970" showErrorMessage="1">
      <formula1>Hidden_571982</formula1>
    </dataValidation>
    <dataValidation type="list" errorStyle="stop" allowBlank="1" sqref="O2970" showErrorMessage="1">
      <formula1>Hidden_439018</formula1>
    </dataValidation>
    <dataValidation type="list" errorStyle="stop" allowBlank="1" sqref="Q2970" showErrorMessage="1">
      <formula1>Hidden_439025</formula1>
    </dataValidation>
    <dataValidation type="list" errorStyle="stop" allowBlank="1" sqref="F2971" showErrorMessage="1">
      <formula1>Hidden_571981</formula1>
    </dataValidation>
    <dataValidation type="list" errorStyle="stop" allowBlank="1" sqref="N2971" showErrorMessage="1">
      <formula1>Hidden_571982</formula1>
    </dataValidation>
    <dataValidation type="list" errorStyle="stop" allowBlank="1" sqref="O2971" showErrorMessage="1">
      <formula1>Hidden_439018</formula1>
    </dataValidation>
    <dataValidation type="list" errorStyle="stop" allowBlank="1" sqref="Q2971" showErrorMessage="1">
      <formula1>Hidden_439025</formula1>
    </dataValidation>
    <dataValidation type="list" errorStyle="stop" allowBlank="1" sqref="F2972" showErrorMessage="1">
      <formula1>Hidden_571981</formula1>
    </dataValidation>
    <dataValidation type="list" errorStyle="stop" allowBlank="1" sqref="N2972" showErrorMessage="1">
      <formula1>Hidden_571982</formula1>
    </dataValidation>
    <dataValidation type="list" errorStyle="stop" allowBlank="1" sqref="O2972" showErrorMessage="1">
      <formula1>Hidden_439018</formula1>
    </dataValidation>
    <dataValidation type="list" errorStyle="stop" allowBlank="1" sqref="Q2972" showErrorMessage="1">
      <formula1>Hidden_439025</formula1>
    </dataValidation>
    <dataValidation type="list" errorStyle="stop" allowBlank="1" sqref="F2973" showErrorMessage="1">
      <formula1>Hidden_571981</formula1>
    </dataValidation>
    <dataValidation type="list" errorStyle="stop" allowBlank="1" sqref="N2973" showErrorMessage="1">
      <formula1>Hidden_571982</formula1>
    </dataValidation>
    <dataValidation type="list" errorStyle="stop" allowBlank="1" sqref="O2973" showErrorMessage="1">
      <formula1>Hidden_439018</formula1>
    </dataValidation>
    <dataValidation type="list" errorStyle="stop" allowBlank="1" sqref="Q2973" showErrorMessage="1">
      <formula1>Hidden_439025</formula1>
    </dataValidation>
    <dataValidation type="list" errorStyle="stop" allowBlank="1" sqref="F2974" showErrorMessage="1">
      <formula1>Hidden_571981</formula1>
    </dataValidation>
    <dataValidation type="list" errorStyle="stop" allowBlank="1" sqref="N2974" showErrorMessage="1">
      <formula1>Hidden_571982</formula1>
    </dataValidation>
    <dataValidation type="list" errorStyle="stop" allowBlank="1" sqref="O2974" showErrorMessage="1">
      <formula1>Hidden_439018</formula1>
    </dataValidation>
    <dataValidation type="list" errorStyle="stop" allowBlank="1" sqref="Q2974" showErrorMessage="1">
      <formula1>Hidden_439025</formula1>
    </dataValidation>
    <dataValidation type="list" errorStyle="stop" allowBlank="1" sqref="F2975" showErrorMessage="1">
      <formula1>Hidden_571981</formula1>
    </dataValidation>
    <dataValidation type="list" errorStyle="stop" allowBlank="1" sqref="N2975" showErrorMessage="1">
      <formula1>Hidden_571982</formula1>
    </dataValidation>
    <dataValidation type="list" errorStyle="stop" allowBlank="1" sqref="O2975" showErrorMessage="1">
      <formula1>Hidden_439018</formula1>
    </dataValidation>
    <dataValidation type="list" errorStyle="stop" allowBlank="1" sqref="Q2975" showErrorMessage="1">
      <formula1>Hidden_439025</formula1>
    </dataValidation>
    <dataValidation type="list" errorStyle="stop" allowBlank="1" sqref="F2976" showErrorMessage="1">
      <formula1>Hidden_571981</formula1>
    </dataValidation>
    <dataValidation type="list" errorStyle="stop" allowBlank="1" sqref="N2976" showErrorMessage="1">
      <formula1>Hidden_571982</formula1>
    </dataValidation>
    <dataValidation type="list" errorStyle="stop" allowBlank="1" sqref="O2976" showErrorMessage="1">
      <formula1>Hidden_439018</formula1>
    </dataValidation>
    <dataValidation type="list" errorStyle="stop" allowBlank="1" sqref="Q2976" showErrorMessage="1">
      <formula1>Hidden_439025</formula1>
    </dataValidation>
    <dataValidation type="list" errorStyle="stop" allowBlank="1" sqref="F2977" showErrorMessage="1">
      <formula1>Hidden_571981</formula1>
    </dataValidation>
    <dataValidation type="list" errorStyle="stop" allowBlank="1" sqref="N2977" showErrorMessage="1">
      <formula1>Hidden_571982</formula1>
    </dataValidation>
    <dataValidation type="list" errorStyle="stop" allowBlank="1" sqref="O2977" showErrorMessage="1">
      <formula1>Hidden_439018</formula1>
    </dataValidation>
    <dataValidation type="list" errorStyle="stop" allowBlank="1" sqref="Q2977" showErrorMessage="1">
      <formula1>Hidden_439025</formula1>
    </dataValidation>
    <dataValidation type="list" errorStyle="stop" allowBlank="1" sqref="F2978" showErrorMessage="1">
      <formula1>Hidden_571981</formula1>
    </dataValidation>
    <dataValidation type="list" errorStyle="stop" allowBlank="1" sqref="N2978" showErrorMessage="1">
      <formula1>Hidden_571982</formula1>
    </dataValidation>
    <dataValidation type="list" errorStyle="stop" allowBlank="1" sqref="O2978" showErrorMessage="1">
      <formula1>Hidden_439018</formula1>
    </dataValidation>
    <dataValidation type="list" errorStyle="stop" allowBlank="1" sqref="Q2978" showErrorMessage="1">
      <formula1>Hidden_439025</formula1>
    </dataValidation>
    <dataValidation type="list" errorStyle="stop" allowBlank="1" sqref="F2979" showErrorMessage="1">
      <formula1>Hidden_571981</formula1>
    </dataValidation>
    <dataValidation type="list" errorStyle="stop" allowBlank="1" sqref="N2979" showErrorMessage="1">
      <formula1>Hidden_571982</formula1>
    </dataValidation>
    <dataValidation type="list" errorStyle="stop" allowBlank="1" sqref="O2979" showErrorMessage="1">
      <formula1>Hidden_439018</formula1>
    </dataValidation>
    <dataValidation type="list" errorStyle="stop" allowBlank="1" sqref="Q2979" showErrorMessage="1">
      <formula1>Hidden_439025</formula1>
    </dataValidation>
    <dataValidation type="list" errorStyle="stop" allowBlank="1" sqref="F2980" showErrorMessage="1">
      <formula1>Hidden_571981</formula1>
    </dataValidation>
    <dataValidation type="list" errorStyle="stop" allowBlank="1" sqref="N2980" showErrorMessage="1">
      <formula1>Hidden_571982</formula1>
    </dataValidation>
    <dataValidation type="list" errorStyle="stop" allowBlank="1" sqref="O2980" showErrorMessage="1">
      <formula1>Hidden_439018</formula1>
    </dataValidation>
    <dataValidation type="list" errorStyle="stop" allowBlank="1" sqref="Q2980" showErrorMessage="1">
      <formula1>Hidden_439025</formula1>
    </dataValidation>
    <dataValidation type="list" errorStyle="stop" allowBlank="1" sqref="F2981" showErrorMessage="1">
      <formula1>Hidden_571981</formula1>
    </dataValidation>
    <dataValidation type="list" errorStyle="stop" allowBlank="1" sqref="N2981" showErrorMessage="1">
      <formula1>Hidden_571982</formula1>
    </dataValidation>
    <dataValidation type="list" errorStyle="stop" allowBlank="1" sqref="O2981" showErrorMessage="1">
      <formula1>Hidden_439018</formula1>
    </dataValidation>
    <dataValidation type="list" errorStyle="stop" allowBlank="1" sqref="Q2981" showErrorMessage="1">
      <formula1>Hidden_439025</formula1>
    </dataValidation>
    <dataValidation type="list" errorStyle="stop" allowBlank="1" sqref="F2982" showErrorMessage="1">
      <formula1>Hidden_571981</formula1>
    </dataValidation>
    <dataValidation type="list" errorStyle="stop" allowBlank="1" sqref="N2982" showErrorMessage="1">
      <formula1>Hidden_571982</formula1>
    </dataValidation>
    <dataValidation type="list" errorStyle="stop" allowBlank="1" sqref="O2982" showErrorMessage="1">
      <formula1>Hidden_439018</formula1>
    </dataValidation>
    <dataValidation type="list" errorStyle="stop" allowBlank="1" sqref="Q2982" showErrorMessage="1">
      <formula1>Hidden_439025</formula1>
    </dataValidation>
    <dataValidation type="list" errorStyle="stop" allowBlank="1" sqref="F2983" showErrorMessage="1">
      <formula1>Hidden_571981</formula1>
    </dataValidation>
    <dataValidation type="list" errorStyle="stop" allowBlank="1" sqref="N2983" showErrorMessage="1">
      <formula1>Hidden_571982</formula1>
    </dataValidation>
    <dataValidation type="list" errorStyle="stop" allowBlank="1" sqref="O2983" showErrorMessage="1">
      <formula1>Hidden_439018</formula1>
    </dataValidation>
    <dataValidation type="list" errorStyle="stop" allowBlank="1" sqref="Q2983" showErrorMessage="1">
      <formula1>Hidden_439025</formula1>
    </dataValidation>
    <dataValidation type="list" errorStyle="stop" allowBlank="1" sqref="F2984" showErrorMessage="1">
      <formula1>Hidden_571981</formula1>
    </dataValidation>
    <dataValidation type="list" errorStyle="stop" allowBlank="1" sqref="N2984" showErrorMessage="1">
      <formula1>Hidden_571982</formula1>
    </dataValidation>
    <dataValidation type="list" errorStyle="stop" allowBlank="1" sqref="O2984" showErrorMessage="1">
      <formula1>Hidden_439018</formula1>
    </dataValidation>
    <dataValidation type="list" errorStyle="stop" allowBlank="1" sqref="Q2984" showErrorMessage="1">
      <formula1>Hidden_439025</formula1>
    </dataValidation>
    <dataValidation type="list" errorStyle="stop" allowBlank="1" sqref="F2985" showErrorMessage="1">
      <formula1>Hidden_571981</formula1>
    </dataValidation>
    <dataValidation type="list" errorStyle="stop" allowBlank="1" sqref="N2985" showErrorMessage="1">
      <formula1>Hidden_571982</formula1>
    </dataValidation>
    <dataValidation type="list" errorStyle="stop" allowBlank="1" sqref="O2985" showErrorMessage="1">
      <formula1>Hidden_439018</formula1>
    </dataValidation>
    <dataValidation type="list" errorStyle="stop" allowBlank="1" sqref="Q2985" showErrorMessage="1">
      <formula1>Hidden_439025</formula1>
    </dataValidation>
    <dataValidation type="list" errorStyle="stop" allowBlank="1" sqref="F2986" showErrorMessage="1">
      <formula1>Hidden_571981</formula1>
    </dataValidation>
    <dataValidation type="list" errorStyle="stop" allowBlank="1" sqref="N2986" showErrorMessage="1">
      <formula1>Hidden_571982</formula1>
    </dataValidation>
    <dataValidation type="list" errorStyle="stop" allowBlank="1" sqref="O2986" showErrorMessage="1">
      <formula1>Hidden_439018</formula1>
    </dataValidation>
    <dataValidation type="list" errorStyle="stop" allowBlank="1" sqref="Q2986" showErrorMessage="1">
      <formula1>Hidden_439025</formula1>
    </dataValidation>
    <dataValidation type="list" errorStyle="stop" allowBlank="1" sqref="F2987" showErrorMessage="1">
      <formula1>Hidden_571981</formula1>
    </dataValidation>
    <dataValidation type="list" errorStyle="stop" allowBlank="1" sqref="N2987" showErrorMessage="1">
      <formula1>Hidden_571982</formula1>
    </dataValidation>
    <dataValidation type="list" errorStyle="stop" allowBlank="1" sqref="O2987" showErrorMessage="1">
      <formula1>Hidden_439018</formula1>
    </dataValidation>
    <dataValidation type="list" errorStyle="stop" allowBlank="1" sqref="Q2987" showErrorMessage="1">
      <formula1>Hidden_439025</formula1>
    </dataValidation>
    <dataValidation type="list" errorStyle="stop" allowBlank="1" sqref="F2988" showErrorMessage="1">
      <formula1>Hidden_571981</formula1>
    </dataValidation>
    <dataValidation type="list" errorStyle="stop" allowBlank="1" sqref="N2988" showErrorMessage="1">
      <formula1>Hidden_571982</formula1>
    </dataValidation>
    <dataValidation type="list" errorStyle="stop" allowBlank="1" sqref="O2988" showErrorMessage="1">
      <formula1>Hidden_439018</formula1>
    </dataValidation>
    <dataValidation type="list" errorStyle="stop" allowBlank="1" sqref="Q2988" showErrorMessage="1">
      <formula1>Hidden_439025</formula1>
    </dataValidation>
    <dataValidation type="list" errorStyle="stop" allowBlank="1" sqref="F2989" showErrorMessage="1">
      <formula1>Hidden_571981</formula1>
    </dataValidation>
    <dataValidation type="list" errorStyle="stop" allowBlank="1" sqref="N2989" showErrorMessage="1">
      <formula1>Hidden_571982</formula1>
    </dataValidation>
    <dataValidation type="list" errorStyle="stop" allowBlank="1" sqref="O2989" showErrorMessage="1">
      <formula1>Hidden_439018</formula1>
    </dataValidation>
    <dataValidation type="list" errorStyle="stop" allowBlank="1" sqref="Q2989" showErrorMessage="1">
      <formula1>Hidden_439025</formula1>
    </dataValidation>
    <dataValidation type="list" errorStyle="stop" allowBlank="1" sqref="F2990" showErrorMessage="1">
      <formula1>Hidden_571981</formula1>
    </dataValidation>
    <dataValidation type="list" errorStyle="stop" allowBlank="1" sqref="N2990" showErrorMessage="1">
      <formula1>Hidden_571982</formula1>
    </dataValidation>
    <dataValidation type="list" errorStyle="stop" allowBlank="1" sqref="O2990" showErrorMessage="1">
      <formula1>Hidden_439018</formula1>
    </dataValidation>
    <dataValidation type="list" errorStyle="stop" allowBlank="1" sqref="Q2990" showErrorMessage="1">
      <formula1>Hidden_439025</formula1>
    </dataValidation>
    <dataValidation type="list" errorStyle="stop" allowBlank="1" sqref="F2991" showErrorMessage="1">
      <formula1>Hidden_571981</formula1>
    </dataValidation>
    <dataValidation type="list" errorStyle="stop" allowBlank="1" sqref="N2991" showErrorMessage="1">
      <formula1>Hidden_571982</formula1>
    </dataValidation>
    <dataValidation type="list" errorStyle="stop" allowBlank="1" sqref="O2991" showErrorMessage="1">
      <formula1>Hidden_439018</formula1>
    </dataValidation>
    <dataValidation type="list" errorStyle="stop" allowBlank="1" sqref="Q2991" showErrorMessage="1">
      <formula1>Hidden_439025</formula1>
    </dataValidation>
    <dataValidation type="list" errorStyle="stop" allowBlank="1" sqref="F2992" showErrorMessage="1">
      <formula1>Hidden_571981</formula1>
    </dataValidation>
    <dataValidation type="list" errorStyle="stop" allowBlank="1" sqref="N2992" showErrorMessage="1">
      <formula1>Hidden_571982</formula1>
    </dataValidation>
    <dataValidation type="list" errorStyle="stop" allowBlank="1" sqref="O2992" showErrorMessage="1">
      <formula1>Hidden_439018</formula1>
    </dataValidation>
    <dataValidation type="list" errorStyle="stop" allowBlank="1" sqref="Q2992" showErrorMessage="1">
      <formula1>Hidden_439025</formula1>
    </dataValidation>
    <dataValidation type="list" errorStyle="stop" allowBlank="1" sqref="F2993" showErrorMessage="1">
      <formula1>Hidden_571981</formula1>
    </dataValidation>
    <dataValidation type="list" errorStyle="stop" allowBlank="1" sqref="N2993" showErrorMessage="1">
      <formula1>Hidden_571982</formula1>
    </dataValidation>
    <dataValidation type="list" errorStyle="stop" allowBlank="1" sqref="O2993" showErrorMessage="1">
      <formula1>Hidden_439018</formula1>
    </dataValidation>
    <dataValidation type="list" errorStyle="stop" allowBlank="1" sqref="Q2993" showErrorMessage="1">
      <formula1>Hidden_439025</formula1>
    </dataValidation>
    <dataValidation type="list" errorStyle="stop" allowBlank="1" sqref="F2994" showErrorMessage="1">
      <formula1>Hidden_571981</formula1>
    </dataValidation>
    <dataValidation type="list" errorStyle="stop" allowBlank="1" sqref="N2994" showErrorMessage="1">
      <formula1>Hidden_571982</formula1>
    </dataValidation>
    <dataValidation type="list" errorStyle="stop" allowBlank="1" sqref="O2994" showErrorMessage="1">
      <formula1>Hidden_439018</formula1>
    </dataValidation>
    <dataValidation type="list" errorStyle="stop" allowBlank="1" sqref="Q2994" showErrorMessage="1">
      <formula1>Hidden_439025</formula1>
    </dataValidation>
    <dataValidation type="list" errorStyle="stop" allowBlank="1" sqref="F2995" showErrorMessage="1">
      <formula1>Hidden_571981</formula1>
    </dataValidation>
    <dataValidation type="list" errorStyle="stop" allowBlank="1" sqref="N2995" showErrorMessage="1">
      <formula1>Hidden_571982</formula1>
    </dataValidation>
    <dataValidation type="list" errorStyle="stop" allowBlank="1" sqref="O2995" showErrorMessage="1">
      <formula1>Hidden_439018</formula1>
    </dataValidation>
    <dataValidation type="list" errorStyle="stop" allowBlank="1" sqref="Q2995" showErrorMessage="1">
      <formula1>Hidden_439025</formula1>
    </dataValidation>
    <dataValidation type="list" errorStyle="stop" allowBlank="1" sqref="F2996" showErrorMessage="1">
      <formula1>Hidden_571981</formula1>
    </dataValidation>
    <dataValidation type="list" errorStyle="stop" allowBlank="1" sqref="N2996" showErrorMessage="1">
      <formula1>Hidden_571982</formula1>
    </dataValidation>
    <dataValidation type="list" errorStyle="stop" allowBlank="1" sqref="O2996" showErrorMessage="1">
      <formula1>Hidden_439018</formula1>
    </dataValidation>
    <dataValidation type="list" errorStyle="stop" allowBlank="1" sqref="Q2996" showErrorMessage="1">
      <formula1>Hidden_439025</formula1>
    </dataValidation>
    <dataValidation type="list" errorStyle="stop" allowBlank="1" sqref="F2997" showErrorMessage="1">
      <formula1>Hidden_571981</formula1>
    </dataValidation>
    <dataValidation type="list" errorStyle="stop" allowBlank="1" sqref="N2997" showErrorMessage="1">
      <formula1>Hidden_571982</formula1>
    </dataValidation>
    <dataValidation type="list" errorStyle="stop" allowBlank="1" sqref="O2997" showErrorMessage="1">
      <formula1>Hidden_439018</formula1>
    </dataValidation>
    <dataValidation type="list" errorStyle="stop" allowBlank="1" sqref="Q2997" showErrorMessage="1">
      <formula1>Hidden_439025</formula1>
    </dataValidation>
    <dataValidation type="list" errorStyle="stop" allowBlank="1" sqref="F2998" showErrorMessage="1">
      <formula1>Hidden_571981</formula1>
    </dataValidation>
    <dataValidation type="list" errorStyle="stop" allowBlank="1" sqref="N2998" showErrorMessage="1">
      <formula1>Hidden_571982</formula1>
    </dataValidation>
    <dataValidation type="list" errorStyle="stop" allowBlank="1" sqref="O2998" showErrorMessage="1">
      <formula1>Hidden_439018</formula1>
    </dataValidation>
    <dataValidation type="list" errorStyle="stop" allowBlank="1" sqref="Q2998" showErrorMessage="1">
      <formula1>Hidden_439025</formula1>
    </dataValidation>
    <dataValidation type="list" errorStyle="stop" allowBlank="1" sqref="F2999" showErrorMessage="1">
      <formula1>Hidden_571981</formula1>
    </dataValidation>
    <dataValidation type="list" errorStyle="stop" allowBlank="1" sqref="N2999" showErrorMessage="1">
      <formula1>Hidden_571982</formula1>
    </dataValidation>
    <dataValidation type="list" errorStyle="stop" allowBlank="1" sqref="O2999" showErrorMessage="1">
      <formula1>Hidden_439018</formula1>
    </dataValidation>
    <dataValidation type="list" errorStyle="stop" allowBlank="1" sqref="Q2999" showErrorMessage="1">
      <formula1>Hidden_439025</formula1>
    </dataValidation>
    <dataValidation type="list" errorStyle="stop" allowBlank="1" sqref="F3000" showErrorMessage="1">
      <formula1>Hidden_571981</formula1>
    </dataValidation>
    <dataValidation type="list" errorStyle="stop" allowBlank="1" sqref="N3000" showErrorMessage="1">
      <formula1>Hidden_571982</formula1>
    </dataValidation>
    <dataValidation type="list" errorStyle="stop" allowBlank="1" sqref="O3000" showErrorMessage="1">
      <formula1>Hidden_439018</formula1>
    </dataValidation>
    <dataValidation type="list" errorStyle="stop" allowBlank="1" sqref="Q3000" showErrorMessage="1">
      <formula1>Hidden_439025</formula1>
    </dataValidation>
    <dataValidation type="list" errorStyle="stop" allowBlank="1" sqref="F3001" showErrorMessage="1">
      <formula1>Hidden_571981</formula1>
    </dataValidation>
    <dataValidation type="list" errorStyle="stop" allowBlank="1" sqref="N3001" showErrorMessage="1">
      <formula1>Hidden_571982</formula1>
    </dataValidation>
    <dataValidation type="list" errorStyle="stop" allowBlank="1" sqref="O3001" showErrorMessage="1">
      <formula1>Hidden_439018</formula1>
    </dataValidation>
    <dataValidation type="list" errorStyle="stop" allowBlank="1" sqref="Q3001" showErrorMessage="1">
      <formula1>Hidden_439025</formula1>
    </dataValidation>
    <dataValidation type="list" errorStyle="stop" allowBlank="1" sqref="F3002" showErrorMessage="1">
      <formula1>Hidden_571981</formula1>
    </dataValidation>
    <dataValidation type="list" errorStyle="stop" allowBlank="1" sqref="N3002" showErrorMessage="1">
      <formula1>Hidden_571982</formula1>
    </dataValidation>
    <dataValidation type="list" errorStyle="stop" allowBlank="1" sqref="O3002" showErrorMessage="1">
      <formula1>Hidden_439018</formula1>
    </dataValidation>
    <dataValidation type="list" errorStyle="stop" allowBlank="1" sqref="Q3002" showErrorMessage="1">
      <formula1>Hidden_439025</formula1>
    </dataValidation>
    <dataValidation type="list" errorStyle="stop" allowBlank="1" sqref="F3003" showErrorMessage="1">
      <formula1>Hidden_571981</formula1>
    </dataValidation>
    <dataValidation type="list" errorStyle="stop" allowBlank="1" sqref="N3003" showErrorMessage="1">
      <formula1>Hidden_571982</formula1>
    </dataValidation>
    <dataValidation type="list" errorStyle="stop" allowBlank="1" sqref="O3003" showErrorMessage="1">
      <formula1>Hidden_439018</formula1>
    </dataValidation>
    <dataValidation type="list" errorStyle="stop" allowBlank="1" sqref="Q3003" showErrorMessage="1">
      <formula1>Hidden_439025</formula1>
    </dataValidation>
    <dataValidation type="list" errorStyle="stop" allowBlank="1" sqref="F3004" showErrorMessage="1">
      <formula1>Hidden_571981</formula1>
    </dataValidation>
    <dataValidation type="list" errorStyle="stop" allowBlank="1" sqref="N3004" showErrorMessage="1">
      <formula1>Hidden_571982</formula1>
    </dataValidation>
    <dataValidation type="list" errorStyle="stop" allowBlank="1" sqref="O3004" showErrorMessage="1">
      <formula1>Hidden_439018</formula1>
    </dataValidation>
    <dataValidation type="list" errorStyle="stop" allowBlank="1" sqref="Q3004" showErrorMessage="1">
      <formula1>Hidden_439025</formula1>
    </dataValidation>
    <dataValidation type="list" errorStyle="stop" allowBlank="1" sqref="F3005" showErrorMessage="1">
      <formula1>Hidden_571981</formula1>
    </dataValidation>
    <dataValidation type="list" errorStyle="stop" allowBlank="1" sqref="N3005" showErrorMessage="1">
      <formula1>Hidden_571982</formula1>
    </dataValidation>
    <dataValidation type="list" errorStyle="stop" allowBlank="1" sqref="O3005" showErrorMessage="1">
      <formula1>Hidden_439018</formula1>
    </dataValidation>
    <dataValidation type="list" errorStyle="stop" allowBlank="1" sqref="Q3005" showErrorMessage="1">
      <formula1>Hidden_439025</formula1>
    </dataValidation>
    <dataValidation type="list" errorStyle="stop" allowBlank="1" sqref="F3006" showErrorMessage="1">
      <formula1>Hidden_571981</formula1>
    </dataValidation>
    <dataValidation type="list" errorStyle="stop" allowBlank="1" sqref="N3006" showErrorMessage="1">
      <formula1>Hidden_571982</formula1>
    </dataValidation>
    <dataValidation type="list" errorStyle="stop" allowBlank="1" sqref="O3006" showErrorMessage="1">
      <formula1>Hidden_439018</formula1>
    </dataValidation>
    <dataValidation type="list" errorStyle="stop" allowBlank="1" sqref="Q3006" showErrorMessage="1">
      <formula1>Hidden_439025</formula1>
    </dataValidation>
    <dataValidation type="list" errorStyle="stop" allowBlank="1" sqref="F3007" showErrorMessage="1">
      <formula1>Hidden_571981</formula1>
    </dataValidation>
    <dataValidation type="list" errorStyle="stop" allowBlank="1" sqref="N3007" showErrorMessage="1">
      <formula1>Hidden_571982</formula1>
    </dataValidation>
    <dataValidation type="list" errorStyle="stop" allowBlank="1" sqref="O3007" showErrorMessage="1">
      <formula1>Hidden_439018</formula1>
    </dataValidation>
    <dataValidation type="list" errorStyle="stop" allowBlank="1" sqref="Q3007" showErrorMessage="1">
      <formula1>Hidden_439025</formula1>
    </dataValidation>
    <dataValidation type="list" errorStyle="stop" allowBlank="1" sqref="F3008" showErrorMessage="1">
      <formula1>Hidden_571981</formula1>
    </dataValidation>
    <dataValidation type="list" errorStyle="stop" allowBlank="1" sqref="N3008" showErrorMessage="1">
      <formula1>Hidden_571982</formula1>
    </dataValidation>
    <dataValidation type="list" errorStyle="stop" allowBlank="1" sqref="O3008" showErrorMessage="1">
      <formula1>Hidden_439018</formula1>
    </dataValidation>
    <dataValidation type="list" errorStyle="stop" allowBlank="1" sqref="Q3008" showErrorMessage="1">
      <formula1>Hidden_439025</formula1>
    </dataValidation>
    <dataValidation type="list" errorStyle="stop" allowBlank="1" sqref="F3009" showErrorMessage="1">
      <formula1>Hidden_571981</formula1>
    </dataValidation>
    <dataValidation type="list" errorStyle="stop" allowBlank="1" sqref="N3009" showErrorMessage="1">
      <formula1>Hidden_571982</formula1>
    </dataValidation>
    <dataValidation type="list" errorStyle="stop" allowBlank="1" sqref="O3009" showErrorMessage="1">
      <formula1>Hidden_439018</formula1>
    </dataValidation>
    <dataValidation type="list" errorStyle="stop" allowBlank="1" sqref="Q3009" showErrorMessage="1">
      <formula1>Hidden_439025</formula1>
    </dataValidation>
    <dataValidation type="list" errorStyle="stop" allowBlank="1" sqref="F3010" showErrorMessage="1">
      <formula1>Hidden_571981</formula1>
    </dataValidation>
    <dataValidation type="list" errorStyle="stop" allowBlank="1" sqref="N3010" showErrorMessage="1">
      <formula1>Hidden_571982</formula1>
    </dataValidation>
    <dataValidation type="list" errorStyle="stop" allowBlank="1" sqref="O3010" showErrorMessage="1">
      <formula1>Hidden_439018</formula1>
    </dataValidation>
    <dataValidation type="list" errorStyle="stop" allowBlank="1" sqref="Q3010" showErrorMessage="1">
      <formula1>Hidden_439025</formula1>
    </dataValidation>
    <dataValidation type="list" errorStyle="stop" allowBlank="1" sqref="F3011" showErrorMessage="1">
      <formula1>Hidden_571981</formula1>
    </dataValidation>
    <dataValidation type="list" errorStyle="stop" allowBlank="1" sqref="N3011" showErrorMessage="1">
      <formula1>Hidden_571982</formula1>
    </dataValidation>
    <dataValidation type="list" errorStyle="stop" allowBlank="1" sqref="O3011" showErrorMessage="1">
      <formula1>Hidden_439018</formula1>
    </dataValidation>
    <dataValidation type="list" errorStyle="stop" allowBlank="1" sqref="Q3011" showErrorMessage="1">
      <formula1>Hidden_439025</formula1>
    </dataValidation>
    <dataValidation type="list" errorStyle="stop" allowBlank="1" sqref="F3012" showErrorMessage="1">
      <formula1>Hidden_571981</formula1>
    </dataValidation>
    <dataValidation type="list" errorStyle="stop" allowBlank="1" sqref="N3012" showErrorMessage="1">
      <formula1>Hidden_571982</formula1>
    </dataValidation>
    <dataValidation type="list" errorStyle="stop" allowBlank="1" sqref="O3012" showErrorMessage="1">
      <formula1>Hidden_439018</formula1>
    </dataValidation>
    <dataValidation type="list" errorStyle="stop" allowBlank="1" sqref="Q3012" showErrorMessage="1">
      <formula1>Hidden_439025</formula1>
    </dataValidation>
    <dataValidation type="list" errorStyle="stop" allowBlank="1" sqref="F3013" showErrorMessage="1">
      <formula1>Hidden_571981</formula1>
    </dataValidation>
    <dataValidation type="list" errorStyle="stop" allowBlank="1" sqref="N3013" showErrorMessage="1">
      <formula1>Hidden_571982</formula1>
    </dataValidation>
    <dataValidation type="list" errorStyle="stop" allowBlank="1" sqref="O3013" showErrorMessage="1">
      <formula1>Hidden_439018</formula1>
    </dataValidation>
    <dataValidation type="list" errorStyle="stop" allowBlank="1" sqref="Q3013" showErrorMessage="1">
      <formula1>Hidden_439025</formula1>
    </dataValidation>
    <dataValidation type="list" errorStyle="stop" allowBlank="1" sqref="F3014" showErrorMessage="1">
      <formula1>Hidden_571981</formula1>
    </dataValidation>
    <dataValidation type="list" errorStyle="stop" allowBlank="1" sqref="N3014" showErrorMessage="1">
      <formula1>Hidden_571982</formula1>
    </dataValidation>
    <dataValidation type="list" errorStyle="stop" allowBlank="1" sqref="O3014" showErrorMessage="1">
      <formula1>Hidden_439018</formula1>
    </dataValidation>
    <dataValidation type="list" errorStyle="stop" allowBlank="1" sqref="Q3014" showErrorMessage="1">
      <formula1>Hidden_439025</formula1>
    </dataValidation>
    <dataValidation type="list" errorStyle="stop" allowBlank="1" sqref="F3015" showErrorMessage="1">
      <formula1>Hidden_571981</formula1>
    </dataValidation>
    <dataValidation type="list" errorStyle="stop" allowBlank="1" sqref="N3015" showErrorMessage="1">
      <formula1>Hidden_571982</formula1>
    </dataValidation>
    <dataValidation type="list" errorStyle="stop" allowBlank="1" sqref="O3015" showErrorMessage="1">
      <formula1>Hidden_439018</formula1>
    </dataValidation>
    <dataValidation type="list" errorStyle="stop" allowBlank="1" sqref="Q3015" showErrorMessage="1">
      <formula1>Hidden_439025</formula1>
    </dataValidation>
    <dataValidation type="list" errorStyle="stop" allowBlank="1" sqref="F3016" showErrorMessage="1">
      <formula1>Hidden_571981</formula1>
    </dataValidation>
    <dataValidation type="list" errorStyle="stop" allowBlank="1" sqref="N3016" showErrorMessage="1">
      <formula1>Hidden_571982</formula1>
    </dataValidation>
    <dataValidation type="list" errorStyle="stop" allowBlank="1" sqref="O3016" showErrorMessage="1">
      <formula1>Hidden_439018</formula1>
    </dataValidation>
    <dataValidation type="list" errorStyle="stop" allowBlank="1" sqref="Q3016" showErrorMessage="1">
      <formula1>Hidden_439025</formula1>
    </dataValidation>
    <dataValidation type="list" errorStyle="stop" allowBlank="1" sqref="F3017" showErrorMessage="1">
      <formula1>Hidden_571981</formula1>
    </dataValidation>
    <dataValidation type="list" errorStyle="stop" allowBlank="1" sqref="N3017" showErrorMessage="1">
      <formula1>Hidden_571982</formula1>
    </dataValidation>
    <dataValidation type="list" errorStyle="stop" allowBlank="1" sqref="O3017" showErrorMessage="1">
      <formula1>Hidden_439018</formula1>
    </dataValidation>
    <dataValidation type="list" errorStyle="stop" allowBlank="1" sqref="Q3017" showErrorMessage="1">
      <formula1>Hidden_439025</formula1>
    </dataValidation>
    <dataValidation type="list" errorStyle="stop" allowBlank="1" sqref="F3018" showErrorMessage="1">
      <formula1>Hidden_571981</formula1>
    </dataValidation>
    <dataValidation type="list" errorStyle="stop" allowBlank="1" sqref="N3018" showErrorMessage="1">
      <formula1>Hidden_571982</formula1>
    </dataValidation>
    <dataValidation type="list" errorStyle="stop" allowBlank="1" sqref="O3018" showErrorMessage="1">
      <formula1>Hidden_439018</formula1>
    </dataValidation>
    <dataValidation type="list" errorStyle="stop" allowBlank="1" sqref="Q3018" showErrorMessage="1">
      <formula1>Hidden_439025</formula1>
    </dataValidation>
    <dataValidation type="list" errorStyle="stop" allowBlank="1" sqref="F3019" showErrorMessage="1">
      <formula1>Hidden_571981</formula1>
    </dataValidation>
    <dataValidation type="list" errorStyle="stop" allowBlank="1" sqref="N3019" showErrorMessage="1">
      <formula1>Hidden_571982</formula1>
    </dataValidation>
    <dataValidation type="list" errorStyle="stop" allowBlank="1" sqref="O3019" showErrorMessage="1">
      <formula1>Hidden_439018</formula1>
    </dataValidation>
    <dataValidation type="list" errorStyle="stop" allowBlank="1" sqref="Q3019" showErrorMessage="1">
      <formula1>Hidden_439025</formula1>
    </dataValidation>
    <dataValidation type="list" errorStyle="stop" allowBlank="1" sqref="F3020" showErrorMessage="1">
      <formula1>Hidden_571981</formula1>
    </dataValidation>
    <dataValidation type="list" errorStyle="stop" allowBlank="1" sqref="N3020" showErrorMessage="1">
      <formula1>Hidden_571982</formula1>
    </dataValidation>
    <dataValidation type="list" errorStyle="stop" allowBlank="1" sqref="O3020" showErrorMessage="1">
      <formula1>Hidden_439018</formula1>
    </dataValidation>
    <dataValidation type="list" errorStyle="stop" allowBlank="1" sqref="Q3020" showErrorMessage="1">
      <formula1>Hidden_439025</formula1>
    </dataValidation>
    <dataValidation type="list" errorStyle="stop" allowBlank="1" sqref="F3021" showErrorMessage="1">
      <formula1>Hidden_571981</formula1>
    </dataValidation>
    <dataValidation type="list" errorStyle="stop" allowBlank="1" sqref="N3021" showErrorMessage="1">
      <formula1>Hidden_571982</formula1>
    </dataValidation>
    <dataValidation type="list" errorStyle="stop" allowBlank="1" sqref="O3021" showErrorMessage="1">
      <formula1>Hidden_439018</formula1>
    </dataValidation>
    <dataValidation type="list" errorStyle="stop" allowBlank="1" sqref="Q3021" showErrorMessage="1">
      <formula1>Hidden_439025</formula1>
    </dataValidation>
    <dataValidation type="list" errorStyle="stop" allowBlank="1" sqref="F3022" showErrorMessage="1">
      <formula1>Hidden_571981</formula1>
    </dataValidation>
    <dataValidation type="list" errorStyle="stop" allowBlank="1" sqref="N3022" showErrorMessage="1">
      <formula1>Hidden_571982</formula1>
    </dataValidation>
    <dataValidation type="list" errorStyle="stop" allowBlank="1" sqref="O3022" showErrorMessage="1">
      <formula1>Hidden_439018</formula1>
    </dataValidation>
    <dataValidation type="list" errorStyle="stop" allowBlank="1" sqref="Q3022" showErrorMessage="1">
      <formula1>Hidden_439025</formula1>
    </dataValidation>
    <dataValidation type="list" errorStyle="stop" allowBlank="1" sqref="F3023" showErrorMessage="1">
      <formula1>Hidden_571981</formula1>
    </dataValidation>
    <dataValidation type="list" errorStyle="stop" allowBlank="1" sqref="N3023" showErrorMessage="1">
      <formula1>Hidden_571982</formula1>
    </dataValidation>
    <dataValidation type="list" errorStyle="stop" allowBlank="1" sqref="O3023" showErrorMessage="1">
      <formula1>Hidden_439018</formula1>
    </dataValidation>
    <dataValidation type="list" errorStyle="stop" allowBlank="1" sqref="Q3023" showErrorMessage="1">
      <formula1>Hidden_439025</formula1>
    </dataValidation>
    <dataValidation type="list" errorStyle="stop" allowBlank="1" sqref="F3024" showErrorMessage="1">
      <formula1>Hidden_571981</formula1>
    </dataValidation>
    <dataValidation type="list" errorStyle="stop" allowBlank="1" sqref="N3024" showErrorMessage="1">
      <formula1>Hidden_571982</formula1>
    </dataValidation>
    <dataValidation type="list" errorStyle="stop" allowBlank="1" sqref="O3024" showErrorMessage="1">
      <formula1>Hidden_439018</formula1>
    </dataValidation>
    <dataValidation type="list" errorStyle="stop" allowBlank="1" sqref="Q3024" showErrorMessage="1">
      <formula1>Hidden_439025</formula1>
    </dataValidation>
    <dataValidation type="list" errorStyle="stop" allowBlank="1" sqref="F3025" showErrorMessage="1">
      <formula1>Hidden_571981</formula1>
    </dataValidation>
    <dataValidation type="list" errorStyle="stop" allowBlank="1" sqref="N3025" showErrorMessage="1">
      <formula1>Hidden_571982</formula1>
    </dataValidation>
    <dataValidation type="list" errorStyle="stop" allowBlank="1" sqref="O3025" showErrorMessage="1">
      <formula1>Hidden_439018</formula1>
    </dataValidation>
    <dataValidation type="list" errorStyle="stop" allowBlank="1" sqref="Q3025" showErrorMessage="1">
      <formula1>Hidden_439025</formula1>
    </dataValidation>
    <dataValidation type="list" errorStyle="stop" allowBlank="1" sqref="F3026" showErrorMessage="1">
      <formula1>Hidden_571981</formula1>
    </dataValidation>
    <dataValidation type="list" errorStyle="stop" allowBlank="1" sqref="N3026" showErrorMessage="1">
      <formula1>Hidden_571982</formula1>
    </dataValidation>
    <dataValidation type="list" errorStyle="stop" allowBlank="1" sqref="O3026" showErrorMessage="1">
      <formula1>Hidden_439018</formula1>
    </dataValidation>
    <dataValidation type="list" errorStyle="stop" allowBlank="1" sqref="Q3026" showErrorMessage="1">
      <formula1>Hidden_439025</formula1>
    </dataValidation>
    <dataValidation type="list" errorStyle="stop" allowBlank="1" sqref="F3027" showErrorMessage="1">
      <formula1>Hidden_571981</formula1>
    </dataValidation>
    <dataValidation type="list" errorStyle="stop" allowBlank="1" sqref="N3027" showErrorMessage="1">
      <formula1>Hidden_571982</formula1>
    </dataValidation>
    <dataValidation type="list" errorStyle="stop" allowBlank="1" sqref="O3027" showErrorMessage="1">
      <formula1>Hidden_439018</formula1>
    </dataValidation>
    <dataValidation type="list" errorStyle="stop" allowBlank="1" sqref="Q3027" showErrorMessage="1">
      <formula1>Hidden_439025</formula1>
    </dataValidation>
    <dataValidation type="list" errorStyle="stop" allowBlank="1" sqref="F3028" showErrorMessage="1">
      <formula1>Hidden_571981</formula1>
    </dataValidation>
    <dataValidation type="list" errorStyle="stop" allowBlank="1" sqref="N3028" showErrorMessage="1">
      <formula1>Hidden_571982</formula1>
    </dataValidation>
    <dataValidation type="list" errorStyle="stop" allowBlank="1" sqref="O3028" showErrorMessage="1">
      <formula1>Hidden_439018</formula1>
    </dataValidation>
    <dataValidation type="list" errorStyle="stop" allowBlank="1" sqref="Q3028" showErrorMessage="1">
      <formula1>Hidden_439025</formula1>
    </dataValidation>
    <dataValidation type="list" errorStyle="stop" allowBlank="1" sqref="F3029" showErrorMessage="1">
      <formula1>Hidden_571981</formula1>
    </dataValidation>
    <dataValidation type="list" errorStyle="stop" allowBlank="1" sqref="N3029" showErrorMessage="1">
      <formula1>Hidden_571982</formula1>
    </dataValidation>
    <dataValidation type="list" errorStyle="stop" allowBlank="1" sqref="O3029" showErrorMessage="1">
      <formula1>Hidden_439018</formula1>
    </dataValidation>
    <dataValidation type="list" errorStyle="stop" allowBlank="1" sqref="Q3029" showErrorMessage="1">
      <formula1>Hidden_439025</formula1>
    </dataValidation>
    <dataValidation type="list" errorStyle="stop" allowBlank="1" sqref="F3030" showErrorMessage="1">
      <formula1>Hidden_571981</formula1>
    </dataValidation>
    <dataValidation type="list" errorStyle="stop" allowBlank="1" sqref="N3030" showErrorMessage="1">
      <formula1>Hidden_571982</formula1>
    </dataValidation>
    <dataValidation type="list" errorStyle="stop" allowBlank="1" sqref="O3030" showErrorMessage="1">
      <formula1>Hidden_439018</formula1>
    </dataValidation>
    <dataValidation type="list" errorStyle="stop" allowBlank="1" sqref="Q3030" showErrorMessage="1">
      <formula1>Hidden_439025</formula1>
    </dataValidation>
    <dataValidation type="list" errorStyle="stop" allowBlank="1" sqref="E3031" showErrorMessage="1">
      <formula1>Hidden_439014</formula1>
    </dataValidation>
    <dataValidation type="list" errorStyle="stop" allowBlank="1" sqref="O3031" showErrorMessage="1">
      <formula1>Hidden_439018</formula1>
    </dataValidation>
    <dataValidation type="list" errorStyle="stop" allowBlank="1" sqref="Q3031" showErrorMessage="1">
      <formula1>Hidden_439025</formula1>
    </dataValidation>
    <dataValidation type="list" errorStyle="stop" allowBlank="1" sqref="E3032" showErrorMessage="1">
      <formula1>Hidden_439014</formula1>
    </dataValidation>
    <dataValidation type="list" errorStyle="stop" allowBlank="1" sqref="O3032" showErrorMessage="1">
      <formula1>Hidden_439018</formula1>
    </dataValidation>
    <dataValidation type="list" errorStyle="stop" allowBlank="1" sqref="Q3032" showErrorMessage="1">
      <formula1>Hidden_439025</formula1>
    </dataValidation>
    <dataValidation type="list" errorStyle="stop" allowBlank="1" sqref="E3033" showErrorMessage="1">
      <formula1>Hidden_439014</formula1>
    </dataValidation>
    <dataValidation type="list" errorStyle="stop" allowBlank="1" sqref="O3033" showErrorMessage="1">
      <formula1>Hidden_439018</formula1>
    </dataValidation>
    <dataValidation type="list" errorStyle="stop" allowBlank="1" sqref="Q3033" showErrorMessage="1">
      <formula1>Hidden_439025</formula1>
    </dataValidation>
    <dataValidation type="list" errorStyle="stop" allowBlank="1" sqref="E3034" showErrorMessage="1">
      <formula1>Hidden_439014</formula1>
    </dataValidation>
    <dataValidation type="list" errorStyle="stop" allowBlank="1" sqref="O3034" showErrorMessage="1">
      <formula1>Hidden_439018</formula1>
    </dataValidation>
    <dataValidation type="list" errorStyle="stop" allowBlank="1" sqref="Q3034" showErrorMessage="1">
      <formula1>Hidden_439025</formula1>
    </dataValidation>
    <dataValidation type="list" errorStyle="stop" allowBlank="1" sqref="E3035" showErrorMessage="1">
      <formula1>Hidden_439014</formula1>
    </dataValidation>
    <dataValidation type="list" errorStyle="stop" allowBlank="1" sqref="O3035" showErrorMessage="1">
      <formula1>Hidden_439018</formula1>
    </dataValidation>
    <dataValidation type="list" errorStyle="stop" allowBlank="1" sqref="Q3035" showErrorMessage="1">
      <formula1>Hidden_439025</formula1>
    </dataValidation>
    <dataValidation type="list" errorStyle="stop" allowBlank="1" sqref="E3036" showErrorMessage="1">
      <formula1>Hidden_439014</formula1>
    </dataValidation>
    <dataValidation type="list" errorStyle="stop" allowBlank="1" sqref="O3036" showErrorMessage="1">
      <formula1>Hidden_439018</formula1>
    </dataValidation>
    <dataValidation type="list" errorStyle="stop" allowBlank="1" sqref="Q3036" showErrorMessage="1">
      <formula1>Hidden_439025</formula1>
    </dataValidation>
    <dataValidation type="list" errorStyle="stop" allowBlank="1" sqref="E3037" showErrorMessage="1">
      <formula1>Hidden_439014</formula1>
    </dataValidation>
    <dataValidation type="list" errorStyle="stop" allowBlank="1" sqref="O3037" showErrorMessage="1">
      <formula1>Hidden_439018</formula1>
    </dataValidation>
    <dataValidation type="list" errorStyle="stop" allowBlank="1" sqref="Q3037" showErrorMessage="1">
      <formula1>Hidden_439025</formula1>
    </dataValidation>
    <dataValidation type="list" errorStyle="stop" allowBlank="1" sqref="E3038" showErrorMessage="1">
      <formula1>Hidden_439014</formula1>
    </dataValidation>
    <dataValidation type="list" errorStyle="stop" allowBlank="1" sqref="O3038" showErrorMessage="1">
      <formula1>Hidden_439018</formula1>
    </dataValidation>
    <dataValidation type="list" errorStyle="stop" allowBlank="1" sqref="Q3038" showErrorMessage="1">
      <formula1>Hidden_439025</formula1>
    </dataValidation>
    <dataValidation type="list" errorStyle="stop" allowBlank="1" sqref="E3039" showErrorMessage="1">
      <formula1>Hidden_439014</formula1>
    </dataValidation>
    <dataValidation type="list" errorStyle="stop" allowBlank="1" sqref="O3039" showErrorMessage="1">
      <formula1>Hidden_439018</formula1>
    </dataValidation>
    <dataValidation type="list" errorStyle="stop" allowBlank="1" sqref="Q3039" showErrorMessage="1">
      <formula1>Hidden_439025</formula1>
    </dataValidation>
    <dataValidation type="list" errorStyle="stop" allowBlank="1" sqref="E3040" showErrorMessage="1">
      <formula1>Hidden_439014</formula1>
    </dataValidation>
    <dataValidation type="list" errorStyle="stop" allowBlank="1" sqref="O3040" showErrorMessage="1">
      <formula1>Hidden_439018</formula1>
    </dataValidation>
    <dataValidation type="list" errorStyle="stop" allowBlank="1" sqref="Q3040" showErrorMessage="1">
      <formula1>Hidden_439025</formula1>
    </dataValidation>
    <dataValidation type="list" errorStyle="stop" allowBlank="1" sqref="E3041" showErrorMessage="1">
      <formula1>Hidden_439014</formula1>
    </dataValidation>
    <dataValidation type="list" errorStyle="stop" allowBlank="1" sqref="O3041" showErrorMessage="1">
      <formula1>Hidden_439018</formula1>
    </dataValidation>
    <dataValidation type="list" errorStyle="stop" allowBlank="1" sqref="Q3041" showErrorMessage="1">
      <formula1>Hidden_439025</formula1>
    </dataValidation>
    <dataValidation type="list" errorStyle="stop" allowBlank="1" sqref="E3042" showErrorMessage="1">
      <formula1>Hidden_439014</formula1>
    </dataValidation>
    <dataValidation type="list" errorStyle="stop" allowBlank="1" sqref="O3042" showErrorMessage="1">
      <formula1>Hidden_439018</formula1>
    </dataValidation>
    <dataValidation type="list" errorStyle="stop" allowBlank="1" sqref="Q3042" showErrorMessage="1">
      <formula1>Hidden_439025</formula1>
    </dataValidation>
    <dataValidation type="list" errorStyle="stop" allowBlank="1" sqref="E3043" showErrorMessage="1">
      <formula1>Hidden_439014</formula1>
    </dataValidation>
    <dataValidation type="list" errorStyle="stop" allowBlank="1" sqref="O3043" showErrorMessage="1">
      <formula1>Hidden_439018</formula1>
    </dataValidation>
    <dataValidation type="list" errorStyle="stop" allowBlank="1" sqref="Q3043" showErrorMessage="1">
      <formula1>Hidden_439025</formula1>
    </dataValidation>
    <dataValidation type="list" errorStyle="stop" allowBlank="1" sqref="E3044" showErrorMessage="1">
      <formula1>Hidden_439014</formula1>
    </dataValidation>
    <dataValidation type="list" errorStyle="stop" allowBlank="1" sqref="O3044" showErrorMessage="1">
      <formula1>Hidden_439018</formula1>
    </dataValidation>
    <dataValidation type="list" errorStyle="stop" allowBlank="1" sqref="Q3044" showErrorMessage="1">
      <formula1>Hidden_439025</formula1>
    </dataValidation>
    <dataValidation type="list" errorStyle="stop" allowBlank="1" sqref="E3045" showErrorMessage="1">
      <formula1>Hidden_439014</formula1>
    </dataValidation>
    <dataValidation type="list" errorStyle="stop" allowBlank="1" sqref="O3045" showErrorMessage="1">
      <formula1>Hidden_439018</formula1>
    </dataValidation>
    <dataValidation type="list" errorStyle="stop" allowBlank="1" sqref="Q3045" showErrorMessage="1">
      <formula1>Hidden_439025</formula1>
    </dataValidation>
    <dataValidation type="list" errorStyle="stop" allowBlank="1" sqref="E3046" showErrorMessage="1">
      <formula1>Hidden_439014</formula1>
    </dataValidation>
    <dataValidation type="list" errorStyle="stop" allowBlank="1" sqref="O3046" showErrorMessage="1">
      <formula1>Hidden_439018</formula1>
    </dataValidation>
    <dataValidation type="list" errorStyle="stop" allowBlank="1" sqref="Q3046" showErrorMessage="1">
      <formula1>Hidden_439025</formula1>
    </dataValidation>
    <dataValidation type="list" errorStyle="stop" allowBlank="1" sqref="E3047" showErrorMessage="1">
      <formula1>Hidden_439014</formula1>
    </dataValidation>
    <dataValidation type="list" errorStyle="stop" allowBlank="1" sqref="O3047" showErrorMessage="1">
      <formula1>Hidden_439018</formula1>
    </dataValidation>
    <dataValidation type="list" errorStyle="stop" allowBlank="1" sqref="Q3047" showErrorMessage="1">
      <formula1>Hidden_439025</formula1>
    </dataValidation>
    <dataValidation type="list" errorStyle="stop" allowBlank="1" sqref="E3048" showErrorMessage="1">
      <formula1>Hidden_439014</formula1>
    </dataValidation>
    <dataValidation type="list" errorStyle="stop" allowBlank="1" sqref="O3048" showErrorMessage="1">
      <formula1>Hidden_439018</formula1>
    </dataValidation>
    <dataValidation type="list" errorStyle="stop" allowBlank="1" sqref="Q3048" showErrorMessage="1">
      <formula1>Hidden_439025</formula1>
    </dataValidation>
    <dataValidation type="list" errorStyle="stop" allowBlank="1" sqref="E3049" showErrorMessage="1">
      <formula1>Hidden_439014</formula1>
    </dataValidation>
    <dataValidation type="list" errorStyle="stop" allowBlank="1" sqref="O3049" showErrorMessage="1">
      <formula1>Hidden_439018</formula1>
    </dataValidation>
    <dataValidation type="list" errorStyle="stop" allowBlank="1" sqref="Q3049" showErrorMessage="1">
      <formula1>Hidden_439025</formula1>
    </dataValidation>
    <dataValidation type="list" errorStyle="stop" allowBlank="1" sqref="E3050" showErrorMessage="1">
      <formula1>Hidden_439014</formula1>
    </dataValidation>
    <dataValidation type="list" errorStyle="stop" allowBlank="1" sqref="O3050" showErrorMessage="1">
      <formula1>Hidden_439018</formula1>
    </dataValidation>
    <dataValidation type="list" errorStyle="stop" allowBlank="1" sqref="Q3050" showErrorMessage="1">
      <formula1>Hidden_439025</formula1>
    </dataValidation>
    <dataValidation type="list" errorStyle="stop" allowBlank="1" sqref="E3051" showErrorMessage="1">
      <formula1>Hidden_439014</formula1>
    </dataValidation>
    <dataValidation type="list" errorStyle="stop" allowBlank="1" sqref="O3051" showErrorMessage="1">
      <formula1>Hidden_439018</formula1>
    </dataValidation>
    <dataValidation type="list" errorStyle="stop" allowBlank="1" sqref="Q3051" showErrorMessage="1">
      <formula1>Hidden_439025</formula1>
    </dataValidation>
    <dataValidation type="list" errorStyle="stop" allowBlank="1" sqref="E3052" showErrorMessage="1">
      <formula1>Hidden_439014</formula1>
    </dataValidation>
    <dataValidation type="list" errorStyle="stop" allowBlank="1" sqref="O3052" showErrorMessage="1">
      <formula1>Hidden_439018</formula1>
    </dataValidation>
    <dataValidation type="list" errorStyle="stop" allowBlank="1" sqref="Q3052" showErrorMessage="1">
      <formula1>Hidden_439025</formula1>
    </dataValidation>
    <dataValidation type="list" errorStyle="stop" allowBlank="1" sqref="E3053" showErrorMessage="1">
      <formula1>Hidden_439014</formula1>
    </dataValidation>
    <dataValidation type="list" errorStyle="stop" allowBlank="1" sqref="O3053" showErrorMessage="1">
      <formula1>Hidden_439018</formula1>
    </dataValidation>
    <dataValidation type="list" errorStyle="stop" allowBlank="1" sqref="Q3053" showErrorMessage="1">
      <formula1>Hidden_439025</formula1>
    </dataValidation>
    <dataValidation type="list" errorStyle="stop" allowBlank="1" sqref="E3054" showErrorMessage="1">
      <formula1>Hidden_439014</formula1>
    </dataValidation>
    <dataValidation type="list" errorStyle="stop" allowBlank="1" sqref="O3054" showErrorMessage="1">
      <formula1>Hidden_439018</formula1>
    </dataValidation>
    <dataValidation type="list" errorStyle="stop" allowBlank="1" sqref="Q3054" showErrorMessage="1">
      <formula1>Hidden_439025</formula1>
    </dataValidation>
    <dataValidation type="list" errorStyle="stop" allowBlank="1" sqref="E3055" showErrorMessage="1">
      <formula1>Hidden_439014</formula1>
    </dataValidation>
    <dataValidation type="list" errorStyle="stop" allowBlank="1" sqref="O3055" showErrorMessage="1">
      <formula1>Hidden_439018</formula1>
    </dataValidation>
    <dataValidation type="list" errorStyle="stop" allowBlank="1" sqref="Q3055" showErrorMessage="1">
      <formula1>Hidden_439025</formula1>
    </dataValidation>
    <dataValidation type="list" errorStyle="stop" allowBlank="1" sqref="E3056" showErrorMessage="1">
      <formula1>Hidden_439014</formula1>
    </dataValidation>
    <dataValidation type="list" errorStyle="stop" allowBlank="1" sqref="O3056" showErrorMessage="1">
      <formula1>Hidden_439018</formula1>
    </dataValidation>
    <dataValidation type="list" errorStyle="stop" allowBlank="1" sqref="Q3056" showErrorMessage="1">
      <formula1>Hidden_439025</formula1>
    </dataValidation>
    <dataValidation type="list" errorStyle="stop" allowBlank="1" sqref="E3057" showErrorMessage="1">
      <formula1>Hidden_439014</formula1>
    </dataValidation>
    <dataValidation type="list" errorStyle="stop" allowBlank="1" sqref="O3057" showErrorMessage="1">
      <formula1>Hidden_439018</formula1>
    </dataValidation>
    <dataValidation type="list" errorStyle="stop" allowBlank="1" sqref="Q3057" showErrorMessage="1">
      <formula1>Hidden_439025</formula1>
    </dataValidation>
    <dataValidation type="list" errorStyle="stop" allowBlank="1" sqref="E3058" showErrorMessage="1">
      <formula1>Hidden_439014</formula1>
    </dataValidation>
    <dataValidation type="list" errorStyle="stop" allowBlank="1" sqref="O3058" showErrorMessage="1">
      <formula1>Hidden_439018</formula1>
    </dataValidation>
    <dataValidation type="list" errorStyle="stop" allowBlank="1" sqref="Q3058" showErrorMessage="1">
      <formula1>Hidden_439025</formula1>
    </dataValidation>
    <dataValidation type="list" errorStyle="stop" allowBlank="1" sqref="E3059" showErrorMessage="1">
      <formula1>Hidden_439014</formula1>
    </dataValidation>
    <dataValidation type="list" errorStyle="stop" allowBlank="1" sqref="O3059" showErrorMessage="1">
      <formula1>Hidden_439018</formula1>
    </dataValidation>
    <dataValidation type="list" errorStyle="stop" allowBlank="1" sqref="Q3059" showErrorMessage="1">
      <formula1>Hidden_439025</formula1>
    </dataValidation>
    <dataValidation type="list" errorStyle="stop" allowBlank="1" sqref="E3060" showErrorMessage="1">
      <formula1>Hidden_439014</formula1>
    </dataValidation>
    <dataValidation type="list" errorStyle="stop" allowBlank="1" sqref="O3060" showErrorMessage="1">
      <formula1>Hidden_439018</formula1>
    </dataValidation>
    <dataValidation type="list" errorStyle="stop" allowBlank="1" sqref="Q3060" showErrorMessage="1">
      <formula1>Hidden_439025</formula1>
    </dataValidation>
    <dataValidation type="list" errorStyle="stop" allowBlank="1" sqref="E3061" showErrorMessage="1">
      <formula1>Hidden_439014</formula1>
    </dataValidation>
    <dataValidation type="list" errorStyle="stop" allowBlank="1" sqref="O3061" showErrorMessage="1">
      <formula1>Hidden_439018</formula1>
    </dataValidation>
    <dataValidation type="list" errorStyle="stop" allowBlank="1" sqref="Q3061" showErrorMessage="1">
      <formula1>Hidden_439025</formula1>
    </dataValidation>
    <dataValidation type="list" errorStyle="stop" allowBlank="1" sqref="E3062" showErrorMessage="1">
      <formula1>Hidden_439014</formula1>
    </dataValidation>
    <dataValidation type="list" errorStyle="stop" allowBlank="1" sqref="O3062" showErrorMessage="1">
      <formula1>Hidden_439018</formula1>
    </dataValidation>
    <dataValidation type="list" errorStyle="stop" allowBlank="1" sqref="Q3062" showErrorMessage="1">
      <formula1>Hidden_439025</formula1>
    </dataValidation>
    <dataValidation type="list" errorStyle="stop" allowBlank="1" sqref="E3063" showErrorMessage="1">
      <formula1>Hidden_439014</formula1>
    </dataValidation>
    <dataValidation type="list" errorStyle="stop" allowBlank="1" sqref="O3063" showErrorMessage="1">
      <formula1>Hidden_439018</formula1>
    </dataValidation>
    <dataValidation type="list" errorStyle="stop" allowBlank="1" sqref="Q3063" showErrorMessage="1">
      <formula1>Hidden_439025</formula1>
    </dataValidation>
    <dataValidation type="list" errorStyle="stop" allowBlank="1" sqref="E3064" showErrorMessage="1">
      <formula1>Hidden_439014</formula1>
    </dataValidation>
    <dataValidation type="list" errorStyle="stop" allowBlank="1" sqref="O3064" showErrorMessage="1">
      <formula1>Hidden_439018</formula1>
    </dataValidation>
    <dataValidation type="list" errorStyle="stop" allowBlank="1" sqref="Q3064" showErrorMessage="1">
      <formula1>Hidden_439025</formula1>
    </dataValidation>
    <dataValidation type="list" errorStyle="stop" allowBlank="1" sqref="E3065" showErrorMessage="1">
      <formula1>Hidden_439014</formula1>
    </dataValidation>
    <dataValidation type="list" errorStyle="stop" allowBlank="1" sqref="O3065" showErrorMessage="1">
      <formula1>Hidden_439018</formula1>
    </dataValidation>
    <dataValidation type="list" errorStyle="stop" allowBlank="1" sqref="Q3065" showErrorMessage="1">
      <formula1>Hidden_439025</formula1>
    </dataValidation>
    <dataValidation type="list" errorStyle="stop" allowBlank="1" sqref="E3066" showErrorMessage="1">
      <formula1>Hidden_439014</formula1>
    </dataValidation>
    <dataValidation type="list" errorStyle="stop" allowBlank="1" sqref="O3066" showErrorMessage="1">
      <formula1>Hidden_439018</formula1>
    </dataValidation>
    <dataValidation type="list" errorStyle="stop" allowBlank="1" sqref="Q3066" showErrorMessage="1">
      <formula1>Hidden_439025</formula1>
    </dataValidation>
    <dataValidation type="list" errorStyle="stop" allowBlank="1" sqref="E3067" showErrorMessage="1">
      <formula1>Hidden_439014</formula1>
    </dataValidation>
    <dataValidation type="list" errorStyle="stop" allowBlank="1" sqref="O3067" showErrorMessage="1">
      <formula1>Hidden_439018</formula1>
    </dataValidation>
    <dataValidation type="list" errorStyle="stop" allowBlank="1" sqref="Q3067" showErrorMessage="1">
      <formula1>Hidden_439025</formula1>
    </dataValidation>
    <dataValidation type="list" errorStyle="stop" allowBlank="1" sqref="E3068" showErrorMessage="1">
      <formula1>Hidden_439014</formula1>
    </dataValidation>
    <dataValidation type="list" errorStyle="stop" allowBlank="1" sqref="O3068" showErrorMessage="1">
      <formula1>Hidden_439018</formula1>
    </dataValidation>
    <dataValidation type="list" errorStyle="stop" allowBlank="1" sqref="Q3068" showErrorMessage="1">
      <formula1>Hidden_439025</formula1>
    </dataValidation>
    <dataValidation type="list" errorStyle="stop" allowBlank="1" sqref="E3069" showErrorMessage="1">
      <formula1>Hidden_439014</formula1>
    </dataValidation>
    <dataValidation type="list" errorStyle="stop" allowBlank="1" sqref="O3069" showErrorMessage="1">
      <formula1>Hidden_439018</formula1>
    </dataValidation>
    <dataValidation type="list" errorStyle="stop" allowBlank="1" sqref="Q3069" showErrorMessage="1">
      <formula1>Hidden_439025</formula1>
    </dataValidation>
    <dataValidation type="list" errorStyle="stop" allowBlank="1" sqref="E3070" showErrorMessage="1">
      <formula1>Hidden_439014</formula1>
    </dataValidation>
    <dataValidation type="list" errorStyle="stop" allowBlank="1" sqref="O3070" showErrorMessage="1">
      <formula1>Hidden_439018</formula1>
    </dataValidation>
    <dataValidation type="list" errorStyle="stop" allowBlank="1" sqref="Q3070" showErrorMessage="1">
      <formula1>Hidden_439025</formula1>
    </dataValidation>
    <dataValidation type="list" errorStyle="stop" allowBlank="1" sqref="E3071" showErrorMessage="1">
      <formula1>Hidden_439014</formula1>
    </dataValidation>
    <dataValidation type="list" errorStyle="stop" allowBlank="1" sqref="O3071" showErrorMessage="1">
      <formula1>Hidden_439018</formula1>
    </dataValidation>
    <dataValidation type="list" errorStyle="stop" allowBlank="1" sqref="Q3071" showErrorMessage="1">
      <formula1>Hidden_439025</formula1>
    </dataValidation>
    <dataValidation type="list" errorStyle="stop" allowBlank="1" sqref="E3072" showErrorMessage="1">
      <formula1>Hidden_439014</formula1>
    </dataValidation>
    <dataValidation type="list" errorStyle="stop" allowBlank="1" sqref="O3072" showErrorMessage="1">
      <formula1>Hidden_439018</formula1>
    </dataValidation>
    <dataValidation type="list" errorStyle="stop" allowBlank="1" sqref="Q3072" showErrorMessage="1">
      <formula1>Hidden_439025</formula1>
    </dataValidation>
    <dataValidation type="list" errorStyle="stop" allowBlank="1" sqref="E3073" showErrorMessage="1">
      <formula1>Hidden_439014</formula1>
    </dataValidation>
    <dataValidation type="list" errorStyle="stop" allowBlank="1" sqref="O3073" showErrorMessage="1">
      <formula1>Hidden_439018</formula1>
    </dataValidation>
    <dataValidation type="list" errorStyle="stop" allowBlank="1" sqref="Q3073" showErrorMessage="1">
      <formula1>Hidden_439025</formula1>
    </dataValidation>
    <dataValidation type="list" errorStyle="stop" allowBlank="1" sqref="E3074" showErrorMessage="1">
      <formula1>Hidden_439014</formula1>
    </dataValidation>
    <dataValidation type="list" errorStyle="stop" allowBlank="1" sqref="O3074" showErrorMessage="1">
      <formula1>Hidden_439018</formula1>
    </dataValidation>
    <dataValidation type="list" errorStyle="stop" allowBlank="1" sqref="Q3074" showErrorMessage="1">
      <formula1>Hidden_439025</formula1>
    </dataValidation>
    <dataValidation type="list" errorStyle="stop" allowBlank="1" sqref="E3075" showErrorMessage="1">
      <formula1>Hidden_439014</formula1>
    </dataValidation>
    <dataValidation type="list" errorStyle="stop" allowBlank="1" sqref="O3075" showErrorMessage="1">
      <formula1>Hidden_439018</formula1>
    </dataValidation>
    <dataValidation type="list" errorStyle="stop" allowBlank="1" sqref="Q3075" showErrorMessage="1">
      <formula1>Hidden_439025</formula1>
    </dataValidation>
    <dataValidation type="list" errorStyle="stop" allowBlank="1" sqref="E3076" showErrorMessage="1">
      <formula1>Hidden_439014</formula1>
    </dataValidation>
    <dataValidation type="list" errorStyle="stop" allowBlank="1" sqref="O3076" showErrorMessage="1">
      <formula1>Hidden_439018</formula1>
    </dataValidation>
    <dataValidation type="list" errorStyle="stop" allowBlank="1" sqref="Q3076" showErrorMessage="1">
      <formula1>Hidden_439025</formula1>
    </dataValidation>
    <dataValidation type="list" errorStyle="stop" allowBlank="1" sqref="E3077" showErrorMessage="1">
      <formula1>Hidden_439014</formula1>
    </dataValidation>
    <dataValidation type="list" errorStyle="stop" allowBlank="1" sqref="O3077" showErrorMessage="1">
      <formula1>Hidden_439018</formula1>
    </dataValidation>
    <dataValidation type="list" errorStyle="stop" allowBlank="1" sqref="Q3077" showErrorMessage="1">
      <formula1>Hidden_439025</formula1>
    </dataValidation>
    <dataValidation type="list" errorStyle="stop" allowBlank="1" sqref="E3078" showErrorMessage="1">
      <formula1>Hidden_439014</formula1>
    </dataValidation>
    <dataValidation type="list" errorStyle="stop" allowBlank="1" sqref="O3078" showErrorMessage="1">
      <formula1>Hidden_439018</formula1>
    </dataValidation>
    <dataValidation type="list" errorStyle="stop" allowBlank="1" sqref="Q3078" showErrorMessage="1">
      <formula1>Hidden_439025</formula1>
    </dataValidation>
    <dataValidation type="list" errorStyle="stop" allowBlank="1" sqref="E3079" showErrorMessage="1">
      <formula1>Hidden_439014</formula1>
    </dataValidation>
    <dataValidation type="list" errorStyle="stop" allowBlank="1" sqref="O3079" showErrorMessage="1">
      <formula1>Hidden_439018</formula1>
    </dataValidation>
    <dataValidation type="list" errorStyle="stop" allowBlank="1" sqref="Q3079" showErrorMessage="1">
      <formula1>Hidden_439025</formula1>
    </dataValidation>
    <dataValidation type="list" errorStyle="stop" allowBlank="1" sqref="E3080" showErrorMessage="1">
      <formula1>Hidden_439014</formula1>
    </dataValidation>
    <dataValidation type="list" errorStyle="stop" allowBlank="1" sqref="O3080" showErrorMessage="1">
      <formula1>Hidden_439018</formula1>
    </dataValidation>
    <dataValidation type="list" errorStyle="stop" allowBlank="1" sqref="Q3080" showErrorMessage="1">
      <formula1>Hidden_439025</formula1>
    </dataValidation>
    <dataValidation type="list" errorStyle="stop" allowBlank="1" sqref="E3081" showErrorMessage="1">
      <formula1>Hidden_439014</formula1>
    </dataValidation>
    <dataValidation type="list" errorStyle="stop" allowBlank="1" sqref="O3081" showErrorMessage="1">
      <formula1>Hidden_439018</formula1>
    </dataValidation>
    <dataValidation type="list" errorStyle="stop" allowBlank="1" sqref="Q3081" showErrorMessage="1">
      <formula1>Hidden_439025</formula1>
    </dataValidation>
    <dataValidation type="list" errorStyle="stop" allowBlank="1" sqref="E3082" showErrorMessage="1">
      <formula1>Hidden_439014</formula1>
    </dataValidation>
    <dataValidation type="list" errorStyle="stop" allowBlank="1" sqref="O3082" showErrorMessage="1">
      <formula1>Hidden_439018</formula1>
    </dataValidation>
    <dataValidation type="list" errorStyle="stop" allowBlank="1" sqref="Q3082" showErrorMessage="1">
      <formula1>Hidden_439025</formula1>
    </dataValidation>
    <dataValidation type="list" errorStyle="stop" allowBlank="1" sqref="E3083" showErrorMessage="1">
      <formula1>Hidden_439014</formula1>
    </dataValidation>
    <dataValidation type="list" errorStyle="stop" allowBlank="1" sqref="O3083" showErrorMessage="1">
      <formula1>Hidden_439018</formula1>
    </dataValidation>
    <dataValidation type="list" errorStyle="stop" allowBlank="1" sqref="Q3083" showErrorMessage="1">
      <formula1>Hidden_439025</formula1>
    </dataValidation>
    <dataValidation type="list" errorStyle="stop" allowBlank="1" sqref="E3084" showErrorMessage="1">
      <formula1>Hidden_439014</formula1>
    </dataValidation>
    <dataValidation type="list" errorStyle="stop" allowBlank="1" sqref="O3084" showErrorMessage="1">
      <formula1>Hidden_439018</formula1>
    </dataValidation>
    <dataValidation type="list" errorStyle="stop" allowBlank="1" sqref="Q3084" showErrorMessage="1">
      <formula1>Hidden_439025</formula1>
    </dataValidation>
    <dataValidation type="list" errorStyle="stop" allowBlank="1" sqref="E3085" showErrorMessage="1">
      <formula1>Hidden_439014</formula1>
    </dataValidation>
    <dataValidation type="list" errorStyle="stop" allowBlank="1" sqref="F3085" showErrorMessage="1">
      <formula1>Hidden_571981</formula1>
    </dataValidation>
    <dataValidation type="list" errorStyle="stop" allowBlank="1" sqref="N3085" showErrorMessage="1">
      <formula1>Hidden_571982</formula1>
    </dataValidation>
    <dataValidation type="list" errorStyle="stop" allowBlank="1" sqref="O3085" showErrorMessage="1">
      <formula1>Hidden_439018</formula1>
    </dataValidation>
    <dataValidation type="list" errorStyle="stop" allowBlank="1" sqref="Q3085" showErrorMessage="1">
      <formula1>Hidden_439025</formula1>
    </dataValidation>
    <dataValidation type="list" errorStyle="stop" allowBlank="1" sqref="E3086" showErrorMessage="1">
      <formula1>Hidden_439014</formula1>
    </dataValidation>
    <dataValidation type="list" errorStyle="stop" allowBlank="1" sqref="F3086" showErrorMessage="1">
      <formula1>Hidden_571981</formula1>
    </dataValidation>
    <dataValidation type="list" errorStyle="stop" allowBlank="1" sqref="N3086" showErrorMessage="1">
      <formula1>Hidden_571982</formula1>
    </dataValidation>
    <dataValidation type="list" errorStyle="stop" allowBlank="1" sqref="O3086" showErrorMessage="1">
      <formula1>Hidden_439018</formula1>
    </dataValidation>
    <dataValidation type="list" errorStyle="stop" allowBlank="1" sqref="Q3086" showErrorMessage="1">
      <formula1>Hidden_439025</formula1>
    </dataValidation>
    <dataValidation type="list" errorStyle="stop" allowBlank="1" sqref="E3087" showErrorMessage="1">
      <formula1>Hidden_439014</formula1>
    </dataValidation>
    <dataValidation type="list" errorStyle="stop" allowBlank="1" sqref="F3087" showErrorMessage="1">
      <formula1>Hidden_571981</formula1>
    </dataValidation>
    <dataValidation type="list" errorStyle="stop" allowBlank="1" sqref="N3087" showErrorMessage="1">
      <formula1>Hidden_571982</formula1>
    </dataValidation>
    <dataValidation type="list" errorStyle="stop" allowBlank="1" sqref="O3087" showErrorMessage="1">
      <formula1>Hidden_439018</formula1>
    </dataValidation>
    <dataValidation type="list" errorStyle="stop" allowBlank="1" sqref="Q3087" showErrorMessage="1">
      <formula1>Hidden_439025</formula1>
    </dataValidation>
    <dataValidation type="list" errorStyle="stop" allowBlank="1" sqref="E3088" showErrorMessage="1">
      <formula1>Hidden_439014</formula1>
    </dataValidation>
    <dataValidation type="list" errorStyle="stop" allowBlank="1" sqref="F3088" showErrorMessage="1">
      <formula1>Hidden_571981</formula1>
    </dataValidation>
    <dataValidation type="list" errorStyle="stop" allowBlank="1" sqref="N3088" showErrorMessage="1">
      <formula1>Hidden_571982</formula1>
    </dataValidation>
    <dataValidation type="list" errorStyle="stop" allowBlank="1" sqref="O3088" showErrorMessage="1">
      <formula1>Hidden_439018</formula1>
    </dataValidation>
    <dataValidation type="list" errorStyle="stop" allowBlank="1" sqref="Q3088" showErrorMessage="1">
      <formula1>Hidden_439025</formula1>
    </dataValidation>
    <dataValidation type="list" errorStyle="stop" allowBlank="1" sqref="E3089" showErrorMessage="1">
      <formula1>Hidden_439014</formula1>
    </dataValidation>
    <dataValidation type="list" errorStyle="stop" allowBlank="1" sqref="F3089" showErrorMessage="1">
      <formula1>Hidden_571981</formula1>
    </dataValidation>
    <dataValidation type="list" errorStyle="stop" allowBlank="1" sqref="N3089" showErrorMessage="1">
      <formula1>Hidden_571982</formula1>
    </dataValidation>
    <dataValidation type="list" errorStyle="stop" allowBlank="1" sqref="O3089" showErrorMessage="1">
      <formula1>Hidden_439018</formula1>
    </dataValidation>
    <dataValidation type="list" errorStyle="stop" allowBlank="1" sqref="Q3089" showErrorMessage="1">
      <formula1>Hidden_439025</formula1>
    </dataValidation>
    <dataValidation type="list" errorStyle="stop" allowBlank="1" sqref="E3090" showErrorMessage="1">
      <formula1>Hidden_439014</formula1>
    </dataValidation>
    <dataValidation type="list" errorStyle="stop" allowBlank="1" sqref="F3090" showErrorMessage="1">
      <formula1>Hidden_571981</formula1>
    </dataValidation>
    <dataValidation type="list" errorStyle="stop" allowBlank="1" sqref="N3090" showErrorMessage="1">
      <formula1>Hidden_571982</formula1>
    </dataValidation>
    <dataValidation type="list" errorStyle="stop" allowBlank="1" sqref="O3090" showErrorMessage="1">
      <formula1>Hidden_439018</formula1>
    </dataValidation>
    <dataValidation type="list" errorStyle="stop" allowBlank="1" sqref="Q3090" showErrorMessage="1">
      <formula1>Hidden_439025</formula1>
    </dataValidation>
    <dataValidation type="list" errorStyle="stop" allowBlank="1" sqref="E3091" showErrorMessage="1">
      <formula1>Hidden_439014</formula1>
    </dataValidation>
    <dataValidation type="list" errorStyle="stop" allowBlank="1" sqref="F3091" showErrorMessage="1">
      <formula1>Hidden_571981</formula1>
    </dataValidation>
    <dataValidation type="list" errorStyle="stop" allowBlank="1" sqref="N3091" showErrorMessage="1">
      <formula1>Hidden_571982</formula1>
    </dataValidation>
    <dataValidation type="list" errorStyle="stop" allowBlank="1" sqref="O3091" showErrorMessage="1">
      <formula1>Hidden_439018</formula1>
    </dataValidation>
    <dataValidation type="list" errorStyle="stop" allowBlank="1" sqref="Q3091" showErrorMessage="1">
      <formula1>Hidden_439025</formula1>
    </dataValidation>
    <dataValidation type="list" errorStyle="stop" allowBlank="1" sqref="E3092" showErrorMessage="1">
      <formula1>Hidden_439014</formula1>
    </dataValidation>
    <dataValidation type="list" errorStyle="stop" allowBlank="1" sqref="F3092" showErrorMessage="1">
      <formula1>Hidden_571981</formula1>
    </dataValidation>
    <dataValidation type="list" errorStyle="stop" allowBlank="1" sqref="N3092" showErrorMessage="1">
      <formula1>Hidden_571982</formula1>
    </dataValidation>
    <dataValidation type="list" errorStyle="stop" allowBlank="1" sqref="O3092" showErrorMessage="1">
      <formula1>Hidden_439018</formula1>
    </dataValidation>
    <dataValidation type="list" errorStyle="stop" allowBlank="1" sqref="Q3092" showErrorMessage="1">
      <formula1>Hidden_439025</formula1>
    </dataValidation>
    <dataValidation type="list" errorStyle="stop" allowBlank="1" sqref="E3093" showErrorMessage="1">
      <formula1>Hidden_439014</formula1>
    </dataValidation>
    <dataValidation type="list" errorStyle="stop" allowBlank="1" sqref="F3093" showErrorMessage="1">
      <formula1>Hidden_571981</formula1>
    </dataValidation>
    <dataValidation type="list" errorStyle="stop" allowBlank="1" sqref="N3093" showErrorMessage="1">
      <formula1>Hidden_571982</formula1>
    </dataValidation>
    <dataValidation type="list" errorStyle="stop" allowBlank="1" sqref="O3093" showErrorMessage="1">
      <formula1>Hidden_439018</formula1>
    </dataValidation>
    <dataValidation type="list" errorStyle="stop" allowBlank="1" sqref="Q3093" showErrorMessage="1">
      <formula1>Hidden_439025</formula1>
    </dataValidation>
    <dataValidation type="list" errorStyle="stop" allowBlank="1" sqref="E3094" showErrorMessage="1">
      <formula1>Hidden_439014</formula1>
    </dataValidation>
    <dataValidation type="list" errorStyle="stop" allowBlank="1" sqref="F3094" showErrorMessage="1">
      <formula1>Hidden_571981</formula1>
    </dataValidation>
    <dataValidation type="list" errorStyle="stop" allowBlank="1" sqref="N3094" showErrorMessage="1">
      <formula1>Hidden_571982</formula1>
    </dataValidation>
    <dataValidation type="list" errorStyle="stop" allowBlank="1" sqref="O3094" showErrorMessage="1">
      <formula1>Hidden_439018</formula1>
    </dataValidation>
    <dataValidation type="list" errorStyle="stop" allowBlank="1" sqref="Q3094" showErrorMessage="1">
      <formula1>Hidden_439025</formula1>
    </dataValidation>
    <dataValidation type="list" errorStyle="stop" allowBlank="1" sqref="E3095" showErrorMessage="1">
      <formula1>Hidden_439014</formula1>
    </dataValidation>
    <dataValidation type="list" errorStyle="stop" allowBlank="1" sqref="F3095" showErrorMessage="1">
      <formula1>Hidden_571981</formula1>
    </dataValidation>
    <dataValidation type="list" errorStyle="stop" allowBlank="1" sqref="N3095" showErrorMessage="1">
      <formula1>Hidden_571982</formula1>
    </dataValidation>
    <dataValidation type="list" errorStyle="stop" allowBlank="1" sqref="O3095" showErrorMessage="1">
      <formula1>Hidden_439018</formula1>
    </dataValidation>
    <dataValidation type="list" errorStyle="stop" allowBlank="1" sqref="Q3095" showErrorMessage="1">
      <formula1>Hidden_439025</formula1>
    </dataValidation>
    <dataValidation type="list" errorStyle="stop" allowBlank="1" sqref="E3096" showErrorMessage="1">
      <formula1>Hidden_439014</formula1>
    </dataValidation>
    <dataValidation type="list" errorStyle="stop" allowBlank="1" sqref="F3096" showErrorMessage="1">
      <formula1>Hidden_571981</formula1>
    </dataValidation>
    <dataValidation type="list" errorStyle="stop" allowBlank="1" sqref="N3096" showErrorMessage="1">
      <formula1>Hidden_571982</formula1>
    </dataValidation>
    <dataValidation type="list" errorStyle="stop" allowBlank="1" sqref="O3096" showErrorMessage="1">
      <formula1>Hidden_439018</formula1>
    </dataValidation>
    <dataValidation type="list" errorStyle="stop" allowBlank="1" sqref="Q3096" showErrorMessage="1">
      <formula1>Hidden_439025</formula1>
    </dataValidation>
    <dataValidation type="list" errorStyle="stop" allowBlank="1" sqref="E3097" showErrorMessage="1">
      <formula1>Hidden_439014</formula1>
    </dataValidation>
    <dataValidation type="list" errorStyle="stop" allowBlank="1" sqref="F3097" showErrorMessage="1">
      <formula1>Hidden_571981</formula1>
    </dataValidation>
    <dataValidation type="list" errorStyle="stop" allowBlank="1" sqref="N3097" showErrorMessage="1">
      <formula1>Hidden_571982</formula1>
    </dataValidation>
    <dataValidation type="list" errorStyle="stop" allowBlank="1" sqref="O3097" showErrorMessage="1">
      <formula1>Hidden_439018</formula1>
    </dataValidation>
    <dataValidation type="list" errorStyle="stop" allowBlank="1" sqref="Q3097" showErrorMessage="1">
      <formula1>Hidden_439025</formula1>
    </dataValidation>
    <dataValidation type="list" errorStyle="stop" allowBlank="1" sqref="E3098" showErrorMessage="1">
      <formula1>Hidden_439014</formula1>
    </dataValidation>
    <dataValidation type="list" errorStyle="stop" allowBlank="1" sqref="F3098" showErrorMessage="1">
      <formula1>Hidden_571981</formula1>
    </dataValidation>
    <dataValidation type="list" errorStyle="stop" allowBlank="1" sqref="N3098" showErrorMessage="1">
      <formula1>Hidden_571982</formula1>
    </dataValidation>
    <dataValidation type="list" errorStyle="stop" allowBlank="1" sqref="O3098" showErrorMessage="1">
      <formula1>Hidden_439018</formula1>
    </dataValidation>
    <dataValidation type="list" errorStyle="stop" allowBlank="1" sqref="Q3098" showErrorMessage="1">
      <formula1>Hidden_439025</formula1>
    </dataValidation>
    <dataValidation type="list" errorStyle="stop" allowBlank="1" sqref="E3099" showErrorMessage="1">
      <formula1>Hidden_439014</formula1>
    </dataValidation>
    <dataValidation type="list" errorStyle="stop" allowBlank="1" sqref="F3099" showErrorMessage="1">
      <formula1>Hidden_571981</formula1>
    </dataValidation>
    <dataValidation type="list" errorStyle="stop" allowBlank="1" sqref="N3099" showErrorMessage="1">
      <formula1>Hidden_571982</formula1>
    </dataValidation>
    <dataValidation type="list" errorStyle="stop" allowBlank="1" sqref="O3099" showErrorMessage="1">
      <formula1>Hidden_439018</formula1>
    </dataValidation>
    <dataValidation type="list" errorStyle="stop" allowBlank="1" sqref="Q3099" showErrorMessage="1">
      <formula1>Hidden_439025</formula1>
    </dataValidation>
    <dataValidation type="list" errorStyle="stop" allowBlank="1" sqref="E3100" showErrorMessage="1">
      <formula1>Hidden_439014</formula1>
    </dataValidation>
    <dataValidation type="list" errorStyle="stop" allowBlank="1" sqref="F3100" showErrorMessage="1">
      <formula1>Hidden_571981</formula1>
    </dataValidation>
    <dataValidation type="list" errorStyle="stop" allowBlank="1" sqref="N3100" showErrorMessage="1">
      <formula1>Hidden_571982</formula1>
    </dataValidation>
    <dataValidation type="list" errorStyle="stop" allowBlank="1" sqref="O3100" showErrorMessage="1">
      <formula1>Hidden_439018</formula1>
    </dataValidation>
    <dataValidation type="list" errorStyle="stop" allowBlank="1" sqref="Q3100" showErrorMessage="1">
      <formula1>Hidden_439025</formula1>
    </dataValidation>
    <dataValidation type="list" errorStyle="stop" allowBlank="1" sqref="E3101" showErrorMessage="1">
      <formula1>Hidden_439014</formula1>
    </dataValidation>
    <dataValidation type="list" errorStyle="stop" allowBlank="1" sqref="F3101" showErrorMessage="1">
      <formula1>Hidden_571981</formula1>
    </dataValidation>
    <dataValidation type="list" errorStyle="stop" allowBlank="1" sqref="N3101" showErrorMessage="1">
      <formula1>Hidden_571982</formula1>
    </dataValidation>
    <dataValidation type="list" errorStyle="stop" allowBlank="1" sqref="O3101" showErrorMessage="1">
      <formula1>Hidden_439018</formula1>
    </dataValidation>
    <dataValidation type="list" errorStyle="stop" allowBlank="1" sqref="Q3101" showErrorMessage="1">
      <formula1>Hidden_439025</formula1>
    </dataValidation>
    <dataValidation type="list" errorStyle="stop" allowBlank="1" sqref="E3102" showErrorMessage="1">
      <formula1>Hidden_439014</formula1>
    </dataValidation>
    <dataValidation type="list" errorStyle="stop" allowBlank="1" sqref="F3102" showErrorMessage="1">
      <formula1>Hidden_571981</formula1>
    </dataValidation>
    <dataValidation type="list" errorStyle="stop" allowBlank="1" sqref="N3102" showErrorMessage="1">
      <formula1>Hidden_571982</formula1>
    </dataValidation>
    <dataValidation type="list" errorStyle="stop" allowBlank="1" sqref="O3102" showErrorMessage="1">
      <formula1>Hidden_439018</formula1>
    </dataValidation>
    <dataValidation type="list" errorStyle="stop" allowBlank="1" sqref="Q3102" showErrorMessage="1">
      <formula1>Hidden_439025</formula1>
    </dataValidation>
    <dataValidation type="list" errorStyle="stop" allowBlank="1" sqref="E3103" showErrorMessage="1">
      <formula1>Hidden_439014</formula1>
    </dataValidation>
    <dataValidation type="list" errorStyle="stop" allowBlank="1" sqref="F3103" showErrorMessage="1">
      <formula1>Hidden_571981</formula1>
    </dataValidation>
    <dataValidation type="list" errorStyle="stop" allowBlank="1" sqref="N3103" showErrorMessage="1">
      <formula1>Hidden_571982</formula1>
    </dataValidation>
    <dataValidation type="list" errorStyle="stop" allowBlank="1" sqref="O3103" showErrorMessage="1">
      <formula1>Hidden_439018</formula1>
    </dataValidation>
    <dataValidation type="list" errorStyle="stop" allowBlank="1" sqref="Q3103" showErrorMessage="1">
      <formula1>Hidden_439025</formula1>
    </dataValidation>
    <dataValidation type="list" errorStyle="stop" allowBlank="1" sqref="E3104" showErrorMessage="1">
      <formula1>Hidden_439014</formula1>
    </dataValidation>
    <dataValidation type="list" errorStyle="stop" allowBlank="1" sqref="F3104" showErrorMessage="1">
      <formula1>Hidden_571981</formula1>
    </dataValidation>
    <dataValidation type="list" errorStyle="stop" allowBlank="1" sqref="N3104" showErrorMessage="1">
      <formula1>Hidden_571982</formula1>
    </dataValidation>
    <dataValidation type="list" errorStyle="stop" allowBlank="1" sqref="O3104" showErrorMessage="1">
      <formula1>Hidden_439018</formula1>
    </dataValidation>
    <dataValidation type="list" errorStyle="stop" allowBlank="1" sqref="Q3104" showErrorMessage="1">
      <formula1>Hidden_439025</formula1>
    </dataValidation>
    <dataValidation type="list" errorStyle="stop" allowBlank="1" sqref="E3105" showErrorMessage="1">
      <formula1>Hidden_439014</formula1>
    </dataValidation>
    <dataValidation type="list" errorStyle="stop" allowBlank="1" sqref="F3105" showErrorMessage="1">
      <formula1>Hidden_571981</formula1>
    </dataValidation>
    <dataValidation type="list" errorStyle="stop" allowBlank="1" sqref="N3105" showErrorMessage="1">
      <formula1>Hidden_571982</formula1>
    </dataValidation>
    <dataValidation type="list" errorStyle="stop" allowBlank="1" sqref="O3105" showErrorMessage="1">
      <formula1>Hidden_439018</formula1>
    </dataValidation>
    <dataValidation type="list" errorStyle="stop" allowBlank="1" sqref="Q3105" showErrorMessage="1">
      <formula1>Hidden_439025</formula1>
    </dataValidation>
    <dataValidation type="list" errorStyle="stop" allowBlank="1" sqref="E3106" showErrorMessage="1">
      <formula1>Hidden_439014</formula1>
    </dataValidation>
    <dataValidation type="list" errorStyle="stop" allowBlank="1" sqref="F3106" showErrorMessage="1">
      <formula1>Hidden_571981</formula1>
    </dataValidation>
    <dataValidation type="list" errorStyle="stop" allowBlank="1" sqref="N3106" showErrorMessage="1">
      <formula1>Hidden_571982</formula1>
    </dataValidation>
    <dataValidation type="list" errorStyle="stop" allowBlank="1" sqref="O3106" showErrorMessage="1">
      <formula1>Hidden_439018</formula1>
    </dataValidation>
    <dataValidation type="list" errorStyle="stop" allowBlank="1" sqref="Q3106" showErrorMessage="1">
      <formula1>Hidden_439025</formula1>
    </dataValidation>
    <dataValidation type="list" errorStyle="stop" allowBlank="1" sqref="E3107" showErrorMessage="1">
      <formula1>Hidden_439014</formula1>
    </dataValidation>
    <dataValidation type="list" errorStyle="stop" allowBlank="1" sqref="F3107" showErrorMessage="1">
      <formula1>Hidden_571981</formula1>
    </dataValidation>
    <dataValidation type="list" errorStyle="stop" allowBlank="1" sqref="N3107" showErrorMessage="1">
      <formula1>Hidden_571982</formula1>
    </dataValidation>
    <dataValidation type="list" errorStyle="stop" allowBlank="1" sqref="O3107" showErrorMessage="1">
      <formula1>Hidden_439018</formula1>
    </dataValidation>
    <dataValidation type="list" errorStyle="stop" allowBlank="1" sqref="Q3107" showErrorMessage="1">
      <formula1>Hidden_439025</formula1>
    </dataValidation>
    <dataValidation type="list" errorStyle="stop" allowBlank="1" sqref="E3108" showErrorMessage="1">
      <formula1>Hidden_439014</formula1>
    </dataValidation>
    <dataValidation type="list" errorStyle="stop" allowBlank="1" sqref="F3108" showErrorMessage="1">
      <formula1>Hidden_571981</formula1>
    </dataValidation>
    <dataValidation type="list" errorStyle="stop" allowBlank="1" sqref="N3108" showErrorMessage="1">
      <formula1>Hidden_571982</formula1>
    </dataValidation>
    <dataValidation type="list" errorStyle="stop" allowBlank="1" sqref="O3108" showErrorMessage="1">
      <formula1>Hidden_439018</formula1>
    </dataValidation>
    <dataValidation type="list" errorStyle="stop" allowBlank="1" sqref="Q3108" showErrorMessage="1">
      <formula1>Hidden_439025</formula1>
    </dataValidation>
    <dataValidation type="list" errorStyle="stop" allowBlank="1" sqref="E3109" showErrorMessage="1">
      <formula1>Hidden_439014</formula1>
    </dataValidation>
    <dataValidation type="list" errorStyle="stop" allowBlank="1" sqref="F3109" showErrorMessage="1">
      <formula1>Hidden_571981</formula1>
    </dataValidation>
    <dataValidation type="list" errorStyle="stop" allowBlank="1" sqref="N3109" showErrorMessage="1">
      <formula1>Hidden_571982</formula1>
    </dataValidation>
    <dataValidation type="list" errorStyle="stop" allowBlank="1" sqref="O3109" showErrorMessage="1">
      <formula1>Hidden_439018</formula1>
    </dataValidation>
    <dataValidation type="list" errorStyle="stop" allowBlank="1" sqref="Q3109" showErrorMessage="1">
      <formula1>Hidden_439025</formula1>
    </dataValidation>
    <dataValidation type="list" errorStyle="stop" allowBlank="1" sqref="E3110" showErrorMessage="1">
      <formula1>Hidden_439014</formula1>
    </dataValidation>
    <dataValidation type="list" errorStyle="stop" allowBlank="1" sqref="F3110" showErrorMessage="1">
      <formula1>Hidden_571981</formula1>
    </dataValidation>
    <dataValidation type="list" errorStyle="stop" allowBlank="1" sqref="N3110" showErrorMessage="1">
      <formula1>Hidden_571982</formula1>
    </dataValidation>
    <dataValidation type="list" errorStyle="stop" allowBlank="1" sqref="O3110" showErrorMessage="1">
      <formula1>Hidden_439018</formula1>
    </dataValidation>
    <dataValidation type="list" errorStyle="stop" allowBlank="1" sqref="Q3110" showErrorMessage="1">
      <formula1>Hidden_439025</formula1>
    </dataValidation>
    <dataValidation type="list" errorStyle="stop" allowBlank="1" sqref="E3111" showErrorMessage="1">
      <formula1>Hidden_439014</formula1>
    </dataValidation>
    <dataValidation type="list" errorStyle="stop" allowBlank="1" sqref="F3111" showErrorMessage="1">
      <formula1>Hidden_571981</formula1>
    </dataValidation>
    <dataValidation type="list" errorStyle="stop" allowBlank="1" sqref="N3111" showErrorMessage="1">
      <formula1>Hidden_571982</formula1>
    </dataValidation>
    <dataValidation type="list" errorStyle="stop" allowBlank="1" sqref="O3111" showErrorMessage="1">
      <formula1>Hidden_439018</formula1>
    </dataValidation>
    <dataValidation type="list" errorStyle="stop" allowBlank="1" sqref="Q3111" showErrorMessage="1">
      <formula1>Hidden_439025</formula1>
    </dataValidation>
    <dataValidation type="list" errorStyle="stop" allowBlank="1" sqref="E3112" showErrorMessage="1">
      <formula1>Hidden_439014</formula1>
    </dataValidation>
    <dataValidation type="list" errorStyle="stop" allowBlank="1" sqref="F3112" showErrorMessage="1">
      <formula1>Hidden_571981</formula1>
    </dataValidation>
    <dataValidation type="list" errorStyle="stop" allowBlank="1" sqref="N3112" showErrorMessage="1">
      <formula1>Hidden_571982</formula1>
    </dataValidation>
    <dataValidation type="list" errorStyle="stop" allowBlank="1" sqref="O3112" showErrorMessage="1">
      <formula1>Hidden_439018</formula1>
    </dataValidation>
    <dataValidation type="list" errorStyle="stop" allowBlank="1" sqref="Q3112" showErrorMessage="1">
      <formula1>Hidden_439025</formula1>
    </dataValidation>
    <dataValidation type="list" errorStyle="stop" allowBlank="1" sqref="E3113" showErrorMessage="1">
      <formula1>Hidden_439014</formula1>
    </dataValidation>
    <dataValidation type="list" errorStyle="stop" allowBlank="1" sqref="F3113" showErrorMessage="1">
      <formula1>Hidden_571981</formula1>
    </dataValidation>
    <dataValidation type="list" errorStyle="stop" allowBlank="1" sqref="N3113" showErrorMessage="1">
      <formula1>Hidden_571982</formula1>
    </dataValidation>
    <dataValidation type="list" errorStyle="stop" allowBlank="1" sqref="O3113" showErrorMessage="1">
      <formula1>Hidden_439018</formula1>
    </dataValidation>
    <dataValidation type="list" errorStyle="stop" allowBlank="1" sqref="Q3113" showErrorMessage="1">
      <formula1>Hidden_439025</formula1>
    </dataValidation>
    <dataValidation type="list" errorStyle="stop" allowBlank="1" sqref="E3114" showErrorMessage="1">
      <formula1>Hidden_439014</formula1>
    </dataValidation>
    <dataValidation type="list" errorStyle="stop" allowBlank="1" sqref="F3114" showErrorMessage="1">
      <formula1>Hidden_571981</formula1>
    </dataValidation>
    <dataValidation type="list" errorStyle="stop" allowBlank="1" sqref="N3114" showErrorMessage="1">
      <formula1>Hidden_571982</formula1>
    </dataValidation>
    <dataValidation type="list" errorStyle="stop" allowBlank="1" sqref="O3114" showErrorMessage="1">
      <formula1>Hidden_439018</formula1>
    </dataValidation>
    <dataValidation type="list" errorStyle="stop" allowBlank="1" sqref="Q3114" showErrorMessage="1">
      <formula1>Hidden_439025</formula1>
    </dataValidation>
    <dataValidation type="list" errorStyle="stop" allowBlank="1" sqref="E3115" showErrorMessage="1">
      <formula1>Hidden_439014</formula1>
    </dataValidation>
    <dataValidation type="list" errorStyle="stop" allowBlank="1" sqref="F3115" showErrorMessage="1">
      <formula1>Hidden_571981</formula1>
    </dataValidation>
    <dataValidation type="list" errorStyle="stop" allowBlank="1" sqref="N3115" showErrorMessage="1">
      <formula1>Hidden_571982</formula1>
    </dataValidation>
    <dataValidation type="list" errorStyle="stop" allowBlank="1" sqref="O3115" showErrorMessage="1">
      <formula1>Hidden_439018</formula1>
    </dataValidation>
    <dataValidation type="list" errorStyle="stop" allowBlank="1" sqref="Q3115" showErrorMessage="1">
      <formula1>Hidden_439025</formula1>
    </dataValidation>
    <dataValidation type="list" errorStyle="stop" allowBlank="1" sqref="E3116" showErrorMessage="1">
      <formula1>Hidden_439014</formula1>
    </dataValidation>
    <dataValidation type="list" errorStyle="stop" allowBlank="1" sqref="F3116" showErrorMessage="1">
      <formula1>Hidden_571981</formula1>
    </dataValidation>
    <dataValidation type="list" errorStyle="stop" allowBlank="1" sqref="N3116" showErrorMessage="1">
      <formula1>Hidden_571982</formula1>
    </dataValidation>
    <dataValidation type="list" errorStyle="stop" allowBlank="1" sqref="O3116" showErrorMessage="1">
      <formula1>Hidden_439018</formula1>
    </dataValidation>
    <dataValidation type="list" errorStyle="stop" allowBlank="1" sqref="Q3116" showErrorMessage="1">
      <formula1>Hidden_439025</formula1>
    </dataValidation>
    <dataValidation type="list" errorStyle="stop" allowBlank="1" sqref="E3117" showErrorMessage="1">
      <formula1>Hidden_439014</formula1>
    </dataValidation>
    <dataValidation type="list" errorStyle="stop" allowBlank="1" sqref="F3117" showErrorMessage="1">
      <formula1>Hidden_571981</formula1>
    </dataValidation>
    <dataValidation type="list" errorStyle="stop" allowBlank="1" sqref="N3117" showErrorMessage="1">
      <formula1>Hidden_571982</formula1>
    </dataValidation>
    <dataValidation type="list" errorStyle="stop" allowBlank="1" sqref="O3117" showErrorMessage="1">
      <formula1>Hidden_439018</formula1>
    </dataValidation>
    <dataValidation type="list" errorStyle="stop" allowBlank="1" sqref="Q3117" showErrorMessage="1">
      <formula1>Hidden_439025</formula1>
    </dataValidation>
    <dataValidation type="list" errorStyle="stop" allowBlank="1" sqref="E3118" showErrorMessage="1">
      <formula1>Hidden_439014</formula1>
    </dataValidation>
    <dataValidation type="list" errorStyle="stop" allowBlank="1" sqref="F3118" showErrorMessage="1">
      <formula1>Hidden_571981</formula1>
    </dataValidation>
    <dataValidation type="list" errorStyle="stop" allowBlank="1" sqref="N3118" showErrorMessage="1">
      <formula1>Hidden_571982</formula1>
    </dataValidation>
    <dataValidation type="list" errorStyle="stop" allowBlank="1" sqref="O3118" showErrorMessage="1">
      <formula1>Hidden_439018</formula1>
    </dataValidation>
    <dataValidation type="list" errorStyle="stop" allowBlank="1" sqref="Q3118" showErrorMessage="1">
      <formula1>Hidden_439025</formula1>
    </dataValidation>
    <dataValidation type="list" errorStyle="stop" allowBlank="1" sqref="E3119" showErrorMessage="1">
      <formula1>Hidden_439014</formula1>
    </dataValidation>
    <dataValidation type="list" errorStyle="stop" allowBlank="1" sqref="F3119" showErrorMessage="1">
      <formula1>Hidden_571981</formula1>
    </dataValidation>
    <dataValidation type="list" errorStyle="stop" allowBlank="1" sqref="N3119" showErrorMessage="1">
      <formula1>Hidden_571982</formula1>
    </dataValidation>
    <dataValidation type="list" errorStyle="stop" allowBlank="1" sqref="O3119" showErrorMessage="1">
      <formula1>Hidden_439018</formula1>
    </dataValidation>
    <dataValidation type="list" errorStyle="stop" allowBlank="1" sqref="Q3119" showErrorMessage="1">
      <formula1>Hidden_439025</formula1>
    </dataValidation>
    <dataValidation type="list" errorStyle="stop" allowBlank="1" sqref="E3120" showErrorMessage="1">
      <formula1>Hidden_439014</formula1>
    </dataValidation>
    <dataValidation type="list" errorStyle="stop" allowBlank="1" sqref="F3120" showErrorMessage="1">
      <formula1>Hidden_571981</formula1>
    </dataValidation>
    <dataValidation type="list" errorStyle="stop" allowBlank="1" sqref="N3120" showErrorMessage="1">
      <formula1>Hidden_571982</formula1>
    </dataValidation>
    <dataValidation type="list" errorStyle="stop" allowBlank="1" sqref="O3120" showErrorMessage="1">
      <formula1>Hidden_439018</formula1>
    </dataValidation>
    <dataValidation type="list" errorStyle="stop" allowBlank="1" sqref="Q3120" showErrorMessage="1">
      <formula1>Hidden_439025</formula1>
    </dataValidation>
    <dataValidation type="list" errorStyle="stop" allowBlank="1" sqref="E3121" showErrorMessage="1">
      <formula1>Hidden_439014</formula1>
    </dataValidation>
    <dataValidation type="list" errorStyle="stop" allowBlank="1" sqref="F3121" showErrorMessage="1">
      <formula1>Hidden_571981</formula1>
    </dataValidation>
    <dataValidation type="list" errorStyle="stop" allowBlank="1" sqref="N3121" showErrorMessage="1">
      <formula1>Hidden_571982</formula1>
    </dataValidation>
    <dataValidation type="list" errorStyle="stop" allowBlank="1" sqref="O3121" showErrorMessage="1">
      <formula1>Hidden_439018</formula1>
    </dataValidation>
    <dataValidation type="list" errorStyle="stop" allowBlank="1" sqref="Q3121" showErrorMessage="1">
      <formula1>Hidden_439025</formula1>
    </dataValidation>
    <dataValidation type="list" errorStyle="stop" allowBlank="1" sqref="E3122" showErrorMessage="1">
      <formula1>Hidden_439014</formula1>
    </dataValidation>
    <dataValidation type="list" errorStyle="stop" allowBlank="1" sqref="F3122" showErrorMessage="1">
      <formula1>Hidden_571981</formula1>
    </dataValidation>
    <dataValidation type="list" errorStyle="stop" allowBlank="1" sqref="N3122" showErrorMessage="1">
      <formula1>Hidden_571982</formula1>
    </dataValidation>
    <dataValidation type="list" errorStyle="stop" allowBlank="1" sqref="O3122" showErrorMessage="1">
      <formula1>Hidden_439018</formula1>
    </dataValidation>
    <dataValidation type="list" errorStyle="stop" allowBlank="1" sqref="Q3122" showErrorMessage="1">
      <formula1>Hidden_439025</formula1>
    </dataValidation>
    <dataValidation type="list" errorStyle="stop" allowBlank="1" sqref="E3123" showErrorMessage="1">
      <formula1>Hidden_439014</formula1>
    </dataValidation>
    <dataValidation type="list" errorStyle="stop" allowBlank="1" sqref="F3123" showErrorMessage="1">
      <formula1>Hidden_571981</formula1>
    </dataValidation>
    <dataValidation type="list" errorStyle="stop" allowBlank="1" sqref="N3123" showErrorMessage="1">
      <formula1>Hidden_571982</formula1>
    </dataValidation>
    <dataValidation type="list" errorStyle="stop" allowBlank="1" sqref="O3123" showErrorMessage="1">
      <formula1>Hidden_439018</formula1>
    </dataValidation>
    <dataValidation type="list" errorStyle="stop" allowBlank="1" sqref="Q3123" showErrorMessage="1">
      <formula1>Hidden_439025</formula1>
    </dataValidation>
    <dataValidation type="list" errorStyle="stop" allowBlank="1" sqref="E3124" showErrorMessage="1">
      <formula1>Hidden_439014</formula1>
    </dataValidation>
    <dataValidation type="list" errorStyle="stop" allowBlank="1" sqref="F3124" showErrorMessage="1">
      <formula1>Hidden_571981</formula1>
    </dataValidation>
    <dataValidation type="list" errorStyle="stop" allowBlank="1" sqref="N3124" showErrorMessage="1">
      <formula1>Hidden_571982</formula1>
    </dataValidation>
    <dataValidation type="list" errorStyle="stop" allowBlank="1" sqref="O3124" showErrorMessage="1">
      <formula1>Hidden_439018</formula1>
    </dataValidation>
    <dataValidation type="list" errorStyle="stop" allowBlank="1" sqref="Q3124" showErrorMessage="1">
      <formula1>Hidden_439025</formula1>
    </dataValidation>
    <dataValidation type="list" errorStyle="stop" allowBlank="1" sqref="E3125" showErrorMessage="1">
      <formula1>Hidden_439014</formula1>
    </dataValidation>
    <dataValidation type="list" errorStyle="stop" allowBlank="1" sqref="F3125" showErrorMessage="1">
      <formula1>Hidden_571981</formula1>
    </dataValidation>
    <dataValidation type="list" errorStyle="stop" allowBlank="1" sqref="N3125" showErrorMessage="1">
      <formula1>Hidden_571982</formula1>
    </dataValidation>
    <dataValidation type="list" errorStyle="stop" allowBlank="1" sqref="O3125" showErrorMessage="1">
      <formula1>Hidden_439018</formula1>
    </dataValidation>
    <dataValidation type="list" errorStyle="stop" allowBlank="1" sqref="Q3125" showErrorMessage="1">
      <formula1>Hidden_439025</formula1>
    </dataValidation>
    <dataValidation type="list" errorStyle="stop" allowBlank="1" sqref="E3126" showErrorMessage="1">
      <formula1>Hidden_439014</formula1>
    </dataValidation>
    <dataValidation type="list" errorStyle="stop" allowBlank="1" sqref="F3126" showErrorMessage="1">
      <formula1>Hidden_571981</formula1>
    </dataValidation>
    <dataValidation type="list" errorStyle="stop" allowBlank="1" sqref="N3126" showErrorMessage="1">
      <formula1>Hidden_571982</formula1>
    </dataValidation>
    <dataValidation type="list" errorStyle="stop" allowBlank="1" sqref="O3126" showErrorMessage="1">
      <formula1>Hidden_439018</formula1>
    </dataValidation>
    <dataValidation type="list" errorStyle="stop" allowBlank="1" sqref="Q3126" showErrorMessage="1">
      <formula1>Hidden_439025</formula1>
    </dataValidation>
    <dataValidation type="list" errorStyle="stop" allowBlank="1" sqref="E3127" showErrorMessage="1">
      <formula1>Hidden_439014</formula1>
    </dataValidation>
    <dataValidation type="list" errorStyle="stop" allowBlank="1" sqref="F3127" showErrorMessage="1">
      <formula1>Hidden_571981</formula1>
    </dataValidation>
    <dataValidation type="list" errorStyle="stop" allowBlank="1" sqref="N3127" showErrorMessage="1">
      <formula1>Hidden_571982</formula1>
    </dataValidation>
    <dataValidation type="list" errorStyle="stop" allowBlank="1" sqref="O3127" showErrorMessage="1">
      <formula1>Hidden_439018</formula1>
    </dataValidation>
    <dataValidation type="list" errorStyle="stop" allowBlank="1" sqref="Q3127" showErrorMessage="1">
      <formula1>Hidden_439025</formula1>
    </dataValidation>
    <dataValidation type="list" errorStyle="stop" allowBlank="1" sqref="E3128" showErrorMessage="1">
      <formula1>Hidden_439014</formula1>
    </dataValidation>
    <dataValidation type="list" errorStyle="stop" allowBlank="1" sqref="F3128" showErrorMessage="1">
      <formula1>Hidden_571981</formula1>
    </dataValidation>
    <dataValidation type="list" errorStyle="stop" allowBlank="1" sqref="N3128" showErrorMessage="1">
      <formula1>Hidden_571982</formula1>
    </dataValidation>
    <dataValidation type="list" errorStyle="stop" allowBlank="1" sqref="O3128" showErrorMessage="1">
      <formula1>Hidden_439018</formula1>
    </dataValidation>
    <dataValidation type="list" errorStyle="stop" allowBlank="1" sqref="Q3128" showErrorMessage="1">
      <formula1>Hidden_439025</formula1>
    </dataValidation>
    <dataValidation type="list" errorStyle="stop" allowBlank="1" sqref="E3129" showErrorMessage="1">
      <formula1>Hidden_439014</formula1>
    </dataValidation>
    <dataValidation type="list" errorStyle="stop" allowBlank="1" sqref="F3129" showErrorMessage="1">
      <formula1>Hidden_571981</formula1>
    </dataValidation>
    <dataValidation type="list" errorStyle="stop" allowBlank="1" sqref="N3129" showErrorMessage="1">
      <formula1>Hidden_571982</formula1>
    </dataValidation>
    <dataValidation type="list" errorStyle="stop" allowBlank="1" sqref="O3129" showErrorMessage="1">
      <formula1>Hidden_439018</formula1>
    </dataValidation>
    <dataValidation type="list" errorStyle="stop" allowBlank="1" sqref="Q3129" showErrorMessage="1">
      <formula1>Hidden_439025</formula1>
    </dataValidation>
    <dataValidation type="list" errorStyle="stop" allowBlank="1" sqref="E3130" showErrorMessage="1">
      <formula1>Hidden_439014</formula1>
    </dataValidation>
    <dataValidation type="list" errorStyle="stop" allowBlank="1" sqref="F3130" showErrorMessage="1">
      <formula1>Hidden_571981</formula1>
    </dataValidation>
    <dataValidation type="list" errorStyle="stop" allowBlank="1" sqref="N3130" showErrorMessage="1">
      <formula1>Hidden_571982</formula1>
    </dataValidation>
    <dataValidation type="list" errorStyle="stop" allowBlank="1" sqref="O3130" showErrorMessage="1">
      <formula1>Hidden_439018</formula1>
    </dataValidation>
    <dataValidation type="list" errorStyle="stop" allowBlank="1" sqref="Q3130" showErrorMessage="1">
      <formula1>Hidden_439025</formula1>
    </dataValidation>
    <dataValidation type="list" errorStyle="stop" allowBlank="1" sqref="E3131" showErrorMessage="1">
      <formula1>Hidden_439014</formula1>
    </dataValidation>
    <dataValidation type="list" errorStyle="stop" allowBlank="1" sqref="F3131" showErrorMessage="1">
      <formula1>Hidden_571981</formula1>
    </dataValidation>
    <dataValidation type="list" errorStyle="stop" allowBlank="1" sqref="N3131" showErrorMessage="1">
      <formula1>Hidden_571982</formula1>
    </dataValidation>
    <dataValidation type="list" errorStyle="stop" allowBlank="1" sqref="O3131" showErrorMessage="1">
      <formula1>Hidden_439018</formula1>
    </dataValidation>
    <dataValidation type="list" errorStyle="stop" allowBlank="1" sqref="Q3131" showErrorMessage="1">
      <formula1>Hidden_439025</formula1>
    </dataValidation>
    <dataValidation type="list" errorStyle="stop" allowBlank="1" sqref="E3132" showErrorMessage="1">
      <formula1>Hidden_439014</formula1>
    </dataValidation>
    <dataValidation type="list" errorStyle="stop" allowBlank="1" sqref="F3132" showErrorMessage="1">
      <formula1>Hidden_571981</formula1>
    </dataValidation>
    <dataValidation type="list" errorStyle="stop" allowBlank="1" sqref="N3132" showErrorMessage="1">
      <formula1>Hidden_571982</formula1>
    </dataValidation>
    <dataValidation type="list" errorStyle="stop" allowBlank="1" sqref="O3132" showErrorMessage="1">
      <formula1>Hidden_439018</formula1>
    </dataValidation>
    <dataValidation type="list" errorStyle="stop" allowBlank="1" sqref="Q3132" showErrorMessage="1">
      <formula1>Hidden_439025</formula1>
    </dataValidation>
    <dataValidation type="list" errorStyle="stop" allowBlank="1" sqref="E3133" showErrorMessage="1">
      <formula1>Hidden_439014</formula1>
    </dataValidation>
    <dataValidation type="list" errorStyle="stop" allowBlank="1" sqref="F3133" showErrorMessage="1">
      <formula1>Hidden_571981</formula1>
    </dataValidation>
    <dataValidation type="list" errorStyle="stop" allowBlank="1" sqref="N3133" showErrorMessage="1">
      <formula1>Hidden_571982</formula1>
    </dataValidation>
    <dataValidation type="list" errorStyle="stop" allowBlank="1" sqref="O3133" showErrorMessage="1">
      <formula1>Hidden_439018</formula1>
    </dataValidation>
    <dataValidation type="list" errorStyle="stop" allowBlank="1" sqref="Q3133" showErrorMessage="1">
      <formula1>Hidden_439025</formula1>
    </dataValidation>
    <dataValidation type="list" errorStyle="stop" allowBlank="1" sqref="E3134" showErrorMessage="1">
      <formula1>Hidden_439014</formula1>
    </dataValidation>
    <dataValidation type="list" errorStyle="stop" allowBlank="1" sqref="F3134" showErrorMessage="1">
      <formula1>Hidden_571981</formula1>
    </dataValidation>
    <dataValidation type="list" errorStyle="stop" allowBlank="1" sqref="N3134" showErrorMessage="1">
      <formula1>Hidden_571982</formula1>
    </dataValidation>
    <dataValidation type="list" errorStyle="stop" allowBlank="1" sqref="O3134" showErrorMessage="1">
      <formula1>Hidden_439018</formula1>
    </dataValidation>
    <dataValidation type="list" errorStyle="stop" allowBlank="1" sqref="Q3134" showErrorMessage="1">
      <formula1>Hidden_439025</formula1>
    </dataValidation>
    <dataValidation type="list" errorStyle="stop" allowBlank="1" sqref="E3135" showErrorMessage="1">
      <formula1>Hidden_439014</formula1>
    </dataValidation>
    <dataValidation type="list" errorStyle="stop" allowBlank="1" sqref="F3135" showErrorMessage="1">
      <formula1>Hidden_571981</formula1>
    </dataValidation>
    <dataValidation type="list" errorStyle="stop" allowBlank="1" sqref="N3135" showErrorMessage="1">
      <formula1>Hidden_571982</formula1>
    </dataValidation>
    <dataValidation type="list" errorStyle="stop" allowBlank="1" sqref="O3135" showErrorMessage="1">
      <formula1>Hidden_439018</formula1>
    </dataValidation>
    <dataValidation type="list" errorStyle="stop" allowBlank="1" sqref="Q3135" showErrorMessage="1">
      <formula1>Hidden_439025</formula1>
    </dataValidation>
    <dataValidation type="list" errorStyle="stop" allowBlank="1" sqref="E3136" showErrorMessage="1">
      <formula1>Hidden_439014</formula1>
    </dataValidation>
    <dataValidation type="list" errorStyle="stop" allowBlank="1" sqref="F3136" showErrorMessage="1">
      <formula1>Hidden_571981</formula1>
    </dataValidation>
    <dataValidation type="list" errorStyle="stop" allowBlank="1" sqref="N3136" showErrorMessage="1">
      <formula1>Hidden_571982</formula1>
    </dataValidation>
    <dataValidation type="list" errorStyle="stop" allowBlank="1" sqref="O3136" showErrorMessage="1">
      <formula1>Hidden_439018</formula1>
    </dataValidation>
    <dataValidation type="list" errorStyle="stop" allowBlank="1" sqref="Q3136" showErrorMessage="1">
      <formula1>Hidden_439025</formula1>
    </dataValidation>
    <dataValidation type="list" errorStyle="stop" allowBlank="1" sqref="E3137" showErrorMessage="1">
      <formula1>Hidden_439014</formula1>
    </dataValidation>
    <dataValidation type="list" errorStyle="stop" allowBlank="1" sqref="F3137" showErrorMessage="1">
      <formula1>Hidden_571981</formula1>
    </dataValidation>
    <dataValidation type="list" errorStyle="stop" allowBlank="1" sqref="N3137" showErrorMessage="1">
      <formula1>Hidden_571982</formula1>
    </dataValidation>
    <dataValidation type="list" errorStyle="stop" allowBlank="1" sqref="O3137" showErrorMessage="1">
      <formula1>Hidden_439018</formula1>
    </dataValidation>
    <dataValidation type="list" errorStyle="stop" allowBlank="1" sqref="Q3137" showErrorMessage="1">
      <formula1>Hidden_439025</formula1>
    </dataValidation>
    <dataValidation type="list" errorStyle="stop" allowBlank="1" sqref="E3138" showErrorMessage="1">
      <formula1>Hidden_439014</formula1>
    </dataValidation>
    <dataValidation type="list" errorStyle="stop" allowBlank="1" sqref="F3138" showErrorMessage="1">
      <formula1>Hidden_571981</formula1>
    </dataValidation>
    <dataValidation type="list" errorStyle="stop" allowBlank="1" sqref="N3138" showErrorMessage="1">
      <formula1>Hidden_571982</formula1>
    </dataValidation>
    <dataValidation type="list" errorStyle="stop" allowBlank="1" sqref="O3138" showErrorMessage="1">
      <formula1>Hidden_439018</formula1>
    </dataValidation>
    <dataValidation type="list" errorStyle="stop" allowBlank="1" sqref="Q3138" showErrorMessage="1">
      <formula1>Hidden_439025</formula1>
    </dataValidation>
    <dataValidation type="list" errorStyle="stop" allowBlank="1" sqref="E3139" showErrorMessage="1">
      <formula1>Hidden_439014</formula1>
    </dataValidation>
    <dataValidation type="list" errorStyle="stop" allowBlank="1" sqref="F3139" showErrorMessage="1">
      <formula1>Hidden_571981</formula1>
    </dataValidation>
    <dataValidation type="list" errorStyle="stop" allowBlank="1" sqref="N3139" showErrorMessage="1">
      <formula1>Hidden_571982</formula1>
    </dataValidation>
    <dataValidation type="list" errorStyle="stop" allowBlank="1" sqref="O3139" showErrorMessage="1">
      <formula1>Hidden_439018</formula1>
    </dataValidation>
    <dataValidation type="list" errorStyle="stop" allowBlank="1" sqref="Q3139" showErrorMessage="1">
      <formula1>Hidden_439025</formula1>
    </dataValidation>
    <dataValidation type="list" errorStyle="stop" allowBlank="1" sqref="E3140" showErrorMessage="1">
      <formula1>Hidden_439014</formula1>
    </dataValidation>
    <dataValidation type="list" errorStyle="stop" allowBlank="1" sqref="F3140" showErrorMessage="1">
      <formula1>Hidden_571981</formula1>
    </dataValidation>
    <dataValidation type="list" errorStyle="stop" allowBlank="1" sqref="N3140" showErrorMessage="1">
      <formula1>Hidden_571982</formula1>
    </dataValidation>
    <dataValidation type="list" errorStyle="stop" allowBlank="1" sqref="O3140" showErrorMessage="1">
      <formula1>Hidden_439018</formula1>
    </dataValidation>
    <dataValidation type="list" errorStyle="stop" allowBlank="1" sqref="Q3140" showErrorMessage="1">
      <formula1>Hidden_439025</formula1>
    </dataValidation>
    <dataValidation type="list" errorStyle="stop" allowBlank="1" sqref="E3141" showErrorMessage="1">
      <formula1>Hidden_439014</formula1>
    </dataValidation>
    <dataValidation type="list" errorStyle="stop" allowBlank="1" sqref="F3141" showErrorMessage="1">
      <formula1>Hidden_571981</formula1>
    </dataValidation>
    <dataValidation type="list" errorStyle="stop" allowBlank="1" sqref="N3141" showErrorMessage="1">
      <formula1>Hidden_571982</formula1>
    </dataValidation>
    <dataValidation type="list" errorStyle="stop" allowBlank="1" sqref="O3141" showErrorMessage="1">
      <formula1>Hidden_439018</formula1>
    </dataValidation>
    <dataValidation type="list" errorStyle="stop" allowBlank="1" sqref="Q3141" showErrorMessage="1">
      <formula1>Hidden_439025</formula1>
    </dataValidation>
    <dataValidation type="list" errorStyle="stop" allowBlank="1" sqref="E3142" showErrorMessage="1">
      <formula1>Hidden_439014</formula1>
    </dataValidation>
    <dataValidation type="list" errorStyle="stop" allowBlank="1" sqref="F3142" showErrorMessage="1">
      <formula1>Hidden_571981</formula1>
    </dataValidation>
    <dataValidation type="list" errorStyle="stop" allowBlank="1" sqref="N3142" showErrorMessage="1">
      <formula1>Hidden_571982</formula1>
    </dataValidation>
    <dataValidation type="list" errorStyle="stop" allowBlank="1" sqref="O3142" showErrorMessage="1">
      <formula1>Hidden_439018</formula1>
    </dataValidation>
    <dataValidation type="list" errorStyle="stop" allowBlank="1" sqref="Q3142" showErrorMessage="1">
      <formula1>Hidden_439025</formula1>
    </dataValidation>
    <dataValidation type="list" errorStyle="stop" allowBlank="1" sqref="E3143" showErrorMessage="1">
      <formula1>Hidden_439014</formula1>
    </dataValidation>
    <dataValidation type="list" errorStyle="stop" allowBlank="1" sqref="F3143" showErrorMessage="1">
      <formula1>Hidden_571981</formula1>
    </dataValidation>
    <dataValidation type="list" errorStyle="stop" allowBlank="1" sqref="N3143" showErrorMessage="1">
      <formula1>Hidden_571982</formula1>
    </dataValidation>
    <dataValidation type="list" errorStyle="stop" allowBlank="1" sqref="O3143" showErrorMessage="1">
      <formula1>Hidden_439018</formula1>
    </dataValidation>
    <dataValidation type="list" errorStyle="stop" allowBlank="1" sqref="Q3143" showErrorMessage="1">
      <formula1>Hidden_439025</formula1>
    </dataValidation>
    <dataValidation type="list" errorStyle="stop" allowBlank="1" sqref="E3144" showErrorMessage="1">
      <formula1>Hidden_439014</formula1>
    </dataValidation>
    <dataValidation type="list" errorStyle="stop" allowBlank="1" sqref="F3144" showErrorMessage="1">
      <formula1>Hidden_571981</formula1>
    </dataValidation>
    <dataValidation type="list" errorStyle="stop" allowBlank="1" sqref="N3144" showErrorMessage="1">
      <formula1>Hidden_571982</formula1>
    </dataValidation>
    <dataValidation type="list" errorStyle="stop" allowBlank="1" sqref="O3144" showErrorMessage="1">
      <formula1>Hidden_439018</formula1>
    </dataValidation>
    <dataValidation type="list" errorStyle="stop" allowBlank="1" sqref="Q3144" showErrorMessage="1">
      <formula1>Hidden_439025</formula1>
    </dataValidation>
    <dataValidation type="list" errorStyle="stop" allowBlank="1" sqref="E3145" showErrorMessage="1">
      <formula1>Hidden_439014</formula1>
    </dataValidation>
    <dataValidation type="list" errorStyle="stop" allowBlank="1" sqref="F3145" showErrorMessage="1">
      <formula1>Hidden_571981</formula1>
    </dataValidation>
    <dataValidation type="list" errorStyle="stop" allowBlank="1" sqref="N3145" showErrorMessage="1">
      <formula1>Hidden_571982</formula1>
    </dataValidation>
    <dataValidation type="list" errorStyle="stop" allowBlank="1" sqref="O3145" showErrorMessage="1">
      <formula1>Hidden_439018</formula1>
    </dataValidation>
    <dataValidation type="list" errorStyle="stop" allowBlank="1" sqref="Q3145" showErrorMessage="1">
      <formula1>Hidden_439025</formula1>
    </dataValidation>
    <dataValidation type="list" errorStyle="stop" allowBlank="1" sqref="E3146" showErrorMessage="1">
      <formula1>Hidden_439014</formula1>
    </dataValidation>
    <dataValidation type="list" errorStyle="stop" allowBlank="1" sqref="F3146" showErrorMessage="1">
      <formula1>Hidden_571981</formula1>
    </dataValidation>
    <dataValidation type="list" errorStyle="stop" allowBlank="1" sqref="N3146" showErrorMessage="1">
      <formula1>Hidden_571982</formula1>
    </dataValidation>
    <dataValidation type="list" errorStyle="stop" allowBlank="1" sqref="O3146" showErrorMessage="1">
      <formula1>Hidden_439018</formula1>
    </dataValidation>
    <dataValidation type="list" errorStyle="stop" allowBlank="1" sqref="Q3146" showErrorMessage="1">
      <formula1>Hidden_439025</formula1>
    </dataValidation>
    <dataValidation type="list" errorStyle="stop" allowBlank="1" sqref="E3147" showErrorMessage="1">
      <formula1>Hidden_439014</formula1>
    </dataValidation>
    <dataValidation type="list" errorStyle="stop" allowBlank="1" sqref="F3147" showErrorMessage="1">
      <formula1>Hidden_571981</formula1>
    </dataValidation>
    <dataValidation type="list" errorStyle="stop" allowBlank="1" sqref="N3147" showErrorMessage="1">
      <formula1>Hidden_571982</formula1>
    </dataValidation>
    <dataValidation type="list" errorStyle="stop" allowBlank="1" sqref="O3147" showErrorMessage="1">
      <formula1>Hidden_439018</formula1>
    </dataValidation>
    <dataValidation type="list" errorStyle="stop" allowBlank="1" sqref="Q3147" showErrorMessage="1">
      <formula1>Hidden_439025</formula1>
    </dataValidation>
    <dataValidation type="list" errorStyle="stop" allowBlank="1" sqref="E3148" showErrorMessage="1">
      <formula1>Hidden_439014</formula1>
    </dataValidation>
    <dataValidation type="list" errorStyle="stop" allowBlank="1" sqref="F3148" showErrorMessage="1">
      <formula1>Hidden_571981</formula1>
    </dataValidation>
    <dataValidation type="list" errorStyle="stop" allowBlank="1" sqref="N3148" showErrorMessage="1">
      <formula1>Hidden_571982</formula1>
    </dataValidation>
    <dataValidation type="list" errorStyle="stop" allowBlank="1" sqref="O3148" showErrorMessage="1">
      <formula1>Hidden_439018</formula1>
    </dataValidation>
    <dataValidation type="list" errorStyle="stop" allowBlank="1" sqref="Q3148" showErrorMessage="1">
      <formula1>Hidden_439025</formula1>
    </dataValidation>
    <dataValidation type="list" errorStyle="stop" allowBlank="1" sqref="E3149" showErrorMessage="1">
      <formula1>Hidden_439014</formula1>
    </dataValidation>
    <dataValidation type="list" errorStyle="stop" allowBlank="1" sqref="F3149" showErrorMessage="1">
      <formula1>Hidden_571981</formula1>
    </dataValidation>
    <dataValidation type="list" errorStyle="stop" allowBlank="1" sqref="N3149" showErrorMessage="1">
      <formula1>Hidden_571982</formula1>
    </dataValidation>
    <dataValidation type="list" errorStyle="stop" allowBlank="1" sqref="O3149" showErrorMessage="1">
      <formula1>Hidden_439018</formula1>
    </dataValidation>
    <dataValidation type="list" errorStyle="stop" allowBlank="1" sqref="Q3149" showErrorMessage="1">
      <formula1>Hidden_439025</formula1>
    </dataValidation>
    <dataValidation type="list" errorStyle="stop" allowBlank="1" sqref="E3150" showErrorMessage="1">
      <formula1>Hidden_439014</formula1>
    </dataValidation>
    <dataValidation type="list" errorStyle="stop" allowBlank="1" sqref="F3150" showErrorMessage="1">
      <formula1>Hidden_571981</formula1>
    </dataValidation>
    <dataValidation type="list" errorStyle="stop" allowBlank="1" sqref="N3150" showErrorMessage="1">
      <formula1>Hidden_571982</formula1>
    </dataValidation>
    <dataValidation type="list" errorStyle="stop" allowBlank="1" sqref="O3150" showErrorMessage="1">
      <formula1>Hidden_439018</formula1>
    </dataValidation>
    <dataValidation type="list" errorStyle="stop" allowBlank="1" sqref="Q3150" showErrorMessage="1">
      <formula1>Hidden_439025</formula1>
    </dataValidation>
    <dataValidation type="list" errorStyle="stop" allowBlank="1" sqref="E3151" showErrorMessage="1">
      <formula1>Hidden_439014</formula1>
    </dataValidation>
    <dataValidation type="list" errorStyle="stop" allowBlank="1" sqref="F3151" showErrorMessage="1">
      <formula1>Hidden_571981</formula1>
    </dataValidation>
    <dataValidation type="list" errorStyle="stop" allowBlank="1" sqref="N3151" showErrorMessage="1">
      <formula1>Hidden_571982</formula1>
    </dataValidation>
    <dataValidation type="list" errorStyle="stop" allowBlank="1" sqref="O3151" showErrorMessage="1">
      <formula1>Hidden_439018</formula1>
    </dataValidation>
    <dataValidation type="list" errorStyle="stop" allowBlank="1" sqref="Q3151" showErrorMessage="1">
      <formula1>Hidden_439025</formula1>
    </dataValidation>
    <dataValidation type="list" errorStyle="stop" allowBlank="1" sqref="E3152" showErrorMessage="1">
      <formula1>Hidden_439014</formula1>
    </dataValidation>
    <dataValidation type="list" errorStyle="stop" allowBlank="1" sqref="F3152" showErrorMessage="1">
      <formula1>Hidden_571981</formula1>
    </dataValidation>
    <dataValidation type="list" errorStyle="stop" allowBlank="1" sqref="N3152" showErrorMessage="1">
      <formula1>Hidden_571982</formula1>
    </dataValidation>
    <dataValidation type="list" errorStyle="stop" allowBlank="1" sqref="O3152" showErrorMessage="1">
      <formula1>Hidden_439018</formula1>
    </dataValidation>
    <dataValidation type="list" errorStyle="stop" allowBlank="1" sqref="Q3152" showErrorMessage="1">
      <formula1>Hidden_439025</formula1>
    </dataValidation>
    <dataValidation type="list" errorStyle="stop" allowBlank="1" sqref="E3153" showErrorMessage="1">
      <formula1>Hidden_439014</formula1>
    </dataValidation>
    <dataValidation type="list" errorStyle="stop" allowBlank="1" sqref="F3153" showErrorMessage="1">
      <formula1>Hidden_571981</formula1>
    </dataValidation>
    <dataValidation type="list" errorStyle="stop" allowBlank="1" sqref="N3153" showErrorMessage="1">
      <formula1>Hidden_571982</formula1>
    </dataValidation>
    <dataValidation type="list" errorStyle="stop" allowBlank="1" sqref="O3153" showErrorMessage="1">
      <formula1>Hidden_439018</formula1>
    </dataValidation>
    <dataValidation type="list" errorStyle="stop" allowBlank="1" sqref="Q3153" showErrorMessage="1">
      <formula1>Hidden_439025</formula1>
    </dataValidation>
    <dataValidation type="list" errorStyle="stop" allowBlank="1" sqref="E3154" showErrorMessage="1">
      <formula1>Hidden_439014</formula1>
    </dataValidation>
    <dataValidation type="list" errorStyle="stop" allowBlank="1" sqref="F3154" showErrorMessage="1">
      <formula1>Hidden_571981</formula1>
    </dataValidation>
    <dataValidation type="list" errorStyle="stop" allowBlank="1" sqref="N3154" showErrorMessage="1">
      <formula1>Hidden_571982</formula1>
    </dataValidation>
    <dataValidation type="list" errorStyle="stop" allowBlank="1" sqref="O3154" showErrorMessage="1">
      <formula1>Hidden_439018</formula1>
    </dataValidation>
    <dataValidation type="list" errorStyle="stop" allowBlank="1" sqref="Q3154" showErrorMessage="1">
      <formula1>Hidden_439025</formula1>
    </dataValidation>
    <dataValidation type="list" errorStyle="stop" allowBlank="1" sqref="E3155" showErrorMessage="1">
      <formula1>Hidden_439014</formula1>
    </dataValidation>
    <dataValidation type="list" errorStyle="stop" allowBlank="1" sqref="F3155" showErrorMessage="1">
      <formula1>Hidden_571981</formula1>
    </dataValidation>
    <dataValidation type="list" errorStyle="stop" allowBlank="1" sqref="N3155" showErrorMessage="1">
      <formula1>Hidden_571982</formula1>
    </dataValidation>
    <dataValidation type="list" errorStyle="stop" allowBlank="1" sqref="O3155" showErrorMessage="1">
      <formula1>Hidden_439018</formula1>
    </dataValidation>
    <dataValidation type="list" errorStyle="stop" allowBlank="1" sqref="Q3155" showErrorMessage="1">
      <formula1>Hidden_439025</formula1>
    </dataValidation>
    <dataValidation type="list" errorStyle="stop" allowBlank="1" sqref="E3156" showErrorMessage="1">
      <formula1>Hidden_439014</formula1>
    </dataValidation>
    <dataValidation type="list" errorStyle="stop" allowBlank="1" sqref="F3156" showErrorMessage="1">
      <formula1>Hidden_571981</formula1>
    </dataValidation>
    <dataValidation type="list" errorStyle="stop" allowBlank="1" sqref="N3156" showErrorMessage="1">
      <formula1>Hidden_571982</formula1>
    </dataValidation>
    <dataValidation type="list" errorStyle="stop" allowBlank="1" sqref="O3156" showErrorMessage="1">
      <formula1>Hidden_439018</formula1>
    </dataValidation>
    <dataValidation type="list" errorStyle="stop" allowBlank="1" sqref="Q3156" showErrorMessage="1">
      <formula1>Hidden_439025</formula1>
    </dataValidation>
    <dataValidation type="list" errorStyle="stop" allowBlank="1" sqref="E3157" showErrorMessage="1">
      <formula1>Hidden_439014</formula1>
    </dataValidation>
    <dataValidation type="list" errorStyle="stop" allowBlank="1" sqref="F3157" showErrorMessage="1">
      <formula1>Hidden_571981</formula1>
    </dataValidation>
    <dataValidation type="list" errorStyle="stop" allowBlank="1" sqref="N3157" showErrorMessage="1">
      <formula1>Hidden_571982</formula1>
    </dataValidation>
    <dataValidation type="list" errorStyle="stop" allowBlank="1" sqref="O3157" showErrorMessage="1">
      <formula1>Hidden_439018</formula1>
    </dataValidation>
    <dataValidation type="list" errorStyle="stop" allowBlank="1" sqref="Q3157" showErrorMessage="1">
      <formula1>Hidden_439025</formula1>
    </dataValidation>
    <dataValidation type="list" errorStyle="stop" allowBlank="1" sqref="E3158" showErrorMessage="1">
      <formula1>Hidden_439014</formula1>
    </dataValidation>
    <dataValidation type="list" errorStyle="stop" allowBlank="1" sqref="F3158" showErrorMessage="1">
      <formula1>Hidden_571981</formula1>
    </dataValidation>
    <dataValidation type="list" errorStyle="stop" allowBlank="1" sqref="N3158" showErrorMessage="1">
      <formula1>Hidden_571982</formula1>
    </dataValidation>
    <dataValidation type="list" errorStyle="stop" allowBlank="1" sqref="O3158" showErrorMessage="1">
      <formula1>Hidden_439018</formula1>
    </dataValidation>
    <dataValidation type="list" errorStyle="stop" allowBlank="1" sqref="Q3158" showErrorMessage="1">
      <formula1>Hidden_439025</formula1>
    </dataValidation>
    <dataValidation type="list" errorStyle="stop" allowBlank="1" sqref="E3159" showErrorMessage="1">
      <formula1>Hidden_439014</formula1>
    </dataValidation>
    <dataValidation type="list" errorStyle="stop" allowBlank="1" sqref="F3159" showErrorMessage="1">
      <formula1>Hidden_571981</formula1>
    </dataValidation>
    <dataValidation type="list" errorStyle="stop" allowBlank="1" sqref="N3159" showErrorMessage="1">
      <formula1>Hidden_571982</formula1>
    </dataValidation>
    <dataValidation type="list" errorStyle="stop" allowBlank="1" sqref="O3159" showErrorMessage="1">
      <formula1>Hidden_439018</formula1>
    </dataValidation>
    <dataValidation type="list" errorStyle="stop" allowBlank="1" sqref="Q3159" showErrorMessage="1">
      <formula1>Hidden_439025</formula1>
    </dataValidation>
    <dataValidation type="list" errorStyle="stop" allowBlank="1" sqref="E3160" showErrorMessage="1">
      <formula1>Hidden_439014</formula1>
    </dataValidation>
    <dataValidation type="list" errorStyle="stop" allowBlank="1" sqref="F3160" showErrorMessage="1">
      <formula1>Hidden_571981</formula1>
    </dataValidation>
    <dataValidation type="list" errorStyle="stop" allowBlank="1" sqref="N3160" showErrorMessage="1">
      <formula1>Hidden_571982</formula1>
    </dataValidation>
    <dataValidation type="list" errorStyle="stop" allowBlank="1" sqref="O3160" showErrorMessage="1">
      <formula1>Hidden_439018</formula1>
    </dataValidation>
    <dataValidation type="list" errorStyle="stop" allowBlank="1" sqref="Q3160" showErrorMessage="1">
      <formula1>Hidden_439025</formula1>
    </dataValidation>
    <dataValidation type="list" errorStyle="stop" allowBlank="1" sqref="E3161" showErrorMessage="1">
      <formula1>Hidden_439014</formula1>
    </dataValidation>
    <dataValidation type="list" errorStyle="stop" allowBlank="1" sqref="F3161" showErrorMessage="1">
      <formula1>Hidden_571981</formula1>
    </dataValidation>
    <dataValidation type="list" errorStyle="stop" allowBlank="1" sqref="N3161" showErrorMessage="1">
      <formula1>Hidden_571982</formula1>
    </dataValidation>
    <dataValidation type="list" errorStyle="stop" allowBlank="1" sqref="O3161" showErrorMessage="1">
      <formula1>Hidden_439018</formula1>
    </dataValidation>
    <dataValidation type="list" errorStyle="stop" allowBlank="1" sqref="Q3161" showErrorMessage="1">
      <formula1>Hidden_439025</formula1>
    </dataValidation>
    <dataValidation type="list" errorStyle="stop" allowBlank="1" sqref="E3162" showErrorMessage="1">
      <formula1>Hidden_439014</formula1>
    </dataValidation>
    <dataValidation type="list" errorStyle="stop" allowBlank="1" sqref="F3162" showErrorMessage="1">
      <formula1>Hidden_571981</formula1>
    </dataValidation>
    <dataValidation type="list" errorStyle="stop" allowBlank="1" sqref="N3162" showErrorMessage="1">
      <formula1>Hidden_571982</formula1>
    </dataValidation>
    <dataValidation type="list" errorStyle="stop" allowBlank="1" sqref="O3162" showErrorMessage="1">
      <formula1>Hidden_439018</formula1>
    </dataValidation>
    <dataValidation type="list" errorStyle="stop" allowBlank="1" sqref="Q3162" showErrorMessage="1">
      <formula1>Hidden_439025</formula1>
    </dataValidation>
    <dataValidation type="list" errorStyle="stop" allowBlank="1" sqref="E3163" showErrorMessage="1">
      <formula1>Hidden_439014</formula1>
    </dataValidation>
    <dataValidation type="list" errorStyle="stop" allowBlank="1" sqref="F3163" showErrorMessage="1">
      <formula1>Hidden_571981</formula1>
    </dataValidation>
    <dataValidation type="list" errorStyle="stop" allowBlank="1" sqref="N3163" showErrorMessage="1">
      <formula1>Hidden_571982</formula1>
    </dataValidation>
    <dataValidation type="list" errorStyle="stop" allowBlank="1" sqref="O3163" showErrorMessage="1">
      <formula1>Hidden_439018</formula1>
    </dataValidation>
    <dataValidation type="list" errorStyle="stop" allowBlank="1" sqref="Q3163" showErrorMessage="1">
      <formula1>Hidden_439025</formula1>
    </dataValidation>
    <dataValidation type="list" errorStyle="stop" allowBlank="1" sqref="E3164" showErrorMessage="1">
      <formula1>Hidden_439014</formula1>
    </dataValidation>
    <dataValidation type="list" errorStyle="stop" allowBlank="1" sqref="F3164" showErrorMessage="1">
      <formula1>Hidden_571981</formula1>
    </dataValidation>
    <dataValidation type="list" errorStyle="stop" allowBlank="1" sqref="N3164" showErrorMessage="1">
      <formula1>Hidden_571982</formula1>
    </dataValidation>
    <dataValidation type="list" errorStyle="stop" allowBlank="1" sqref="O3164" showErrorMessage="1">
      <formula1>Hidden_439018</formula1>
    </dataValidation>
    <dataValidation type="list" errorStyle="stop" allowBlank="1" sqref="Q3164" showErrorMessage="1">
      <formula1>Hidden_439025</formula1>
    </dataValidation>
    <dataValidation type="list" errorStyle="stop" allowBlank="1" sqref="E3165" showErrorMessage="1">
      <formula1>Hidden_439014</formula1>
    </dataValidation>
    <dataValidation type="list" errorStyle="stop" allowBlank="1" sqref="F3165" showErrorMessage="1">
      <formula1>Hidden_571981</formula1>
    </dataValidation>
    <dataValidation type="list" errorStyle="stop" allowBlank="1" sqref="N3165" showErrorMessage="1">
      <formula1>Hidden_571982</formula1>
    </dataValidation>
    <dataValidation type="list" errorStyle="stop" allowBlank="1" sqref="O3165" showErrorMessage="1">
      <formula1>Hidden_439018</formula1>
    </dataValidation>
    <dataValidation type="list" errorStyle="stop" allowBlank="1" sqref="Q3165" showErrorMessage="1">
      <formula1>Hidden_439025</formula1>
    </dataValidation>
    <dataValidation type="list" errorStyle="stop" allowBlank="1" sqref="E3166" showErrorMessage="1">
      <formula1>Hidden_439014</formula1>
    </dataValidation>
    <dataValidation type="list" errorStyle="stop" allowBlank="1" sqref="F3166" showErrorMessage="1">
      <formula1>Hidden_571981</formula1>
    </dataValidation>
    <dataValidation type="list" errorStyle="stop" allowBlank="1" sqref="N3166" showErrorMessage="1">
      <formula1>Hidden_571982</formula1>
    </dataValidation>
    <dataValidation type="list" errorStyle="stop" allowBlank="1" sqref="O3166" showErrorMessage="1">
      <formula1>Hidden_439018</formula1>
    </dataValidation>
    <dataValidation type="list" errorStyle="stop" allowBlank="1" sqref="Q3166" showErrorMessage="1">
      <formula1>Hidden_439025</formula1>
    </dataValidation>
    <dataValidation type="list" errorStyle="stop" allowBlank="1" sqref="E3167" showErrorMessage="1">
      <formula1>Hidden_439014</formula1>
    </dataValidation>
    <dataValidation type="list" errorStyle="stop" allowBlank="1" sqref="F3167" showErrorMessage="1">
      <formula1>Hidden_571981</formula1>
    </dataValidation>
    <dataValidation type="list" errorStyle="stop" allowBlank="1" sqref="N3167" showErrorMessage="1">
      <formula1>Hidden_571982</formula1>
    </dataValidation>
    <dataValidation type="list" errorStyle="stop" allowBlank="1" sqref="O3167" showErrorMessage="1">
      <formula1>Hidden_439018</formula1>
    </dataValidation>
    <dataValidation type="list" errorStyle="stop" allowBlank="1" sqref="Q3167" showErrorMessage="1">
      <formula1>Hidden_439025</formula1>
    </dataValidation>
    <dataValidation type="list" errorStyle="stop" allowBlank="1" sqref="E3168" showErrorMessage="1">
      <formula1>Hidden_439014</formula1>
    </dataValidation>
    <dataValidation type="list" errorStyle="stop" allowBlank="1" sqref="F3168" showErrorMessage="1">
      <formula1>Hidden_571981</formula1>
    </dataValidation>
    <dataValidation type="list" errorStyle="stop" allowBlank="1" sqref="N3168" showErrorMessage="1">
      <formula1>Hidden_571982</formula1>
    </dataValidation>
    <dataValidation type="list" errorStyle="stop" allowBlank="1" sqref="O3168" showErrorMessage="1">
      <formula1>Hidden_439018</formula1>
    </dataValidation>
    <dataValidation type="list" errorStyle="stop" allowBlank="1" sqref="Q3168" showErrorMessage="1">
      <formula1>Hidden_439025</formula1>
    </dataValidation>
    <dataValidation type="list" errorStyle="stop" allowBlank="1" sqref="E3169" showErrorMessage="1">
      <formula1>Hidden_439014</formula1>
    </dataValidation>
    <dataValidation type="list" errorStyle="stop" allowBlank="1" sqref="F3169" showErrorMessage="1">
      <formula1>Hidden_571981</formula1>
    </dataValidation>
    <dataValidation type="list" errorStyle="stop" allowBlank="1" sqref="N3169" showErrorMessage="1">
      <formula1>Hidden_571982</formula1>
    </dataValidation>
    <dataValidation type="list" errorStyle="stop" allowBlank="1" sqref="O3169" showErrorMessage="1">
      <formula1>Hidden_439018</formula1>
    </dataValidation>
    <dataValidation type="list" errorStyle="stop" allowBlank="1" sqref="Q3169" showErrorMessage="1">
      <formula1>Hidden_439025</formula1>
    </dataValidation>
    <dataValidation type="list" errorStyle="stop" allowBlank="1" sqref="E3170" showErrorMessage="1">
      <formula1>Hidden_439014</formula1>
    </dataValidation>
    <dataValidation type="list" errorStyle="stop" allowBlank="1" sqref="F3170" showErrorMessage="1">
      <formula1>Hidden_571981</formula1>
    </dataValidation>
    <dataValidation type="list" errorStyle="stop" allowBlank="1" sqref="N3170" showErrorMessage="1">
      <formula1>Hidden_571982</formula1>
    </dataValidation>
    <dataValidation type="list" errorStyle="stop" allowBlank="1" sqref="O3170" showErrorMessage="1">
      <formula1>Hidden_439018</formula1>
    </dataValidation>
    <dataValidation type="list" errorStyle="stop" allowBlank="1" sqref="Q3170" showErrorMessage="1">
      <formula1>Hidden_439025</formula1>
    </dataValidation>
    <dataValidation type="list" errorStyle="stop" allowBlank="1" sqref="E3171" showErrorMessage="1">
      <formula1>Hidden_439014</formula1>
    </dataValidation>
    <dataValidation type="list" errorStyle="stop" allowBlank="1" sqref="F3171" showErrorMessage="1">
      <formula1>Hidden_571981</formula1>
    </dataValidation>
    <dataValidation type="list" errorStyle="stop" allowBlank="1" sqref="N3171" showErrorMessage="1">
      <formula1>Hidden_571982</formula1>
    </dataValidation>
    <dataValidation type="list" errorStyle="stop" allowBlank="1" sqref="O3171" showErrorMessage="1">
      <formula1>Hidden_439018</formula1>
    </dataValidation>
    <dataValidation type="list" errorStyle="stop" allowBlank="1" sqref="Q3171" showErrorMessage="1">
      <formula1>Hidden_439025</formula1>
    </dataValidation>
    <dataValidation type="list" errorStyle="stop" allowBlank="1" sqref="E3172" showErrorMessage="1">
      <formula1>Hidden_439014</formula1>
    </dataValidation>
    <dataValidation type="list" errorStyle="stop" allowBlank="1" sqref="F3172" showErrorMessage="1">
      <formula1>Hidden_571981</formula1>
    </dataValidation>
    <dataValidation type="list" errorStyle="stop" allowBlank="1" sqref="N3172" showErrorMessage="1">
      <formula1>Hidden_571982</formula1>
    </dataValidation>
    <dataValidation type="list" errorStyle="stop" allowBlank="1" sqref="O3172" showErrorMessage="1">
      <formula1>Hidden_439018</formula1>
    </dataValidation>
    <dataValidation type="list" errorStyle="stop" allowBlank="1" sqref="Q3172" showErrorMessage="1">
      <formula1>Hidden_439025</formula1>
    </dataValidation>
    <dataValidation type="list" errorStyle="stop" allowBlank="1" sqref="E3173" showErrorMessage="1">
      <formula1>Hidden_439014</formula1>
    </dataValidation>
    <dataValidation type="list" errorStyle="stop" allowBlank="1" sqref="F3173" showErrorMessage="1">
      <formula1>Hidden_571981</formula1>
    </dataValidation>
    <dataValidation type="list" errorStyle="stop" allowBlank="1" sqref="N3173" showErrorMessage="1">
      <formula1>Hidden_571982</formula1>
    </dataValidation>
    <dataValidation type="list" errorStyle="stop" allowBlank="1" sqref="O3173" showErrorMessage="1">
      <formula1>Hidden_439018</formula1>
    </dataValidation>
    <dataValidation type="list" errorStyle="stop" allowBlank="1" sqref="Q3173" showErrorMessage="1">
      <formula1>Hidden_439025</formula1>
    </dataValidation>
    <dataValidation type="list" errorStyle="stop" allowBlank="1" sqref="E3174" showErrorMessage="1">
      <formula1>Hidden_439014</formula1>
    </dataValidation>
    <dataValidation type="list" errorStyle="stop" allowBlank="1" sqref="F3174" showErrorMessage="1">
      <formula1>Hidden_571981</formula1>
    </dataValidation>
    <dataValidation type="list" errorStyle="stop" allowBlank="1" sqref="N3174" showErrorMessage="1">
      <formula1>Hidden_571982</formula1>
    </dataValidation>
    <dataValidation type="list" errorStyle="stop" allowBlank="1" sqref="O3174" showErrorMessage="1">
      <formula1>Hidden_439018</formula1>
    </dataValidation>
    <dataValidation type="list" errorStyle="stop" allowBlank="1" sqref="Q3174" showErrorMessage="1">
      <formula1>Hidden_439025</formula1>
    </dataValidation>
    <dataValidation type="list" errorStyle="stop" allowBlank="1" sqref="E3175" showErrorMessage="1">
      <formula1>Hidden_439014</formula1>
    </dataValidation>
    <dataValidation type="list" errorStyle="stop" allowBlank="1" sqref="F3175" showErrorMessage="1">
      <formula1>Hidden_571981</formula1>
    </dataValidation>
    <dataValidation type="list" errorStyle="stop" allowBlank="1" sqref="N3175" showErrorMessage="1">
      <formula1>Hidden_571982</formula1>
    </dataValidation>
    <dataValidation type="list" errorStyle="stop" allowBlank="1" sqref="O3175" showErrorMessage="1">
      <formula1>Hidden_439018</formula1>
    </dataValidation>
    <dataValidation type="list" errorStyle="stop" allowBlank="1" sqref="Q3175" showErrorMessage="1">
      <formula1>Hidden_439025</formula1>
    </dataValidation>
    <dataValidation type="list" errorStyle="stop" allowBlank="1" sqref="E3176" showErrorMessage="1">
      <formula1>Hidden_439014</formula1>
    </dataValidation>
    <dataValidation type="list" errorStyle="stop" allowBlank="1" sqref="F3176" showErrorMessage="1">
      <formula1>Hidden_571981</formula1>
    </dataValidation>
    <dataValidation type="list" errorStyle="stop" allowBlank="1" sqref="N3176" showErrorMessage="1">
      <formula1>Hidden_571982</formula1>
    </dataValidation>
    <dataValidation type="list" errorStyle="stop" allowBlank="1" sqref="O3176" showErrorMessage="1">
      <formula1>Hidden_439018</formula1>
    </dataValidation>
    <dataValidation type="list" errorStyle="stop" allowBlank="1" sqref="Q3176" showErrorMessage="1">
      <formula1>Hidden_439025</formula1>
    </dataValidation>
    <dataValidation type="list" errorStyle="stop" allowBlank="1" sqref="E3177" showErrorMessage="1">
      <formula1>Hidden_439014</formula1>
    </dataValidation>
    <dataValidation type="list" errorStyle="stop" allowBlank="1" sqref="F3177" showErrorMessage="1">
      <formula1>Hidden_571981</formula1>
    </dataValidation>
    <dataValidation type="list" errorStyle="stop" allowBlank="1" sqref="N3177" showErrorMessage="1">
      <formula1>Hidden_571982</formula1>
    </dataValidation>
    <dataValidation type="list" errorStyle="stop" allowBlank="1" sqref="O3177" showErrorMessage="1">
      <formula1>Hidden_439018</formula1>
    </dataValidation>
    <dataValidation type="list" errorStyle="stop" allowBlank="1" sqref="Q3177" showErrorMessage="1">
      <formula1>Hidden_439025</formula1>
    </dataValidation>
    <dataValidation type="list" errorStyle="stop" allowBlank="1" sqref="E3178" showErrorMessage="1">
      <formula1>Hidden_439014</formula1>
    </dataValidation>
    <dataValidation type="list" errorStyle="stop" allowBlank="1" sqref="F3178" showErrorMessage="1">
      <formula1>Hidden_571981</formula1>
    </dataValidation>
    <dataValidation type="list" errorStyle="stop" allowBlank="1" sqref="N3178" showErrorMessage="1">
      <formula1>Hidden_571982</formula1>
    </dataValidation>
    <dataValidation type="list" errorStyle="stop" allowBlank="1" sqref="O3178" showErrorMessage="1">
      <formula1>Hidden_439018</formula1>
    </dataValidation>
    <dataValidation type="list" errorStyle="stop" allowBlank="1" sqref="Q3178" showErrorMessage="1">
      <formula1>Hidden_439025</formula1>
    </dataValidation>
    <dataValidation type="list" errorStyle="stop" allowBlank="1" sqref="E3179" showErrorMessage="1">
      <formula1>Hidden_439014</formula1>
    </dataValidation>
    <dataValidation type="list" errorStyle="stop" allowBlank="1" sqref="F3179" showErrorMessage="1">
      <formula1>Hidden_571981</formula1>
    </dataValidation>
    <dataValidation type="list" errorStyle="stop" allowBlank="1" sqref="N3179" showErrorMessage="1">
      <formula1>Hidden_571982</formula1>
    </dataValidation>
    <dataValidation type="list" errorStyle="stop" allowBlank="1" sqref="O3179" showErrorMessage="1">
      <formula1>Hidden_439018</formula1>
    </dataValidation>
    <dataValidation type="list" errorStyle="stop" allowBlank="1" sqref="Q3179" showErrorMessage="1">
      <formula1>Hidden_439025</formula1>
    </dataValidation>
    <dataValidation type="list" errorStyle="stop" allowBlank="1" sqref="E3180" showErrorMessage="1">
      <formula1>Hidden_439014</formula1>
    </dataValidation>
    <dataValidation type="list" errorStyle="stop" allowBlank="1" sqref="F3180" showErrorMessage="1">
      <formula1>Hidden_571981</formula1>
    </dataValidation>
    <dataValidation type="list" errorStyle="stop" allowBlank="1" sqref="N3180" showErrorMessage="1">
      <formula1>Hidden_571982</formula1>
    </dataValidation>
    <dataValidation type="list" errorStyle="stop" allowBlank="1" sqref="O3180" showErrorMessage="1">
      <formula1>Hidden_439018</formula1>
    </dataValidation>
    <dataValidation type="list" errorStyle="stop" allowBlank="1" sqref="Q3180" showErrorMessage="1">
      <formula1>Hidden_439025</formula1>
    </dataValidation>
    <dataValidation type="list" errorStyle="stop" allowBlank="1" sqref="E3181" showErrorMessage="1">
      <formula1>Hidden_439014</formula1>
    </dataValidation>
    <dataValidation type="list" errorStyle="stop" allowBlank="1" sqref="F3181" showErrorMessage="1">
      <formula1>Hidden_571981</formula1>
    </dataValidation>
    <dataValidation type="list" errorStyle="stop" allowBlank="1" sqref="N3181" showErrorMessage="1">
      <formula1>Hidden_571982</formula1>
    </dataValidation>
    <dataValidation type="list" errorStyle="stop" allowBlank="1" sqref="O3181" showErrorMessage="1">
      <formula1>Hidden_439018</formula1>
    </dataValidation>
    <dataValidation type="list" errorStyle="stop" allowBlank="1" sqref="Q3181" showErrorMessage="1">
      <formula1>Hidden_439025</formula1>
    </dataValidation>
    <dataValidation type="list" errorStyle="stop" allowBlank="1" sqref="E3182" showErrorMessage="1">
      <formula1>Hidden_439014</formula1>
    </dataValidation>
    <dataValidation type="list" errorStyle="stop" allowBlank="1" sqref="F3182" showErrorMessage="1">
      <formula1>Hidden_571981</formula1>
    </dataValidation>
    <dataValidation type="list" errorStyle="stop" allowBlank="1" sqref="N3182" showErrorMessage="1">
      <formula1>Hidden_571982</formula1>
    </dataValidation>
    <dataValidation type="list" errorStyle="stop" allowBlank="1" sqref="O3182" showErrorMessage="1">
      <formula1>Hidden_439018</formula1>
    </dataValidation>
    <dataValidation type="list" errorStyle="stop" allowBlank="1" sqref="Q3182" showErrorMessage="1">
      <formula1>Hidden_439025</formula1>
    </dataValidation>
    <dataValidation type="list" errorStyle="stop" allowBlank="1" sqref="E3183" showErrorMessage="1">
      <formula1>Hidden_439014</formula1>
    </dataValidation>
    <dataValidation type="list" errorStyle="stop" allowBlank="1" sqref="F3183" showErrorMessage="1">
      <formula1>Hidden_571981</formula1>
    </dataValidation>
    <dataValidation type="list" errorStyle="stop" allowBlank="1" sqref="N3183" showErrorMessage="1">
      <formula1>Hidden_571982</formula1>
    </dataValidation>
    <dataValidation type="list" errorStyle="stop" allowBlank="1" sqref="O3183" showErrorMessage="1">
      <formula1>Hidden_439018</formula1>
    </dataValidation>
    <dataValidation type="list" errorStyle="stop" allowBlank="1" sqref="Q3183" showErrorMessage="1">
      <formula1>Hidden_439025</formula1>
    </dataValidation>
    <dataValidation type="list" errorStyle="stop" allowBlank="1" sqref="E3184" showErrorMessage="1">
      <formula1>Hidden_439014</formula1>
    </dataValidation>
    <dataValidation type="list" errorStyle="stop" allowBlank="1" sqref="F3184" showErrorMessage="1">
      <formula1>Hidden_571981</formula1>
    </dataValidation>
    <dataValidation type="list" errorStyle="stop" allowBlank="1" sqref="N3184" showErrorMessage="1">
      <formula1>Hidden_571982</formula1>
    </dataValidation>
    <dataValidation type="list" errorStyle="stop" allowBlank="1" sqref="O3184" showErrorMessage="1">
      <formula1>Hidden_439018</formula1>
    </dataValidation>
    <dataValidation type="list" errorStyle="stop" allowBlank="1" sqref="Q3184" showErrorMessage="1">
      <formula1>Hidden_439025</formula1>
    </dataValidation>
    <dataValidation type="list" errorStyle="stop" allowBlank="1" sqref="E3185" showErrorMessage="1">
      <formula1>Hidden_439014</formula1>
    </dataValidation>
    <dataValidation type="list" errorStyle="stop" allowBlank="1" sqref="F3185" showErrorMessage="1">
      <formula1>Hidden_571981</formula1>
    </dataValidation>
    <dataValidation type="list" errorStyle="stop" allowBlank="1" sqref="N3185" showErrorMessage="1">
      <formula1>Hidden_571982</formula1>
    </dataValidation>
    <dataValidation type="list" errorStyle="stop" allowBlank="1" sqref="O3185" showErrorMessage="1">
      <formula1>Hidden_439018</formula1>
    </dataValidation>
    <dataValidation type="list" errorStyle="stop" allowBlank="1" sqref="Q3185" showErrorMessage="1">
      <formula1>Hidden_439025</formula1>
    </dataValidation>
    <dataValidation type="list" errorStyle="stop" allowBlank="1" sqref="E3186" showErrorMessage="1">
      <formula1>Hidden_439014</formula1>
    </dataValidation>
    <dataValidation type="list" errorStyle="stop" allowBlank="1" sqref="F3186" showErrorMessage="1">
      <formula1>Hidden_571981</formula1>
    </dataValidation>
    <dataValidation type="list" errorStyle="stop" allowBlank="1" sqref="N3186" showErrorMessage="1">
      <formula1>Hidden_571982</formula1>
    </dataValidation>
    <dataValidation type="list" errorStyle="stop" allowBlank="1" sqref="O3186" showErrorMessage="1">
      <formula1>Hidden_439018</formula1>
    </dataValidation>
    <dataValidation type="list" errorStyle="stop" allowBlank="1" sqref="Q3186" showErrorMessage="1">
      <formula1>Hidden_439025</formula1>
    </dataValidation>
    <dataValidation type="list" errorStyle="stop" allowBlank="1" sqref="E3187" showErrorMessage="1">
      <formula1>Hidden_439014</formula1>
    </dataValidation>
    <dataValidation type="list" errorStyle="stop" allowBlank="1" sqref="F3187" showErrorMessage="1">
      <formula1>Hidden_571981</formula1>
    </dataValidation>
    <dataValidation type="list" errorStyle="stop" allowBlank="1" sqref="N3187" showErrorMessage="1">
      <formula1>Hidden_571982</formula1>
    </dataValidation>
    <dataValidation type="list" errorStyle="stop" allowBlank="1" sqref="O3187" showErrorMessage="1">
      <formula1>Hidden_439018</formula1>
    </dataValidation>
    <dataValidation type="list" errorStyle="stop" allowBlank="1" sqref="Q3187" showErrorMessage="1">
      <formula1>Hidden_439025</formula1>
    </dataValidation>
    <dataValidation type="list" errorStyle="stop" allowBlank="1" sqref="E3188" showErrorMessage="1">
      <formula1>Hidden_439014</formula1>
    </dataValidation>
    <dataValidation type="list" errorStyle="stop" allowBlank="1" sqref="F3188" showErrorMessage="1">
      <formula1>Hidden_571981</formula1>
    </dataValidation>
    <dataValidation type="list" errorStyle="stop" allowBlank="1" sqref="N3188" showErrorMessage="1">
      <formula1>Hidden_571982</formula1>
    </dataValidation>
    <dataValidation type="list" errorStyle="stop" allowBlank="1" sqref="O3188" showErrorMessage="1">
      <formula1>Hidden_439018</formula1>
    </dataValidation>
    <dataValidation type="list" errorStyle="stop" allowBlank="1" sqref="Q3188" showErrorMessage="1">
      <formula1>Hidden_439025</formula1>
    </dataValidation>
    <dataValidation type="list" errorStyle="stop" allowBlank="1" sqref="E3189" showErrorMessage="1">
      <formula1>Hidden_439014</formula1>
    </dataValidation>
    <dataValidation type="list" errorStyle="stop" allowBlank="1" sqref="F3189" showErrorMessage="1">
      <formula1>Hidden_571981</formula1>
    </dataValidation>
    <dataValidation type="list" errorStyle="stop" allowBlank="1" sqref="N3189" showErrorMessage="1">
      <formula1>Hidden_571982</formula1>
    </dataValidation>
    <dataValidation type="list" errorStyle="stop" allowBlank="1" sqref="O3189" showErrorMessage="1">
      <formula1>Hidden_439018</formula1>
    </dataValidation>
    <dataValidation type="list" errorStyle="stop" allowBlank="1" sqref="Q3189" showErrorMessage="1">
      <formula1>Hidden_439025</formula1>
    </dataValidation>
    <dataValidation type="list" errorStyle="stop" allowBlank="1" sqref="F3190" showErrorMessage="1">
      <formula1>Hidden_571981</formula1>
    </dataValidation>
    <dataValidation type="list" errorStyle="stop" allowBlank="1" sqref="N3190" showErrorMessage="1">
      <formula1>Hidden_571982</formula1>
    </dataValidation>
    <dataValidation type="list" errorStyle="stop" allowBlank="1" sqref="O3190" showErrorMessage="1">
      <formula1>Hidden_439018</formula1>
    </dataValidation>
    <dataValidation type="list" errorStyle="stop" allowBlank="1" sqref="Q3190" showErrorMessage="1">
      <formula1>Hidden_439025</formula1>
    </dataValidation>
    <dataValidation type="list" errorStyle="stop" allowBlank="1" sqref="F3191" showErrorMessage="1">
      <formula1>Hidden_571981</formula1>
    </dataValidation>
    <dataValidation type="list" errorStyle="stop" allowBlank="1" sqref="N3191" showErrorMessage="1">
      <formula1>Hidden_571982</formula1>
    </dataValidation>
    <dataValidation type="list" errorStyle="stop" allowBlank="1" sqref="O3191" showErrorMessage="1">
      <formula1>Hidden_439018</formula1>
    </dataValidation>
    <dataValidation type="list" errorStyle="stop" allowBlank="1" sqref="Q3191" showErrorMessage="1">
      <formula1>Hidden_439025</formula1>
    </dataValidation>
    <dataValidation type="list" errorStyle="stop" allowBlank="1" sqref="F3192" showErrorMessage="1">
      <formula1>Hidden_571981</formula1>
    </dataValidation>
    <dataValidation type="list" errorStyle="stop" allowBlank="1" sqref="N3192" showErrorMessage="1">
      <formula1>Hidden_571982</formula1>
    </dataValidation>
    <dataValidation type="list" errorStyle="stop" allowBlank="1" sqref="O3192" showErrorMessage="1">
      <formula1>Hidden_439018</formula1>
    </dataValidation>
    <dataValidation type="list" errorStyle="stop" allowBlank="1" sqref="Q3192" showErrorMessage="1">
      <formula1>Hidden_439025</formula1>
    </dataValidation>
    <dataValidation type="list" errorStyle="stop" allowBlank="1" sqref="F3193" showErrorMessage="1">
      <formula1>Hidden_571981</formula1>
    </dataValidation>
    <dataValidation type="list" errorStyle="stop" allowBlank="1" sqref="N3193" showErrorMessage="1">
      <formula1>Hidden_571982</formula1>
    </dataValidation>
    <dataValidation type="list" errorStyle="stop" allowBlank="1" sqref="O3193" showErrorMessage="1">
      <formula1>Hidden_439018</formula1>
    </dataValidation>
    <dataValidation type="list" errorStyle="stop" allowBlank="1" sqref="Q3193" showErrorMessage="1">
      <formula1>Hidden_439025</formula1>
    </dataValidation>
    <dataValidation type="list" errorStyle="stop" allowBlank="1" sqref="F3194" showErrorMessage="1">
      <formula1>Hidden_571981</formula1>
    </dataValidation>
    <dataValidation type="list" errorStyle="stop" allowBlank="1" sqref="N3194" showErrorMessage="1">
      <formula1>Hidden_571982</formula1>
    </dataValidation>
    <dataValidation type="list" errorStyle="stop" allowBlank="1" sqref="O3194" showErrorMessage="1">
      <formula1>Hidden_439018</formula1>
    </dataValidation>
    <dataValidation type="list" errorStyle="stop" allowBlank="1" sqref="Q3194" showErrorMessage="1">
      <formula1>Hidden_439025</formula1>
    </dataValidation>
    <dataValidation type="list" errorStyle="stop" allowBlank="1" sqref="F3195" showErrorMessage="1">
      <formula1>Hidden_571981</formula1>
    </dataValidation>
    <dataValidation type="list" errorStyle="stop" allowBlank="1" sqref="N3195" showErrorMessage="1">
      <formula1>Hidden_571982</formula1>
    </dataValidation>
    <dataValidation type="list" errorStyle="stop" allowBlank="1" sqref="O3195" showErrorMessage="1">
      <formula1>Hidden_439018</formula1>
    </dataValidation>
    <dataValidation type="list" errorStyle="stop" allowBlank="1" sqref="Q3195" showErrorMessage="1">
      <formula1>Hidden_439025</formula1>
    </dataValidation>
    <dataValidation type="list" errorStyle="stop" allowBlank="1" sqref="F3196" showErrorMessage="1">
      <formula1>Hidden_571981</formula1>
    </dataValidation>
    <dataValidation type="list" errorStyle="stop" allowBlank="1" sqref="N3196" showErrorMessage="1">
      <formula1>Hidden_571982</formula1>
    </dataValidation>
    <dataValidation type="list" errorStyle="stop" allowBlank="1" sqref="O3196" showErrorMessage="1">
      <formula1>Hidden_439018</formula1>
    </dataValidation>
    <dataValidation type="list" errorStyle="stop" allowBlank="1" sqref="Q3196" showErrorMessage="1">
      <formula1>Hidden_439025</formula1>
    </dataValidation>
    <dataValidation type="list" errorStyle="stop" allowBlank="1" sqref="F3197" showErrorMessage="1">
      <formula1>Hidden_571981</formula1>
    </dataValidation>
    <dataValidation type="list" errorStyle="stop" allowBlank="1" sqref="N3197" showErrorMessage="1">
      <formula1>Hidden_571982</formula1>
    </dataValidation>
    <dataValidation type="list" errorStyle="stop" allowBlank="1" sqref="O3197" showErrorMessage="1">
      <formula1>Hidden_439018</formula1>
    </dataValidation>
    <dataValidation type="list" errorStyle="stop" allowBlank="1" sqref="Q3197" showErrorMessage="1">
      <formula1>Hidden_439025</formula1>
    </dataValidation>
    <dataValidation type="list" errorStyle="stop" allowBlank="1" sqref="F3198" showErrorMessage="1">
      <formula1>Hidden_571981</formula1>
    </dataValidation>
    <dataValidation type="list" errorStyle="stop" allowBlank="1" sqref="N3198" showErrorMessage="1">
      <formula1>Hidden_571982</formula1>
    </dataValidation>
    <dataValidation type="list" errorStyle="stop" allowBlank="1" sqref="O3198" showErrorMessage="1">
      <formula1>Hidden_439018</formula1>
    </dataValidation>
    <dataValidation type="list" errorStyle="stop" allowBlank="1" sqref="Q3198" showErrorMessage="1">
      <formula1>Hidden_439025</formula1>
    </dataValidation>
    <dataValidation type="list" errorStyle="stop" allowBlank="1" sqref="F3199" showErrorMessage="1">
      <formula1>Hidden_571981</formula1>
    </dataValidation>
    <dataValidation type="list" errorStyle="stop" allowBlank="1" sqref="N3199" showErrorMessage="1">
      <formula1>Hidden_571982</formula1>
    </dataValidation>
    <dataValidation type="list" errorStyle="stop" allowBlank="1" sqref="O3199" showErrorMessage="1">
      <formula1>Hidden_439018</formula1>
    </dataValidation>
    <dataValidation type="list" errorStyle="stop" allowBlank="1" sqref="Q3199" showErrorMessage="1">
      <formula1>Hidden_439025</formula1>
    </dataValidation>
    <dataValidation type="list" errorStyle="stop" allowBlank="1" sqref="F3200" showErrorMessage="1">
      <formula1>Hidden_571981</formula1>
    </dataValidation>
    <dataValidation type="list" errorStyle="stop" allowBlank="1" sqref="N3200" showErrorMessage="1">
      <formula1>Hidden_571982</formula1>
    </dataValidation>
    <dataValidation type="list" errorStyle="stop" allowBlank="1" sqref="O3200" showErrorMessage="1">
      <formula1>Hidden_439018</formula1>
    </dataValidation>
    <dataValidation type="list" errorStyle="stop" allowBlank="1" sqref="Q3200" showErrorMessage="1">
      <formula1>Hidden_439025</formula1>
    </dataValidation>
    <dataValidation type="list" errorStyle="stop" allowBlank="1" sqref="F3201" showErrorMessage="1">
      <formula1>Hidden_571981</formula1>
    </dataValidation>
    <dataValidation type="list" errorStyle="stop" allowBlank="1" sqref="N3201" showErrorMessage="1">
      <formula1>Hidden_571982</formula1>
    </dataValidation>
    <dataValidation type="list" errorStyle="stop" allowBlank="1" sqref="O3201" showErrorMessage="1">
      <formula1>Hidden_439018</formula1>
    </dataValidation>
    <dataValidation type="list" errorStyle="stop" allowBlank="1" sqref="Q3201" showErrorMessage="1">
      <formula1>Hidden_439025</formula1>
    </dataValidation>
    <dataValidation type="list" errorStyle="stop" allowBlank="1" sqref="F3202" showErrorMessage="1">
      <formula1>Hidden_571981</formula1>
    </dataValidation>
    <dataValidation type="list" errorStyle="stop" allowBlank="1" sqref="N3202" showErrorMessage="1">
      <formula1>Hidden_571982</formula1>
    </dataValidation>
    <dataValidation type="list" errorStyle="stop" allowBlank="1" sqref="O3202" showErrorMessage="1">
      <formula1>Hidden_439018</formula1>
    </dataValidation>
    <dataValidation type="list" errorStyle="stop" allowBlank="1" sqref="Q3202" showErrorMessage="1">
      <formula1>Hidden_439025</formula1>
    </dataValidation>
    <dataValidation type="list" errorStyle="stop" allowBlank="1" sqref="F3203" showErrorMessage="1">
      <formula1>Hidden_571981</formula1>
    </dataValidation>
    <dataValidation type="list" errorStyle="stop" allowBlank="1" sqref="N3203" showErrorMessage="1">
      <formula1>Hidden_571982</formula1>
    </dataValidation>
    <dataValidation type="list" errorStyle="stop" allowBlank="1" sqref="O3203" showErrorMessage="1">
      <formula1>Hidden_439018</formula1>
    </dataValidation>
    <dataValidation type="list" errorStyle="stop" allowBlank="1" sqref="Q3203" showErrorMessage="1">
      <formula1>Hidden_439025</formula1>
    </dataValidation>
    <dataValidation type="list" errorStyle="stop" allowBlank="1" sqref="F3204" showErrorMessage="1">
      <formula1>Hidden_571981</formula1>
    </dataValidation>
    <dataValidation type="list" errorStyle="stop" allowBlank="1" sqref="N3204" showErrorMessage="1">
      <formula1>Hidden_571982</formula1>
    </dataValidation>
    <dataValidation type="list" errorStyle="stop" allowBlank="1" sqref="O3204" showErrorMessage="1">
      <formula1>Hidden_439018</formula1>
    </dataValidation>
    <dataValidation type="list" errorStyle="stop" allowBlank="1" sqref="Q3204" showErrorMessage="1">
      <formula1>Hidden_439025</formula1>
    </dataValidation>
    <dataValidation type="list" errorStyle="stop" allowBlank="1" sqref="F3205" showErrorMessage="1">
      <formula1>Hidden_571981</formula1>
    </dataValidation>
    <dataValidation type="list" errorStyle="stop" allowBlank="1" sqref="N3205" showErrorMessage="1">
      <formula1>Hidden_571982</formula1>
    </dataValidation>
    <dataValidation type="list" errorStyle="stop" allowBlank="1" sqref="O3205" showErrorMessage="1">
      <formula1>Hidden_439018</formula1>
    </dataValidation>
    <dataValidation type="list" errorStyle="stop" allowBlank="1" sqref="Q3205" showErrorMessage="1">
      <formula1>Hidden_439025</formula1>
    </dataValidation>
    <dataValidation type="list" errorStyle="stop" allowBlank="1" sqref="F3206" showErrorMessage="1">
      <formula1>Hidden_571981</formula1>
    </dataValidation>
    <dataValidation type="list" errorStyle="stop" allowBlank="1" sqref="N3206" showErrorMessage="1">
      <formula1>Hidden_571982</formula1>
    </dataValidation>
    <dataValidation type="list" errorStyle="stop" allowBlank="1" sqref="O3206" showErrorMessage="1">
      <formula1>Hidden_439018</formula1>
    </dataValidation>
    <dataValidation type="list" errorStyle="stop" allowBlank="1" sqref="Q3206" showErrorMessage="1">
      <formula1>Hidden_439025</formula1>
    </dataValidation>
    <dataValidation type="list" errorStyle="stop" allowBlank="1" sqref="F3207" showErrorMessage="1">
      <formula1>Hidden_571981</formula1>
    </dataValidation>
    <dataValidation type="list" errorStyle="stop" allowBlank="1" sqref="N3207" showErrorMessage="1">
      <formula1>Hidden_571982</formula1>
    </dataValidation>
    <dataValidation type="list" errorStyle="stop" allowBlank="1" sqref="O3207" showErrorMessage="1">
      <formula1>Hidden_439018</formula1>
    </dataValidation>
    <dataValidation type="list" errorStyle="stop" allowBlank="1" sqref="Q3207" showErrorMessage="1">
      <formula1>Hidden_439025</formula1>
    </dataValidation>
    <dataValidation type="list" errorStyle="stop" allowBlank="1" sqref="F3208" showErrorMessage="1">
      <formula1>Hidden_571981</formula1>
    </dataValidation>
    <dataValidation type="list" errorStyle="stop" allowBlank="1" sqref="N3208" showErrorMessage="1">
      <formula1>Hidden_571982</formula1>
    </dataValidation>
    <dataValidation type="list" errorStyle="stop" allowBlank="1" sqref="O3208" showErrorMessage="1">
      <formula1>Hidden_439018</formula1>
    </dataValidation>
    <dataValidation type="list" errorStyle="stop" allowBlank="1" sqref="Q3208" showErrorMessage="1">
      <formula1>Hidden_439025</formula1>
    </dataValidation>
    <dataValidation type="list" errorStyle="stop" allowBlank="1" sqref="F3209" showErrorMessage="1">
      <formula1>Hidden_571981</formula1>
    </dataValidation>
    <dataValidation type="list" errorStyle="stop" allowBlank="1" sqref="N3209" showErrorMessage="1">
      <formula1>Hidden_571982</formula1>
    </dataValidation>
    <dataValidation type="list" errorStyle="stop" allowBlank="1" sqref="O3209" showErrorMessage="1">
      <formula1>Hidden_439018</formula1>
    </dataValidation>
    <dataValidation type="list" errorStyle="stop" allowBlank="1" sqref="Q3209" showErrorMessage="1">
      <formula1>Hidden_439025</formula1>
    </dataValidation>
    <dataValidation type="list" errorStyle="stop" allowBlank="1" sqref="F3210" showErrorMessage="1">
      <formula1>Hidden_571981</formula1>
    </dataValidation>
    <dataValidation type="list" errorStyle="stop" allowBlank="1" sqref="N3210" showErrorMessage="1">
      <formula1>Hidden_571982</formula1>
    </dataValidation>
    <dataValidation type="list" errorStyle="stop" allowBlank="1" sqref="O3210" showErrorMessage="1">
      <formula1>Hidden_439018</formula1>
    </dataValidation>
    <dataValidation type="list" errorStyle="stop" allowBlank="1" sqref="Q3210" showErrorMessage="1">
      <formula1>Hidden_439025</formula1>
    </dataValidation>
    <dataValidation type="list" errorStyle="stop" allowBlank="1" sqref="F3211" showErrorMessage="1">
      <formula1>Hidden_571981</formula1>
    </dataValidation>
    <dataValidation type="list" errorStyle="stop" allowBlank="1" sqref="N3211" showErrorMessage="1">
      <formula1>Hidden_571982</formula1>
    </dataValidation>
    <dataValidation type="list" errorStyle="stop" allowBlank="1" sqref="O3211" showErrorMessage="1">
      <formula1>Hidden_439018</formula1>
    </dataValidation>
    <dataValidation type="list" errorStyle="stop" allowBlank="1" sqref="Q3211" showErrorMessage="1">
      <formula1>Hidden_439025</formula1>
    </dataValidation>
    <dataValidation type="list" errorStyle="stop" allowBlank="1" sqref="F3212" showErrorMessage="1">
      <formula1>Hidden_571981</formula1>
    </dataValidation>
    <dataValidation type="list" errorStyle="stop" allowBlank="1" sqref="N3212" showErrorMessage="1">
      <formula1>Hidden_571982</formula1>
    </dataValidation>
    <dataValidation type="list" errorStyle="stop" allowBlank="1" sqref="O3212" showErrorMessage="1">
      <formula1>Hidden_439018</formula1>
    </dataValidation>
    <dataValidation type="list" errorStyle="stop" allowBlank="1" sqref="Q3212" showErrorMessage="1">
      <formula1>Hidden_439025</formula1>
    </dataValidation>
    <dataValidation type="list" errorStyle="stop" allowBlank="1" sqref="F3213" showErrorMessage="1">
      <formula1>Hidden_571981</formula1>
    </dataValidation>
    <dataValidation type="list" errorStyle="stop" allowBlank="1" sqref="N3213" showErrorMessage="1">
      <formula1>Hidden_571982</formula1>
    </dataValidation>
    <dataValidation type="list" errorStyle="stop" allowBlank="1" sqref="O3213" showErrorMessage="1">
      <formula1>Hidden_439018</formula1>
    </dataValidation>
    <dataValidation type="list" errorStyle="stop" allowBlank="1" sqref="Q3213" showErrorMessage="1">
      <formula1>Hidden_439025</formula1>
    </dataValidation>
    <dataValidation type="list" errorStyle="stop" allowBlank="1" sqref="F3214" showErrorMessage="1">
      <formula1>Hidden_571981</formula1>
    </dataValidation>
    <dataValidation type="list" errorStyle="stop" allowBlank="1" sqref="N3214" showErrorMessage="1">
      <formula1>Hidden_571982</formula1>
    </dataValidation>
    <dataValidation type="list" errorStyle="stop" allowBlank="1" sqref="O3214" showErrorMessage="1">
      <formula1>Hidden_439018</formula1>
    </dataValidation>
    <dataValidation type="list" errorStyle="stop" allowBlank="1" sqref="Q3214" showErrorMessage="1">
      <formula1>Hidden_439025</formula1>
    </dataValidation>
    <dataValidation type="list" errorStyle="stop" allowBlank="1" sqref="F3215" showErrorMessage="1">
      <formula1>Hidden_571981</formula1>
    </dataValidation>
    <dataValidation type="list" errorStyle="stop" allowBlank="1" sqref="N3215" showErrorMessage="1">
      <formula1>Hidden_571982</formula1>
    </dataValidation>
    <dataValidation type="list" errorStyle="stop" allowBlank="1" sqref="O3215" showErrorMessage="1">
      <formula1>Hidden_439018</formula1>
    </dataValidation>
    <dataValidation type="list" errorStyle="stop" allowBlank="1" sqref="Q3215" showErrorMessage="1">
      <formula1>Hidden_439025</formula1>
    </dataValidation>
    <dataValidation type="list" errorStyle="stop" allowBlank="1" sqref="F3216" showErrorMessage="1">
      <formula1>Hidden_571981</formula1>
    </dataValidation>
    <dataValidation type="list" errorStyle="stop" allowBlank="1" sqref="N3216" showErrorMessage="1">
      <formula1>Hidden_571982</formula1>
    </dataValidation>
    <dataValidation type="list" errorStyle="stop" allowBlank="1" sqref="O3216" showErrorMessage="1">
      <formula1>Hidden_439018</formula1>
    </dataValidation>
    <dataValidation type="list" errorStyle="stop" allowBlank="1" sqref="Q3216" showErrorMessage="1">
      <formula1>Hidden_439025</formula1>
    </dataValidation>
    <dataValidation type="list" errorStyle="stop" allowBlank="1" sqref="F3217" showErrorMessage="1">
      <formula1>Hidden_571981</formula1>
    </dataValidation>
    <dataValidation type="list" errorStyle="stop" allowBlank="1" sqref="N3217" showErrorMessage="1">
      <formula1>Hidden_571982</formula1>
    </dataValidation>
    <dataValidation type="list" errorStyle="stop" allowBlank="1" sqref="O3217" showErrorMessage="1">
      <formula1>Hidden_439018</formula1>
    </dataValidation>
    <dataValidation type="list" errorStyle="stop" allowBlank="1" sqref="Q3217" showErrorMessage="1">
      <formula1>Hidden_439025</formula1>
    </dataValidation>
    <dataValidation type="list" errorStyle="stop" allowBlank="1" sqref="F3218" showErrorMessage="1">
      <formula1>Hidden_571981</formula1>
    </dataValidation>
    <dataValidation type="list" errorStyle="stop" allowBlank="1" sqref="N3218" showErrorMessage="1">
      <formula1>Hidden_571982</formula1>
    </dataValidation>
    <dataValidation type="list" errorStyle="stop" allowBlank="1" sqref="O3218" showErrorMessage="1">
      <formula1>Hidden_439018</formula1>
    </dataValidation>
    <dataValidation type="list" errorStyle="stop" allowBlank="1" sqref="Q3218" showErrorMessage="1">
      <formula1>Hidden_439025</formula1>
    </dataValidation>
    <dataValidation type="list" errorStyle="stop" allowBlank="1" sqref="F3219" showErrorMessage="1">
      <formula1>Hidden_571981</formula1>
    </dataValidation>
    <dataValidation type="list" errorStyle="stop" allowBlank="1" sqref="N3219" showErrorMessage="1">
      <formula1>Hidden_571982</formula1>
    </dataValidation>
    <dataValidation type="list" errorStyle="stop" allowBlank="1" sqref="O3219" showErrorMessage="1">
      <formula1>Hidden_439018</formula1>
    </dataValidation>
    <dataValidation type="list" errorStyle="stop" allowBlank="1" sqref="Q3219" showErrorMessage="1">
      <formula1>Hidden_439025</formula1>
    </dataValidation>
    <dataValidation type="list" errorStyle="stop" allowBlank="1" sqref="F3220" showErrorMessage="1">
      <formula1>Hidden_571981</formula1>
    </dataValidation>
    <dataValidation type="list" errorStyle="stop" allowBlank="1" sqref="N3220" showErrorMessage="1">
      <formula1>Hidden_571982</formula1>
    </dataValidation>
    <dataValidation type="list" errorStyle="stop" allowBlank="1" sqref="O3220" showErrorMessage="1">
      <formula1>Hidden_439018</formula1>
    </dataValidation>
    <dataValidation type="list" errorStyle="stop" allowBlank="1" sqref="Q3220" showErrorMessage="1">
      <formula1>Hidden_439025</formula1>
    </dataValidation>
    <dataValidation type="list" errorStyle="stop" allowBlank="1" sqref="F3221" showErrorMessage="1">
      <formula1>Hidden_571981</formula1>
    </dataValidation>
    <dataValidation type="list" errorStyle="stop" allowBlank="1" sqref="N3221" showErrorMessage="1">
      <formula1>Hidden_571982</formula1>
    </dataValidation>
    <dataValidation type="list" errorStyle="stop" allowBlank="1" sqref="O3221" showErrorMessage="1">
      <formula1>Hidden_439018</formula1>
    </dataValidation>
    <dataValidation type="list" errorStyle="stop" allowBlank="1" sqref="Q3221" showErrorMessage="1">
      <formula1>Hidden_439025</formula1>
    </dataValidation>
    <dataValidation type="list" errorStyle="stop" allowBlank="1" sqref="F3222" showErrorMessage="1">
      <formula1>Hidden_571981</formula1>
    </dataValidation>
    <dataValidation type="list" errorStyle="stop" allowBlank="1" sqref="N3222" showErrorMessage="1">
      <formula1>Hidden_571982</formula1>
    </dataValidation>
    <dataValidation type="list" errorStyle="stop" allowBlank="1" sqref="O3222" showErrorMessage="1">
      <formula1>Hidden_439018</formula1>
    </dataValidation>
    <dataValidation type="list" errorStyle="stop" allowBlank="1" sqref="Q3222" showErrorMessage="1">
      <formula1>Hidden_439025</formula1>
    </dataValidation>
    <dataValidation type="list" errorStyle="stop" allowBlank="1" sqref="F3223" showErrorMessage="1">
      <formula1>Hidden_571981</formula1>
    </dataValidation>
    <dataValidation type="list" errorStyle="stop" allowBlank="1" sqref="N3223" showErrorMessage="1">
      <formula1>Hidden_571982</formula1>
    </dataValidation>
    <dataValidation type="list" errorStyle="stop" allowBlank="1" sqref="O3223" showErrorMessage="1">
      <formula1>Hidden_439018</formula1>
    </dataValidation>
    <dataValidation type="list" errorStyle="stop" allowBlank="1" sqref="Q3223" showErrorMessage="1">
      <formula1>Hidden_439025</formula1>
    </dataValidation>
    <dataValidation type="list" errorStyle="stop" allowBlank="1" sqref="F3224" showErrorMessage="1">
      <formula1>Hidden_571981</formula1>
    </dataValidation>
    <dataValidation type="list" errorStyle="stop" allowBlank="1" sqref="N3224" showErrorMessage="1">
      <formula1>Hidden_571982</formula1>
    </dataValidation>
    <dataValidation type="list" errorStyle="stop" allowBlank="1" sqref="O3224" showErrorMessage="1">
      <formula1>Hidden_439018</formula1>
    </dataValidation>
    <dataValidation type="list" errorStyle="stop" allowBlank="1" sqref="Q3224" showErrorMessage="1">
      <formula1>Hidden_439025</formula1>
    </dataValidation>
    <dataValidation type="list" errorStyle="stop" allowBlank="1" sqref="F3225" showErrorMessage="1">
      <formula1>Hidden_571981</formula1>
    </dataValidation>
    <dataValidation type="list" errorStyle="stop" allowBlank="1" sqref="N3225" showErrorMessage="1">
      <formula1>Hidden_571982</formula1>
    </dataValidation>
    <dataValidation type="list" errorStyle="stop" allowBlank="1" sqref="O3225" showErrorMessage="1">
      <formula1>Hidden_439018</formula1>
    </dataValidation>
    <dataValidation type="list" errorStyle="stop" allowBlank="1" sqref="Q3225" showErrorMessage="1">
      <formula1>Hidden_439025</formula1>
    </dataValidation>
    <dataValidation type="list" errorStyle="stop" allowBlank="1" sqref="F3226" showErrorMessage="1">
      <formula1>Hidden_571981</formula1>
    </dataValidation>
    <dataValidation type="list" errorStyle="stop" allowBlank="1" sqref="N3226" showErrorMessage="1">
      <formula1>Hidden_571982</formula1>
    </dataValidation>
    <dataValidation type="list" errorStyle="stop" allowBlank="1" sqref="O3226" showErrorMessage="1">
      <formula1>Hidden_439018</formula1>
    </dataValidation>
    <dataValidation type="list" errorStyle="stop" allowBlank="1" sqref="Q3226" showErrorMessage="1">
      <formula1>Hidden_439025</formula1>
    </dataValidation>
    <dataValidation type="list" errorStyle="stop" allowBlank="1" sqref="F3227" showErrorMessage="1">
      <formula1>Hidden_571981</formula1>
    </dataValidation>
    <dataValidation type="list" errorStyle="stop" allowBlank="1" sqref="N3227" showErrorMessage="1">
      <formula1>Hidden_571982</formula1>
    </dataValidation>
    <dataValidation type="list" errorStyle="stop" allowBlank="1" sqref="O3227" showErrorMessage="1">
      <formula1>Hidden_439018</formula1>
    </dataValidation>
    <dataValidation type="list" errorStyle="stop" allowBlank="1" sqref="Q3227" showErrorMessage="1">
      <formula1>Hidden_439025</formula1>
    </dataValidation>
    <dataValidation type="list" errorStyle="stop" allowBlank="1" sqref="F3228" showErrorMessage="1">
      <formula1>Hidden_571981</formula1>
    </dataValidation>
    <dataValidation type="list" errorStyle="stop" allowBlank="1" sqref="N3228" showErrorMessage="1">
      <formula1>Hidden_571982</formula1>
    </dataValidation>
    <dataValidation type="list" errorStyle="stop" allowBlank="1" sqref="O3228" showErrorMessage="1">
      <formula1>Hidden_439018</formula1>
    </dataValidation>
    <dataValidation type="list" errorStyle="stop" allowBlank="1" sqref="Q3228" showErrorMessage="1">
      <formula1>Hidden_439025</formula1>
    </dataValidation>
    <dataValidation type="list" errorStyle="stop" allowBlank="1" sqref="F3229" showErrorMessage="1">
      <formula1>Hidden_571981</formula1>
    </dataValidation>
    <dataValidation type="list" errorStyle="stop" allowBlank="1" sqref="N3229" showErrorMessage="1">
      <formula1>Hidden_571982</formula1>
    </dataValidation>
    <dataValidation type="list" errorStyle="stop" allowBlank="1" sqref="O3229" showErrorMessage="1">
      <formula1>Hidden_439018</formula1>
    </dataValidation>
    <dataValidation type="list" errorStyle="stop" allowBlank="1" sqref="Q3229" showErrorMessage="1">
      <formula1>Hidden_439025</formula1>
    </dataValidation>
    <dataValidation type="list" errorStyle="stop" allowBlank="1" sqref="F3230" showErrorMessage="1">
      <formula1>Hidden_571981</formula1>
    </dataValidation>
    <dataValidation type="list" errorStyle="stop" allowBlank="1" sqref="N3230" showErrorMessage="1">
      <formula1>Hidden_571982</formula1>
    </dataValidation>
    <dataValidation type="list" errorStyle="stop" allowBlank="1" sqref="O3230" showErrorMessage="1">
      <formula1>Hidden_439018</formula1>
    </dataValidation>
    <dataValidation type="list" errorStyle="stop" allowBlank="1" sqref="Q3230" showErrorMessage="1">
      <formula1>Hidden_439025</formula1>
    </dataValidation>
    <dataValidation type="list" errorStyle="stop" allowBlank="1" sqref="F3231" showErrorMessage="1">
      <formula1>Hidden_571981</formula1>
    </dataValidation>
    <dataValidation type="list" errorStyle="stop" allowBlank="1" sqref="N3231" showErrorMessage="1">
      <formula1>Hidden_571982</formula1>
    </dataValidation>
    <dataValidation type="list" errorStyle="stop" allowBlank="1" sqref="O3231" showErrorMessage="1">
      <formula1>Hidden_439018</formula1>
    </dataValidation>
    <dataValidation type="list" errorStyle="stop" allowBlank="1" sqref="Q3231" showErrorMessage="1">
      <formula1>Hidden_439025</formula1>
    </dataValidation>
    <dataValidation type="list" errorStyle="stop" allowBlank="1" sqref="F3232" showErrorMessage="1">
      <formula1>Hidden_571981</formula1>
    </dataValidation>
    <dataValidation type="list" errorStyle="stop" allowBlank="1" sqref="N3232" showErrorMessage="1">
      <formula1>Hidden_571982</formula1>
    </dataValidation>
    <dataValidation type="list" errorStyle="stop" allowBlank="1" sqref="O3232" showErrorMessage="1">
      <formula1>Hidden_439018</formula1>
    </dataValidation>
    <dataValidation type="list" errorStyle="stop" allowBlank="1" sqref="Q3232" showErrorMessage="1">
      <formula1>Hidden_439025</formula1>
    </dataValidation>
    <dataValidation type="list" errorStyle="stop" allowBlank="1" sqref="F3233" showErrorMessage="1">
      <formula1>Hidden_571981</formula1>
    </dataValidation>
    <dataValidation type="list" errorStyle="stop" allowBlank="1" sqref="N3233" showErrorMessage="1">
      <formula1>Hidden_571982</formula1>
    </dataValidation>
    <dataValidation type="list" errorStyle="stop" allowBlank="1" sqref="O3233" showErrorMessage="1">
      <formula1>Hidden_439018</formula1>
    </dataValidation>
    <dataValidation type="list" errorStyle="stop" allowBlank="1" sqref="Q3233" showErrorMessage="1">
      <formula1>Hidden_439025</formula1>
    </dataValidation>
    <dataValidation type="list" errorStyle="stop" allowBlank="1" sqref="F3234" showErrorMessage="1">
      <formula1>Hidden_571981</formula1>
    </dataValidation>
    <dataValidation type="list" errorStyle="stop" allowBlank="1" sqref="N3234" showErrorMessage="1">
      <formula1>Hidden_571982</formula1>
    </dataValidation>
    <dataValidation type="list" errorStyle="stop" allowBlank="1" sqref="O3234" showErrorMessage="1">
      <formula1>Hidden_439018</formula1>
    </dataValidation>
    <dataValidation type="list" errorStyle="stop" allowBlank="1" sqref="Q3234" showErrorMessage="1">
      <formula1>Hidden_439025</formula1>
    </dataValidation>
    <dataValidation type="list" errorStyle="stop" allowBlank="1" sqref="F3235" showErrorMessage="1">
      <formula1>Hidden_571981</formula1>
    </dataValidation>
    <dataValidation type="list" errorStyle="stop" allowBlank="1" sqref="N3235" showErrorMessage="1">
      <formula1>Hidden_571982</formula1>
    </dataValidation>
    <dataValidation type="list" errorStyle="stop" allowBlank="1" sqref="O3235" showErrorMessage="1">
      <formula1>Hidden_439018</formula1>
    </dataValidation>
    <dataValidation type="list" errorStyle="stop" allowBlank="1" sqref="Q3235" showErrorMessage="1">
      <formula1>Hidden_439025</formula1>
    </dataValidation>
    <dataValidation type="list" errorStyle="stop" allowBlank="1" sqref="F3236" showErrorMessage="1">
      <formula1>Hidden_571981</formula1>
    </dataValidation>
    <dataValidation type="list" errorStyle="stop" allowBlank="1" sqref="N3236" showErrorMessage="1">
      <formula1>Hidden_571982</formula1>
    </dataValidation>
    <dataValidation type="list" errorStyle="stop" allowBlank="1" sqref="O3236" showErrorMessage="1">
      <formula1>Hidden_439018</formula1>
    </dataValidation>
    <dataValidation type="list" errorStyle="stop" allowBlank="1" sqref="Q3236" showErrorMessage="1">
      <formula1>Hidden_439025</formula1>
    </dataValidation>
    <dataValidation type="list" errorStyle="stop" allowBlank="1" sqref="F3237" showErrorMessage="1">
      <formula1>Hidden_571981</formula1>
    </dataValidation>
    <dataValidation type="list" errorStyle="stop" allowBlank="1" sqref="N3237" showErrorMessage="1">
      <formula1>Hidden_571982</formula1>
    </dataValidation>
    <dataValidation type="list" errorStyle="stop" allowBlank="1" sqref="O3237" showErrorMessage="1">
      <formula1>Hidden_439018</formula1>
    </dataValidation>
    <dataValidation type="list" errorStyle="stop" allowBlank="1" sqref="Q3237" showErrorMessage="1">
      <formula1>Hidden_439025</formula1>
    </dataValidation>
    <dataValidation type="list" errorStyle="stop" allowBlank="1" sqref="F3238" showErrorMessage="1">
      <formula1>Hidden_571981</formula1>
    </dataValidation>
    <dataValidation type="list" errorStyle="stop" allowBlank="1" sqref="N3238" showErrorMessage="1">
      <formula1>Hidden_571982</formula1>
    </dataValidation>
    <dataValidation type="list" errorStyle="stop" allowBlank="1" sqref="O3238" showErrorMessage="1">
      <formula1>Hidden_439018</formula1>
    </dataValidation>
    <dataValidation type="list" errorStyle="stop" allowBlank="1" sqref="Q3238" showErrorMessage="1">
      <formula1>Hidden_439025</formula1>
    </dataValidation>
    <dataValidation type="list" errorStyle="stop" allowBlank="1" sqref="F3239" showErrorMessage="1">
      <formula1>Hidden_571981</formula1>
    </dataValidation>
    <dataValidation type="list" errorStyle="stop" allowBlank="1" sqref="N3239" showErrorMessage="1">
      <formula1>Hidden_571982</formula1>
    </dataValidation>
    <dataValidation type="list" errorStyle="stop" allowBlank="1" sqref="O3239" showErrorMessage="1">
      <formula1>Hidden_439018</formula1>
    </dataValidation>
    <dataValidation type="list" errorStyle="stop" allowBlank="1" sqref="Q3239" showErrorMessage="1">
      <formula1>Hidden_439025</formula1>
    </dataValidation>
    <dataValidation type="list" errorStyle="stop" allowBlank="1" sqref="F3240" showErrorMessage="1">
      <formula1>Hidden_571981</formula1>
    </dataValidation>
    <dataValidation type="list" errorStyle="stop" allowBlank="1" sqref="N3240" showErrorMessage="1">
      <formula1>Hidden_571982</formula1>
    </dataValidation>
    <dataValidation type="list" errorStyle="stop" allowBlank="1" sqref="O3240" showErrorMessage="1">
      <formula1>Hidden_439018</formula1>
    </dataValidation>
    <dataValidation type="list" errorStyle="stop" allowBlank="1" sqref="Q3240" showErrorMessage="1">
      <formula1>Hidden_439025</formula1>
    </dataValidation>
    <dataValidation type="list" errorStyle="stop" allowBlank="1" sqref="F3241" showErrorMessage="1">
      <formula1>Hidden_571981</formula1>
    </dataValidation>
    <dataValidation type="list" errorStyle="stop" allowBlank="1" sqref="N3241" showErrorMessage="1">
      <formula1>Hidden_571982</formula1>
    </dataValidation>
    <dataValidation type="list" errorStyle="stop" allowBlank="1" sqref="O3241" showErrorMessage="1">
      <formula1>Hidden_439018</formula1>
    </dataValidation>
    <dataValidation type="list" errorStyle="stop" allowBlank="1" sqref="Q3241" showErrorMessage="1">
      <formula1>Hidden_439025</formula1>
    </dataValidation>
    <dataValidation type="list" errorStyle="stop" allowBlank="1" sqref="F3242" showErrorMessage="1">
      <formula1>Hidden_571981</formula1>
    </dataValidation>
    <dataValidation type="list" errorStyle="stop" allowBlank="1" sqref="N3242" showErrorMessage="1">
      <formula1>Hidden_571982</formula1>
    </dataValidation>
    <dataValidation type="list" errorStyle="stop" allowBlank="1" sqref="O3242" showErrorMessage="1">
      <formula1>Hidden_439018</formula1>
    </dataValidation>
    <dataValidation type="list" errorStyle="stop" allowBlank="1" sqref="Q3242" showErrorMessage="1">
      <formula1>Hidden_439025</formula1>
    </dataValidation>
    <dataValidation type="list" errorStyle="stop" allowBlank="1" sqref="F3243" showErrorMessage="1">
      <formula1>Hidden_571981</formula1>
    </dataValidation>
    <dataValidation type="list" errorStyle="stop" allowBlank="1" sqref="N3243" showErrorMessage="1">
      <formula1>Hidden_571982</formula1>
    </dataValidation>
    <dataValidation type="list" errorStyle="stop" allowBlank="1" sqref="O3243" showErrorMessage="1">
      <formula1>Hidden_439018</formula1>
    </dataValidation>
    <dataValidation type="list" errorStyle="stop" allowBlank="1" sqref="Q3243" showErrorMessage="1">
      <formula1>Hidden_439025</formula1>
    </dataValidation>
    <dataValidation type="list" errorStyle="stop" allowBlank="1" sqref="F3244" showErrorMessage="1">
      <formula1>Hidden_571981</formula1>
    </dataValidation>
    <dataValidation type="list" errorStyle="stop" allowBlank="1" sqref="N3244" showErrorMessage="1">
      <formula1>Hidden_571982</formula1>
    </dataValidation>
    <dataValidation type="list" errorStyle="stop" allowBlank="1" sqref="O3244" showErrorMessage="1">
      <formula1>Hidden_439018</formula1>
    </dataValidation>
    <dataValidation type="list" errorStyle="stop" allowBlank="1" sqref="Q3244" showErrorMessage="1">
      <formula1>Hidden_439025</formula1>
    </dataValidation>
    <dataValidation type="list" errorStyle="stop" allowBlank="1" sqref="F3245" showErrorMessage="1">
      <formula1>Hidden_571981</formula1>
    </dataValidation>
    <dataValidation type="list" errorStyle="stop" allowBlank="1" sqref="N3245" showErrorMessage="1">
      <formula1>Hidden_571982</formula1>
    </dataValidation>
    <dataValidation type="list" errorStyle="stop" allowBlank="1" sqref="O3245" showErrorMessage="1">
      <formula1>Hidden_439018</formula1>
    </dataValidation>
    <dataValidation type="list" errorStyle="stop" allowBlank="1" sqref="Q3245" showErrorMessage="1">
      <formula1>Hidden_439025</formula1>
    </dataValidation>
    <dataValidation type="list" errorStyle="stop" allowBlank="1" sqref="F3246" showErrorMessage="1">
      <formula1>Hidden_571981</formula1>
    </dataValidation>
    <dataValidation type="list" errorStyle="stop" allowBlank="1" sqref="N3246" showErrorMessage="1">
      <formula1>Hidden_571982</formula1>
    </dataValidation>
    <dataValidation type="list" errorStyle="stop" allowBlank="1" sqref="O3246" showErrorMessage="1">
      <formula1>Hidden_439018</formula1>
    </dataValidation>
    <dataValidation type="list" errorStyle="stop" allowBlank="1" sqref="Q3246" showErrorMessage="1">
      <formula1>Hidden_439025</formula1>
    </dataValidation>
    <dataValidation type="list" errorStyle="stop" allowBlank="1" sqref="F3247" showErrorMessage="1">
      <formula1>Hidden_571981</formula1>
    </dataValidation>
    <dataValidation type="list" errorStyle="stop" allowBlank="1" sqref="N3247" showErrorMessage="1">
      <formula1>Hidden_571982</formula1>
    </dataValidation>
    <dataValidation type="list" errorStyle="stop" allowBlank="1" sqref="O3247" showErrorMessage="1">
      <formula1>Hidden_439018</formula1>
    </dataValidation>
    <dataValidation type="list" errorStyle="stop" allowBlank="1" sqref="Q3247" showErrorMessage="1">
      <formula1>Hidden_439025</formula1>
    </dataValidation>
    <dataValidation type="list" errorStyle="stop" allowBlank="1" sqref="F3248" showErrorMessage="1">
      <formula1>Hidden_571981</formula1>
    </dataValidation>
    <dataValidation type="list" errorStyle="stop" allowBlank="1" sqref="N3248" showErrorMessage="1">
      <formula1>Hidden_571982</formula1>
    </dataValidation>
    <dataValidation type="list" errorStyle="stop" allowBlank="1" sqref="O3248" showErrorMessage="1">
      <formula1>Hidden_439018</formula1>
    </dataValidation>
    <dataValidation type="list" errorStyle="stop" allowBlank="1" sqref="Q3248" showErrorMessage="1">
      <formula1>Hidden_439025</formula1>
    </dataValidation>
    <dataValidation type="list" errorStyle="stop" allowBlank="1" sqref="F3249" showErrorMessage="1">
      <formula1>Hidden_571981</formula1>
    </dataValidation>
    <dataValidation type="list" errorStyle="stop" allowBlank="1" sqref="N3249" showErrorMessage="1">
      <formula1>Hidden_571982</formula1>
    </dataValidation>
    <dataValidation type="list" errorStyle="stop" allowBlank="1" sqref="O3249" showErrorMessage="1">
      <formula1>Hidden_439018</formula1>
    </dataValidation>
    <dataValidation type="list" errorStyle="stop" allowBlank="1" sqref="Q3249" showErrorMessage="1">
      <formula1>Hidden_439025</formula1>
    </dataValidation>
    <dataValidation type="list" errorStyle="stop" allowBlank="1" sqref="F3250" showErrorMessage="1">
      <formula1>Hidden_571981</formula1>
    </dataValidation>
    <dataValidation type="list" errorStyle="stop" allowBlank="1" sqref="N3250" showErrorMessage="1">
      <formula1>Hidden_571982</formula1>
    </dataValidation>
    <dataValidation type="list" errorStyle="stop" allowBlank="1" sqref="O3250" showErrorMessage="1">
      <formula1>Hidden_439018</formula1>
    </dataValidation>
    <dataValidation type="list" errorStyle="stop" allowBlank="1" sqref="Q3250" showErrorMessage="1">
      <formula1>Hidden_439025</formula1>
    </dataValidation>
    <dataValidation type="list" errorStyle="stop" allowBlank="1" sqref="F3251" showErrorMessage="1">
      <formula1>Hidden_571981</formula1>
    </dataValidation>
    <dataValidation type="list" errorStyle="stop" allowBlank="1" sqref="N3251" showErrorMessage="1">
      <formula1>Hidden_571982</formula1>
    </dataValidation>
    <dataValidation type="list" errorStyle="stop" allowBlank="1" sqref="O3251" showErrorMessage="1">
      <formula1>Hidden_439018</formula1>
    </dataValidation>
    <dataValidation type="list" errorStyle="stop" allowBlank="1" sqref="Q3251" showErrorMessage="1">
      <formula1>Hidden_439025</formula1>
    </dataValidation>
    <dataValidation type="list" errorStyle="stop" allowBlank="1" sqref="F3252" showErrorMessage="1">
      <formula1>Hidden_571981</formula1>
    </dataValidation>
    <dataValidation type="list" errorStyle="stop" allowBlank="1" sqref="N3252" showErrorMessage="1">
      <formula1>Hidden_571982</formula1>
    </dataValidation>
    <dataValidation type="list" errorStyle="stop" allowBlank="1" sqref="O3252" showErrorMessage="1">
      <formula1>Hidden_439018</formula1>
    </dataValidation>
    <dataValidation type="list" errorStyle="stop" allowBlank="1" sqref="Q3252" showErrorMessage="1">
      <formula1>Hidden_439025</formula1>
    </dataValidation>
    <dataValidation type="list" errorStyle="stop" allowBlank="1" sqref="F3253" showErrorMessage="1">
      <formula1>Hidden_571981</formula1>
    </dataValidation>
    <dataValidation type="list" errorStyle="stop" allowBlank="1" sqref="N3253" showErrorMessage="1">
      <formula1>Hidden_571982</formula1>
    </dataValidation>
    <dataValidation type="list" errorStyle="stop" allowBlank="1" sqref="O3253" showErrorMessage="1">
      <formula1>Hidden_439018</formula1>
    </dataValidation>
    <dataValidation type="list" errorStyle="stop" allowBlank="1" sqref="Q3253" showErrorMessage="1">
      <formula1>Hidden_439025</formula1>
    </dataValidation>
    <dataValidation type="list" errorStyle="stop" allowBlank="1" sqref="F3254" showErrorMessage="1">
      <formula1>Hidden_571981</formula1>
    </dataValidation>
    <dataValidation type="list" errorStyle="stop" allowBlank="1" sqref="N3254" showErrorMessage="1">
      <formula1>Hidden_571982</formula1>
    </dataValidation>
    <dataValidation type="list" errorStyle="stop" allowBlank="1" sqref="O3254" showErrorMessage="1">
      <formula1>Hidden_439018</formula1>
    </dataValidation>
    <dataValidation type="list" errorStyle="stop" allowBlank="1" sqref="Q3254" showErrorMessage="1">
      <formula1>Hidden_439025</formula1>
    </dataValidation>
    <dataValidation type="list" errorStyle="stop" allowBlank="1" sqref="F3255" showErrorMessage="1">
      <formula1>Hidden_571981</formula1>
    </dataValidation>
    <dataValidation type="list" errorStyle="stop" allowBlank="1" sqref="N3255" showErrorMessage="1">
      <formula1>Hidden_571982</formula1>
    </dataValidation>
    <dataValidation type="list" errorStyle="stop" allowBlank="1" sqref="O3255" showErrorMessage="1">
      <formula1>Hidden_439018</formula1>
    </dataValidation>
    <dataValidation type="list" errorStyle="stop" allowBlank="1" sqref="Q3255" showErrorMessage="1">
      <formula1>Hidden_439025</formula1>
    </dataValidation>
    <dataValidation type="list" errorStyle="stop" allowBlank="1" sqref="F3256" showErrorMessage="1">
      <formula1>Hidden_571981</formula1>
    </dataValidation>
    <dataValidation type="list" errorStyle="stop" allowBlank="1" sqref="N3256" showErrorMessage="1">
      <formula1>Hidden_571982</formula1>
    </dataValidation>
    <dataValidation type="list" errorStyle="stop" allowBlank="1" sqref="O3256" showErrorMessage="1">
      <formula1>Hidden_439018</formula1>
    </dataValidation>
    <dataValidation type="list" errorStyle="stop" allowBlank="1" sqref="Q3256" showErrorMessage="1">
      <formula1>Hidden_439025</formula1>
    </dataValidation>
    <dataValidation type="list" errorStyle="stop" allowBlank="1" sqref="F3257" showErrorMessage="1">
      <formula1>Hidden_571981</formula1>
    </dataValidation>
    <dataValidation type="list" errorStyle="stop" allowBlank="1" sqref="N3257" showErrorMessage="1">
      <formula1>Hidden_571982</formula1>
    </dataValidation>
    <dataValidation type="list" errorStyle="stop" allowBlank="1" sqref="O3257" showErrorMessage="1">
      <formula1>Hidden_439018</formula1>
    </dataValidation>
    <dataValidation type="list" errorStyle="stop" allowBlank="1" sqref="Q3257" showErrorMessage="1">
      <formula1>Hidden_439025</formula1>
    </dataValidation>
    <dataValidation type="list" errorStyle="stop" allowBlank="1" sqref="F3258" showErrorMessage="1">
      <formula1>Hidden_571981</formula1>
    </dataValidation>
    <dataValidation type="list" errorStyle="stop" allowBlank="1" sqref="N3258" showErrorMessage="1">
      <formula1>Hidden_571982</formula1>
    </dataValidation>
    <dataValidation type="list" errorStyle="stop" allowBlank="1" sqref="O3258" showErrorMessage="1">
      <formula1>Hidden_439018</formula1>
    </dataValidation>
    <dataValidation type="list" errorStyle="stop" allowBlank="1" sqref="Q3258" showErrorMessage="1">
      <formula1>Hidden_439025</formula1>
    </dataValidation>
    <dataValidation type="list" errorStyle="stop" allowBlank="1" sqref="F3259" showErrorMessage="1">
      <formula1>Hidden_571981</formula1>
    </dataValidation>
    <dataValidation type="list" errorStyle="stop" allowBlank="1" sqref="N3259" showErrorMessage="1">
      <formula1>Hidden_571982</formula1>
    </dataValidation>
    <dataValidation type="list" errorStyle="stop" allowBlank="1" sqref="O3259" showErrorMessage="1">
      <formula1>Hidden_439018</formula1>
    </dataValidation>
    <dataValidation type="list" errorStyle="stop" allowBlank="1" sqref="Q3259" showErrorMessage="1">
      <formula1>Hidden_439025</formula1>
    </dataValidation>
    <dataValidation type="list" errorStyle="stop" allowBlank="1" sqref="F3260" showErrorMessage="1">
      <formula1>Hidden_571981</formula1>
    </dataValidation>
    <dataValidation type="list" errorStyle="stop" allowBlank="1" sqref="N3260" showErrorMessage="1">
      <formula1>Hidden_571982</formula1>
    </dataValidation>
    <dataValidation type="list" errorStyle="stop" allowBlank="1" sqref="O3260" showErrorMessage="1">
      <formula1>Hidden_439018</formula1>
    </dataValidation>
    <dataValidation type="list" errorStyle="stop" allowBlank="1" sqref="Q3260" showErrorMessage="1">
      <formula1>Hidden_439025</formula1>
    </dataValidation>
    <dataValidation type="list" errorStyle="stop" allowBlank="1" sqref="F3261" showErrorMessage="1">
      <formula1>Hidden_571981</formula1>
    </dataValidation>
    <dataValidation type="list" errorStyle="stop" allowBlank="1" sqref="N3261" showErrorMessage="1">
      <formula1>Hidden_571982</formula1>
    </dataValidation>
    <dataValidation type="list" errorStyle="stop" allowBlank="1" sqref="O3261" showErrorMessage="1">
      <formula1>Hidden_439018</formula1>
    </dataValidation>
    <dataValidation type="list" errorStyle="stop" allowBlank="1" sqref="Q3261" showErrorMessage="1">
      <formula1>Hidden_439025</formula1>
    </dataValidation>
    <dataValidation type="list" errorStyle="stop" allowBlank="1" sqref="F3262" showErrorMessage="1">
      <formula1>Hidden_571981</formula1>
    </dataValidation>
    <dataValidation type="list" errorStyle="stop" allowBlank="1" sqref="N3262" showErrorMessage="1">
      <formula1>Hidden_571982</formula1>
    </dataValidation>
    <dataValidation type="list" errorStyle="stop" allowBlank="1" sqref="O3262" showErrorMessage="1">
      <formula1>Hidden_439018</formula1>
    </dataValidation>
    <dataValidation type="list" errorStyle="stop" allowBlank="1" sqref="Q3262" showErrorMessage="1">
      <formula1>Hidden_439025</formula1>
    </dataValidation>
    <dataValidation type="list" errorStyle="stop" allowBlank="1" sqref="F3263" showErrorMessage="1">
      <formula1>Hidden_571981</formula1>
    </dataValidation>
    <dataValidation type="list" errorStyle="stop" allowBlank="1" sqref="N3263" showErrorMessage="1">
      <formula1>Hidden_571982</formula1>
    </dataValidation>
    <dataValidation type="list" errorStyle="stop" allowBlank="1" sqref="O3263" showErrorMessage="1">
      <formula1>Hidden_439018</formula1>
    </dataValidation>
    <dataValidation type="list" errorStyle="stop" allowBlank="1" sqref="Q3263" showErrorMessage="1">
      <formula1>Hidden_439025</formula1>
    </dataValidation>
    <dataValidation type="list" errorStyle="stop" allowBlank="1" sqref="F3264" showErrorMessage="1">
      <formula1>Hidden_571981</formula1>
    </dataValidation>
    <dataValidation type="list" errorStyle="stop" allowBlank="1" sqref="N3264" showErrorMessage="1">
      <formula1>Hidden_571982</formula1>
    </dataValidation>
    <dataValidation type="list" errorStyle="stop" allowBlank="1" sqref="O3264" showErrorMessage="1">
      <formula1>Hidden_439018</formula1>
    </dataValidation>
    <dataValidation type="list" errorStyle="stop" allowBlank="1" sqref="Q3264" showErrorMessage="1">
      <formula1>Hidden_439025</formula1>
    </dataValidation>
    <dataValidation type="list" errorStyle="stop" allowBlank="1" sqref="F3265" showErrorMessage="1">
      <formula1>Hidden_571981</formula1>
    </dataValidation>
    <dataValidation type="list" errorStyle="stop" allowBlank="1" sqref="N3265" showErrorMessage="1">
      <formula1>Hidden_571982</formula1>
    </dataValidation>
    <dataValidation type="list" errorStyle="stop" allowBlank="1" sqref="O3265" showErrorMessage="1">
      <formula1>Hidden_439018</formula1>
    </dataValidation>
    <dataValidation type="list" errorStyle="stop" allowBlank="1" sqref="Q3265" showErrorMessage="1">
      <formula1>Hidden_439025</formula1>
    </dataValidation>
    <dataValidation type="list" errorStyle="stop" allowBlank="1" sqref="F3266" showErrorMessage="1">
      <formula1>Hidden_571981</formula1>
    </dataValidation>
    <dataValidation type="list" errorStyle="stop" allowBlank="1" sqref="N3266" showErrorMessage="1">
      <formula1>Hidden_571982</formula1>
    </dataValidation>
    <dataValidation type="list" errorStyle="stop" allowBlank="1" sqref="O3266" showErrorMessage="1">
      <formula1>Hidden_439018</formula1>
    </dataValidation>
    <dataValidation type="list" errorStyle="stop" allowBlank="1" sqref="Q3266" showErrorMessage="1">
      <formula1>Hidden_439025</formula1>
    </dataValidation>
    <dataValidation type="list" errorStyle="stop" allowBlank="1" sqref="F3267" showErrorMessage="1">
      <formula1>Hidden_571981</formula1>
    </dataValidation>
    <dataValidation type="list" errorStyle="stop" allowBlank="1" sqref="N3267" showErrorMessage="1">
      <formula1>Hidden_571982</formula1>
    </dataValidation>
    <dataValidation type="list" errorStyle="stop" allowBlank="1" sqref="O3267" showErrorMessage="1">
      <formula1>Hidden_439018</formula1>
    </dataValidation>
    <dataValidation type="list" errorStyle="stop" allowBlank="1" sqref="Q3267" showErrorMessage="1">
      <formula1>Hidden_439025</formula1>
    </dataValidation>
    <dataValidation type="list" errorStyle="stop" allowBlank="1" sqref="F3268" showErrorMessage="1">
      <formula1>Hidden_571981</formula1>
    </dataValidation>
    <dataValidation type="list" errorStyle="stop" allowBlank="1" sqref="N3268" showErrorMessage="1">
      <formula1>Hidden_571982</formula1>
    </dataValidation>
    <dataValidation type="list" errorStyle="stop" allowBlank="1" sqref="O3268" showErrorMessage="1">
      <formula1>Hidden_439018</formula1>
    </dataValidation>
    <dataValidation type="list" errorStyle="stop" allowBlank="1" sqref="Q3268" showErrorMessage="1">
      <formula1>Hidden_439025</formula1>
    </dataValidation>
    <dataValidation type="list" errorStyle="stop" allowBlank="1" sqref="F3269" showErrorMessage="1">
      <formula1>Hidden_571981</formula1>
    </dataValidation>
    <dataValidation type="list" errorStyle="stop" allowBlank="1" sqref="N3269" showErrorMessage="1">
      <formula1>Hidden_571982</formula1>
    </dataValidation>
    <dataValidation type="list" errorStyle="stop" allowBlank="1" sqref="O3269" showErrorMessage="1">
      <formula1>Hidden_439018</formula1>
    </dataValidation>
    <dataValidation type="list" errorStyle="stop" allowBlank="1" sqref="Q3269" showErrorMessage="1">
      <formula1>Hidden_439025</formula1>
    </dataValidation>
    <dataValidation type="list" errorStyle="stop" allowBlank="1" sqref="F3270" showErrorMessage="1">
      <formula1>Hidden_571981</formula1>
    </dataValidation>
    <dataValidation type="list" errorStyle="stop" allowBlank="1" sqref="N3270" showErrorMessage="1">
      <formula1>Hidden_571982</formula1>
    </dataValidation>
    <dataValidation type="list" errorStyle="stop" allowBlank="1" sqref="O3270" showErrorMessage="1">
      <formula1>Hidden_439018</formula1>
    </dataValidation>
    <dataValidation type="list" errorStyle="stop" allowBlank="1" sqref="Q3270" showErrorMessage="1">
      <formula1>Hidden_439025</formula1>
    </dataValidation>
    <dataValidation type="list" errorStyle="stop" allowBlank="1" sqref="F3271" showErrorMessage="1">
      <formula1>Hidden_571981</formula1>
    </dataValidation>
    <dataValidation type="list" errorStyle="stop" allowBlank="1" sqref="N3271" showErrorMessage="1">
      <formula1>Hidden_571982</formula1>
    </dataValidation>
    <dataValidation type="list" errorStyle="stop" allowBlank="1" sqref="O3271" showErrorMessage="1">
      <formula1>Hidden_439018</formula1>
    </dataValidation>
    <dataValidation type="list" errorStyle="stop" allowBlank="1" sqref="Q3271" showErrorMessage="1">
      <formula1>Hidden_439025</formula1>
    </dataValidation>
    <dataValidation type="list" errorStyle="stop" allowBlank="1" sqref="F3272" showErrorMessage="1">
      <formula1>Hidden_571981</formula1>
    </dataValidation>
    <dataValidation type="list" errorStyle="stop" allowBlank="1" sqref="N3272" showErrorMessage="1">
      <formula1>Hidden_571982</formula1>
    </dataValidation>
    <dataValidation type="list" errorStyle="stop" allowBlank="1" sqref="O3272" showErrorMessage="1">
      <formula1>Hidden_439018</formula1>
    </dataValidation>
    <dataValidation type="list" errorStyle="stop" allowBlank="1" sqref="Q3272" showErrorMessage="1">
      <formula1>Hidden_439025</formula1>
    </dataValidation>
    <dataValidation type="list" errorStyle="stop" allowBlank="1" sqref="F3273" showErrorMessage="1">
      <formula1>Hidden_571981</formula1>
    </dataValidation>
    <dataValidation type="list" errorStyle="stop" allowBlank="1" sqref="N3273" showErrorMessage="1">
      <formula1>Hidden_571982</formula1>
    </dataValidation>
    <dataValidation type="list" errorStyle="stop" allowBlank="1" sqref="O3273" showErrorMessage="1">
      <formula1>Hidden_439018</formula1>
    </dataValidation>
    <dataValidation type="list" errorStyle="stop" allowBlank="1" sqref="Q3273" showErrorMessage="1">
      <formula1>Hidden_439025</formula1>
    </dataValidation>
    <dataValidation type="list" errorStyle="stop" allowBlank="1" sqref="F3274" showErrorMessage="1">
      <formula1>Hidden_571981</formula1>
    </dataValidation>
    <dataValidation type="list" errorStyle="stop" allowBlank="1" sqref="N3274" showErrorMessage="1">
      <formula1>Hidden_571982</formula1>
    </dataValidation>
    <dataValidation type="list" errorStyle="stop" allowBlank="1" sqref="O3274" showErrorMessage="1">
      <formula1>Hidden_439018</formula1>
    </dataValidation>
    <dataValidation type="list" errorStyle="stop" allowBlank="1" sqref="Q3274" showErrorMessage="1">
      <formula1>Hidden_439025</formula1>
    </dataValidation>
    <dataValidation type="list" errorStyle="stop" allowBlank="1" sqref="F3275" showErrorMessage="1">
      <formula1>Hidden_571981</formula1>
    </dataValidation>
    <dataValidation type="list" errorStyle="stop" allowBlank="1" sqref="N3275" showErrorMessage="1">
      <formula1>Hidden_571982</formula1>
    </dataValidation>
    <dataValidation type="list" errorStyle="stop" allowBlank="1" sqref="O3275" showErrorMessage="1">
      <formula1>Hidden_439018</formula1>
    </dataValidation>
    <dataValidation type="list" errorStyle="stop" allowBlank="1" sqref="Q3275" showErrorMessage="1">
      <formula1>Hidden_439025</formula1>
    </dataValidation>
    <dataValidation type="list" errorStyle="stop" allowBlank="1" sqref="F3276" showErrorMessage="1">
      <formula1>Hidden_571981</formula1>
    </dataValidation>
    <dataValidation type="list" errorStyle="stop" allowBlank="1" sqref="N3276" showErrorMessage="1">
      <formula1>Hidden_571982</formula1>
    </dataValidation>
    <dataValidation type="list" errorStyle="stop" allowBlank="1" sqref="O3276" showErrorMessage="1">
      <formula1>Hidden_439018</formula1>
    </dataValidation>
    <dataValidation type="list" errorStyle="stop" allowBlank="1" sqref="Q3276" showErrorMessage="1">
      <formula1>Hidden_439025</formula1>
    </dataValidation>
    <dataValidation type="list" errorStyle="stop" allowBlank="1" sqref="F3277" showErrorMessage="1">
      <formula1>Hidden_571981</formula1>
    </dataValidation>
    <dataValidation type="list" errorStyle="stop" allowBlank="1" sqref="N3277" showErrorMessage="1">
      <formula1>Hidden_571982</formula1>
    </dataValidation>
    <dataValidation type="list" errorStyle="stop" allowBlank="1" sqref="O3277" showErrorMessage="1">
      <formula1>Hidden_439018</formula1>
    </dataValidation>
    <dataValidation type="list" errorStyle="stop" allowBlank="1" sqref="Q3277" showErrorMessage="1">
      <formula1>Hidden_439025</formula1>
    </dataValidation>
    <dataValidation type="list" errorStyle="stop" allowBlank="1" sqref="F3278" showErrorMessage="1">
      <formula1>Hidden_571981</formula1>
    </dataValidation>
    <dataValidation type="list" errorStyle="stop" allowBlank="1" sqref="N3278" showErrorMessage="1">
      <formula1>Hidden_571982</formula1>
    </dataValidation>
    <dataValidation type="list" errorStyle="stop" allowBlank="1" sqref="O3278" showErrorMessage="1">
      <formula1>Hidden_439018</formula1>
    </dataValidation>
    <dataValidation type="list" errorStyle="stop" allowBlank="1" sqref="Q3278" showErrorMessage="1">
      <formula1>Hidden_439025</formula1>
    </dataValidation>
    <dataValidation type="list" errorStyle="stop" allowBlank="1" sqref="F3279" showErrorMessage="1">
      <formula1>Hidden_571981</formula1>
    </dataValidation>
    <dataValidation type="list" errorStyle="stop" allowBlank="1" sqref="N3279" showErrorMessage="1">
      <formula1>Hidden_571982</formula1>
    </dataValidation>
    <dataValidation type="list" errorStyle="stop" allowBlank="1" sqref="O3279" showErrorMessage="1">
      <formula1>Hidden_439018</formula1>
    </dataValidation>
    <dataValidation type="list" errorStyle="stop" allowBlank="1" sqref="Q3279" showErrorMessage="1">
      <formula1>Hidden_439025</formula1>
    </dataValidation>
    <dataValidation type="list" errorStyle="stop" allowBlank="1" sqref="F3280" showErrorMessage="1">
      <formula1>Hidden_571981</formula1>
    </dataValidation>
    <dataValidation type="list" errorStyle="stop" allowBlank="1" sqref="N3280" showErrorMessage="1">
      <formula1>Hidden_571982</formula1>
    </dataValidation>
    <dataValidation type="list" errorStyle="stop" allowBlank="1" sqref="O3280" showErrorMessage="1">
      <formula1>Hidden_439018</formula1>
    </dataValidation>
    <dataValidation type="list" errorStyle="stop" allowBlank="1" sqref="Q3280" showErrorMessage="1">
      <formula1>Hidden_439025</formula1>
    </dataValidation>
    <dataValidation type="list" errorStyle="stop" allowBlank="1" sqref="F3281" showErrorMessage="1">
      <formula1>Hidden_571981</formula1>
    </dataValidation>
    <dataValidation type="list" errorStyle="stop" allowBlank="1" sqref="N3281" showErrorMessage="1">
      <formula1>Hidden_571982</formula1>
    </dataValidation>
    <dataValidation type="list" errorStyle="stop" allowBlank="1" sqref="O3281" showErrorMessage="1">
      <formula1>Hidden_439018</formula1>
    </dataValidation>
    <dataValidation type="list" errorStyle="stop" allowBlank="1" sqref="Q3281" showErrorMessage="1">
      <formula1>Hidden_439025</formula1>
    </dataValidation>
    <dataValidation type="list" errorStyle="stop" allowBlank="1" sqref="F3282" showErrorMessage="1">
      <formula1>Hidden_571981</formula1>
    </dataValidation>
    <dataValidation type="list" errorStyle="stop" allowBlank="1" sqref="N3282" showErrorMessage="1">
      <formula1>Hidden_571982</formula1>
    </dataValidation>
    <dataValidation type="list" errorStyle="stop" allowBlank="1" sqref="O3282" showErrorMessage="1">
      <formula1>Hidden_439018</formula1>
    </dataValidation>
    <dataValidation type="list" errorStyle="stop" allowBlank="1" sqref="Q3282" showErrorMessage="1">
      <formula1>Hidden_439025</formula1>
    </dataValidation>
    <dataValidation type="list" errorStyle="stop" allowBlank="1" sqref="F3283" showErrorMessage="1">
      <formula1>Hidden_571981</formula1>
    </dataValidation>
    <dataValidation type="list" errorStyle="stop" allowBlank="1" sqref="N3283" showErrorMessage="1">
      <formula1>Hidden_571982</formula1>
    </dataValidation>
    <dataValidation type="list" errorStyle="stop" allowBlank="1" sqref="O3283" showErrorMessage="1">
      <formula1>Hidden_439018</formula1>
    </dataValidation>
    <dataValidation type="list" errorStyle="stop" allowBlank="1" sqref="Q3283" showErrorMessage="1">
      <formula1>Hidden_439025</formula1>
    </dataValidation>
    <dataValidation type="list" errorStyle="stop" allowBlank="1" sqref="F3284" showErrorMessage="1">
      <formula1>Hidden_571981</formula1>
    </dataValidation>
    <dataValidation type="list" errorStyle="stop" allowBlank="1" sqref="N3284" showErrorMessage="1">
      <formula1>Hidden_571982</formula1>
    </dataValidation>
    <dataValidation type="list" errorStyle="stop" allowBlank="1" sqref="O3284" showErrorMessage="1">
      <formula1>Hidden_439018</formula1>
    </dataValidation>
    <dataValidation type="list" errorStyle="stop" allowBlank="1" sqref="Q3284" showErrorMessage="1">
      <formula1>Hidden_439025</formula1>
    </dataValidation>
    <dataValidation type="list" errorStyle="stop" allowBlank="1" sqref="F3285" showErrorMessage="1">
      <formula1>Hidden_571981</formula1>
    </dataValidation>
    <dataValidation type="list" errorStyle="stop" allowBlank="1" sqref="N3285" showErrorMessage="1">
      <formula1>Hidden_571982</formula1>
    </dataValidation>
    <dataValidation type="list" errorStyle="stop" allowBlank="1" sqref="O3285" showErrorMessage="1">
      <formula1>Hidden_439018</formula1>
    </dataValidation>
    <dataValidation type="list" errorStyle="stop" allowBlank="1" sqref="Q3285" showErrorMessage="1">
      <formula1>Hidden_439025</formula1>
    </dataValidation>
    <dataValidation type="list" errorStyle="stop" allowBlank="1" sqref="F3286" showErrorMessage="1">
      <formula1>Hidden_571981</formula1>
    </dataValidation>
    <dataValidation type="list" errorStyle="stop" allowBlank="1" sqref="N3286" showErrorMessage="1">
      <formula1>Hidden_571982</formula1>
    </dataValidation>
    <dataValidation type="list" errorStyle="stop" allowBlank="1" sqref="O3286" showErrorMessage="1">
      <formula1>Hidden_439018</formula1>
    </dataValidation>
    <dataValidation type="list" errorStyle="stop" allowBlank="1" sqref="Q3286" showErrorMessage="1">
      <formula1>Hidden_439025</formula1>
    </dataValidation>
    <dataValidation type="list" errorStyle="stop" allowBlank="1" sqref="F3287" showErrorMessage="1">
      <formula1>Hidden_571981</formula1>
    </dataValidation>
    <dataValidation type="list" errorStyle="stop" allowBlank="1" sqref="N3287" showErrorMessage="1">
      <formula1>Hidden_571982</formula1>
    </dataValidation>
    <dataValidation type="list" errorStyle="stop" allowBlank="1" sqref="O3287" showErrorMessage="1">
      <formula1>Hidden_439018</formula1>
    </dataValidation>
    <dataValidation type="list" errorStyle="stop" allowBlank="1" sqref="Q3287" showErrorMessage="1">
      <formula1>Hidden_439025</formula1>
    </dataValidation>
    <dataValidation type="list" errorStyle="stop" allowBlank="1" sqref="F3288" showErrorMessage="1">
      <formula1>Hidden_571981</formula1>
    </dataValidation>
    <dataValidation type="list" errorStyle="stop" allowBlank="1" sqref="N3288" showErrorMessage="1">
      <formula1>Hidden_571982</formula1>
    </dataValidation>
    <dataValidation type="list" errorStyle="stop" allowBlank="1" sqref="O3288" showErrorMessage="1">
      <formula1>Hidden_439018</formula1>
    </dataValidation>
    <dataValidation type="list" errorStyle="stop" allowBlank="1" sqref="Q3288" showErrorMessage="1">
      <formula1>Hidden_439025</formula1>
    </dataValidation>
    <dataValidation type="list" errorStyle="stop" allowBlank="1" sqref="F3289" showErrorMessage="1">
      <formula1>Hidden_571981</formula1>
    </dataValidation>
    <dataValidation type="list" errorStyle="stop" allowBlank="1" sqref="N3289" showErrorMessage="1">
      <formula1>Hidden_571982</formula1>
    </dataValidation>
    <dataValidation type="list" errorStyle="stop" allowBlank="1" sqref="O3289" showErrorMessage="1">
      <formula1>Hidden_439018</formula1>
    </dataValidation>
    <dataValidation type="list" errorStyle="stop" allowBlank="1" sqref="Q3289" showErrorMessage="1">
      <formula1>Hidden_439025</formula1>
    </dataValidation>
    <dataValidation type="list" errorStyle="stop" allowBlank="1" sqref="F3290" showErrorMessage="1">
      <formula1>Hidden_571981</formula1>
    </dataValidation>
    <dataValidation type="list" errorStyle="stop" allowBlank="1" sqref="N3290" showErrorMessage="1">
      <formula1>Hidden_571982</formula1>
    </dataValidation>
    <dataValidation type="list" errorStyle="stop" allowBlank="1" sqref="O3290" showErrorMessage="1">
      <formula1>Hidden_439018</formula1>
    </dataValidation>
    <dataValidation type="list" errorStyle="stop" allowBlank="1" sqref="Q3290" showErrorMessage="1">
      <formula1>Hidden_439025</formula1>
    </dataValidation>
    <dataValidation type="list" errorStyle="stop" allowBlank="1" sqref="F3291" showErrorMessage="1">
      <formula1>Hidden_571981</formula1>
    </dataValidation>
    <dataValidation type="list" errorStyle="stop" allowBlank="1" sqref="N3291" showErrorMessage="1">
      <formula1>Hidden_571982</formula1>
    </dataValidation>
    <dataValidation type="list" errorStyle="stop" allowBlank="1" sqref="O3291" showErrorMessage="1">
      <formula1>Hidden_439018</formula1>
    </dataValidation>
    <dataValidation type="list" errorStyle="stop" allowBlank="1" sqref="Q3291" showErrorMessage="1">
      <formula1>Hidden_439025</formula1>
    </dataValidation>
    <dataValidation type="list" errorStyle="stop" allowBlank="1" sqref="F3292" showErrorMessage="1">
      <formula1>Hidden_571981</formula1>
    </dataValidation>
    <dataValidation type="list" errorStyle="stop" allowBlank="1" sqref="N3292" showErrorMessage="1">
      <formula1>Hidden_571982</formula1>
    </dataValidation>
    <dataValidation type="list" errorStyle="stop" allowBlank="1" sqref="O3292" showErrorMessage="1">
      <formula1>Hidden_439018</formula1>
    </dataValidation>
    <dataValidation type="list" errorStyle="stop" allowBlank="1" sqref="Q3292" showErrorMessage="1">
      <formula1>Hidden_439025</formula1>
    </dataValidation>
    <dataValidation type="list" errorStyle="stop" allowBlank="1" sqref="F3293" showErrorMessage="1">
      <formula1>Hidden_571981</formula1>
    </dataValidation>
    <dataValidation type="list" errorStyle="stop" allowBlank="1" sqref="N3293" showErrorMessage="1">
      <formula1>Hidden_571982</formula1>
    </dataValidation>
    <dataValidation type="list" errorStyle="stop" allowBlank="1" sqref="O3293" showErrorMessage="1">
      <formula1>Hidden_439018</formula1>
    </dataValidation>
    <dataValidation type="list" errorStyle="stop" allowBlank="1" sqref="Q3293" showErrorMessage="1">
      <formula1>Hidden_439025</formula1>
    </dataValidation>
    <dataValidation type="list" errorStyle="stop" allowBlank="1" sqref="F3294" showErrorMessage="1">
      <formula1>Hidden_571981</formula1>
    </dataValidation>
    <dataValidation type="list" errorStyle="stop" allowBlank="1" sqref="N3294" showErrorMessage="1">
      <formula1>Hidden_571982</formula1>
    </dataValidation>
    <dataValidation type="list" errorStyle="stop" allowBlank="1" sqref="O3294" showErrorMessage="1">
      <formula1>Hidden_439018</formula1>
    </dataValidation>
    <dataValidation type="list" errorStyle="stop" allowBlank="1" sqref="Q3294" showErrorMessage="1">
      <formula1>Hidden_439025</formula1>
    </dataValidation>
    <dataValidation type="list" errorStyle="stop" allowBlank="1" sqref="F3295" showErrorMessage="1">
      <formula1>Hidden_571981</formula1>
    </dataValidation>
    <dataValidation type="list" errorStyle="stop" allowBlank="1" sqref="N3295" showErrorMessage="1">
      <formula1>Hidden_571982</formula1>
    </dataValidation>
    <dataValidation type="list" errorStyle="stop" allowBlank="1" sqref="O3295" showErrorMessage="1">
      <formula1>Hidden_439018</formula1>
    </dataValidation>
    <dataValidation type="list" errorStyle="stop" allowBlank="1" sqref="Q3295" showErrorMessage="1">
      <formula1>Hidden_439025</formula1>
    </dataValidation>
    <dataValidation type="list" errorStyle="stop" allowBlank="1" sqref="F3296" showErrorMessage="1">
      <formula1>Hidden_571981</formula1>
    </dataValidation>
    <dataValidation type="list" errorStyle="stop" allowBlank="1" sqref="N3296" showErrorMessage="1">
      <formula1>Hidden_571982</formula1>
    </dataValidation>
    <dataValidation type="list" errorStyle="stop" allowBlank="1" sqref="O3296" showErrorMessage="1">
      <formula1>Hidden_439018</formula1>
    </dataValidation>
    <dataValidation type="list" errorStyle="stop" allowBlank="1" sqref="Q3296" showErrorMessage="1">
      <formula1>Hidden_439025</formula1>
    </dataValidation>
    <dataValidation type="list" errorStyle="stop" allowBlank="1" sqref="F3297" showErrorMessage="1">
      <formula1>Hidden_571981</formula1>
    </dataValidation>
    <dataValidation type="list" errorStyle="stop" allowBlank="1" sqref="N3297" showErrorMessage="1">
      <formula1>Hidden_571982</formula1>
    </dataValidation>
    <dataValidation type="list" errorStyle="stop" allowBlank="1" sqref="O3297" showErrorMessage="1">
      <formula1>Hidden_439018</formula1>
    </dataValidation>
    <dataValidation type="list" errorStyle="stop" allowBlank="1" sqref="Q3297" showErrorMessage="1">
      <formula1>Hidden_439025</formula1>
    </dataValidation>
    <dataValidation type="list" errorStyle="stop" allowBlank="1" sqref="F3298" showErrorMessage="1">
      <formula1>Hidden_571981</formula1>
    </dataValidation>
    <dataValidation type="list" errorStyle="stop" allowBlank="1" sqref="N3298" showErrorMessage="1">
      <formula1>Hidden_571982</formula1>
    </dataValidation>
    <dataValidation type="list" errorStyle="stop" allowBlank="1" sqref="O3298" showErrorMessage="1">
      <formula1>Hidden_439018</formula1>
    </dataValidation>
    <dataValidation type="list" errorStyle="stop" allowBlank="1" sqref="Q3298" showErrorMessage="1">
      <formula1>Hidden_439025</formula1>
    </dataValidation>
    <dataValidation type="list" errorStyle="stop" allowBlank="1" sqref="F3299" showErrorMessage="1">
      <formula1>Hidden_571981</formula1>
    </dataValidation>
    <dataValidation type="list" errorStyle="stop" allowBlank="1" sqref="N3299" showErrorMessage="1">
      <formula1>Hidden_571982</formula1>
    </dataValidation>
    <dataValidation type="list" errorStyle="stop" allowBlank="1" sqref="O3299" showErrorMessage="1">
      <formula1>Hidden_439018</formula1>
    </dataValidation>
    <dataValidation type="list" errorStyle="stop" allowBlank="1" sqref="Q3299" showErrorMessage="1">
      <formula1>Hidden_439025</formula1>
    </dataValidation>
    <dataValidation type="list" errorStyle="stop" allowBlank="1" sqref="F3300" showErrorMessage="1">
      <formula1>Hidden_571981</formula1>
    </dataValidation>
    <dataValidation type="list" errorStyle="stop" allowBlank="1" sqref="N3300" showErrorMessage="1">
      <formula1>Hidden_571982</formula1>
    </dataValidation>
    <dataValidation type="list" errorStyle="stop" allowBlank="1" sqref="O3300" showErrorMessage="1">
      <formula1>Hidden_439018</formula1>
    </dataValidation>
    <dataValidation type="list" errorStyle="stop" allowBlank="1" sqref="Q3300" showErrorMessage="1">
      <formula1>Hidden_439025</formula1>
    </dataValidation>
    <dataValidation type="list" errorStyle="stop" allowBlank="1" sqref="F3301" showErrorMessage="1">
      <formula1>Hidden_571981</formula1>
    </dataValidation>
    <dataValidation type="list" errorStyle="stop" allowBlank="1" sqref="N3301" showErrorMessage="1">
      <formula1>Hidden_571982</formula1>
    </dataValidation>
    <dataValidation type="list" errorStyle="stop" allowBlank="1" sqref="O3301" showErrorMessage="1">
      <formula1>Hidden_439018</formula1>
    </dataValidation>
    <dataValidation type="list" errorStyle="stop" allowBlank="1" sqref="Q3301" showErrorMessage="1">
      <formula1>Hidden_439025</formula1>
    </dataValidation>
    <dataValidation type="list" errorStyle="stop" allowBlank="1" sqref="F3302" showErrorMessage="1">
      <formula1>Hidden_571981</formula1>
    </dataValidation>
    <dataValidation type="list" errorStyle="stop" allowBlank="1" sqref="N3302" showErrorMessage="1">
      <formula1>Hidden_571982</formula1>
    </dataValidation>
    <dataValidation type="list" errorStyle="stop" allowBlank="1" sqref="O3302" showErrorMessage="1">
      <formula1>Hidden_439018</formula1>
    </dataValidation>
    <dataValidation type="list" errorStyle="stop" allowBlank="1" sqref="Q3302" showErrorMessage="1">
      <formula1>Hidden_439025</formula1>
    </dataValidation>
    <dataValidation type="list" errorStyle="stop" allowBlank="1" sqref="F3303" showErrorMessage="1">
      <formula1>Hidden_571981</formula1>
    </dataValidation>
    <dataValidation type="list" errorStyle="stop" allowBlank="1" sqref="N3303" showErrorMessage="1">
      <formula1>Hidden_571982</formula1>
    </dataValidation>
    <dataValidation type="list" errorStyle="stop" allowBlank="1" sqref="O3303" showErrorMessage="1">
      <formula1>Hidden_439018</formula1>
    </dataValidation>
    <dataValidation type="list" errorStyle="stop" allowBlank="1" sqref="Q3303" showErrorMessage="1">
      <formula1>Hidden_439025</formula1>
    </dataValidation>
    <dataValidation type="list" errorStyle="stop" allowBlank="1" sqref="F3304" showErrorMessage="1">
      <formula1>Hidden_571981</formula1>
    </dataValidation>
    <dataValidation type="list" errorStyle="stop" allowBlank="1" sqref="N3304" showErrorMessage="1">
      <formula1>Hidden_571982</formula1>
    </dataValidation>
    <dataValidation type="list" errorStyle="stop" allowBlank="1" sqref="O3304" showErrorMessage="1">
      <formula1>Hidden_439018</formula1>
    </dataValidation>
    <dataValidation type="list" errorStyle="stop" allowBlank="1" sqref="Q3304" showErrorMessage="1">
      <formula1>Hidden_439025</formula1>
    </dataValidation>
    <dataValidation type="list" errorStyle="stop" allowBlank="1" sqref="F3305" showErrorMessage="1">
      <formula1>Hidden_571981</formula1>
    </dataValidation>
    <dataValidation type="list" errorStyle="stop" allowBlank="1" sqref="N3305" showErrorMessage="1">
      <formula1>Hidden_571982</formula1>
    </dataValidation>
    <dataValidation type="list" errorStyle="stop" allowBlank="1" sqref="O3305" showErrorMessage="1">
      <formula1>Hidden_439018</formula1>
    </dataValidation>
    <dataValidation type="list" errorStyle="stop" allowBlank="1" sqref="Q3305" showErrorMessage="1">
      <formula1>Hidden_439025</formula1>
    </dataValidation>
    <dataValidation type="list" errorStyle="stop" allowBlank="1" sqref="F3306" showErrorMessage="1">
      <formula1>Hidden_571981</formula1>
    </dataValidation>
    <dataValidation type="list" errorStyle="stop" allowBlank="1" sqref="N3306" showErrorMessage="1">
      <formula1>Hidden_571982</formula1>
    </dataValidation>
    <dataValidation type="list" errorStyle="stop" allowBlank="1" sqref="O3306" showErrorMessage="1">
      <formula1>Hidden_439018</formula1>
    </dataValidation>
    <dataValidation type="list" errorStyle="stop" allowBlank="1" sqref="Q3306" showErrorMessage="1">
      <formula1>Hidden_439025</formula1>
    </dataValidation>
    <dataValidation type="list" errorStyle="stop" allowBlank="1" sqref="F3307" showErrorMessage="1">
      <formula1>Hidden_571981</formula1>
    </dataValidation>
    <dataValidation type="list" errorStyle="stop" allowBlank="1" sqref="N3307" showErrorMessage="1">
      <formula1>Hidden_571982</formula1>
    </dataValidation>
    <dataValidation type="list" errorStyle="stop" allowBlank="1" sqref="O3307" showErrorMessage="1">
      <formula1>Hidden_439018</formula1>
    </dataValidation>
    <dataValidation type="list" errorStyle="stop" allowBlank="1" sqref="Q3307" showErrorMessage="1">
      <formula1>Hidden_439025</formula1>
    </dataValidation>
    <dataValidation type="list" errorStyle="stop" allowBlank="1" sqref="F3308" showErrorMessage="1">
      <formula1>Hidden_571981</formula1>
    </dataValidation>
    <dataValidation type="list" errorStyle="stop" allowBlank="1" sqref="N3308" showErrorMessage="1">
      <formula1>Hidden_571982</formula1>
    </dataValidation>
    <dataValidation type="list" errorStyle="stop" allowBlank="1" sqref="O3308" showErrorMessage="1">
      <formula1>Hidden_439018</formula1>
    </dataValidation>
    <dataValidation type="list" errorStyle="stop" allowBlank="1" sqref="Q3308" showErrorMessage="1">
      <formula1>Hidden_439025</formula1>
    </dataValidation>
    <dataValidation type="list" errorStyle="stop" allowBlank="1" sqref="F3309" showErrorMessage="1">
      <formula1>Hidden_571981</formula1>
    </dataValidation>
    <dataValidation type="list" errorStyle="stop" allowBlank="1" sqref="N3309" showErrorMessage="1">
      <formula1>Hidden_571982</formula1>
    </dataValidation>
    <dataValidation type="list" errorStyle="stop" allowBlank="1" sqref="O3309" showErrorMessage="1">
      <formula1>Hidden_439018</formula1>
    </dataValidation>
    <dataValidation type="list" errorStyle="stop" allowBlank="1" sqref="Q3309" showErrorMessage="1">
      <formula1>Hidden_439025</formula1>
    </dataValidation>
    <dataValidation type="list" errorStyle="stop" allowBlank="1" sqref="F3310" showErrorMessage="1">
      <formula1>Hidden_571981</formula1>
    </dataValidation>
    <dataValidation type="list" errorStyle="stop" allowBlank="1" sqref="N3310" showErrorMessage="1">
      <formula1>Hidden_571982</formula1>
    </dataValidation>
    <dataValidation type="list" errorStyle="stop" allowBlank="1" sqref="O3310" showErrorMessage="1">
      <formula1>Hidden_439018</formula1>
    </dataValidation>
    <dataValidation type="list" errorStyle="stop" allowBlank="1" sqref="Q3310" showErrorMessage="1">
      <formula1>Hidden_439025</formula1>
    </dataValidation>
    <dataValidation type="list" errorStyle="stop" allowBlank="1" sqref="F3311" showErrorMessage="1">
      <formula1>Hidden_571981</formula1>
    </dataValidation>
    <dataValidation type="list" errorStyle="stop" allowBlank="1" sqref="N3311" showErrorMessage="1">
      <formula1>Hidden_571982</formula1>
    </dataValidation>
    <dataValidation type="list" errorStyle="stop" allowBlank="1" sqref="O3311" showErrorMessage="1">
      <formula1>Hidden_439018</formula1>
    </dataValidation>
    <dataValidation type="list" errorStyle="stop" allowBlank="1" sqref="Q3311" showErrorMessage="1">
      <formula1>Hidden_439025</formula1>
    </dataValidation>
    <dataValidation type="list" errorStyle="stop" allowBlank="1" sqref="F3312" showErrorMessage="1">
      <formula1>Hidden_571981</formula1>
    </dataValidation>
    <dataValidation type="list" errorStyle="stop" allowBlank="1" sqref="N3312" showErrorMessage="1">
      <formula1>Hidden_571982</formula1>
    </dataValidation>
    <dataValidation type="list" errorStyle="stop" allowBlank="1" sqref="O3312" showErrorMessage="1">
      <formula1>Hidden_439018</formula1>
    </dataValidation>
    <dataValidation type="list" errorStyle="stop" allowBlank="1" sqref="Q3312" showErrorMessage="1">
      <formula1>Hidden_439025</formula1>
    </dataValidation>
    <dataValidation type="list" errorStyle="stop" allowBlank="1" sqref="F3313" showErrorMessage="1">
      <formula1>Hidden_571981</formula1>
    </dataValidation>
    <dataValidation type="list" errorStyle="stop" allowBlank="1" sqref="N3313" showErrorMessage="1">
      <formula1>Hidden_571982</formula1>
    </dataValidation>
    <dataValidation type="list" errorStyle="stop" allowBlank="1" sqref="O3313" showErrorMessage="1">
      <formula1>Hidden_439018</formula1>
    </dataValidation>
    <dataValidation type="list" errorStyle="stop" allowBlank="1" sqref="Q3313" showErrorMessage="1">
      <formula1>Hidden_439025</formula1>
    </dataValidation>
    <dataValidation type="list" errorStyle="stop" allowBlank="1" sqref="F3314" showErrorMessage="1">
      <formula1>Hidden_571981</formula1>
    </dataValidation>
    <dataValidation type="list" errorStyle="stop" allowBlank="1" sqref="N3314" showErrorMessage="1">
      <formula1>Hidden_571982</formula1>
    </dataValidation>
    <dataValidation type="list" errorStyle="stop" allowBlank="1" sqref="O3314" showErrorMessage="1">
      <formula1>Hidden_439018</formula1>
    </dataValidation>
    <dataValidation type="list" errorStyle="stop" allowBlank="1" sqref="Q3314" showErrorMessage="1">
      <formula1>Hidden_439025</formula1>
    </dataValidation>
    <dataValidation type="list" errorStyle="stop" allowBlank="1" sqref="F3315" showErrorMessage="1">
      <formula1>Hidden_571981</formula1>
    </dataValidation>
    <dataValidation type="list" errorStyle="stop" allowBlank="1" sqref="N3315" showErrorMessage="1">
      <formula1>Hidden_571982</formula1>
    </dataValidation>
    <dataValidation type="list" errorStyle="stop" allowBlank="1" sqref="O3315" showErrorMessage="1">
      <formula1>Hidden_439018</formula1>
    </dataValidation>
    <dataValidation type="list" errorStyle="stop" allowBlank="1" sqref="Q3315" showErrorMessage="1">
      <formula1>Hidden_439025</formula1>
    </dataValidation>
    <dataValidation type="list" errorStyle="stop" allowBlank="1" sqref="F3316" showErrorMessage="1">
      <formula1>Hidden_571981</formula1>
    </dataValidation>
    <dataValidation type="list" errorStyle="stop" allowBlank="1" sqref="N3316" showErrorMessage="1">
      <formula1>Hidden_571982</formula1>
    </dataValidation>
    <dataValidation type="list" errorStyle="stop" allowBlank="1" sqref="O3316" showErrorMessage="1">
      <formula1>Hidden_439018</formula1>
    </dataValidation>
    <dataValidation type="list" errorStyle="stop" allowBlank="1" sqref="Q3316" showErrorMessage="1">
      <formula1>Hidden_439025</formula1>
    </dataValidation>
    <dataValidation type="list" errorStyle="stop" allowBlank="1" sqref="F3317" showErrorMessage="1">
      <formula1>Hidden_571981</formula1>
    </dataValidation>
    <dataValidation type="list" errorStyle="stop" allowBlank="1" sqref="N3317" showErrorMessage="1">
      <formula1>Hidden_571982</formula1>
    </dataValidation>
    <dataValidation type="list" errorStyle="stop" allowBlank="1" sqref="O3317" showErrorMessage="1">
      <formula1>Hidden_439018</formula1>
    </dataValidation>
    <dataValidation type="list" errorStyle="stop" allowBlank="1" sqref="Q3317" showErrorMessage="1">
      <formula1>Hidden_439025</formula1>
    </dataValidation>
    <dataValidation type="list" errorStyle="stop" allowBlank="1" sqref="F3318" showErrorMessage="1">
      <formula1>Hidden_571981</formula1>
    </dataValidation>
    <dataValidation type="list" errorStyle="stop" allowBlank="1" sqref="N3318" showErrorMessage="1">
      <formula1>Hidden_571982</formula1>
    </dataValidation>
    <dataValidation type="list" errorStyle="stop" allowBlank="1" sqref="O3318" showErrorMessage="1">
      <formula1>Hidden_439018</formula1>
    </dataValidation>
    <dataValidation type="list" errorStyle="stop" allowBlank="1" sqref="Q3318" showErrorMessage="1">
      <formula1>Hidden_439025</formula1>
    </dataValidation>
    <dataValidation type="list" errorStyle="stop" allowBlank="1" sqref="F3319" showErrorMessage="1">
      <formula1>Hidden_571981</formula1>
    </dataValidation>
    <dataValidation type="list" errorStyle="stop" allowBlank="1" sqref="N3319" showErrorMessage="1">
      <formula1>Hidden_571982</formula1>
    </dataValidation>
    <dataValidation type="list" errorStyle="stop" allowBlank="1" sqref="O3319" showErrorMessage="1">
      <formula1>Hidden_439018</formula1>
    </dataValidation>
    <dataValidation type="list" errorStyle="stop" allowBlank="1" sqref="Q3319" showErrorMessage="1">
      <formula1>Hidden_439025</formula1>
    </dataValidation>
    <dataValidation type="list" errorStyle="stop" allowBlank="1" sqref="F3320" showErrorMessage="1">
      <formula1>Hidden_571981</formula1>
    </dataValidation>
    <dataValidation type="list" errorStyle="stop" allowBlank="1" sqref="N3320" showErrorMessage="1">
      <formula1>Hidden_571982</formula1>
    </dataValidation>
    <dataValidation type="list" errorStyle="stop" allowBlank="1" sqref="O3320" showErrorMessage="1">
      <formula1>Hidden_439018</formula1>
    </dataValidation>
    <dataValidation type="list" errorStyle="stop" allowBlank="1" sqref="Q3320" showErrorMessage="1">
      <formula1>Hidden_439025</formula1>
    </dataValidation>
    <dataValidation type="list" errorStyle="stop" allowBlank="1" sqref="F3321" showErrorMessage="1">
      <formula1>Hidden_571981</formula1>
    </dataValidation>
    <dataValidation type="list" errorStyle="stop" allowBlank="1" sqref="N3321" showErrorMessage="1">
      <formula1>Hidden_571982</formula1>
    </dataValidation>
    <dataValidation type="list" errorStyle="stop" allowBlank="1" sqref="O3321" showErrorMessage="1">
      <formula1>Hidden_439018</formula1>
    </dataValidation>
    <dataValidation type="list" errorStyle="stop" allowBlank="1" sqref="Q3321" showErrorMessage="1">
      <formula1>Hidden_439025</formula1>
    </dataValidation>
    <dataValidation type="list" errorStyle="stop" allowBlank="1" sqref="F3322" showErrorMessage="1">
      <formula1>Hidden_571981</formula1>
    </dataValidation>
    <dataValidation type="list" errorStyle="stop" allowBlank="1" sqref="N3322" showErrorMessage="1">
      <formula1>Hidden_571982</formula1>
    </dataValidation>
    <dataValidation type="list" errorStyle="stop" allowBlank="1" sqref="O3322" showErrorMessage="1">
      <formula1>Hidden_439018</formula1>
    </dataValidation>
    <dataValidation type="list" errorStyle="stop" allowBlank="1" sqref="Q3322" showErrorMessage="1">
      <formula1>Hidden_439025</formula1>
    </dataValidation>
    <dataValidation type="list" errorStyle="stop" allowBlank="1" sqref="F3323" showErrorMessage="1">
      <formula1>Hidden_571981</formula1>
    </dataValidation>
    <dataValidation type="list" errorStyle="stop" allowBlank="1" sqref="N3323" showErrorMessage="1">
      <formula1>Hidden_571982</formula1>
    </dataValidation>
    <dataValidation type="list" errorStyle="stop" allowBlank="1" sqref="O3323" showErrorMessage="1">
      <formula1>Hidden_439018</formula1>
    </dataValidation>
    <dataValidation type="list" errorStyle="stop" allowBlank="1" sqref="Q3323" showErrorMessage="1">
      <formula1>Hidden_439025</formula1>
    </dataValidation>
    <dataValidation type="list" errorStyle="stop" allowBlank="1" sqref="F3324" showErrorMessage="1">
      <formula1>Hidden_571981</formula1>
    </dataValidation>
    <dataValidation type="list" errorStyle="stop" allowBlank="1" sqref="N3324" showErrorMessage="1">
      <formula1>Hidden_571982</formula1>
    </dataValidation>
    <dataValidation type="list" errorStyle="stop" allowBlank="1" sqref="O3324" showErrorMessage="1">
      <formula1>Hidden_439018</formula1>
    </dataValidation>
    <dataValidation type="list" errorStyle="stop" allowBlank="1" sqref="Q3324" showErrorMessage="1">
      <formula1>Hidden_439025</formula1>
    </dataValidation>
    <dataValidation type="list" errorStyle="stop" allowBlank="1" sqref="F3325" showErrorMessage="1">
      <formula1>Hidden_571981</formula1>
    </dataValidation>
    <dataValidation type="list" errorStyle="stop" allowBlank="1" sqref="N3325" showErrorMessage="1">
      <formula1>Hidden_571982</formula1>
    </dataValidation>
    <dataValidation type="list" errorStyle="stop" allowBlank="1" sqref="O3325" showErrorMessage="1">
      <formula1>Hidden_439018</formula1>
    </dataValidation>
    <dataValidation type="list" errorStyle="stop" allowBlank="1" sqref="Q3325" showErrorMessage="1">
      <formula1>Hidden_439025</formula1>
    </dataValidation>
    <dataValidation type="list" errorStyle="stop" allowBlank="1" sqref="F3326" showErrorMessage="1">
      <formula1>Hidden_571981</formula1>
    </dataValidation>
    <dataValidation type="list" errorStyle="stop" allowBlank="1" sqref="N3326" showErrorMessage="1">
      <formula1>Hidden_571982</formula1>
    </dataValidation>
    <dataValidation type="list" errorStyle="stop" allowBlank="1" sqref="O3326" showErrorMessage="1">
      <formula1>Hidden_439018</formula1>
    </dataValidation>
    <dataValidation type="list" errorStyle="stop" allowBlank="1" sqref="Q3326" showErrorMessage="1">
      <formula1>Hidden_439025</formula1>
    </dataValidation>
    <dataValidation type="list" errorStyle="stop" allowBlank="1" sqref="F3327" showErrorMessage="1">
      <formula1>Hidden_571981</formula1>
    </dataValidation>
    <dataValidation type="list" errorStyle="stop" allowBlank="1" sqref="N3327" showErrorMessage="1">
      <formula1>Hidden_571982</formula1>
    </dataValidation>
    <dataValidation type="list" errorStyle="stop" allowBlank="1" sqref="O3327" showErrorMessage="1">
      <formula1>Hidden_439018</formula1>
    </dataValidation>
    <dataValidation type="list" errorStyle="stop" allowBlank="1" sqref="Q3327" showErrorMessage="1">
      <formula1>Hidden_439025</formula1>
    </dataValidation>
    <dataValidation type="list" errorStyle="stop" allowBlank="1" sqref="F3328" showErrorMessage="1">
      <formula1>Hidden_571981</formula1>
    </dataValidation>
    <dataValidation type="list" errorStyle="stop" allowBlank="1" sqref="N3328" showErrorMessage="1">
      <formula1>Hidden_571982</formula1>
    </dataValidation>
    <dataValidation type="list" errorStyle="stop" allowBlank="1" sqref="O3328" showErrorMessage="1">
      <formula1>Hidden_439018</formula1>
    </dataValidation>
    <dataValidation type="list" errorStyle="stop" allowBlank="1" sqref="Q3328" showErrorMessage="1">
      <formula1>Hidden_439025</formula1>
    </dataValidation>
    <dataValidation type="list" errorStyle="stop" allowBlank="1" sqref="F3329" showErrorMessage="1">
      <formula1>Hidden_571981</formula1>
    </dataValidation>
    <dataValidation type="list" errorStyle="stop" allowBlank="1" sqref="N3329" showErrorMessage="1">
      <formula1>Hidden_571982</formula1>
    </dataValidation>
    <dataValidation type="list" errorStyle="stop" allowBlank="1" sqref="O3329" showErrorMessage="1">
      <formula1>Hidden_439018</formula1>
    </dataValidation>
    <dataValidation type="list" errorStyle="stop" allowBlank="1" sqref="Q3329" showErrorMessage="1">
      <formula1>Hidden_439025</formula1>
    </dataValidation>
    <dataValidation type="list" errorStyle="stop" allowBlank="1" sqref="F3330" showErrorMessage="1">
      <formula1>Hidden_571981</formula1>
    </dataValidation>
    <dataValidation type="list" errorStyle="stop" allowBlank="1" sqref="N3330" showErrorMessage="1">
      <formula1>Hidden_571982</formula1>
    </dataValidation>
    <dataValidation type="list" errorStyle="stop" allowBlank="1" sqref="O3330" showErrorMessage="1">
      <formula1>Hidden_439018</formula1>
    </dataValidation>
    <dataValidation type="list" errorStyle="stop" allowBlank="1" sqref="Q3330" showErrorMessage="1">
      <formula1>Hidden_439025</formula1>
    </dataValidation>
    <dataValidation type="list" errorStyle="stop" allowBlank="1" sqref="F3331" showErrorMessage="1">
      <formula1>Hidden_571981</formula1>
    </dataValidation>
    <dataValidation type="list" errorStyle="stop" allowBlank="1" sqref="N3331" showErrorMessage="1">
      <formula1>Hidden_571982</formula1>
    </dataValidation>
    <dataValidation type="list" errorStyle="stop" allowBlank="1" sqref="O3331" showErrorMessage="1">
      <formula1>Hidden_439018</formula1>
    </dataValidation>
    <dataValidation type="list" errorStyle="stop" allowBlank="1" sqref="Q3331" showErrorMessage="1">
      <formula1>Hidden_439025</formula1>
    </dataValidation>
    <dataValidation type="list" errorStyle="stop" allowBlank="1" sqref="F3332" showErrorMessage="1">
      <formula1>Hidden_571981</formula1>
    </dataValidation>
    <dataValidation type="list" errorStyle="stop" allowBlank="1" sqref="N3332" showErrorMessage="1">
      <formula1>Hidden_571982</formula1>
    </dataValidation>
    <dataValidation type="list" errorStyle="stop" allowBlank="1" sqref="O3332" showErrorMessage="1">
      <formula1>Hidden_439018</formula1>
    </dataValidation>
    <dataValidation type="list" errorStyle="stop" allowBlank="1" sqref="Q3332" showErrorMessage="1">
      <formula1>Hidden_439025</formula1>
    </dataValidation>
    <dataValidation type="list" errorStyle="stop" allowBlank="1" sqref="F3333" showErrorMessage="1">
      <formula1>Hidden_571981</formula1>
    </dataValidation>
    <dataValidation type="list" errorStyle="stop" allowBlank="1" sqref="N3333" showErrorMessage="1">
      <formula1>Hidden_571982</formula1>
    </dataValidation>
    <dataValidation type="list" errorStyle="stop" allowBlank="1" sqref="O3333" showErrorMessage="1">
      <formula1>Hidden_439018</formula1>
    </dataValidation>
    <dataValidation type="list" errorStyle="stop" allowBlank="1" sqref="Q3333" showErrorMessage="1">
      <formula1>Hidden_439025</formula1>
    </dataValidation>
    <dataValidation type="list" errorStyle="stop" allowBlank="1" sqref="F3334" showErrorMessage="1">
      <formula1>Hidden_571981</formula1>
    </dataValidation>
    <dataValidation type="list" errorStyle="stop" allowBlank="1" sqref="N3334" showErrorMessage="1">
      <formula1>Hidden_571982</formula1>
    </dataValidation>
    <dataValidation type="list" errorStyle="stop" allowBlank="1" sqref="O3334" showErrorMessage="1">
      <formula1>Hidden_439018</formula1>
    </dataValidation>
    <dataValidation type="list" errorStyle="stop" allowBlank="1" sqref="Q3334" showErrorMessage="1">
      <formula1>Hidden_439025</formula1>
    </dataValidation>
    <dataValidation type="list" errorStyle="stop" allowBlank="1" sqref="F3335" showErrorMessage="1">
      <formula1>Hidden_571981</formula1>
    </dataValidation>
    <dataValidation type="list" errorStyle="stop" allowBlank="1" sqref="N3335" showErrorMessage="1">
      <formula1>Hidden_571982</formula1>
    </dataValidation>
    <dataValidation type="list" errorStyle="stop" allowBlank="1" sqref="O3335" showErrorMessage="1">
      <formula1>Hidden_439018</formula1>
    </dataValidation>
    <dataValidation type="list" errorStyle="stop" allowBlank="1" sqref="Q3335" showErrorMessage="1">
      <formula1>Hidden_439025</formula1>
    </dataValidation>
    <dataValidation type="list" errorStyle="stop" allowBlank="1" sqref="F3336" showErrorMessage="1">
      <formula1>Hidden_571981</formula1>
    </dataValidation>
    <dataValidation type="list" errorStyle="stop" allowBlank="1" sqref="N3336" showErrorMessage="1">
      <formula1>Hidden_571982</formula1>
    </dataValidation>
    <dataValidation type="list" errorStyle="stop" allowBlank="1" sqref="O3336" showErrorMessage="1">
      <formula1>Hidden_439018</formula1>
    </dataValidation>
    <dataValidation type="list" errorStyle="stop" allowBlank="1" sqref="Q3336" showErrorMessage="1">
      <formula1>Hidden_439025</formula1>
    </dataValidation>
    <dataValidation type="list" errorStyle="stop" allowBlank="1" sqref="F3337" showErrorMessage="1">
      <formula1>Hidden_571981</formula1>
    </dataValidation>
    <dataValidation type="list" errorStyle="stop" allowBlank="1" sqref="N3337" showErrorMessage="1">
      <formula1>Hidden_571982</formula1>
    </dataValidation>
    <dataValidation type="list" errorStyle="stop" allowBlank="1" sqref="O3337" showErrorMessage="1">
      <formula1>Hidden_439018</formula1>
    </dataValidation>
    <dataValidation type="list" errorStyle="stop" allowBlank="1" sqref="Q3337" showErrorMessage="1">
      <formula1>Hidden_439025</formula1>
    </dataValidation>
    <dataValidation type="list" errorStyle="stop" allowBlank="1" sqref="F3338" showErrorMessage="1">
      <formula1>Hidden_571981</formula1>
    </dataValidation>
    <dataValidation type="list" errorStyle="stop" allowBlank="1" sqref="N3338" showErrorMessage="1">
      <formula1>Hidden_571982</formula1>
    </dataValidation>
    <dataValidation type="list" errorStyle="stop" allowBlank="1" sqref="O3338" showErrorMessage="1">
      <formula1>Hidden_439018</formula1>
    </dataValidation>
    <dataValidation type="list" errorStyle="stop" allowBlank="1" sqref="Q3338" showErrorMessage="1">
      <formula1>Hidden_439025</formula1>
    </dataValidation>
    <dataValidation type="list" errorStyle="stop" allowBlank="1" sqref="F3339" showErrorMessage="1">
      <formula1>Hidden_571981</formula1>
    </dataValidation>
    <dataValidation type="list" errorStyle="stop" allowBlank="1" sqref="N3339" showErrorMessage="1">
      <formula1>Hidden_571982</formula1>
    </dataValidation>
    <dataValidation type="list" errorStyle="stop" allowBlank="1" sqref="O3339" showErrorMessage="1">
      <formula1>Hidden_439018</formula1>
    </dataValidation>
    <dataValidation type="list" errorStyle="stop" allowBlank="1" sqref="Q3339" showErrorMessage="1">
      <formula1>Hidden_439025</formula1>
    </dataValidation>
    <dataValidation type="list" errorStyle="stop" allowBlank="1" sqref="F3340" showErrorMessage="1">
      <formula1>Hidden_571981</formula1>
    </dataValidation>
    <dataValidation type="list" errorStyle="stop" allowBlank="1" sqref="N3340" showErrorMessage="1">
      <formula1>Hidden_571982</formula1>
    </dataValidation>
    <dataValidation type="list" errorStyle="stop" allowBlank="1" sqref="O3340" showErrorMessage="1">
      <formula1>Hidden_439018</formula1>
    </dataValidation>
    <dataValidation type="list" errorStyle="stop" allowBlank="1" sqref="Q3340" showErrorMessage="1">
      <formula1>Hidden_439025</formula1>
    </dataValidation>
    <dataValidation type="list" errorStyle="stop" allowBlank="1" sqref="F3341" showErrorMessage="1">
      <formula1>Hidden_571981</formula1>
    </dataValidation>
    <dataValidation type="list" errorStyle="stop" allowBlank="1" sqref="N3341" showErrorMessage="1">
      <formula1>Hidden_571982</formula1>
    </dataValidation>
    <dataValidation type="list" errorStyle="stop" allowBlank="1" sqref="O3341" showErrorMessage="1">
      <formula1>Hidden_439018</formula1>
    </dataValidation>
    <dataValidation type="list" errorStyle="stop" allowBlank="1" sqref="Q3341" showErrorMessage="1">
      <formula1>Hidden_439025</formula1>
    </dataValidation>
    <dataValidation type="list" errorStyle="stop" allowBlank="1" sqref="F3342" showErrorMessage="1">
      <formula1>Hidden_571981</formula1>
    </dataValidation>
    <dataValidation type="list" errorStyle="stop" allowBlank="1" sqref="N3342" showErrorMessage="1">
      <formula1>Hidden_571982</formula1>
    </dataValidation>
    <dataValidation type="list" errorStyle="stop" allowBlank="1" sqref="O3342" showErrorMessage="1">
      <formula1>Hidden_439018</formula1>
    </dataValidation>
    <dataValidation type="list" errorStyle="stop" allowBlank="1" sqref="Q3342" showErrorMessage="1">
      <formula1>Hidden_439025</formula1>
    </dataValidation>
    <dataValidation type="list" errorStyle="stop" allowBlank="1" sqref="F3343" showErrorMessage="1">
      <formula1>Hidden_571981</formula1>
    </dataValidation>
    <dataValidation type="list" errorStyle="stop" allowBlank="1" sqref="N3343" showErrorMessage="1">
      <formula1>Hidden_571982</formula1>
    </dataValidation>
    <dataValidation type="list" errorStyle="stop" allowBlank="1" sqref="O3343" showErrorMessage="1">
      <formula1>Hidden_439018</formula1>
    </dataValidation>
    <dataValidation type="list" errorStyle="stop" allowBlank="1" sqref="Q3343" showErrorMessage="1">
      <formula1>Hidden_439025</formula1>
    </dataValidation>
    <dataValidation type="list" errorStyle="stop" allowBlank="1" sqref="F3344" showErrorMessage="1">
      <formula1>Hidden_571981</formula1>
    </dataValidation>
    <dataValidation type="list" errorStyle="stop" allowBlank="1" sqref="N3344" showErrorMessage="1">
      <formula1>Hidden_571982</formula1>
    </dataValidation>
    <dataValidation type="list" errorStyle="stop" allowBlank="1" sqref="O3344" showErrorMessage="1">
      <formula1>Hidden_439018</formula1>
    </dataValidation>
    <dataValidation type="list" errorStyle="stop" allowBlank="1" sqref="Q3344" showErrorMessage="1">
      <formula1>Hidden_439025</formula1>
    </dataValidation>
    <dataValidation type="list" errorStyle="stop" allowBlank="1" sqref="F3345" showErrorMessage="1">
      <formula1>Hidden_571981</formula1>
    </dataValidation>
    <dataValidation type="list" errorStyle="stop" allowBlank="1" sqref="N3345" showErrorMessage="1">
      <formula1>Hidden_571982</formula1>
    </dataValidation>
    <dataValidation type="list" errorStyle="stop" allowBlank="1" sqref="O3345" showErrorMessage="1">
      <formula1>Hidden_439018</formula1>
    </dataValidation>
    <dataValidation type="list" errorStyle="stop" allowBlank="1" sqref="Q3345" showErrorMessage="1">
      <formula1>Hidden_439025</formula1>
    </dataValidation>
    <dataValidation type="list" errorStyle="stop" allowBlank="1" sqref="F3346" showErrorMessage="1">
      <formula1>Hidden_571981</formula1>
    </dataValidation>
    <dataValidation type="list" errorStyle="stop" allowBlank="1" sqref="N3346" showErrorMessage="1">
      <formula1>Hidden_571982</formula1>
    </dataValidation>
    <dataValidation type="list" errorStyle="stop" allowBlank="1" sqref="O3346" showErrorMessage="1">
      <formula1>Hidden_439018</formula1>
    </dataValidation>
    <dataValidation type="list" errorStyle="stop" allowBlank="1" sqref="Q3346" showErrorMessage="1">
      <formula1>Hidden_439025</formula1>
    </dataValidation>
    <dataValidation type="list" errorStyle="stop" allowBlank="1" sqref="F3347" showErrorMessage="1">
      <formula1>Hidden_571981</formula1>
    </dataValidation>
    <dataValidation type="list" errorStyle="stop" allowBlank="1" sqref="N3347" showErrorMessage="1">
      <formula1>Hidden_571982</formula1>
    </dataValidation>
    <dataValidation type="list" errorStyle="stop" allowBlank="1" sqref="O3347" showErrorMessage="1">
      <formula1>Hidden_439018</formula1>
    </dataValidation>
    <dataValidation type="list" errorStyle="stop" allowBlank="1" sqref="Q3347" showErrorMessage="1">
      <formula1>Hidden_439025</formula1>
    </dataValidation>
    <dataValidation type="list" errorStyle="stop" allowBlank="1" sqref="F3348" showErrorMessage="1">
      <formula1>Hidden_571981</formula1>
    </dataValidation>
    <dataValidation type="list" errorStyle="stop" allowBlank="1" sqref="N3348" showErrorMessage="1">
      <formula1>Hidden_571982</formula1>
    </dataValidation>
    <dataValidation type="list" errorStyle="stop" allowBlank="1" sqref="O3348" showErrorMessage="1">
      <formula1>Hidden_439018</formula1>
    </dataValidation>
    <dataValidation type="list" errorStyle="stop" allowBlank="1" sqref="Q3348" showErrorMessage="1">
      <formula1>Hidden_439025</formula1>
    </dataValidation>
    <dataValidation type="list" errorStyle="stop" allowBlank="1" sqref="F3349" showErrorMessage="1">
      <formula1>Hidden_571981</formula1>
    </dataValidation>
    <dataValidation type="list" errorStyle="stop" allowBlank="1" sqref="N3349" showErrorMessage="1">
      <formula1>Hidden_571982</formula1>
    </dataValidation>
    <dataValidation type="list" errorStyle="stop" allowBlank="1" sqref="O3349" showErrorMessage="1">
      <formula1>Hidden_439018</formula1>
    </dataValidation>
    <dataValidation type="list" errorStyle="stop" allowBlank="1" sqref="Q3349" showErrorMessage="1">
      <formula1>Hidden_439025</formula1>
    </dataValidation>
    <dataValidation type="list" errorStyle="stop" allowBlank="1" sqref="F3350" showErrorMessage="1">
      <formula1>Hidden_571981</formula1>
    </dataValidation>
    <dataValidation type="list" errorStyle="stop" allowBlank="1" sqref="N3350" showErrorMessage="1">
      <formula1>Hidden_571982</formula1>
    </dataValidation>
    <dataValidation type="list" errorStyle="stop" allowBlank="1" sqref="O3350" showErrorMessage="1">
      <formula1>Hidden_439018</formula1>
    </dataValidation>
    <dataValidation type="list" errorStyle="stop" allowBlank="1" sqref="Q3350" showErrorMessage="1">
      <formula1>Hidden_439025</formula1>
    </dataValidation>
    <dataValidation type="list" errorStyle="stop" allowBlank="1" sqref="F3351" showErrorMessage="1">
      <formula1>Hidden_571981</formula1>
    </dataValidation>
    <dataValidation type="list" errorStyle="stop" allowBlank="1" sqref="N3351" showErrorMessage="1">
      <formula1>Hidden_571982</formula1>
    </dataValidation>
    <dataValidation type="list" errorStyle="stop" allowBlank="1" sqref="O3351" showErrorMessage="1">
      <formula1>Hidden_439018</formula1>
    </dataValidation>
    <dataValidation type="list" errorStyle="stop" allowBlank="1" sqref="Q3351" showErrorMessage="1">
      <formula1>Hidden_439025</formula1>
    </dataValidation>
    <dataValidation type="list" errorStyle="stop" allowBlank="1" sqref="F3352" showErrorMessage="1">
      <formula1>Hidden_571981</formula1>
    </dataValidation>
    <dataValidation type="list" errorStyle="stop" allowBlank="1" sqref="N3352" showErrorMessage="1">
      <formula1>Hidden_571982</formula1>
    </dataValidation>
    <dataValidation type="list" errorStyle="stop" allowBlank="1" sqref="O3352" showErrorMessage="1">
      <formula1>Hidden_439018</formula1>
    </dataValidation>
    <dataValidation type="list" errorStyle="stop" allowBlank="1" sqref="Q3352" showErrorMessage="1">
      <formula1>Hidden_439025</formula1>
    </dataValidation>
    <dataValidation type="list" errorStyle="stop" allowBlank="1" sqref="F3353" showErrorMessage="1">
      <formula1>Hidden_571981</formula1>
    </dataValidation>
    <dataValidation type="list" errorStyle="stop" allowBlank="1" sqref="N3353" showErrorMessage="1">
      <formula1>Hidden_571982</formula1>
    </dataValidation>
    <dataValidation type="list" errorStyle="stop" allowBlank="1" sqref="O3353" showErrorMessage="1">
      <formula1>Hidden_439018</formula1>
    </dataValidation>
    <dataValidation type="list" errorStyle="stop" allowBlank="1" sqref="Q3353" showErrorMessage="1">
      <formula1>Hidden_439025</formula1>
    </dataValidation>
    <dataValidation type="list" errorStyle="stop" allowBlank="1" sqref="F3354" showErrorMessage="1">
      <formula1>Hidden_571981</formula1>
    </dataValidation>
    <dataValidation type="list" errorStyle="stop" allowBlank="1" sqref="N3354" showErrorMessage="1">
      <formula1>Hidden_571982</formula1>
    </dataValidation>
    <dataValidation type="list" errorStyle="stop" allowBlank="1" sqref="O3354" showErrorMessage="1">
      <formula1>Hidden_439018</formula1>
    </dataValidation>
    <dataValidation type="list" errorStyle="stop" allowBlank="1" sqref="Q3354" showErrorMessage="1">
      <formula1>Hidden_439025</formula1>
    </dataValidation>
    <dataValidation type="list" errorStyle="stop" allowBlank="1" sqref="F3355" showErrorMessage="1">
      <formula1>Hidden_571981</formula1>
    </dataValidation>
    <dataValidation type="list" errorStyle="stop" allowBlank="1" sqref="N3355" showErrorMessage="1">
      <formula1>Hidden_571982</formula1>
    </dataValidation>
    <dataValidation type="list" errorStyle="stop" allowBlank="1" sqref="O3355" showErrorMessage="1">
      <formula1>Hidden_439018</formula1>
    </dataValidation>
    <dataValidation type="list" errorStyle="stop" allowBlank="1" sqref="Q3355" showErrorMessage="1">
      <formula1>Hidden_439025</formula1>
    </dataValidation>
    <dataValidation type="list" errorStyle="stop" allowBlank="1" sqref="F3356" showErrorMessage="1">
      <formula1>Hidden_571981</formula1>
    </dataValidation>
    <dataValidation type="list" errorStyle="stop" allowBlank="1" sqref="N3356" showErrorMessage="1">
      <formula1>Hidden_571982</formula1>
    </dataValidation>
    <dataValidation type="list" errorStyle="stop" allowBlank="1" sqref="O3356" showErrorMessage="1">
      <formula1>Hidden_439018</formula1>
    </dataValidation>
    <dataValidation type="list" errorStyle="stop" allowBlank="1" sqref="Q3356" showErrorMessage="1">
      <formula1>Hidden_439025</formula1>
    </dataValidation>
    <dataValidation type="list" errorStyle="stop" allowBlank="1" sqref="F3357" showErrorMessage="1">
      <formula1>Hidden_571981</formula1>
    </dataValidation>
    <dataValidation type="list" errorStyle="stop" allowBlank="1" sqref="N3357" showErrorMessage="1">
      <formula1>Hidden_571982</formula1>
    </dataValidation>
    <dataValidation type="list" errorStyle="stop" allowBlank="1" sqref="O3357" showErrorMessage="1">
      <formula1>Hidden_439018</formula1>
    </dataValidation>
    <dataValidation type="list" errorStyle="stop" allowBlank="1" sqref="Q3357" showErrorMessage="1">
      <formula1>Hidden_439025</formula1>
    </dataValidation>
    <dataValidation type="list" errorStyle="stop" allowBlank="1" sqref="F3358" showErrorMessage="1">
      <formula1>Hidden_571981</formula1>
    </dataValidation>
    <dataValidation type="list" errorStyle="stop" allowBlank="1" sqref="N3358" showErrorMessage="1">
      <formula1>Hidden_571982</formula1>
    </dataValidation>
    <dataValidation type="list" errorStyle="stop" allowBlank="1" sqref="O3358" showErrorMessage="1">
      <formula1>Hidden_439018</formula1>
    </dataValidation>
    <dataValidation type="list" errorStyle="stop" allowBlank="1" sqref="Q3358" showErrorMessage="1">
      <formula1>Hidden_439025</formula1>
    </dataValidation>
    <dataValidation type="list" errorStyle="stop" allowBlank="1" sqref="F3359" showErrorMessage="1">
      <formula1>Hidden_571981</formula1>
    </dataValidation>
    <dataValidation type="list" errorStyle="stop" allowBlank="1" sqref="N3359" showErrorMessage="1">
      <formula1>Hidden_571982</formula1>
    </dataValidation>
    <dataValidation type="list" errorStyle="stop" allowBlank="1" sqref="O3359" showErrorMessage="1">
      <formula1>Hidden_439018</formula1>
    </dataValidation>
    <dataValidation type="list" errorStyle="stop" allowBlank="1" sqref="Q3359" showErrorMessage="1">
      <formula1>Hidden_439025</formula1>
    </dataValidation>
    <dataValidation type="list" errorStyle="stop" allowBlank="1" sqref="F3360" showErrorMessage="1">
      <formula1>Hidden_571981</formula1>
    </dataValidation>
    <dataValidation type="list" errorStyle="stop" allowBlank="1" sqref="N3360" showErrorMessage="1">
      <formula1>Hidden_571982</formula1>
    </dataValidation>
    <dataValidation type="list" errorStyle="stop" allowBlank="1" sqref="O3360" showErrorMessage="1">
      <formula1>Hidden_439018</formula1>
    </dataValidation>
    <dataValidation type="list" errorStyle="stop" allowBlank="1" sqref="Q3360" showErrorMessage="1">
      <formula1>Hidden_439025</formula1>
    </dataValidation>
    <dataValidation type="list" errorStyle="stop" allowBlank="1" sqref="F3361" showErrorMessage="1">
      <formula1>Hidden_571981</formula1>
    </dataValidation>
    <dataValidation type="list" errorStyle="stop" allowBlank="1" sqref="N3361" showErrorMessage="1">
      <formula1>Hidden_571982</formula1>
    </dataValidation>
    <dataValidation type="list" errorStyle="stop" allowBlank="1" sqref="O3361" showErrorMessage="1">
      <formula1>Hidden_439018</formula1>
    </dataValidation>
    <dataValidation type="list" errorStyle="stop" allowBlank="1" sqref="Q3361" showErrorMessage="1">
      <formula1>Hidden_439025</formula1>
    </dataValidation>
    <dataValidation type="list" errorStyle="stop" allowBlank="1" sqref="F3362" showErrorMessage="1">
      <formula1>Hidden_571981</formula1>
    </dataValidation>
    <dataValidation type="list" errorStyle="stop" allowBlank="1" sqref="N3362" showErrorMessage="1">
      <formula1>Hidden_571982</formula1>
    </dataValidation>
    <dataValidation type="list" errorStyle="stop" allowBlank="1" sqref="O3362" showErrorMessage="1">
      <formula1>Hidden_439018</formula1>
    </dataValidation>
    <dataValidation type="list" errorStyle="stop" allowBlank="1" sqref="Q3362" showErrorMessage="1">
      <formula1>Hidden_439025</formula1>
    </dataValidation>
    <dataValidation type="list" errorStyle="stop" allowBlank="1" sqref="F3363" showErrorMessage="1">
      <formula1>Hidden_571981</formula1>
    </dataValidation>
    <dataValidation type="list" errorStyle="stop" allowBlank="1" sqref="N3363" showErrorMessage="1">
      <formula1>Hidden_571982</formula1>
    </dataValidation>
    <dataValidation type="list" errorStyle="stop" allowBlank="1" sqref="O3363" showErrorMessage="1">
      <formula1>Hidden_439018</formula1>
    </dataValidation>
    <dataValidation type="list" errorStyle="stop" allowBlank="1" sqref="Q3363" showErrorMessage="1">
      <formula1>Hidden_439025</formula1>
    </dataValidation>
    <dataValidation type="list" errorStyle="stop" allowBlank="1" sqref="F3364" showErrorMessage="1">
      <formula1>Hidden_571981</formula1>
    </dataValidation>
    <dataValidation type="list" errorStyle="stop" allowBlank="1" sqref="N3364" showErrorMessage="1">
      <formula1>Hidden_571982</formula1>
    </dataValidation>
    <dataValidation type="list" errorStyle="stop" allowBlank="1" sqref="O3364" showErrorMessage="1">
      <formula1>Hidden_439018</formula1>
    </dataValidation>
    <dataValidation type="list" errorStyle="stop" allowBlank="1" sqref="Q3364" showErrorMessage="1">
      <formula1>Hidden_439025</formula1>
    </dataValidation>
    <dataValidation type="list" errorStyle="stop" allowBlank="1" sqref="F3365" showErrorMessage="1">
      <formula1>Hidden_571981</formula1>
    </dataValidation>
    <dataValidation type="list" errorStyle="stop" allowBlank="1" sqref="N3365" showErrorMessage="1">
      <formula1>Hidden_571982</formula1>
    </dataValidation>
    <dataValidation type="list" errorStyle="stop" allowBlank="1" sqref="O3365" showErrorMessage="1">
      <formula1>Hidden_439018</formula1>
    </dataValidation>
    <dataValidation type="list" errorStyle="stop" allowBlank="1" sqref="Q3365" showErrorMessage="1">
      <formula1>Hidden_439025</formula1>
    </dataValidation>
    <dataValidation type="list" errorStyle="stop" allowBlank="1" sqref="F3366" showErrorMessage="1">
      <formula1>Hidden_571981</formula1>
    </dataValidation>
    <dataValidation type="list" errorStyle="stop" allowBlank="1" sqref="N3366" showErrorMessage="1">
      <formula1>Hidden_571982</formula1>
    </dataValidation>
    <dataValidation type="list" errorStyle="stop" allowBlank="1" sqref="O3366" showErrorMessage="1">
      <formula1>Hidden_439018</formula1>
    </dataValidation>
    <dataValidation type="list" errorStyle="stop" allowBlank="1" sqref="Q3366" showErrorMessage="1">
      <formula1>Hidden_439025</formula1>
    </dataValidation>
    <dataValidation type="list" errorStyle="stop" allowBlank="1" sqref="F3367" showErrorMessage="1">
      <formula1>Hidden_571981</formula1>
    </dataValidation>
    <dataValidation type="list" errorStyle="stop" allowBlank="1" sqref="N3367" showErrorMessage="1">
      <formula1>Hidden_571982</formula1>
    </dataValidation>
    <dataValidation type="list" errorStyle="stop" allowBlank="1" sqref="O3367" showErrorMessage="1">
      <formula1>Hidden_439018</formula1>
    </dataValidation>
    <dataValidation type="list" errorStyle="stop" allowBlank="1" sqref="Q3367" showErrorMessage="1">
      <formula1>Hidden_439025</formula1>
    </dataValidation>
    <dataValidation type="list" errorStyle="stop" allowBlank="1" sqref="F3368" showErrorMessage="1">
      <formula1>Hidden_571981</formula1>
    </dataValidation>
    <dataValidation type="list" errorStyle="stop" allowBlank="1" sqref="N3368" showErrorMessage="1">
      <formula1>Hidden_571982</formula1>
    </dataValidation>
    <dataValidation type="list" errorStyle="stop" allowBlank="1" sqref="O3368" showErrorMessage="1">
      <formula1>Hidden_439018</formula1>
    </dataValidation>
    <dataValidation type="list" errorStyle="stop" allowBlank="1" sqref="Q3368" showErrorMessage="1">
      <formula1>Hidden_439025</formula1>
    </dataValidation>
    <dataValidation type="list" errorStyle="stop" allowBlank="1" sqref="F3369" showErrorMessage="1">
      <formula1>Hidden_571981</formula1>
    </dataValidation>
    <dataValidation type="list" errorStyle="stop" allowBlank="1" sqref="N3369" showErrorMessage="1">
      <formula1>Hidden_571982</formula1>
    </dataValidation>
    <dataValidation type="list" errorStyle="stop" allowBlank="1" sqref="O3369" showErrorMessage="1">
      <formula1>Hidden_439018</formula1>
    </dataValidation>
    <dataValidation type="list" errorStyle="stop" allowBlank="1" sqref="Q3369" showErrorMessage="1">
      <formula1>Hidden_439025</formula1>
    </dataValidation>
    <dataValidation type="list" errorStyle="stop" allowBlank="1" sqref="F3370" showErrorMessage="1">
      <formula1>Hidden_571981</formula1>
    </dataValidation>
    <dataValidation type="list" errorStyle="stop" allowBlank="1" sqref="N3370" showErrorMessage="1">
      <formula1>Hidden_571982</formula1>
    </dataValidation>
    <dataValidation type="list" errorStyle="stop" allowBlank="1" sqref="O3370" showErrorMessage="1">
      <formula1>Hidden_439018</formula1>
    </dataValidation>
    <dataValidation type="list" errorStyle="stop" allowBlank="1" sqref="Q3370" showErrorMessage="1">
      <formula1>Hidden_439025</formula1>
    </dataValidation>
    <dataValidation type="list" errorStyle="stop" allowBlank="1" sqref="F3371" showErrorMessage="1">
      <formula1>Hidden_571981</formula1>
    </dataValidation>
    <dataValidation type="list" errorStyle="stop" allowBlank="1" sqref="N3371" showErrorMessage="1">
      <formula1>Hidden_571982</formula1>
    </dataValidation>
    <dataValidation type="list" errorStyle="stop" allowBlank="1" sqref="O3371" showErrorMessage="1">
      <formula1>Hidden_439018</formula1>
    </dataValidation>
    <dataValidation type="list" errorStyle="stop" allowBlank="1" sqref="Q3371" showErrorMessage="1">
      <formula1>Hidden_439025</formula1>
    </dataValidation>
    <dataValidation type="list" errorStyle="stop" allowBlank="1" sqref="F3372" showErrorMessage="1">
      <formula1>Hidden_571981</formula1>
    </dataValidation>
    <dataValidation type="list" errorStyle="stop" allowBlank="1" sqref="N3372" showErrorMessage="1">
      <formula1>Hidden_571982</formula1>
    </dataValidation>
    <dataValidation type="list" errorStyle="stop" allowBlank="1" sqref="O3372" showErrorMessage="1">
      <formula1>Hidden_439018</formula1>
    </dataValidation>
    <dataValidation type="list" errorStyle="stop" allowBlank="1" sqref="Q3372" showErrorMessage="1">
      <formula1>Hidden_439025</formula1>
    </dataValidation>
    <dataValidation type="list" errorStyle="stop" allowBlank="1" sqref="F3373" showErrorMessage="1">
      <formula1>Hidden_571981</formula1>
    </dataValidation>
    <dataValidation type="list" errorStyle="stop" allowBlank="1" sqref="N3373" showErrorMessage="1">
      <formula1>Hidden_571982</formula1>
    </dataValidation>
    <dataValidation type="list" errorStyle="stop" allowBlank="1" sqref="O3373" showErrorMessage="1">
      <formula1>Hidden_439018</formula1>
    </dataValidation>
    <dataValidation type="list" errorStyle="stop" allowBlank="1" sqref="Q3373" showErrorMessage="1">
      <formula1>Hidden_439025</formula1>
    </dataValidation>
    <dataValidation type="list" errorStyle="stop" allowBlank="1" sqref="F3374" showErrorMessage="1">
      <formula1>Hidden_571981</formula1>
    </dataValidation>
    <dataValidation type="list" errorStyle="stop" allowBlank="1" sqref="N3374" showErrorMessage="1">
      <formula1>Hidden_571982</formula1>
    </dataValidation>
    <dataValidation type="list" errorStyle="stop" allowBlank="1" sqref="O3374" showErrorMessage="1">
      <formula1>Hidden_439018</formula1>
    </dataValidation>
    <dataValidation type="list" errorStyle="stop" allowBlank="1" sqref="Q3374" showErrorMessage="1">
      <formula1>Hidden_439025</formula1>
    </dataValidation>
    <dataValidation type="list" errorStyle="stop" allowBlank="1" sqref="F3375" showErrorMessage="1">
      <formula1>Hidden_571981</formula1>
    </dataValidation>
    <dataValidation type="list" errorStyle="stop" allowBlank="1" sqref="N3375" showErrorMessage="1">
      <formula1>Hidden_571982</formula1>
    </dataValidation>
    <dataValidation type="list" errorStyle="stop" allowBlank="1" sqref="O3375" showErrorMessage="1">
      <formula1>Hidden_439018</formula1>
    </dataValidation>
    <dataValidation type="list" errorStyle="stop" allowBlank="1" sqref="Q3375" showErrorMessage="1">
      <formula1>Hidden_439025</formula1>
    </dataValidation>
    <dataValidation type="list" errorStyle="stop" allowBlank="1" sqref="F3376" showErrorMessage="1">
      <formula1>Hidden_571981</formula1>
    </dataValidation>
    <dataValidation type="list" errorStyle="stop" allowBlank="1" sqref="N3376" showErrorMessage="1">
      <formula1>Hidden_571982</formula1>
    </dataValidation>
    <dataValidation type="list" errorStyle="stop" allowBlank="1" sqref="O3376" showErrorMessage="1">
      <formula1>Hidden_439018</formula1>
    </dataValidation>
    <dataValidation type="list" errorStyle="stop" allowBlank="1" sqref="Q3376" showErrorMessage="1">
      <formula1>Hidden_439025</formula1>
    </dataValidation>
    <dataValidation type="list" errorStyle="stop" allowBlank="1" sqref="F3377" showErrorMessage="1">
      <formula1>Hidden_571981</formula1>
    </dataValidation>
    <dataValidation type="list" errorStyle="stop" allowBlank="1" sqref="N3377" showErrorMessage="1">
      <formula1>Hidden_571982</formula1>
    </dataValidation>
    <dataValidation type="list" errorStyle="stop" allowBlank="1" sqref="O3377" showErrorMessage="1">
      <formula1>Hidden_439018</formula1>
    </dataValidation>
    <dataValidation type="list" errorStyle="stop" allowBlank="1" sqref="Q3377" showErrorMessage="1">
      <formula1>Hidden_439025</formula1>
    </dataValidation>
    <dataValidation type="list" errorStyle="stop" allowBlank="1" sqref="F3378" showErrorMessage="1">
      <formula1>Hidden_571981</formula1>
    </dataValidation>
    <dataValidation type="list" errorStyle="stop" allowBlank="1" sqref="N3378" showErrorMessage="1">
      <formula1>Hidden_571982</formula1>
    </dataValidation>
    <dataValidation type="list" errorStyle="stop" allowBlank="1" sqref="O3378" showErrorMessage="1">
      <formula1>Hidden_439018</formula1>
    </dataValidation>
    <dataValidation type="list" errorStyle="stop" allowBlank="1" sqref="Q3378" showErrorMessage="1">
      <formula1>Hidden_439025</formula1>
    </dataValidation>
    <dataValidation type="list" errorStyle="stop" allowBlank="1" sqref="F3379" showErrorMessage="1">
      <formula1>Hidden_571981</formula1>
    </dataValidation>
    <dataValidation type="list" errorStyle="stop" allowBlank="1" sqref="N3379" showErrorMessage="1">
      <formula1>Hidden_571982</formula1>
    </dataValidation>
    <dataValidation type="list" errorStyle="stop" allowBlank="1" sqref="O3379" showErrorMessage="1">
      <formula1>Hidden_439018</formula1>
    </dataValidation>
    <dataValidation type="list" errorStyle="stop" allowBlank="1" sqref="Q3379" showErrorMessage="1">
      <formula1>Hidden_439025</formula1>
    </dataValidation>
    <dataValidation type="list" errorStyle="stop" allowBlank="1" sqref="F3380" showErrorMessage="1">
      <formula1>Hidden_571981</formula1>
    </dataValidation>
    <dataValidation type="list" errorStyle="stop" allowBlank="1" sqref="N3380" showErrorMessage="1">
      <formula1>Hidden_571982</formula1>
    </dataValidation>
    <dataValidation type="list" errorStyle="stop" allowBlank="1" sqref="O3380" showErrorMessage="1">
      <formula1>Hidden_439018</formula1>
    </dataValidation>
    <dataValidation type="list" errorStyle="stop" allowBlank="1" sqref="Q3380" showErrorMessage="1">
      <formula1>Hidden_439025</formula1>
    </dataValidation>
    <dataValidation type="list" errorStyle="stop" allowBlank="1" sqref="F3381" showErrorMessage="1">
      <formula1>Hidden_571981</formula1>
    </dataValidation>
    <dataValidation type="list" errorStyle="stop" allowBlank="1" sqref="N3381" showErrorMessage="1">
      <formula1>Hidden_571982</formula1>
    </dataValidation>
    <dataValidation type="list" errorStyle="stop" allowBlank="1" sqref="O3381" showErrorMessage="1">
      <formula1>Hidden_439018</formula1>
    </dataValidation>
    <dataValidation type="list" errorStyle="stop" allowBlank="1" sqref="Q3381" showErrorMessage="1">
      <formula1>Hidden_439025</formula1>
    </dataValidation>
    <dataValidation type="list" errorStyle="stop" allowBlank="1" sqref="F3382" showErrorMessage="1">
      <formula1>Hidden_571981</formula1>
    </dataValidation>
    <dataValidation type="list" errorStyle="stop" allowBlank="1" sqref="N3382" showErrorMessage="1">
      <formula1>Hidden_571982</formula1>
    </dataValidation>
    <dataValidation type="list" errorStyle="stop" allowBlank="1" sqref="O3382" showErrorMessage="1">
      <formula1>Hidden_439018</formula1>
    </dataValidation>
    <dataValidation type="list" errorStyle="stop" allowBlank="1" sqref="Q3382" showErrorMessage="1">
      <formula1>Hidden_439025</formula1>
    </dataValidation>
    <dataValidation type="list" errorStyle="stop" allowBlank="1" sqref="F3383" showErrorMessage="1">
      <formula1>Hidden_571981</formula1>
    </dataValidation>
    <dataValidation type="list" errorStyle="stop" allowBlank="1" sqref="N3383" showErrorMessage="1">
      <formula1>Hidden_571982</formula1>
    </dataValidation>
    <dataValidation type="list" errorStyle="stop" allowBlank="1" sqref="O3383" showErrorMessage="1">
      <formula1>Hidden_439018</formula1>
    </dataValidation>
    <dataValidation type="list" errorStyle="stop" allowBlank="1" sqref="Q3383" showErrorMessage="1">
      <formula1>Hidden_439025</formula1>
    </dataValidation>
    <dataValidation type="list" errorStyle="stop" allowBlank="1" sqref="F3384" showErrorMessage="1">
      <formula1>Hidden_571981</formula1>
    </dataValidation>
    <dataValidation type="list" errorStyle="stop" allowBlank="1" sqref="N3384" showErrorMessage="1">
      <formula1>Hidden_571982</formula1>
    </dataValidation>
    <dataValidation type="list" errorStyle="stop" allowBlank="1" sqref="O3384" showErrorMessage="1">
      <formula1>Hidden_439018</formula1>
    </dataValidation>
    <dataValidation type="list" errorStyle="stop" allowBlank="1" sqref="Q3384" showErrorMessage="1">
      <formula1>Hidden_439025</formula1>
    </dataValidation>
    <dataValidation type="list" errorStyle="stop" allowBlank="1" sqref="F3385" showErrorMessage="1">
      <formula1>Hidden_571981</formula1>
    </dataValidation>
    <dataValidation type="list" errorStyle="stop" allowBlank="1" sqref="N3385" showErrorMessage="1">
      <formula1>Hidden_571982</formula1>
    </dataValidation>
    <dataValidation type="list" errorStyle="stop" allowBlank="1" sqref="O3385" showErrorMessage="1">
      <formula1>Hidden_439018</formula1>
    </dataValidation>
    <dataValidation type="list" errorStyle="stop" allowBlank="1" sqref="Q3385" showErrorMessage="1">
      <formula1>Hidden_439025</formula1>
    </dataValidation>
    <dataValidation type="list" errorStyle="stop" allowBlank="1" sqref="F3386" showErrorMessage="1">
      <formula1>Hidden_571981</formula1>
    </dataValidation>
    <dataValidation type="list" errorStyle="stop" allowBlank="1" sqref="N3386" showErrorMessage="1">
      <formula1>Hidden_571982</formula1>
    </dataValidation>
    <dataValidation type="list" errorStyle="stop" allowBlank="1" sqref="O3386" showErrorMessage="1">
      <formula1>Hidden_439018</formula1>
    </dataValidation>
    <dataValidation type="list" errorStyle="stop" allowBlank="1" sqref="Q3386" showErrorMessage="1">
      <formula1>Hidden_439025</formula1>
    </dataValidation>
    <dataValidation type="list" errorStyle="stop" allowBlank="1" sqref="F3387" showErrorMessage="1">
      <formula1>Hidden_571981</formula1>
    </dataValidation>
    <dataValidation type="list" errorStyle="stop" allowBlank="1" sqref="N3387" showErrorMessage="1">
      <formula1>Hidden_571982</formula1>
    </dataValidation>
    <dataValidation type="list" errorStyle="stop" allowBlank="1" sqref="O3387" showErrorMessage="1">
      <formula1>Hidden_439018</formula1>
    </dataValidation>
    <dataValidation type="list" errorStyle="stop" allowBlank="1" sqref="Q3387" showErrorMessage="1">
      <formula1>Hidden_439025</formula1>
    </dataValidation>
    <dataValidation type="list" errorStyle="stop" allowBlank="1" sqref="F3388" showErrorMessage="1">
      <formula1>Hidden_571981</formula1>
    </dataValidation>
    <dataValidation type="list" errorStyle="stop" allowBlank="1" sqref="N3388" showErrorMessage="1">
      <formula1>Hidden_571982</formula1>
    </dataValidation>
    <dataValidation type="list" errorStyle="stop" allowBlank="1" sqref="O3388" showErrorMessage="1">
      <formula1>Hidden_439018</formula1>
    </dataValidation>
    <dataValidation type="list" errorStyle="stop" allowBlank="1" sqref="Q3388" showErrorMessage="1">
      <formula1>Hidden_439025</formula1>
    </dataValidation>
    <dataValidation type="list" errorStyle="stop" allowBlank="1" sqref="F3389" showErrorMessage="1">
      <formula1>Hidden_571981</formula1>
    </dataValidation>
    <dataValidation type="list" errorStyle="stop" allowBlank="1" sqref="N3389" showErrorMessage="1">
      <formula1>Hidden_571982</formula1>
    </dataValidation>
    <dataValidation type="list" errorStyle="stop" allowBlank="1" sqref="O3389" showErrorMessage="1">
      <formula1>Hidden_439018</formula1>
    </dataValidation>
    <dataValidation type="list" errorStyle="stop" allowBlank="1" sqref="Q3389" showErrorMessage="1">
      <formula1>Hidden_439025</formula1>
    </dataValidation>
    <dataValidation type="list" errorStyle="stop" allowBlank="1" sqref="F3390" showErrorMessage="1">
      <formula1>Hidden_571981</formula1>
    </dataValidation>
    <dataValidation type="list" errorStyle="stop" allowBlank="1" sqref="N3390" showErrorMessage="1">
      <formula1>Hidden_571982</formula1>
    </dataValidation>
    <dataValidation type="list" errorStyle="stop" allowBlank="1" sqref="O3390" showErrorMessage="1">
      <formula1>Hidden_439018</formula1>
    </dataValidation>
    <dataValidation type="list" errorStyle="stop" allowBlank="1" sqref="Q3390" showErrorMessage="1">
      <formula1>Hidden_439025</formula1>
    </dataValidation>
    <dataValidation type="list" errorStyle="stop" allowBlank="1" sqref="F3391" showErrorMessage="1">
      <formula1>Hidden_571981</formula1>
    </dataValidation>
    <dataValidation type="list" errorStyle="stop" allowBlank="1" sqref="N3391" showErrorMessage="1">
      <formula1>Hidden_571982</formula1>
    </dataValidation>
    <dataValidation type="list" errorStyle="stop" allowBlank="1" sqref="O3391" showErrorMessage="1">
      <formula1>Hidden_439018</formula1>
    </dataValidation>
    <dataValidation type="list" errorStyle="stop" allowBlank="1" sqref="Q3391" showErrorMessage="1">
      <formula1>Hidden_439025</formula1>
    </dataValidation>
    <dataValidation type="list" errorStyle="stop" allowBlank="1" sqref="F3392" showErrorMessage="1">
      <formula1>Hidden_571981</formula1>
    </dataValidation>
    <dataValidation type="list" errorStyle="stop" allowBlank="1" sqref="N3392" showErrorMessage="1">
      <formula1>Hidden_571982</formula1>
    </dataValidation>
    <dataValidation type="list" errorStyle="stop" allowBlank="1" sqref="O3392" showErrorMessage="1">
      <formula1>Hidden_439018</formula1>
    </dataValidation>
    <dataValidation type="list" errorStyle="stop" allowBlank="1" sqref="Q3392" showErrorMessage="1">
      <formula1>Hidden_439025</formula1>
    </dataValidation>
    <dataValidation type="list" errorStyle="stop" allowBlank="1" sqref="F3393" showErrorMessage="1">
      <formula1>Hidden_571981</formula1>
    </dataValidation>
    <dataValidation type="list" errorStyle="stop" allowBlank="1" sqref="N3393" showErrorMessage="1">
      <formula1>Hidden_571982</formula1>
    </dataValidation>
    <dataValidation type="list" errorStyle="stop" allowBlank="1" sqref="O3393" showErrorMessage="1">
      <formula1>Hidden_439018</formula1>
    </dataValidation>
    <dataValidation type="list" errorStyle="stop" allowBlank="1" sqref="Q3393" showErrorMessage="1">
      <formula1>Hidden_439025</formula1>
    </dataValidation>
    <dataValidation type="list" errorStyle="stop" allowBlank="1" sqref="F3394" showErrorMessage="1">
      <formula1>Hidden_571981</formula1>
    </dataValidation>
    <dataValidation type="list" errorStyle="stop" allowBlank="1" sqref="N3394" showErrorMessage="1">
      <formula1>Hidden_571982</formula1>
    </dataValidation>
    <dataValidation type="list" errorStyle="stop" allowBlank="1" sqref="O3394" showErrorMessage="1">
      <formula1>Hidden_439018</formula1>
    </dataValidation>
    <dataValidation type="list" errorStyle="stop" allowBlank="1" sqref="Q3394" showErrorMessage="1">
      <formula1>Hidden_439025</formula1>
    </dataValidation>
    <dataValidation type="list" errorStyle="stop" allowBlank="1" sqref="F3395" showErrorMessage="1">
      <formula1>Hidden_571981</formula1>
    </dataValidation>
    <dataValidation type="list" errorStyle="stop" allowBlank="1" sqref="N3395" showErrorMessage="1">
      <formula1>Hidden_571982</formula1>
    </dataValidation>
    <dataValidation type="list" errorStyle="stop" allowBlank="1" sqref="O3395" showErrorMessage="1">
      <formula1>Hidden_439018</formula1>
    </dataValidation>
    <dataValidation type="list" errorStyle="stop" allowBlank="1" sqref="Q3395" showErrorMessage="1">
      <formula1>Hidden_439025</formula1>
    </dataValidation>
    <dataValidation type="list" errorStyle="stop" allowBlank="1" sqref="F3396" showErrorMessage="1">
      <formula1>Hidden_571981</formula1>
    </dataValidation>
    <dataValidation type="list" errorStyle="stop" allowBlank="1" sqref="N3396" showErrorMessage="1">
      <formula1>Hidden_571982</formula1>
    </dataValidation>
    <dataValidation type="list" errorStyle="stop" allowBlank="1" sqref="O3396" showErrorMessage="1">
      <formula1>Hidden_439018</formula1>
    </dataValidation>
    <dataValidation type="list" errorStyle="stop" allowBlank="1" sqref="Q3396" showErrorMessage="1">
      <formula1>Hidden_439025</formula1>
    </dataValidation>
    <dataValidation type="list" errorStyle="stop" allowBlank="1" sqref="F3397" showErrorMessage="1">
      <formula1>Hidden_571981</formula1>
    </dataValidation>
    <dataValidation type="list" errorStyle="stop" allowBlank="1" sqref="N3397" showErrorMessage="1">
      <formula1>Hidden_571982</formula1>
    </dataValidation>
    <dataValidation type="list" errorStyle="stop" allowBlank="1" sqref="O3397" showErrorMessage="1">
      <formula1>Hidden_439018</formula1>
    </dataValidation>
    <dataValidation type="list" errorStyle="stop" allowBlank="1" sqref="Q3397" showErrorMessage="1">
      <formula1>Hidden_439025</formula1>
    </dataValidation>
    <dataValidation type="list" errorStyle="stop" allowBlank="1" sqref="F3398" showErrorMessage="1">
      <formula1>Hidden_571981</formula1>
    </dataValidation>
    <dataValidation type="list" errorStyle="stop" allowBlank="1" sqref="N3398" showErrorMessage="1">
      <formula1>Hidden_571982</formula1>
    </dataValidation>
    <dataValidation type="list" errorStyle="stop" allowBlank="1" sqref="O3398" showErrorMessage="1">
      <formula1>Hidden_439018</formula1>
    </dataValidation>
    <dataValidation type="list" errorStyle="stop" allowBlank="1" sqref="Q3398" showErrorMessage="1">
      <formula1>Hidden_439025</formula1>
    </dataValidation>
    <dataValidation type="list" errorStyle="stop" allowBlank="1" sqref="F3399" showErrorMessage="1">
      <formula1>Hidden_571981</formula1>
    </dataValidation>
    <dataValidation type="list" errorStyle="stop" allowBlank="1" sqref="N3399" showErrorMessage="1">
      <formula1>Hidden_571982</formula1>
    </dataValidation>
    <dataValidation type="list" errorStyle="stop" allowBlank="1" sqref="O3399" showErrorMessage="1">
      <formula1>Hidden_439018</formula1>
    </dataValidation>
    <dataValidation type="list" errorStyle="stop" allowBlank="1" sqref="Q3399" showErrorMessage="1">
      <formula1>Hidden_439025</formula1>
    </dataValidation>
    <dataValidation type="list" errorStyle="stop" allowBlank="1" sqref="F3400" showErrorMessage="1">
      <formula1>Hidden_571981</formula1>
    </dataValidation>
    <dataValidation type="list" errorStyle="stop" allowBlank="1" sqref="N3400" showErrorMessage="1">
      <formula1>Hidden_571982</formula1>
    </dataValidation>
    <dataValidation type="list" errorStyle="stop" allowBlank="1" sqref="O3400" showErrorMessage="1">
      <formula1>Hidden_439018</formula1>
    </dataValidation>
    <dataValidation type="list" errorStyle="stop" allowBlank="1" sqref="Q3400" showErrorMessage="1">
      <formula1>Hidden_439025</formula1>
    </dataValidation>
    <dataValidation type="list" errorStyle="stop" allowBlank="1" sqref="F3401" showErrorMessage="1">
      <formula1>Hidden_571981</formula1>
    </dataValidation>
    <dataValidation type="list" errorStyle="stop" allowBlank="1" sqref="N3401" showErrorMessage="1">
      <formula1>Hidden_571982</formula1>
    </dataValidation>
    <dataValidation type="list" errorStyle="stop" allowBlank="1" sqref="O3401" showErrorMessage="1">
      <formula1>Hidden_439018</formula1>
    </dataValidation>
    <dataValidation type="list" errorStyle="stop" allowBlank="1" sqref="Q3401" showErrorMessage="1">
      <formula1>Hidden_439025</formula1>
    </dataValidation>
    <dataValidation type="list" errorStyle="stop" allowBlank="1" sqref="F3402" showErrorMessage="1">
      <formula1>Hidden_571981</formula1>
    </dataValidation>
    <dataValidation type="list" errorStyle="stop" allowBlank="1" sqref="N3402" showErrorMessage="1">
      <formula1>Hidden_571982</formula1>
    </dataValidation>
    <dataValidation type="list" errorStyle="stop" allowBlank="1" sqref="O3402" showErrorMessage="1">
      <formula1>Hidden_439018</formula1>
    </dataValidation>
    <dataValidation type="list" errorStyle="stop" allowBlank="1" sqref="Q3402" showErrorMessage="1">
      <formula1>Hidden_439025</formula1>
    </dataValidation>
    <dataValidation type="list" errorStyle="stop" allowBlank="1" sqref="F3403" showErrorMessage="1">
      <formula1>Hidden_571981</formula1>
    </dataValidation>
    <dataValidation type="list" errorStyle="stop" allowBlank="1" sqref="N3403" showErrorMessage="1">
      <formula1>Hidden_571982</formula1>
    </dataValidation>
    <dataValidation type="list" errorStyle="stop" allowBlank="1" sqref="O3403" showErrorMessage="1">
      <formula1>Hidden_439018</formula1>
    </dataValidation>
    <dataValidation type="list" errorStyle="stop" allowBlank="1" sqref="Q3403" showErrorMessage="1">
      <formula1>Hidden_439025</formula1>
    </dataValidation>
    <dataValidation type="list" errorStyle="stop" allowBlank="1" sqref="F3404" showErrorMessage="1">
      <formula1>Hidden_571981</formula1>
    </dataValidation>
    <dataValidation type="list" errorStyle="stop" allowBlank="1" sqref="N3404" showErrorMessage="1">
      <formula1>Hidden_571982</formula1>
    </dataValidation>
    <dataValidation type="list" errorStyle="stop" allowBlank="1" sqref="O3404" showErrorMessage="1">
      <formula1>Hidden_439018</formula1>
    </dataValidation>
    <dataValidation type="list" errorStyle="stop" allowBlank="1" sqref="Q3404" showErrorMessage="1">
      <formula1>Hidden_439025</formula1>
    </dataValidation>
    <dataValidation type="list" errorStyle="stop" allowBlank="1" sqref="F3405" showErrorMessage="1">
      <formula1>Hidden_571981</formula1>
    </dataValidation>
    <dataValidation type="list" errorStyle="stop" allowBlank="1" sqref="N3405" showErrorMessage="1">
      <formula1>Hidden_571982</formula1>
    </dataValidation>
    <dataValidation type="list" errorStyle="stop" allowBlank="1" sqref="O3405" showErrorMessage="1">
      <formula1>Hidden_439018</formula1>
    </dataValidation>
    <dataValidation type="list" errorStyle="stop" allowBlank="1" sqref="Q3405" showErrorMessage="1">
      <formula1>Hidden_439025</formula1>
    </dataValidation>
    <dataValidation type="list" errorStyle="stop" allowBlank="1" sqref="F3406" showErrorMessage="1">
      <formula1>Hidden_571981</formula1>
    </dataValidation>
    <dataValidation type="list" errorStyle="stop" allowBlank="1" sqref="N3406" showErrorMessage="1">
      <formula1>Hidden_571982</formula1>
    </dataValidation>
    <dataValidation type="list" errorStyle="stop" allowBlank="1" sqref="O3406" showErrorMessage="1">
      <formula1>Hidden_439018</formula1>
    </dataValidation>
    <dataValidation type="list" errorStyle="stop" allowBlank="1" sqref="Q3406" showErrorMessage="1">
      <formula1>Hidden_439025</formula1>
    </dataValidation>
    <dataValidation type="list" errorStyle="stop" allowBlank="1" sqref="F3407" showErrorMessage="1">
      <formula1>Hidden_571981</formula1>
    </dataValidation>
    <dataValidation type="list" errorStyle="stop" allowBlank="1" sqref="N3407" showErrorMessage="1">
      <formula1>Hidden_571982</formula1>
    </dataValidation>
    <dataValidation type="list" errorStyle="stop" allowBlank="1" sqref="O3407" showErrorMessage="1">
      <formula1>Hidden_439018</formula1>
    </dataValidation>
    <dataValidation type="list" errorStyle="stop" allowBlank="1" sqref="Q3407" showErrorMessage="1">
      <formula1>Hidden_439025</formula1>
    </dataValidation>
    <dataValidation type="list" errorStyle="stop" allowBlank="1" sqref="F3408" showErrorMessage="1">
      <formula1>Hidden_571981</formula1>
    </dataValidation>
    <dataValidation type="list" errorStyle="stop" allowBlank="1" sqref="N3408" showErrorMessage="1">
      <formula1>Hidden_571982</formula1>
    </dataValidation>
    <dataValidation type="list" errorStyle="stop" allowBlank="1" sqref="O3408" showErrorMessage="1">
      <formula1>Hidden_439018</formula1>
    </dataValidation>
    <dataValidation type="list" errorStyle="stop" allowBlank="1" sqref="Q3408" showErrorMessage="1">
      <formula1>Hidden_439025</formula1>
    </dataValidation>
    <dataValidation type="list" errorStyle="stop" allowBlank="1" sqref="F3409" showErrorMessage="1">
      <formula1>Hidden_571981</formula1>
    </dataValidation>
    <dataValidation type="list" errorStyle="stop" allowBlank="1" sqref="N3409" showErrorMessage="1">
      <formula1>Hidden_571982</formula1>
    </dataValidation>
    <dataValidation type="list" errorStyle="stop" allowBlank="1" sqref="O3409" showErrorMessage="1">
      <formula1>Hidden_439018</formula1>
    </dataValidation>
    <dataValidation type="list" errorStyle="stop" allowBlank="1" sqref="Q3409" showErrorMessage="1">
      <formula1>Hidden_439025</formula1>
    </dataValidation>
    <dataValidation type="list" errorStyle="stop" allowBlank="1" sqref="F3410" showErrorMessage="1">
      <formula1>Hidden_571981</formula1>
    </dataValidation>
    <dataValidation type="list" errorStyle="stop" allowBlank="1" sqref="N3410" showErrorMessage="1">
      <formula1>Hidden_571982</formula1>
    </dataValidation>
    <dataValidation type="list" errorStyle="stop" allowBlank="1" sqref="O3410" showErrorMessage="1">
      <formula1>Hidden_439018</formula1>
    </dataValidation>
    <dataValidation type="list" errorStyle="stop" allowBlank="1" sqref="Q3410" showErrorMessage="1">
      <formula1>Hidden_439025</formula1>
    </dataValidation>
    <dataValidation type="list" errorStyle="stop" allowBlank="1" sqref="F3411" showErrorMessage="1">
      <formula1>Hidden_571981</formula1>
    </dataValidation>
    <dataValidation type="list" errorStyle="stop" allowBlank="1" sqref="N3411" showErrorMessage="1">
      <formula1>Hidden_571982</formula1>
    </dataValidation>
    <dataValidation type="list" errorStyle="stop" allowBlank="1" sqref="O3411" showErrorMessage="1">
      <formula1>Hidden_439018</formula1>
    </dataValidation>
    <dataValidation type="list" errorStyle="stop" allowBlank="1" sqref="Q3411" showErrorMessage="1">
      <formula1>Hidden_439025</formula1>
    </dataValidation>
    <dataValidation type="list" errorStyle="stop" allowBlank="1" sqref="F3412" showErrorMessage="1">
      <formula1>Hidden_571981</formula1>
    </dataValidation>
    <dataValidation type="list" errorStyle="stop" allowBlank="1" sqref="N3412" showErrorMessage="1">
      <formula1>Hidden_571982</formula1>
    </dataValidation>
    <dataValidation type="list" errorStyle="stop" allowBlank="1" sqref="O3412" showErrorMessage="1">
      <formula1>Hidden_439018</formula1>
    </dataValidation>
    <dataValidation type="list" errorStyle="stop" allowBlank="1" sqref="Q3412" showErrorMessage="1">
      <formula1>Hidden_439025</formula1>
    </dataValidation>
    <dataValidation type="list" errorStyle="stop" allowBlank="1" sqref="F3413" showErrorMessage="1">
      <formula1>Hidden_571981</formula1>
    </dataValidation>
    <dataValidation type="list" errorStyle="stop" allowBlank="1" sqref="N3413" showErrorMessage="1">
      <formula1>Hidden_571982</formula1>
    </dataValidation>
    <dataValidation type="list" errorStyle="stop" allowBlank="1" sqref="O3413" showErrorMessage="1">
      <formula1>Hidden_439018</formula1>
    </dataValidation>
    <dataValidation type="list" errorStyle="stop" allowBlank="1" sqref="Q3413" showErrorMessage="1">
      <formula1>Hidden_439025</formula1>
    </dataValidation>
    <dataValidation type="list" errorStyle="stop" allowBlank="1" sqref="F3414" showErrorMessage="1">
      <formula1>Hidden_571981</formula1>
    </dataValidation>
    <dataValidation type="list" errorStyle="stop" allowBlank="1" sqref="N3414" showErrorMessage="1">
      <formula1>Hidden_571982</formula1>
    </dataValidation>
    <dataValidation type="list" errorStyle="stop" allowBlank="1" sqref="O3414" showErrorMessage="1">
      <formula1>Hidden_439018</formula1>
    </dataValidation>
    <dataValidation type="list" errorStyle="stop" allowBlank="1" sqref="Q3414" showErrorMessage="1">
      <formula1>Hidden_439025</formula1>
    </dataValidation>
    <dataValidation type="list" errorStyle="stop" allowBlank="1" sqref="F3415" showErrorMessage="1">
      <formula1>Hidden_571981</formula1>
    </dataValidation>
    <dataValidation type="list" errorStyle="stop" allowBlank="1" sqref="N3415" showErrorMessage="1">
      <formula1>Hidden_571982</formula1>
    </dataValidation>
    <dataValidation type="list" errorStyle="stop" allowBlank="1" sqref="O3415" showErrorMessage="1">
      <formula1>Hidden_439018</formula1>
    </dataValidation>
    <dataValidation type="list" errorStyle="stop" allowBlank="1" sqref="Q3415" showErrorMessage="1">
      <formula1>Hidden_439025</formula1>
    </dataValidation>
    <dataValidation type="list" errorStyle="stop" allowBlank="1" sqref="F3416" showErrorMessage="1">
      <formula1>Hidden_571981</formula1>
    </dataValidation>
    <dataValidation type="list" errorStyle="stop" allowBlank="1" sqref="N3416" showErrorMessage="1">
      <formula1>Hidden_571982</formula1>
    </dataValidation>
    <dataValidation type="list" errorStyle="stop" allowBlank="1" sqref="O3416" showErrorMessage="1">
      <formula1>Hidden_439018</formula1>
    </dataValidation>
    <dataValidation type="list" errorStyle="stop" allowBlank="1" sqref="Q3416" showErrorMessage="1">
      <formula1>Hidden_439025</formula1>
    </dataValidation>
    <dataValidation type="list" errorStyle="stop" allowBlank="1" sqref="F3417" showErrorMessage="1">
      <formula1>Hidden_571981</formula1>
    </dataValidation>
    <dataValidation type="list" errorStyle="stop" allowBlank="1" sqref="N3417" showErrorMessage="1">
      <formula1>Hidden_571982</formula1>
    </dataValidation>
    <dataValidation type="list" errorStyle="stop" allowBlank="1" sqref="O3417" showErrorMessage="1">
      <formula1>Hidden_439018</formula1>
    </dataValidation>
    <dataValidation type="list" errorStyle="stop" allowBlank="1" sqref="Q3417" showErrorMessage="1">
      <formula1>Hidden_439025</formula1>
    </dataValidation>
    <dataValidation type="list" errorStyle="stop" allowBlank="1" sqref="F3418" showErrorMessage="1">
      <formula1>Hidden_571981</formula1>
    </dataValidation>
    <dataValidation type="list" errorStyle="stop" allowBlank="1" sqref="N3418" showErrorMessage="1">
      <formula1>Hidden_571982</formula1>
    </dataValidation>
    <dataValidation type="list" errorStyle="stop" allowBlank="1" sqref="O3418" showErrorMessage="1">
      <formula1>Hidden_439018</formula1>
    </dataValidation>
    <dataValidation type="list" errorStyle="stop" allowBlank="1" sqref="Q3418" showErrorMessage="1">
      <formula1>Hidden_439025</formula1>
    </dataValidation>
    <dataValidation type="list" errorStyle="stop" allowBlank="1" sqref="F3419" showErrorMessage="1">
      <formula1>Hidden_571981</formula1>
    </dataValidation>
    <dataValidation type="list" errorStyle="stop" allowBlank="1" sqref="N3419" showErrorMessage="1">
      <formula1>Hidden_571982</formula1>
    </dataValidation>
    <dataValidation type="list" errorStyle="stop" allowBlank="1" sqref="O3419" showErrorMessage="1">
      <formula1>Hidden_439018</formula1>
    </dataValidation>
    <dataValidation type="list" errorStyle="stop" allowBlank="1" sqref="Q3419" showErrorMessage="1">
      <formula1>Hidden_439025</formula1>
    </dataValidation>
    <dataValidation type="list" errorStyle="stop" allowBlank="1" sqref="F3420" showErrorMessage="1">
      <formula1>Hidden_571981</formula1>
    </dataValidation>
    <dataValidation type="list" errorStyle="stop" allowBlank="1" sqref="N3420" showErrorMessage="1">
      <formula1>Hidden_571982</formula1>
    </dataValidation>
    <dataValidation type="list" errorStyle="stop" allowBlank="1" sqref="O3420" showErrorMessage="1">
      <formula1>Hidden_439018</formula1>
    </dataValidation>
    <dataValidation type="list" errorStyle="stop" allowBlank="1" sqref="Q3420" showErrorMessage="1">
      <formula1>Hidden_439025</formula1>
    </dataValidation>
    <dataValidation type="list" errorStyle="stop" allowBlank="1" sqref="F3421" showErrorMessage="1">
      <formula1>Hidden_571981</formula1>
    </dataValidation>
    <dataValidation type="list" errorStyle="stop" allowBlank="1" sqref="N3421" showErrorMessage="1">
      <formula1>Hidden_571982</formula1>
    </dataValidation>
    <dataValidation type="list" errorStyle="stop" allowBlank="1" sqref="O3421" showErrorMessage="1">
      <formula1>Hidden_439018</formula1>
    </dataValidation>
    <dataValidation type="list" errorStyle="stop" allowBlank="1" sqref="Q3421" showErrorMessage="1">
      <formula1>Hidden_439025</formula1>
    </dataValidation>
    <dataValidation type="list" errorStyle="stop" allowBlank="1" sqref="F3422" showErrorMessage="1">
      <formula1>Hidden_571981</formula1>
    </dataValidation>
    <dataValidation type="list" errorStyle="stop" allowBlank="1" sqref="N3422" showErrorMessage="1">
      <formula1>Hidden_571982</formula1>
    </dataValidation>
    <dataValidation type="list" errorStyle="stop" allowBlank="1" sqref="O3422" showErrorMessage="1">
      <formula1>Hidden_439018</formula1>
    </dataValidation>
    <dataValidation type="list" errorStyle="stop" allowBlank="1" sqref="Q3422" showErrorMessage="1">
      <formula1>Hidden_439025</formula1>
    </dataValidation>
    <dataValidation type="list" errorStyle="stop" allowBlank="1" sqref="F3423" showErrorMessage="1">
      <formula1>Hidden_571981</formula1>
    </dataValidation>
    <dataValidation type="list" errorStyle="stop" allowBlank="1" sqref="N3423" showErrorMessage="1">
      <formula1>Hidden_571982</formula1>
    </dataValidation>
    <dataValidation type="list" errorStyle="stop" allowBlank="1" sqref="O3423" showErrorMessage="1">
      <formula1>Hidden_439018</formula1>
    </dataValidation>
    <dataValidation type="list" errorStyle="stop" allowBlank="1" sqref="Q3423" showErrorMessage="1">
      <formula1>Hidden_439025</formula1>
    </dataValidation>
    <dataValidation type="list" errorStyle="stop" allowBlank="1" sqref="F3424" showErrorMessage="1">
      <formula1>Hidden_571981</formula1>
    </dataValidation>
    <dataValidation type="list" errorStyle="stop" allowBlank="1" sqref="N3424" showErrorMessage="1">
      <formula1>Hidden_571982</formula1>
    </dataValidation>
    <dataValidation type="list" errorStyle="stop" allowBlank="1" sqref="O3424" showErrorMessage="1">
      <formula1>Hidden_439018</formula1>
    </dataValidation>
    <dataValidation type="list" errorStyle="stop" allowBlank="1" sqref="Q3424" showErrorMessage="1">
      <formula1>Hidden_439025</formula1>
    </dataValidation>
    <dataValidation type="list" errorStyle="stop" allowBlank="1" sqref="F3425" showErrorMessage="1">
      <formula1>Hidden_571981</formula1>
    </dataValidation>
    <dataValidation type="list" errorStyle="stop" allowBlank="1" sqref="N3425" showErrorMessage="1">
      <formula1>Hidden_571982</formula1>
    </dataValidation>
    <dataValidation type="list" errorStyle="stop" allowBlank="1" sqref="O3425" showErrorMessage="1">
      <formula1>Hidden_439018</formula1>
    </dataValidation>
    <dataValidation type="list" errorStyle="stop" allowBlank="1" sqref="Q3425" showErrorMessage="1">
      <formula1>Hidden_439025</formula1>
    </dataValidation>
    <dataValidation type="list" errorStyle="stop" allowBlank="1" sqref="F3426" showErrorMessage="1">
      <formula1>Hidden_571981</formula1>
    </dataValidation>
    <dataValidation type="list" errorStyle="stop" allowBlank="1" sqref="N3426" showErrorMessage="1">
      <formula1>Hidden_571982</formula1>
    </dataValidation>
    <dataValidation type="list" errorStyle="stop" allowBlank="1" sqref="O3426" showErrorMessage="1">
      <formula1>Hidden_439018</formula1>
    </dataValidation>
    <dataValidation type="list" errorStyle="stop" allowBlank="1" sqref="Q3426" showErrorMessage="1">
      <formula1>Hidden_439025</formula1>
    </dataValidation>
    <dataValidation type="list" errorStyle="stop" allowBlank="1" sqref="F3427" showErrorMessage="1">
      <formula1>Hidden_571981</formula1>
    </dataValidation>
    <dataValidation type="list" errorStyle="stop" allowBlank="1" sqref="N3427" showErrorMessage="1">
      <formula1>Hidden_571982</formula1>
    </dataValidation>
    <dataValidation type="list" errorStyle="stop" allowBlank="1" sqref="O3427" showErrorMessage="1">
      <formula1>Hidden_439018</formula1>
    </dataValidation>
    <dataValidation type="list" errorStyle="stop" allowBlank="1" sqref="Q3427" showErrorMessage="1">
      <formula1>Hidden_439025</formula1>
    </dataValidation>
    <dataValidation type="list" errorStyle="stop" allowBlank="1" sqref="F3428" showErrorMessage="1">
      <formula1>Hidden_571981</formula1>
    </dataValidation>
    <dataValidation type="list" errorStyle="stop" allowBlank="1" sqref="N3428" showErrorMessage="1">
      <formula1>Hidden_571982</formula1>
    </dataValidation>
    <dataValidation type="list" errorStyle="stop" allowBlank="1" sqref="O3428" showErrorMessage="1">
      <formula1>Hidden_439018</formula1>
    </dataValidation>
    <dataValidation type="list" errorStyle="stop" allowBlank="1" sqref="Q3428" showErrorMessage="1">
      <formula1>Hidden_439025</formula1>
    </dataValidation>
    <dataValidation type="list" errorStyle="stop" allowBlank="1" sqref="F3429" showErrorMessage="1">
      <formula1>Hidden_571981</formula1>
    </dataValidation>
    <dataValidation type="list" errorStyle="stop" allowBlank="1" sqref="N3429" showErrorMessage="1">
      <formula1>Hidden_571982</formula1>
    </dataValidation>
    <dataValidation type="list" errorStyle="stop" allowBlank="1" sqref="O3429" showErrorMessage="1">
      <formula1>Hidden_439018</formula1>
    </dataValidation>
    <dataValidation type="list" errorStyle="stop" allowBlank="1" sqref="Q3429" showErrorMessage="1">
      <formula1>Hidden_439025</formula1>
    </dataValidation>
    <dataValidation type="list" errorStyle="stop" allowBlank="1" sqref="F3430" showErrorMessage="1">
      <formula1>Hidden_571981</formula1>
    </dataValidation>
    <dataValidation type="list" errorStyle="stop" allowBlank="1" sqref="N3430" showErrorMessage="1">
      <formula1>Hidden_571982</formula1>
    </dataValidation>
    <dataValidation type="list" errorStyle="stop" allowBlank="1" sqref="O3430" showErrorMessage="1">
      <formula1>Hidden_439018</formula1>
    </dataValidation>
    <dataValidation type="list" errorStyle="stop" allowBlank="1" sqref="Q3430" showErrorMessage="1">
      <formula1>Hidden_439025</formula1>
    </dataValidation>
    <dataValidation type="list" errorStyle="stop" allowBlank="1" sqref="F3431" showErrorMessage="1">
      <formula1>Hidden_571981</formula1>
    </dataValidation>
    <dataValidation type="list" errorStyle="stop" allowBlank="1" sqref="N3431" showErrorMessage="1">
      <formula1>Hidden_571982</formula1>
    </dataValidation>
    <dataValidation type="list" errorStyle="stop" allowBlank="1" sqref="O3431" showErrorMessage="1">
      <formula1>Hidden_439018</formula1>
    </dataValidation>
    <dataValidation type="list" errorStyle="stop" allowBlank="1" sqref="Q3431" showErrorMessage="1">
      <formula1>Hidden_439025</formula1>
    </dataValidation>
    <dataValidation type="list" errorStyle="stop" allowBlank="1" sqref="F3432" showErrorMessage="1">
      <formula1>Hidden_571981</formula1>
    </dataValidation>
    <dataValidation type="list" errorStyle="stop" allowBlank="1" sqref="N3432" showErrorMessage="1">
      <formula1>Hidden_571982</formula1>
    </dataValidation>
    <dataValidation type="list" errorStyle="stop" allowBlank="1" sqref="O3432" showErrorMessage="1">
      <formula1>Hidden_439018</formula1>
    </dataValidation>
    <dataValidation type="list" errorStyle="stop" allowBlank="1" sqref="Q3432" showErrorMessage="1">
      <formula1>Hidden_439025</formula1>
    </dataValidation>
    <dataValidation type="list" errorStyle="stop" allowBlank="1" sqref="F3433" showErrorMessage="1">
      <formula1>Hidden_571981</formula1>
    </dataValidation>
    <dataValidation type="list" errorStyle="stop" allowBlank="1" sqref="N3433" showErrorMessage="1">
      <formula1>Hidden_571982</formula1>
    </dataValidation>
    <dataValidation type="list" errorStyle="stop" allowBlank="1" sqref="O3433" showErrorMessage="1">
      <formula1>Hidden_439018</formula1>
    </dataValidation>
    <dataValidation type="list" errorStyle="stop" allowBlank="1" sqref="Q3433" showErrorMessage="1">
      <formula1>Hidden_439025</formula1>
    </dataValidation>
    <dataValidation type="list" errorStyle="stop" allowBlank="1" sqref="F3434" showErrorMessage="1">
      <formula1>Hidden_571981</formula1>
    </dataValidation>
    <dataValidation type="list" errorStyle="stop" allowBlank="1" sqref="N3434" showErrorMessage="1">
      <formula1>Hidden_571982</formula1>
    </dataValidation>
    <dataValidation type="list" errorStyle="stop" allowBlank="1" sqref="O3434" showErrorMessage="1">
      <formula1>Hidden_439018</formula1>
    </dataValidation>
    <dataValidation type="list" errorStyle="stop" allowBlank="1" sqref="Q3434" showErrorMessage="1">
      <formula1>Hidden_439025</formula1>
    </dataValidation>
    <dataValidation type="list" errorStyle="stop" allowBlank="1" sqref="F3435" showErrorMessage="1">
      <formula1>Hidden_571981</formula1>
    </dataValidation>
    <dataValidation type="list" errorStyle="stop" allowBlank="1" sqref="N3435" showErrorMessage="1">
      <formula1>Hidden_571982</formula1>
    </dataValidation>
    <dataValidation type="list" errorStyle="stop" allowBlank="1" sqref="O3435" showErrorMessage="1">
      <formula1>Hidden_439018</formula1>
    </dataValidation>
    <dataValidation type="list" errorStyle="stop" allowBlank="1" sqref="Q3435" showErrorMessage="1">
      <formula1>Hidden_439025</formula1>
    </dataValidation>
    <dataValidation type="list" errorStyle="stop" allowBlank="1" sqref="F3436" showErrorMessage="1">
      <formula1>Hidden_571981</formula1>
    </dataValidation>
    <dataValidation type="list" errorStyle="stop" allowBlank="1" sqref="N3436" showErrorMessage="1">
      <formula1>Hidden_571982</formula1>
    </dataValidation>
    <dataValidation type="list" errorStyle="stop" allowBlank="1" sqref="O3436" showErrorMessage="1">
      <formula1>Hidden_439018</formula1>
    </dataValidation>
    <dataValidation type="list" errorStyle="stop" allowBlank="1" sqref="Q3436" showErrorMessage="1">
      <formula1>Hidden_439025</formula1>
    </dataValidation>
    <dataValidation type="list" errorStyle="stop" allowBlank="1" sqref="F3437" showErrorMessage="1">
      <formula1>Hidden_571981</formula1>
    </dataValidation>
    <dataValidation type="list" errorStyle="stop" allowBlank="1" sqref="N3437" showErrorMessage="1">
      <formula1>Hidden_571982</formula1>
    </dataValidation>
    <dataValidation type="list" errorStyle="stop" allowBlank="1" sqref="O3437" showErrorMessage="1">
      <formula1>Hidden_439018</formula1>
    </dataValidation>
    <dataValidation type="list" errorStyle="stop" allowBlank="1" sqref="Q3437" showErrorMessage="1">
      <formula1>Hidden_439025</formula1>
    </dataValidation>
    <dataValidation type="list" errorStyle="stop" allowBlank="1" sqref="F3438" showErrorMessage="1">
      <formula1>Hidden_571981</formula1>
    </dataValidation>
    <dataValidation type="list" errorStyle="stop" allowBlank="1" sqref="N3438" showErrorMessage="1">
      <formula1>Hidden_571982</formula1>
    </dataValidation>
    <dataValidation type="list" errorStyle="stop" allowBlank="1" sqref="O3438" showErrorMessage="1">
      <formula1>Hidden_439018</formula1>
    </dataValidation>
    <dataValidation type="list" errorStyle="stop" allowBlank="1" sqref="Q3438" showErrorMessage="1">
      <formula1>Hidden_439025</formula1>
    </dataValidation>
    <dataValidation type="list" errorStyle="stop" allowBlank="1" sqref="F3439" showErrorMessage="1">
      <formula1>Hidden_571981</formula1>
    </dataValidation>
    <dataValidation type="list" errorStyle="stop" allowBlank="1" sqref="N3439" showErrorMessage="1">
      <formula1>Hidden_571982</formula1>
    </dataValidation>
    <dataValidation type="list" errorStyle="stop" allowBlank="1" sqref="O3439" showErrorMessage="1">
      <formula1>Hidden_439018</formula1>
    </dataValidation>
    <dataValidation type="list" errorStyle="stop" allowBlank="1" sqref="Q3439" showErrorMessage="1">
      <formula1>Hidden_439025</formula1>
    </dataValidation>
    <dataValidation type="list" errorStyle="stop" allowBlank="1" sqref="F3440" showErrorMessage="1">
      <formula1>Hidden_571981</formula1>
    </dataValidation>
    <dataValidation type="list" errorStyle="stop" allowBlank="1" sqref="N3440" showErrorMessage="1">
      <formula1>Hidden_571982</formula1>
    </dataValidation>
    <dataValidation type="list" errorStyle="stop" allowBlank="1" sqref="O3440" showErrorMessage="1">
      <formula1>Hidden_439018</formula1>
    </dataValidation>
    <dataValidation type="list" errorStyle="stop" allowBlank="1" sqref="Q3440" showErrorMessage="1">
      <formula1>Hidden_439025</formula1>
    </dataValidation>
    <dataValidation type="list" errorStyle="stop" allowBlank="1" sqref="F3441" showErrorMessage="1">
      <formula1>Hidden_571981</formula1>
    </dataValidation>
    <dataValidation type="list" errorStyle="stop" allowBlank="1" sqref="N3441" showErrorMessage="1">
      <formula1>Hidden_571982</formula1>
    </dataValidation>
    <dataValidation type="list" errorStyle="stop" allowBlank="1" sqref="O3441" showErrorMessage="1">
      <formula1>Hidden_439018</formula1>
    </dataValidation>
    <dataValidation type="list" errorStyle="stop" allowBlank="1" sqref="Q3441" showErrorMessage="1">
      <formula1>Hidden_439025</formula1>
    </dataValidation>
    <dataValidation type="list" errorStyle="stop" allowBlank="1" sqref="F3442" showErrorMessage="1">
      <formula1>Hidden_571981</formula1>
    </dataValidation>
    <dataValidation type="list" errorStyle="stop" allowBlank="1" sqref="N3442" showErrorMessage="1">
      <formula1>Hidden_571982</formula1>
    </dataValidation>
    <dataValidation type="list" errorStyle="stop" allowBlank="1" sqref="O3442" showErrorMessage="1">
      <formula1>Hidden_439018</formula1>
    </dataValidation>
    <dataValidation type="list" errorStyle="stop" allowBlank="1" sqref="Q3442" showErrorMessage="1">
      <formula1>Hidden_439025</formula1>
    </dataValidation>
    <dataValidation type="list" errorStyle="stop" allowBlank="1" sqref="F3443" showErrorMessage="1">
      <formula1>Hidden_571981</formula1>
    </dataValidation>
    <dataValidation type="list" errorStyle="stop" allowBlank="1" sqref="N3443" showErrorMessage="1">
      <formula1>Hidden_571982</formula1>
    </dataValidation>
    <dataValidation type="list" errorStyle="stop" allowBlank="1" sqref="O3443" showErrorMessage="1">
      <formula1>Hidden_439018</formula1>
    </dataValidation>
    <dataValidation type="list" errorStyle="stop" allowBlank="1" sqref="Q3443" showErrorMessage="1">
      <formula1>Hidden_439025</formula1>
    </dataValidation>
    <dataValidation type="list" errorStyle="stop" allowBlank="1" sqref="F3444" showErrorMessage="1">
      <formula1>Hidden_571981</formula1>
    </dataValidation>
    <dataValidation type="list" errorStyle="stop" allowBlank="1" sqref="N3444" showErrorMessage="1">
      <formula1>Hidden_571982</formula1>
    </dataValidation>
    <dataValidation type="list" errorStyle="stop" allowBlank="1" sqref="O3444" showErrorMessage="1">
      <formula1>Hidden_439018</formula1>
    </dataValidation>
    <dataValidation type="list" errorStyle="stop" allowBlank="1" sqref="Q3444" showErrorMessage="1">
      <formula1>Hidden_439025</formula1>
    </dataValidation>
    <dataValidation type="list" errorStyle="stop" allowBlank="1" sqref="F3445" showErrorMessage="1">
      <formula1>Hidden_571981</formula1>
    </dataValidation>
    <dataValidation type="list" errorStyle="stop" allowBlank="1" sqref="N3445" showErrorMessage="1">
      <formula1>Hidden_571982</formula1>
    </dataValidation>
    <dataValidation type="list" errorStyle="stop" allowBlank="1" sqref="O3445" showErrorMessage="1">
      <formula1>Hidden_439018</formula1>
    </dataValidation>
    <dataValidation type="list" errorStyle="stop" allowBlank="1" sqref="Q3445" showErrorMessage="1">
      <formula1>Hidden_439025</formula1>
    </dataValidation>
    <dataValidation type="list" errorStyle="stop" allowBlank="1" sqref="F3446" showErrorMessage="1">
      <formula1>Hidden_571981</formula1>
    </dataValidation>
    <dataValidation type="list" errorStyle="stop" allowBlank="1" sqref="N3446" showErrorMessage="1">
      <formula1>Hidden_571982</formula1>
    </dataValidation>
    <dataValidation type="list" errorStyle="stop" allowBlank="1" sqref="O3446" showErrorMessage="1">
      <formula1>Hidden_439018</formula1>
    </dataValidation>
    <dataValidation type="list" errorStyle="stop" allowBlank="1" sqref="Q3446" showErrorMessage="1">
      <formula1>Hidden_439025</formula1>
    </dataValidation>
    <dataValidation type="list" errorStyle="stop" allowBlank="1" sqref="F3447" showErrorMessage="1">
      <formula1>Hidden_571981</formula1>
    </dataValidation>
    <dataValidation type="list" errorStyle="stop" allowBlank="1" sqref="N3447" showErrorMessage="1">
      <formula1>Hidden_571982</formula1>
    </dataValidation>
    <dataValidation type="list" errorStyle="stop" allowBlank="1" sqref="O3447" showErrorMessage="1">
      <formula1>Hidden_439018</formula1>
    </dataValidation>
    <dataValidation type="list" errorStyle="stop" allowBlank="1" sqref="Q3447" showErrorMessage="1">
      <formula1>Hidden_439025</formula1>
    </dataValidation>
    <dataValidation type="list" errorStyle="stop" allowBlank="1" sqref="F3448" showErrorMessage="1">
      <formula1>Hidden_571981</formula1>
    </dataValidation>
    <dataValidation type="list" errorStyle="stop" allowBlank="1" sqref="N3448" showErrorMessage="1">
      <formula1>Hidden_571982</formula1>
    </dataValidation>
    <dataValidation type="list" errorStyle="stop" allowBlank="1" sqref="O3448" showErrorMessage="1">
      <formula1>Hidden_439018</formula1>
    </dataValidation>
    <dataValidation type="list" errorStyle="stop" allowBlank="1" sqref="Q3448" showErrorMessage="1">
      <formula1>Hidden_439025</formula1>
    </dataValidation>
    <dataValidation type="list" errorStyle="stop" allowBlank="1" sqref="F3449" showErrorMessage="1">
      <formula1>Hidden_571981</formula1>
    </dataValidation>
    <dataValidation type="list" errorStyle="stop" allowBlank="1" sqref="N3449" showErrorMessage="1">
      <formula1>Hidden_571982</formula1>
    </dataValidation>
    <dataValidation type="list" errorStyle="stop" allowBlank="1" sqref="O3449" showErrorMessage="1">
      <formula1>Hidden_439018</formula1>
    </dataValidation>
    <dataValidation type="list" errorStyle="stop" allowBlank="1" sqref="Q3449" showErrorMessage="1">
      <formula1>Hidden_439025</formula1>
    </dataValidation>
    <dataValidation type="list" errorStyle="stop" allowBlank="1" sqref="F3450" showErrorMessage="1">
      <formula1>Hidden_571981</formula1>
    </dataValidation>
    <dataValidation type="list" errorStyle="stop" allowBlank="1" sqref="N3450" showErrorMessage="1">
      <formula1>Hidden_571982</formula1>
    </dataValidation>
    <dataValidation type="list" errorStyle="stop" allowBlank="1" sqref="O3450" showErrorMessage="1">
      <formula1>Hidden_439018</formula1>
    </dataValidation>
    <dataValidation type="list" errorStyle="stop" allowBlank="1" sqref="Q3450" showErrorMessage="1">
      <formula1>Hidden_439025</formula1>
    </dataValidation>
    <dataValidation type="list" errorStyle="stop" allowBlank="1" sqref="F3451" showErrorMessage="1">
      <formula1>Hidden_571981</formula1>
    </dataValidation>
    <dataValidation type="list" errorStyle="stop" allowBlank="1" sqref="N3451" showErrorMessage="1">
      <formula1>Hidden_571982</formula1>
    </dataValidation>
    <dataValidation type="list" errorStyle="stop" allowBlank="1" sqref="O3451" showErrorMessage="1">
      <formula1>Hidden_439018</formula1>
    </dataValidation>
    <dataValidation type="list" errorStyle="stop" allowBlank="1" sqref="Q3451" showErrorMessage="1">
      <formula1>Hidden_439025</formula1>
    </dataValidation>
    <dataValidation type="list" errorStyle="stop" allowBlank="1" sqref="F3452" showErrorMessage="1">
      <formula1>Hidden_571981</formula1>
    </dataValidation>
    <dataValidation type="list" errorStyle="stop" allowBlank="1" sqref="N3452" showErrorMessage="1">
      <formula1>Hidden_571982</formula1>
    </dataValidation>
    <dataValidation type="list" errorStyle="stop" allowBlank="1" sqref="O3452" showErrorMessage="1">
      <formula1>Hidden_439018</formula1>
    </dataValidation>
    <dataValidation type="list" errorStyle="stop" allowBlank="1" sqref="Q3452" showErrorMessage="1">
      <formula1>Hidden_439025</formula1>
    </dataValidation>
    <dataValidation type="list" errorStyle="stop" allowBlank="1" sqref="F3453" showErrorMessage="1">
      <formula1>Hidden_571981</formula1>
    </dataValidation>
    <dataValidation type="list" errorStyle="stop" allowBlank="1" sqref="N3453" showErrorMessage="1">
      <formula1>Hidden_571982</formula1>
    </dataValidation>
    <dataValidation type="list" errorStyle="stop" allowBlank="1" sqref="O3453" showErrorMessage="1">
      <formula1>Hidden_439018</formula1>
    </dataValidation>
    <dataValidation type="list" errorStyle="stop" allowBlank="1" sqref="Q3453" showErrorMessage="1">
      <formula1>Hidden_439025</formula1>
    </dataValidation>
    <dataValidation type="list" errorStyle="stop" allowBlank="1" sqref="F3454" showErrorMessage="1">
      <formula1>Hidden_571981</formula1>
    </dataValidation>
    <dataValidation type="list" errorStyle="stop" allowBlank="1" sqref="N3454" showErrorMessage="1">
      <formula1>Hidden_571982</formula1>
    </dataValidation>
    <dataValidation type="list" errorStyle="stop" allowBlank="1" sqref="O3454" showErrorMessage="1">
      <formula1>Hidden_439018</formula1>
    </dataValidation>
    <dataValidation type="list" errorStyle="stop" allowBlank="1" sqref="Q3454" showErrorMessage="1">
      <formula1>Hidden_439025</formula1>
    </dataValidation>
    <dataValidation type="list" errorStyle="stop" allowBlank="1" sqref="F3455" showErrorMessage="1">
      <formula1>Hidden_571981</formula1>
    </dataValidation>
    <dataValidation type="list" errorStyle="stop" allowBlank="1" sqref="N3455" showErrorMessage="1">
      <formula1>Hidden_571982</formula1>
    </dataValidation>
    <dataValidation type="list" errorStyle="stop" allowBlank="1" sqref="O3455" showErrorMessage="1">
      <formula1>Hidden_439018</formula1>
    </dataValidation>
    <dataValidation type="list" errorStyle="stop" allowBlank="1" sqref="Q3455" showErrorMessage="1">
      <formula1>Hidden_439025</formula1>
    </dataValidation>
    <dataValidation type="list" errorStyle="stop" allowBlank="1" sqref="F3456" showErrorMessage="1">
      <formula1>Hidden_571981</formula1>
    </dataValidation>
    <dataValidation type="list" errorStyle="stop" allowBlank="1" sqref="N3456" showErrorMessage="1">
      <formula1>Hidden_571982</formula1>
    </dataValidation>
    <dataValidation type="list" errorStyle="stop" allowBlank="1" sqref="O3456" showErrorMessage="1">
      <formula1>Hidden_439018</formula1>
    </dataValidation>
    <dataValidation type="list" errorStyle="stop" allowBlank="1" sqref="Q3456" showErrorMessage="1">
      <formula1>Hidden_439025</formula1>
    </dataValidation>
    <dataValidation type="list" errorStyle="stop" allowBlank="1" sqref="F3457" showErrorMessage="1">
      <formula1>Hidden_571981</formula1>
    </dataValidation>
    <dataValidation type="list" errorStyle="stop" allowBlank="1" sqref="N3457" showErrorMessage="1">
      <formula1>Hidden_571982</formula1>
    </dataValidation>
    <dataValidation type="list" errorStyle="stop" allowBlank="1" sqref="O3457" showErrorMessage="1">
      <formula1>Hidden_439018</formula1>
    </dataValidation>
    <dataValidation type="list" errorStyle="stop" allowBlank="1" sqref="Q3457" showErrorMessage="1">
      <formula1>Hidden_439025</formula1>
    </dataValidation>
    <dataValidation type="list" errorStyle="stop" allowBlank="1" sqref="F3458" showErrorMessage="1">
      <formula1>Hidden_571981</formula1>
    </dataValidation>
    <dataValidation type="list" errorStyle="stop" allowBlank="1" sqref="N3458" showErrorMessage="1">
      <formula1>Hidden_571982</formula1>
    </dataValidation>
    <dataValidation type="list" errorStyle="stop" allowBlank="1" sqref="O3458" showErrorMessage="1">
      <formula1>Hidden_439018</formula1>
    </dataValidation>
    <dataValidation type="list" errorStyle="stop" allowBlank="1" sqref="Q3458" showErrorMessage="1">
      <formula1>Hidden_439025</formula1>
    </dataValidation>
    <dataValidation type="list" errorStyle="stop" allowBlank="1" sqref="F3459" showErrorMessage="1">
      <formula1>Hidden_571981</formula1>
    </dataValidation>
    <dataValidation type="list" errorStyle="stop" allowBlank="1" sqref="N3459" showErrorMessage="1">
      <formula1>Hidden_571982</formula1>
    </dataValidation>
    <dataValidation type="list" errorStyle="stop" allowBlank="1" sqref="O3459" showErrorMessage="1">
      <formula1>Hidden_439018</formula1>
    </dataValidation>
    <dataValidation type="list" errorStyle="stop" allowBlank="1" sqref="Q3459" showErrorMessage="1">
      <formula1>Hidden_439025</formula1>
    </dataValidation>
    <dataValidation type="list" errorStyle="stop" allowBlank="1" sqref="F3460" showErrorMessage="1">
      <formula1>Hidden_571981</formula1>
    </dataValidation>
    <dataValidation type="list" errorStyle="stop" allowBlank="1" sqref="N3460" showErrorMessage="1">
      <formula1>Hidden_571982</formula1>
    </dataValidation>
    <dataValidation type="list" errorStyle="stop" allowBlank="1" sqref="O3460" showErrorMessage="1">
      <formula1>Hidden_439018</formula1>
    </dataValidation>
    <dataValidation type="list" errorStyle="stop" allowBlank="1" sqref="Q3460" showErrorMessage="1">
      <formula1>Hidden_439025</formula1>
    </dataValidation>
    <dataValidation type="list" errorStyle="stop" allowBlank="1" sqref="F3461" showErrorMessage="1">
      <formula1>Hidden_571981</formula1>
    </dataValidation>
    <dataValidation type="list" errorStyle="stop" allowBlank="1" sqref="N3461" showErrorMessage="1">
      <formula1>Hidden_571982</formula1>
    </dataValidation>
    <dataValidation type="list" errorStyle="stop" allowBlank="1" sqref="O3461" showErrorMessage="1">
      <formula1>Hidden_439018</formula1>
    </dataValidation>
    <dataValidation type="list" errorStyle="stop" allowBlank="1" sqref="Q3461" showErrorMessage="1">
      <formula1>Hidden_439025</formula1>
    </dataValidation>
    <dataValidation type="list" errorStyle="stop" allowBlank="1" sqref="F3462" showErrorMessage="1">
      <formula1>Hidden_571981</formula1>
    </dataValidation>
    <dataValidation type="list" errorStyle="stop" allowBlank="1" sqref="N3462" showErrorMessage="1">
      <formula1>Hidden_571982</formula1>
    </dataValidation>
    <dataValidation type="list" errorStyle="stop" allowBlank="1" sqref="O3462" showErrorMessage="1">
      <formula1>Hidden_439018</formula1>
    </dataValidation>
    <dataValidation type="list" errorStyle="stop" allowBlank="1" sqref="Q3462" showErrorMessage="1">
      <formula1>Hidden_439025</formula1>
    </dataValidation>
    <dataValidation type="list" errorStyle="stop" allowBlank="1" sqref="F3463" showErrorMessage="1">
      <formula1>Hidden_571981</formula1>
    </dataValidation>
    <dataValidation type="list" errorStyle="stop" allowBlank="1" sqref="N3463" showErrorMessage="1">
      <formula1>Hidden_571982</formula1>
    </dataValidation>
    <dataValidation type="list" errorStyle="stop" allowBlank="1" sqref="O3463" showErrorMessage="1">
      <formula1>Hidden_439018</formula1>
    </dataValidation>
    <dataValidation type="list" errorStyle="stop" allowBlank="1" sqref="Q3463" showErrorMessage="1">
      <formula1>Hidden_439025</formula1>
    </dataValidation>
    <dataValidation type="list" errorStyle="stop" allowBlank="1" sqref="F3464" showErrorMessage="1">
      <formula1>Hidden_571981</formula1>
    </dataValidation>
    <dataValidation type="list" errorStyle="stop" allowBlank="1" sqref="N3464" showErrorMessage="1">
      <formula1>Hidden_571982</formula1>
    </dataValidation>
    <dataValidation type="list" errorStyle="stop" allowBlank="1" sqref="O3464" showErrorMessage="1">
      <formula1>Hidden_439018</formula1>
    </dataValidation>
    <dataValidation type="list" errorStyle="stop" allowBlank="1" sqref="Q3464" showErrorMessage="1">
      <formula1>Hidden_439025</formula1>
    </dataValidation>
    <dataValidation type="list" errorStyle="stop" allowBlank="1" sqref="F3465" showErrorMessage="1">
      <formula1>Hidden_571981</formula1>
    </dataValidation>
    <dataValidation type="list" errorStyle="stop" allowBlank="1" sqref="N3465" showErrorMessage="1">
      <formula1>Hidden_571982</formula1>
    </dataValidation>
    <dataValidation type="list" errorStyle="stop" allowBlank="1" sqref="O3465" showErrorMessage="1">
      <formula1>Hidden_439018</formula1>
    </dataValidation>
    <dataValidation type="list" errorStyle="stop" allowBlank="1" sqref="Q3465" showErrorMessage="1">
      <formula1>Hidden_439025</formula1>
    </dataValidation>
    <dataValidation type="list" errorStyle="stop" allowBlank="1" sqref="F3466" showErrorMessage="1">
      <formula1>Hidden_571981</formula1>
    </dataValidation>
    <dataValidation type="list" errorStyle="stop" allowBlank="1" sqref="N3466" showErrorMessage="1">
      <formula1>Hidden_571982</formula1>
    </dataValidation>
    <dataValidation type="list" errorStyle="stop" allowBlank="1" sqref="O3466" showErrorMessage="1">
      <formula1>Hidden_439018</formula1>
    </dataValidation>
    <dataValidation type="list" errorStyle="stop" allowBlank="1" sqref="Q3466" showErrorMessage="1">
      <formula1>Hidden_439025</formula1>
    </dataValidation>
    <dataValidation type="list" errorStyle="stop" allowBlank="1" sqref="F3467" showErrorMessage="1">
      <formula1>Hidden_571981</formula1>
    </dataValidation>
    <dataValidation type="list" errorStyle="stop" allowBlank="1" sqref="N3467" showErrorMessage="1">
      <formula1>Hidden_571982</formula1>
    </dataValidation>
    <dataValidation type="list" errorStyle="stop" allowBlank="1" sqref="O3467" showErrorMessage="1">
      <formula1>Hidden_439018</formula1>
    </dataValidation>
    <dataValidation type="list" errorStyle="stop" allowBlank="1" sqref="Q3467" showErrorMessage="1">
      <formula1>Hidden_439025</formula1>
    </dataValidation>
    <dataValidation type="list" errorStyle="stop" allowBlank="1" sqref="F3468" showErrorMessage="1">
      <formula1>Hidden_571981</formula1>
    </dataValidation>
    <dataValidation type="list" errorStyle="stop" allowBlank="1" sqref="N3468" showErrorMessage="1">
      <formula1>Hidden_571982</formula1>
    </dataValidation>
    <dataValidation type="list" errorStyle="stop" allowBlank="1" sqref="O3468" showErrorMessage="1">
      <formula1>Hidden_439018</formula1>
    </dataValidation>
    <dataValidation type="list" errorStyle="stop" allowBlank="1" sqref="Q3468" showErrorMessage="1">
      <formula1>Hidden_439025</formula1>
    </dataValidation>
    <dataValidation type="list" errorStyle="stop" allowBlank="1" sqref="F3469" showErrorMessage="1">
      <formula1>Hidden_571981</formula1>
    </dataValidation>
    <dataValidation type="list" errorStyle="stop" allowBlank="1" sqref="N3469" showErrorMessage="1">
      <formula1>Hidden_571982</formula1>
    </dataValidation>
    <dataValidation type="list" errorStyle="stop" allowBlank="1" sqref="O3469" showErrorMessage="1">
      <formula1>Hidden_439018</formula1>
    </dataValidation>
    <dataValidation type="list" errorStyle="stop" allowBlank="1" sqref="Q3469" showErrorMessage="1">
      <formula1>Hidden_439025</formula1>
    </dataValidation>
    <dataValidation type="list" errorStyle="stop" allowBlank="1" sqref="F3470" showErrorMessage="1">
      <formula1>Hidden_571981</formula1>
    </dataValidation>
    <dataValidation type="list" errorStyle="stop" allowBlank="1" sqref="N3470" showErrorMessage="1">
      <formula1>Hidden_571982</formula1>
    </dataValidation>
    <dataValidation type="list" errorStyle="stop" allowBlank="1" sqref="O3470" showErrorMessage="1">
      <formula1>Hidden_439018</formula1>
    </dataValidation>
    <dataValidation type="list" errorStyle="stop" allowBlank="1" sqref="Q3470" showErrorMessage="1">
      <formula1>Hidden_439025</formula1>
    </dataValidation>
    <dataValidation type="list" errorStyle="stop" allowBlank="1" sqref="F3471" showErrorMessage="1">
      <formula1>Hidden_571981</formula1>
    </dataValidation>
    <dataValidation type="list" errorStyle="stop" allowBlank="1" sqref="N3471" showErrorMessage="1">
      <formula1>Hidden_571982</formula1>
    </dataValidation>
    <dataValidation type="list" errorStyle="stop" allowBlank="1" sqref="O3471" showErrorMessage="1">
      <formula1>Hidden_439018</formula1>
    </dataValidation>
    <dataValidation type="list" errorStyle="stop" allowBlank="1" sqref="Q3471" showErrorMessage="1">
      <formula1>Hidden_439025</formula1>
    </dataValidation>
    <dataValidation type="list" errorStyle="stop" allowBlank="1" sqref="F3472" showErrorMessage="1">
      <formula1>Hidden_571981</formula1>
    </dataValidation>
    <dataValidation type="list" errorStyle="stop" allowBlank="1" sqref="N3472" showErrorMessage="1">
      <formula1>Hidden_571982</formula1>
    </dataValidation>
    <dataValidation type="list" errorStyle="stop" allowBlank="1" sqref="O3472" showErrorMessage="1">
      <formula1>Hidden_439018</formula1>
    </dataValidation>
    <dataValidation type="list" errorStyle="stop" allowBlank="1" sqref="Q3472" showErrorMessage="1">
      <formula1>Hidden_439025</formula1>
    </dataValidation>
    <dataValidation type="list" errorStyle="stop" allowBlank="1" sqref="F3473" showErrorMessage="1">
      <formula1>Hidden_571981</formula1>
    </dataValidation>
    <dataValidation type="list" errorStyle="stop" allowBlank="1" sqref="N3473" showErrorMessage="1">
      <formula1>Hidden_571982</formula1>
    </dataValidation>
    <dataValidation type="list" errorStyle="stop" allowBlank="1" sqref="O3473" showErrorMessage="1">
      <formula1>Hidden_439018</formula1>
    </dataValidation>
    <dataValidation type="list" errorStyle="stop" allowBlank="1" sqref="Q3473" showErrorMessage="1">
      <formula1>Hidden_439025</formula1>
    </dataValidation>
    <dataValidation type="list" errorStyle="stop" allowBlank="1" sqref="F3474" showErrorMessage="1">
      <formula1>Hidden_571981</formula1>
    </dataValidation>
    <dataValidation type="list" errorStyle="stop" allowBlank="1" sqref="N3474" showErrorMessage="1">
      <formula1>Hidden_571982</formula1>
    </dataValidation>
    <dataValidation type="list" errorStyle="stop" allowBlank="1" sqref="O3474" showErrorMessage="1">
      <formula1>Hidden_439018</formula1>
    </dataValidation>
    <dataValidation type="list" errorStyle="stop" allowBlank="1" sqref="Q3474" showErrorMessage="1">
      <formula1>Hidden_439025</formula1>
    </dataValidation>
    <dataValidation type="list" errorStyle="stop" allowBlank="1" sqref="F3475" showErrorMessage="1">
      <formula1>Hidden_571981</formula1>
    </dataValidation>
    <dataValidation type="list" errorStyle="stop" allowBlank="1" sqref="N3475" showErrorMessage="1">
      <formula1>Hidden_571982</formula1>
    </dataValidation>
    <dataValidation type="list" errorStyle="stop" allowBlank="1" sqref="O3475" showErrorMessage="1">
      <formula1>Hidden_439018</formula1>
    </dataValidation>
    <dataValidation type="list" errorStyle="stop" allowBlank="1" sqref="Q3475" showErrorMessage="1">
      <formula1>Hidden_439025</formula1>
    </dataValidation>
    <dataValidation type="list" errorStyle="stop" allowBlank="1" sqref="F3476" showErrorMessage="1">
      <formula1>Hidden_571981</formula1>
    </dataValidation>
    <dataValidation type="list" errorStyle="stop" allowBlank="1" sqref="N3476" showErrorMessage="1">
      <formula1>Hidden_571982</formula1>
    </dataValidation>
    <dataValidation type="list" errorStyle="stop" allowBlank="1" sqref="O3476" showErrorMessage="1">
      <formula1>Hidden_439018</formula1>
    </dataValidation>
    <dataValidation type="list" errorStyle="stop" allowBlank="1" sqref="Q3476" showErrorMessage="1">
      <formula1>Hidden_439025</formula1>
    </dataValidation>
    <dataValidation type="list" errorStyle="stop" allowBlank="1" sqref="F3477" showErrorMessage="1">
      <formula1>Hidden_571981</formula1>
    </dataValidation>
    <dataValidation type="list" errorStyle="stop" allowBlank="1" sqref="N3477" showErrorMessage="1">
      <formula1>Hidden_571982</formula1>
    </dataValidation>
    <dataValidation type="list" errorStyle="stop" allowBlank="1" sqref="O3477" showErrorMessage="1">
      <formula1>Hidden_439018</formula1>
    </dataValidation>
    <dataValidation type="list" errorStyle="stop" allowBlank="1" sqref="Q3477" showErrorMessage="1">
      <formula1>Hidden_439025</formula1>
    </dataValidation>
    <dataValidation type="list" errorStyle="stop" allowBlank="1" sqref="F3478" showErrorMessage="1">
      <formula1>Hidden_571981</formula1>
    </dataValidation>
    <dataValidation type="list" errorStyle="stop" allowBlank="1" sqref="N3478" showErrorMessage="1">
      <formula1>Hidden_571982</formula1>
    </dataValidation>
    <dataValidation type="list" errorStyle="stop" allowBlank="1" sqref="O3478" showErrorMessage="1">
      <formula1>Hidden_439018</formula1>
    </dataValidation>
    <dataValidation type="list" errorStyle="stop" allowBlank="1" sqref="Q3478" showErrorMessage="1">
      <formula1>Hidden_439025</formula1>
    </dataValidation>
    <dataValidation type="list" errorStyle="stop" allowBlank="1" sqref="F3479" showErrorMessage="1">
      <formula1>Hidden_571981</formula1>
    </dataValidation>
    <dataValidation type="list" errorStyle="stop" allowBlank="1" sqref="N3479" showErrorMessage="1">
      <formula1>Hidden_571982</formula1>
    </dataValidation>
    <dataValidation type="list" errorStyle="stop" allowBlank="1" sqref="O3479" showErrorMessage="1">
      <formula1>Hidden_439018</formula1>
    </dataValidation>
    <dataValidation type="list" errorStyle="stop" allowBlank="1" sqref="Q3479" showErrorMessage="1">
      <formula1>Hidden_439025</formula1>
    </dataValidation>
    <dataValidation type="list" errorStyle="stop" allowBlank="1" sqref="F3480" showErrorMessage="1">
      <formula1>Hidden_571981</formula1>
    </dataValidation>
    <dataValidation type="list" errorStyle="stop" allowBlank="1" sqref="N3480" showErrorMessage="1">
      <formula1>Hidden_571982</formula1>
    </dataValidation>
    <dataValidation type="list" errorStyle="stop" allowBlank="1" sqref="O3480" showErrorMessage="1">
      <formula1>Hidden_439018</formula1>
    </dataValidation>
    <dataValidation type="list" errorStyle="stop" allowBlank="1" sqref="Q3480" showErrorMessage="1">
      <formula1>Hidden_439025</formula1>
    </dataValidation>
    <dataValidation type="list" errorStyle="stop" allowBlank="1" sqref="F3481" showErrorMessage="1">
      <formula1>Hidden_571981</formula1>
    </dataValidation>
    <dataValidation type="list" errorStyle="stop" allowBlank="1" sqref="N3481" showErrorMessage="1">
      <formula1>Hidden_571982</formula1>
    </dataValidation>
    <dataValidation type="list" errorStyle="stop" allowBlank="1" sqref="O3481" showErrorMessage="1">
      <formula1>Hidden_439018</formula1>
    </dataValidation>
    <dataValidation type="list" errorStyle="stop" allowBlank="1" sqref="Q3481" showErrorMessage="1">
      <formula1>Hidden_439025</formula1>
    </dataValidation>
    <dataValidation type="list" errorStyle="stop" allowBlank="1" sqref="F3482" showErrorMessage="1">
      <formula1>Hidden_571981</formula1>
    </dataValidation>
    <dataValidation type="list" errorStyle="stop" allowBlank="1" sqref="N3482" showErrorMessage="1">
      <formula1>Hidden_571982</formula1>
    </dataValidation>
    <dataValidation type="list" errorStyle="stop" allowBlank="1" sqref="O3482" showErrorMessage="1">
      <formula1>Hidden_439018</formula1>
    </dataValidation>
    <dataValidation type="list" errorStyle="stop" allowBlank="1" sqref="Q3482" showErrorMessage="1">
      <formula1>Hidden_439025</formula1>
    </dataValidation>
    <dataValidation type="list" errorStyle="stop" allowBlank="1" sqref="F3483" showErrorMessage="1">
      <formula1>Hidden_571981</formula1>
    </dataValidation>
    <dataValidation type="list" errorStyle="stop" allowBlank="1" sqref="N3483" showErrorMessage="1">
      <formula1>Hidden_571982</formula1>
    </dataValidation>
    <dataValidation type="list" errorStyle="stop" allowBlank="1" sqref="O3483" showErrorMessage="1">
      <formula1>Hidden_439018</formula1>
    </dataValidation>
    <dataValidation type="list" errorStyle="stop" allowBlank="1" sqref="Q3483" showErrorMessage="1">
      <formula1>Hidden_439025</formula1>
    </dataValidation>
    <dataValidation type="list" errorStyle="stop" allowBlank="1" sqref="F3484" showErrorMessage="1">
      <formula1>Hidden_571981</formula1>
    </dataValidation>
    <dataValidation type="list" errorStyle="stop" allowBlank="1" sqref="N3484" showErrorMessage="1">
      <formula1>Hidden_571982</formula1>
    </dataValidation>
    <dataValidation type="list" errorStyle="stop" allowBlank="1" sqref="O3484" showErrorMessage="1">
      <formula1>Hidden_439018</formula1>
    </dataValidation>
    <dataValidation type="list" errorStyle="stop" allowBlank="1" sqref="Q3484" showErrorMessage="1">
      <formula1>Hidden_439025</formula1>
    </dataValidation>
    <dataValidation type="list" errorStyle="stop" allowBlank="1" sqref="F3485" showErrorMessage="1">
      <formula1>Hidden_571981</formula1>
    </dataValidation>
    <dataValidation type="list" errorStyle="stop" allowBlank="1" sqref="N3485" showErrorMessage="1">
      <formula1>Hidden_571982</formula1>
    </dataValidation>
    <dataValidation type="list" errorStyle="stop" allowBlank="1" sqref="O3485" showErrorMessage="1">
      <formula1>Hidden_439018</formula1>
    </dataValidation>
    <dataValidation type="list" errorStyle="stop" allowBlank="1" sqref="Q3485" showErrorMessage="1">
      <formula1>Hidden_439025</formula1>
    </dataValidation>
    <dataValidation type="list" errorStyle="stop" allowBlank="1" sqref="F3486" showErrorMessage="1">
      <formula1>Hidden_571981</formula1>
    </dataValidation>
    <dataValidation type="list" errorStyle="stop" allowBlank="1" sqref="N3486" showErrorMessage="1">
      <formula1>Hidden_571982</formula1>
    </dataValidation>
    <dataValidation type="list" errorStyle="stop" allowBlank="1" sqref="O3486" showErrorMessage="1">
      <formula1>Hidden_439018</formula1>
    </dataValidation>
    <dataValidation type="list" errorStyle="stop" allowBlank="1" sqref="Q3486" showErrorMessage="1">
      <formula1>Hidden_439025</formula1>
    </dataValidation>
    <dataValidation type="list" errorStyle="stop" allowBlank="1" sqref="F3487" showErrorMessage="1">
      <formula1>Hidden_571981</formula1>
    </dataValidation>
    <dataValidation type="list" errorStyle="stop" allowBlank="1" sqref="N3487" showErrorMessage="1">
      <formula1>Hidden_571982</formula1>
    </dataValidation>
    <dataValidation type="list" errorStyle="stop" allowBlank="1" sqref="O3487" showErrorMessage="1">
      <formula1>Hidden_439018</formula1>
    </dataValidation>
    <dataValidation type="list" errorStyle="stop" allowBlank="1" sqref="Q3487" showErrorMessage="1">
      <formula1>Hidden_439025</formula1>
    </dataValidation>
    <dataValidation type="list" errorStyle="stop" allowBlank="1" sqref="F3488" showErrorMessage="1">
      <formula1>Hidden_571981</formula1>
    </dataValidation>
    <dataValidation type="list" errorStyle="stop" allowBlank="1" sqref="N3488" showErrorMessage="1">
      <formula1>Hidden_571982</formula1>
    </dataValidation>
    <dataValidation type="list" errorStyle="stop" allowBlank="1" sqref="O3488" showErrorMessage="1">
      <formula1>Hidden_439018</formula1>
    </dataValidation>
    <dataValidation type="list" errorStyle="stop" allowBlank="1" sqref="Q3488" showErrorMessage="1">
      <formula1>Hidden_439025</formula1>
    </dataValidation>
    <dataValidation type="list" errorStyle="stop" allowBlank="1" sqref="F3489" showErrorMessage="1">
      <formula1>Hidden_571981</formula1>
    </dataValidation>
    <dataValidation type="list" errorStyle="stop" allowBlank="1" sqref="N3489" showErrorMessage="1">
      <formula1>Hidden_571982</formula1>
    </dataValidation>
    <dataValidation type="list" errorStyle="stop" allowBlank="1" sqref="O3489" showErrorMessage="1">
      <formula1>Hidden_439018</formula1>
    </dataValidation>
    <dataValidation type="list" errorStyle="stop" allowBlank="1" sqref="Q3489" showErrorMessage="1">
      <formula1>Hidden_439025</formula1>
    </dataValidation>
    <dataValidation type="list" errorStyle="stop" allowBlank="1" sqref="F3490" showErrorMessage="1">
      <formula1>Hidden_571981</formula1>
    </dataValidation>
    <dataValidation type="list" errorStyle="stop" allowBlank="1" sqref="N3490" showErrorMessage="1">
      <formula1>Hidden_571982</formula1>
    </dataValidation>
    <dataValidation type="list" errorStyle="stop" allowBlank="1" sqref="O3490" showErrorMessage="1">
      <formula1>Hidden_439018</formula1>
    </dataValidation>
    <dataValidation type="list" errorStyle="stop" allowBlank="1" sqref="Q3490" showErrorMessage="1">
      <formula1>Hidden_439025</formula1>
    </dataValidation>
    <dataValidation type="list" errorStyle="stop" allowBlank="1" sqref="F3491" showErrorMessage="1">
      <formula1>Hidden_571981</formula1>
    </dataValidation>
    <dataValidation type="list" errorStyle="stop" allowBlank="1" sqref="N3491" showErrorMessage="1">
      <formula1>Hidden_571982</formula1>
    </dataValidation>
    <dataValidation type="list" errorStyle="stop" allowBlank="1" sqref="O3491" showErrorMessage="1">
      <formula1>Hidden_439018</formula1>
    </dataValidation>
    <dataValidation type="list" errorStyle="stop" allowBlank="1" sqref="Q3491" showErrorMessage="1">
      <formula1>Hidden_439025</formula1>
    </dataValidation>
    <dataValidation type="list" errorStyle="stop" allowBlank="1" sqref="F3492" showErrorMessage="1">
      <formula1>Hidden_571981</formula1>
    </dataValidation>
    <dataValidation type="list" errorStyle="stop" allowBlank="1" sqref="N3492" showErrorMessage="1">
      <formula1>Hidden_571982</formula1>
    </dataValidation>
    <dataValidation type="list" errorStyle="stop" allowBlank="1" sqref="O3492" showErrorMessage="1">
      <formula1>Hidden_439018</formula1>
    </dataValidation>
    <dataValidation type="list" errorStyle="stop" allowBlank="1" sqref="Q3492" showErrorMessage="1">
      <formula1>Hidden_439025</formula1>
    </dataValidation>
    <dataValidation type="list" errorStyle="stop" allowBlank="1" sqref="F3493" showErrorMessage="1">
      <formula1>Hidden_571981</formula1>
    </dataValidation>
    <dataValidation type="list" errorStyle="stop" allowBlank="1" sqref="N3493" showErrorMessage="1">
      <formula1>Hidden_571982</formula1>
    </dataValidation>
    <dataValidation type="list" errorStyle="stop" allowBlank="1" sqref="O3493" showErrorMessage="1">
      <formula1>Hidden_439018</formula1>
    </dataValidation>
    <dataValidation type="list" errorStyle="stop" allowBlank="1" sqref="Q3493" showErrorMessage="1">
      <formula1>Hidden_439025</formula1>
    </dataValidation>
    <dataValidation type="list" errorStyle="stop" allowBlank="1" sqref="F3494" showErrorMessage="1">
      <formula1>Hidden_571981</formula1>
    </dataValidation>
    <dataValidation type="list" errorStyle="stop" allowBlank="1" sqref="N3494" showErrorMessage="1">
      <formula1>Hidden_571982</formula1>
    </dataValidation>
    <dataValidation type="list" errorStyle="stop" allowBlank="1" sqref="O3494" showErrorMessage="1">
      <formula1>Hidden_439018</formula1>
    </dataValidation>
    <dataValidation type="list" errorStyle="stop" allowBlank="1" sqref="Q3494" showErrorMessage="1">
      <formula1>Hidden_439025</formula1>
    </dataValidation>
    <dataValidation type="list" errorStyle="stop" allowBlank="1" sqref="F3495" showErrorMessage="1">
      <formula1>Hidden_571981</formula1>
    </dataValidation>
    <dataValidation type="list" errorStyle="stop" allowBlank="1" sqref="N3495" showErrorMessage="1">
      <formula1>Hidden_571982</formula1>
    </dataValidation>
    <dataValidation type="list" errorStyle="stop" allowBlank="1" sqref="O3495" showErrorMessage="1">
      <formula1>Hidden_439018</formula1>
    </dataValidation>
    <dataValidation type="list" errorStyle="stop" allowBlank="1" sqref="Q3495" showErrorMessage="1">
      <formula1>Hidden_439025</formula1>
    </dataValidation>
    <dataValidation type="list" errorStyle="stop" allowBlank="1" sqref="F3496" showErrorMessage="1">
      <formula1>Hidden_571981</formula1>
    </dataValidation>
    <dataValidation type="list" errorStyle="stop" allowBlank="1" sqref="N3496" showErrorMessage="1">
      <formula1>Hidden_571982</formula1>
    </dataValidation>
    <dataValidation type="list" errorStyle="stop" allowBlank="1" sqref="O3496" showErrorMessage="1">
      <formula1>Hidden_439018</formula1>
    </dataValidation>
    <dataValidation type="list" errorStyle="stop" allowBlank="1" sqref="Q3496" showErrorMessage="1">
      <formula1>Hidden_439025</formula1>
    </dataValidation>
    <dataValidation type="list" errorStyle="stop" allowBlank="1" sqref="F3497" showErrorMessage="1">
      <formula1>Hidden_571981</formula1>
    </dataValidation>
    <dataValidation type="list" errorStyle="stop" allowBlank="1" sqref="N3497" showErrorMessage="1">
      <formula1>Hidden_571982</formula1>
    </dataValidation>
    <dataValidation type="list" errorStyle="stop" allowBlank="1" sqref="O3497" showErrorMessage="1">
      <formula1>Hidden_439018</formula1>
    </dataValidation>
    <dataValidation type="list" errorStyle="stop" allowBlank="1" sqref="Q3497" showErrorMessage="1">
      <formula1>Hidden_439025</formula1>
    </dataValidation>
    <dataValidation type="list" errorStyle="stop" allowBlank="1" sqref="F3498" showErrorMessage="1">
      <formula1>Hidden_571981</formula1>
    </dataValidation>
    <dataValidation type="list" errorStyle="stop" allowBlank="1" sqref="N3498" showErrorMessage="1">
      <formula1>Hidden_571982</formula1>
    </dataValidation>
    <dataValidation type="list" errorStyle="stop" allowBlank="1" sqref="O3498" showErrorMessage="1">
      <formula1>Hidden_439018</formula1>
    </dataValidation>
    <dataValidation type="list" errorStyle="stop" allowBlank="1" sqref="Q3498" showErrorMessage="1">
      <formula1>Hidden_439025</formula1>
    </dataValidation>
    <dataValidation type="list" errorStyle="stop" allowBlank="1" sqref="F3499" showErrorMessage="1">
      <formula1>Hidden_571981</formula1>
    </dataValidation>
    <dataValidation type="list" errorStyle="stop" allowBlank="1" sqref="N3499" showErrorMessage="1">
      <formula1>Hidden_571982</formula1>
    </dataValidation>
    <dataValidation type="list" errorStyle="stop" allowBlank="1" sqref="O3499" showErrorMessage="1">
      <formula1>Hidden_439018</formula1>
    </dataValidation>
    <dataValidation type="list" errorStyle="stop" allowBlank="1" sqref="Q3499" showErrorMessage="1">
      <formula1>Hidden_439025</formula1>
    </dataValidation>
    <dataValidation type="list" errorStyle="stop" allowBlank="1" sqref="F3500" showErrorMessage="1">
      <formula1>Hidden_571981</formula1>
    </dataValidation>
    <dataValidation type="list" errorStyle="stop" allowBlank="1" sqref="N3500" showErrorMessage="1">
      <formula1>Hidden_571982</formula1>
    </dataValidation>
    <dataValidation type="list" errorStyle="stop" allowBlank="1" sqref="O3500" showErrorMessage="1">
      <formula1>Hidden_439018</formula1>
    </dataValidation>
    <dataValidation type="list" errorStyle="stop" allowBlank="1" sqref="Q3500" showErrorMessage="1">
      <formula1>Hidden_439025</formula1>
    </dataValidation>
    <dataValidation type="list" errorStyle="stop" allowBlank="1" sqref="F3501" showErrorMessage="1">
      <formula1>Hidden_571981</formula1>
    </dataValidation>
    <dataValidation type="list" errorStyle="stop" allowBlank="1" sqref="N3501" showErrorMessage="1">
      <formula1>Hidden_571982</formula1>
    </dataValidation>
    <dataValidation type="list" errorStyle="stop" allowBlank="1" sqref="O3501" showErrorMessage="1">
      <formula1>Hidden_439018</formula1>
    </dataValidation>
    <dataValidation type="list" errorStyle="stop" allowBlank="1" sqref="Q3501" showErrorMessage="1">
      <formula1>Hidden_439025</formula1>
    </dataValidation>
    <dataValidation type="list" errorStyle="stop" allowBlank="1" sqref="F3502" showErrorMessage="1">
      <formula1>Hidden_571981</formula1>
    </dataValidation>
    <dataValidation type="list" errorStyle="stop" allowBlank="1" sqref="N3502" showErrorMessage="1">
      <formula1>Hidden_571982</formula1>
    </dataValidation>
    <dataValidation type="list" errorStyle="stop" allowBlank="1" sqref="O3502" showErrorMessage="1">
      <formula1>Hidden_439018</formula1>
    </dataValidation>
    <dataValidation type="list" errorStyle="stop" allowBlank="1" sqref="Q3502" showErrorMessage="1">
      <formula1>Hidden_439025</formula1>
    </dataValidation>
    <dataValidation type="list" errorStyle="stop" allowBlank="1" sqref="F3503" showErrorMessage="1">
      <formula1>Hidden_571981</formula1>
    </dataValidation>
    <dataValidation type="list" errorStyle="stop" allowBlank="1" sqref="N3503" showErrorMessage="1">
      <formula1>Hidden_571982</formula1>
    </dataValidation>
    <dataValidation type="list" errorStyle="stop" allowBlank="1" sqref="O3503" showErrorMessage="1">
      <formula1>Hidden_439018</formula1>
    </dataValidation>
    <dataValidation type="list" errorStyle="stop" allowBlank="1" sqref="Q3503" showErrorMessage="1">
      <formula1>Hidden_439025</formula1>
    </dataValidation>
    <dataValidation type="list" errorStyle="stop" allowBlank="1" sqref="F3504" showErrorMessage="1">
      <formula1>Hidden_571981</formula1>
    </dataValidation>
    <dataValidation type="list" errorStyle="stop" allowBlank="1" sqref="N3504" showErrorMessage="1">
      <formula1>Hidden_571982</formula1>
    </dataValidation>
    <dataValidation type="list" errorStyle="stop" allowBlank="1" sqref="O3504" showErrorMessage="1">
      <formula1>Hidden_439018</formula1>
    </dataValidation>
    <dataValidation type="list" errorStyle="stop" allowBlank="1" sqref="Q3504" showErrorMessage="1">
      <formula1>Hidden_439025</formula1>
    </dataValidation>
    <dataValidation type="list" errorStyle="stop" allowBlank="1" sqref="F3505" showErrorMessage="1">
      <formula1>Hidden_571981</formula1>
    </dataValidation>
    <dataValidation type="list" errorStyle="stop" allowBlank="1" sqref="N3505" showErrorMessage="1">
      <formula1>Hidden_571982</formula1>
    </dataValidation>
    <dataValidation type="list" errorStyle="stop" allowBlank="1" sqref="O3505" showErrorMessage="1">
      <formula1>Hidden_439018</formula1>
    </dataValidation>
    <dataValidation type="list" errorStyle="stop" allowBlank="1" sqref="Q3505" showErrorMessage="1">
      <formula1>Hidden_439025</formula1>
    </dataValidation>
    <dataValidation type="list" errorStyle="stop" allowBlank="1" sqref="F3506" showErrorMessage="1">
      <formula1>Hidden_571981</formula1>
    </dataValidation>
    <dataValidation type="list" errorStyle="stop" allowBlank="1" sqref="N3506" showErrorMessage="1">
      <formula1>Hidden_571982</formula1>
    </dataValidation>
    <dataValidation type="list" errorStyle="stop" allowBlank="1" sqref="O3506" showErrorMessage="1">
      <formula1>Hidden_439018</formula1>
    </dataValidation>
    <dataValidation type="list" errorStyle="stop" allowBlank="1" sqref="Q3506" showErrorMessage="1">
      <formula1>Hidden_439025</formula1>
    </dataValidation>
    <dataValidation type="list" errorStyle="stop" allowBlank="1" sqref="F3507" showErrorMessage="1">
      <formula1>Hidden_571981</formula1>
    </dataValidation>
    <dataValidation type="list" errorStyle="stop" allowBlank="1" sqref="N3507" showErrorMessage="1">
      <formula1>Hidden_571982</formula1>
    </dataValidation>
    <dataValidation type="list" errorStyle="stop" allowBlank="1" sqref="O3507" showErrorMessage="1">
      <formula1>Hidden_439018</formula1>
    </dataValidation>
    <dataValidation type="list" errorStyle="stop" allowBlank="1" sqref="Q3507" showErrorMessage="1">
      <formula1>Hidden_439025</formula1>
    </dataValidation>
    <dataValidation type="list" errorStyle="stop" allowBlank="1" sqref="F3508" showErrorMessage="1">
      <formula1>Hidden_571981</formula1>
    </dataValidation>
    <dataValidation type="list" errorStyle="stop" allowBlank="1" sqref="N3508" showErrorMessage="1">
      <formula1>Hidden_571982</formula1>
    </dataValidation>
    <dataValidation type="list" errorStyle="stop" allowBlank="1" sqref="O3508" showErrorMessage="1">
      <formula1>Hidden_439018</formula1>
    </dataValidation>
    <dataValidation type="list" errorStyle="stop" allowBlank="1" sqref="Q3508" showErrorMessage="1">
      <formula1>Hidden_439025</formula1>
    </dataValidation>
    <dataValidation type="list" errorStyle="stop" allowBlank="1" sqref="F3509" showErrorMessage="1">
      <formula1>Hidden_571981</formula1>
    </dataValidation>
    <dataValidation type="list" errorStyle="stop" allowBlank="1" sqref="N3509" showErrorMessage="1">
      <formula1>Hidden_571982</formula1>
    </dataValidation>
    <dataValidation type="list" errorStyle="stop" allowBlank="1" sqref="O3509" showErrorMessage="1">
      <formula1>Hidden_439018</formula1>
    </dataValidation>
    <dataValidation type="list" errorStyle="stop" allowBlank="1" sqref="Q3509" showErrorMessage="1">
      <formula1>Hidden_439025</formula1>
    </dataValidation>
    <dataValidation type="list" errorStyle="stop" allowBlank="1" sqref="F3510" showErrorMessage="1">
      <formula1>Hidden_571981</formula1>
    </dataValidation>
    <dataValidation type="list" errorStyle="stop" allowBlank="1" sqref="N3510" showErrorMessage="1">
      <formula1>Hidden_571982</formula1>
    </dataValidation>
    <dataValidation type="list" errorStyle="stop" allowBlank="1" sqref="O3510" showErrorMessage="1">
      <formula1>Hidden_439018</formula1>
    </dataValidation>
    <dataValidation type="list" errorStyle="stop" allowBlank="1" sqref="Q3510" showErrorMessage="1">
      <formula1>Hidden_439025</formula1>
    </dataValidation>
    <dataValidation type="list" errorStyle="stop" allowBlank="1" sqref="F3511" showErrorMessage="1">
      <formula1>Hidden_571981</formula1>
    </dataValidation>
    <dataValidation type="list" errorStyle="stop" allowBlank="1" sqref="N3511" showErrorMessage="1">
      <formula1>Hidden_571982</formula1>
    </dataValidation>
    <dataValidation type="list" errorStyle="stop" allowBlank="1" sqref="O3511" showErrorMessage="1">
      <formula1>Hidden_439018</formula1>
    </dataValidation>
    <dataValidation type="list" errorStyle="stop" allowBlank="1" sqref="Q3511" showErrorMessage="1">
      <formula1>Hidden_439025</formula1>
    </dataValidation>
    <dataValidation type="list" errorStyle="stop" allowBlank="1" sqref="F3512" showErrorMessage="1">
      <formula1>Hidden_571981</formula1>
    </dataValidation>
    <dataValidation type="list" errorStyle="stop" allowBlank="1" sqref="N3512" showErrorMessage="1">
      <formula1>Hidden_571982</formula1>
    </dataValidation>
    <dataValidation type="list" errorStyle="stop" allowBlank="1" sqref="O3512" showErrorMessage="1">
      <formula1>Hidden_439018</formula1>
    </dataValidation>
    <dataValidation type="list" errorStyle="stop" allowBlank="1" sqref="Q3512" showErrorMessage="1">
      <formula1>Hidden_439025</formula1>
    </dataValidation>
    <dataValidation type="list" errorStyle="stop" allowBlank="1" sqref="F3513" showErrorMessage="1">
      <formula1>Hidden_571981</formula1>
    </dataValidation>
    <dataValidation type="list" errorStyle="stop" allowBlank="1" sqref="N3513" showErrorMessage="1">
      <formula1>Hidden_571982</formula1>
    </dataValidation>
    <dataValidation type="list" errorStyle="stop" allowBlank="1" sqref="O3513" showErrorMessage="1">
      <formula1>Hidden_439018</formula1>
    </dataValidation>
    <dataValidation type="list" errorStyle="stop" allowBlank="1" sqref="Q3513" showErrorMessage="1">
      <formula1>Hidden_439025</formula1>
    </dataValidation>
    <dataValidation type="list" errorStyle="stop" allowBlank="1" sqref="F3514" showErrorMessage="1">
      <formula1>Hidden_571981</formula1>
    </dataValidation>
    <dataValidation type="list" errorStyle="stop" allowBlank="1" sqref="N3514" showErrorMessage="1">
      <formula1>Hidden_571982</formula1>
    </dataValidation>
    <dataValidation type="list" errorStyle="stop" allowBlank="1" sqref="O3514" showErrorMessage="1">
      <formula1>Hidden_439018</formula1>
    </dataValidation>
    <dataValidation type="list" errorStyle="stop" allowBlank="1" sqref="Q3514" showErrorMessage="1">
      <formula1>Hidden_439025</formula1>
    </dataValidation>
    <dataValidation type="list" errorStyle="stop" allowBlank="1" sqref="E3515" showErrorMessage="1">
      <formula1>Hidden_439014</formula1>
    </dataValidation>
    <dataValidation type="list" errorStyle="stop" allowBlank="1" sqref="O3515" showErrorMessage="1">
      <formula1>Hidden_439018</formula1>
    </dataValidation>
    <dataValidation type="list" errorStyle="stop" allowBlank="1" sqref="Q3515" showErrorMessage="1">
      <formula1>Hidden_439025</formula1>
    </dataValidation>
    <dataValidation type="list" errorStyle="stop" allowBlank="1" sqref="E3516" showErrorMessage="1">
      <formula1>Hidden_439014</formula1>
    </dataValidation>
    <dataValidation type="list" errorStyle="stop" allowBlank="1" sqref="O3516" showErrorMessage="1">
      <formula1>Hidden_439018</formula1>
    </dataValidation>
    <dataValidation type="list" errorStyle="stop" allowBlank="1" sqref="Q3516" showErrorMessage="1">
      <formula1>Hidden_439025</formula1>
    </dataValidation>
    <dataValidation type="list" errorStyle="stop" allowBlank="1" sqref="E3517" showErrorMessage="1">
      <formula1>Hidden_439014</formula1>
    </dataValidation>
    <dataValidation type="list" errorStyle="stop" allowBlank="1" sqref="O3517" showErrorMessage="1">
      <formula1>Hidden_439018</formula1>
    </dataValidation>
    <dataValidation type="list" errorStyle="stop" allowBlank="1" sqref="Q3517" showErrorMessage="1">
      <formula1>Hidden_439025</formula1>
    </dataValidation>
    <dataValidation type="list" errorStyle="stop" allowBlank="1" sqref="E3518" showErrorMessage="1">
      <formula1>Hidden_439014</formula1>
    </dataValidation>
    <dataValidation type="list" errorStyle="stop" allowBlank="1" sqref="O3518" showErrorMessage="1">
      <formula1>Hidden_439018</formula1>
    </dataValidation>
    <dataValidation type="list" errorStyle="stop" allowBlank="1" sqref="Q3518" showErrorMessage="1">
      <formula1>Hidden_439025</formula1>
    </dataValidation>
    <dataValidation type="list" errorStyle="stop" allowBlank="1" sqref="E3519" showErrorMessage="1">
      <formula1>Hidden_439014</formula1>
    </dataValidation>
    <dataValidation type="list" errorStyle="stop" allowBlank="1" sqref="O3519" showErrorMessage="1">
      <formula1>Hidden_439018</formula1>
    </dataValidation>
    <dataValidation type="list" errorStyle="stop" allowBlank="1" sqref="Q3519" showErrorMessage="1">
      <formula1>Hidden_439025</formula1>
    </dataValidation>
    <dataValidation type="list" errorStyle="stop" allowBlank="1" sqref="E3520" showErrorMessage="1">
      <formula1>Hidden_439014</formula1>
    </dataValidation>
    <dataValidation type="list" errorStyle="stop" allowBlank="1" sqref="O3520" showErrorMessage="1">
      <formula1>Hidden_439018</formula1>
    </dataValidation>
    <dataValidation type="list" errorStyle="stop" allowBlank="1" sqref="Q3520" showErrorMessage="1">
      <formula1>Hidden_439025</formula1>
    </dataValidation>
    <dataValidation type="list" errorStyle="stop" allowBlank="1" sqref="E3521" showErrorMessage="1">
      <formula1>Hidden_439014</formula1>
    </dataValidation>
    <dataValidation type="list" errorStyle="stop" allowBlank="1" sqref="O3521" showErrorMessage="1">
      <formula1>Hidden_439018</formula1>
    </dataValidation>
    <dataValidation type="list" errorStyle="stop" allowBlank="1" sqref="Q3521" showErrorMessage="1">
      <formula1>Hidden_439025</formula1>
    </dataValidation>
    <dataValidation type="list" errorStyle="stop" allowBlank="1" sqref="E3522" showErrorMessage="1">
      <formula1>Hidden_439014</formula1>
    </dataValidation>
    <dataValidation type="list" errorStyle="stop" allowBlank="1" sqref="O3522" showErrorMessage="1">
      <formula1>Hidden_439018</formula1>
    </dataValidation>
    <dataValidation type="list" errorStyle="stop" allowBlank="1" sqref="Q3522" showErrorMessage="1">
      <formula1>Hidden_439025</formula1>
    </dataValidation>
    <dataValidation type="list" errorStyle="stop" allowBlank="1" sqref="E3523" showErrorMessage="1">
      <formula1>Hidden_439014</formula1>
    </dataValidation>
    <dataValidation type="list" errorStyle="stop" allowBlank="1" sqref="O3523" showErrorMessage="1">
      <formula1>Hidden_439018</formula1>
    </dataValidation>
    <dataValidation type="list" errorStyle="stop" allowBlank="1" sqref="Q3523" showErrorMessage="1">
      <formula1>Hidden_439025</formula1>
    </dataValidation>
    <dataValidation type="list" errorStyle="stop" allowBlank="1" sqref="E3524" showErrorMessage="1">
      <formula1>Hidden_439014</formula1>
    </dataValidation>
    <dataValidation type="list" errorStyle="stop" allowBlank="1" sqref="O3524" showErrorMessage="1">
      <formula1>Hidden_439018</formula1>
    </dataValidation>
    <dataValidation type="list" errorStyle="stop" allowBlank="1" sqref="Q3524" showErrorMessage="1">
      <formula1>Hidden_439025</formula1>
    </dataValidation>
    <dataValidation type="list" errorStyle="stop" allowBlank="1" sqref="E3525" showErrorMessage="1">
      <formula1>Hidden_439014</formula1>
    </dataValidation>
    <dataValidation type="list" errorStyle="stop" allowBlank="1" sqref="O3525" showErrorMessage="1">
      <formula1>Hidden_439018</formula1>
    </dataValidation>
    <dataValidation type="list" errorStyle="stop" allowBlank="1" sqref="Q3525" showErrorMessage="1">
      <formula1>Hidden_439025</formula1>
    </dataValidation>
    <dataValidation type="list" errorStyle="stop" allowBlank="1" sqref="E3526" showErrorMessage="1">
      <formula1>Hidden_439014</formula1>
    </dataValidation>
    <dataValidation type="list" errorStyle="stop" allowBlank="1" sqref="O3526" showErrorMessage="1">
      <formula1>Hidden_439018</formula1>
    </dataValidation>
    <dataValidation type="list" errorStyle="stop" allowBlank="1" sqref="Q3526" showErrorMessage="1">
      <formula1>Hidden_439025</formula1>
    </dataValidation>
    <dataValidation type="list" errorStyle="stop" allowBlank="1" sqref="E3527" showErrorMessage="1">
      <formula1>Hidden_439014</formula1>
    </dataValidation>
    <dataValidation type="list" errorStyle="stop" allowBlank="1" sqref="O3527" showErrorMessage="1">
      <formula1>Hidden_439018</formula1>
    </dataValidation>
    <dataValidation type="list" errorStyle="stop" allowBlank="1" sqref="Q3527" showErrorMessage="1">
      <formula1>Hidden_439025</formula1>
    </dataValidation>
    <dataValidation type="list" errorStyle="stop" allowBlank="1" sqref="E3528" showErrorMessage="1">
      <formula1>Hidden_439014</formula1>
    </dataValidation>
    <dataValidation type="list" errorStyle="stop" allowBlank="1" sqref="O3528" showErrorMessage="1">
      <formula1>Hidden_439018</formula1>
    </dataValidation>
    <dataValidation type="list" errorStyle="stop" allowBlank="1" sqref="Q3528" showErrorMessage="1">
      <formula1>Hidden_439025</formula1>
    </dataValidation>
    <dataValidation type="list" errorStyle="stop" allowBlank="1" sqref="E3529" showErrorMessage="1">
      <formula1>Hidden_439014</formula1>
    </dataValidation>
    <dataValidation type="list" errorStyle="stop" allowBlank="1" sqref="O3529" showErrorMessage="1">
      <formula1>Hidden_439018</formula1>
    </dataValidation>
    <dataValidation type="list" errorStyle="stop" allowBlank="1" sqref="Q3529" showErrorMessage="1">
      <formula1>Hidden_439025</formula1>
    </dataValidation>
    <dataValidation type="list" errorStyle="stop" allowBlank="1" sqref="E3530" showErrorMessage="1">
      <formula1>Hidden_439014</formula1>
    </dataValidation>
    <dataValidation type="list" errorStyle="stop" allowBlank="1" sqref="O3530" showErrorMessage="1">
      <formula1>Hidden_439018</formula1>
    </dataValidation>
    <dataValidation type="list" errorStyle="stop" allowBlank="1" sqref="Q3530" showErrorMessage="1">
      <formula1>Hidden_439025</formula1>
    </dataValidation>
    <dataValidation type="list" errorStyle="stop" allowBlank="1" sqref="E3531" showErrorMessage="1">
      <formula1>Hidden_439014</formula1>
    </dataValidation>
    <dataValidation type="list" errorStyle="stop" allowBlank="1" sqref="O3531" showErrorMessage="1">
      <formula1>Hidden_439018</formula1>
    </dataValidation>
    <dataValidation type="list" errorStyle="stop" allowBlank="1" sqref="Q3531" showErrorMessage="1">
      <formula1>Hidden_439025</formula1>
    </dataValidation>
    <dataValidation type="list" errorStyle="stop" allowBlank="1" sqref="E3532" showErrorMessage="1">
      <formula1>Hidden_439014</formula1>
    </dataValidation>
    <dataValidation type="list" errorStyle="stop" allowBlank="1" sqref="O3532" showErrorMessage="1">
      <formula1>Hidden_439018</formula1>
    </dataValidation>
    <dataValidation type="list" errorStyle="stop" allowBlank="1" sqref="Q3532" showErrorMessage="1">
      <formula1>Hidden_439025</formula1>
    </dataValidation>
    <dataValidation type="list" errorStyle="stop" allowBlank="1" sqref="E3533" showErrorMessage="1">
      <formula1>Hidden_439014</formula1>
    </dataValidation>
    <dataValidation type="list" errorStyle="stop" allowBlank="1" sqref="O3533" showErrorMessage="1">
      <formula1>Hidden_439018</formula1>
    </dataValidation>
    <dataValidation type="list" errorStyle="stop" allowBlank="1" sqref="Q3533" showErrorMessage="1">
      <formula1>Hidden_439025</formula1>
    </dataValidation>
    <dataValidation type="list" errorStyle="stop" allowBlank="1" sqref="E3534" showErrorMessage="1">
      <formula1>Hidden_439014</formula1>
    </dataValidation>
    <dataValidation type="list" errorStyle="stop" allowBlank="1" sqref="O3534" showErrorMessage="1">
      <formula1>Hidden_439018</formula1>
    </dataValidation>
    <dataValidation type="list" errorStyle="stop" allowBlank="1" sqref="Q3534" showErrorMessage="1">
      <formula1>Hidden_439025</formula1>
    </dataValidation>
    <dataValidation type="list" errorStyle="stop" allowBlank="1" sqref="E3535" showErrorMessage="1">
      <formula1>Hidden_439014</formula1>
    </dataValidation>
    <dataValidation type="list" errorStyle="stop" allowBlank="1" sqref="O3535" showErrorMessage="1">
      <formula1>Hidden_439018</formula1>
    </dataValidation>
    <dataValidation type="list" errorStyle="stop" allowBlank="1" sqref="Q3535" showErrorMessage="1">
      <formula1>Hidden_439025</formula1>
    </dataValidation>
    <dataValidation type="list" errorStyle="stop" allowBlank="1" sqref="E3536" showErrorMessage="1">
      <formula1>Hidden_439014</formula1>
    </dataValidation>
    <dataValidation type="list" errorStyle="stop" allowBlank="1" sqref="O3536" showErrorMessage="1">
      <formula1>Hidden_439018</formula1>
    </dataValidation>
    <dataValidation type="list" errorStyle="stop" allowBlank="1" sqref="Q3536" showErrorMessage="1">
      <formula1>Hidden_439025</formula1>
    </dataValidation>
    <dataValidation type="list" errorStyle="stop" allowBlank="1" sqref="E3537" showErrorMessage="1">
      <formula1>Hidden_439014</formula1>
    </dataValidation>
    <dataValidation type="list" errorStyle="stop" allowBlank="1" sqref="O3537" showErrorMessage="1">
      <formula1>Hidden_439018</formula1>
    </dataValidation>
    <dataValidation type="list" errorStyle="stop" allowBlank="1" sqref="Q3537" showErrorMessage="1">
      <formula1>Hidden_439025</formula1>
    </dataValidation>
    <dataValidation type="list" errorStyle="stop" allowBlank="1" sqref="E3538" showErrorMessage="1">
      <formula1>Hidden_439014</formula1>
    </dataValidation>
    <dataValidation type="list" errorStyle="stop" allowBlank="1" sqref="O3538" showErrorMessage="1">
      <formula1>Hidden_439018</formula1>
    </dataValidation>
    <dataValidation type="list" errorStyle="stop" allowBlank="1" sqref="Q3538" showErrorMessage="1">
      <formula1>Hidden_439025</formula1>
    </dataValidation>
    <dataValidation type="list" errorStyle="stop" allowBlank="1" sqref="E3539" showErrorMessage="1">
      <formula1>Hidden_439014</formula1>
    </dataValidation>
    <dataValidation type="list" errorStyle="stop" allowBlank="1" sqref="O3539" showErrorMessage="1">
      <formula1>Hidden_439018</formula1>
    </dataValidation>
    <dataValidation type="list" errorStyle="stop" allowBlank="1" sqref="Q3539" showErrorMessage="1">
      <formula1>Hidden_439025</formula1>
    </dataValidation>
    <dataValidation type="list" errorStyle="stop" allowBlank="1" sqref="E3540" showErrorMessage="1">
      <formula1>Hidden_439014</formula1>
    </dataValidation>
    <dataValidation type="list" errorStyle="stop" allowBlank="1" sqref="O3540" showErrorMessage="1">
      <formula1>Hidden_439018</formula1>
    </dataValidation>
    <dataValidation type="list" errorStyle="stop" allowBlank="1" sqref="Q3540" showErrorMessage="1">
      <formula1>Hidden_439025</formula1>
    </dataValidation>
    <dataValidation type="list" errorStyle="stop" allowBlank="1" sqref="E3541" showErrorMessage="1">
      <formula1>Hidden_439014</formula1>
    </dataValidation>
    <dataValidation type="list" errorStyle="stop" allowBlank="1" sqref="O3541" showErrorMessage="1">
      <formula1>Hidden_439018</formula1>
    </dataValidation>
    <dataValidation type="list" errorStyle="stop" allowBlank="1" sqref="Q3541" showErrorMessage="1">
      <formula1>Hidden_439025</formula1>
    </dataValidation>
    <dataValidation type="list" errorStyle="stop" allowBlank="1" sqref="E3542" showErrorMessage="1">
      <formula1>Hidden_439014</formula1>
    </dataValidation>
    <dataValidation type="list" errorStyle="stop" allowBlank="1" sqref="O3542" showErrorMessage="1">
      <formula1>Hidden_439018</formula1>
    </dataValidation>
    <dataValidation type="list" errorStyle="stop" allowBlank="1" sqref="Q3542" showErrorMessage="1">
      <formula1>Hidden_439025</formula1>
    </dataValidation>
    <dataValidation type="list" errorStyle="stop" allowBlank="1" sqref="E3543" showErrorMessage="1">
      <formula1>Hidden_439014</formula1>
    </dataValidation>
    <dataValidation type="list" errorStyle="stop" allowBlank="1" sqref="O3543" showErrorMessage="1">
      <formula1>Hidden_439018</formula1>
    </dataValidation>
    <dataValidation type="list" errorStyle="stop" allowBlank="1" sqref="Q3543" showErrorMessage="1">
      <formula1>Hidden_439025</formula1>
    </dataValidation>
    <dataValidation type="list" errorStyle="stop" allowBlank="1" sqref="E3544" showErrorMessage="1">
      <formula1>Hidden_439014</formula1>
    </dataValidation>
    <dataValidation type="list" errorStyle="stop" allowBlank="1" sqref="O3544" showErrorMessage="1">
      <formula1>Hidden_439018</formula1>
    </dataValidation>
    <dataValidation type="list" errorStyle="stop" allowBlank="1" sqref="Q3544" showErrorMessage="1">
      <formula1>Hidden_439025</formula1>
    </dataValidation>
    <dataValidation type="list" errorStyle="stop" allowBlank="1" sqref="E3545" showErrorMessage="1">
      <formula1>Hidden_439014</formula1>
    </dataValidation>
    <dataValidation type="list" errorStyle="stop" allowBlank="1" sqref="O3545" showErrorMessage="1">
      <formula1>Hidden_439018</formula1>
    </dataValidation>
    <dataValidation type="list" errorStyle="stop" allowBlank="1" sqref="Q3545" showErrorMessage="1">
      <formula1>Hidden_439025</formula1>
    </dataValidation>
    <dataValidation type="list" errorStyle="stop" allowBlank="1" sqref="E3546" showErrorMessage="1">
      <formula1>Hidden_439014</formula1>
    </dataValidation>
    <dataValidation type="list" errorStyle="stop" allowBlank="1" sqref="O3546" showErrorMessage="1">
      <formula1>Hidden_439018</formula1>
    </dataValidation>
    <dataValidation type="list" errorStyle="stop" allowBlank="1" sqref="Q3546" showErrorMessage="1">
      <formula1>Hidden_439025</formula1>
    </dataValidation>
    <dataValidation type="list" errorStyle="stop" allowBlank="1" sqref="E3547" showErrorMessage="1">
      <formula1>Hidden_439014</formula1>
    </dataValidation>
    <dataValidation type="list" errorStyle="stop" allowBlank="1" sqref="O3547" showErrorMessage="1">
      <formula1>Hidden_439018</formula1>
    </dataValidation>
    <dataValidation type="list" errorStyle="stop" allowBlank="1" sqref="Q3547" showErrorMessage="1">
      <formula1>Hidden_439025</formula1>
    </dataValidation>
    <dataValidation type="list" errorStyle="stop" allowBlank="1" sqref="E3548" showErrorMessage="1">
      <formula1>Hidden_439014</formula1>
    </dataValidation>
    <dataValidation type="list" errorStyle="stop" allowBlank="1" sqref="O3548" showErrorMessage="1">
      <formula1>Hidden_439018</formula1>
    </dataValidation>
    <dataValidation type="list" errorStyle="stop" allowBlank="1" sqref="Q3548" showErrorMessage="1">
      <formula1>Hidden_439025</formula1>
    </dataValidation>
    <dataValidation type="list" errorStyle="stop" allowBlank="1" sqref="E3549" showErrorMessage="1">
      <formula1>Hidden_439014</formula1>
    </dataValidation>
    <dataValidation type="list" errorStyle="stop" allowBlank="1" sqref="O3549" showErrorMessage="1">
      <formula1>Hidden_439018</formula1>
    </dataValidation>
    <dataValidation type="list" errorStyle="stop" allowBlank="1" sqref="Q3549" showErrorMessage="1">
      <formula1>Hidden_439025</formula1>
    </dataValidation>
    <dataValidation type="list" errorStyle="stop" allowBlank="1" sqref="E3550" showErrorMessage="1">
      <formula1>Hidden_439014</formula1>
    </dataValidation>
    <dataValidation type="list" errorStyle="stop" allowBlank="1" sqref="O3550" showErrorMessage="1">
      <formula1>Hidden_439018</formula1>
    </dataValidation>
    <dataValidation type="list" errorStyle="stop" allowBlank="1" sqref="Q3550" showErrorMessage="1">
      <formula1>Hidden_439025</formula1>
    </dataValidation>
    <dataValidation type="list" errorStyle="stop" allowBlank="1" sqref="E3551" showErrorMessage="1">
      <formula1>Hidden_439014</formula1>
    </dataValidation>
    <dataValidation type="list" errorStyle="stop" allowBlank="1" sqref="O3551" showErrorMessage="1">
      <formula1>Hidden_439018</formula1>
    </dataValidation>
    <dataValidation type="list" errorStyle="stop" allowBlank="1" sqref="Q3551" showErrorMessage="1">
      <formula1>Hidden_439025</formula1>
    </dataValidation>
    <dataValidation type="list" errorStyle="stop" allowBlank="1" sqref="E3552" showErrorMessage="1">
      <formula1>Hidden_439014</formula1>
    </dataValidation>
    <dataValidation type="list" errorStyle="stop" allowBlank="1" sqref="O3552" showErrorMessage="1">
      <formula1>Hidden_439018</formula1>
    </dataValidation>
    <dataValidation type="list" errorStyle="stop" allowBlank="1" sqref="Q3552" showErrorMessage="1">
      <formula1>Hidden_439025</formula1>
    </dataValidation>
    <dataValidation type="list" errorStyle="stop" allowBlank="1" sqref="E3553" showErrorMessage="1">
      <formula1>Hidden_439014</formula1>
    </dataValidation>
    <dataValidation type="list" errorStyle="stop" allowBlank="1" sqref="O3553" showErrorMessage="1">
      <formula1>Hidden_439018</formula1>
    </dataValidation>
    <dataValidation type="list" errorStyle="stop" allowBlank="1" sqref="Q3553" showErrorMessage="1">
      <formula1>Hidden_439025</formula1>
    </dataValidation>
    <dataValidation type="list" errorStyle="stop" allowBlank="1" sqref="E3554" showErrorMessage="1">
      <formula1>Hidden_439014</formula1>
    </dataValidation>
    <dataValidation type="list" errorStyle="stop" allowBlank="1" sqref="O3554" showErrorMessage="1">
      <formula1>Hidden_439018</formula1>
    </dataValidation>
    <dataValidation type="list" errorStyle="stop" allowBlank="1" sqref="Q3554" showErrorMessage="1">
      <formula1>Hidden_439025</formula1>
    </dataValidation>
    <dataValidation type="list" errorStyle="stop" allowBlank="1" sqref="E3555" showErrorMessage="1">
      <formula1>Hidden_439014</formula1>
    </dataValidation>
    <dataValidation type="list" errorStyle="stop" allowBlank="1" sqref="O3555" showErrorMessage="1">
      <formula1>Hidden_439018</formula1>
    </dataValidation>
    <dataValidation type="list" errorStyle="stop" allowBlank="1" sqref="Q3555" showErrorMessage="1">
      <formula1>Hidden_439025</formula1>
    </dataValidation>
    <dataValidation type="list" errorStyle="stop" allowBlank="1" sqref="E3556" showErrorMessage="1">
      <formula1>Hidden_439014</formula1>
    </dataValidation>
    <dataValidation type="list" errorStyle="stop" allowBlank="1" sqref="O3556" showErrorMessage="1">
      <formula1>Hidden_439018</formula1>
    </dataValidation>
    <dataValidation type="list" errorStyle="stop" allowBlank="1" sqref="Q3556" showErrorMessage="1">
      <formula1>Hidden_439025</formula1>
    </dataValidation>
    <dataValidation type="list" errorStyle="stop" allowBlank="1" sqref="E3557" showErrorMessage="1">
      <formula1>Hidden_439014</formula1>
    </dataValidation>
    <dataValidation type="list" errorStyle="stop" allowBlank="1" sqref="O3557" showErrorMessage="1">
      <formula1>Hidden_439018</formula1>
    </dataValidation>
    <dataValidation type="list" errorStyle="stop" allowBlank="1" sqref="Q3557" showErrorMessage="1">
      <formula1>Hidden_439025</formula1>
    </dataValidation>
    <dataValidation type="list" errorStyle="stop" allowBlank="1" sqref="E3558" showErrorMessage="1">
      <formula1>Hidden_439014</formula1>
    </dataValidation>
    <dataValidation type="list" errorStyle="stop" allowBlank="1" sqref="O3558" showErrorMessage="1">
      <formula1>Hidden_439018</formula1>
    </dataValidation>
    <dataValidation type="list" errorStyle="stop" allowBlank="1" sqref="Q3558" showErrorMessage="1">
      <formula1>Hidden_439025</formula1>
    </dataValidation>
    <dataValidation type="list" errorStyle="stop" allowBlank="1" sqref="E3559" showErrorMessage="1">
      <formula1>Hidden_439014</formula1>
    </dataValidation>
    <dataValidation type="list" errorStyle="stop" allowBlank="1" sqref="O3559" showErrorMessage="1">
      <formula1>Hidden_439018</formula1>
    </dataValidation>
    <dataValidation type="list" errorStyle="stop" allowBlank="1" sqref="Q3559" showErrorMessage="1">
      <formula1>Hidden_439025</formula1>
    </dataValidation>
    <dataValidation type="list" errorStyle="stop" allowBlank="1" sqref="E3560" showErrorMessage="1">
      <formula1>Hidden_439014</formula1>
    </dataValidation>
    <dataValidation type="list" errorStyle="stop" allowBlank="1" sqref="O3560" showErrorMessage="1">
      <formula1>Hidden_439018</formula1>
    </dataValidation>
    <dataValidation type="list" errorStyle="stop" allowBlank="1" sqref="Q3560" showErrorMessage="1">
      <formula1>Hidden_439025</formula1>
    </dataValidation>
    <dataValidation type="list" errorStyle="stop" allowBlank="1" sqref="E3561" showErrorMessage="1">
      <formula1>Hidden_439014</formula1>
    </dataValidation>
    <dataValidation type="list" errorStyle="stop" allowBlank="1" sqref="O3561" showErrorMessage="1">
      <formula1>Hidden_439018</formula1>
    </dataValidation>
    <dataValidation type="list" errorStyle="stop" allowBlank="1" sqref="Q3561" showErrorMessage="1">
      <formula1>Hidden_439025</formula1>
    </dataValidation>
    <dataValidation type="list" errorStyle="stop" allowBlank="1" sqref="E3562" showErrorMessage="1">
      <formula1>Hidden_439014</formula1>
    </dataValidation>
    <dataValidation type="list" errorStyle="stop" allowBlank="1" sqref="O3562" showErrorMessage="1">
      <formula1>Hidden_439018</formula1>
    </dataValidation>
    <dataValidation type="list" errorStyle="stop" allowBlank="1" sqref="Q3562" showErrorMessage="1">
      <formula1>Hidden_439025</formula1>
    </dataValidation>
    <dataValidation type="list" errorStyle="stop" allowBlank="1" sqref="E3563" showErrorMessage="1">
      <formula1>Hidden_439014</formula1>
    </dataValidation>
    <dataValidation type="list" errorStyle="stop" allowBlank="1" sqref="O3563" showErrorMessage="1">
      <formula1>Hidden_439018</formula1>
    </dataValidation>
    <dataValidation type="list" errorStyle="stop" allowBlank="1" sqref="Q3563" showErrorMessage="1">
      <formula1>Hidden_439025</formula1>
    </dataValidation>
    <dataValidation type="list" errorStyle="stop" allowBlank="1" sqref="E3564" showErrorMessage="1">
      <formula1>Hidden_439014</formula1>
    </dataValidation>
    <dataValidation type="list" errorStyle="stop" allowBlank="1" sqref="O3564" showErrorMessage="1">
      <formula1>Hidden_439018</formula1>
    </dataValidation>
    <dataValidation type="list" errorStyle="stop" allowBlank="1" sqref="Q3564" showErrorMessage="1">
      <formula1>Hidden_439025</formula1>
    </dataValidation>
    <dataValidation type="list" errorStyle="stop" allowBlank="1" sqref="E3565" showErrorMessage="1">
      <formula1>Hidden_439014</formula1>
    </dataValidation>
    <dataValidation type="list" errorStyle="stop" allowBlank="1" sqref="O3565" showErrorMessage="1">
      <formula1>Hidden_439018</formula1>
    </dataValidation>
    <dataValidation type="list" errorStyle="stop" allowBlank="1" sqref="Q3565" showErrorMessage="1">
      <formula1>Hidden_439025</formula1>
    </dataValidation>
    <dataValidation type="list" errorStyle="stop" allowBlank="1" sqref="E3566" showErrorMessage="1">
      <formula1>Hidden_439014</formula1>
    </dataValidation>
    <dataValidation type="list" errorStyle="stop" allowBlank="1" sqref="O3566" showErrorMessage="1">
      <formula1>Hidden_439018</formula1>
    </dataValidation>
    <dataValidation type="list" errorStyle="stop" allowBlank="1" sqref="Q3566" showErrorMessage="1">
      <formula1>Hidden_439025</formula1>
    </dataValidation>
    <dataValidation type="list" errorStyle="stop" allowBlank="1" sqref="E3567" showErrorMessage="1">
      <formula1>Hidden_439014</formula1>
    </dataValidation>
    <dataValidation type="list" errorStyle="stop" allowBlank="1" sqref="O3567" showErrorMessage="1">
      <formula1>Hidden_439018</formula1>
    </dataValidation>
    <dataValidation type="list" errorStyle="stop" allowBlank="1" sqref="Q3567" showErrorMessage="1">
      <formula1>Hidden_439025</formula1>
    </dataValidation>
    <dataValidation type="list" errorStyle="stop" allowBlank="1" sqref="E3568" showErrorMessage="1">
      <formula1>Hidden_439014</formula1>
    </dataValidation>
    <dataValidation type="list" errorStyle="stop" allowBlank="1" sqref="O3568" showErrorMessage="1">
      <formula1>Hidden_439018</formula1>
    </dataValidation>
    <dataValidation type="list" errorStyle="stop" allowBlank="1" sqref="Q3568" showErrorMessage="1">
      <formula1>Hidden_439025</formula1>
    </dataValidation>
    <dataValidation type="list" errorStyle="stop" allowBlank="1" sqref="E3569" showErrorMessage="1">
      <formula1>Hidden_439014</formula1>
    </dataValidation>
    <dataValidation type="list" errorStyle="stop" allowBlank="1" sqref="O3569" showErrorMessage="1">
      <formula1>Hidden_439018</formula1>
    </dataValidation>
    <dataValidation type="list" errorStyle="stop" allowBlank="1" sqref="Q3569" showErrorMessage="1">
      <formula1>Hidden_439025</formula1>
    </dataValidation>
    <dataValidation type="list" errorStyle="stop" allowBlank="1" sqref="E3570" showErrorMessage="1">
      <formula1>Hidden_439014</formula1>
    </dataValidation>
    <dataValidation type="list" errorStyle="stop" allowBlank="1" sqref="O3570" showErrorMessage="1">
      <formula1>Hidden_439018</formula1>
    </dataValidation>
    <dataValidation type="list" errorStyle="stop" allowBlank="1" sqref="Q3570" showErrorMessage="1">
      <formula1>Hidden_439025</formula1>
    </dataValidation>
    <dataValidation type="list" errorStyle="stop" allowBlank="1" sqref="E3571" showErrorMessage="1">
      <formula1>Hidden_439014</formula1>
    </dataValidation>
    <dataValidation type="list" errorStyle="stop" allowBlank="1" sqref="O3571" showErrorMessage="1">
      <formula1>Hidden_439018</formula1>
    </dataValidation>
    <dataValidation type="list" errorStyle="stop" allowBlank="1" sqref="Q3571" showErrorMessage="1">
      <formula1>Hidden_439025</formula1>
    </dataValidation>
    <dataValidation type="list" errorStyle="stop" allowBlank="1" sqref="E3572" showErrorMessage="1">
      <formula1>Hidden_439014</formula1>
    </dataValidation>
    <dataValidation type="list" errorStyle="stop" allowBlank="1" sqref="O3572" showErrorMessage="1">
      <formula1>Hidden_439018</formula1>
    </dataValidation>
    <dataValidation type="list" errorStyle="stop" allowBlank="1" sqref="Q3572" showErrorMessage="1">
      <formula1>Hidden_439025</formula1>
    </dataValidation>
    <dataValidation type="list" errorStyle="stop" allowBlank="1" sqref="E3573" showErrorMessage="1">
      <formula1>Hidden_439014</formula1>
    </dataValidation>
    <dataValidation type="list" errorStyle="stop" allowBlank="1" sqref="O3573" showErrorMessage="1">
      <formula1>Hidden_439018</formula1>
    </dataValidation>
    <dataValidation type="list" errorStyle="stop" allowBlank="1" sqref="Q3573" showErrorMessage="1">
      <formula1>Hidden_439025</formula1>
    </dataValidation>
    <dataValidation type="list" errorStyle="stop" allowBlank="1" sqref="E3574" showErrorMessage="1">
      <formula1>Hidden_439014</formula1>
    </dataValidation>
    <dataValidation type="list" errorStyle="stop" allowBlank="1" sqref="O3574" showErrorMessage="1">
      <formula1>Hidden_439018</formula1>
    </dataValidation>
    <dataValidation type="list" errorStyle="stop" allowBlank="1" sqref="Q3574" showErrorMessage="1">
      <formula1>Hidden_439025</formula1>
    </dataValidation>
    <dataValidation type="list" errorStyle="stop" allowBlank="1" sqref="E3575" showErrorMessage="1">
      <formula1>Hidden_439014</formula1>
    </dataValidation>
    <dataValidation type="list" errorStyle="stop" allowBlank="1" sqref="O3575" showErrorMessage="1">
      <formula1>Hidden_439018</formula1>
    </dataValidation>
    <dataValidation type="list" errorStyle="stop" allowBlank="1" sqref="Q3575" showErrorMessage="1">
      <formula1>Hidden_439025</formula1>
    </dataValidation>
    <dataValidation type="list" errorStyle="stop" allowBlank="1" sqref="E3576" showErrorMessage="1">
      <formula1>Hidden_439014</formula1>
    </dataValidation>
    <dataValidation type="list" errorStyle="stop" allowBlank="1" sqref="O3576" showErrorMessage="1">
      <formula1>Hidden_439018</formula1>
    </dataValidation>
    <dataValidation type="list" errorStyle="stop" allowBlank="1" sqref="Q3576" showErrorMessage="1">
      <formula1>Hidden_439025</formula1>
    </dataValidation>
    <dataValidation type="list" errorStyle="stop" allowBlank="1" sqref="E3577" showErrorMessage="1">
      <formula1>Hidden_439014</formula1>
    </dataValidation>
    <dataValidation type="list" errorStyle="stop" allowBlank="1" sqref="O3577" showErrorMessage="1">
      <formula1>Hidden_439018</formula1>
    </dataValidation>
    <dataValidation type="list" errorStyle="stop" allowBlank="1" sqref="Q3577" showErrorMessage="1">
      <formula1>Hidden_439025</formula1>
    </dataValidation>
    <dataValidation type="list" errorStyle="stop" allowBlank="1" sqref="E3578" showErrorMessage="1">
      <formula1>Hidden_439014</formula1>
    </dataValidation>
    <dataValidation type="list" errorStyle="stop" allowBlank="1" sqref="O3578" showErrorMessage="1">
      <formula1>Hidden_439018</formula1>
    </dataValidation>
    <dataValidation type="list" errorStyle="stop" allowBlank="1" sqref="Q3578" showErrorMessage="1">
      <formula1>Hidden_439025</formula1>
    </dataValidation>
    <dataValidation type="list" errorStyle="stop" allowBlank="1" sqref="E3579" showErrorMessage="1">
      <formula1>Hidden_439014</formula1>
    </dataValidation>
    <dataValidation type="list" errorStyle="stop" allowBlank="1" sqref="O3579" showErrorMessage="1">
      <formula1>Hidden_439018</formula1>
    </dataValidation>
    <dataValidation type="list" errorStyle="stop" allowBlank="1" sqref="Q3579" showErrorMessage="1">
      <formula1>Hidden_439025</formula1>
    </dataValidation>
    <dataValidation type="list" errorStyle="stop" allowBlank="1" sqref="E3580" showErrorMessage="1">
      <formula1>Hidden_439014</formula1>
    </dataValidation>
    <dataValidation type="list" errorStyle="stop" allowBlank="1" sqref="O3580" showErrorMessage="1">
      <formula1>Hidden_439018</formula1>
    </dataValidation>
    <dataValidation type="list" errorStyle="stop" allowBlank="1" sqref="Q3580" showErrorMessage="1">
      <formula1>Hidden_439025</formula1>
    </dataValidation>
    <dataValidation type="list" errorStyle="stop" allowBlank="1" sqref="E3581" showErrorMessage="1">
      <formula1>Hidden_439014</formula1>
    </dataValidation>
    <dataValidation type="list" errorStyle="stop" allowBlank="1" sqref="O3581" showErrorMessage="1">
      <formula1>Hidden_439018</formula1>
    </dataValidation>
    <dataValidation type="list" errorStyle="stop" allowBlank="1" sqref="Q3581" showErrorMessage="1">
      <formula1>Hidden_439025</formula1>
    </dataValidation>
    <dataValidation type="list" errorStyle="stop" allowBlank="1" sqref="E3582" showErrorMessage="1">
      <formula1>Hidden_439014</formula1>
    </dataValidation>
    <dataValidation type="list" errorStyle="stop" allowBlank="1" sqref="F3582" showErrorMessage="1">
      <formula1>Hidden_571981</formula1>
    </dataValidation>
    <dataValidation type="list" errorStyle="stop" allowBlank="1" sqref="N3582" showErrorMessage="1">
      <formula1>Hidden_571982</formula1>
    </dataValidation>
    <dataValidation type="list" errorStyle="stop" allowBlank="1" sqref="O3582" showErrorMessage="1">
      <formula1>Hidden_439018</formula1>
    </dataValidation>
    <dataValidation type="list" errorStyle="stop" allowBlank="1" sqref="Q3582" showErrorMessage="1">
      <formula1>Hidden_439025</formula1>
    </dataValidation>
    <dataValidation type="list" errorStyle="stop" allowBlank="1" sqref="E3583" showErrorMessage="1">
      <formula1>Hidden_439014</formula1>
    </dataValidation>
    <dataValidation type="list" errorStyle="stop" allowBlank="1" sqref="F3583" showErrorMessage="1">
      <formula1>Hidden_571981</formula1>
    </dataValidation>
    <dataValidation type="list" errorStyle="stop" allowBlank="1" sqref="N3583" showErrorMessage="1">
      <formula1>Hidden_571982</formula1>
    </dataValidation>
    <dataValidation type="list" errorStyle="stop" allowBlank="1" sqref="O3583" showErrorMessage="1">
      <formula1>Hidden_439018</formula1>
    </dataValidation>
    <dataValidation type="list" errorStyle="stop" allowBlank="1" sqref="Q3583" showErrorMessage="1">
      <formula1>Hidden_439025</formula1>
    </dataValidation>
    <dataValidation type="list" errorStyle="stop" allowBlank="1" sqref="E3584" showErrorMessage="1">
      <formula1>Hidden_439014</formula1>
    </dataValidation>
    <dataValidation type="list" errorStyle="stop" allowBlank="1" sqref="F3584" showErrorMessage="1">
      <formula1>Hidden_571981</formula1>
    </dataValidation>
    <dataValidation type="list" errorStyle="stop" allowBlank="1" sqref="N3584" showErrorMessage="1">
      <formula1>Hidden_571982</formula1>
    </dataValidation>
    <dataValidation type="list" errorStyle="stop" allowBlank="1" sqref="O3584" showErrorMessage="1">
      <formula1>Hidden_439018</formula1>
    </dataValidation>
    <dataValidation type="list" errorStyle="stop" allowBlank="1" sqref="Q3584" showErrorMessage="1">
      <formula1>Hidden_439025</formula1>
    </dataValidation>
    <dataValidation type="list" errorStyle="stop" allowBlank="1" sqref="E3585" showErrorMessage="1">
      <formula1>Hidden_439014</formula1>
    </dataValidation>
    <dataValidation type="list" errorStyle="stop" allowBlank="1" sqref="F3585" showErrorMessage="1">
      <formula1>Hidden_571981</formula1>
    </dataValidation>
    <dataValidation type="list" errorStyle="stop" allowBlank="1" sqref="N3585" showErrorMessage="1">
      <formula1>Hidden_571982</formula1>
    </dataValidation>
    <dataValidation type="list" errorStyle="stop" allowBlank="1" sqref="O3585" showErrorMessage="1">
      <formula1>Hidden_439018</formula1>
    </dataValidation>
    <dataValidation type="list" errorStyle="stop" allowBlank="1" sqref="Q3585" showErrorMessage="1">
      <formula1>Hidden_439025</formula1>
    </dataValidation>
    <dataValidation type="list" errorStyle="stop" allowBlank="1" sqref="E3586" showErrorMessage="1">
      <formula1>Hidden_439014</formula1>
    </dataValidation>
    <dataValidation type="list" errorStyle="stop" allowBlank="1" sqref="F3586" showErrorMessage="1">
      <formula1>Hidden_571981</formula1>
    </dataValidation>
    <dataValidation type="list" errorStyle="stop" allowBlank="1" sqref="N3586" showErrorMessage="1">
      <formula1>Hidden_571982</formula1>
    </dataValidation>
    <dataValidation type="list" errorStyle="stop" allowBlank="1" sqref="O3586" showErrorMessage="1">
      <formula1>Hidden_439018</formula1>
    </dataValidation>
    <dataValidation type="list" errorStyle="stop" allowBlank="1" sqref="Q3586" showErrorMessage="1">
      <formula1>Hidden_439025</formula1>
    </dataValidation>
    <dataValidation type="list" errorStyle="stop" allowBlank="1" sqref="E3587" showErrorMessage="1">
      <formula1>Hidden_439014</formula1>
    </dataValidation>
    <dataValidation type="list" errorStyle="stop" allowBlank="1" sqref="F3587" showErrorMessage="1">
      <formula1>Hidden_571981</formula1>
    </dataValidation>
    <dataValidation type="list" errorStyle="stop" allowBlank="1" sqref="N3587" showErrorMessage="1">
      <formula1>Hidden_571982</formula1>
    </dataValidation>
    <dataValidation type="list" errorStyle="stop" allowBlank="1" sqref="O3587" showErrorMessage="1">
      <formula1>Hidden_439018</formula1>
    </dataValidation>
    <dataValidation type="list" errorStyle="stop" allowBlank="1" sqref="Q3587" showErrorMessage="1">
      <formula1>Hidden_439025</formula1>
    </dataValidation>
    <dataValidation type="list" errorStyle="stop" allowBlank="1" sqref="E3588" showErrorMessage="1">
      <formula1>Hidden_439014</formula1>
    </dataValidation>
    <dataValidation type="list" errorStyle="stop" allowBlank="1" sqref="F3588" showErrorMessage="1">
      <formula1>Hidden_571981</formula1>
    </dataValidation>
    <dataValidation type="list" errorStyle="stop" allowBlank="1" sqref="N3588" showErrorMessage="1">
      <formula1>Hidden_571982</formula1>
    </dataValidation>
    <dataValidation type="list" errorStyle="stop" allowBlank="1" sqref="O3588" showErrorMessage="1">
      <formula1>Hidden_439018</formula1>
    </dataValidation>
    <dataValidation type="list" errorStyle="stop" allowBlank="1" sqref="Q3588" showErrorMessage="1">
      <formula1>Hidden_439025</formula1>
    </dataValidation>
    <dataValidation type="list" errorStyle="stop" allowBlank="1" sqref="E3589" showErrorMessage="1">
      <formula1>Hidden_439014</formula1>
    </dataValidation>
    <dataValidation type="list" errorStyle="stop" allowBlank="1" sqref="F3589" showErrorMessage="1">
      <formula1>Hidden_571981</formula1>
    </dataValidation>
    <dataValidation type="list" errorStyle="stop" allowBlank="1" sqref="N3589" showErrorMessage="1">
      <formula1>Hidden_571982</formula1>
    </dataValidation>
    <dataValidation type="list" errorStyle="stop" allowBlank="1" sqref="O3589" showErrorMessage="1">
      <formula1>Hidden_439018</formula1>
    </dataValidation>
    <dataValidation type="list" errorStyle="stop" allowBlank="1" sqref="Q3589" showErrorMessage="1">
      <formula1>Hidden_439025</formula1>
    </dataValidation>
    <dataValidation type="list" errorStyle="stop" allowBlank="1" sqref="E3590" showErrorMessage="1">
      <formula1>Hidden_439014</formula1>
    </dataValidation>
    <dataValidation type="list" errorStyle="stop" allowBlank="1" sqref="F3590" showErrorMessage="1">
      <formula1>Hidden_571981</formula1>
    </dataValidation>
    <dataValidation type="list" errorStyle="stop" allowBlank="1" sqref="N3590" showErrorMessage="1">
      <formula1>Hidden_571982</formula1>
    </dataValidation>
    <dataValidation type="list" errorStyle="stop" allowBlank="1" sqref="O3590" showErrorMessage="1">
      <formula1>Hidden_439018</formula1>
    </dataValidation>
    <dataValidation type="list" errorStyle="stop" allowBlank="1" sqref="Q3590" showErrorMessage="1">
      <formula1>Hidden_439025</formula1>
    </dataValidation>
    <dataValidation type="list" errorStyle="stop" allowBlank="1" sqref="E3591" showErrorMessage="1">
      <formula1>Hidden_439014</formula1>
    </dataValidation>
    <dataValidation type="list" errorStyle="stop" allowBlank="1" sqref="F3591" showErrorMessage="1">
      <formula1>Hidden_571981</formula1>
    </dataValidation>
    <dataValidation type="list" errorStyle="stop" allowBlank="1" sqref="N3591" showErrorMessage="1">
      <formula1>Hidden_571982</formula1>
    </dataValidation>
    <dataValidation type="list" errorStyle="stop" allowBlank="1" sqref="O3591" showErrorMessage="1">
      <formula1>Hidden_439018</formula1>
    </dataValidation>
    <dataValidation type="list" errorStyle="stop" allowBlank="1" sqref="Q3591" showErrorMessage="1">
      <formula1>Hidden_439025</formula1>
    </dataValidation>
    <dataValidation type="list" errorStyle="stop" allowBlank="1" sqref="E3592" showErrorMessage="1">
      <formula1>Hidden_439014</formula1>
    </dataValidation>
    <dataValidation type="list" errorStyle="stop" allowBlank="1" sqref="F3592" showErrorMessage="1">
      <formula1>Hidden_571981</formula1>
    </dataValidation>
    <dataValidation type="list" errorStyle="stop" allowBlank="1" sqref="N3592" showErrorMessage="1">
      <formula1>Hidden_571982</formula1>
    </dataValidation>
    <dataValidation type="list" errorStyle="stop" allowBlank="1" sqref="O3592" showErrorMessage="1">
      <formula1>Hidden_439018</formula1>
    </dataValidation>
    <dataValidation type="list" errorStyle="stop" allowBlank="1" sqref="Q3592" showErrorMessage="1">
      <formula1>Hidden_439025</formula1>
    </dataValidation>
    <dataValidation type="list" errorStyle="stop" allowBlank="1" sqref="E3593" showErrorMessage="1">
      <formula1>Hidden_439014</formula1>
    </dataValidation>
    <dataValidation type="list" errorStyle="stop" allowBlank="1" sqref="F3593" showErrorMessage="1">
      <formula1>Hidden_571981</formula1>
    </dataValidation>
    <dataValidation type="list" errorStyle="stop" allowBlank="1" sqref="N3593" showErrorMessage="1">
      <formula1>Hidden_571982</formula1>
    </dataValidation>
    <dataValidation type="list" errorStyle="stop" allowBlank="1" sqref="O3593" showErrorMessage="1">
      <formula1>Hidden_439018</formula1>
    </dataValidation>
    <dataValidation type="list" errorStyle="stop" allowBlank="1" sqref="Q3593" showErrorMessage="1">
      <formula1>Hidden_439025</formula1>
    </dataValidation>
    <dataValidation type="list" errorStyle="stop" allowBlank="1" sqref="E3594" showErrorMessage="1">
      <formula1>Hidden_439014</formula1>
    </dataValidation>
    <dataValidation type="list" errorStyle="stop" allowBlank="1" sqref="F3594" showErrorMessage="1">
      <formula1>Hidden_571981</formula1>
    </dataValidation>
    <dataValidation type="list" errorStyle="stop" allowBlank="1" sqref="N3594" showErrorMessage="1">
      <formula1>Hidden_571982</formula1>
    </dataValidation>
    <dataValidation type="list" errorStyle="stop" allowBlank="1" sqref="O3594" showErrorMessage="1">
      <formula1>Hidden_439018</formula1>
    </dataValidation>
    <dataValidation type="list" errorStyle="stop" allowBlank="1" sqref="Q3594" showErrorMessage="1">
      <formula1>Hidden_439025</formula1>
    </dataValidation>
    <dataValidation type="list" errorStyle="stop" allowBlank="1" sqref="E3595" showErrorMessage="1">
      <formula1>Hidden_439014</formula1>
    </dataValidation>
    <dataValidation type="list" errorStyle="stop" allowBlank="1" sqref="F3595" showErrorMessage="1">
      <formula1>Hidden_571981</formula1>
    </dataValidation>
    <dataValidation type="list" errorStyle="stop" allowBlank="1" sqref="N3595" showErrorMessage="1">
      <formula1>Hidden_571982</formula1>
    </dataValidation>
    <dataValidation type="list" errorStyle="stop" allowBlank="1" sqref="O3595" showErrorMessage="1">
      <formula1>Hidden_439018</formula1>
    </dataValidation>
    <dataValidation type="list" errorStyle="stop" allowBlank="1" sqref="Q3595" showErrorMessage="1">
      <formula1>Hidden_439025</formula1>
    </dataValidation>
    <dataValidation type="list" errorStyle="stop" allowBlank="1" sqref="E3596" showErrorMessage="1">
      <formula1>Hidden_439014</formula1>
    </dataValidation>
    <dataValidation type="list" errorStyle="stop" allowBlank="1" sqref="F3596" showErrorMessage="1">
      <formula1>Hidden_571981</formula1>
    </dataValidation>
    <dataValidation type="list" errorStyle="stop" allowBlank="1" sqref="N3596" showErrorMessage="1">
      <formula1>Hidden_571982</formula1>
    </dataValidation>
    <dataValidation type="list" errorStyle="stop" allowBlank="1" sqref="O3596" showErrorMessage="1">
      <formula1>Hidden_439018</formula1>
    </dataValidation>
    <dataValidation type="list" errorStyle="stop" allowBlank="1" sqref="Q3596" showErrorMessage="1">
      <formula1>Hidden_439025</formula1>
    </dataValidation>
    <dataValidation type="list" errorStyle="stop" allowBlank="1" sqref="E3597" showErrorMessage="1">
      <formula1>Hidden_439014</formula1>
    </dataValidation>
    <dataValidation type="list" errorStyle="stop" allowBlank="1" sqref="F3597" showErrorMessage="1">
      <formula1>Hidden_571981</formula1>
    </dataValidation>
    <dataValidation type="list" errorStyle="stop" allowBlank="1" sqref="N3597" showErrorMessage="1">
      <formula1>Hidden_571982</formula1>
    </dataValidation>
    <dataValidation type="list" errorStyle="stop" allowBlank="1" sqref="O3597" showErrorMessage="1">
      <formula1>Hidden_439018</formula1>
    </dataValidation>
    <dataValidation type="list" errorStyle="stop" allowBlank="1" sqref="Q3597" showErrorMessage="1">
      <formula1>Hidden_439025</formula1>
    </dataValidation>
    <dataValidation type="list" errorStyle="stop" allowBlank="1" sqref="E3598" showErrorMessage="1">
      <formula1>Hidden_439014</formula1>
    </dataValidation>
    <dataValidation type="list" errorStyle="stop" allowBlank="1" sqref="F3598" showErrorMessage="1">
      <formula1>Hidden_571981</formula1>
    </dataValidation>
    <dataValidation type="list" errorStyle="stop" allowBlank="1" sqref="N3598" showErrorMessage="1">
      <formula1>Hidden_571982</formula1>
    </dataValidation>
    <dataValidation type="list" errorStyle="stop" allowBlank="1" sqref="O3598" showErrorMessage="1">
      <formula1>Hidden_439018</formula1>
    </dataValidation>
    <dataValidation type="list" errorStyle="stop" allowBlank="1" sqref="Q3598" showErrorMessage="1">
      <formula1>Hidden_439025</formula1>
    </dataValidation>
    <dataValidation type="list" errorStyle="stop" allowBlank="1" sqref="E3599" showErrorMessage="1">
      <formula1>Hidden_439014</formula1>
    </dataValidation>
    <dataValidation type="list" errorStyle="stop" allowBlank="1" sqref="F3599" showErrorMessage="1">
      <formula1>Hidden_571981</formula1>
    </dataValidation>
    <dataValidation type="list" errorStyle="stop" allowBlank="1" sqref="N3599" showErrorMessage="1">
      <formula1>Hidden_571982</formula1>
    </dataValidation>
    <dataValidation type="list" errorStyle="stop" allowBlank="1" sqref="O3599" showErrorMessage="1">
      <formula1>Hidden_439018</formula1>
    </dataValidation>
    <dataValidation type="list" errorStyle="stop" allowBlank="1" sqref="Q3599" showErrorMessage="1">
      <formula1>Hidden_439025</formula1>
    </dataValidation>
    <dataValidation type="list" errorStyle="stop" allowBlank="1" sqref="E3600" showErrorMessage="1">
      <formula1>Hidden_439014</formula1>
    </dataValidation>
    <dataValidation type="list" errorStyle="stop" allowBlank="1" sqref="F3600" showErrorMessage="1">
      <formula1>Hidden_571981</formula1>
    </dataValidation>
    <dataValidation type="list" errorStyle="stop" allowBlank="1" sqref="N3600" showErrorMessage="1">
      <formula1>Hidden_571982</formula1>
    </dataValidation>
    <dataValidation type="list" errorStyle="stop" allowBlank="1" sqref="O3600" showErrorMessage="1">
      <formula1>Hidden_439018</formula1>
    </dataValidation>
    <dataValidation type="list" errorStyle="stop" allowBlank="1" sqref="Q3600" showErrorMessage="1">
      <formula1>Hidden_439025</formula1>
    </dataValidation>
    <dataValidation type="list" errorStyle="stop" allowBlank="1" sqref="E3601" showErrorMessage="1">
      <formula1>Hidden_439014</formula1>
    </dataValidation>
    <dataValidation type="list" errorStyle="stop" allowBlank="1" sqref="F3601" showErrorMessage="1">
      <formula1>Hidden_571981</formula1>
    </dataValidation>
    <dataValidation type="list" errorStyle="stop" allowBlank="1" sqref="N3601" showErrorMessage="1">
      <formula1>Hidden_571982</formula1>
    </dataValidation>
    <dataValidation type="list" errorStyle="stop" allowBlank="1" sqref="O3601" showErrorMessage="1">
      <formula1>Hidden_439018</formula1>
    </dataValidation>
    <dataValidation type="list" errorStyle="stop" allowBlank="1" sqref="Q3601" showErrorMessage="1">
      <formula1>Hidden_439025</formula1>
    </dataValidation>
    <dataValidation type="list" errorStyle="stop" allowBlank="1" sqref="E3602" showErrorMessage="1">
      <formula1>Hidden_439014</formula1>
    </dataValidation>
    <dataValidation type="list" errorStyle="stop" allowBlank="1" sqref="F3602" showErrorMessage="1">
      <formula1>Hidden_571981</formula1>
    </dataValidation>
    <dataValidation type="list" errorStyle="stop" allowBlank="1" sqref="N3602" showErrorMessage="1">
      <formula1>Hidden_571982</formula1>
    </dataValidation>
    <dataValidation type="list" errorStyle="stop" allowBlank="1" sqref="O3602" showErrorMessage="1">
      <formula1>Hidden_439018</formula1>
    </dataValidation>
    <dataValidation type="list" errorStyle="stop" allowBlank="1" sqref="Q3602" showErrorMessage="1">
      <formula1>Hidden_439025</formula1>
    </dataValidation>
    <dataValidation type="list" errorStyle="stop" allowBlank="1" sqref="E3603" showErrorMessage="1">
      <formula1>Hidden_439014</formula1>
    </dataValidation>
    <dataValidation type="list" errorStyle="stop" allowBlank="1" sqref="F3603" showErrorMessage="1">
      <formula1>Hidden_571981</formula1>
    </dataValidation>
    <dataValidation type="list" errorStyle="stop" allowBlank="1" sqref="N3603" showErrorMessage="1">
      <formula1>Hidden_571982</formula1>
    </dataValidation>
    <dataValidation type="list" errorStyle="stop" allowBlank="1" sqref="O3603" showErrorMessage="1">
      <formula1>Hidden_439018</formula1>
    </dataValidation>
    <dataValidation type="list" errorStyle="stop" allowBlank="1" sqref="Q3603" showErrorMessage="1">
      <formula1>Hidden_439025</formula1>
    </dataValidation>
    <dataValidation type="list" errorStyle="stop" allowBlank="1" sqref="E3604" showErrorMessage="1">
      <formula1>Hidden_439014</formula1>
    </dataValidation>
    <dataValidation type="list" errorStyle="stop" allowBlank="1" sqref="F3604" showErrorMessage="1">
      <formula1>Hidden_571981</formula1>
    </dataValidation>
    <dataValidation type="list" errorStyle="stop" allowBlank="1" sqref="N3604" showErrorMessage="1">
      <formula1>Hidden_571982</formula1>
    </dataValidation>
    <dataValidation type="list" errorStyle="stop" allowBlank="1" sqref="O3604" showErrorMessage="1">
      <formula1>Hidden_439018</formula1>
    </dataValidation>
    <dataValidation type="list" errorStyle="stop" allowBlank="1" sqref="Q3604" showErrorMessage="1">
      <formula1>Hidden_439025</formula1>
    </dataValidation>
    <dataValidation type="list" errorStyle="stop" allowBlank="1" sqref="E3605" showErrorMessage="1">
      <formula1>Hidden_439014</formula1>
    </dataValidation>
    <dataValidation type="list" errorStyle="stop" allowBlank="1" sqref="F3605" showErrorMessage="1">
      <formula1>Hidden_571981</formula1>
    </dataValidation>
    <dataValidation type="list" errorStyle="stop" allowBlank="1" sqref="N3605" showErrorMessage="1">
      <formula1>Hidden_571982</formula1>
    </dataValidation>
    <dataValidation type="list" errorStyle="stop" allowBlank="1" sqref="O3605" showErrorMessage="1">
      <formula1>Hidden_439018</formula1>
    </dataValidation>
    <dataValidation type="list" errorStyle="stop" allowBlank="1" sqref="Q3605" showErrorMessage="1">
      <formula1>Hidden_439025</formula1>
    </dataValidation>
    <dataValidation type="list" errorStyle="stop" allowBlank="1" sqref="E3606" showErrorMessage="1">
      <formula1>Hidden_439014</formula1>
    </dataValidation>
    <dataValidation type="list" errorStyle="stop" allowBlank="1" sqref="F3606" showErrorMessage="1">
      <formula1>Hidden_571981</formula1>
    </dataValidation>
    <dataValidation type="list" errorStyle="stop" allowBlank="1" sqref="N3606" showErrorMessage="1">
      <formula1>Hidden_571982</formula1>
    </dataValidation>
    <dataValidation type="list" errorStyle="stop" allowBlank="1" sqref="O3606" showErrorMessage="1">
      <formula1>Hidden_439018</formula1>
    </dataValidation>
    <dataValidation type="list" errorStyle="stop" allowBlank="1" sqref="Q3606" showErrorMessage="1">
      <formula1>Hidden_439025</formula1>
    </dataValidation>
    <dataValidation type="list" errorStyle="stop" allowBlank="1" sqref="E3607" showErrorMessage="1">
      <formula1>Hidden_439014</formula1>
    </dataValidation>
    <dataValidation type="list" errorStyle="stop" allowBlank="1" sqref="F3607" showErrorMessage="1">
      <formula1>Hidden_571981</formula1>
    </dataValidation>
    <dataValidation type="list" errorStyle="stop" allowBlank="1" sqref="N3607" showErrorMessage="1">
      <formula1>Hidden_571982</formula1>
    </dataValidation>
    <dataValidation type="list" errorStyle="stop" allowBlank="1" sqref="O3607" showErrorMessage="1">
      <formula1>Hidden_439018</formula1>
    </dataValidation>
    <dataValidation type="list" errorStyle="stop" allowBlank="1" sqref="Q3607" showErrorMessage="1">
      <formula1>Hidden_439025</formula1>
    </dataValidation>
    <dataValidation type="list" errorStyle="stop" allowBlank="1" sqref="E3608" showErrorMessage="1">
      <formula1>Hidden_439014</formula1>
    </dataValidation>
    <dataValidation type="list" errorStyle="stop" allowBlank="1" sqref="F3608" showErrorMessage="1">
      <formula1>Hidden_571981</formula1>
    </dataValidation>
    <dataValidation type="list" errorStyle="stop" allowBlank="1" sqref="N3608" showErrorMessage="1">
      <formula1>Hidden_571982</formula1>
    </dataValidation>
    <dataValidation type="list" errorStyle="stop" allowBlank="1" sqref="O3608" showErrorMessage="1">
      <formula1>Hidden_439018</formula1>
    </dataValidation>
    <dataValidation type="list" errorStyle="stop" allowBlank="1" sqref="Q3608" showErrorMessage="1">
      <formula1>Hidden_439025</formula1>
    </dataValidation>
    <dataValidation type="list" errorStyle="stop" allowBlank="1" sqref="E3609" showErrorMessage="1">
      <formula1>Hidden_439014</formula1>
    </dataValidation>
    <dataValidation type="list" errorStyle="stop" allowBlank="1" sqref="F3609" showErrorMessage="1">
      <formula1>Hidden_571981</formula1>
    </dataValidation>
    <dataValidation type="list" errorStyle="stop" allowBlank="1" sqref="N3609" showErrorMessage="1">
      <formula1>Hidden_571982</formula1>
    </dataValidation>
    <dataValidation type="list" errorStyle="stop" allowBlank="1" sqref="O3609" showErrorMessage="1">
      <formula1>Hidden_439018</formula1>
    </dataValidation>
    <dataValidation type="list" errorStyle="stop" allowBlank="1" sqref="Q3609" showErrorMessage="1">
      <formula1>Hidden_439025</formula1>
    </dataValidation>
    <dataValidation type="list" errorStyle="stop" allowBlank="1" sqref="E3610" showErrorMessage="1">
      <formula1>Hidden_439014</formula1>
    </dataValidation>
    <dataValidation type="list" errorStyle="stop" allowBlank="1" sqref="F3610" showErrorMessage="1">
      <formula1>Hidden_571981</formula1>
    </dataValidation>
    <dataValidation type="list" errorStyle="stop" allowBlank="1" sqref="N3610" showErrorMessage="1">
      <formula1>Hidden_571982</formula1>
    </dataValidation>
    <dataValidation type="list" errorStyle="stop" allowBlank="1" sqref="O3610" showErrorMessage="1">
      <formula1>Hidden_439018</formula1>
    </dataValidation>
    <dataValidation type="list" errorStyle="stop" allowBlank="1" sqref="Q3610" showErrorMessage="1">
      <formula1>Hidden_439025</formula1>
    </dataValidation>
    <dataValidation type="list" errorStyle="stop" allowBlank="1" sqref="E3611" showErrorMessage="1">
      <formula1>Hidden_439014</formula1>
    </dataValidation>
    <dataValidation type="list" errorStyle="stop" allowBlank="1" sqref="F3611" showErrorMessage="1">
      <formula1>Hidden_571981</formula1>
    </dataValidation>
    <dataValidation type="list" errorStyle="stop" allowBlank="1" sqref="N3611" showErrorMessage="1">
      <formula1>Hidden_571982</formula1>
    </dataValidation>
    <dataValidation type="list" errorStyle="stop" allowBlank="1" sqref="O3611" showErrorMessage="1">
      <formula1>Hidden_439018</formula1>
    </dataValidation>
    <dataValidation type="list" errorStyle="stop" allowBlank="1" sqref="Q3611" showErrorMessage="1">
      <formula1>Hidden_439025</formula1>
    </dataValidation>
    <dataValidation type="list" errorStyle="stop" allowBlank="1" sqref="E3612" showErrorMessage="1">
      <formula1>Hidden_439014</formula1>
    </dataValidation>
    <dataValidation type="list" errorStyle="stop" allowBlank="1" sqref="F3612" showErrorMessage="1">
      <formula1>Hidden_571981</formula1>
    </dataValidation>
    <dataValidation type="list" errorStyle="stop" allowBlank="1" sqref="N3612" showErrorMessage="1">
      <formula1>Hidden_571982</formula1>
    </dataValidation>
    <dataValidation type="list" errorStyle="stop" allowBlank="1" sqref="O3612" showErrorMessage="1">
      <formula1>Hidden_439018</formula1>
    </dataValidation>
    <dataValidation type="list" errorStyle="stop" allowBlank="1" sqref="Q3612" showErrorMessage="1">
      <formula1>Hidden_439025</formula1>
    </dataValidation>
    <dataValidation type="list" errorStyle="stop" allowBlank="1" sqref="E3613" showErrorMessage="1">
      <formula1>Hidden_439014</formula1>
    </dataValidation>
    <dataValidation type="list" errorStyle="stop" allowBlank="1" sqref="F3613" showErrorMessage="1">
      <formula1>Hidden_571981</formula1>
    </dataValidation>
    <dataValidation type="list" errorStyle="stop" allowBlank="1" sqref="N3613" showErrorMessage="1">
      <formula1>Hidden_571982</formula1>
    </dataValidation>
    <dataValidation type="list" errorStyle="stop" allowBlank="1" sqref="O3613" showErrorMessage="1">
      <formula1>Hidden_439018</formula1>
    </dataValidation>
    <dataValidation type="list" errorStyle="stop" allowBlank="1" sqref="Q3613" showErrorMessage="1">
      <formula1>Hidden_439025</formula1>
    </dataValidation>
    <dataValidation type="list" errorStyle="stop" allowBlank="1" sqref="E3614" showErrorMessage="1">
      <formula1>Hidden_439014</formula1>
    </dataValidation>
    <dataValidation type="list" errorStyle="stop" allowBlank="1" sqref="F3614" showErrorMessage="1">
      <formula1>Hidden_571981</formula1>
    </dataValidation>
    <dataValidation type="list" errorStyle="stop" allowBlank="1" sqref="N3614" showErrorMessage="1">
      <formula1>Hidden_571982</formula1>
    </dataValidation>
    <dataValidation type="list" errorStyle="stop" allowBlank="1" sqref="O3614" showErrorMessage="1">
      <formula1>Hidden_439018</formula1>
    </dataValidation>
    <dataValidation type="list" errorStyle="stop" allowBlank="1" sqref="Q3614" showErrorMessage="1">
      <formula1>Hidden_439025</formula1>
    </dataValidation>
    <dataValidation type="list" errorStyle="stop" allowBlank="1" sqref="E3615" showErrorMessage="1">
      <formula1>Hidden_439014</formula1>
    </dataValidation>
    <dataValidation type="list" errorStyle="stop" allowBlank="1" sqref="F3615" showErrorMessage="1">
      <formula1>Hidden_571981</formula1>
    </dataValidation>
    <dataValidation type="list" errorStyle="stop" allowBlank="1" sqref="N3615" showErrorMessage="1">
      <formula1>Hidden_571982</formula1>
    </dataValidation>
    <dataValidation type="list" errorStyle="stop" allowBlank="1" sqref="O3615" showErrorMessage="1">
      <formula1>Hidden_439018</formula1>
    </dataValidation>
    <dataValidation type="list" errorStyle="stop" allowBlank="1" sqref="Q3615" showErrorMessage="1">
      <formula1>Hidden_439025</formula1>
    </dataValidation>
    <dataValidation type="list" errorStyle="stop" allowBlank="1" sqref="E3616" showErrorMessage="1">
      <formula1>Hidden_439014</formula1>
    </dataValidation>
    <dataValidation type="list" errorStyle="stop" allowBlank="1" sqref="F3616" showErrorMessage="1">
      <formula1>Hidden_571981</formula1>
    </dataValidation>
    <dataValidation type="list" errorStyle="stop" allowBlank="1" sqref="N3616" showErrorMessage="1">
      <formula1>Hidden_571982</formula1>
    </dataValidation>
    <dataValidation type="list" errorStyle="stop" allowBlank="1" sqref="O3616" showErrorMessage="1">
      <formula1>Hidden_439018</formula1>
    </dataValidation>
    <dataValidation type="list" errorStyle="stop" allowBlank="1" sqref="Q3616" showErrorMessage="1">
      <formula1>Hidden_439025</formula1>
    </dataValidation>
    <dataValidation type="list" errorStyle="stop" allowBlank="1" sqref="E3617" showErrorMessage="1">
      <formula1>Hidden_439014</formula1>
    </dataValidation>
    <dataValidation type="list" errorStyle="stop" allowBlank="1" sqref="F3617" showErrorMessage="1">
      <formula1>Hidden_571981</formula1>
    </dataValidation>
    <dataValidation type="list" errorStyle="stop" allowBlank="1" sqref="N3617" showErrorMessage="1">
      <formula1>Hidden_571982</formula1>
    </dataValidation>
    <dataValidation type="list" errorStyle="stop" allowBlank="1" sqref="O3617" showErrorMessage="1">
      <formula1>Hidden_439018</formula1>
    </dataValidation>
    <dataValidation type="list" errorStyle="stop" allowBlank="1" sqref="Q3617" showErrorMessage="1">
      <formula1>Hidden_439025</formula1>
    </dataValidation>
    <dataValidation type="list" errorStyle="stop" allowBlank="1" sqref="E3618" showErrorMessage="1">
      <formula1>Hidden_439014</formula1>
    </dataValidation>
    <dataValidation type="list" errorStyle="stop" allowBlank="1" sqref="F3618" showErrorMessage="1">
      <formula1>Hidden_571981</formula1>
    </dataValidation>
    <dataValidation type="list" errorStyle="stop" allowBlank="1" sqref="N3618" showErrorMessage="1">
      <formula1>Hidden_571982</formula1>
    </dataValidation>
    <dataValidation type="list" errorStyle="stop" allowBlank="1" sqref="O3618" showErrorMessage="1">
      <formula1>Hidden_439018</formula1>
    </dataValidation>
    <dataValidation type="list" errorStyle="stop" allowBlank="1" sqref="Q3618" showErrorMessage="1">
      <formula1>Hidden_439025</formula1>
    </dataValidation>
    <dataValidation type="list" errorStyle="stop" allowBlank="1" sqref="E3619" showErrorMessage="1">
      <formula1>Hidden_439014</formula1>
    </dataValidation>
    <dataValidation type="list" errorStyle="stop" allowBlank="1" sqref="F3619" showErrorMessage="1">
      <formula1>Hidden_571981</formula1>
    </dataValidation>
    <dataValidation type="list" errorStyle="stop" allowBlank="1" sqref="N3619" showErrorMessage="1">
      <formula1>Hidden_571982</formula1>
    </dataValidation>
    <dataValidation type="list" errorStyle="stop" allowBlank="1" sqref="O3619" showErrorMessage="1">
      <formula1>Hidden_439018</formula1>
    </dataValidation>
    <dataValidation type="list" errorStyle="stop" allowBlank="1" sqref="Q3619" showErrorMessage="1">
      <formula1>Hidden_439025</formula1>
    </dataValidation>
    <dataValidation type="list" errorStyle="stop" allowBlank="1" sqref="E3620" showErrorMessage="1">
      <formula1>Hidden_439014</formula1>
    </dataValidation>
    <dataValidation type="list" errorStyle="stop" allowBlank="1" sqref="F3620" showErrorMessage="1">
      <formula1>Hidden_571981</formula1>
    </dataValidation>
    <dataValidation type="list" errorStyle="stop" allowBlank="1" sqref="N3620" showErrorMessage="1">
      <formula1>Hidden_571982</formula1>
    </dataValidation>
    <dataValidation type="list" errorStyle="stop" allowBlank="1" sqref="O3620" showErrorMessage="1">
      <formula1>Hidden_439018</formula1>
    </dataValidation>
    <dataValidation type="list" errorStyle="stop" allowBlank="1" sqref="Q3620" showErrorMessage="1">
      <formula1>Hidden_439025</formula1>
    </dataValidation>
    <dataValidation type="list" errorStyle="stop" allowBlank="1" sqref="E3621" showErrorMessage="1">
      <formula1>Hidden_439014</formula1>
    </dataValidation>
    <dataValidation type="list" errorStyle="stop" allowBlank="1" sqref="F3621" showErrorMessage="1">
      <formula1>Hidden_571981</formula1>
    </dataValidation>
    <dataValidation type="list" errorStyle="stop" allowBlank="1" sqref="N3621" showErrorMessage="1">
      <formula1>Hidden_571982</formula1>
    </dataValidation>
    <dataValidation type="list" errorStyle="stop" allowBlank="1" sqref="O3621" showErrorMessage="1">
      <formula1>Hidden_439018</formula1>
    </dataValidation>
    <dataValidation type="list" errorStyle="stop" allowBlank="1" sqref="Q3621" showErrorMessage="1">
      <formula1>Hidden_439025</formula1>
    </dataValidation>
    <dataValidation type="list" errorStyle="stop" allowBlank="1" sqref="E3622" showErrorMessage="1">
      <formula1>Hidden_439014</formula1>
    </dataValidation>
    <dataValidation type="list" errorStyle="stop" allowBlank="1" sqref="F3622" showErrorMessage="1">
      <formula1>Hidden_571981</formula1>
    </dataValidation>
    <dataValidation type="list" errorStyle="stop" allowBlank="1" sqref="N3622" showErrorMessage="1">
      <formula1>Hidden_571982</formula1>
    </dataValidation>
    <dataValidation type="list" errorStyle="stop" allowBlank="1" sqref="O3622" showErrorMessage="1">
      <formula1>Hidden_439018</formula1>
    </dataValidation>
    <dataValidation type="list" errorStyle="stop" allowBlank="1" sqref="Q3622" showErrorMessage="1">
      <formula1>Hidden_439025</formula1>
    </dataValidation>
    <dataValidation type="list" errorStyle="stop" allowBlank="1" sqref="E3623" showErrorMessage="1">
      <formula1>Hidden_439014</formula1>
    </dataValidation>
    <dataValidation type="list" errorStyle="stop" allowBlank="1" sqref="F3623" showErrorMessage="1">
      <formula1>Hidden_571981</formula1>
    </dataValidation>
    <dataValidation type="list" errorStyle="stop" allowBlank="1" sqref="N3623" showErrorMessage="1">
      <formula1>Hidden_571982</formula1>
    </dataValidation>
    <dataValidation type="list" errorStyle="stop" allowBlank="1" sqref="O3623" showErrorMessage="1">
      <formula1>Hidden_439018</formula1>
    </dataValidation>
    <dataValidation type="list" errorStyle="stop" allowBlank="1" sqref="Q3623" showErrorMessage="1">
      <formula1>Hidden_439025</formula1>
    </dataValidation>
    <dataValidation type="list" errorStyle="stop" allowBlank="1" sqref="E3624" showErrorMessage="1">
      <formula1>Hidden_439014</formula1>
    </dataValidation>
    <dataValidation type="list" errorStyle="stop" allowBlank="1" sqref="F3624" showErrorMessage="1">
      <formula1>Hidden_571981</formula1>
    </dataValidation>
    <dataValidation type="list" errorStyle="stop" allowBlank="1" sqref="N3624" showErrorMessage="1">
      <formula1>Hidden_571982</formula1>
    </dataValidation>
    <dataValidation type="list" errorStyle="stop" allowBlank="1" sqref="O3624" showErrorMessage="1">
      <formula1>Hidden_439018</formula1>
    </dataValidation>
    <dataValidation type="list" errorStyle="stop" allowBlank="1" sqref="Q3624" showErrorMessage="1">
      <formula1>Hidden_439025</formula1>
    </dataValidation>
    <dataValidation type="list" errorStyle="stop" allowBlank="1" sqref="E3625" showErrorMessage="1">
      <formula1>Hidden_439014</formula1>
    </dataValidation>
    <dataValidation type="list" errorStyle="stop" allowBlank="1" sqref="F3625" showErrorMessage="1">
      <formula1>Hidden_571981</formula1>
    </dataValidation>
    <dataValidation type="list" errorStyle="stop" allowBlank="1" sqref="N3625" showErrorMessage="1">
      <formula1>Hidden_571982</formula1>
    </dataValidation>
    <dataValidation type="list" errorStyle="stop" allowBlank="1" sqref="O3625" showErrorMessage="1">
      <formula1>Hidden_439018</formula1>
    </dataValidation>
    <dataValidation type="list" errorStyle="stop" allowBlank="1" sqref="Q3625" showErrorMessage="1">
      <formula1>Hidden_439025</formula1>
    </dataValidation>
    <dataValidation type="list" errorStyle="stop" allowBlank="1" sqref="E3626" showErrorMessage="1">
      <formula1>Hidden_439014</formula1>
    </dataValidation>
    <dataValidation type="list" errorStyle="stop" allowBlank="1" sqref="F3626" showErrorMessage="1">
      <formula1>Hidden_571981</formula1>
    </dataValidation>
    <dataValidation type="list" errorStyle="stop" allowBlank="1" sqref="N3626" showErrorMessage="1">
      <formula1>Hidden_571982</formula1>
    </dataValidation>
    <dataValidation type="list" errorStyle="stop" allowBlank="1" sqref="O3626" showErrorMessage="1">
      <formula1>Hidden_439018</formula1>
    </dataValidation>
    <dataValidation type="list" errorStyle="stop" allowBlank="1" sqref="Q3626" showErrorMessage="1">
      <formula1>Hidden_439025</formula1>
    </dataValidation>
    <dataValidation type="list" errorStyle="stop" allowBlank="1" sqref="E3627" showErrorMessage="1">
      <formula1>Hidden_439014</formula1>
    </dataValidation>
    <dataValidation type="list" errorStyle="stop" allowBlank="1" sqref="F3627" showErrorMessage="1">
      <formula1>Hidden_571981</formula1>
    </dataValidation>
    <dataValidation type="list" errorStyle="stop" allowBlank="1" sqref="N3627" showErrorMessage="1">
      <formula1>Hidden_571982</formula1>
    </dataValidation>
    <dataValidation type="list" errorStyle="stop" allowBlank="1" sqref="O3627" showErrorMessage="1">
      <formula1>Hidden_439018</formula1>
    </dataValidation>
    <dataValidation type="list" errorStyle="stop" allowBlank="1" sqref="Q3627" showErrorMessage="1">
      <formula1>Hidden_439025</formula1>
    </dataValidation>
    <dataValidation type="list" errorStyle="stop" allowBlank="1" sqref="E3628" showErrorMessage="1">
      <formula1>Hidden_439014</formula1>
    </dataValidation>
    <dataValidation type="list" errorStyle="stop" allowBlank="1" sqref="F3628" showErrorMessage="1">
      <formula1>Hidden_571981</formula1>
    </dataValidation>
    <dataValidation type="list" errorStyle="stop" allowBlank="1" sqref="N3628" showErrorMessage="1">
      <formula1>Hidden_571982</formula1>
    </dataValidation>
    <dataValidation type="list" errorStyle="stop" allowBlank="1" sqref="O3628" showErrorMessage="1">
      <formula1>Hidden_439018</formula1>
    </dataValidation>
    <dataValidation type="list" errorStyle="stop" allowBlank="1" sqref="Q3628" showErrorMessage="1">
      <formula1>Hidden_439025</formula1>
    </dataValidation>
    <dataValidation type="list" errorStyle="stop" allowBlank="1" sqref="E3629" showErrorMessage="1">
      <formula1>Hidden_439014</formula1>
    </dataValidation>
    <dataValidation type="list" errorStyle="stop" allowBlank="1" sqref="F3629" showErrorMessage="1">
      <formula1>Hidden_571981</formula1>
    </dataValidation>
    <dataValidation type="list" errorStyle="stop" allowBlank="1" sqref="N3629" showErrorMessage="1">
      <formula1>Hidden_571982</formula1>
    </dataValidation>
    <dataValidation type="list" errorStyle="stop" allowBlank="1" sqref="O3629" showErrorMessage="1">
      <formula1>Hidden_439018</formula1>
    </dataValidation>
    <dataValidation type="list" errorStyle="stop" allowBlank="1" sqref="Q3629" showErrorMessage="1">
      <formula1>Hidden_439025</formula1>
    </dataValidation>
    <dataValidation type="list" errorStyle="stop" allowBlank="1" sqref="E3630" showErrorMessage="1">
      <formula1>Hidden_439014</formula1>
    </dataValidation>
    <dataValidation type="list" errorStyle="stop" allowBlank="1" sqref="F3630" showErrorMessage="1">
      <formula1>Hidden_571981</formula1>
    </dataValidation>
    <dataValidation type="list" errorStyle="stop" allowBlank="1" sqref="N3630" showErrorMessage="1">
      <formula1>Hidden_571982</formula1>
    </dataValidation>
    <dataValidation type="list" errorStyle="stop" allowBlank="1" sqref="O3630" showErrorMessage="1">
      <formula1>Hidden_439018</formula1>
    </dataValidation>
    <dataValidation type="list" errorStyle="stop" allowBlank="1" sqref="Q3630" showErrorMessage="1">
      <formula1>Hidden_439025</formula1>
    </dataValidation>
    <dataValidation type="list" errorStyle="stop" allowBlank="1" sqref="E3631" showErrorMessage="1">
      <formula1>Hidden_439014</formula1>
    </dataValidation>
    <dataValidation type="list" errorStyle="stop" allowBlank="1" sqref="F3631" showErrorMessage="1">
      <formula1>Hidden_571981</formula1>
    </dataValidation>
    <dataValidation type="list" errorStyle="stop" allowBlank="1" sqref="N3631" showErrorMessage="1">
      <formula1>Hidden_571982</formula1>
    </dataValidation>
    <dataValidation type="list" errorStyle="stop" allowBlank="1" sqref="O3631" showErrorMessage="1">
      <formula1>Hidden_439018</formula1>
    </dataValidation>
    <dataValidation type="list" errorStyle="stop" allowBlank="1" sqref="Q3631" showErrorMessage="1">
      <formula1>Hidden_439025</formula1>
    </dataValidation>
    <dataValidation type="list" errorStyle="stop" allowBlank="1" sqref="E3632" showErrorMessage="1">
      <formula1>Hidden_439014</formula1>
    </dataValidation>
    <dataValidation type="list" errorStyle="stop" allowBlank="1" sqref="F3632" showErrorMessage="1">
      <formula1>Hidden_571981</formula1>
    </dataValidation>
    <dataValidation type="list" errorStyle="stop" allowBlank="1" sqref="N3632" showErrorMessage="1">
      <formula1>Hidden_571982</formula1>
    </dataValidation>
    <dataValidation type="list" errorStyle="stop" allowBlank="1" sqref="O3632" showErrorMessage="1">
      <formula1>Hidden_439018</formula1>
    </dataValidation>
    <dataValidation type="list" errorStyle="stop" allowBlank="1" sqref="Q3632" showErrorMessage="1">
      <formula1>Hidden_439025</formula1>
    </dataValidation>
    <dataValidation type="list" errorStyle="stop" allowBlank="1" sqref="E3633" showErrorMessage="1">
      <formula1>Hidden_439014</formula1>
    </dataValidation>
    <dataValidation type="list" errorStyle="stop" allowBlank="1" sqref="F3633" showErrorMessage="1">
      <formula1>Hidden_571981</formula1>
    </dataValidation>
    <dataValidation type="list" errorStyle="stop" allowBlank="1" sqref="N3633" showErrorMessage="1">
      <formula1>Hidden_571982</formula1>
    </dataValidation>
    <dataValidation type="list" errorStyle="stop" allowBlank="1" sqref="O3633" showErrorMessage="1">
      <formula1>Hidden_439018</formula1>
    </dataValidation>
    <dataValidation type="list" errorStyle="stop" allowBlank="1" sqref="Q3633" showErrorMessage="1">
      <formula1>Hidden_439025</formula1>
    </dataValidation>
    <dataValidation type="list" errorStyle="stop" allowBlank="1" sqref="E3634" showErrorMessage="1">
      <formula1>Hidden_439014</formula1>
    </dataValidation>
    <dataValidation type="list" errorStyle="stop" allowBlank="1" sqref="F3634" showErrorMessage="1">
      <formula1>Hidden_571981</formula1>
    </dataValidation>
    <dataValidation type="list" errorStyle="stop" allowBlank="1" sqref="N3634" showErrorMessage="1">
      <formula1>Hidden_571982</formula1>
    </dataValidation>
    <dataValidation type="list" errorStyle="stop" allowBlank="1" sqref="O3634" showErrorMessage="1">
      <formula1>Hidden_439018</formula1>
    </dataValidation>
    <dataValidation type="list" errorStyle="stop" allowBlank="1" sqref="Q3634" showErrorMessage="1">
      <formula1>Hidden_439025</formula1>
    </dataValidation>
    <dataValidation type="list" errorStyle="stop" allowBlank="1" sqref="E3635" showErrorMessage="1">
      <formula1>Hidden_439014</formula1>
    </dataValidation>
    <dataValidation type="list" errorStyle="stop" allowBlank="1" sqref="F3635" showErrorMessage="1">
      <formula1>Hidden_571981</formula1>
    </dataValidation>
    <dataValidation type="list" errorStyle="stop" allowBlank="1" sqref="N3635" showErrorMessage="1">
      <formula1>Hidden_571982</formula1>
    </dataValidation>
    <dataValidation type="list" errorStyle="stop" allowBlank="1" sqref="O3635" showErrorMessage="1">
      <formula1>Hidden_439018</formula1>
    </dataValidation>
    <dataValidation type="list" errorStyle="stop" allowBlank="1" sqref="Q3635" showErrorMessage="1">
      <formula1>Hidden_439025</formula1>
    </dataValidation>
    <dataValidation type="list" errorStyle="stop" allowBlank="1" sqref="E3636" showErrorMessage="1">
      <formula1>Hidden_439014</formula1>
    </dataValidation>
    <dataValidation type="list" errorStyle="stop" allowBlank="1" sqref="F3636" showErrorMessage="1">
      <formula1>Hidden_571981</formula1>
    </dataValidation>
    <dataValidation type="list" errorStyle="stop" allowBlank="1" sqref="N3636" showErrorMessage="1">
      <formula1>Hidden_571982</formula1>
    </dataValidation>
    <dataValidation type="list" errorStyle="stop" allowBlank="1" sqref="O3636" showErrorMessage="1">
      <formula1>Hidden_439018</formula1>
    </dataValidation>
    <dataValidation type="list" errorStyle="stop" allowBlank="1" sqref="Q3636" showErrorMessage="1">
      <formula1>Hidden_439025</formula1>
    </dataValidation>
    <dataValidation type="list" errorStyle="stop" allowBlank="1" sqref="E3637" showErrorMessage="1">
      <formula1>Hidden_439014</formula1>
    </dataValidation>
    <dataValidation type="list" errorStyle="stop" allowBlank="1" sqref="F3637" showErrorMessage="1">
      <formula1>Hidden_571981</formula1>
    </dataValidation>
    <dataValidation type="list" errorStyle="stop" allowBlank="1" sqref="N3637" showErrorMessage="1">
      <formula1>Hidden_571982</formula1>
    </dataValidation>
    <dataValidation type="list" errorStyle="stop" allowBlank="1" sqref="O3637" showErrorMessage="1">
      <formula1>Hidden_439018</formula1>
    </dataValidation>
    <dataValidation type="list" errorStyle="stop" allowBlank="1" sqref="Q3637" showErrorMessage="1">
      <formula1>Hidden_439025</formula1>
    </dataValidation>
    <dataValidation type="list" errorStyle="stop" allowBlank="1" sqref="E3638" showErrorMessage="1">
      <formula1>Hidden_439014</formula1>
    </dataValidation>
    <dataValidation type="list" errorStyle="stop" allowBlank="1" sqref="F3638" showErrorMessage="1">
      <formula1>Hidden_571981</formula1>
    </dataValidation>
    <dataValidation type="list" errorStyle="stop" allowBlank="1" sqref="N3638" showErrorMessage="1">
      <formula1>Hidden_571982</formula1>
    </dataValidation>
    <dataValidation type="list" errorStyle="stop" allowBlank="1" sqref="O3638" showErrorMessage="1">
      <formula1>Hidden_439018</formula1>
    </dataValidation>
    <dataValidation type="list" errorStyle="stop" allowBlank="1" sqref="Q3638" showErrorMessage="1">
      <formula1>Hidden_439025</formula1>
    </dataValidation>
    <dataValidation type="list" errorStyle="stop" allowBlank="1" sqref="E3639" showErrorMessage="1">
      <formula1>Hidden_439014</formula1>
    </dataValidation>
    <dataValidation type="list" errorStyle="stop" allowBlank="1" sqref="F3639" showErrorMessage="1">
      <formula1>Hidden_571981</formula1>
    </dataValidation>
    <dataValidation type="list" errorStyle="stop" allowBlank="1" sqref="N3639" showErrorMessage="1">
      <formula1>Hidden_571982</formula1>
    </dataValidation>
    <dataValidation type="list" errorStyle="stop" allowBlank="1" sqref="O3639" showErrorMessage="1">
      <formula1>Hidden_439018</formula1>
    </dataValidation>
    <dataValidation type="list" errorStyle="stop" allowBlank="1" sqref="Q3639" showErrorMessage="1">
      <formula1>Hidden_439025</formula1>
    </dataValidation>
    <dataValidation type="list" errorStyle="stop" allowBlank="1" sqref="E3640" showErrorMessage="1">
      <formula1>Hidden_439014</formula1>
    </dataValidation>
    <dataValidation type="list" errorStyle="stop" allowBlank="1" sqref="F3640" showErrorMessage="1">
      <formula1>Hidden_571981</formula1>
    </dataValidation>
    <dataValidation type="list" errorStyle="stop" allowBlank="1" sqref="N3640" showErrorMessage="1">
      <formula1>Hidden_571982</formula1>
    </dataValidation>
    <dataValidation type="list" errorStyle="stop" allowBlank="1" sqref="O3640" showErrorMessage="1">
      <formula1>Hidden_439018</formula1>
    </dataValidation>
    <dataValidation type="list" errorStyle="stop" allowBlank="1" sqref="Q3640" showErrorMessage="1">
      <formula1>Hidden_439025</formula1>
    </dataValidation>
    <dataValidation type="list" errorStyle="stop" allowBlank="1" sqref="E3641" showErrorMessage="1">
      <formula1>Hidden_439014</formula1>
    </dataValidation>
    <dataValidation type="list" errorStyle="stop" allowBlank="1" sqref="F3641" showErrorMessage="1">
      <formula1>Hidden_571981</formula1>
    </dataValidation>
    <dataValidation type="list" errorStyle="stop" allowBlank="1" sqref="N3641" showErrorMessage="1">
      <formula1>Hidden_571982</formula1>
    </dataValidation>
    <dataValidation type="list" errorStyle="stop" allowBlank="1" sqref="O3641" showErrorMessage="1">
      <formula1>Hidden_439018</formula1>
    </dataValidation>
    <dataValidation type="list" errorStyle="stop" allowBlank="1" sqref="Q3641" showErrorMessage="1">
      <formula1>Hidden_439025</formula1>
    </dataValidation>
    <dataValidation type="list" errorStyle="stop" allowBlank="1" sqref="E3642" showErrorMessage="1">
      <formula1>Hidden_439014</formula1>
    </dataValidation>
    <dataValidation type="list" errorStyle="stop" allowBlank="1" sqref="F3642" showErrorMessage="1">
      <formula1>Hidden_571981</formula1>
    </dataValidation>
    <dataValidation type="list" errorStyle="stop" allowBlank="1" sqref="N3642" showErrorMessage="1">
      <formula1>Hidden_571982</formula1>
    </dataValidation>
    <dataValidation type="list" errorStyle="stop" allowBlank="1" sqref="O3642" showErrorMessage="1">
      <formula1>Hidden_439018</formula1>
    </dataValidation>
    <dataValidation type="list" errorStyle="stop" allowBlank="1" sqref="Q3642" showErrorMessage="1">
      <formula1>Hidden_439025</formula1>
    </dataValidation>
    <dataValidation type="list" errorStyle="stop" allowBlank="1" sqref="E3643" showErrorMessage="1">
      <formula1>Hidden_439014</formula1>
    </dataValidation>
    <dataValidation type="list" errorStyle="stop" allowBlank="1" sqref="F3643" showErrorMessage="1">
      <formula1>Hidden_571981</formula1>
    </dataValidation>
    <dataValidation type="list" errorStyle="stop" allowBlank="1" sqref="N3643" showErrorMessage="1">
      <formula1>Hidden_571982</formula1>
    </dataValidation>
    <dataValidation type="list" errorStyle="stop" allowBlank="1" sqref="O3643" showErrorMessage="1">
      <formula1>Hidden_439018</formula1>
    </dataValidation>
    <dataValidation type="list" errorStyle="stop" allowBlank="1" sqref="Q3643" showErrorMessage="1">
      <formula1>Hidden_439025</formula1>
    </dataValidation>
    <dataValidation type="list" errorStyle="stop" allowBlank="1" sqref="E3644" showErrorMessage="1">
      <formula1>Hidden_439014</formula1>
    </dataValidation>
    <dataValidation type="list" errorStyle="stop" allowBlank="1" sqref="F3644" showErrorMessage="1">
      <formula1>Hidden_571981</formula1>
    </dataValidation>
    <dataValidation type="list" errorStyle="stop" allowBlank="1" sqref="N3644" showErrorMessage="1">
      <formula1>Hidden_571982</formula1>
    </dataValidation>
    <dataValidation type="list" errorStyle="stop" allowBlank="1" sqref="O3644" showErrorMessage="1">
      <formula1>Hidden_439018</formula1>
    </dataValidation>
    <dataValidation type="list" errorStyle="stop" allowBlank="1" sqref="Q3644" showErrorMessage="1">
      <formula1>Hidden_439025</formula1>
    </dataValidation>
    <dataValidation type="list" errorStyle="stop" allowBlank="1" sqref="E3645" showErrorMessage="1">
      <formula1>Hidden_439014</formula1>
    </dataValidation>
    <dataValidation type="list" errorStyle="stop" allowBlank="1" sqref="F3645" showErrorMessage="1">
      <formula1>Hidden_571981</formula1>
    </dataValidation>
    <dataValidation type="list" errorStyle="stop" allowBlank="1" sqref="N3645" showErrorMessage="1">
      <formula1>Hidden_571982</formula1>
    </dataValidation>
    <dataValidation type="list" errorStyle="stop" allowBlank="1" sqref="O3645" showErrorMessage="1">
      <formula1>Hidden_439018</formula1>
    </dataValidation>
    <dataValidation type="list" errorStyle="stop" allowBlank="1" sqref="Q3645" showErrorMessage="1">
      <formula1>Hidden_439025</formula1>
    </dataValidation>
    <dataValidation type="list" errorStyle="stop" allowBlank="1" sqref="E3646" showErrorMessage="1">
      <formula1>Hidden_439014</formula1>
    </dataValidation>
    <dataValidation type="list" errorStyle="stop" allowBlank="1" sqref="F3646" showErrorMessage="1">
      <formula1>Hidden_571981</formula1>
    </dataValidation>
    <dataValidation type="list" errorStyle="stop" allowBlank="1" sqref="N3646" showErrorMessage="1">
      <formula1>Hidden_571982</formula1>
    </dataValidation>
    <dataValidation type="list" errorStyle="stop" allowBlank="1" sqref="O3646" showErrorMessage="1">
      <formula1>Hidden_439018</formula1>
    </dataValidation>
    <dataValidation type="list" errorStyle="stop" allowBlank="1" sqref="Q3646" showErrorMessage="1">
      <formula1>Hidden_439025</formula1>
    </dataValidation>
    <dataValidation type="list" errorStyle="stop" allowBlank="1" sqref="E3647" showErrorMessage="1">
      <formula1>Hidden_439014</formula1>
    </dataValidation>
    <dataValidation type="list" errorStyle="stop" allowBlank="1" sqref="F3647" showErrorMessage="1">
      <formula1>Hidden_571981</formula1>
    </dataValidation>
    <dataValidation type="list" errorStyle="stop" allowBlank="1" sqref="N3647" showErrorMessage="1">
      <formula1>Hidden_571982</formula1>
    </dataValidation>
    <dataValidation type="list" errorStyle="stop" allowBlank="1" sqref="O3647" showErrorMessage="1">
      <formula1>Hidden_439018</formula1>
    </dataValidation>
    <dataValidation type="list" errorStyle="stop" allowBlank="1" sqref="Q3647" showErrorMessage="1">
      <formula1>Hidden_439025</formula1>
    </dataValidation>
    <dataValidation type="list" errorStyle="stop" allowBlank="1" sqref="E3648" showErrorMessage="1">
      <formula1>Hidden_439014</formula1>
    </dataValidation>
    <dataValidation type="list" errorStyle="stop" allowBlank="1" sqref="F3648" showErrorMessage="1">
      <formula1>Hidden_571981</formula1>
    </dataValidation>
    <dataValidation type="list" errorStyle="stop" allowBlank="1" sqref="N3648" showErrorMessage="1">
      <formula1>Hidden_571982</formula1>
    </dataValidation>
    <dataValidation type="list" errorStyle="stop" allowBlank="1" sqref="O3648" showErrorMessage="1">
      <formula1>Hidden_439018</formula1>
    </dataValidation>
    <dataValidation type="list" errorStyle="stop" allowBlank="1" sqref="Q3648" showErrorMessage="1">
      <formula1>Hidden_439025</formula1>
    </dataValidation>
    <dataValidation type="list" errorStyle="stop" allowBlank="1" sqref="E3649" showErrorMessage="1">
      <formula1>Hidden_439014</formula1>
    </dataValidation>
    <dataValidation type="list" errorStyle="stop" allowBlank="1" sqref="F3649" showErrorMessage="1">
      <formula1>Hidden_571981</formula1>
    </dataValidation>
    <dataValidation type="list" errorStyle="stop" allowBlank="1" sqref="N3649" showErrorMessage="1">
      <formula1>Hidden_571982</formula1>
    </dataValidation>
    <dataValidation type="list" errorStyle="stop" allowBlank="1" sqref="O3649" showErrorMessage="1">
      <formula1>Hidden_439018</formula1>
    </dataValidation>
    <dataValidation type="list" errorStyle="stop" allowBlank="1" sqref="Q3649" showErrorMessage="1">
      <formula1>Hidden_439025</formula1>
    </dataValidation>
    <dataValidation type="list" errorStyle="stop" allowBlank="1" sqref="E3650" showErrorMessage="1">
      <formula1>Hidden_439014</formula1>
    </dataValidation>
    <dataValidation type="list" errorStyle="stop" allowBlank="1" sqref="F3650" showErrorMessage="1">
      <formula1>Hidden_571981</formula1>
    </dataValidation>
    <dataValidation type="list" errorStyle="stop" allowBlank="1" sqref="N3650" showErrorMessage="1">
      <formula1>Hidden_571982</formula1>
    </dataValidation>
    <dataValidation type="list" errorStyle="stop" allowBlank="1" sqref="O3650" showErrorMessage="1">
      <formula1>Hidden_439018</formula1>
    </dataValidation>
    <dataValidation type="list" errorStyle="stop" allowBlank="1" sqref="Q3650" showErrorMessage="1">
      <formula1>Hidden_439025</formula1>
    </dataValidation>
    <dataValidation type="list" errorStyle="stop" allowBlank="1" sqref="E3651" showErrorMessage="1">
      <formula1>Hidden_439014</formula1>
    </dataValidation>
    <dataValidation type="list" errorStyle="stop" allowBlank="1" sqref="F3651" showErrorMessage="1">
      <formula1>Hidden_571981</formula1>
    </dataValidation>
    <dataValidation type="list" errorStyle="stop" allowBlank="1" sqref="N3651" showErrorMessage="1">
      <formula1>Hidden_571982</formula1>
    </dataValidation>
    <dataValidation type="list" errorStyle="stop" allowBlank="1" sqref="O3651" showErrorMessage="1">
      <formula1>Hidden_439018</formula1>
    </dataValidation>
    <dataValidation type="list" errorStyle="stop" allowBlank="1" sqref="Q3651" showErrorMessage="1">
      <formula1>Hidden_439025</formula1>
    </dataValidation>
    <dataValidation type="list" errorStyle="stop" allowBlank="1" sqref="E3652" showErrorMessage="1">
      <formula1>Hidden_439014</formula1>
    </dataValidation>
    <dataValidation type="list" errorStyle="stop" allowBlank="1" sqref="F3652" showErrorMessage="1">
      <formula1>Hidden_571981</formula1>
    </dataValidation>
    <dataValidation type="list" errorStyle="stop" allowBlank="1" sqref="N3652" showErrorMessage="1">
      <formula1>Hidden_571982</formula1>
    </dataValidation>
    <dataValidation type="list" errorStyle="stop" allowBlank="1" sqref="O3652" showErrorMessage="1">
      <formula1>Hidden_439018</formula1>
    </dataValidation>
    <dataValidation type="list" errorStyle="stop" allowBlank="1" sqref="Q3652" showErrorMessage="1">
      <formula1>Hidden_439025</formula1>
    </dataValidation>
    <dataValidation type="list" errorStyle="stop" allowBlank="1" sqref="E3653" showErrorMessage="1">
      <formula1>Hidden_439014</formula1>
    </dataValidation>
    <dataValidation type="list" errorStyle="stop" allowBlank="1" sqref="F3653" showErrorMessage="1">
      <formula1>Hidden_571981</formula1>
    </dataValidation>
    <dataValidation type="list" errorStyle="stop" allowBlank="1" sqref="N3653" showErrorMessage="1">
      <formula1>Hidden_571982</formula1>
    </dataValidation>
    <dataValidation type="list" errorStyle="stop" allowBlank="1" sqref="O3653" showErrorMessage="1">
      <formula1>Hidden_439018</formula1>
    </dataValidation>
    <dataValidation type="list" errorStyle="stop" allowBlank="1" sqref="Q3653" showErrorMessage="1">
      <formula1>Hidden_439025</formula1>
    </dataValidation>
    <dataValidation type="list" errorStyle="stop" allowBlank="1" sqref="E3654" showErrorMessage="1">
      <formula1>Hidden_439014</formula1>
    </dataValidation>
    <dataValidation type="list" errorStyle="stop" allowBlank="1" sqref="F3654" showErrorMessage="1">
      <formula1>Hidden_571981</formula1>
    </dataValidation>
    <dataValidation type="list" errorStyle="stop" allowBlank="1" sqref="N3654" showErrorMessage="1">
      <formula1>Hidden_571982</formula1>
    </dataValidation>
    <dataValidation type="list" errorStyle="stop" allowBlank="1" sqref="O3654" showErrorMessage="1">
      <formula1>Hidden_439018</formula1>
    </dataValidation>
    <dataValidation type="list" errorStyle="stop" allowBlank="1" sqref="Q3654" showErrorMessage="1">
      <formula1>Hidden_439025</formula1>
    </dataValidation>
    <dataValidation type="list" errorStyle="stop" allowBlank="1" sqref="E3655" showErrorMessage="1">
      <formula1>Hidden_439014</formula1>
    </dataValidation>
    <dataValidation type="list" errorStyle="stop" allowBlank="1" sqref="F3655" showErrorMessage="1">
      <formula1>Hidden_571981</formula1>
    </dataValidation>
    <dataValidation type="list" errorStyle="stop" allowBlank="1" sqref="N3655" showErrorMessage="1">
      <formula1>Hidden_571982</formula1>
    </dataValidation>
    <dataValidation type="list" errorStyle="stop" allowBlank="1" sqref="O3655" showErrorMessage="1">
      <formula1>Hidden_439018</formula1>
    </dataValidation>
    <dataValidation type="list" errorStyle="stop" allowBlank="1" sqref="Q3655" showErrorMessage="1">
      <formula1>Hidden_439025</formula1>
    </dataValidation>
    <dataValidation type="list" errorStyle="stop" allowBlank="1" sqref="E3656" showErrorMessage="1">
      <formula1>Hidden_439014</formula1>
    </dataValidation>
    <dataValidation type="list" errorStyle="stop" allowBlank="1" sqref="F3656" showErrorMessage="1">
      <formula1>Hidden_571981</formula1>
    </dataValidation>
    <dataValidation type="list" errorStyle="stop" allowBlank="1" sqref="N3656" showErrorMessage="1">
      <formula1>Hidden_571982</formula1>
    </dataValidation>
    <dataValidation type="list" errorStyle="stop" allowBlank="1" sqref="O3656" showErrorMessage="1">
      <formula1>Hidden_439018</formula1>
    </dataValidation>
    <dataValidation type="list" errorStyle="stop" allowBlank="1" sqref="Q3656" showErrorMessage="1">
      <formula1>Hidden_439025</formula1>
    </dataValidation>
    <dataValidation type="list" errorStyle="stop" allowBlank="1" sqref="E3657" showErrorMessage="1">
      <formula1>Hidden_439014</formula1>
    </dataValidation>
    <dataValidation type="list" errorStyle="stop" allowBlank="1" sqref="F3657" showErrorMessage="1">
      <formula1>Hidden_571981</formula1>
    </dataValidation>
    <dataValidation type="list" errorStyle="stop" allowBlank="1" sqref="N3657" showErrorMessage="1">
      <formula1>Hidden_571982</formula1>
    </dataValidation>
    <dataValidation type="list" errorStyle="stop" allowBlank="1" sqref="O3657" showErrorMessage="1">
      <formula1>Hidden_439018</formula1>
    </dataValidation>
    <dataValidation type="list" errorStyle="stop" allowBlank="1" sqref="Q3657" showErrorMessage="1">
      <formula1>Hidden_439025</formula1>
    </dataValidation>
    <dataValidation type="list" errorStyle="stop" allowBlank="1" sqref="E3658" showErrorMessage="1">
      <formula1>Hidden_439014</formula1>
    </dataValidation>
    <dataValidation type="list" errorStyle="stop" allowBlank="1" sqref="F3658" showErrorMessage="1">
      <formula1>Hidden_571981</formula1>
    </dataValidation>
    <dataValidation type="list" errorStyle="stop" allowBlank="1" sqref="N3658" showErrorMessage="1">
      <formula1>Hidden_571982</formula1>
    </dataValidation>
    <dataValidation type="list" errorStyle="stop" allowBlank="1" sqref="O3658" showErrorMessage="1">
      <formula1>Hidden_439018</formula1>
    </dataValidation>
    <dataValidation type="list" errorStyle="stop" allowBlank="1" sqref="Q3658" showErrorMessage="1">
      <formula1>Hidden_439025</formula1>
    </dataValidation>
    <dataValidation type="list" errorStyle="stop" allowBlank="1" sqref="E3659" showErrorMessage="1">
      <formula1>Hidden_439014</formula1>
    </dataValidation>
    <dataValidation type="list" errorStyle="stop" allowBlank="1" sqref="F3659" showErrorMessage="1">
      <formula1>Hidden_571981</formula1>
    </dataValidation>
    <dataValidation type="list" errorStyle="stop" allowBlank="1" sqref="N3659" showErrorMessage="1">
      <formula1>Hidden_571982</formula1>
    </dataValidation>
    <dataValidation type="list" errorStyle="stop" allowBlank="1" sqref="O3659" showErrorMessage="1">
      <formula1>Hidden_439018</formula1>
    </dataValidation>
    <dataValidation type="list" errorStyle="stop" allowBlank="1" sqref="Q3659" showErrorMessage="1">
      <formula1>Hidden_439025</formula1>
    </dataValidation>
    <dataValidation type="list" errorStyle="stop" allowBlank="1" sqref="E3660" showErrorMessage="1">
      <formula1>Hidden_439014</formula1>
    </dataValidation>
    <dataValidation type="list" errorStyle="stop" allowBlank="1" sqref="F3660" showErrorMessage="1">
      <formula1>Hidden_571981</formula1>
    </dataValidation>
    <dataValidation type="list" errorStyle="stop" allowBlank="1" sqref="N3660" showErrorMessage="1">
      <formula1>Hidden_571982</formula1>
    </dataValidation>
    <dataValidation type="list" errorStyle="stop" allowBlank="1" sqref="O3660" showErrorMessage="1">
      <formula1>Hidden_439018</formula1>
    </dataValidation>
    <dataValidation type="list" errorStyle="stop" allowBlank="1" sqref="Q3660" showErrorMessage="1">
      <formula1>Hidden_439025</formula1>
    </dataValidation>
    <dataValidation type="list" errorStyle="stop" allowBlank="1" sqref="E3661" showErrorMessage="1">
      <formula1>Hidden_439014</formula1>
    </dataValidation>
    <dataValidation type="list" errorStyle="stop" allowBlank="1" sqref="F3661" showErrorMessage="1">
      <formula1>Hidden_571981</formula1>
    </dataValidation>
    <dataValidation type="list" errorStyle="stop" allowBlank="1" sqref="N3661" showErrorMessage="1">
      <formula1>Hidden_571982</formula1>
    </dataValidation>
    <dataValidation type="list" errorStyle="stop" allowBlank="1" sqref="O3661" showErrorMessage="1">
      <formula1>Hidden_439018</formula1>
    </dataValidation>
    <dataValidation type="list" errorStyle="stop" allowBlank="1" sqref="Q3661" showErrorMessage="1">
      <formula1>Hidden_439025</formula1>
    </dataValidation>
    <dataValidation type="list" errorStyle="stop" allowBlank="1" sqref="E3662" showErrorMessage="1">
      <formula1>Hidden_439014</formula1>
    </dataValidation>
    <dataValidation type="list" errorStyle="stop" allowBlank="1" sqref="F3662" showErrorMessage="1">
      <formula1>Hidden_571981</formula1>
    </dataValidation>
    <dataValidation type="list" errorStyle="stop" allowBlank="1" sqref="N3662" showErrorMessage="1">
      <formula1>Hidden_571982</formula1>
    </dataValidation>
    <dataValidation type="list" errorStyle="stop" allowBlank="1" sqref="O3662" showErrorMessage="1">
      <formula1>Hidden_439018</formula1>
    </dataValidation>
    <dataValidation type="list" errorStyle="stop" allowBlank="1" sqref="Q3662" showErrorMessage="1">
      <formula1>Hidden_439025</formula1>
    </dataValidation>
    <dataValidation type="list" errorStyle="stop" allowBlank="1" sqref="E3663" showErrorMessage="1">
      <formula1>Hidden_439014</formula1>
    </dataValidation>
    <dataValidation type="list" errorStyle="stop" allowBlank="1" sqref="F3663" showErrorMessage="1">
      <formula1>Hidden_571981</formula1>
    </dataValidation>
    <dataValidation type="list" errorStyle="stop" allowBlank="1" sqref="N3663" showErrorMessage="1">
      <formula1>Hidden_571982</formula1>
    </dataValidation>
    <dataValidation type="list" errorStyle="stop" allowBlank="1" sqref="O3663" showErrorMessage="1">
      <formula1>Hidden_439018</formula1>
    </dataValidation>
    <dataValidation type="list" errorStyle="stop" allowBlank="1" sqref="Q3663" showErrorMessage="1">
      <formula1>Hidden_439025</formula1>
    </dataValidation>
    <dataValidation type="list" errorStyle="stop" allowBlank="1" sqref="E3664" showErrorMessage="1">
      <formula1>Hidden_439014</formula1>
    </dataValidation>
    <dataValidation type="list" errorStyle="stop" allowBlank="1" sqref="F3664" showErrorMessage="1">
      <formula1>Hidden_571981</formula1>
    </dataValidation>
    <dataValidation type="list" errorStyle="stop" allowBlank="1" sqref="N3664" showErrorMessage="1">
      <formula1>Hidden_571982</formula1>
    </dataValidation>
    <dataValidation type="list" errorStyle="stop" allowBlank="1" sqref="O3664" showErrorMessage="1">
      <formula1>Hidden_439018</formula1>
    </dataValidation>
    <dataValidation type="list" errorStyle="stop" allowBlank="1" sqref="Q3664" showErrorMessage="1">
      <formula1>Hidden_439025</formula1>
    </dataValidation>
    <dataValidation type="list" errorStyle="stop" allowBlank="1" sqref="E3665" showErrorMessage="1">
      <formula1>Hidden_439014</formula1>
    </dataValidation>
    <dataValidation type="list" errorStyle="stop" allowBlank="1" sqref="F3665" showErrorMessage="1">
      <formula1>Hidden_571981</formula1>
    </dataValidation>
    <dataValidation type="list" errorStyle="stop" allowBlank="1" sqref="N3665" showErrorMessage="1">
      <formula1>Hidden_571982</formula1>
    </dataValidation>
    <dataValidation type="list" errorStyle="stop" allowBlank="1" sqref="O3665" showErrorMessage="1">
      <formula1>Hidden_439018</formula1>
    </dataValidation>
    <dataValidation type="list" errorStyle="stop" allowBlank="1" sqref="Q3665" showErrorMessage="1">
      <formula1>Hidden_439025</formula1>
    </dataValidation>
    <dataValidation type="list" errorStyle="stop" allowBlank="1" sqref="E3666" showErrorMessage="1">
      <formula1>Hidden_439014</formula1>
    </dataValidation>
    <dataValidation type="list" errorStyle="stop" allowBlank="1" sqref="F3666" showErrorMessage="1">
      <formula1>Hidden_571981</formula1>
    </dataValidation>
    <dataValidation type="list" errorStyle="stop" allowBlank="1" sqref="N3666" showErrorMessage="1">
      <formula1>Hidden_571982</formula1>
    </dataValidation>
    <dataValidation type="list" errorStyle="stop" allowBlank="1" sqref="O3666" showErrorMessage="1">
      <formula1>Hidden_439018</formula1>
    </dataValidation>
    <dataValidation type="list" errorStyle="stop" allowBlank="1" sqref="Q3666" showErrorMessage="1">
      <formula1>Hidden_439025</formula1>
    </dataValidation>
    <dataValidation type="list" errorStyle="stop" allowBlank="1" sqref="E3667" showErrorMessage="1">
      <formula1>Hidden_439014</formula1>
    </dataValidation>
    <dataValidation type="list" errorStyle="stop" allowBlank="1" sqref="F3667" showErrorMessage="1">
      <formula1>Hidden_571981</formula1>
    </dataValidation>
    <dataValidation type="list" errorStyle="stop" allowBlank="1" sqref="N3667" showErrorMessage="1">
      <formula1>Hidden_571982</formula1>
    </dataValidation>
    <dataValidation type="list" errorStyle="stop" allowBlank="1" sqref="O3667" showErrorMessage="1">
      <formula1>Hidden_439018</formula1>
    </dataValidation>
    <dataValidation type="list" errorStyle="stop" allowBlank="1" sqref="Q3667" showErrorMessage="1">
      <formula1>Hidden_439025</formula1>
    </dataValidation>
    <dataValidation type="list" errorStyle="stop" allowBlank="1" sqref="E3668" showErrorMessage="1">
      <formula1>Hidden_439014</formula1>
    </dataValidation>
    <dataValidation type="list" errorStyle="stop" allowBlank="1" sqref="F3668" showErrorMessage="1">
      <formula1>Hidden_571981</formula1>
    </dataValidation>
    <dataValidation type="list" errorStyle="stop" allowBlank="1" sqref="N3668" showErrorMessage="1">
      <formula1>Hidden_571982</formula1>
    </dataValidation>
    <dataValidation type="list" errorStyle="stop" allowBlank="1" sqref="O3668" showErrorMessage="1">
      <formula1>Hidden_439018</formula1>
    </dataValidation>
    <dataValidation type="list" errorStyle="stop" allowBlank="1" sqref="Q3668" showErrorMessage="1">
      <formula1>Hidden_439025</formula1>
    </dataValidation>
    <dataValidation type="list" errorStyle="stop" allowBlank="1" sqref="E3669" showErrorMessage="1">
      <formula1>Hidden_439014</formula1>
    </dataValidation>
    <dataValidation type="list" errorStyle="stop" allowBlank="1" sqref="F3669" showErrorMessage="1">
      <formula1>Hidden_571981</formula1>
    </dataValidation>
    <dataValidation type="list" errorStyle="stop" allowBlank="1" sqref="N3669" showErrorMessage="1">
      <formula1>Hidden_571982</formula1>
    </dataValidation>
    <dataValidation type="list" errorStyle="stop" allowBlank="1" sqref="O3669" showErrorMessage="1">
      <formula1>Hidden_439018</formula1>
    </dataValidation>
    <dataValidation type="list" errorStyle="stop" allowBlank="1" sqref="Q3669" showErrorMessage="1">
      <formula1>Hidden_439025</formula1>
    </dataValidation>
    <dataValidation type="list" errorStyle="stop" allowBlank="1" sqref="E3670" showErrorMessage="1">
      <formula1>Hidden_439014</formula1>
    </dataValidation>
    <dataValidation type="list" errorStyle="stop" allowBlank="1" sqref="F3670" showErrorMessage="1">
      <formula1>Hidden_571981</formula1>
    </dataValidation>
    <dataValidation type="list" errorStyle="stop" allowBlank="1" sqref="N3670" showErrorMessage="1">
      <formula1>Hidden_571982</formula1>
    </dataValidation>
    <dataValidation type="list" errorStyle="stop" allowBlank="1" sqref="O3670" showErrorMessage="1">
      <formula1>Hidden_439018</formula1>
    </dataValidation>
    <dataValidation type="list" errorStyle="stop" allowBlank="1" sqref="Q3670" showErrorMessage="1">
      <formula1>Hidden_439025</formula1>
    </dataValidation>
    <dataValidation type="list" errorStyle="stop" allowBlank="1" sqref="E3671" showErrorMessage="1">
      <formula1>Hidden_439014</formula1>
    </dataValidation>
    <dataValidation type="list" errorStyle="stop" allowBlank="1" sqref="F3671" showErrorMessage="1">
      <formula1>Hidden_571981</formula1>
    </dataValidation>
    <dataValidation type="list" errorStyle="stop" allowBlank="1" sqref="N3671" showErrorMessage="1">
      <formula1>Hidden_571982</formula1>
    </dataValidation>
    <dataValidation type="list" errorStyle="stop" allowBlank="1" sqref="O3671" showErrorMessage="1">
      <formula1>Hidden_439018</formula1>
    </dataValidation>
    <dataValidation type="list" errorStyle="stop" allowBlank="1" sqref="Q3671" showErrorMessage="1">
      <formula1>Hidden_439025</formula1>
    </dataValidation>
    <dataValidation type="list" errorStyle="stop" allowBlank="1" sqref="E3672" showErrorMessage="1">
      <formula1>Hidden_439014</formula1>
    </dataValidation>
    <dataValidation type="list" errorStyle="stop" allowBlank="1" sqref="F3672" showErrorMessage="1">
      <formula1>Hidden_571981</formula1>
    </dataValidation>
    <dataValidation type="list" errorStyle="stop" allowBlank="1" sqref="N3672" showErrorMessage="1">
      <formula1>Hidden_571982</formula1>
    </dataValidation>
    <dataValidation type="list" errorStyle="stop" allowBlank="1" sqref="O3672" showErrorMessage="1">
      <formula1>Hidden_439018</formula1>
    </dataValidation>
    <dataValidation type="list" errorStyle="stop" allowBlank="1" sqref="Q3672" showErrorMessage="1">
      <formula1>Hidden_439025</formula1>
    </dataValidation>
    <dataValidation type="list" errorStyle="stop" allowBlank="1" sqref="E3673" showErrorMessage="1">
      <formula1>Hidden_439014</formula1>
    </dataValidation>
    <dataValidation type="list" errorStyle="stop" allowBlank="1" sqref="F3673" showErrorMessage="1">
      <formula1>Hidden_571981</formula1>
    </dataValidation>
    <dataValidation type="list" errorStyle="stop" allowBlank="1" sqref="N3673" showErrorMessage="1">
      <formula1>Hidden_571982</formula1>
    </dataValidation>
    <dataValidation type="list" errorStyle="stop" allowBlank="1" sqref="O3673" showErrorMessage="1">
      <formula1>Hidden_439018</formula1>
    </dataValidation>
    <dataValidation type="list" errorStyle="stop" allowBlank="1" sqref="Q3673" showErrorMessage="1">
      <formula1>Hidden_439025</formula1>
    </dataValidation>
    <dataValidation type="list" errorStyle="stop" allowBlank="1" sqref="E3674" showErrorMessage="1">
      <formula1>Hidden_439014</formula1>
    </dataValidation>
    <dataValidation type="list" errorStyle="stop" allowBlank="1" sqref="F3674" showErrorMessage="1">
      <formula1>Hidden_571981</formula1>
    </dataValidation>
    <dataValidation type="list" errorStyle="stop" allowBlank="1" sqref="N3674" showErrorMessage="1">
      <formula1>Hidden_571982</formula1>
    </dataValidation>
    <dataValidation type="list" errorStyle="stop" allowBlank="1" sqref="O3674" showErrorMessage="1">
      <formula1>Hidden_439018</formula1>
    </dataValidation>
    <dataValidation type="list" errorStyle="stop" allowBlank="1" sqref="Q3674" showErrorMessage="1">
      <formula1>Hidden_439025</formula1>
    </dataValidation>
    <dataValidation type="list" errorStyle="stop" allowBlank="1" sqref="E3675" showErrorMessage="1">
      <formula1>Hidden_439014</formula1>
    </dataValidation>
    <dataValidation type="list" errorStyle="stop" allowBlank="1" sqref="F3675" showErrorMessage="1">
      <formula1>Hidden_571981</formula1>
    </dataValidation>
    <dataValidation type="list" errorStyle="stop" allowBlank="1" sqref="N3675" showErrorMessage="1">
      <formula1>Hidden_571982</formula1>
    </dataValidation>
    <dataValidation type="list" errorStyle="stop" allowBlank="1" sqref="O3675" showErrorMessage="1">
      <formula1>Hidden_439018</formula1>
    </dataValidation>
    <dataValidation type="list" errorStyle="stop" allowBlank="1" sqref="Q3675" showErrorMessage="1">
      <formula1>Hidden_439025</formula1>
    </dataValidation>
    <dataValidation type="list" errorStyle="stop" allowBlank="1" sqref="E3676" showErrorMessage="1">
      <formula1>Hidden_439014</formula1>
    </dataValidation>
    <dataValidation type="list" errorStyle="stop" allowBlank="1" sqref="F3676" showErrorMessage="1">
      <formula1>Hidden_571981</formula1>
    </dataValidation>
    <dataValidation type="list" errorStyle="stop" allowBlank="1" sqref="N3676" showErrorMessage="1">
      <formula1>Hidden_571982</formula1>
    </dataValidation>
    <dataValidation type="list" errorStyle="stop" allowBlank="1" sqref="O3676" showErrorMessage="1">
      <formula1>Hidden_439018</formula1>
    </dataValidation>
    <dataValidation type="list" errorStyle="stop" allowBlank="1" sqref="Q3676" showErrorMessage="1">
      <formula1>Hidden_439025</formula1>
    </dataValidation>
    <dataValidation type="list" errorStyle="stop" allowBlank="1" sqref="E3677" showErrorMessage="1">
      <formula1>Hidden_439014</formula1>
    </dataValidation>
    <dataValidation type="list" errorStyle="stop" allowBlank="1" sqref="F3677" showErrorMessage="1">
      <formula1>Hidden_571981</formula1>
    </dataValidation>
    <dataValidation type="list" errorStyle="stop" allowBlank="1" sqref="N3677" showErrorMessage="1">
      <formula1>Hidden_571982</formula1>
    </dataValidation>
    <dataValidation type="list" errorStyle="stop" allowBlank="1" sqref="O3677" showErrorMessage="1">
      <formula1>Hidden_439018</formula1>
    </dataValidation>
    <dataValidation type="list" errorStyle="stop" allowBlank="1" sqref="Q3677" showErrorMessage="1">
      <formula1>Hidden_439025</formula1>
    </dataValidation>
    <dataValidation type="list" errorStyle="stop" allowBlank="1" sqref="E3678" showErrorMessage="1">
      <formula1>Hidden_439014</formula1>
    </dataValidation>
    <dataValidation type="list" errorStyle="stop" allowBlank="1" sqref="F3678" showErrorMessage="1">
      <formula1>Hidden_571981</formula1>
    </dataValidation>
    <dataValidation type="list" errorStyle="stop" allowBlank="1" sqref="N3678" showErrorMessage="1">
      <formula1>Hidden_571982</formula1>
    </dataValidation>
    <dataValidation type="list" errorStyle="stop" allowBlank="1" sqref="O3678" showErrorMessage="1">
      <formula1>Hidden_439018</formula1>
    </dataValidation>
    <dataValidation type="list" errorStyle="stop" allowBlank="1" sqref="Q3678" showErrorMessage="1">
      <formula1>Hidden_439025</formula1>
    </dataValidation>
    <dataValidation type="list" errorStyle="stop" allowBlank="1" sqref="E3679" showErrorMessage="1">
      <formula1>Hidden_439014</formula1>
    </dataValidation>
    <dataValidation type="list" errorStyle="stop" allowBlank="1" sqref="F3679" showErrorMessage="1">
      <formula1>Hidden_571981</formula1>
    </dataValidation>
    <dataValidation type="list" errorStyle="stop" allowBlank="1" sqref="N3679" showErrorMessage="1">
      <formula1>Hidden_571982</formula1>
    </dataValidation>
    <dataValidation type="list" errorStyle="stop" allowBlank="1" sqref="O3679" showErrorMessage="1">
      <formula1>Hidden_439018</formula1>
    </dataValidation>
    <dataValidation type="list" errorStyle="stop" allowBlank="1" sqref="Q3679" showErrorMessage="1">
      <formula1>Hidden_439025</formula1>
    </dataValidation>
    <dataValidation type="list" errorStyle="stop" allowBlank="1" sqref="E3680" showErrorMessage="1">
      <formula1>Hidden_439014</formula1>
    </dataValidation>
    <dataValidation type="list" errorStyle="stop" allowBlank="1" sqref="F3680" showErrorMessage="1">
      <formula1>Hidden_571981</formula1>
    </dataValidation>
    <dataValidation type="list" errorStyle="stop" allowBlank="1" sqref="N3680" showErrorMessage="1">
      <formula1>Hidden_571982</formula1>
    </dataValidation>
    <dataValidation type="list" errorStyle="stop" allowBlank="1" sqref="O3680" showErrorMessage="1">
      <formula1>Hidden_439018</formula1>
    </dataValidation>
    <dataValidation type="list" errorStyle="stop" allowBlank="1" sqref="Q3680" showErrorMessage="1">
      <formula1>Hidden_439025</formula1>
    </dataValidation>
    <dataValidation type="list" errorStyle="stop" allowBlank="1" sqref="E3681" showErrorMessage="1">
      <formula1>Hidden_439014</formula1>
    </dataValidation>
    <dataValidation type="list" errorStyle="stop" allowBlank="1" sqref="F3681" showErrorMessage="1">
      <formula1>Hidden_571981</formula1>
    </dataValidation>
    <dataValidation type="list" errorStyle="stop" allowBlank="1" sqref="N3681" showErrorMessage="1">
      <formula1>Hidden_571982</formula1>
    </dataValidation>
    <dataValidation type="list" errorStyle="stop" allowBlank="1" sqref="O3681" showErrorMessage="1">
      <formula1>Hidden_439018</formula1>
    </dataValidation>
    <dataValidation type="list" errorStyle="stop" allowBlank="1" sqref="Q3681" showErrorMessage="1">
      <formula1>Hidden_439025</formula1>
    </dataValidation>
    <dataValidation type="list" errorStyle="stop" allowBlank="1" sqref="E3682" showErrorMessage="1">
      <formula1>Hidden_439014</formula1>
    </dataValidation>
    <dataValidation type="list" errorStyle="stop" allowBlank="1" sqref="F3682" showErrorMessage="1">
      <formula1>Hidden_571981</formula1>
    </dataValidation>
    <dataValidation type="list" errorStyle="stop" allowBlank="1" sqref="N3682" showErrorMessage="1">
      <formula1>Hidden_571982</formula1>
    </dataValidation>
    <dataValidation type="list" errorStyle="stop" allowBlank="1" sqref="O3682" showErrorMessage="1">
      <formula1>Hidden_439018</formula1>
    </dataValidation>
    <dataValidation type="list" errorStyle="stop" allowBlank="1" sqref="Q3682" showErrorMessage="1">
      <formula1>Hidden_439025</formula1>
    </dataValidation>
    <dataValidation type="list" errorStyle="stop" allowBlank="1" sqref="E3683" showErrorMessage="1">
      <formula1>Hidden_439014</formula1>
    </dataValidation>
    <dataValidation type="list" errorStyle="stop" allowBlank="1" sqref="F3683" showErrorMessage="1">
      <formula1>Hidden_571981</formula1>
    </dataValidation>
    <dataValidation type="list" errorStyle="stop" allowBlank="1" sqref="N3683" showErrorMessage="1">
      <formula1>Hidden_571982</formula1>
    </dataValidation>
    <dataValidation type="list" errorStyle="stop" allowBlank="1" sqref="O3683" showErrorMessage="1">
      <formula1>Hidden_439018</formula1>
    </dataValidation>
    <dataValidation type="list" errorStyle="stop" allowBlank="1" sqref="Q3683" showErrorMessage="1">
      <formula1>Hidden_439025</formula1>
    </dataValidation>
    <dataValidation type="list" errorStyle="stop" allowBlank="1" sqref="E3684" showErrorMessage="1">
      <formula1>Hidden_439014</formula1>
    </dataValidation>
    <dataValidation type="list" errorStyle="stop" allowBlank="1" sqref="F3684" showErrorMessage="1">
      <formula1>Hidden_571981</formula1>
    </dataValidation>
    <dataValidation type="list" errorStyle="stop" allowBlank="1" sqref="N3684" showErrorMessage="1">
      <formula1>Hidden_571982</formula1>
    </dataValidation>
    <dataValidation type="list" errorStyle="stop" allowBlank="1" sqref="O3684" showErrorMessage="1">
      <formula1>Hidden_439018</formula1>
    </dataValidation>
    <dataValidation type="list" errorStyle="stop" allowBlank="1" sqref="Q3684" showErrorMessage="1">
      <formula1>Hidden_439025</formula1>
    </dataValidation>
    <dataValidation type="list" errorStyle="stop" allowBlank="1" sqref="E3685" showErrorMessage="1">
      <formula1>Hidden_439014</formula1>
    </dataValidation>
    <dataValidation type="list" errorStyle="stop" allowBlank="1" sqref="F3685" showErrorMessage="1">
      <formula1>Hidden_571981</formula1>
    </dataValidation>
    <dataValidation type="list" errorStyle="stop" allowBlank="1" sqref="N3685" showErrorMessage="1">
      <formula1>Hidden_571982</formula1>
    </dataValidation>
    <dataValidation type="list" errorStyle="stop" allowBlank="1" sqref="O3685" showErrorMessage="1">
      <formula1>Hidden_439018</formula1>
    </dataValidation>
    <dataValidation type="list" errorStyle="stop" allowBlank="1" sqref="Q3685" showErrorMessage="1">
      <formula1>Hidden_439025</formula1>
    </dataValidation>
    <dataValidation type="list" errorStyle="stop" allowBlank="1" sqref="E3686" showErrorMessage="1">
      <formula1>Hidden_439014</formula1>
    </dataValidation>
    <dataValidation type="list" errorStyle="stop" allowBlank="1" sqref="F3686" showErrorMessage="1">
      <formula1>Hidden_571981</formula1>
    </dataValidation>
    <dataValidation type="list" errorStyle="stop" allowBlank="1" sqref="N3686" showErrorMessage="1">
      <formula1>Hidden_571982</formula1>
    </dataValidation>
    <dataValidation type="list" errorStyle="stop" allowBlank="1" sqref="O3686" showErrorMessage="1">
      <formula1>Hidden_439018</formula1>
    </dataValidation>
    <dataValidation type="list" errorStyle="stop" allowBlank="1" sqref="Q3686" showErrorMessage="1">
      <formula1>Hidden_439025</formula1>
    </dataValidation>
    <dataValidation type="list" errorStyle="stop" allowBlank="1" sqref="E3687" showErrorMessage="1">
      <formula1>Hidden_439014</formula1>
    </dataValidation>
    <dataValidation type="list" errorStyle="stop" allowBlank="1" sqref="F3687" showErrorMessage="1">
      <formula1>Hidden_571981</formula1>
    </dataValidation>
    <dataValidation type="list" errorStyle="stop" allowBlank="1" sqref="N3687" showErrorMessage="1">
      <formula1>Hidden_571982</formula1>
    </dataValidation>
    <dataValidation type="list" errorStyle="stop" allowBlank="1" sqref="O3687" showErrorMessage="1">
      <formula1>Hidden_439018</formula1>
    </dataValidation>
    <dataValidation type="list" errorStyle="stop" allowBlank="1" sqref="Q3687" showErrorMessage="1">
      <formula1>Hidden_439025</formula1>
    </dataValidation>
    <dataValidation type="list" errorStyle="stop" allowBlank="1" sqref="E3688" showErrorMessage="1">
      <formula1>Hidden_439014</formula1>
    </dataValidation>
    <dataValidation type="list" errorStyle="stop" allowBlank="1" sqref="F3688" showErrorMessage="1">
      <formula1>Hidden_571981</formula1>
    </dataValidation>
    <dataValidation type="list" errorStyle="stop" allowBlank="1" sqref="N3688" showErrorMessage="1">
      <formula1>Hidden_571982</formula1>
    </dataValidation>
    <dataValidation type="list" errorStyle="stop" allowBlank="1" sqref="O3688" showErrorMessage="1">
      <formula1>Hidden_439018</formula1>
    </dataValidation>
    <dataValidation type="list" errorStyle="stop" allowBlank="1" sqref="Q3688" showErrorMessage="1">
      <formula1>Hidden_439025</formula1>
    </dataValidation>
    <dataValidation type="list" errorStyle="stop" allowBlank="1" sqref="E3689" showErrorMessage="1">
      <formula1>Hidden_439014</formula1>
    </dataValidation>
    <dataValidation type="list" errorStyle="stop" allowBlank="1" sqref="F3689" showErrorMessage="1">
      <formula1>Hidden_571981</formula1>
    </dataValidation>
    <dataValidation type="list" errorStyle="stop" allowBlank="1" sqref="N3689" showErrorMessage="1">
      <formula1>Hidden_571982</formula1>
    </dataValidation>
    <dataValidation type="list" errorStyle="stop" allowBlank="1" sqref="O3689" showErrorMessage="1">
      <formula1>Hidden_439018</formula1>
    </dataValidation>
    <dataValidation type="list" errorStyle="stop" allowBlank="1" sqref="Q3689" showErrorMessage="1">
      <formula1>Hidden_439025</formula1>
    </dataValidation>
    <dataValidation type="list" errorStyle="stop" allowBlank="1" sqref="E3690" showErrorMessage="1">
      <formula1>Hidden_439014</formula1>
    </dataValidation>
    <dataValidation type="list" errorStyle="stop" allowBlank="1" sqref="F3690" showErrorMessage="1">
      <formula1>Hidden_571981</formula1>
    </dataValidation>
    <dataValidation type="list" errorStyle="stop" allowBlank="1" sqref="N3690" showErrorMessage="1">
      <formula1>Hidden_571982</formula1>
    </dataValidation>
    <dataValidation type="list" errorStyle="stop" allowBlank="1" sqref="O3690" showErrorMessage="1">
      <formula1>Hidden_439018</formula1>
    </dataValidation>
    <dataValidation type="list" errorStyle="stop" allowBlank="1" sqref="Q3690" showErrorMessage="1">
      <formula1>Hidden_439025</formula1>
    </dataValidation>
    <dataValidation type="list" errorStyle="stop" allowBlank="1" sqref="E3691" showErrorMessage="1">
      <formula1>Hidden_439014</formula1>
    </dataValidation>
    <dataValidation type="list" errorStyle="stop" allowBlank="1" sqref="F3691" showErrorMessage="1">
      <formula1>Hidden_571981</formula1>
    </dataValidation>
    <dataValidation type="list" errorStyle="stop" allowBlank="1" sqref="N3691" showErrorMessage="1">
      <formula1>Hidden_571982</formula1>
    </dataValidation>
    <dataValidation type="list" errorStyle="stop" allowBlank="1" sqref="O3691" showErrorMessage="1">
      <formula1>Hidden_439018</formula1>
    </dataValidation>
    <dataValidation type="list" errorStyle="stop" allowBlank="1" sqref="Q3691" showErrorMessage="1">
      <formula1>Hidden_439025</formula1>
    </dataValidation>
    <dataValidation type="list" errorStyle="stop" allowBlank="1" sqref="E3692" showErrorMessage="1">
      <formula1>Hidden_439014</formula1>
    </dataValidation>
    <dataValidation type="list" errorStyle="stop" allowBlank="1" sqref="F3692" showErrorMessage="1">
      <formula1>Hidden_571981</formula1>
    </dataValidation>
    <dataValidation type="list" errorStyle="stop" allowBlank="1" sqref="N3692" showErrorMessage="1">
      <formula1>Hidden_571982</formula1>
    </dataValidation>
    <dataValidation type="list" errorStyle="stop" allowBlank="1" sqref="O3692" showErrorMessage="1">
      <formula1>Hidden_439018</formula1>
    </dataValidation>
    <dataValidation type="list" errorStyle="stop" allowBlank="1" sqref="Q3692" showErrorMessage="1">
      <formula1>Hidden_439025</formula1>
    </dataValidation>
    <dataValidation type="list" errorStyle="stop" allowBlank="1" sqref="E3693" showErrorMessage="1">
      <formula1>Hidden_439014</formula1>
    </dataValidation>
    <dataValidation type="list" errorStyle="stop" allowBlank="1" sqref="F3693" showErrorMessage="1">
      <formula1>Hidden_571981</formula1>
    </dataValidation>
    <dataValidation type="list" errorStyle="stop" allowBlank="1" sqref="N3693" showErrorMessage="1">
      <formula1>Hidden_571982</formula1>
    </dataValidation>
    <dataValidation type="list" errorStyle="stop" allowBlank="1" sqref="O3693" showErrorMessage="1">
      <formula1>Hidden_439018</formula1>
    </dataValidation>
    <dataValidation type="list" errorStyle="stop" allowBlank="1" sqref="Q3693" showErrorMessage="1">
      <formula1>Hidden_439025</formula1>
    </dataValidation>
    <dataValidation type="list" errorStyle="stop" allowBlank="1" sqref="E3694" showErrorMessage="1">
      <formula1>Hidden_439014</formula1>
    </dataValidation>
    <dataValidation type="list" errorStyle="stop" allowBlank="1" sqref="F3694" showErrorMessage="1">
      <formula1>Hidden_571981</formula1>
    </dataValidation>
    <dataValidation type="list" errorStyle="stop" allowBlank="1" sqref="N3694" showErrorMessage="1">
      <formula1>Hidden_571982</formula1>
    </dataValidation>
    <dataValidation type="list" errorStyle="stop" allowBlank="1" sqref="O3694" showErrorMessage="1">
      <formula1>Hidden_439018</formula1>
    </dataValidation>
    <dataValidation type="list" errorStyle="stop" allowBlank="1" sqref="Q3694" showErrorMessage="1">
      <formula1>Hidden_439025</formula1>
    </dataValidation>
    <dataValidation type="list" errorStyle="stop" allowBlank="1" sqref="E3695" showErrorMessage="1">
      <formula1>Hidden_439014</formula1>
    </dataValidation>
    <dataValidation type="list" errorStyle="stop" allowBlank="1" sqref="F3695" showErrorMessage="1">
      <formula1>Hidden_571981</formula1>
    </dataValidation>
    <dataValidation type="list" errorStyle="stop" allowBlank="1" sqref="N3695" showErrorMessage="1">
      <formula1>Hidden_571982</formula1>
    </dataValidation>
    <dataValidation type="list" errorStyle="stop" allowBlank="1" sqref="O3695" showErrorMessage="1">
      <formula1>Hidden_439018</formula1>
    </dataValidation>
    <dataValidation type="list" errorStyle="stop" allowBlank="1" sqref="Q3695" showErrorMessage="1">
      <formula1>Hidden_439025</formula1>
    </dataValidation>
    <dataValidation type="list" errorStyle="stop" allowBlank="1" sqref="E3696" showErrorMessage="1">
      <formula1>Hidden_439014</formula1>
    </dataValidation>
    <dataValidation type="list" errorStyle="stop" allowBlank="1" sqref="F3696" showErrorMessage="1">
      <formula1>Hidden_571981</formula1>
    </dataValidation>
    <dataValidation type="list" errorStyle="stop" allowBlank="1" sqref="N3696" showErrorMessage="1">
      <formula1>Hidden_571982</formula1>
    </dataValidation>
    <dataValidation type="list" errorStyle="stop" allowBlank="1" sqref="O3696" showErrorMessage="1">
      <formula1>Hidden_439018</formula1>
    </dataValidation>
    <dataValidation type="list" errorStyle="stop" allowBlank="1" sqref="Q3696" showErrorMessage="1">
      <formula1>Hidden_439025</formula1>
    </dataValidation>
    <dataValidation type="list" errorStyle="stop" allowBlank="1" sqref="E3697" showErrorMessage="1">
      <formula1>Hidden_439014</formula1>
    </dataValidation>
    <dataValidation type="list" errorStyle="stop" allowBlank="1" sqref="F3697" showErrorMessage="1">
      <formula1>Hidden_571981</formula1>
    </dataValidation>
    <dataValidation type="list" errorStyle="stop" allowBlank="1" sqref="N3697" showErrorMessage="1">
      <formula1>Hidden_571982</formula1>
    </dataValidation>
    <dataValidation type="list" errorStyle="stop" allowBlank="1" sqref="O3697" showErrorMessage="1">
      <formula1>Hidden_439018</formula1>
    </dataValidation>
    <dataValidation type="list" errorStyle="stop" allowBlank="1" sqref="Q3697" showErrorMessage="1">
      <formula1>Hidden_439025</formula1>
    </dataValidation>
    <dataValidation type="list" errorStyle="stop" allowBlank="1" sqref="E3698" showErrorMessage="1">
      <formula1>Hidden_439014</formula1>
    </dataValidation>
    <dataValidation type="list" errorStyle="stop" allowBlank="1" sqref="F3698" showErrorMessage="1">
      <formula1>Hidden_571981</formula1>
    </dataValidation>
    <dataValidation type="list" errorStyle="stop" allowBlank="1" sqref="N3698" showErrorMessage="1">
      <formula1>Hidden_571982</formula1>
    </dataValidation>
    <dataValidation type="list" errorStyle="stop" allowBlank="1" sqref="O3698" showErrorMessage="1">
      <formula1>Hidden_439018</formula1>
    </dataValidation>
    <dataValidation type="list" errorStyle="stop" allowBlank="1" sqref="Q3698" showErrorMessage="1">
      <formula1>Hidden_439025</formula1>
    </dataValidation>
    <dataValidation type="list" errorStyle="stop" allowBlank="1" sqref="E3699" showErrorMessage="1">
      <formula1>Hidden_439014</formula1>
    </dataValidation>
    <dataValidation type="list" errorStyle="stop" allowBlank="1" sqref="F3699" showErrorMessage="1">
      <formula1>Hidden_571981</formula1>
    </dataValidation>
    <dataValidation type="list" errorStyle="stop" allowBlank="1" sqref="N3699" showErrorMessage="1">
      <formula1>Hidden_571982</formula1>
    </dataValidation>
    <dataValidation type="list" errorStyle="stop" allowBlank="1" sqref="O3699" showErrorMessage="1">
      <formula1>Hidden_439018</formula1>
    </dataValidation>
    <dataValidation type="list" errorStyle="stop" allowBlank="1" sqref="Q3699" showErrorMessage="1">
      <formula1>Hidden_439025</formula1>
    </dataValidation>
    <dataValidation type="list" errorStyle="stop" allowBlank="1" sqref="F3700" showErrorMessage="1">
      <formula1>Hidden_571981</formula1>
    </dataValidation>
    <dataValidation type="list" errorStyle="stop" allowBlank="1" sqref="N3700" showErrorMessage="1">
      <formula1>Hidden_571982</formula1>
    </dataValidation>
    <dataValidation type="list" errorStyle="stop" allowBlank="1" sqref="O3700" showErrorMessage="1">
      <formula1>Hidden_439018</formula1>
    </dataValidation>
    <dataValidation type="list" errorStyle="stop" allowBlank="1" sqref="Q3700" showErrorMessage="1">
      <formula1>Hidden_439025</formula1>
    </dataValidation>
    <dataValidation type="list" errorStyle="stop" allowBlank="1" sqref="F3701" showErrorMessage="1">
      <formula1>Hidden_571981</formula1>
    </dataValidation>
    <dataValidation type="list" errorStyle="stop" allowBlank="1" sqref="N3701" showErrorMessage="1">
      <formula1>Hidden_571982</formula1>
    </dataValidation>
    <dataValidation type="list" errorStyle="stop" allowBlank="1" sqref="O3701" showErrorMessage="1">
      <formula1>Hidden_439018</formula1>
    </dataValidation>
    <dataValidation type="list" errorStyle="stop" allowBlank="1" sqref="Q3701" showErrorMessage="1">
      <formula1>Hidden_439025</formula1>
    </dataValidation>
    <dataValidation type="list" errorStyle="stop" allowBlank="1" sqref="F3702" showErrorMessage="1">
      <formula1>Hidden_571981</formula1>
    </dataValidation>
    <dataValidation type="list" errorStyle="stop" allowBlank="1" sqref="N3702" showErrorMessage="1">
      <formula1>Hidden_571982</formula1>
    </dataValidation>
    <dataValidation type="list" errorStyle="stop" allowBlank="1" sqref="O3702" showErrorMessage="1">
      <formula1>Hidden_439018</formula1>
    </dataValidation>
    <dataValidation type="list" errorStyle="stop" allowBlank="1" sqref="Q3702" showErrorMessage="1">
      <formula1>Hidden_439025</formula1>
    </dataValidation>
    <dataValidation type="list" errorStyle="stop" allowBlank="1" sqref="F3703" showErrorMessage="1">
      <formula1>Hidden_571981</formula1>
    </dataValidation>
    <dataValidation type="list" errorStyle="stop" allowBlank="1" sqref="N3703" showErrorMessage="1">
      <formula1>Hidden_571982</formula1>
    </dataValidation>
    <dataValidation type="list" errorStyle="stop" allowBlank="1" sqref="O3703" showErrorMessage="1">
      <formula1>Hidden_439018</formula1>
    </dataValidation>
    <dataValidation type="list" errorStyle="stop" allowBlank="1" sqref="Q3703" showErrorMessage="1">
      <formula1>Hidden_439025</formula1>
    </dataValidation>
    <dataValidation type="list" errorStyle="stop" allowBlank="1" sqref="F3704" showErrorMessage="1">
      <formula1>Hidden_571981</formula1>
    </dataValidation>
    <dataValidation type="list" errorStyle="stop" allowBlank="1" sqref="N3704" showErrorMessage="1">
      <formula1>Hidden_571982</formula1>
    </dataValidation>
    <dataValidation type="list" errorStyle="stop" allowBlank="1" sqref="O3704" showErrorMessage="1">
      <formula1>Hidden_439018</formula1>
    </dataValidation>
    <dataValidation type="list" errorStyle="stop" allowBlank="1" sqref="Q3704" showErrorMessage="1">
      <formula1>Hidden_439025</formula1>
    </dataValidation>
    <dataValidation type="list" errorStyle="stop" allowBlank="1" sqref="F3705" showErrorMessage="1">
      <formula1>Hidden_571981</formula1>
    </dataValidation>
    <dataValidation type="list" errorStyle="stop" allowBlank="1" sqref="N3705" showErrorMessage="1">
      <formula1>Hidden_571982</formula1>
    </dataValidation>
    <dataValidation type="list" errorStyle="stop" allowBlank="1" sqref="O3705" showErrorMessage="1">
      <formula1>Hidden_439018</formula1>
    </dataValidation>
    <dataValidation type="list" errorStyle="stop" allowBlank="1" sqref="Q3705" showErrorMessage="1">
      <formula1>Hidden_439025</formula1>
    </dataValidation>
    <dataValidation type="list" errorStyle="stop" allowBlank="1" sqref="F3706" showErrorMessage="1">
      <formula1>Hidden_571981</formula1>
    </dataValidation>
    <dataValidation type="list" errorStyle="stop" allowBlank="1" sqref="N3706" showErrorMessage="1">
      <formula1>Hidden_571982</formula1>
    </dataValidation>
    <dataValidation type="list" errorStyle="stop" allowBlank="1" sqref="O3706" showErrorMessage="1">
      <formula1>Hidden_439018</formula1>
    </dataValidation>
    <dataValidation type="list" errorStyle="stop" allowBlank="1" sqref="Q3706" showErrorMessage="1">
      <formula1>Hidden_439025</formula1>
    </dataValidation>
    <dataValidation type="list" errorStyle="stop" allowBlank="1" sqref="F3707" showErrorMessage="1">
      <formula1>Hidden_571981</formula1>
    </dataValidation>
    <dataValidation type="list" errorStyle="stop" allowBlank="1" sqref="N3707" showErrorMessage="1">
      <formula1>Hidden_571982</formula1>
    </dataValidation>
    <dataValidation type="list" errorStyle="stop" allowBlank="1" sqref="O3707" showErrorMessage="1">
      <formula1>Hidden_439018</formula1>
    </dataValidation>
    <dataValidation type="list" errorStyle="stop" allowBlank="1" sqref="Q3707" showErrorMessage="1">
      <formula1>Hidden_439025</formula1>
    </dataValidation>
    <dataValidation type="list" errorStyle="stop" allowBlank="1" sqref="F3708" showErrorMessage="1">
      <formula1>Hidden_571981</formula1>
    </dataValidation>
    <dataValidation type="list" errorStyle="stop" allowBlank="1" sqref="N3708" showErrorMessage="1">
      <formula1>Hidden_571982</formula1>
    </dataValidation>
    <dataValidation type="list" errorStyle="stop" allowBlank="1" sqref="O3708" showErrorMessage="1">
      <formula1>Hidden_439018</formula1>
    </dataValidation>
    <dataValidation type="list" errorStyle="stop" allowBlank="1" sqref="Q3708" showErrorMessage="1">
      <formula1>Hidden_439025</formula1>
    </dataValidation>
    <dataValidation type="list" errorStyle="stop" allowBlank="1" sqref="F3709" showErrorMessage="1">
      <formula1>Hidden_571981</formula1>
    </dataValidation>
    <dataValidation type="list" errorStyle="stop" allowBlank="1" sqref="N3709" showErrorMessage="1">
      <formula1>Hidden_571982</formula1>
    </dataValidation>
    <dataValidation type="list" errorStyle="stop" allowBlank="1" sqref="O3709" showErrorMessage="1">
      <formula1>Hidden_439018</formula1>
    </dataValidation>
    <dataValidation type="list" errorStyle="stop" allowBlank="1" sqref="Q3709" showErrorMessage="1">
      <formula1>Hidden_439025</formula1>
    </dataValidation>
    <dataValidation type="list" errorStyle="stop" allowBlank="1" sqref="F3710" showErrorMessage="1">
      <formula1>Hidden_571981</formula1>
    </dataValidation>
    <dataValidation type="list" errorStyle="stop" allowBlank="1" sqref="N3710" showErrorMessage="1">
      <formula1>Hidden_571982</formula1>
    </dataValidation>
    <dataValidation type="list" errorStyle="stop" allowBlank="1" sqref="O3710" showErrorMessage="1">
      <formula1>Hidden_439018</formula1>
    </dataValidation>
    <dataValidation type="list" errorStyle="stop" allowBlank="1" sqref="Q3710" showErrorMessage="1">
      <formula1>Hidden_439025</formula1>
    </dataValidation>
    <dataValidation type="list" errorStyle="stop" allowBlank="1" sqref="F3711" showErrorMessage="1">
      <formula1>Hidden_571981</formula1>
    </dataValidation>
    <dataValidation type="list" errorStyle="stop" allowBlank="1" sqref="N3711" showErrorMessage="1">
      <formula1>Hidden_571982</formula1>
    </dataValidation>
    <dataValidation type="list" errorStyle="stop" allowBlank="1" sqref="O3711" showErrorMessage="1">
      <formula1>Hidden_439018</formula1>
    </dataValidation>
    <dataValidation type="list" errorStyle="stop" allowBlank="1" sqref="Q3711" showErrorMessage="1">
      <formula1>Hidden_439025</formula1>
    </dataValidation>
    <dataValidation type="list" errorStyle="stop" allowBlank="1" sqref="F3712" showErrorMessage="1">
      <formula1>Hidden_571981</formula1>
    </dataValidation>
    <dataValidation type="list" errorStyle="stop" allowBlank="1" sqref="N3712" showErrorMessage="1">
      <formula1>Hidden_571982</formula1>
    </dataValidation>
    <dataValidation type="list" errorStyle="stop" allowBlank="1" sqref="O3712" showErrorMessage="1">
      <formula1>Hidden_439018</formula1>
    </dataValidation>
    <dataValidation type="list" errorStyle="stop" allowBlank="1" sqref="Q3712" showErrorMessage="1">
      <formula1>Hidden_439025</formula1>
    </dataValidation>
    <dataValidation type="list" errorStyle="stop" allowBlank="1" sqref="F3713" showErrorMessage="1">
      <formula1>Hidden_571981</formula1>
    </dataValidation>
    <dataValidation type="list" errorStyle="stop" allowBlank="1" sqref="N3713" showErrorMessage="1">
      <formula1>Hidden_571982</formula1>
    </dataValidation>
    <dataValidation type="list" errorStyle="stop" allowBlank="1" sqref="O3713" showErrorMessage="1">
      <formula1>Hidden_439018</formula1>
    </dataValidation>
    <dataValidation type="list" errorStyle="stop" allowBlank="1" sqref="Q3713" showErrorMessage="1">
      <formula1>Hidden_439025</formula1>
    </dataValidation>
    <dataValidation type="list" errorStyle="stop" allowBlank="1" sqref="F3714" showErrorMessage="1">
      <formula1>Hidden_571981</formula1>
    </dataValidation>
    <dataValidation type="list" errorStyle="stop" allowBlank="1" sqref="N3714" showErrorMessage="1">
      <formula1>Hidden_571982</formula1>
    </dataValidation>
    <dataValidation type="list" errorStyle="stop" allowBlank="1" sqref="O3714" showErrorMessage="1">
      <formula1>Hidden_439018</formula1>
    </dataValidation>
    <dataValidation type="list" errorStyle="stop" allowBlank="1" sqref="Q3714" showErrorMessage="1">
      <formula1>Hidden_439025</formula1>
    </dataValidation>
    <dataValidation type="list" errorStyle="stop" allowBlank="1" sqref="F3715" showErrorMessage="1">
      <formula1>Hidden_571981</formula1>
    </dataValidation>
    <dataValidation type="list" errorStyle="stop" allowBlank="1" sqref="N3715" showErrorMessage="1">
      <formula1>Hidden_571982</formula1>
    </dataValidation>
    <dataValidation type="list" errorStyle="stop" allowBlank="1" sqref="O3715" showErrorMessage="1">
      <formula1>Hidden_439018</formula1>
    </dataValidation>
    <dataValidation type="list" errorStyle="stop" allowBlank="1" sqref="Q3715" showErrorMessage="1">
      <formula1>Hidden_439025</formula1>
    </dataValidation>
    <dataValidation type="list" errorStyle="stop" allowBlank="1" sqref="F3716" showErrorMessage="1">
      <formula1>Hidden_571981</formula1>
    </dataValidation>
    <dataValidation type="list" errorStyle="stop" allowBlank="1" sqref="N3716" showErrorMessage="1">
      <formula1>Hidden_571982</formula1>
    </dataValidation>
    <dataValidation type="list" errorStyle="stop" allowBlank="1" sqref="O3716" showErrorMessage="1">
      <formula1>Hidden_439018</formula1>
    </dataValidation>
    <dataValidation type="list" errorStyle="stop" allowBlank="1" sqref="Q3716" showErrorMessage="1">
      <formula1>Hidden_439025</formula1>
    </dataValidation>
    <dataValidation type="list" errorStyle="stop" allowBlank="1" sqref="F3717" showErrorMessage="1">
      <formula1>Hidden_571981</formula1>
    </dataValidation>
    <dataValidation type="list" errorStyle="stop" allowBlank="1" sqref="N3717" showErrorMessage="1">
      <formula1>Hidden_571982</formula1>
    </dataValidation>
    <dataValidation type="list" errorStyle="stop" allowBlank="1" sqref="O3717" showErrorMessage="1">
      <formula1>Hidden_439018</formula1>
    </dataValidation>
    <dataValidation type="list" errorStyle="stop" allowBlank="1" sqref="Q3717" showErrorMessage="1">
      <formula1>Hidden_439025</formula1>
    </dataValidation>
    <dataValidation type="list" errorStyle="stop" allowBlank="1" sqref="F3718" showErrorMessage="1">
      <formula1>Hidden_571981</formula1>
    </dataValidation>
    <dataValidation type="list" errorStyle="stop" allowBlank="1" sqref="N3718" showErrorMessage="1">
      <formula1>Hidden_571982</formula1>
    </dataValidation>
    <dataValidation type="list" errorStyle="stop" allowBlank="1" sqref="O3718" showErrorMessage="1">
      <formula1>Hidden_439018</formula1>
    </dataValidation>
    <dataValidation type="list" errorStyle="stop" allowBlank="1" sqref="Q3718" showErrorMessage="1">
      <formula1>Hidden_439025</formula1>
    </dataValidation>
    <dataValidation type="list" errorStyle="stop" allowBlank="1" sqref="F3719" showErrorMessage="1">
      <formula1>Hidden_571981</formula1>
    </dataValidation>
    <dataValidation type="list" errorStyle="stop" allowBlank="1" sqref="N3719" showErrorMessage="1">
      <formula1>Hidden_571982</formula1>
    </dataValidation>
    <dataValidation type="list" errorStyle="stop" allowBlank="1" sqref="O3719" showErrorMessage="1">
      <formula1>Hidden_439018</formula1>
    </dataValidation>
    <dataValidation type="list" errorStyle="stop" allowBlank="1" sqref="Q3719" showErrorMessage="1">
      <formula1>Hidden_439025</formula1>
    </dataValidation>
    <dataValidation type="list" errorStyle="stop" allowBlank="1" sqref="F3720" showErrorMessage="1">
      <formula1>Hidden_571981</formula1>
    </dataValidation>
    <dataValidation type="list" errorStyle="stop" allowBlank="1" sqref="N3720" showErrorMessage="1">
      <formula1>Hidden_571982</formula1>
    </dataValidation>
    <dataValidation type="list" errorStyle="stop" allowBlank="1" sqref="O3720" showErrorMessage="1">
      <formula1>Hidden_439018</formula1>
    </dataValidation>
    <dataValidation type="list" errorStyle="stop" allowBlank="1" sqref="Q3720" showErrorMessage="1">
      <formula1>Hidden_439025</formula1>
    </dataValidation>
    <dataValidation type="list" errorStyle="stop" allowBlank="1" sqref="F3721" showErrorMessage="1">
      <formula1>Hidden_571981</formula1>
    </dataValidation>
    <dataValidation type="list" errorStyle="stop" allowBlank="1" sqref="N3721" showErrorMessage="1">
      <formula1>Hidden_571982</formula1>
    </dataValidation>
    <dataValidation type="list" errorStyle="stop" allowBlank="1" sqref="O3721" showErrorMessage="1">
      <formula1>Hidden_439018</formula1>
    </dataValidation>
    <dataValidation type="list" errorStyle="stop" allowBlank="1" sqref="Q3721" showErrorMessage="1">
      <formula1>Hidden_439025</formula1>
    </dataValidation>
    <dataValidation type="list" errorStyle="stop" allowBlank="1" sqref="F3722" showErrorMessage="1">
      <formula1>Hidden_571981</formula1>
    </dataValidation>
    <dataValidation type="list" errorStyle="stop" allowBlank="1" sqref="N3722" showErrorMessage="1">
      <formula1>Hidden_571982</formula1>
    </dataValidation>
    <dataValidation type="list" errorStyle="stop" allowBlank="1" sqref="O3722" showErrorMessage="1">
      <formula1>Hidden_439018</formula1>
    </dataValidation>
    <dataValidation type="list" errorStyle="stop" allowBlank="1" sqref="Q3722" showErrorMessage="1">
      <formula1>Hidden_439025</formula1>
    </dataValidation>
    <dataValidation type="list" errorStyle="stop" allowBlank="1" sqref="F3723" showErrorMessage="1">
      <formula1>Hidden_571981</formula1>
    </dataValidation>
    <dataValidation type="list" errorStyle="stop" allowBlank="1" sqref="N3723" showErrorMessage="1">
      <formula1>Hidden_571982</formula1>
    </dataValidation>
    <dataValidation type="list" errorStyle="stop" allowBlank="1" sqref="O3723" showErrorMessage="1">
      <formula1>Hidden_439018</formula1>
    </dataValidation>
    <dataValidation type="list" errorStyle="stop" allowBlank="1" sqref="Q3723" showErrorMessage="1">
      <formula1>Hidden_439025</formula1>
    </dataValidation>
    <dataValidation type="list" errorStyle="stop" allowBlank="1" sqref="F3724" showErrorMessage="1">
      <formula1>Hidden_571981</formula1>
    </dataValidation>
    <dataValidation type="list" errorStyle="stop" allowBlank="1" sqref="N3724" showErrorMessage="1">
      <formula1>Hidden_571982</formula1>
    </dataValidation>
    <dataValidation type="list" errorStyle="stop" allowBlank="1" sqref="O3724" showErrorMessage="1">
      <formula1>Hidden_439018</formula1>
    </dataValidation>
    <dataValidation type="list" errorStyle="stop" allowBlank="1" sqref="Q3724" showErrorMessage="1">
      <formula1>Hidden_439025</formula1>
    </dataValidation>
    <dataValidation type="list" errorStyle="stop" allowBlank="1" sqref="F3725" showErrorMessage="1">
      <formula1>Hidden_571981</formula1>
    </dataValidation>
    <dataValidation type="list" errorStyle="stop" allowBlank="1" sqref="N3725" showErrorMessage="1">
      <formula1>Hidden_571982</formula1>
    </dataValidation>
    <dataValidation type="list" errorStyle="stop" allowBlank="1" sqref="O3725" showErrorMessage="1">
      <formula1>Hidden_439018</formula1>
    </dataValidation>
    <dataValidation type="list" errorStyle="stop" allowBlank="1" sqref="Q3725" showErrorMessage="1">
      <formula1>Hidden_439025</formula1>
    </dataValidation>
    <dataValidation type="list" errorStyle="stop" allowBlank="1" sqref="F3726" showErrorMessage="1">
      <formula1>Hidden_571981</formula1>
    </dataValidation>
    <dataValidation type="list" errorStyle="stop" allowBlank="1" sqref="N3726" showErrorMessage="1">
      <formula1>Hidden_571982</formula1>
    </dataValidation>
    <dataValidation type="list" errorStyle="stop" allowBlank="1" sqref="O3726" showErrorMessage="1">
      <formula1>Hidden_439018</formula1>
    </dataValidation>
    <dataValidation type="list" errorStyle="stop" allowBlank="1" sqref="Q3726" showErrorMessage="1">
      <formula1>Hidden_439025</formula1>
    </dataValidation>
    <dataValidation type="list" errorStyle="stop" allowBlank="1" sqref="F3727" showErrorMessage="1">
      <formula1>Hidden_571981</formula1>
    </dataValidation>
    <dataValidation type="list" errorStyle="stop" allowBlank="1" sqref="N3727" showErrorMessage="1">
      <formula1>Hidden_571982</formula1>
    </dataValidation>
    <dataValidation type="list" errorStyle="stop" allowBlank="1" sqref="O3727" showErrorMessage="1">
      <formula1>Hidden_439018</formula1>
    </dataValidation>
    <dataValidation type="list" errorStyle="stop" allowBlank="1" sqref="Q3727" showErrorMessage="1">
      <formula1>Hidden_439025</formula1>
    </dataValidation>
    <dataValidation type="list" errorStyle="stop" allowBlank="1" sqref="F3728" showErrorMessage="1">
      <formula1>Hidden_571981</formula1>
    </dataValidation>
    <dataValidation type="list" errorStyle="stop" allowBlank="1" sqref="N3728" showErrorMessage="1">
      <formula1>Hidden_571982</formula1>
    </dataValidation>
    <dataValidation type="list" errorStyle="stop" allowBlank="1" sqref="O3728" showErrorMessage="1">
      <formula1>Hidden_439018</formula1>
    </dataValidation>
    <dataValidation type="list" errorStyle="stop" allowBlank="1" sqref="Q3728" showErrorMessage="1">
      <formula1>Hidden_439025</formula1>
    </dataValidation>
    <dataValidation type="list" errorStyle="stop" allowBlank="1" sqref="F3729" showErrorMessage="1">
      <formula1>Hidden_571981</formula1>
    </dataValidation>
    <dataValidation type="list" errorStyle="stop" allowBlank="1" sqref="N3729" showErrorMessage="1">
      <formula1>Hidden_571982</formula1>
    </dataValidation>
    <dataValidation type="list" errorStyle="stop" allowBlank="1" sqref="O3729" showErrorMessage="1">
      <formula1>Hidden_439018</formula1>
    </dataValidation>
    <dataValidation type="list" errorStyle="stop" allowBlank="1" sqref="Q3729" showErrorMessage="1">
      <formula1>Hidden_439025</formula1>
    </dataValidation>
    <dataValidation type="list" errorStyle="stop" allowBlank="1" sqref="F3730" showErrorMessage="1">
      <formula1>Hidden_571981</formula1>
    </dataValidation>
    <dataValidation type="list" errorStyle="stop" allowBlank="1" sqref="N3730" showErrorMessage="1">
      <formula1>Hidden_571982</formula1>
    </dataValidation>
    <dataValidation type="list" errorStyle="stop" allowBlank="1" sqref="O3730" showErrorMessage="1">
      <formula1>Hidden_439018</formula1>
    </dataValidation>
    <dataValidation type="list" errorStyle="stop" allowBlank="1" sqref="Q3730" showErrorMessage="1">
      <formula1>Hidden_439025</formula1>
    </dataValidation>
    <dataValidation type="list" errorStyle="stop" allowBlank="1" sqref="F3731" showErrorMessage="1">
      <formula1>Hidden_571981</formula1>
    </dataValidation>
    <dataValidation type="list" errorStyle="stop" allowBlank="1" sqref="N3731" showErrorMessage="1">
      <formula1>Hidden_571982</formula1>
    </dataValidation>
    <dataValidation type="list" errorStyle="stop" allowBlank="1" sqref="O3731" showErrorMessage="1">
      <formula1>Hidden_439018</formula1>
    </dataValidation>
    <dataValidation type="list" errorStyle="stop" allowBlank="1" sqref="Q3731" showErrorMessage="1">
      <formula1>Hidden_439025</formula1>
    </dataValidation>
    <dataValidation type="list" errorStyle="stop" allowBlank="1" sqref="F3732" showErrorMessage="1">
      <formula1>Hidden_571981</formula1>
    </dataValidation>
    <dataValidation type="list" errorStyle="stop" allowBlank="1" sqref="N3732" showErrorMessage="1">
      <formula1>Hidden_571982</formula1>
    </dataValidation>
    <dataValidation type="list" errorStyle="stop" allowBlank="1" sqref="O3732" showErrorMessage="1">
      <formula1>Hidden_439018</formula1>
    </dataValidation>
    <dataValidation type="list" errorStyle="stop" allowBlank="1" sqref="Q3732" showErrorMessage="1">
      <formula1>Hidden_439025</formula1>
    </dataValidation>
    <dataValidation type="list" errorStyle="stop" allowBlank="1" sqref="F3733" showErrorMessage="1">
      <formula1>Hidden_571981</formula1>
    </dataValidation>
    <dataValidation type="list" errorStyle="stop" allowBlank="1" sqref="N3733" showErrorMessage="1">
      <formula1>Hidden_571982</formula1>
    </dataValidation>
    <dataValidation type="list" errorStyle="stop" allowBlank="1" sqref="O3733" showErrorMessage="1">
      <formula1>Hidden_439018</formula1>
    </dataValidation>
    <dataValidation type="list" errorStyle="stop" allowBlank="1" sqref="Q3733" showErrorMessage="1">
      <formula1>Hidden_439025</formula1>
    </dataValidation>
    <dataValidation type="list" errorStyle="stop" allowBlank="1" sqref="F3734" showErrorMessage="1">
      <formula1>Hidden_571981</formula1>
    </dataValidation>
    <dataValidation type="list" errorStyle="stop" allowBlank="1" sqref="N3734" showErrorMessage="1">
      <formula1>Hidden_571982</formula1>
    </dataValidation>
    <dataValidation type="list" errorStyle="stop" allowBlank="1" sqref="O3734" showErrorMessage="1">
      <formula1>Hidden_439018</formula1>
    </dataValidation>
    <dataValidation type="list" errorStyle="stop" allowBlank="1" sqref="Q3734" showErrorMessage="1">
      <formula1>Hidden_439025</formula1>
    </dataValidation>
    <dataValidation type="list" errorStyle="stop" allowBlank="1" sqref="F3735" showErrorMessage="1">
      <formula1>Hidden_571981</formula1>
    </dataValidation>
    <dataValidation type="list" errorStyle="stop" allowBlank="1" sqref="N3735" showErrorMessage="1">
      <formula1>Hidden_571982</formula1>
    </dataValidation>
    <dataValidation type="list" errorStyle="stop" allowBlank="1" sqref="O3735" showErrorMessage="1">
      <formula1>Hidden_439018</formula1>
    </dataValidation>
    <dataValidation type="list" errorStyle="stop" allowBlank="1" sqref="Q3735" showErrorMessage="1">
      <formula1>Hidden_439025</formula1>
    </dataValidation>
    <dataValidation type="list" errorStyle="stop" allowBlank="1" sqref="F3736" showErrorMessage="1">
      <formula1>Hidden_571981</formula1>
    </dataValidation>
    <dataValidation type="list" errorStyle="stop" allowBlank="1" sqref="N3736" showErrorMessage="1">
      <formula1>Hidden_571982</formula1>
    </dataValidation>
    <dataValidation type="list" errorStyle="stop" allowBlank="1" sqref="O3736" showErrorMessage="1">
      <formula1>Hidden_439018</formula1>
    </dataValidation>
    <dataValidation type="list" errorStyle="stop" allowBlank="1" sqref="Q3736" showErrorMessage="1">
      <formula1>Hidden_439025</formula1>
    </dataValidation>
    <dataValidation type="list" errorStyle="stop" allowBlank="1" sqref="F3737" showErrorMessage="1">
      <formula1>Hidden_571981</formula1>
    </dataValidation>
    <dataValidation type="list" errorStyle="stop" allowBlank="1" sqref="N3737" showErrorMessage="1">
      <formula1>Hidden_571982</formula1>
    </dataValidation>
    <dataValidation type="list" errorStyle="stop" allowBlank="1" sqref="O3737" showErrorMessage="1">
      <formula1>Hidden_439018</formula1>
    </dataValidation>
    <dataValidation type="list" errorStyle="stop" allowBlank="1" sqref="Q3737" showErrorMessage="1">
      <formula1>Hidden_439025</formula1>
    </dataValidation>
    <dataValidation type="list" errorStyle="stop" allowBlank="1" sqref="F3738" showErrorMessage="1">
      <formula1>Hidden_571981</formula1>
    </dataValidation>
    <dataValidation type="list" errorStyle="stop" allowBlank="1" sqref="N3738" showErrorMessage="1">
      <formula1>Hidden_571982</formula1>
    </dataValidation>
    <dataValidation type="list" errorStyle="stop" allowBlank="1" sqref="O3738" showErrorMessage="1">
      <formula1>Hidden_439018</formula1>
    </dataValidation>
    <dataValidation type="list" errorStyle="stop" allowBlank="1" sqref="Q3738" showErrorMessage="1">
      <formula1>Hidden_439025</formula1>
    </dataValidation>
    <dataValidation type="list" errorStyle="stop" allowBlank="1" sqref="F3739" showErrorMessage="1">
      <formula1>Hidden_571981</formula1>
    </dataValidation>
    <dataValidation type="list" errorStyle="stop" allowBlank="1" sqref="N3739" showErrorMessage="1">
      <formula1>Hidden_571982</formula1>
    </dataValidation>
    <dataValidation type="list" errorStyle="stop" allowBlank="1" sqref="O3739" showErrorMessage="1">
      <formula1>Hidden_439018</formula1>
    </dataValidation>
    <dataValidation type="list" errorStyle="stop" allowBlank="1" sqref="Q3739" showErrorMessage="1">
      <formula1>Hidden_439025</formula1>
    </dataValidation>
    <dataValidation type="list" errorStyle="stop" allowBlank="1" sqref="F3740" showErrorMessage="1">
      <formula1>Hidden_571981</formula1>
    </dataValidation>
    <dataValidation type="list" errorStyle="stop" allowBlank="1" sqref="N3740" showErrorMessage="1">
      <formula1>Hidden_571982</formula1>
    </dataValidation>
    <dataValidation type="list" errorStyle="stop" allowBlank="1" sqref="O3740" showErrorMessage="1">
      <formula1>Hidden_439018</formula1>
    </dataValidation>
    <dataValidation type="list" errorStyle="stop" allowBlank="1" sqref="Q3740" showErrorMessage="1">
      <formula1>Hidden_439025</formula1>
    </dataValidation>
    <dataValidation type="list" errorStyle="stop" allowBlank="1" sqref="F3741" showErrorMessage="1">
      <formula1>Hidden_571981</formula1>
    </dataValidation>
    <dataValidation type="list" errorStyle="stop" allowBlank="1" sqref="N3741" showErrorMessage="1">
      <formula1>Hidden_571982</formula1>
    </dataValidation>
    <dataValidation type="list" errorStyle="stop" allowBlank="1" sqref="O3741" showErrorMessage="1">
      <formula1>Hidden_439018</formula1>
    </dataValidation>
    <dataValidation type="list" errorStyle="stop" allowBlank="1" sqref="Q3741" showErrorMessage="1">
      <formula1>Hidden_439025</formula1>
    </dataValidation>
    <dataValidation type="list" errorStyle="stop" allowBlank="1" sqref="F3742" showErrorMessage="1">
      <formula1>Hidden_571981</formula1>
    </dataValidation>
    <dataValidation type="list" errorStyle="stop" allowBlank="1" sqref="N3742" showErrorMessage="1">
      <formula1>Hidden_571982</formula1>
    </dataValidation>
    <dataValidation type="list" errorStyle="stop" allowBlank="1" sqref="O3742" showErrorMessage="1">
      <formula1>Hidden_439018</formula1>
    </dataValidation>
    <dataValidation type="list" errorStyle="stop" allowBlank="1" sqref="Q3742" showErrorMessage="1">
      <formula1>Hidden_439025</formula1>
    </dataValidation>
    <dataValidation type="list" errorStyle="stop" allowBlank="1" sqref="F3743" showErrorMessage="1">
      <formula1>Hidden_571981</formula1>
    </dataValidation>
    <dataValidation type="list" errorStyle="stop" allowBlank="1" sqref="N3743" showErrorMessage="1">
      <formula1>Hidden_571982</formula1>
    </dataValidation>
    <dataValidation type="list" errorStyle="stop" allowBlank="1" sqref="O3743" showErrorMessage="1">
      <formula1>Hidden_439018</formula1>
    </dataValidation>
    <dataValidation type="list" errorStyle="stop" allowBlank="1" sqref="Q3743" showErrorMessage="1">
      <formula1>Hidden_439025</formula1>
    </dataValidation>
    <dataValidation type="list" errorStyle="stop" allowBlank="1" sqref="F3744" showErrorMessage="1">
      <formula1>Hidden_571981</formula1>
    </dataValidation>
    <dataValidation type="list" errorStyle="stop" allowBlank="1" sqref="N3744" showErrorMessage="1">
      <formula1>Hidden_571982</formula1>
    </dataValidation>
    <dataValidation type="list" errorStyle="stop" allowBlank="1" sqref="O3744" showErrorMessage="1">
      <formula1>Hidden_439018</formula1>
    </dataValidation>
    <dataValidation type="list" errorStyle="stop" allowBlank="1" sqref="Q3744" showErrorMessage="1">
      <formula1>Hidden_439025</formula1>
    </dataValidation>
    <dataValidation type="list" errorStyle="stop" allowBlank="1" sqref="F3745" showErrorMessage="1">
      <formula1>Hidden_571981</formula1>
    </dataValidation>
    <dataValidation type="list" errorStyle="stop" allowBlank="1" sqref="N3745" showErrorMessage="1">
      <formula1>Hidden_571982</formula1>
    </dataValidation>
    <dataValidation type="list" errorStyle="stop" allowBlank="1" sqref="O3745" showErrorMessage="1">
      <formula1>Hidden_439018</formula1>
    </dataValidation>
    <dataValidation type="list" errorStyle="stop" allowBlank="1" sqref="Q3745" showErrorMessage="1">
      <formula1>Hidden_439025</formula1>
    </dataValidation>
    <dataValidation type="list" errorStyle="stop" allowBlank="1" sqref="F3746" showErrorMessage="1">
      <formula1>Hidden_571981</formula1>
    </dataValidation>
    <dataValidation type="list" errorStyle="stop" allowBlank="1" sqref="N3746" showErrorMessage="1">
      <formula1>Hidden_571982</formula1>
    </dataValidation>
    <dataValidation type="list" errorStyle="stop" allowBlank="1" sqref="O3746" showErrorMessage="1">
      <formula1>Hidden_439018</formula1>
    </dataValidation>
    <dataValidation type="list" errorStyle="stop" allowBlank="1" sqref="Q3746" showErrorMessage="1">
      <formula1>Hidden_439025</formula1>
    </dataValidation>
    <dataValidation type="list" errorStyle="stop" allowBlank="1" sqref="F3747" showErrorMessage="1">
      <formula1>Hidden_571981</formula1>
    </dataValidation>
    <dataValidation type="list" errorStyle="stop" allowBlank="1" sqref="N3747" showErrorMessage="1">
      <formula1>Hidden_571982</formula1>
    </dataValidation>
    <dataValidation type="list" errorStyle="stop" allowBlank="1" sqref="O3747" showErrorMessage="1">
      <formula1>Hidden_439018</formula1>
    </dataValidation>
    <dataValidation type="list" errorStyle="stop" allowBlank="1" sqref="Q3747" showErrorMessage="1">
      <formula1>Hidden_439025</formula1>
    </dataValidation>
    <dataValidation type="list" errorStyle="stop" allowBlank="1" sqref="F3748" showErrorMessage="1">
      <formula1>Hidden_571981</formula1>
    </dataValidation>
    <dataValidation type="list" errorStyle="stop" allowBlank="1" sqref="N3748" showErrorMessage="1">
      <formula1>Hidden_571982</formula1>
    </dataValidation>
    <dataValidation type="list" errorStyle="stop" allowBlank="1" sqref="O3748" showErrorMessage="1">
      <formula1>Hidden_439018</formula1>
    </dataValidation>
    <dataValidation type="list" errorStyle="stop" allowBlank="1" sqref="Q3748" showErrorMessage="1">
      <formula1>Hidden_439025</formula1>
    </dataValidation>
    <dataValidation type="list" errorStyle="stop" allowBlank="1" sqref="F3749" showErrorMessage="1">
      <formula1>Hidden_571981</formula1>
    </dataValidation>
    <dataValidation type="list" errorStyle="stop" allowBlank="1" sqref="N3749" showErrorMessage="1">
      <formula1>Hidden_571982</formula1>
    </dataValidation>
    <dataValidation type="list" errorStyle="stop" allowBlank="1" sqref="O3749" showErrorMessage="1">
      <formula1>Hidden_439018</formula1>
    </dataValidation>
    <dataValidation type="list" errorStyle="stop" allowBlank="1" sqref="Q3749" showErrorMessage="1">
      <formula1>Hidden_439025</formula1>
    </dataValidation>
    <dataValidation type="list" errorStyle="stop" allowBlank="1" sqref="F3750" showErrorMessage="1">
      <formula1>Hidden_571981</formula1>
    </dataValidation>
    <dataValidation type="list" errorStyle="stop" allowBlank="1" sqref="N3750" showErrorMessage="1">
      <formula1>Hidden_571982</formula1>
    </dataValidation>
    <dataValidation type="list" errorStyle="stop" allowBlank="1" sqref="O3750" showErrorMessage="1">
      <formula1>Hidden_439018</formula1>
    </dataValidation>
    <dataValidation type="list" errorStyle="stop" allowBlank="1" sqref="Q3750" showErrorMessage="1">
      <formula1>Hidden_439025</formula1>
    </dataValidation>
    <dataValidation type="list" errorStyle="stop" allowBlank="1" sqref="F3751" showErrorMessage="1">
      <formula1>Hidden_571981</formula1>
    </dataValidation>
    <dataValidation type="list" errorStyle="stop" allowBlank="1" sqref="N3751" showErrorMessage="1">
      <formula1>Hidden_571982</formula1>
    </dataValidation>
    <dataValidation type="list" errorStyle="stop" allowBlank="1" sqref="O3751" showErrorMessage="1">
      <formula1>Hidden_439018</formula1>
    </dataValidation>
    <dataValidation type="list" errorStyle="stop" allowBlank="1" sqref="Q3751" showErrorMessage="1">
      <formula1>Hidden_439025</formula1>
    </dataValidation>
    <dataValidation type="list" errorStyle="stop" allowBlank="1" sqref="F3752" showErrorMessage="1">
      <formula1>Hidden_571981</formula1>
    </dataValidation>
    <dataValidation type="list" errorStyle="stop" allowBlank="1" sqref="N3752" showErrorMessage="1">
      <formula1>Hidden_571982</formula1>
    </dataValidation>
    <dataValidation type="list" errorStyle="stop" allowBlank="1" sqref="O3752" showErrorMessage="1">
      <formula1>Hidden_439018</formula1>
    </dataValidation>
    <dataValidation type="list" errorStyle="stop" allowBlank="1" sqref="Q3752" showErrorMessage="1">
      <formula1>Hidden_439025</formula1>
    </dataValidation>
    <dataValidation type="list" errorStyle="stop" allowBlank="1" sqref="F3753" showErrorMessage="1">
      <formula1>Hidden_571981</formula1>
    </dataValidation>
    <dataValidation type="list" errorStyle="stop" allowBlank="1" sqref="N3753" showErrorMessage="1">
      <formula1>Hidden_571982</formula1>
    </dataValidation>
    <dataValidation type="list" errorStyle="stop" allowBlank="1" sqref="O3753" showErrorMessage="1">
      <formula1>Hidden_439018</formula1>
    </dataValidation>
    <dataValidation type="list" errorStyle="stop" allowBlank="1" sqref="Q3753" showErrorMessage="1">
      <formula1>Hidden_439025</formula1>
    </dataValidation>
    <dataValidation type="list" errorStyle="stop" allowBlank="1" sqref="F3754" showErrorMessage="1">
      <formula1>Hidden_571981</formula1>
    </dataValidation>
    <dataValidation type="list" errorStyle="stop" allowBlank="1" sqref="N3754" showErrorMessage="1">
      <formula1>Hidden_571982</formula1>
    </dataValidation>
    <dataValidation type="list" errorStyle="stop" allowBlank="1" sqref="O3754" showErrorMessage="1">
      <formula1>Hidden_439018</formula1>
    </dataValidation>
    <dataValidation type="list" errorStyle="stop" allowBlank="1" sqref="Q3754" showErrorMessage="1">
      <formula1>Hidden_439025</formula1>
    </dataValidation>
    <dataValidation type="list" errorStyle="stop" allowBlank="1" sqref="F3755" showErrorMessage="1">
      <formula1>Hidden_571981</formula1>
    </dataValidation>
    <dataValidation type="list" errorStyle="stop" allowBlank="1" sqref="N3755" showErrorMessage="1">
      <formula1>Hidden_571982</formula1>
    </dataValidation>
    <dataValidation type="list" errorStyle="stop" allowBlank="1" sqref="O3755" showErrorMessage="1">
      <formula1>Hidden_439018</formula1>
    </dataValidation>
    <dataValidation type="list" errorStyle="stop" allowBlank="1" sqref="Q3755" showErrorMessage="1">
      <formula1>Hidden_439025</formula1>
    </dataValidation>
    <dataValidation type="list" errorStyle="stop" allowBlank="1" sqref="F3756" showErrorMessage="1">
      <formula1>Hidden_571981</formula1>
    </dataValidation>
    <dataValidation type="list" errorStyle="stop" allowBlank="1" sqref="N3756" showErrorMessage="1">
      <formula1>Hidden_571982</formula1>
    </dataValidation>
    <dataValidation type="list" errorStyle="stop" allowBlank="1" sqref="O3756" showErrorMessage="1">
      <formula1>Hidden_439018</formula1>
    </dataValidation>
    <dataValidation type="list" errorStyle="stop" allowBlank="1" sqref="Q3756" showErrorMessage="1">
      <formula1>Hidden_439025</formula1>
    </dataValidation>
    <dataValidation type="list" errorStyle="stop" allowBlank="1" sqref="F3757" showErrorMessage="1">
      <formula1>Hidden_571981</formula1>
    </dataValidation>
    <dataValidation type="list" errorStyle="stop" allowBlank="1" sqref="N3757" showErrorMessage="1">
      <formula1>Hidden_571982</formula1>
    </dataValidation>
    <dataValidation type="list" errorStyle="stop" allowBlank="1" sqref="O3757" showErrorMessage="1">
      <formula1>Hidden_439018</formula1>
    </dataValidation>
    <dataValidation type="list" errorStyle="stop" allowBlank="1" sqref="Q3757" showErrorMessage="1">
      <formula1>Hidden_439025</formula1>
    </dataValidation>
    <dataValidation type="list" errorStyle="stop" allowBlank="1" sqref="F3758" showErrorMessage="1">
      <formula1>Hidden_571981</formula1>
    </dataValidation>
    <dataValidation type="list" errorStyle="stop" allowBlank="1" sqref="N3758" showErrorMessage="1">
      <formula1>Hidden_571982</formula1>
    </dataValidation>
    <dataValidation type="list" errorStyle="stop" allowBlank="1" sqref="O3758" showErrorMessage="1">
      <formula1>Hidden_439018</formula1>
    </dataValidation>
    <dataValidation type="list" errorStyle="stop" allowBlank="1" sqref="Q3758" showErrorMessage="1">
      <formula1>Hidden_439025</formula1>
    </dataValidation>
    <dataValidation type="list" errorStyle="stop" allowBlank="1" sqref="F3759" showErrorMessage="1">
      <formula1>Hidden_571981</formula1>
    </dataValidation>
    <dataValidation type="list" errorStyle="stop" allowBlank="1" sqref="N3759" showErrorMessage="1">
      <formula1>Hidden_571982</formula1>
    </dataValidation>
    <dataValidation type="list" errorStyle="stop" allowBlank="1" sqref="O3759" showErrorMessage="1">
      <formula1>Hidden_439018</formula1>
    </dataValidation>
    <dataValidation type="list" errorStyle="stop" allowBlank="1" sqref="Q3759" showErrorMessage="1">
      <formula1>Hidden_439025</formula1>
    </dataValidation>
    <dataValidation type="list" errorStyle="stop" allowBlank="1" sqref="F3760" showErrorMessage="1">
      <formula1>Hidden_571981</formula1>
    </dataValidation>
    <dataValidation type="list" errorStyle="stop" allowBlank="1" sqref="N3760" showErrorMessage="1">
      <formula1>Hidden_571982</formula1>
    </dataValidation>
    <dataValidation type="list" errorStyle="stop" allowBlank="1" sqref="O3760" showErrorMessage="1">
      <formula1>Hidden_439018</formula1>
    </dataValidation>
    <dataValidation type="list" errorStyle="stop" allowBlank="1" sqref="Q3760" showErrorMessage="1">
      <formula1>Hidden_439025</formula1>
    </dataValidation>
    <dataValidation type="list" errorStyle="stop" allowBlank="1" sqref="F3761" showErrorMessage="1">
      <formula1>Hidden_571981</formula1>
    </dataValidation>
    <dataValidation type="list" errorStyle="stop" allowBlank="1" sqref="N3761" showErrorMessage="1">
      <formula1>Hidden_571982</formula1>
    </dataValidation>
    <dataValidation type="list" errorStyle="stop" allowBlank="1" sqref="O3761" showErrorMessage="1">
      <formula1>Hidden_439018</formula1>
    </dataValidation>
    <dataValidation type="list" errorStyle="stop" allowBlank="1" sqref="Q3761" showErrorMessage="1">
      <formula1>Hidden_439025</formula1>
    </dataValidation>
    <dataValidation type="list" errorStyle="stop" allowBlank="1" sqref="F3762" showErrorMessage="1">
      <formula1>Hidden_571981</formula1>
    </dataValidation>
    <dataValidation type="list" errorStyle="stop" allowBlank="1" sqref="N3762" showErrorMessage="1">
      <formula1>Hidden_571982</formula1>
    </dataValidation>
    <dataValidation type="list" errorStyle="stop" allowBlank="1" sqref="O3762" showErrorMessage="1">
      <formula1>Hidden_439018</formula1>
    </dataValidation>
    <dataValidation type="list" errorStyle="stop" allowBlank="1" sqref="Q3762" showErrorMessage="1">
      <formula1>Hidden_439025</formula1>
    </dataValidation>
    <dataValidation type="list" errorStyle="stop" allowBlank="1" sqref="F3763" showErrorMessage="1">
      <formula1>Hidden_571981</formula1>
    </dataValidation>
    <dataValidation type="list" errorStyle="stop" allowBlank="1" sqref="N3763" showErrorMessage="1">
      <formula1>Hidden_571982</formula1>
    </dataValidation>
    <dataValidation type="list" errorStyle="stop" allowBlank="1" sqref="O3763" showErrorMessage="1">
      <formula1>Hidden_439018</formula1>
    </dataValidation>
    <dataValidation type="list" errorStyle="stop" allowBlank="1" sqref="Q3763" showErrorMessage="1">
      <formula1>Hidden_439025</formula1>
    </dataValidation>
    <dataValidation type="list" errorStyle="stop" allowBlank="1" sqref="F3764" showErrorMessage="1">
      <formula1>Hidden_571981</formula1>
    </dataValidation>
    <dataValidation type="list" errorStyle="stop" allowBlank="1" sqref="N3764" showErrorMessage="1">
      <formula1>Hidden_571982</formula1>
    </dataValidation>
    <dataValidation type="list" errorStyle="stop" allowBlank="1" sqref="O3764" showErrorMessage="1">
      <formula1>Hidden_439018</formula1>
    </dataValidation>
    <dataValidation type="list" errorStyle="stop" allowBlank="1" sqref="Q3764" showErrorMessage="1">
      <formula1>Hidden_439025</formula1>
    </dataValidation>
    <dataValidation type="list" errorStyle="stop" allowBlank="1" sqref="F3765" showErrorMessage="1">
      <formula1>Hidden_571981</formula1>
    </dataValidation>
    <dataValidation type="list" errorStyle="stop" allowBlank="1" sqref="N3765" showErrorMessage="1">
      <formula1>Hidden_571982</formula1>
    </dataValidation>
    <dataValidation type="list" errorStyle="stop" allowBlank="1" sqref="O3765" showErrorMessage="1">
      <formula1>Hidden_439018</formula1>
    </dataValidation>
    <dataValidation type="list" errorStyle="stop" allowBlank="1" sqref="Q3765" showErrorMessage="1">
      <formula1>Hidden_439025</formula1>
    </dataValidation>
    <dataValidation type="list" errorStyle="stop" allowBlank="1" sqref="F3766" showErrorMessage="1">
      <formula1>Hidden_571981</formula1>
    </dataValidation>
    <dataValidation type="list" errorStyle="stop" allowBlank="1" sqref="N3766" showErrorMessage="1">
      <formula1>Hidden_571982</formula1>
    </dataValidation>
    <dataValidation type="list" errorStyle="stop" allowBlank="1" sqref="O3766" showErrorMessage="1">
      <formula1>Hidden_439018</formula1>
    </dataValidation>
    <dataValidation type="list" errorStyle="stop" allowBlank="1" sqref="Q3766" showErrorMessage="1">
      <formula1>Hidden_439025</formula1>
    </dataValidation>
    <dataValidation type="list" errorStyle="stop" allowBlank="1" sqref="F3767" showErrorMessage="1">
      <formula1>Hidden_571981</formula1>
    </dataValidation>
    <dataValidation type="list" errorStyle="stop" allowBlank="1" sqref="N3767" showErrorMessage="1">
      <formula1>Hidden_571982</formula1>
    </dataValidation>
    <dataValidation type="list" errorStyle="stop" allowBlank="1" sqref="O3767" showErrorMessage="1">
      <formula1>Hidden_439018</formula1>
    </dataValidation>
    <dataValidation type="list" errorStyle="stop" allowBlank="1" sqref="Q3767" showErrorMessage="1">
      <formula1>Hidden_439025</formula1>
    </dataValidation>
    <dataValidation type="list" errorStyle="stop" allowBlank="1" sqref="F3768" showErrorMessage="1">
      <formula1>Hidden_571981</formula1>
    </dataValidation>
    <dataValidation type="list" errorStyle="stop" allowBlank="1" sqref="N3768" showErrorMessage="1">
      <formula1>Hidden_571982</formula1>
    </dataValidation>
    <dataValidation type="list" errorStyle="stop" allowBlank="1" sqref="O3768" showErrorMessage="1">
      <formula1>Hidden_439018</formula1>
    </dataValidation>
    <dataValidation type="list" errorStyle="stop" allowBlank="1" sqref="Q3768" showErrorMessage="1">
      <formula1>Hidden_439025</formula1>
    </dataValidation>
    <dataValidation type="list" errorStyle="stop" allowBlank="1" sqref="F3769" showErrorMessage="1">
      <formula1>Hidden_571981</formula1>
    </dataValidation>
    <dataValidation type="list" errorStyle="stop" allowBlank="1" sqref="N3769" showErrorMessage="1">
      <formula1>Hidden_571982</formula1>
    </dataValidation>
    <dataValidation type="list" errorStyle="stop" allowBlank="1" sqref="O3769" showErrorMessage="1">
      <formula1>Hidden_439018</formula1>
    </dataValidation>
    <dataValidation type="list" errorStyle="stop" allowBlank="1" sqref="Q3769" showErrorMessage="1">
      <formula1>Hidden_439025</formula1>
    </dataValidation>
    <dataValidation type="list" errorStyle="stop" allowBlank="1" sqref="F3770" showErrorMessage="1">
      <formula1>Hidden_571981</formula1>
    </dataValidation>
    <dataValidation type="list" errorStyle="stop" allowBlank="1" sqref="N3770" showErrorMessage="1">
      <formula1>Hidden_571982</formula1>
    </dataValidation>
    <dataValidation type="list" errorStyle="stop" allowBlank="1" sqref="O3770" showErrorMessage="1">
      <formula1>Hidden_439018</formula1>
    </dataValidation>
    <dataValidation type="list" errorStyle="stop" allowBlank="1" sqref="Q3770" showErrorMessage="1">
      <formula1>Hidden_439025</formula1>
    </dataValidation>
    <dataValidation type="list" errorStyle="stop" allowBlank="1" sqref="F3771" showErrorMessage="1">
      <formula1>Hidden_571981</formula1>
    </dataValidation>
    <dataValidation type="list" errorStyle="stop" allowBlank="1" sqref="N3771" showErrorMessage="1">
      <formula1>Hidden_571982</formula1>
    </dataValidation>
    <dataValidation type="list" errorStyle="stop" allowBlank="1" sqref="O3771" showErrorMessage="1">
      <formula1>Hidden_439018</formula1>
    </dataValidation>
    <dataValidation type="list" errorStyle="stop" allowBlank="1" sqref="Q3771" showErrorMessage="1">
      <formula1>Hidden_439025</formula1>
    </dataValidation>
    <dataValidation type="list" errorStyle="stop" allowBlank="1" sqref="F3772" showErrorMessage="1">
      <formula1>Hidden_571981</formula1>
    </dataValidation>
    <dataValidation type="list" errorStyle="stop" allowBlank="1" sqref="N3772" showErrorMessage="1">
      <formula1>Hidden_571982</formula1>
    </dataValidation>
    <dataValidation type="list" errorStyle="stop" allowBlank="1" sqref="O3772" showErrorMessage="1">
      <formula1>Hidden_439018</formula1>
    </dataValidation>
    <dataValidation type="list" errorStyle="stop" allowBlank="1" sqref="Q3772" showErrorMessage="1">
      <formula1>Hidden_439025</formula1>
    </dataValidation>
    <dataValidation type="list" errorStyle="stop" allowBlank="1" sqref="F3773" showErrorMessage="1">
      <formula1>Hidden_571981</formula1>
    </dataValidation>
    <dataValidation type="list" errorStyle="stop" allowBlank="1" sqref="N3773" showErrorMessage="1">
      <formula1>Hidden_571982</formula1>
    </dataValidation>
    <dataValidation type="list" errorStyle="stop" allowBlank="1" sqref="O3773" showErrorMessage="1">
      <formula1>Hidden_439018</formula1>
    </dataValidation>
    <dataValidation type="list" errorStyle="stop" allowBlank="1" sqref="Q3773" showErrorMessage="1">
      <formula1>Hidden_439025</formula1>
    </dataValidation>
    <dataValidation type="list" errorStyle="stop" allowBlank="1" sqref="F3774" showErrorMessage="1">
      <formula1>Hidden_571981</formula1>
    </dataValidation>
    <dataValidation type="list" errorStyle="stop" allowBlank="1" sqref="N3774" showErrorMessage="1">
      <formula1>Hidden_571982</formula1>
    </dataValidation>
    <dataValidation type="list" errorStyle="stop" allowBlank="1" sqref="O3774" showErrorMessage="1">
      <formula1>Hidden_439018</formula1>
    </dataValidation>
    <dataValidation type="list" errorStyle="stop" allowBlank="1" sqref="Q3774" showErrorMessage="1">
      <formula1>Hidden_439025</formula1>
    </dataValidation>
    <dataValidation type="list" errorStyle="stop" allowBlank="1" sqref="F3775" showErrorMessage="1">
      <formula1>Hidden_571981</formula1>
    </dataValidation>
    <dataValidation type="list" errorStyle="stop" allowBlank="1" sqref="N3775" showErrorMessage="1">
      <formula1>Hidden_571982</formula1>
    </dataValidation>
    <dataValidation type="list" errorStyle="stop" allowBlank="1" sqref="O3775" showErrorMessage="1">
      <formula1>Hidden_439018</formula1>
    </dataValidation>
    <dataValidation type="list" errorStyle="stop" allowBlank="1" sqref="Q3775" showErrorMessage="1">
      <formula1>Hidden_439025</formula1>
    </dataValidation>
    <dataValidation type="list" errorStyle="stop" allowBlank="1" sqref="F3776" showErrorMessage="1">
      <formula1>Hidden_571981</formula1>
    </dataValidation>
    <dataValidation type="list" errorStyle="stop" allowBlank="1" sqref="N3776" showErrorMessage="1">
      <formula1>Hidden_571982</formula1>
    </dataValidation>
    <dataValidation type="list" errorStyle="stop" allowBlank="1" sqref="O3776" showErrorMessage="1">
      <formula1>Hidden_439018</formula1>
    </dataValidation>
    <dataValidation type="list" errorStyle="stop" allowBlank="1" sqref="Q3776" showErrorMessage="1">
      <formula1>Hidden_439025</formula1>
    </dataValidation>
    <dataValidation type="list" errorStyle="stop" allowBlank="1" sqref="F3777" showErrorMessage="1">
      <formula1>Hidden_571981</formula1>
    </dataValidation>
    <dataValidation type="list" errorStyle="stop" allowBlank="1" sqref="N3777" showErrorMessage="1">
      <formula1>Hidden_571982</formula1>
    </dataValidation>
    <dataValidation type="list" errorStyle="stop" allowBlank="1" sqref="O3777" showErrorMessage="1">
      <formula1>Hidden_439018</formula1>
    </dataValidation>
    <dataValidation type="list" errorStyle="stop" allowBlank="1" sqref="Q3777" showErrorMessage="1">
      <formula1>Hidden_439025</formula1>
    </dataValidation>
    <dataValidation type="list" errorStyle="stop" allowBlank="1" sqref="F3778" showErrorMessage="1">
      <formula1>Hidden_571981</formula1>
    </dataValidation>
    <dataValidation type="list" errorStyle="stop" allowBlank="1" sqref="N3778" showErrorMessage="1">
      <formula1>Hidden_571982</formula1>
    </dataValidation>
    <dataValidation type="list" errorStyle="stop" allowBlank="1" sqref="O3778" showErrorMessage="1">
      <formula1>Hidden_439018</formula1>
    </dataValidation>
    <dataValidation type="list" errorStyle="stop" allowBlank="1" sqref="Q3778" showErrorMessage="1">
      <formula1>Hidden_439025</formula1>
    </dataValidation>
    <dataValidation type="list" errorStyle="stop" allowBlank="1" sqref="F3779" showErrorMessage="1">
      <formula1>Hidden_571981</formula1>
    </dataValidation>
    <dataValidation type="list" errorStyle="stop" allowBlank="1" sqref="N3779" showErrorMessage="1">
      <formula1>Hidden_571982</formula1>
    </dataValidation>
    <dataValidation type="list" errorStyle="stop" allowBlank="1" sqref="O3779" showErrorMessage="1">
      <formula1>Hidden_439018</formula1>
    </dataValidation>
    <dataValidation type="list" errorStyle="stop" allowBlank="1" sqref="Q3779" showErrorMessage="1">
      <formula1>Hidden_439025</formula1>
    </dataValidation>
    <dataValidation type="list" errorStyle="stop" allowBlank="1" sqref="F3780" showErrorMessage="1">
      <formula1>Hidden_571981</formula1>
    </dataValidation>
    <dataValidation type="list" errorStyle="stop" allowBlank="1" sqref="N3780" showErrorMessage="1">
      <formula1>Hidden_571982</formula1>
    </dataValidation>
    <dataValidation type="list" errorStyle="stop" allowBlank="1" sqref="O3780" showErrorMessage="1">
      <formula1>Hidden_439018</formula1>
    </dataValidation>
    <dataValidation type="list" errorStyle="stop" allowBlank="1" sqref="Q3780" showErrorMessage="1">
      <formula1>Hidden_439025</formula1>
    </dataValidation>
    <dataValidation type="list" errorStyle="stop" allowBlank="1" sqref="F3781" showErrorMessage="1">
      <formula1>Hidden_571981</formula1>
    </dataValidation>
    <dataValidation type="list" errorStyle="stop" allowBlank="1" sqref="N3781" showErrorMessage="1">
      <formula1>Hidden_571982</formula1>
    </dataValidation>
    <dataValidation type="list" errorStyle="stop" allowBlank="1" sqref="O3781" showErrorMessage="1">
      <formula1>Hidden_439018</formula1>
    </dataValidation>
    <dataValidation type="list" errorStyle="stop" allowBlank="1" sqref="Q3781" showErrorMessage="1">
      <formula1>Hidden_439025</formula1>
    </dataValidation>
    <dataValidation type="list" errorStyle="stop" allowBlank="1" sqref="F3782" showErrorMessage="1">
      <formula1>Hidden_571981</formula1>
    </dataValidation>
    <dataValidation type="list" errorStyle="stop" allowBlank="1" sqref="N3782" showErrorMessage="1">
      <formula1>Hidden_571982</formula1>
    </dataValidation>
    <dataValidation type="list" errorStyle="stop" allowBlank="1" sqref="O3782" showErrorMessage="1">
      <formula1>Hidden_439018</formula1>
    </dataValidation>
    <dataValidation type="list" errorStyle="stop" allowBlank="1" sqref="Q3782" showErrorMessage="1">
      <formula1>Hidden_439025</formula1>
    </dataValidation>
    <dataValidation type="list" errorStyle="stop" allowBlank="1" sqref="F3783" showErrorMessage="1">
      <formula1>Hidden_571981</formula1>
    </dataValidation>
    <dataValidation type="list" errorStyle="stop" allowBlank="1" sqref="N3783" showErrorMessage="1">
      <formula1>Hidden_571982</formula1>
    </dataValidation>
    <dataValidation type="list" errorStyle="stop" allowBlank="1" sqref="O3783" showErrorMessage="1">
      <formula1>Hidden_439018</formula1>
    </dataValidation>
    <dataValidation type="list" errorStyle="stop" allowBlank="1" sqref="Q3783" showErrorMessage="1">
      <formula1>Hidden_439025</formula1>
    </dataValidation>
    <dataValidation type="list" errorStyle="stop" allowBlank="1" sqref="F3784" showErrorMessage="1">
      <formula1>Hidden_571981</formula1>
    </dataValidation>
    <dataValidation type="list" errorStyle="stop" allowBlank="1" sqref="N3784" showErrorMessage="1">
      <formula1>Hidden_571982</formula1>
    </dataValidation>
    <dataValidation type="list" errorStyle="stop" allowBlank="1" sqref="O3784" showErrorMessage="1">
      <formula1>Hidden_439018</formula1>
    </dataValidation>
    <dataValidation type="list" errorStyle="stop" allowBlank="1" sqref="Q3784" showErrorMessage="1">
      <formula1>Hidden_439025</formula1>
    </dataValidation>
    <dataValidation type="list" errorStyle="stop" allowBlank="1" sqref="F3785" showErrorMessage="1">
      <formula1>Hidden_571981</formula1>
    </dataValidation>
    <dataValidation type="list" errorStyle="stop" allowBlank="1" sqref="N3785" showErrorMessage="1">
      <formula1>Hidden_571982</formula1>
    </dataValidation>
    <dataValidation type="list" errorStyle="stop" allowBlank="1" sqref="O3785" showErrorMessage="1">
      <formula1>Hidden_439018</formula1>
    </dataValidation>
    <dataValidation type="list" errorStyle="stop" allowBlank="1" sqref="Q3785" showErrorMessage="1">
      <formula1>Hidden_439025</formula1>
    </dataValidation>
    <dataValidation type="list" errorStyle="stop" allowBlank="1" sqref="F3786" showErrorMessage="1">
      <formula1>Hidden_571981</formula1>
    </dataValidation>
    <dataValidation type="list" errorStyle="stop" allowBlank="1" sqref="N3786" showErrorMessage="1">
      <formula1>Hidden_571982</formula1>
    </dataValidation>
    <dataValidation type="list" errorStyle="stop" allowBlank="1" sqref="O3786" showErrorMessage="1">
      <formula1>Hidden_439018</formula1>
    </dataValidation>
    <dataValidation type="list" errorStyle="stop" allowBlank="1" sqref="Q3786" showErrorMessage="1">
      <formula1>Hidden_439025</formula1>
    </dataValidation>
    <dataValidation type="list" errorStyle="stop" allowBlank="1" sqref="F3787" showErrorMessage="1">
      <formula1>Hidden_571981</formula1>
    </dataValidation>
    <dataValidation type="list" errorStyle="stop" allowBlank="1" sqref="N3787" showErrorMessage="1">
      <formula1>Hidden_571982</formula1>
    </dataValidation>
    <dataValidation type="list" errorStyle="stop" allowBlank="1" sqref="O3787" showErrorMessage="1">
      <formula1>Hidden_439018</formula1>
    </dataValidation>
    <dataValidation type="list" errorStyle="stop" allowBlank="1" sqref="Q3787" showErrorMessage="1">
      <formula1>Hidden_439025</formula1>
    </dataValidation>
    <dataValidation type="list" errorStyle="stop" allowBlank="1" sqref="F3788" showErrorMessage="1">
      <formula1>Hidden_571981</formula1>
    </dataValidation>
    <dataValidation type="list" errorStyle="stop" allowBlank="1" sqref="N3788" showErrorMessage="1">
      <formula1>Hidden_571982</formula1>
    </dataValidation>
    <dataValidation type="list" errorStyle="stop" allowBlank="1" sqref="O3788" showErrorMessage="1">
      <formula1>Hidden_439018</formula1>
    </dataValidation>
    <dataValidation type="list" errorStyle="stop" allowBlank="1" sqref="Q3788" showErrorMessage="1">
      <formula1>Hidden_439025</formula1>
    </dataValidation>
    <dataValidation type="list" errorStyle="stop" allowBlank="1" sqref="F3789" showErrorMessage="1">
      <formula1>Hidden_571981</formula1>
    </dataValidation>
    <dataValidation type="list" errorStyle="stop" allowBlank="1" sqref="N3789" showErrorMessage="1">
      <formula1>Hidden_571982</formula1>
    </dataValidation>
    <dataValidation type="list" errorStyle="stop" allowBlank="1" sqref="O3789" showErrorMessage="1">
      <formula1>Hidden_439018</formula1>
    </dataValidation>
    <dataValidation type="list" errorStyle="stop" allowBlank="1" sqref="Q3789" showErrorMessage="1">
      <formula1>Hidden_439025</formula1>
    </dataValidation>
    <dataValidation type="list" errorStyle="stop" allowBlank="1" sqref="F3790" showErrorMessage="1">
      <formula1>Hidden_571981</formula1>
    </dataValidation>
    <dataValidation type="list" errorStyle="stop" allowBlank="1" sqref="N3790" showErrorMessage="1">
      <formula1>Hidden_571982</formula1>
    </dataValidation>
    <dataValidation type="list" errorStyle="stop" allowBlank="1" sqref="O3790" showErrorMessage="1">
      <formula1>Hidden_439018</formula1>
    </dataValidation>
    <dataValidation type="list" errorStyle="stop" allowBlank="1" sqref="Q3790" showErrorMessage="1">
      <formula1>Hidden_439025</formula1>
    </dataValidation>
    <dataValidation type="list" errorStyle="stop" allowBlank="1" sqref="F3791" showErrorMessage="1">
      <formula1>Hidden_571981</formula1>
    </dataValidation>
    <dataValidation type="list" errorStyle="stop" allowBlank="1" sqref="N3791" showErrorMessage="1">
      <formula1>Hidden_571982</formula1>
    </dataValidation>
    <dataValidation type="list" errorStyle="stop" allowBlank="1" sqref="O3791" showErrorMessage="1">
      <formula1>Hidden_439018</formula1>
    </dataValidation>
    <dataValidation type="list" errorStyle="stop" allowBlank="1" sqref="Q3791" showErrorMessage="1">
      <formula1>Hidden_439025</formula1>
    </dataValidation>
    <dataValidation type="list" errorStyle="stop" allowBlank="1" sqref="F3792" showErrorMessage="1">
      <formula1>Hidden_571981</formula1>
    </dataValidation>
    <dataValidation type="list" errorStyle="stop" allowBlank="1" sqref="N3792" showErrorMessage="1">
      <formula1>Hidden_571982</formula1>
    </dataValidation>
    <dataValidation type="list" errorStyle="stop" allowBlank="1" sqref="O3792" showErrorMessage="1">
      <formula1>Hidden_439018</formula1>
    </dataValidation>
    <dataValidation type="list" errorStyle="stop" allowBlank="1" sqref="Q3792" showErrorMessage="1">
      <formula1>Hidden_439025</formula1>
    </dataValidation>
    <dataValidation type="list" errorStyle="stop" allowBlank="1" sqref="F3793" showErrorMessage="1">
      <formula1>Hidden_571981</formula1>
    </dataValidation>
    <dataValidation type="list" errorStyle="stop" allowBlank="1" sqref="N3793" showErrorMessage="1">
      <formula1>Hidden_571982</formula1>
    </dataValidation>
    <dataValidation type="list" errorStyle="stop" allowBlank="1" sqref="O3793" showErrorMessage="1">
      <formula1>Hidden_439018</formula1>
    </dataValidation>
    <dataValidation type="list" errorStyle="stop" allowBlank="1" sqref="Q3793" showErrorMessage="1">
      <formula1>Hidden_439025</formula1>
    </dataValidation>
    <dataValidation type="list" errorStyle="stop" allowBlank="1" sqref="F3794" showErrorMessage="1">
      <formula1>Hidden_571981</formula1>
    </dataValidation>
    <dataValidation type="list" errorStyle="stop" allowBlank="1" sqref="N3794" showErrorMessage="1">
      <formula1>Hidden_571982</formula1>
    </dataValidation>
    <dataValidation type="list" errorStyle="stop" allowBlank="1" sqref="O3794" showErrorMessage="1">
      <formula1>Hidden_439018</formula1>
    </dataValidation>
    <dataValidation type="list" errorStyle="stop" allowBlank="1" sqref="Q3794" showErrorMessage="1">
      <formula1>Hidden_439025</formula1>
    </dataValidation>
    <dataValidation type="list" errorStyle="stop" allowBlank="1" sqref="F3795" showErrorMessage="1">
      <formula1>Hidden_571981</formula1>
    </dataValidation>
    <dataValidation type="list" errorStyle="stop" allowBlank="1" sqref="N3795" showErrorMessage="1">
      <formula1>Hidden_571982</formula1>
    </dataValidation>
    <dataValidation type="list" errorStyle="stop" allowBlank="1" sqref="O3795" showErrorMessage="1">
      <formula1>Hidden_439018</formula1>
    </dataValidation>
    <dataValidation type="list" errorStyle="stop" allowBlank="1" sqref="Q3795" showErrorMessage="1">
      <formula1>Hidden_439025</formula1>
    </dataValidation>
    <dataValidation type="list" errorStyle="stop" allowBlank="1" sqref="F3796" showErrorMessage="1">
      <formula1>Hidden_571981</formula1>
    </dataValidation>
    <dataValidation type="list" errorStyle="stop" allowBlank="1" sqref="N3796" showErrorMessage="1">
      <formula1>Hidden_571982</formula1>
    </dataValidation>
    <dataValidation type="list" errorStyle="stop" allowBlank="1" sqref="O3796" showErrorMessage="1">
      <formula1>Hidden_439018</formula1>
    </dataValidation>
    <dataValidation type="list" errorStyle="stop" allowBlank="1" sqref="Q3796" showErrorMessage="1">
      <formula1>Hidden_439025</formula1>
    </dataValidation>
    <dataValidation type="list" errorStyle="stop" allowBlank="1" sqref="F3797" showErrorMessage="1">
      <formula1>Hidden_571981</formula1>
    </dataValidation>
    <dataValidation type="list" errorStyle="stop" allowBlank="1" sqref="N3797" showErrorMessage="1">
      <formula1>Hidden_571982</formula1>
    </dataValidation>
    <dataValidation type="list" errorStyle="stop" allowBlank="1" sqref="O3797" showErrorMessage="1">
      <formula1>Hidden_439018</formula1>
    </dataValidation>
    <dataValidation type="list" errorStyle="stop" allowBlank="1" sqref="Q3797" showErrorMessage="1">
      <formula1>Hidden_439025</formula1>
    </dataValidation>
    <dataValidation type="list" errorStyle="stop" allowBlank="1" sqref="F3798" showErrorMessage="1">
      <formula1>Hidden_571981</formula1>
    </dataValidation>
    <dataValidation type="list" errorStyle="stop" allowBlank="1" sqref="N3798" showErrorMessage="1">
      <formula1>Hidden_571982</formula1>
    </dataValidation>
    <dataValidation type="list" errorStyle="stop" allowBlank="1" sqref="O3798" showErrorMessage="1">
      <formula1>Hidden_439018</formula1>
    </dataValidation>
    <dataValidation type="list" errorStyle="stop" allowBlank="1" sqref="Q3798" showErrorMessage="1">
      <formula1>Hidden_439025</formula1>
    </dataValidation>
    <dataValidation type="list" errorStyle="stop" allowBlank="1" sqref="F3799" showErrorMessage="1">
      <formula1>Hidden_571981</formula1>
    </dataValidation>
    <dataValidation type="list" errorStyle="stop" allowBlank="1" sqref="N3799" showErrorMessage="1">
      <formula1>Hidden_571982</formula1>
    </dataValidation>
    <dataValidation type="list" errorStyle="stop" allowBlank="1" sqref="O3799" showErrorMessage="1">
      <formula1>Hidden_439018</formula1>
    </dataValidation>
    <dataValidation type="list" errorStyle="stop" allowBlank="1" sqref="Q3799" showErrorMessage="1">
      <formula1>Hidden_439025</formula1>
    </dataValidation>
    <dataValidation type="list" errorStyle="stop" allowBlank="1" sqref="F3800" showErrorMessage="1">
      <formula1>Hidden_571981</formula1>
    </dataValidation>
    <dataValidation type="list" errorStyle="stop" allowBlank="1" sqref="N3800" showErrorMessage="1">
      <formula1>Hidden_571982</formula1>
    </dataValidation>
    <dataValidation type="list" errorStyle="stop" allowBlank="1" sqref="O3800" showErrorMessage="1">
      <formula1>Hidden_439018</formula1>
    </dataValidation>
    <dataValidation type="list" errorStyle="stop" allowBlank="1" sqref="Q3800" showErrorMessage="1">
      <formula1>Hidden_439025</formula1>
    </dataValidation>
    <dataValidation type="list" errorStyle="stop" allowBlank="1" sqref="F3801" showErrorMessage="1">
      <formula1>Hidden_571981</formula1>
    </dataValidation>
    <dataValidation type="list" errorStyle="stop" allowBlank="1" sqref="N3801" showErrorMessage="1">
      <formula1>Hidden_571982</formula1>
    </dataValidation>
    <dataValidation type="list" errorStyle="stop" allowBlank="1" sqref="O3801" showErrorMessage="1">
      <formula1>Hidden_439018</formula1>
    </dataValidation>
    <dataValidation type="list" errorStyle="stop" allowBlank="1" sqref="Q3801" showErrorMessage="1">
      <formula1>Hidden_439025</formula1>
    </dataValidation>
    <dataValidation type="list" errorStyle="stop" allowBlank="1" sqref="F3802" showErrorMessage="1">
      <formula1>Hidden_571981</formula1>
    </dataValidation>
    <dataValidation type="list" errorStyle="stop" allowBlank="1" sqref="N3802" showErrorMessage="1">
      <formula1>Hidden_571982</formula1>
    </dataValidation>
    <dataValidation type="list" errorStyle="stop" allowBlank="1" sqref="O3802" showErrorMessage="1">
      <formula1>Hidden_439018</formula1>
    </dataValidation>
    <dataValidation type="list" errorStyle="stop" allowBlank="1" sqref="Q3802" showErrorMessage="1">
      <formula1>Hidden_439025</formula1>
    </dataValidation>
    <dataValidation type="list" errorStyle="stop" allowBlank="1" sqref="F3803" showErrorMessage="1">
      <formula1>Hidden_571981</formula1>
    </dataValidation>
    <dataValidation type="list" errorStyle="stop" allowBlank="1" sqref="N3803" showErrorMessage="1">
      <formula1>Hidden_571982</formula1>
    </dataValidation>
    <dataValidation type="list" errorStyle="stop" allowBlank="1" sqref="O3803" showErrorMessage="1">
      <formula1>Hidden_439018</formula1>
    </dataValidation>
    <dataValidation type="list" errorStyle="stop" allowBlank="1" sqref="Q3803" showErrorMessage="1">
      <formula1>Hidden_439025</formula1>
    </dataValidation>
    <dataValidation type="list" errorStyle="stop" allowBlank="1" sqref="F3804" showErrorMessage="1">
      <formula1>Hidden_571981</formula1>
    </dataValidation>
    <dataValidation type="list" errorStyle="stop" allowBlank="1" sqref="N3804" showErrorMessage="1">
      <formula1>Hidden_571982</formula1>
    </dataValidation>
    <dataValidation type="list" errorStyle="stop" allowBlank="1" sqref="O3804" showErrorMessage="1">
      <formula1>Hidden_439018</formula1>
    </dataValidation>
    <dataValidation type="list" errorStyle="stop" allowBlank="1" sqref="Q3804" showErrorMessage="1">
      <formula1>Hidden_439025</formula1>
    </dataValidation>
    <dataValidation type="list" errorStyle="stop" allowBlank="1" sqref="F3805" showErrorMessage="1">
      <formula1>Hidden_571981</formula1>
    </dataValidation>
    <dataValidation type="list" errorStyle="stop" allowBlank="1" sqref="N3805" showErrorMessage="1">
      <formula1>Hidden_571982</formula1>
    </dataValidation>
    <dataValidation type="list" errorStyle="stop" allowBlank="1" sqref="O3805" showErrorMessage="1">
      <formula1>Hidden_439018</formula1>
    </dataValidation>
    <dataValidation type="list" errorStyle="stop" allowBlank="1" sqref="Q3805" showErrorMessage="1">
      <formula1>Hidden_439025</formula1>
    </dataValidation>
    <dataValidation type="list" errorStyle="stop" allowBlank="1" sqref="F3806" showErrorMessage="1">
      <formula1>Hidden_571981</formula1>
    </dataValidation>
    <dataValidation type="list" errorStyle="stop" allowBlank="1" sqref="N3806" showErrorMessage="1">
      <formula1>Hidden_571982</formula1>
    </dataValidation>
    <dataValidation type="list" errorStyle="stop" allowBlank="1" sqref="O3806" showErrorMessage="1">
      <formula1>Hidden_439018</formula1>
    </dataValidation>
    <dataValidation type="list" errorStyle="stop" allowBlank="1" sqref="Q3806" showErrorMessage="1">
      <formula1>Hidden_439025</formula1>
    </dataValidation>
    <dataValidation type="list" errorStyle="stop" allowBlank="1" sqref="F3807" showErrorMessage="1">
      <formula1>Hidden_571981</formula1>
    </dataValidation>
    <dataValidation type="list" errorStyle="stop" allowBlank="1" sqref="N3807" showErrorMessage="1">
      <formula1>Hidden_571982</formula1>
    </dataValidation>
    <dataValidation type="list" errorStyle="stop" allowBlank="1" sqref="O3807" showErrorMessage="1">
      <formula1>Hidden_439018</formula1>
    </dataValidation>
    <dataValidation type="list" errorStyle="stop" allowBlank="1" sqref="Q3807" showErrorMessage="1">
      <formula1>Hidden_439025</formula1>
    </dataValidation>
    <dataValidation type="list" errorStyle="stop" allowBlank="1" sqref="F3808" showErrorMessage="1">
      <formula1>Hidden_571981</formula1>
    </dataValidation>
    <dataValidation type="list" errorStyle="stop" allowBlank="1" sqref="N3808" showErrorMessage="1">
      <formula1>Hidden_571982</formula1>
    </dataValidation>
    <dataValidation type="list" errorStyle="stop" allowBlank="1" sqref="O3808" showErrorMessage="1">
      <formula1>Hidden_439018</formula1>
    </dataValidation>
    <dataValidation type="list" errorStyle="stop" allowBlank="1" sqref="Q3808" showErrorMessage="1">
      <formula1>Hidden_439025</formula1>
    </dataValidation>
    <dataValidation type="list" errorStyle="stop" allowBlank="1" sqref="F3809" showErrorMessage="1">
      <formula1>Hidden_571981</formula1>
    </dataValidation>
    <dataValidation type="list" errorStyle="stop" allowBlank="1" sqref="N3809" showErrorMessage="1">
      <formula1>Hidden_571982</formula1>
    </dataValidation>
    <dataValidation type="list" errorStyle="stop" allowBlank="1" sqref="O3809" showErrorMessage="1">
      <formula1>Hidden_439018</formula1>
    </dataValidation>
    <dataValidation type="list" errorStyle="stop" allowBlank="1" sqref="Q3809" showErrorMessage="1">
      <formula1>Hidden_439025</formula1>
    </dataValidation>
    <dataValidation type="list" errorStyle="stop" allowBlank="1" sqref="F3810" showErrorMessage="1">
      <formula1>Hidden_571981</formula1>
    </dataValidation>
    <dataValidation type="list" errorStyle="stop" allowBlank="1" sqref="N3810" showErrorMessage="1">
      <formula1>Hidden_571982</formula1>
    </dataValidation>
    <dataValidation type="list" errorStyle="stop" allowBlank="1" sqref="O3810" showErrorMessage="1">
      <formula1>Hidden_439018</formula1>
    </dataValidation>
    <dataValidation type="list" errorStyle="stop" allowBlank="1" sqref="Q3810" showErrorMessage="1">
      <formula1>Hidden_439025</formula1>
    </dataValidation>
    <dataValidation type="list" errorStyle="stop" allowBlank="1" sqref="F3811" showErrorMessage="1">
      <formula1>Hidden_571981</formula1>
    </dataValidation>
    <dataValidation type="list" errorStyle="stop" allowBlank="1" sqref="N3811" showErrorMessage="1">
      <formula1>Hidden_571982</formula1>
    </dataValidation>
    <dataValidation type="list" errorStyle="stop" allowBlank="1" sqref="O3811" showErrorMessage="1">
      <formula1>Hidden_439018</formula1>
    </dataValidation>
    <dataValidation type="list" errorStyle="stop" allowBlank="1" sqref="Q3811" showErrorMessage="1">
      <formula1>Hidden_439025</formula1>
    </dataValidation>
    <dataValidation type="list" errorStyle="stop" allowBlank="1" sqref="F3812" showErrorMessage="1">
      <formula1>Hidden_571981</formula1>
    </dataValidation>
    <dataValidation type="list" errorStyle="stop" allowBlank="1" sqref="N3812" showErrorMessage="1">
      <formula1>Hidden_571982</formula1>
    </dataValidation>
    <dataValidation type="list" errorStyle="stop" allowBlank="1" sqref="O3812" showErrorMessage="1">
      <formula1>Hidden_439018</formula1>
    </dataValidation>
    <dataValidation type="list" errorStyle="stop" allowBlank="1" sqref="Q3812" showErrorMessage="1">
      <formula1>Hidden_439025</formula1>
    </dataValidation>
    <dataValidation type="list" errorStyle="stop" allowBlank="1" sqref="F3813" showErrorMessage="1">
      <formula1>Hidden_571981</formula1>
    </dataValidation>
    <dataValidation type="list" errorStyle="stop" allowBlank="1" sqref="N3813" showErrorMessage="1">
      <formula1>Hidden_571982</formula1>
    </dataValidation>
    <dataValidation type="list" errorStyle="stop" allowBlank="1" sqref="O3813" showErrorMessage="1">
      <formula1>Hidden_439018</formula1>
    </dataValidation>
    <dataValidation type="list" errorStyle="stop" allowBlank="1" sqref="Q3813" showErrorMessage="1">
      <formula1>Hidden_439025</formula1>
    </dataValidation>
    <dataValidation type="list" errorStyle="stop" allowBlank="1" sqref="F3814" showErrorMessage="1">
      <formula1>Hidden_571981</formula1>
    </dataValidation>
    <dataValidation type="list" errorStyle="stop" allowBlank="1" sqref="N3814" showErrorMessage="1">
      <formula1>Hidden_571982</formula1>
    </dataValidation>
    <dataValidation type="list" errorStyle="stop" allowBlank="1" sqref="O3814" showErrorMessage="1">
      <formula1>Hidden_439018</formula1>
    </dataValidation>
    <dataValidation type="list" errorStyle="stop" allowBlank="1" sqref="Q3814" showErrorMessage="1">
      <formula1>Hidden_439025</formula1>
    </dataValidation>
    <dataValidation type="list" errorStyle="stop" allowBlank="1" sqref="F3815" showErrorMessage="1">
      <formula1>Hidden_571981</formula1>
    </dataValidation>
    <dataValidation type="list" errorStyle="stop" allowBlank="1" sqref="N3815" showErrorMessage="1">
      <formula1>Hidden_571982</formula1>
    </dataValidation>
    <dataValidation type="list" errorStyle="stop" allowBlank="1" sqref="O3815" showErrorMessage="1">
      <formula1>Hidden_439018</formula1>
    </dataValidation>
    <dataValidation type="list" errorStyle="stop" allowBlank="1" sqref="Q3815" showErrorMessage="1">
      <formula1>Hidden_439025</formula1>
    </dataValidation>
    <dataValidation type="list" errorStyle="stop" allowBlank="1" sqref="F3816" showErrorMessage="1">
      <formula1>Hidden_571981</formula1>
    </dataValidation>
    <dataValidation type="list" errorStyle="stop" allowBlank="1" sqref="N3816" showErrorMessage="1">
      <formula1>Hidden_571982</formula1>
    </dataValidation>
    <dataValidation type="list" errorStyle="stop" allowBlank="1" sqref="O3816" showErrorMessage="1">
      <formula1>Hidden_439018</formula1>
    </dataValidation>
    <dataValidation type="list" errorStyle="stop" allowBlank="1" sqref="Q3816" showErrorMessage="1">
      <formula1>Hidden_439025</formula1>
    </dataValidation>
    <dataValidation type="list" errorStyle="stop" allowBlank="1" sqref="F3817" showErrorMessage="1">
      <formula1>Hidden_571981</formula1>
    </dataValidation>
    <dataValidation type="list" errorStyle="stop" allowBlank="1" sqref="N3817" showErrorMessage="1">
      <formula1>Hidden_571982</formula1>
    </dataValidation>
    <dataValidation type="list" errorStyle="stop" allowBlank="1" sqref="O3817" showErrorMessage="1">
      <formula1>Hidden_439018</formula1>
    </dataValidation>
    <dataValidation type="list" errorStyle="stop" allowBlank="1" sqref="Q3817" showErrorMessage="1">
      <formula1>Hidden_439025</formula1>
    </dataValidation>
    <dataValidation type="list" errorStyle="stop" allowBlank="1" sqref="F3818" showErrorMessage="1">
      <formula1>Hidden_571981</formula1>
    </dataValidation>
    <dataValidation type="list" errorStyle="stop" allowBlank="1" sqref="N3818" showErrorMessage="1">
      <formula1>Hidden_571982</formula1>
    </dataValidation>
    <dataValidation type="list" errorStyle="stop" allowBlank="1" sqref="O3818" showErrorMessage="1">
      <formula1>Hidden_439018</formula1>
    </dataValidation>
    <dataValidation type="list" errorStyle="stop" allowBlank="1" sqref="Q3818" showErrorMessage="1">
      <formula1>Hidden_439025</formula1>
    </dataValidation>
    <dataValidation type="list" errorStyle="stop" allowBlank="1" sqref="F3819" showErrorMessage="1">
      <formula1>Hidden_571981</formula1>
    </dataValidation>
    <dataValidation type="list" errorStyle="stop" allowBlank="1" sqref="N3819" showErrorMessage="1">
      <formula1>Hidden_571982</formula1>
    </dataValidation>
    <dataValidation type="list" errorStyle="stop" allowBlank="1" sqref="O3819" showErrorMessage="1">
      <formula1>Hidden_439018</formula1>
    </dataValidation>
    <dataValidation type="list" errorStyle="stop" allowBlank="1" sqref="Q3819" showErrorMessage="1">
      <formula1>Hidden_439025</formula1>
    </dataValidation>
    <dataValidation type="list" errorStyle="stop" allowBlank="1" sqref="F3820" showErrorMessage="1">
      <formula1>Hidden_571981</formula1>
    </dataValidation>
    <dataValidation type="list" errorStyle="stop" allowBlank="1" sqref="N3820" showErrorMessage="1">
      <formula1>Hidden_571982</formula1>
    </dataValidation>
    <dataValidation type="list" errorStyle="stop" allowBlank="1" sqref="O3820" showErrorMessage="1">
      <formula1>Hidden_439018</formula1>
    </dataValidation>
    <dataValidation type="list" errorStyle="stop" allowBlank="1" sqref="Q3820" showErrorMessage="1">
      <formula1>Hidden_439025</formula1>
    </dataValidation>
    <dataValidation type="list" errorStyle="stop" allowBlank="1" sqref="F3821" showErrorMessage="1">
      <formula1>Hidden_571981</formula1>
    </dataValidation>
    <dataValidation type="list" errorStyle="stop" allowBlank="1" sqref="N3821" showErrorMessage="1">
      <formula1>Hidden_571982</formula1>
    </dataValidation>
    <dataValidation type="list" errorStyle="stop" allowBlank="1" sqref="O3821" showErrorMessage="1">
      <formula1>Hidden_439018</formula1>
    </dataValidation>
    <dataValidation type="list" errorStyle="stop" allowBlank="1" sqref="Q3821" showErrorMessage="1">
      <formula1>Hidden_439025</formula1>
    </dataValidation>
    <dataValidation type="list" errorStyle="stop" allowBlank="1" sqref="F3822" showErrorMessage="1">
      <formula1>Hidden_571981</formula1>
    </dataValidation>
    <dataValidation type="list" errorStyle="stop" allowBlank="1" sqref="N3822" showErrorMessage="1">
      <formula1>Hidden_571982</formula1>
    </dataValidation>
    <dataValidation type="list" errorStyle="stop" allowBlank="1" sqref="O3822" showErrorMessage="1">
      <formula1>Hidden_439018</formula1>
    </dataValidation>
    <dataValidation type="list" errorStyle="stop" allowBlank="1" sqref="Q3822" showErrorMessage="1">
      <formula1>Hidden_439025</formula1>
    </dataValidation>
    <dataValidation type="list" errorStyle="stop" allowBlank="1" sqref="F3823" showErrorMessage="1">
      <formula1>Hidden_571981</formula1>
    </dataValidation>
    <dataValidation type="list" errorStyle="stop" allowBlank="1" sqref="N3823" showErrorMessage="1">
      <formula1>Hidden_571982</formula1>
    </dataValidation>
    <dataValidation type="list" errorStyle="stop" allowBlank="1" sqref="O3823" showErrorMessage="1">
      <formula1>Hidden_439018</formula1>
    </dataValidation>
    <dataValidation type="list" errorStyle="stop" allowBlank="1" sqref="Q3823" showErrorMessage="1">
      <formula1>Hidden_439025</formula1>
    </dataValidation>
    <dataValidation type="list" errorStyle="stop" allowBlank="1" sqref="F3824" showErrorMessage="1">
      <formula1>Hidden_571981</formula1>
    </dataValidation>
    <dataValidation type="list" errorStyle="stop" allowBlank="1" sqref="N3824" showErrorMessage="1">
      <formula1>Hidden_571982</formula1>
    </dataValidation>
    <dataValidation type="list" errorStyle="stop" allowBlank="1" sqref="O3824" showErrorMessage="1">
      <formula1>Hidden_439018</formula1>
    </dataValidation>
    <dataValidation type="list" errorStyle="stop" allowBlank="1" sqref="Q3824" showErrorMessage="1">
      <formula1>Hidden_439025</formula1>
    </dataValidation>
    <dataValidation type="list" errorStyle="stop" allowBlank="1" sqref="F3825" showErrorMessage="1">
      <formula1>Hidden_571981</formula1>
    </dataValidation>
    <dataValidation type="list" errorStyle="stop" allowBlank="1" sqref="N3825" showErrorMessage="1">
      <formula1>Hidden_571982</formula1>
    </dataValidation>
    <dataValidation type="list" errorStyle="stop" allowBlank="1" sqref="O3825" showErrorMessage="1">
      <formula1>Hidden_439018</formula1>
    </dataValidation>
    <dataValidation type="list" errorStyle="stop" allowBlank="1" sqref="Q3825" showErrorMessage="1">
      <formula1>Hidden_439025</formula1>
    </dataValidation>
    <dataValidation type="list" errorStyle="stop" allowBlank="1" sqref="F3826" showErrorMessage="1">
      <formula1>Hidden_571981</formula1>
    </dataValidation>
    <dataValidation type="list" errorStyle="stop" allowBlank="1" sqref="N3826" showErrorMessage="1">
      <formula1>Hidden_571982</formula1>
    </dataValidation>
    <dataValidation type="list" errorStyle="stop" allowBlank="1" sqref="O3826" showErrorMessage="1">
      <formula1>Hidden_439018</formula1>
    </dataValidation>
    <dataValidation type="list" errorStyle="stop" allowBlank="1" sqref="Q3826" showErrorMessage="1">
      <formula1>Hidden_439025</formula1>
    </dataValidation>
    <dataValidation type="list" errorStyle="stop" allowBlank="1" sqref="F3827" showErrorMessage="1">
      <formula1>Hidden_571981</formula1>
    </dataValidation>
    <dataValidation type="list" errorStyle="stop" allowBlank="1" sqref="N3827" showErrorMessage="1">
      <formula1>Hidden_571982</formula1>
    </dataValidation>
    <dataValidation type="list" errorStyle="stop" allowBlank="1" sqref="O3827" showErrorMessage="1">
      <formula1>Hidden_439018</formula1>
    </dataValidation>
    <dataValidation type="list" errorStyle="stop" allowBlank="1" sqref="Q3827" showErrorMessage="1">
      <formula1>Hidden_439025</formula1>
    </dataValidation>
    <dataValidation type="list" errorStyle="stop" allowBlank="1" sqref="F3828" showErrorMessage="1">
      <formula1>Hidden_571981</formula1>
    </dataValidation>
    <dataValidation type="list" errorStyle="stop" allowBlank="1" sqref="N3828" showErrorMessage="1">
      <formula1>Hidden_571982</formula1>
    </dataValidation>
    <dataValidation type="list" errorStyle="stop" allowBlank="1" sqref="O3828" showErrorMessage="1">
      <formula1>Hidden_439018</formula1>
    </dataValidation>
    <dataValidation type="list" errorStyle="stop" allowBlank="1" sqref="Q3828" showErrorMessage="1">
      <formula1>Hidden_439025</formula1>
    </dataValidation>
    <dataValidation type="list" errorStyle="stop" allowBlank="1" sqref="F3829" showErrorMessage="1">
      <formula1>Hidden_571981</formula1>
    </dataValidation>
    <dataValidation type="list" errorStyle="stop" allowBlank="1" sqref="N3829" showErrorMessage="1">
      <formula1>Hidden_571982</formula1>
    </dataValidation>
    <dataValidation type="list" errorStyle="stop" allowBlank="1" sqref="O3829" showErrorMessage="1">
      <formula1>Hidden_439018</formula1>
    </dataValidation>
    <dataValidation type="list" errorStyle="stop" allowBlank="1" sqref="Q3829" showErrorMessage="1">
      <formula1>Hidden_439025</formula1>
    </dataValidation>
    <dataValidation type="list" errorStyle="stop" allowBlank="1" sqref="F3830" showErrorMessage="1">
      <formula1>Hidden_571981</formula1>
    </dataValidation>
    <dataValidation type="list" errorStyle="stop" allowBlank="1" sqref="N3830" showErrorMessage="1">
      <formula1>Hidden_571982</formula1>
    </dataValidation>
    <dataValidation type="list" errorStyle="stop" allowBlank="1" sqref="O3830" showErrorMessage="1">
      <formula1>Hidden_439018</formula1>
    </dataValidation>
    <dataValidation type="list" errorStyle="stop" allowBlank="1" sqref="Q3830" showErrorMessage="1">
      <formula1>Hidden_439025</formula1>
    </dataValidation>
    <dataValidation type="list" errorStyle="stop" allowBlank="1" sqref="F3831" showErrorMessage="1">
      <formula1>Hidden_571981</formula1>
    </dataValidation>
    <dataValidation type="list" errorStyle="stop" allowBlank="1" sqref="N3831" showErrorMessage="1">
      <formula1>Hidden_571982</formula1>
    </dataValidation>
    <dataValidation type="list" errorStyle="stop" allowBlank="1" sqref="O3831" showErrorMessage="1">
      <formula1>Hidden_439018</formula1>
    </dataValidation>
    <dataValidation type="list" errorStyle="stop" allowBlank="1" sqref="Q3831" showErrorMessage="1">
      <formula1>Hidden_439025</formula1>
    </dataValidation>
    <dataValidation type="list" errorStyle="stop" allowBlank="1" sqref="F3832" showErrorMessage="1">
      <formula1>Hidden_571981</formula1>
    </dataValidation>
    <dataValidation type="list" errorStyle="stop" allowBlank="1" sqref="N3832" showErrorMessage="1">
      <formula1>Hidden_571982</formula1>
    </dataValidation>
    <dataValidation type="list" errorStyle="stop" allowBlank="1" sqref="O3832" showErrorMessage="1">
      <formula1>Hidden_439018</formula1>
    </dataValidation>
    <dataValidation type="list" errorStyle="stop" allowBlank="1" sqref="Q3832" showErrorMessage="1">
      <formula1>Hidden_439025</formula1>
    </dataValidation>
    <dataValidation type="list" errorStyle="stop" allowBlank="1" sqref="F3833" showErrorMessage="1">
      <formula1>Hidden_571981</formula1>
    </dataValidation>
    <dataValidation type="list" errorStyle="stop" allowBlank="1" sqref="N3833" showErrorMessage="1">
      <formula1>Hidden_571982</formula1>
    </dataValidation>
    <dataValidation type="list" errorStyle="stop" allowBlank="1" sqref="O3833" showErrorMessage="1">
      <formula1>Hidden_439018</formula1>
    </dataValidation>
    <dataValidation type="list" errorStyle="stop" allowBlank="1" sqref="Q3833" showErrorMessage="1">
      <formula1>Hidden_439025</formula1>
    </dataValidation>
    <dataValidation type="list" errorStyle="stop" allowBlank="1" sqref="F3834" showErrorMessage="1">
      <formula1>Hidden_571981</formula1>
    </dataValidation>
    <dataValidation type="list" errorStyle="stop" allowBlank="1" sqref="N3834" showErrorMessage="1">
      <formula1>Hidden_571982</formula1>
    </dataValidation>
    <dataValidation type="list" errorStyle="stop" allowBlank="1" sqref="O3834" showErrorMessage="1">
      <formula1>Hidden_439018</formula1>
    </dataValidation>
    <dataValidation type="list" errorStyle="stop" allowBlank="1" sqref="Q3834" showErrorMessage="1">
      <formula1>Hidden_439025</formula1>
    </dataValidation>
    <dataValidation type="list" errorStyle="stop" allowBlank="1" sqref="F3835" showErrorMessage="1">
      <formula1>Hidden_571981</formula1>
    </dataValidation>
    <dataValidation type="list" errorStyle="stop" allowBlank="1" sqref="N3835" showErrorMessage="1">
      <formula1>Hidden_571982</formula1>
    </dataValidation>
    <dataValidation type="list" errorStyle="stop" allowBlank="1" sqref="O3835" showErrorMessage="1">
      <formula1>Hidden_439018</formula1>
    </dataValidation>
    <dataValidation type="list" errorStyle="stop" allowBlank="1" sqref="Q3835" showErrorMessage="1">
      <formula1>Hidden_439025</formula1>
    </dataValidation>
    <dataValidation type="list" errorStyle="stop" allowBlank="1" sqref="F3836" showErrorMessage="1">
      <formula1>Hidden_571981</formula1>
    </dataValidation>
    <dataValidation type="list" errorStyle="stop" allowBlank="1" sqref="N3836" showErrorMessage="1">
      <formula1>Hidden_571982</formula1>
    </dataValidation>
    <dataValidation type="list" errorStyle="stop" allowBlank="1" sqref="O3836" showErrorMessage="1">
      <formula1>Hidden_439018</formula1>
    </dataValidation>
    <dataValidation type="list" errorStyle="stop" allowBlank="1" sqref="Q3836" showErrorMessage="1">
      <formula1>Hidden_439025</formula1>
    </dataValidation>
    <dataValidation type="list" errorStyle="stop" allowBlank="1" sqref="F3837" showErrorMessage="1">
      <formula1>Hidden_571981</formula1>
    </dataValidation>
    <dataValidation type="list" errorStyle="stop" allowBlank="1" sqref="N3837" showErrorMessage="1">
      <formula1>Hidden_571982</formula1>
    </dataValidation>
    <dataValidation type="list" errorStyle="stop" allowBlank="1" sqref="O3837" showErrorMessage="1">
      <formula1>Hidden_439018</formula1>
    </dataValidation>
    <dataValidation type="list" errorStyle="stop" allowBlank="1" sqref="Q3837" showErrorMessage="1">
      <formula1>Hidden_439025</formula1>
    </dataValidation>
    <dataValidation type="list" errorStyle="stop" allowBlank="1" sqref="F3838" showErrorMessage="1">
      <formula1>Hidden_571981</formula1>
    </dataValidation>
    <dataValidation type="list" errorStyle="stop" allowBlank="1" sqref="N3838" showErrorMessage="1">
      <formula1>Hidden_571982</formula1>
    </dataValidation>
    <dataValidation type="list" errorStyle="stop" allowBlank="1" sqref="O3838" showErrorMessage="1">
      <formula1>Hidden_439018</formula1>
    </dataValidation>
    <dataValidation type="list" errorStyle="stop" allowBlank="1" sqref="Q3838" showErrorMessage="1">
      <formula1>Hidden_439025</formula1>
    </dataValidation>
    <dataValidation type="list" errorStyle="stop" allowBlank="1" sqref="F3839" showErrorMessage="1">
      <formula1>Hidden_571981</formula1>
    </dataValidation>
    <dataValidation type="list" errorStyle="stop" allowBlank="1" sqref="N3839" showErrorMessage="1">
      <formula1>Hidden_571982</formula1>
    </dataValidation>
    <dataValidation type="list" errorStyle="stop" allowBlank="1" sqref="O3839" showErrorMessage="1">
      <formula1>Hidden_439018</formula1>
    </dataValidation>
    <dataValidation type="list" errorStyle="stop" allowBlank="1" sqref="Q3839" showErrorMessage="1">
      <formula1>Hidden_439025</formula1>
    </dataValidation>
    <dataValidation type="list" errorStyle="stop" allowBlank="1" sqref="F3840" showErrorMessage="1">
      <formula1>Hidden_571981</formula1>
    </dataValidation>
    <dataValidation type="list" errorStyle="stop" allowBlank="1" sqref="N3840" showErrorMessage="1">
      <formula1>Hidden_571982</formula1>
    </dataValidation>
    <dataValidation type="list" errorStyle="stop" allowBlank="1" sqref="O3840" showErrorMessage="1">
      <formula1>Hidden_439018</formula1>
    </dataValidation>
    <dataValidation type="list" errorStyle="stop" allowBlank="1" sqref="Q3840" showErrorMessage="1">
      <formula1>Hidden_439025</formula1>
    </dataValidation>
    <dataValidation type="list" errorStyle="stop" allowBlank="1" sqref="F3841" showErrorMessage="1">
      <formula1>Hidden_571981</formula1>
    </dataValidation>
    <dataValidation type="list" errorStyle="stop" allowBlank="1" sqref="N3841" showErrorMessage="1">
      <formula1>Hidden_571982</formula1>
    </dataValidation>
    <dataValidation type="list" errorStyle="stop" allowBlank="1" sqref="O3841" showErrorMessage="1">
      <formula1>Hidden_439018</formula1>
    </dataValidation>
    <dataValidation type="list" errorStyle="stop" allowBlank="1" sqref="Q3841" showErrorMessage="1">
      <formula1>Hidden_439025</formula1>
    </dataValidation>
    <dataValidation type="list" errorStyle="stop" allowBlank="1" sqref="F3842" showErrorMessage="1">
      <formula1>Hidden_571981</formula1>
    </dataValidation>
    <dataValidation type="list" errorStyle="stop" allowBlank="1" sqref="N3842" showErrorMessage="1">
      <formula1>Hidden_571982</formula1>
    </dataValidation>
    <dataValidation type="list" errorStyle="stop" allowBlank="1" sqref="O3842" showErrorMessage="1">
      <formula1>Hidden_439018</formula1>
    </dataValidation>
    <dataValidation type="list" errorStyle="stop" allowBlank="1" sqref="Q3842" showErrorMessage="1">
      <formula1>Hidden_439025</formula1>
    </dataValidation>
    <dataValidation type="list" errorStyle="stop" allowBlank="1" sqref="F3843" showErrorMessage="1">
      <formula1>Hidden_571981</formula1>
    </dataValidation>
    <dataValidation type="list" errorStyle="stop" allowBlank="1" sqref="N3843" showErrorMessage="1">
      <formula1>Hidden_571982</formula1>
    </dataValidation>
    <dataValidation type="list" errorStyle="stop" allowBlank="1" sqref="O3843" showErrorMessage="1">
      <formula1>Hidden_439018</formula1>
    </dataValidation>
    <dataValidation type="list" errorStyle="stop" allowBlank="1" sqref="Q3843" showErrorMessage="1">
      <formula1>Hidden_439025</formula1>
    </dataValidation>
    <dataValidation type="list" errorStyle="stop" allowBlank="1" sqref="F3844" showErrorMessage="1">
      <formula1>Hidden_571981</formula1>
    </dataValidation>
    <dataValidation type="list" errorStyle="stop" allowBlank="1" sqref="N3844" showErrorMessage="1">
      <formula1>Hidden_571982</formula1>
    </dataValidation>
    <dataValidation type="list" errorStyle="stop" allowBlank="1" sqref="O3844" showErrorMessage="1">
      <formula1>Hidden_439018</formula1>
    </dataValidation>
    <dataValidation type="list" errorStyle="stop" allowBlank="1" sqref="Q3844" showErrorMessage="1">
      <formula1>Hidden_439025</formula1>
    </dataValidation>
    <dataValidation type="list" errorStyle="stop" allowBlank="1" sqref="F3845" showErrorMessage="1">
      <formula1>Hidden_571981</formula1>
    </dataValidation>
    <dataValidation type="list" errorStyle="stop" allowBlank="1" sqref="N3845" showErrorMessage="1">
      <formula1>Hidden_571982</formula1>
    </dataValidation>
    <dataValidation type="list" errorStyle="stop" allowBlank="1" sqref="O3845" showErrorMessage="1">
      <formula1>Hidden_439018</formula1>
    </dataValidation>
    <dataValidation type="list" errorStyle="stop" allowBlank="1" sqref="Q3845" showErrorMessage="1">
      <formula1>Hidden_439025</formula1>
    </dataValidation>
    <dataValidation type="list" errorStyle="stop" allowBlank="1" sqref="F3846" showErrorMessage="1">
      <formula1>Hidden_571981</formula1>
    </dataValidation>
    <dataValidation type="list" errorStyle="stop" allowBlank="1" sqref="N3846" showErrorMessage="1">
      <formula1>Hidden_571982</formula1>
    </dataValidation>
    <dataValidation type="list" errorStyle="stop" allowBlank="1" sqref="O3846" showErrorMessage="1">
      <formula1>Hidden_439018</formula1>
    </dataValidation>
    <dataValidation type="list" errorStyle="stop" allowBlank="1" sqref="Q3846" showErrorMessage="1">
      <formula1>Hidden_439025</formula1>
    </dataValidation>
    <dataValidation type="list" errorStyle="stop" allowBlank="1" sqref="F3847" showErrorMessage="1">
      <formula1>Hidden_571981</formula1>
    </dataValidation>
    <dataValidation type="list" errorStyle="stop" allowBlank="1" sqref="N3847" showErrorMessage="1">
      <formula1>Hidden_571982</formula1>
    </dataValidation>
    <dataValidation type="list" errorStyle="stop" allowBlank="1" sqref="O3847" showErrorMessage="1">
      <formula1>Hidden_439018</formula1>
    </dataValidation>
    <dataValidation type="list" errorStyle="stop" allowBlank="1" sqref="Q3847" showErrorMessage="1">
      <formula1>Hidden_439025</formula1>
    </dataValidation>
    <dataValidation type="list" errorStyle="stop" allowBlank="1" sqref="F3848" showErrorMessage="1">
      <formula1>Hidden_571981</formula1>
    </dataValidation>
    <dataValidation type="list" errorStyle="stop" allowBlank="1" sqref="N3848" showErrorMessage="1">
      <formula1>Hidden_571982</formula1>
    </dataValidation>
    <dataValidation type="list" errorStyle="stop" allowBlank="1" sqref="O3848" showErrorMessage="1">
      <formula1>Hidden_439018</formula1>
    </dataValidation>
    <dataValidation type="list" errorStyle="stop" allowBlank="1" sqref="Q3848" showErrorMessage="1">
      <formula1>Hidden_439025</formula1>
    </dataValidation>
    <dataValidation type="list" errorStyle="stop" allowBlank="1" sqref="F3849" showErrorMessage="1">
      <formula1>Hidden_571981</formula1>
    </dataValidation>
    <dataValidation type="list" errorStyle="stop" allowBlank="1" sqref="N3849" showErrorMessage="1">
      <formula1>Hidden_571982</formula1>
    </dataValidation>
    <dataValidation type="list" errorStyle="stop" allowBlank="1" sqref="O3849" showErrorMessage="1">
      <formula1>Hidden_439018</formula1>
    </dataValidation>
    <dataValidation type="list" errorStyle="stop" allowBlank="1" sqref="Q3849" showErrorMessage="1">
      <formula1>Hidden_439025</formula1>
    </dataValidation>
    <dataValidation type="list" errorStyle="stop" allowBlank="1" sqref="F3850" showErrorMessage="1">
      <formula1>Hidden_571981</formula1>
    </dataValidation>
    <dataValidation type="list" errorStyle="stop" allowBlank="1" sqref="N3850" showErrorMessage="1">
      <formula1>Hidden_571982</formula1>
    </dataValidation>
    <dataValidation type="list" errorStyle="stop" allowBlank="1" sqref="O3850" showErrorMessage="1">
      <formula1>Hidden_439018</formula1>
    </dataValidation>
    <dataValidation type="list" errorStyle="stop" allowBlank="1" sqref="Q3850" showErrorMessage="1">
      <formula1>Hidden_439025</formula1>
    </dataValidation>
    <dataValidation type="list" errorStyle="stop" allowBlank="1" sqref="F3851" showErrorMessage="1">
      <formula1>Hidden_571981</formula1>
    </dataValidation>
    <dataValidation type="list" errorStyle="stop" allowBlank="1" sqref="N3851" showErrorMessage="1">
      <formula1>Hidden_571982</formula1>
    </dataValidation>
    <dataValidation type="list" errorStyle="stop" allowBlank="1" sqref="O3851" showErrorMessage="1">
      <formula1>Hidden_439018</formula1>
    </dataValidation>
    <dataValidation type="list" errorStyle="stop" allowBlank="1" sqref="Q3851" showErrorMessage="1">
      <formula1>Hidden_439025</formula1>
    </dataValidation>
    <dataValidation type="list" errorStyle="stop" allowBlank="1" sqref="F3852" showErrorMessage="1">
      <formula1>Hidden_571981</formula1>
    </dataValidation>
    <dataValidation type="list" errorStyle="stop" allowBlank="1" sqref="N3852" showErrorMessage="1">
      <formula1>Hidden_571982</formula1>
    </dataValidation>
    <dataValidation type="list" errorStyle="stop" allowBlank="1" sqref="O3852" showErrorMessage="1">
      <formula1>Hidden_439018</formula1>
    </dataValidation>
    <dataValidation type="list" errorStyle="stop" allowBlank="1" sqref="Q3852" showErrorMessage="1">
      <formula1>Hidden_439025</formula1>
    </dataValidation>
    <dataValidation type="list" errorStyle="stop" allowBlank="1" sqref="F3853" showErrorMessage="1">
      <formula1>Hidden_571981</formula1>
    </dataValidation>
    <dataValidation type="list" errorStyle="stop" allowBlank="1" sqref="N3853" showErrorMessage="1">
      <formula1>Hidden_571982</formula1>
    </dataValidation>
    <dataValidation type="list" errorStyle="stop" allowBlank="1" sqref="O3853" showErrorMessage="1">
      <formula1>Hidden_439018</formula1>
    </dataValidation>
    <dataValidation type="list" errorStyle="stop" allowBlank="1" sqref="Q3853" showErrorMessage="1">
      <formula1>Hidden_439025</formula1>
    </dataValidation>
    <dataValidation type="list" errorStyle="stop" allowBlank="1" sqref="F3854" showErrorMessage="1">
      <formula1>Hidden_571981</formula1>
    </dataValidation>
    <dataValidation type="list" errorStyle="stop" allowBlank="1" sqref="N3854" showErrorMessage="1">
      <formula1>Hidden_571982</formula1>
    </dataValidation>
    <dataValidation type="list" errorStyle="stop" allowBlank="1" sqref="O3854" showErrorMessage="1">
      <formula1>Hidden_439018</formula1>
    </dataValidation>
    <dataValidation type="list" errorStyle="stop" allowBlank="1" sqref="Q3854" showErrorMessage="1">
      <formula1>Hidden_439025</formula1>
    </dataValidation>
    <dataValidation type="list" errorStyle="stop" allowBlank="1" sqref="F3855" showErrorMessage="1">
      <formula1>Hidden_571981</formula1>
    </dataValidation>
    <dataValidation type="list" errorStyle="stop" allowBlank="1" sqref="N3855" showErrorMessage="1">
      <formula1>Hidden_571982</formula1>
    </dataValidation>
    <dataValidation type="list" errorStyle="stop" allowBlank="1" sqref="O3855" showErrorMessage="1">
      <formula1>Hidden_439018</formula1>
    </dataValidation>
    <dataValidation type="list" errorStyle="stop" allowBlank="1" sqref="Q3855" showErrorMessage="1">
      <formula1>Hidden_439025</formula1>
    </dataValidation>
    <dataValidation type="list" errorStyle="stop" allowBlank="1" sqref="F3856" showErrorMessage="1">
      <formula1>Hidden_571981</formula1>
    </dataValidation>
    <dataValidation type="list" errorStyle="stop" allowBlank="1" sqref="N3856" showErrorMessage="1">
      <formula1>Hidden_571982</formula1>
    </dataValidation>
    <dataValidation type="list" errorStyle="stop" allowBlank="1" sqref="O3856" showErrorMessage="1">
      <formula1>Hidden_439018</formula1>
    </dataValidation>
    <dataValidation type="list" errorStyle="stop" allowBlank="1" sqref="Q3856" showErrorMessage="1">
      <formula1>Hidden_439025</formula1>
    </dataValidation>
    <dataValidation type="list" errorStyle="stop" allowBlank="1" sqref="F3857" showErrorMessage="1">
      <formula1>Hidden_571981</formula1>
    </dataValidation>
    <dataValidation type="list" errorStyle="stop" allowBlank="1" sqref="N3857" showErrorMessage="1">
      <formula1>Hidden_571982</formula1>
    </dataValidation>
    <dataValidation type="list" errorStyle="stop" allowBlank="1" sqref="O3857" showErrorMessage="1">
      <formula1>Hidden_439018</formula1>
    </dataValidation>
    <dataValidation type="list" errorStyle="stop" allowBlank="1" sqref="Q3857" showErrorMessage="1">
      <formula1>Hidden_439025</formula1>
    </dataValidation>
    <dataValidation type="list" errorStyle="stop" allowBlank="1" sqref="F3858" showErrorMessage="1">
      <formula1>Hidden_571981</formula1>
    </dataValidation>
    <dataValidation type="list" errorStyle="stop" allowBlank="1" sqref="N3858" showErrorMessage="1">
      <formula1>Hidden_571982</formula1>
    </dataValidation>
    <dataValidation type="list" errorStyle="stop" allowBlank="1" sqref="O3858" showErrorMessage="1">
      <formula1>Hidden_439018</formula1>
    </dataValidation>
    <dataValidation type="list" errorStyle="stop" allowBlank="1" sqref="Q3858" showErrorMessage="1">
      <formula1>Hidden_439025</formula1>
    </dataValidation>
    <dataValidation type="list" errorStyle="stop" allowBlank="1" sqref="F3859" showErrorMessage="1">
      <formula1>Hidden_571981</formula1>
    </dataValidation>
    <dataValidation type="list" errorStyle="stop" allowBlank="1" sqref="N3859" showErrorMessage="1">
      <formula1>Hidden_571982</formula1>
    </dataValidation>
    <dataValidation type="list" errorStyle="stop" allowBlank="1" sqref="O3859" showErrorMessage="1">
      <formula1>Hidden_439018</formula1>
    </dataValidation>
    <dataValidation type="list" errorStyle="stop" allowBlank="1" sqref="Q3859" showErrorMessage="1">
      <formula1>Hidden_439025</formula1>
    </dataValidation>
    <dataValidation type="list" errorStyle="stop" allowBlank="1" sqref="F3860" showErrorMessage="1">
      <formula1>Hidden_571981</formula1>
    </dataValidation>
    <dataValidation type="list" errorStyle="stop" allowBlank="1" sqref="N3860" showErrorMessage="1">
      <formula1>Hidden_571982</formula1>
    </dataValidation>
    <dataValidation type="list" errorStyle="stop" allowBlank="1" sqref="O3860" showErrorMessage="1">
      <formula1>Hidden_439018</formula1>
    </dataValidation>
    <dataValidation type="list" errorStyle="stop" allowBlank="1" sqref="Q3860" showErrorMessage="1">
      <formula1>Hidden_439025</formula1>
    </dataValidation>
    <dataValidation type="list" errorStyle="stop" allowBlank="1" sqref="F3861" showErrorMessage="1">
      <formula1>Hidden_571981</formula1>
    </dataValidation>
    <dataValidation type="list" errorStyle="stop" allowBlank="1" sqref="N3861" showErrorMessage="1">
      <formula1>Hidden_571982</formula1>
    </dataValidation>
    <dataValidation type="list" errorStyle="stop" allowBlank="1" sqref="O3861" showErrorMessage="1">
      <formula1>Hidden_439018</formula1>
    </dataValidation>
    <dataValidation type="list" errorStyle="stop" allowBlank="1" sqref="Q3861" showErrorMessage="1">
      <formula1>Hidden_439025</formula1>
    </dataValidation>
    <dataValidation type="list" errorStyle="stop" allowBlank="1" sqref="F3862" showErrorMessage="1">
      <formula1>Hidden_571981</formula1>
    </dataValidation>
    <dataValidation type="list" errorStyle="stop" allowBlank="1" sqref="N3862" showErrorMessage="1">
      <formula1>Hidden_571982</formula1>
    </dataValidation>
    <dataValidation type="list" errorStyle="stop" allowBlank="1" sqref="O3862" showErrorMessage="1">
      <formula1>Hidden_439018</formula1>
    </dataValidation>
    <dataValidation type="list" errorStyle="stop" allowBlank="1" sqref="Q3862" showErrorMessage="1">
      <formula1>Hidden_439025</formula1>
    </dataValidation>
    <dataValidation type="list" errorStyle="stop" allowBlank="1" sqref="F3863" showErrorMessage="1">
      <formula1>Hidden_571981</formula1>
    </dataValidation>
    <dataValidation type="list" errorStyle="stop" allowBlank="1" sqref="N3863" showErrorMessage="1">
      <formula1>Hidden_571982</formula1>
    </dataValidation>
    <dataValidation type="list" errorStyle="stop" allowBlank="1" sqref="O3863" showErrorMessage="1">
      <formula1>Hidden_439018</formula1>
    </dataValidation>
    <dataValidation type="list" errorStyle="stop" allowBlank="1" sqref="Q3863" showErrorMessage="1">
      <formula1>Hidden_439025</formula1>
    </dataValidation>
    <dataValidation type="list" errorStyle="stop" allowBlank="1" sqref="F3864" showErrorMessage="1">
      <formula1>Hidden_571981</formula1>
    </dataValidation>
    <dataValidation type="list" errorStyle="stop" allowBlank="1" sqref="N3864" showErrorMessage="1">
      <formula1>Hidden_571982</formula1>
    </dataValidation>
    <dataValidation type="list" errorStyle="stop" allowBlank="1" sqref="O3864" showErrorMessage="1">
      <formula1>Hidden_439018</formula1>
    </dataValidation>
    <dataValidation type="list" errorStyle="stop" allowBlank="1" sqref="Q3864" showErrorMessage="1">
      <formula1>Hidden_439025</formula1>
    </dataValidation>
    <dataValidation type="list" errorStyle="stop" allowBlank="1" sqref="F3865" showErrorMessage="1">
      <formula1>Hidden_571981</formula1>
    </dataValidation>
    <dataValidation type="list" errorStyle="stop" allowBlank="1" sqref="N3865" showErrorMessage="1">
      <formula1>Hidden_571982</formula1>
    </dataValidation>
    <dataValidation type="list" errorStyle="stop" allowBlank="1" sqref="O3865" showErrorMessage="1">
      <formula1>Hidden_439018</formula1>
    </dataValidation>
    <dataValidation type="list" errorStyle="stop" allowBlank="1" sqref="Q3865" showErrorMessage="1">
      <formula1>Hidden_439025</formula1>
    </dataValidation>
    <dataValidation type="list" errorStyle="stop" allowBlank="1" sqref="F3866" showErrorMessage="1">
      <formula1>Hidden_571981</formula1>
    </dataValidation>
    <dataValidation type="list" errorStyle="stop" allowBlank="1" sqref="N3866" showErrorMessage="1">
      <formula1>Hidden_571982</formula1>
    </dataValidation>
    <dataValidation type="list" errorStyle="stop" allowBlank="1" sqref="O3866" showErrorMessage="1">
      <formula1>Hidden_439018</formula1>
    </dataValidation>
    <dataValidation type="list" errorStyle="stop" allowBlank="1" sqref="Q3866" showErrorMessage="1">
      <formula1>Hidden_439025</formula1>
    </dataValidation>
    <dataValidation type="list" errorStyle="stop" allowBlank="1" sqref="F3867" showErrorMessage="1">
      <formula1>Hidden_571981</formula1>
    </dataValidation>
    <dataValidation type="list" errorStyle="stop" allowBlank="1" sqref="N3867" showErrorMessage="1">
      <formula1>Hidden_571982</formula1>
    </dataValidation>
    <dataValidation type="list" errorStyle="stop" allowBlank="1" sqref="O3867" showErrorMessage="1">
      <formula1>Hidden_439018</formula1>
    </dataValidation>
    <dataValidation type="list" errorStyle="stop" allowBlank="1" sqref="Q3867" showErrorMessage="1">
      <formula1>Hidden_439025</formula1>
    </dataValidation>
    <dataValidation type="list" errorStyle="stop" allowBlank="1" sqref="F3868" showErrorMessage="1">
      <formula1>Hidden_571981</formula1>
    </dataValidation>
    <dataValidation type="list" errorStyle="stop" allowBlank="1" sqref="N3868" showErrorMessage="1">
      <formula1>Hidden_571982</formula1>
    </dataValidation>
    <dataValidation type="list" errorStyle="stop" allowBlank="1" sqref="O3868" showErrorMessage="1">
      <formula1>Hidden_439018</formula1>
    </dataValidation>
    <dataValidation type="list" errorStyle="stop" allowBlank="1" sqref="Q3868" showErrorMessage="1">
      <formula1>Hidden_439025</formula1>
    </dataValidation>
    <dataValidation type="list" errorStyle="stop" allowBlank="1" sqref="F3869" showErrorMessage="1">
      <formula1>Hidden_571981</formula1>
    </dataValidation>
    <dataValidation type="list" errorStyle="stop" allowBlank="1" sqref="N3869" showErrorMessage="1">
      <formula1>Hidden_571982</formula1>
    </dataValidation>
    <dataValidation type="list" errorStyle="stop" allowBlank="1" sqref="O3869" showErrorMessage="1">
      <formula1>Hidden_439018</formula1>
    </dataValidation>
    <dataValidation type="list" errorStyle="stop" allowBlank="1" sqref="Q3869" showErrorMessage="1">
      <formula1>Hidden_439025</formula1>
    </dataValidation>
    <dataValidation type="list" errorStyle="stop" allowBlank="1" sqref="F3870" showErrorMessage="1">
      <formula1>Hidden_571981</formula1>
    </dataValidation>
    <dataValidation type="list" errorStyle="stop" allowBlank="1" sqref="N3870" showErrorMessage="1">
      <formula1>Hidden_571982</formula1>
    </dataValidation>
    <dataValidation type="list" errorStyle="stop" allowBlank="1" sqref="O3870" showErrorMessage="1">
      <formula1>Hidden_439018</formula1>
    </dataValidation>
    <dataValidation type="list" errorStyle="stop" allowBlank="1" sqref="Q3870" showErrorMessage="1">
      <formula1>Hidden_439025</formula1>
    </dataValidation>
    <dataValidation type="list" errorStyle="stop" allowBlank="1" sqref="F3871" showErrorMessage="1">
      <formula1>Hidden_571981</formula1>
    </dataValidation>
    <dataValidation type="list" errorStyle="stop" allowBlank="1" sqref="N3871" showErrorMessage="1">
      <formula1>Hidden_571982</formula1>
    </dataValidation>
    <dataValidation type="list" errorStyle="stop" allowBlank="1" sqref="O3871" showErrorMessage="1">
      <formula1>Hidden_439018</formula1>
    </dataValidation>
    <dataValidation type="list" errorStyle="stop" allowBlank="1" sqref="Q3871" showErrorMessage="1">
      <formula1>Hidden_439025</formula1>
    </dataValidation>
    <dataValidation type="list" errorStyle="stop" allowBlank="1" sqref="F3872" showErrorMessage="1">
      <formula1>Hidden_571981</formula1>
    </dataValidation>
    <dataValidation type="list" errorStyle="stop" allowBlank="1" sqref="N3872" showErrorMessage="1">
      <formula1>Hidden_571982</formula1>
    </dataValidation>
    <dataValidation type="list" errorStyle="stop" allowBlank="1" sqref="O3872" showErrorMessage="1">
      <formula1>Hidden_439018</formula1>
    </dataValidation>
    <dataValidation type="list" errorStyle="stop" allowBlank="1" sqref="Q3872" showErrorMessage="1">
      <formula1>Hidden_439025</formula1>
    </dataValidation>
    <dataValidation type="list" errorStyle="stop" allowBlank="1" sqref="F3873" showErrorMessage="1">
      <formula1>Hidden_571981</formula1>
    </dataValidation>
    <dataValidation type="list" errorStyle="stop" allowBlank="1" sqref="N3873" showErrorMessage="1">
      <formula1>Hidden_571982</formula1>
    </dataValidation>
    <dataValidation type="list" errorStyle="stop" allowBlank="1" sqref="O3873" showErrorMessage="1">
      <formula1>Hidden_439018</formula1>
    </dataValidation>
    <dataValidation type="list" errorStyle="stop" allowBlank="1" sqref="Q3873" showErrorMessage="1">
      <formula1>Hidden_439025</formula1>
    </dataValidation>
    <dataValidation type="list" errorStyle="stop" allowBlank="1" sqref="F3874" showErrorMessage="1">
      <formula1>Hidden_571981</formula1>
    </dataValidation>
    <dataValidation type="list" errorStyle="stop" allowBlank="1" sqref="N3874" showErrorMessage="1">
      <formula1>Hidden_571982</formula1>
    </dataValidation>
    <dataValidation type="list" errorStyle="stop" allowBlank="1" sqref="O3874" showErrorMessage="1">
      <formula1>Hidden_439018</formula1>
    </dataValidation>
    <dataValidation type="list" errorStyle="stop" allowBlank="1" sqref="Q3874" showErrorMessage="1">
      <formula1>Hidden_439025</formula1>
    </dataValidation>
    <dataValidation type="list" errorStyle="stop" allowBlank="1" sqref="F3875" showErrorMessage="1">
      <formula1>Hidden_571981</formula1>
    </dataValidation>
    <dataValidation type="list" errorStyle="stop" allowBlank="1" sqref="N3875" showErrorMessage="1">
      <formula1>Hidden_571982</formula1>
    </dataValidation>
    <dataValidation type="list" errorStyle="stop" allowBlank="1" sqref="O3875" showErrorMessage="1">
      <formula1>Hidden_439018</formula1>
    </dataValidation>
    <dataValidation type="list" errorStyle="stop" allowBlank="1" sqref="Q3875" showErrorMessage="1">
      <formula1>Hidden_439025</formula1>
    </dataValidation>
    <dataValidation type="list" errorStyle="stop" allowBlank="1" sqref="F3876" showErrorMessage="1">
      <formula1>Hidden_571981</formula1>
    </dataValidation>
    <dataValidation type="list" errorStyle="stop" allowBlank="1" sqref="N3876" showErrorMessage="1">
      <formula1>Hidden_571982</formula1>
    </dataValidation>
    <dataValidation type="list" errorStyle="stop" allowBlank="1" sqref="O3876" showErrorMessage="1">
      <formula1>Hidden_439018</formula1>
    </dataValidation>
    <dataValidation type="list" errorStyle="stop" allowBlank="1" sqref="Q3876" showErrorMessage="1">
      <formula1>Hidden_439025</formula1>
    </dataValidation>
    <dataValidation type="list" errorStyle="stop" allowBlank="1" sqref="F3877" showErrorMessage="1">
      <formula1>Hidden_571981</formula1>
    </dataValidation>
    <dataValidation type="list" errorStyle="stop" allowBlank="1" sqref="N3877" showErrorMessage="1">
      <formula1>Hidden_571982</formula1>
    </dataValidation>
    <dataValidation type="list" errorStyle="stop" allowBlank="1" sqref="O3877" showErrorMessage="1">
      <formula1>Hidden_439018</formula1>
    </dataValidation>
    <dataValidation type="list" errorStyle="stop" allowBlank="1" sqref="Q3877" showErrorMessage="1">
      <formula1>Hidden_439025</formula1>
    </dataValidation>
    <dataValidation type="list" errorStyle="stop" allowBlank="1" sqref="F3878" showErrorMessage="1">
      <formula1>Hidden_571981</formula1>
    </dataValidation>
    <dataValidation type="list" errorStyle="stop" allowBlank="1" sqref="N3878" showErrorMessage="1">
      <formula1>Hidden_571982</formula1>
    </dataValidation>
    <dataValidation type="list" errorStyle="stop" allowBlank="1" sqref="O3878" showErrorMessage="1">
      <formula1>Hidden_439018</formula1>
    </dataValidation>
    <dataValidation type="list" errorStyle="stop" allowBlank="1" sqref="Q3878" showErrorMessage="1">
      <formula1>Hidden_439025</formula1>
    </dataValidation>
    <dataValidation type="list" errorStyle="stop" allowBlank="1" sqref="F3879" showErrorMessage="1">
      <formula1>Hidden_571981</formula1>
    </dataValidation>
    <dataValidation type="list" errorStyle="stop" allowBlank="1" sqref="N3879" showErrorMessage="1">
      <formula1>Hidden_571982</formula1>
    </dataValidation>
    <dataValidation type="list" errorStyle="stop" allowBlank="1" sqref="O3879" showErrorMessage="1">
      <formula1>Hidden_439018</formula1>
    </dataValidation>
    <dataValidation type="list" errorStyle="stop" allowBlank="1" sqref="Q3879" showErrorMessage="1">
      <formula1>Hidden_439025</formula1>
    </dataValidation>
    <dataValidation type="list" errorStyle="stop" allowBlank="1" sqref="F3880" showErrorMessage="1">
      <formula1>Hidden_571981</formula1>
    </dataValidation>
    <dataValidation type="list" errorStyle="stop" allowBlank="1" sqref="N3880" showErrorMessage="1">
      <formula1>Hidden_571982</formula1>
    </dataValidation>
    <dataValidation type="list" errorStyle="stop" allowBlank="1" sqref="O3880" showErrorMessage="1">
      <formula1>Hidden_439018</formula1>
    </dataValidation>
    <dataValidation type="list" errorStyle="stop" allowBlank="1" sqref="Q3880" showErrorMessage="1">
      <formula1>Hidden_439025</formula1>
    </dataValidation>
    <dataValidation type="list" errorStyle="stop" allowBlank="1" sqref="F3881" showErrorMessage="1">
      <formula1>Hidden_571981</formula1>
    </dataValidation>
    <dataValidation type="list" errorStyle="stop" allowBlank="1" sqref="N3881" showErrorMessage="1">
      <formula1>Hidden_571982</formula1>
    </dataValidation>
    <dataValidation type="list" errorStyle="stop" allowBlank="1" sqref="O3881" showErrorMessage="1">
      <formula1>Hidden_439018</formula1>
    </dataValidation>
    <dataValidation type="list" errorStyle="stop" allowBlank="1" sqref="Q3881" showErrorMessage="1">
      <formula1>Hidden_439025</formula1>
    </dataValidation>
    <dataValidation type="list" errorStyle="stop" allowBlank="1" sqref="F3882" showErrorMessage="1">
      <formula1>Hidden_571981</formula1>
    </dataValidation>
    <dataValidation type="list" errorStyle="stop" allowBlank="1" sqref="N3882" showErrorMessage="1">
      <formula1>Hidden_571982</formula1>
    </dataValidation>
    <dataValidation type="list" errorStyle="stop" allowBlank="1" sqref="O3882" showErrorMessage="1">
      <formula1>Hidden_439018</formula1>
    </dataValidation>
    <dataValidation type="list" errorStyle="stop" allowBlank="1" sqref="Q3882" showErrorMessage="1">
      <formula1>Hidden_439025</formula1>
    </dataValidation>
    <dataValidation type="list" errorStyle="stop" allowBlank="1" sqref="F3883" showErrorMessage="1">
      <formula1>Hidden_571981</formula1>
    </dataValidation>
    <dataValidation type="list" errorStyle="stop" allowBlank="1" sqref="N3883" showErrorMessage="1">
      <formula1>Hidden_571982</formula1>
    </dataValidation>
    <dataValidation type="list" errorStyle="stop" allowBlank="1" sqref="O3883" showErrorMessage="1">
      <formula1>Hidden_439018</formula1>
    </dataValidation>
    <dataValidation type="list" errorStyle="stop" allowBlank="1" sqref="Q3883" showErrorMessage="1">
      <formula1>Hidden_439025</formula1>
    </dataValidation>
    <dataValidation type="list" errorStyle="stop" allowBlank="1" sqref="F3884" showErrorMessage="1">
      <formula1>Hidden_571981</formula1>
    </dataValidation>
    <dataValidation type="list" errorStyle="stop" allowBlank="1" sqref="N3884" showErrorMessage="1">
      <formula1>Hidden_571982</formula1>
    </dataValidation>
    <dataValidation type="list" errorStyle="stop" allowBlank="1" sqref="O3884" showErrorMessage="1">
      <formula1>Hidden_439018</formula1>
    </dataValidation>
    <dataValidation type="list" errorStyle="stop" allowBlank="1" sqref="Q3884" showErrorMessage="1">
      <formula1>Hidden_439025</formula1>
    </dataValidation>
    <dataValidation type="list" errorStyle="stop" allowBlank="1" sqref="F3885" showErrorMessage="1">
      <formula1>Hidden_571981</formula1>
    </dataValidation>
    <dataValidation type="list" errorStyle="stop" allowBlank="1" sqref="N3885" showErrorMessage="1">
      <formula1>Hidden_571982</formula1>
    </dataValidation>
    <dataValidation type="list" errorStyle="stop" allowBlank="1" sqref="O3885" showErrorMessage="1">
      <formula1>Hidden_439018</formula1>
    </dataValidation>
    <dataValidation type="list" errorStyle="stop" allowBlank="1" sqref="Q3885" showErrorMessage="1">
      <formula1>Hidden_439025</formula1>
    </dataValidation>
    <dataValidation type="list" errorStyle="stop" allowBlank="1" sqref="F3886" showErrorMessage="1">
      <formula1>Hidden_571981</formula1>
    </dataValidation>
    <dataValidation type="list" errorStyle="stop" allowBlank="1" sqref="N3886" showErrorMessage="1">
      <formula1>Hidden_571982</formula1>
    </dataValidation>
    <dataValidation type="list" errorStyle="stop" allowBlank="1" sqref="O3886" showErrorMessage="1">
      <formula1>Hidden_439018</formula1>
    </dataValidation>
    <dataValidation type="list" errorStyle="stop" allowBlank="1" sqref="Q3886" showErrorMessage="1">
      <formula1>Hidden_439025</formula1>
    </dataValidation>
    <dataValidation type="list" errorStyle="stop" allowBlank="1" sqref="F3887" showErrorMessage="1">
      <formula1>Hidden_571981</formula1>
    </dataValidation>
    <dataValidation type="list" errorStyle="stop" allowBlank="1" sqref="N3887" showErrorMessage="1">
      <formula1>Hidden_571982</formula1>
    </dataValidation>
    <dataValidation type="list" errorStyle="stop" allowBlank="1" sqref="O3887" showErrorMessage="1">
      <formula1>Hidden_439018</formula1>
    </dataValidation>
    <dataValidation type="list" errorStyle="stop" allowBlank="1" sqref="Q3887" showErrorMessage="1">
      <formula1>Hidden_439025</formula1>
    </dataValidation>
    <dataValidation type="list" errorStyle="stop" allowBlank="1" sqref="F3888" showErrorMessage="1">
      <formula1>Hidden_571981</formula1>
    </dataValidation>
    <dataValidation type="list" errorStyle="stop" allowBlank="1" sqref="N3888" showErrorMessage="1">
      <formula1>Hidden_571982</formula1>
    </dataValidation>
    <dataValidation type="list" errorStyle="stop" allowBlank="1" sqref="O3888" showErrorMessage="1">
      <formula1>Hidden_439018</formula1>
    </dataValidation>
    <dataValidation type="list" errorStyle="stop" allowBlank="1" sqref="Q3888" showErrorMessage="1">
      <formula1>Hidden_439025</formula1>
    </dataValidation>
    <dataValidation type="list" errorStyle="stop" allowBlank="1" sqref="F3889" showErrorMessage="1">
      <formula1>Hidden_571981</formula1>
    </dataValidation>
    <dataValidation type="list" errorStyle="stop" allowBlank="1" sqref="N3889" showErrorMessage="1">
      <formula1>Hidden_571982</formula1>
    </dataValidation>
    <dataValidation type="list" errorStyle="stop" allowBlank="1" sqref="O3889" showErrorMessage="1">
      <formula1>Hidden_439018</formula1>
    </dataValidation>
    <dataValidation type="list" errorStyle="stop" allowBlank="1" sqref="Q3889" showErrorMessage="1">
      <formula1>Hidden_439025</formula1>
    </dataValidation>
    <dataValidation type="list" errorStyle="stop" allowBlank="1" sqref="F3890" showErrorMessage="1">
      <formula1>Hidden_571981</formula1>
    </dataValidation>
    <dataValidation type="list" errorStyle="stop" allowBlank="1" sqref="N3890" showErrorMessage="1">
      <formula1>Hidden_571982</formula1>
    </dataValidation>
    <dataValidation type="list" errorStyle="stop" allowBlank="1" sqref="O3890" showErrorMessage="1">
      <formula1>Hidden_439018</formula1>
    </dataValidation>
    <dataValidation type="list" errorStyle="stop" allowBlank="1" sqref="Q3890" showErrorMessage="1">
      <formula1>Hidden_439025</formula1>
    </dataValidation>
    <dataValidation type="list" errorStyle="stop" allowBlank="1" sqref="F3891" showErrorMessage="1">
      <formula1>Hidden_571981</formula1>
    </dataValidation>
    <dataValidation type="list" errorStyle="stop" allowBlank="1" sqref="N3891" showErrorMessage="1">
      <formula1>Hidden_571982</formula1>
    </dataValidation>
    <dataValidation type="list" errorStyle="stop" allowBlank="1" sqref="O3891" showErrorMessage="1">
      <formula1>Hidden_439018</formula1>
    </dataValidation>
    <dataValidation type="list" errorStyle="stop" allowBlank="1" sqref="Q3891" showErrorMessage="1">
      <formula1>Hidden_439025</formula1>
    </dataValidation>
    <dataValidation type="list" errorStyle="stop" allowBlank="1" sqref="F3892" showErrorMessage="1">
      <formula1>Hidden_571981</formula1>
    </dataValidation>
    <dataValidation type="list" errorStyle="stop" allowBlank="1" sqref="N3892" showErrorMessage="1">
      <formula1>Hidden_571982</formula1>
    </dataValidation>
    <dataValidation type="list" errorStyle="stop" allowBlank="1" sqref="O3892" showErrorMessage="1">
      <formula1>Hidden_439018</formula1>
    </dataValidation>
    <dataValidation type="list" errorStyle="stop" allowBlank="1" sqref="Q3892" showErrorMessage="1">
      <formula1>Hidden_439025</formula1>
    </dataValidation>
    <dataValidation type="list" errorStyle="stop" allowBlank="1" sqref="F3893" showErrorMessage="1">
      <formula1>Hidden_571981</formula1>
    </dataValidation>
    <dataValidation type="list" errorStyle="stop" allowBlank="1" sqref="N3893" showErrorMessage="1">
      <formula1>Hidden_571982</formula1>
    </dataValidation>
    <dataValidation type="list" errorStyle="stop" allowBlank="1" sqref="O3893" showErrorMessage="1">
      <formula1>Hidden_439018</formula1>
    </dataValidation>
    <dataValidation type="list" errorStyle="stop" allowBlank="1" sqref="Q3893" showErrorMessage="1">
      <formula1>Hidden_439025</formula1>
    </dataValidation>
    <dataValidation type="list" errorStyle="stop" allowBlank="1" sqref="F3894" showErrorMessage="1">
      <formula1>Hidden_571981</formula1>
    </dataValidation>
    <dataValidation type="list" errorStyle="stop" allowBlank="1" sqref="N3894" showErrorMessage="1">
      <formula1>Hidden_571982</formula1>
    </dataValidation>
    <dataValidation type="list" errorStyle="stop" allowBlank="1" sqref="O3894" showErrorMessage="1">
      <formula1>Hidden_439018</formula1>
    </dataValidation>
    <dataValidation type="list" errorStyle="stop" allowBlank="1" sqref="Q3894" showErrorMessage="1">
      <formula1>Hidden_439025</formula1>
    </dataValidation>
    <dataValidation type="list" errorStyle="stop" allowBlank="1" sqref="F3895" showErrorMessage="1">
      <formula1>Hidden_571981</formula1>
    </dataValidation>
    <dataValidation type="list" errorStyle="stop" allowBlank="1" sqref="N3895" showErrorMessage="1">
      <formula1>Hidden_571982</formula1>
    </dataValidation>
    <dataValidation type="list" errorStyle="stop" allowBlank="1" sqref="O3895" showErrorMessage="1">
      <formula1>Hidden_439018</formula1>
    </dataValidation>
    <dataValidation type="list" errorStyle="stop" allowBlank="1" sqref="Q3895" showErrorMessage="1">
      <formula1>Hidden_439025</formula1>
    </dataValidation>
    <dataValidation type="list" errorStyle="stop" allowBlank="1" sqref="F3896" showErrorMessage="1">
      <formula1>Hidden_571981</formula1>
    </dataValidation>
    <dataValidation type="list" errorStyle="stop" allowBlank="1" sqref="N3896" showErrorMessage="1">
      <formula1>Hidden_571982</formula1>
    </dataValidation>
    <dataValidation type="list" errorStyle="stop" allowBlank="1" sqref="O3896" showErrorMessage="1">
      <formula1>Hidden_439018</formula1>
    </dataValidation>
    <dataValidation type="list" errorStyle="stop" allowBlank="1" sqref="Q3896" showErrorMessage="1">
      <formula1>Hidden_439025</formula1>
    </dataValidation>
    <dataValidation type="list" errorStyle="stop" allowBlank="1" sqref="F3897" showErrorMessage="1">
      <formula1>Hidden_571981</formula1>
    </dataValidation>
    <dataValidation type="list" errorStyle="stop" allowBlank="1" sqref="N3897" showErrorMessage="1">
      <formula1>Hidden_571982</formula1>
    </dataValidation>
    <dataValidation type="list" errorStyle="stop" allowBlank="1" sqref="O3897" showErrorMessage="1">
      <formula1>Hidden_439018</formula1>
    </dataValidation>
    <dataValidation type="list" errorStyle="stop" allowBlank="1" sqref="Q3897" showErrorMessage="1">
      <formula1>Hidden_439025</formula1>
    </dataValidation>
    <dataValidation type="list" errorStyle="stop" allowBlank="1" sqref="F3898" showErrorMessage="1">
      <formula1>Hidden_571981</formula1>
    </dataValidation>
    <dataValidation type="list" errorStyle="stop" allowBlank="1" sqref="N3898" showErrorMessage="1">
      <formula1>Hidden_571982</formula1>
    </dataValidation>
    <dataValidation type="list" errorStyle="stop" allowBlank="1" sqref="O3898" showErrorMessage="1">
      <formula1>Hidden_439018</formula1>
    </dataValidation>
    <dataValidation type="list" errorStyle="stop" allowBlank="1" sqref="Q3898" showErrorMessage="1">
      <formula1>Hidden_439025</formula1>
    </dataValidation>
    <dataValidation type="list" errorStyle="stop" allowBlank="1" sqref="F3899" showErrorMessage="1">
      <formula1>Hidden_571981</formula1>
    </dataValidation>
    <dataValidation type="list" errorStyle="stop" allowBlank="1" sqref="N3899" showErrorMessage="1">
      <formula1>Hidden_571982</formula1>
    </dataValidation>
    <dataValidation type="list" errorStyle="stop" allowBlank="1" sqref="O3899" showErrorMessage="1">
      <formula1>Hidden_439018</formula1>
    </dataValidation>
    <dataValidation type="list" errorStyle="stop" allowBlank="1" sqref="Q3899" showErrorMessage="1">
      <formula1>Hidden_439025</formula1>
    </dataValidation>
    <dataValidation type="list" errorStyle="stop" allowBlank="1" sqref="F3900" showErrorMessage="1">
      <formula1>Hidden_571981</formula1>
    </dataValidation>
    <dataValidation type="list" errorStyle="stop" allowBlank="1" sqref="N3900" showErrorMessage="1">
      <formula1>Hidden_571982</formula1>
    </dataValidation>
    <dataValidation type="list" errorStyle="stop" allowBlank="1" sqref="O3900" showErrorMessage="1">
      <formula1>Hidden_439018</formula1>
    </dataValidation>
    <dataValidation type="list" errorStyle="stop" allowBlank="1" sqref="Q3900" showErrorMessage="1">
      <formula1>Hidden_439025</formula1>
    </dataValidation>
    <dataValidation type="list" errorStyle="stop" allowBlank="1" sqref="F3901" showErrorMessage="1">
      <formula1>Hidden_571981</formula1>
    </dataValidation>
    <dataValidation type="list" errorStyle="stop" allowBlank="1" sqref="N3901" showErrorMessage="1">
      <formula1>Hidden_571982</formula1>
    </dataValidation>
    <dataValidation type="list" errorStyle="stop" allowBlank="1" sqref="O3901" showErrorMessage="1">
      <formula1>Hidden_439018</formula1>
    </dataValidation>
    <dataValidation type="list" errorStyle="stop" allowBlank="1" sqref="Q3901" showErrorMessage="1">
      <formula1>Hidden_439025</formula1>
    </dataValidation>
    <dataValidation type="list" errorStyle="stop" allowBlank="1" sqref="F3902" showErrorMessage="1">
      <formula1>Hidden_571981</formula1>
    </dataValidation>
    <dataValidation type="list" errorStyle="stop" allowBlank="1" sqref="N3902" showErrorMessage="1">
      <formula1>Hidden_571982</formula1>
    </dataValidation>
    <dataValidation type="list" errorStyle="stop" allowBlank="1" sqref="O3902" showErrorMessage="1">
      <formula1>Hidden_439018</formula1>
    </dataValidation>
    <dataValidation type="list" errorStyle="stop" allowBlank="1" sqref="Q3902" showErrorMessage="1">
      <formula1>Hidden_439025</formula1>
    </dataValidation>
    <dataValidation type="list" errorStyle="stop" allowBlank="1" sqref="F3903" showErrorMessage="1">
      <formula1>Hidden_571981</formula1>
    </dataValidation>
    <dataValidation type="list" errorStyle="stop" allowBlank="1" sqref="N3903" showErrorMessage="1">
      <formula1>Hidden_571982</formula1>
    </dataValidation>
    <dataValidation type="list" errorStyle="stop" allowBlank="1" sqref="O3903" showErrorMessage="1">
      <formula1>Hidden_439018</formula1>
    </dataValidation>
    <dataValidation type="list" errorStyle="stop" allowBlank="1" sqref="Q3903" showErrorMessage="1">
      <formula1>Hidden_439025</formula1>
    </dataValidation>
    <dataValidation type="list" errorStyle="stop" allowBlank="1" sqref="F3904" showErrorMessage="1">
      <formula1>Hidden_571981</formula1>
    </dataValidation>
    <dataValidation type="list" errorStyle="stop" allowBlank="1" sqref="N3904" showErrorMessage="1">
      <formula1>Hidden_571982</formula1>
    </dataValidation>
    <dataValidation type="list" errorStyle="stop" allowBlank="1" sqref="O3904" showErrorMessage="1">
      <formula1>Hidden_439018</formula1>
    </dataValidation>
    <dataValidation type="list" errorStyle="stop" allowBlank="1" sqref="Q3904" showErrorMessage="1">
      <formula1>Hidden_439025</formula1>
    </dataValidation>
    <dataValidation type="list" errorStyle="stop" allowBlank="1" sqref="F3905" showErrorMessage="1">
      <formula1>Hidden_571981</formula1>
    </dataValidation>
    <dataValidation type="list" errorStyle="stop" allowBlank="1" sqref="N3905" showErrorMessage="1">
      <formula1>Hidden_571982</formula1>
    </dataValidation>
    <dataValidation type="list" errorStyle="stop" allowBlank="1" sqref="O3905" showErrorMessage="1">
      <formula1>Hidden_439018</formula1>
    </dataValidation>
    <dataValidation type="list" errorStyle="stop" allowBlank="1" sqref="Q3905" showErrorMessage="1">
      <formula1>Hidden_439025</formula1>
    </dataValidation>
    <dataValidation type="list" errorStyle="stop" allowBlank="1" sqref="F3906" showErrorMessage="1">
      <formula1>Hidden_571981</formula1>
    </dataValidation>
    <dataValidation type="list" errorStyle="stop" allowBlank="1" sqref="N3906" showErrorMessage="1">
      <formula1>Hidden_571982</formula1>
    </dataValidation>
    <dataValidation type="list" errorStyle="stop" allowBlank="1" sqref="O3906" showErrorMessage="1">
      <formula1>Hidden_439018</formula1>
    </dataValidation>
    <dataValidation type="list" errorStyle="stop" allowBlank="1" sqref="Q3906" showErrorMessage="1">
      <formula1>Hidden_439025</formula1>
    </dataValidation>
    <dataValidation type="list" errorStyle="stop" allowBlank="1" sqref="F3907" showErrorMessage="1">
      <formula1>Hidden_571981</formula1>
    </dataValidation>
    <dataValidation type="list" errorStyle="stop" allowBlank="1" sqref="N3907" showErrorMessage="1">
      <formula1>Hidden_571982</formula1>
    </dataValidation>
    <dataValidation type="list" errorStyle="stop" allowBlank="1" sqref="O3907" showErrorMessage="1">
      <formula1>Hidden_439018</formula1>
    </dataValidation>
    <dataValidation type="list" errorStyle="stop" allowBlank="1" sqref="Q3907" showErrorMessage="1">
      <formula1>Hidden_439025</formula1>
    </dataValidation>
    <dataValidation type="list" errorStyle="stop" allowBlank="1" sqref="F3908" showErrorMessage="1">
      <formula1>Hidden_571981</formula1>
    </dataValidation>
    <dataValidation type="list" errorStyle="stop" allowBlank="1" sqref="N3908" showErrorMessage="1">
      <formula1>Hidden_571982</formula1>
    </dataValidation>
    <dataValidation type="list" errorStyle="stop" allowBlank="1" sqref="O3908" showErrorMessage="1">
      <formula1>Hidden_439018</formula1>
    </dataValidation>
    <dataValidation type="list" errorStyle="stop" allowBlank="1" sqref="Q3908" showErrorMessage="1">
      <formula1>Hidden_439025</formula1>
    </dataValidation>
    <dataValidation type="list" errorStyle="stop" allowBlank="1" sqref="F3909" showErrorMessage="1">
      <formula1>Hidden_571981</formula1>
    </dataValidation>
    <dataValidation type="list" errorStyle="stop" allowBlank="1" sqref="N3909" showErrorMessage="1">
      <formula1>Hidden_571982</formula1>
    </dataValidation>
    <dataValidation type="list" errorStyle="stop" allowBlank="1" sqref="O3909" showErrorMessage="1">
      <formula1>Hidden_439018</formula1>
    </dataValidation>
    <dataValidation type="list" errorStyle="stop" allowBlank="1" sqref="Q3909" showErrorMessage="1">
      <formula1>Hidden_439025</formula1>
    </dataValidation>
    <dataValidation type="list" errorStyle="stop" allowBlank="1" sqref="F3910" showErrorMessage="1">
      <formula1>Hidden_571981</formula1>
    </dataValidation>
    <dataValidation type="list" errorStyle="stop" allowBlank="1" sqref="N3910" showErrorMessage="1">
      <formula1>Hidden_571982</formula1>
    </dataValidation>
    <dataValidation type="list" errorStyle="stop" allowBlank="1" sqref="O3910" showErrorMessage="1">
      <formula1>Hidden_439018</formula1>
    </dataValidation>
    <dataValidation type="list" errorStyle="stop" allowBlank="1" sqref="Q3910" showErrorMessage="1">
      <formula1>Hidden_439025</formula1>
    </dataValidation>
    <dataValidation type="list" errorStyle="stop" allowBlank="1" sqref="F3911" showErrorMessage="1">
      <formula1>Hidden_571981</formula1>
    </dataValidation>
    <dataValidation type="list" errorStyle="stop" allowBlank="1" sqref="N3911" showErrorMessage="1">
      <formula1>Hidden_571982</formula1>
    </dataValidation>
    <dataValidation type="list" errorStyle="stop" allowBlank="1" sqref="O3911" showErrorMessage="1">
      <formula1>Hidden_439018</formula1>
    </dataValidation>
    <dataValidation type="list" errorStyle="stop" allowBlank="1" sqref="Q3911" showErrorMessage="1">
      <formula1>Hidden_439025</formula1>
    </dataValidation>
    <dataValidation type="list" errorStyle="stop" allowBlank="1" sqref="F3912" showErrorMessage="1">
      <formula1>Hidden_571981</formula1>
    </dataValidation>
    <dataValidation type="list" errorStyle="stop" allowBlank="1" sqref="N3912" showErrorMessage="1">
      <formula1>Hidden_571982</formula1>
    </dataValidation>
    <dataValidation type="list" errorStyle="stop" allowBlank="1" sqref="O3912" showErrorMessage="1">
      <formula1>Hidden_439018</formula1>
    </dataValidation>
    <dataValidation type="list" errorStyle="stop" allowBlank="1" sqref="Q3912" showErrorMessage="1">
      <formula1>Hidden_439025</formula1>
    </dataValidation>
    <dataValidation type="list" errorStyle="stop" allowBlank="1" sqref="F3913" showErrorMessage="1">
      <formula1>Hidden_571981</formula1>
    </dataValidation>
    <dataValidation type="list" errorStyle="stop" allowBlank="1" sqref="N3913" showErrorMessage="1">
      <formula1>Hidden_571982</formula1>
    </dataValidation>
    <dataValidation type="list" errorStyle="stop" allowBlank="1" sqref="O3913" showErrorMessage="1">
      <formula1>Hidden_439018</formula1>
    </dataValidation>
    <dataValidation type="list" errorStyle="stop" allowBlank="1" sqref="Q3913" showErrorMessage="1">
      <formula1>Hidden_439025</formula1>
    </dataValidation>
    <dataValidation type="list" errorStyle="stop" allowBlank="1" sqref="F3914" showErrorMessage="1">
      <formula1>Hidden_571981</formula1>
    </dataValidation>
    <dataValidation type="list" errorStyle="stop" allowBlank="1" sqref="N3914" showErrorMessage="1">
      <formula1>Hidden_571982</formula1>
    </dataValidation>
    <dataValidation type="list" errorStyle="stop" allowBlank="1" sqref="O3914" showErrorMessage="1">
      <formula1>Hidden_439018</formula1>
    </dataValidation>
    <dataValidation type="list" errorStyle="stop" allowBlank="1" sqref="Q3914" showErrorMessage="1">
      <formula1>Hidden_439025</formula1>
    </dataValidation>
    <dataValidation type="list" errorStyle="stop" allowBlank="1" sqref="F3915" showErrorMessage="1">
      <formula1>Hidden_571981</formula1>
    </dataValidation>
    <dataValidation type="list" errorStyle="stop" allowBlank="1" sqref="N3915" showErrorMessage="1">
      <formula1>Hidden_571982</formula1>
    </dataValidation>
    <dataValidation type="list" errorStyle="stop" allowBlank="1" sqref="O3915" showErrorMessage="1">
      <formula1>Hidden_439018</formula1>
    </dataValidation>
    <dataValidation type="list" errorStyle="stop" allowBlank="1" sqref="Q3915" showErrorMessage="1">
      <formula1>Hidden_439025</formula1>
    </dataValidation>
    <dataValidation type="list" errorStyle="stop" allowBlank="1" sqref="F3916" showErrorMessage="1">
      <formula1>Hidden_571981</formula1>
    </dataValidation>
    <dataValidation type="list" errorStyle="stop" allowBlank="1" sqref="N3916" showErrorMessage="1">
      <formula1>Hidden_571982</formula1>
    </dataValidation>
    <dataValidation type="list" errorStyle="stop" allowBlank="1" sqref="O3916" showErrorMessage="1">
      <formula1>Hidden_439018</formula1>
    </dataValidation>
    <dataValidation type="list" errorStyle="stop" allowBlank="1" sqref="Q3916" showErrorMessage="1">
      <formula1>Hidden_439025</formula1>
    </dataValidation>
    <dataValidation type="list" errorStyle="stop" allowBlank="1" sqref="F3917" showErrorMessage="1">
      <formula1>Hidden_571981</formula1>
    </dataValidation>
    <dataValidation type="list" errorStyle="stop" allowBlank="1" sqref="N3917" showErrorMessage="1">
      <formula1>Hidden_571982</formula1>
    </dataValidation>
    <dataValidation type="list" errorStyle="stop" allowBlank="1" sqref="O3917" showErrorMessage="1">
      <formula1>Hidden_439018</formula1>
    </dataValidation>
    <dataValidation type="list" errorStyle="stop" allowBlank="1" sqref="Q3917" showErrorMessage="1">
      <formula1>Hidden_439025</formula1>
    </dataValidation>
    <dataValidation type="list" errorStyle="stop" allowBlank="1" sqref="F3918" showErrorMessage="1">
      <formula1>Hidden_571981</formula1>
    </dataValidation>
    <dataValidation type="list" errorStyle="stop" allowBlank="1" sqref="N3918" showErrorMessage="1">
      <formula1>Hidden_571982</formula1>
    </dataValidation>
    <dataValidation type="list" errorStyle="stop" allowBlank="1" sqref="O3918" showErrorMessage="1">
      <formula1>Hidden_439018</formula1>
    </dataValidation>
    <dataValidation type="list" errorStyle="stop" allowBlank="1" sqref="Q3918" showErrorMessage="1">
      <formula1>Hidden_439025</formula1>
    </dataValidation>
    <dataValidation type="list" errorStyle="stop" allowBlank="1" sqref="F3919" showErrorMessage="1">
      <formula1>Hidden_571981</formula1>
    </dataValidation>
    <dataValidation type="list" errorStyle="stop" allowBlank="1" sqref="N3919" showErrorMessage="1">
      <formula1>Hidden_571982</formula1>
    </dataValidation>
    <dataValidation type="list" errorStyle="stop" allowBlank="1" sqref="O3919" showErrorMessage="1">
      <formula1>Hidden_439018</formula1>
    </dataValidation>
    <dataValidation type="list" errorStyle="stop" allowBlank="1" sqref="Q3919" showErrorMessage="1">
      <formula1>Hidden_439025</formula1>
    </dataValidation>
    <dataValidation type="list" errorStyle="stop" allowBlank="1" sqref="F3920" showErrorMessage="1">
      <formula1>Hidden_571981</formula1>
    </dataValidation>
    <dataValidation type="list" errorStyle="stop" allowBlank="1" sqref="N3920" showErrorMessage="1">
      <formula1>Hidden_571982</formula1>
    </dataValidation>
    <dataValidation type="list" errorStyle="stop" allowBlank="1" sqref="O3920" showErrorMessage="1">
      <formula1>Hidden_439018</formula1>
    </dataValidation>
    <dataValidation type="list" errorStyle="stop" allowBlank="1" sqref="Q3920" showErrorMessage="1">
      <formula1>Hidden_439025</formula1>
    </dataValidation>
    <dataValidation type="list" errorStyle="stop" allowBlank="1" sqref="F3921" showErrorMessage="1">
      <formula1>Hidden_571981</formula1>
    </dataValidation>
    <dataValidation type="list" errorStyle="stop" allowBlank="1" sqref="N3921" showErrorMessage="1">
      <formula1>Hidden_571982</formula1>
    </dataValidation>
    <dataValidation type="list" errorStyle="stop" allowBlank="1" sqref="O3921" showErrorMessage="1">
      <formula1>Hidden_439018</formula1>
    </dataValidation>
    <dataValidation type="list" errorStyle="stop" allowBlank="1" sqref="Q3921" showErrorMessage="1">
      <formula1>Hidden_439025</formula1>
    </dataValidation>
    <dataValidation type="list" errorStyle="stop" allowBlank="1" sqref="F3922" showErrorMessage="1">
      <formula1>Hidden_571981</formula1>
    </dataValidation>
    <dataValidation type="list" errorStyle="stop" allowBlank="1" sqref="N3922" showErrorMessage="1">
      <formula1>Hidden_571982</formula1>
    </dataValidation>
    <dataValidation type="list" errorStyle="stop" allowBlank="1" sqref="O3922" showErrorMessage="1">
      <formula1>Hidden_439018</formula1>
    </dataValidation>
    <dataValidation type="list" errorStyle="stop" allowBlank="1" sqref="Q3922" showErrorMessage="1">
      <formula1>Hidden_439025</formula1>
    </dataValidation>
    <dataValidation type="list" errorStyle="stop" allowBlank="1" sqref="F3923" showErrorMessage="1">
      <formula1>Hidden_571981</formula1>
    </dataValidation>
    <dataValidation type="list" errorStyle="stop" allowBlank="1" sqref="N3923" showErrorMessage="1">
      <formula1>Hidden_571982</formula1>
    </dataValidation>
    <dataValidation type="list" errorStyle="stop" allowBlank="1" sqref="O3923" showErrorMessage="1">
      <formula1>Hidden_439018</formula1>
    </dataValidation>
    <dataValidation type="list" errorStyle="stop" allowBlank="1" sqref="Q3923" showErrorMessage="1">
      <formula1>Hidden_439025</formula1>
    </dataValidation>
    <dataValidation type="list" errorStyle="stop" allowBlank="1" sqref="F3924" showErrorMessage="1">
      <formula1>Hidden_571981</formula1>
    </dataValidation>
    <dataValidation type="list" errorStyle="stop" allowBlank="1" sqref="N3924" showErrorMessage="1">
      <formula1>Hidden_571982</formula1>
    </dataValidation>
    <dataValidation type="list" errorStyle="stop" allowBlank="1" sqref="O3924" showErrorMessage="1">
      <formula1>Hidden_439018</formula1>
    </dataValidation>
    <dataValidation type="list" errorStyle="stop" allowBlank="1" sqref="Q3924" showErrorMessage="1">
      <formula1>Hidden_439025</formula1>
    </dataValidation>
    <dataValidation type="list" errorStyle="stop" allowBlank="1" sqref="F3925" showErrorMessage="1">
      <formula1>Hidden_571981</formula1>
    </dataValidation>
    <dataValidation type="list" errorStyle="stop" allowBlank="1" sqref="N3925" showErrorMessage="1">
      <formula1>Hidden_571982</formula1>
    </dataValidation>
    <dataValidation type="list" errorStyle="stop" allowBlank="1" sqref="O3925" showErrorMessage="1">
      <formula1>Hidden_439018</formula1>
    </dataValidation>
    <dataValidation type="list" errorStyle="stop" allowBlank="1" sqref="Q3925" showErrorMessage="1">
      <formula1>Hidden_439025</formula1>
    </dataValidation>
    <dataValidation type="list" errorStyle="stop" allowBlank="1" sqref="F3926" showErrorMessage="1">
      <formula1>Hidden_571981</formula1>
    </dataValidation>
    <dataValidation type="list" errorStyle="stop" allowBlank="1" sqref="N3926" showErrorMessage="1">
      <formula1>Hidden_571982</formula1>
    </dataValidation>
    <dataValidation type="list" errorStyle="stop" allowBlank="1" sqref="O3926" showErrorMessage="1">
      <formula1>Hidden_439018</formula1>
    </dataValidation>
    <dataValidation type="list" errorStyle="stop" allowBlank="1" sqref="Q3926" showErrorMessage="1">
      <formula1>Hidden_439025</formula1>
    </dataValidation>
    <dataValidation type="list" errorStyle="stop" allowBlank="1" sqref="F3927" showErrorMessage="1">
      <formula1>Hidden_571981</formula1>
    </dataValidation>
    <dataValidation type="list" errorStyle="stop" allowBlank="1" sqref="N3927" showErrorMessage="1">
      <formula1>Hidden_571982</formula1>
    </dataValidation>
    <dataValidation type="list" errorStyle="stop" allowBlank="1" sqref="O3927" showErrorMessage="1">
      <formula1>Hidden_439018</formula1>
    </dataValidation>
    <dataValidation type="list" errorStyle="stop" allowBlank="1" sqref="Q3927" showErrorMessage="1">
      <formula1>Hidden_439025</formula1>
    </dataValidation>
    <dataValidation type="list" errorStyle="stop" allowBlank="1" sqref="F3928" showErrorMessage="1">
      <formula1>Hidden_571981</formula1>
    </dataValidation>
    <dataValidation type="list" errorStyle="stop" allowBlank="1" sqref="N3928" showErrorMessage="1">
      <formula1>Hidden_571982</formula1>
    </dataValidation>
    <dataValidation type="list" errorStyle="stop" allowBlank="1" sqref="O3928" showErrorMessage="1">
      <formula1>Hidden_439018</formula1>
    </dataValidation>
    <dataValidation type="list" errorStyle="stop" allowBlank="1" sqref="Q3928" showErrorMessage="1">
      <formula1>Hidden_439025</formula1>
    </dataValidation>
    <dataValidation type="list" errorStyle="stop" allowBlank="1" sqref="F3929" showErrorMessage="1">
      <formula1>Hidden_571981</formula1>
    </dataValidation>
    <dataValidation type="list" errorStyle="stop" allowBlank="1" sqref="N3929" showErrorMessage="1">
      <formula1>Hidden_571982</formula1>
    </dataValidation>
    <dataValidation type="list" errorStyle="stop" allowBlank="1" sqref="O3929" showErrorMessage="1">
      <formula1>Hidden_439018</formula1>
    </dataValidation>
    <dataValidation type="list" errorStyle="stop" allowBlank="1" sqref="Q3929" showErrorMessage="1">
      <formula1>Hidden_439025</formula1>
    </dataValidation>
    <dataValidation type="list" errorStyle="stop" allowBlank="1" sqref="F3930" showErrorMessage="1">
      <formula1>Hidden_571981</formula1>
    </dataValidation>
    <dataValidation type="list" errorStyle="stop" allowBlank="1" sqref="N3930" showErrorMessage="1">
      <formula1>Hidden_571982</formula1>
    </dataValidation>
    <dataValidation type="list" errorStyle="stop" allowBlank="1" sqref="O3930" showErrorMessage="1">
      <formula1>Hidden_439018</formula1>
    </dataValidation>
    <dataValidation type="list" errorStyle="stop" allowBlank="1" sqref="Q3930" showErrorMessage="1">
      <formula1>Hidden_439025</formula1>
    </dataValidation>
    <dataValidation type="list" errorStyle="stop" allowBlank="1" sqref="F3931" showErrorMessage="1">
      <formula1>Hidden_571981</formula1>
    </dataValidation>
    <dataValidation type="list" errorStyle="stop" allowBlank="1" sqref="N3931" showErrorMessage="1">
      <formula1>Hidden_571982</formula1>
    </dataValidation>
    <dataValidation type="list" errorStyle="stop" allowBlank="1" sqref="O3931" showErrorMessage="1">
      <formula1>Hidden_439018</formula1>
    </dataValidation>
    <dataValidation type="list" errorStyle="stop" allowBlank="1" sqref="Q3931" showErrorMessage="1">
      <formula1>Hidden_439025</formula1>
    </dataValidation>
    <dataValidation type="list" errorStyle="stop" allowBlank="1" sqref="F3932" showErrorMessage="1">
      <formula1>Hidden_571981</formula1>
    </dataValidation>
    <dataValidation type="list" errorStyle="stop" allowBlank="1" sqref="N3932" showErrorMessage="1">
      <formula1>Hidden_571982</formula1>
    </dataValidation>
    <dataValidation type="list" errorStyle="stop" allowBlank="1" sqref="O3932" showErrorMessage="1">
      <formula1>Hidden_439018</formula1>
    </dataValidation>
    <dataValidation type="list" errorStyle="stop" allowBlank="1" sqref="Q3932" showErrorMessage="1">
      <formula1>Hidden_439025</formula1>
    </dataValidation>
    <dataValidation type="list" errorStyle="stop" allowBlank="1" sqref="F3933" showErrorMessage="1">
      <formula1>Hidden_571981</formula1>
    </dataValidation>
    <dataValidation type="list" errorStyle="stop" allowBlank="1" sqref="N3933" showErrorMessage="1">
      <formula1>Hidden_571982</formula1>
    </dataValidation>
    <dataValidation type="list" errorStyle="stop" allowBlank="1" sqref="O3933" showErrorMessage="1">
      <formula1>Hidden_439018</formula1>
    </dataValidation>
    <dataValidation type="list" errorStyle="stop" allowBlank="1" sqref="Q3933" showErrorMessage="1">
      <formula1>Hidden_439025</formula1>
    </dataValidation>
    <dataValidation type="list" errorStyle="stop" allowBlank="1" sqref="F3934" showErrorMessage="1">
      <formula1>Hidden_571981</formula1>
    </dataValidation>
    <dataValidation type="list" errorStyle="stop" allowBlank="1" sqref="N3934" showErrorMessage="1">
      <formula1>Hidden_571982</formula1>
    </dataValidation>
    <dataValidation type="list" errorStyle="stop" allowBlank="1" sqref="O3934" showErrorMessage="1">
      <formula1>Hidden_439018</formula1>
    </dataValidation>
    <dataValidation type="list" errorStyle="stop" allowBlank="1" sqref="Q3934" showErrorMessage="1">
      <formula1>Hidden_439025</formula1>
    </dataValidation>
    <dataValidation type="list" errorStyle="stop" allowBlank="1" sqref="F3935" showErrorMessage="1">
      <formula1>Hidden_571981</formula1>
    </dataValidation>
    <dataValidation type="list" errorStyle="stop" allowBlank="1" sqref="N3935" showErrorMessage="1">
      <formula1>Hidden_571982</formula1>
    </dataValidation>
    <dataValidation type="list" errorStyle="stop" allowBlank="1" sqref="O3935" showErrorMessage="1">
      <formula1>Hidden_439018</formula1>
    </dataValidation>
    <dataValidation type="list" errorStyle="stop" allowBlank="1" sqref="Q3935" showErrorMessage="1">
      <formula1>Hidden_439025</formula1>
    </dataValidation>
    <dataValidation type="list" errorStyle="stop" allowBlank="1" sqref="F3936" showErrorMessage="1">
      <formula1>Hidden_571981</formula1>
    </dataValidation>
    <dataValidation type="list" errorStyle="stop" allowBlank="1" sqref="N3936" showErrorMessage="1">
      <formula1>Hidden_571982</formula1>
    </dataValidation>
    <dataValidation type="list" errorStyle="stop" allowBlank="1" sqref="O3936" showErrorMessage="1">
      <formula1>Hidden_439018</formula1>
    </dataValidation>
    <dataValidation type="list" errorStyle="stop" allowBlank="1" sqref="Q3936" showErrorMessage="1">
      <formula1>Hidden_439025</formula1>
    </dataValidation>
    <dataValidation type="list" errorStyle="stop" allowBlank="1" sqref="F3937" showErrorMessage="1">
      <formula1>Hidden_571981</formula1>
    </dataValidation>
    <dataValidation type="list" errorStyle="stop" allowBlank="1" sqref="N3937" showErrorMessage="1">
      <formula1>Hidden_571982</formula1>
    </dataValidation>
    <dataValidation type="list" errorStyle="stop" allowBlank="1" sqref="O3937" showErrorMessage="1">
      <formula1>Hidden_439018</formula1>
    </dataValidation>
    <dataValidation type="list" errorStyle="stop" allowBlank="1" sqref="Q3937" showErrorMessage="1">
      <formula1>Hidden_439025</formula1>
    </dataValidation>
    <dataValidation type="list" errorStyle="stop" allowBlank="1" sqref="F3938" showErrorMessage="1">
      <formula1>Hidden_571981</formula1>
    </dataValidation>
    <dataValidation type="list" errorStyle="stop" allowBlank="1" sqref="N3938" showErrorMessage="1">
      <formula1>Hidden_571982</formula1>
    </dataValidation>
    <dataValidation type="list" errorStyle="stop" allowBlank="1" sqref="O3938" showErrorMessage="1">
      <formula1>Hidden_439018</formula1>
    </dataValidation>
    <dataValidation type="list" errorStyle="stop" allowBlank="1" sqref="Q3938" showErrorMessage="1">
      <formula1>Hidden_439025</formula1>
    </dataValidation>
    <dataValidation type="list" errorStyle="stop" allowBlank="1" sqref="F3939" showErrorMessage="1">
      <formula1>Hidden_571981</formula1>
    </dataValidation>
    <dataValidation type="list" errorStyle="stop" allowBlank="1" sqref="N3939" showErrorMessage="1">
      <formula1>Hidden_571982</formula1>
    </dataValidation>
    <dataValidation type="list" errorStyle="stop" allowBlank="1" sqref="O3939" showErrorMessage="1">
      <formula1>Hidden_439018</formula1>
    </dataValidation>
    <dataValidation type="list" errorStyle="stop" allowBlank="1" sqref="Q3939" showErrorMessage="1">
      <formula1>Hidden_439025</formula1>
    </dataValidation>
    <dataValidation type="list" errorStyle="stop" allowBlank="1" sqref="F3940" showErrorMessage="1">
      <formula1>Hidden_571981</formula1>
    </dataValidation>
    <dataValidation type="list" errorStyle="stop" allowBlank="1" sqref="N3940" showErrorMessage="1">
      <formula1>Hidden_571982</formula1>
    </dataValidation>
    <dataValidation type="list" errorStyle="stop" allowBlank="1" sqref="O3940" showErrorMessage="1">
      <formula1>Hidden_439018</formula1>
    </dataValidation>
    <dataValidation type="list" errorStyle="stop" allowBlank="1" sqref="Q3940" showErrorMessage="1">
      <formula1>Hidden_439025</formula1>
    </dataValidation>
    <dataValidation type="list" errorStyle="stop" allowBlank="1" sqref="F3941" showErrorMessage="1">
      <formula1>Hidden_571981</formula1>
    </dataValidation>
    <dataValidation type="list" errorStyle="stop" allowBlank="1" sqref="N3941" showErrorMessage="1">
      <formula1>Hidden_571982</formula1>
    </dataValidation>
    <dataValidation type="list" errorStyle="stop" allowBlank="1" sqref="O3941" showErrorMessage="1">
      <formula1>Hidden_439018</formula1>
    </dataValidation>
    <dataValidation type="list" errorStyle="stop" allowBlank="1" sqref="Q3941" showErrorMessage="1">
      <formula1>Hidden_439025</formula1>
    </dataValidation>
    <dataValidation type="list" errorStyle="stop" allowBlank="1" sqref="F3942" showErrorMessage="1">
      <formula1>Hidden_571981</formula1>
    </dataValidation>
    <dataValidation type="list" errorStyle="stop" allowBlank="1" sqref="N3942" showErrorMessage="1">
      <formula1>Hidden_571982</formula1>
    </dataValidation>
    <dataValidation type="list" errorStyle="stop" allowBlank="1" sqref="O3942" showErrorMessage="1">
      <formula1>Hidden_439018</formula1>
    </dataValidation>
    <dataValidation type="list" errorStyle="stop" allowBlank="1" sqref="Q3942" showErrorMessage="1">
      <formula1>Hidden_439025</formula1>
    </dataValidation>
    <dataValidation type="list" errorStyle="stop" allowBlank="1" sqref="F3943" showErrorMessage="1">
      <formula1>Hidden_571981</formula1>
    </dataValidation>
    <dataValidation type="list" errorStyle="stop" allowBlank="1" sqref="N3943" showErrorMessage="1">
      <formula1>Hidden_571982</formula1>
    </dataValidation>
    <dataValidation type="list" errorStyle="stop" allowBlank="1" sqref="O3943" showErrorMessage="1">
      <formula1>Hidden_439018</formula1>
    </dataValidation>
    <dataValidation type="list" errorStyle="stop" allowBlank="1" sqref="Q3943" showErrorMessage="1">
      <formula1>Hidden_439025</formula1>
    </dataValidation>
    <dataValidation type="list" errorStyle="stop" allowBlank="1" sqref="F3944" showErrorMessage="1">
      <formula1>Hidden_571981</formula1>
    </dataValidation>
    <dataValidation type="list" errorStyle="stop" allowBlank="1" sqref="N3944" showErrorMessage="1">
      <formula1>Hidden_571982</formula1>
    </dataValidation>
    <dataValidation type="list" errorStyle="stop" allowBlank="1" sqref="O3944" showErrorMessage="1">
      <formula1>Hidden_439018</formula1>
    </dataValidation>
    <dataValidation type="list" errorStyle="stop" allowBlank="1" sqref="Q3944" showErrorMessage="1">
      <formula1>Hidden_439025</formula1>
    </dataValidation>
    <dataValidation type="list" errorStyle="stop" allowBlank="1" sqref="F3945" showErrorMessage="1">
      <formula1>Hidden_571981</formula1>
    </dataValidation>
    <dataValidation type="list" errorStyle="stop" allowBlank="1" sqref="N3945" showErrorMessage="1">
      <formula1>Hidden_571982</formula1>
    </dataValidation>
    <dataValidation type="list" errorStyle="stop" allowBlank="1" sqref="O3945" showErrorMessage="1">
      <formula1>Hidden_439018</formula1>
    </dataValidation>
    <dataValidation type="list" errorStyle="stop" allowBlank="1" sqref="Q3945" showErrorMessage="1">
      <formula1>Hidden_439025</formula1>
    </dataValidation>
    <dataValidation type="list" errorStyle="stop" allowBlank="1" sqref="F3946" showErrorMessage="1">
      <formula1>Hidden_571981</formula1>
    </dataValidation>
    <dataValidation type="list" errorStyle="stop" allowBlank="1" sqref="N3946" showErrorMessage="1">
      <formula1>Hidden_571982</formula1>
    </dataValidation>
    <dataValidation type="list" errorStyle="stop" allowBlank="1" sqref="O3946" showErrorMessage="1">
      <formula1>Hidden_439018</formula1>
    </dataValidation>
    <dataValidation type="list" errorStyle="stop" allowBlank="1" sqref="Q3946" showErrorMessage="1">
      <formula1>Hidden_439025</formula1>
    </dataValidation>
    <dataValidation type="list" errorStyle="stop" allowBlank="1" sqref="F3947" showErrorMessage="1">
      <formula1>Hidden_571981</formula1>
    </dataValidation>
    <dataValidation type="list" errorStyle="stop" allowBlank="1" sqref="N3947" showErrorMessage="1">
      <formula1>Hidden_571982</formula1>
    </dataValidation>
    <dataValidation type="list" errorStyle="stop" allowBlank="1" sqref="O3947" showErrorMessage="1">
      <formula1>Hidden_439018</formula1>
    </dataValidation>
    <dataValidation type="list" errorStyle="stop" allowBlank="1" sqref="Q3947" showErrorMessage="1">
      <formula1>Hidden_439025</formula1>
    </dataValidation>
    <dataValidation type="list" errorStyle="stop" allowBlank="1" sqref="F3948" showErrorMessage="1">
      <formula1>Hidden_571981</formula1>
    </dataValidation>
    <dataValidation type="list" errorStyle="stop" allowBlank="1" sqref="N3948" showErrorMessage="1">
      <formula1>Hidden_571982</formula1>
    </dataValidation>
    <dataValidation type="list" errorStyle="stop" allowBlank="1" sqref="O3948" showErrorMessage="1">
      <formula1>Hidden_439018</formula1>
    </dataValidation>
    <dataValidation type="list" errorStyle="stop" allowBlank="1" sqref="Q3948" showErrorMessage="1">
      <formula1>Hidden_439025</formula1>
    </dataValidation>
    <dataValidation type="list" errorStyle="stop" allowBlank="1" sqref="F3949" showErrorMessage="1">
      <formula1>Hidden_571981</formula1>
    </dataValidation>
    <dataValidation type="list" errorStyle="stop" allowBlank="1" sqref="N3949" showErrorMessage="1">
      <formula1>Hidden_571982</formula1>
    </dataValidation>
    <dataValidation type="list" errorStyle="stop" allowBlank="1" sqref="O3949" showErrorMessage="1">
      <formula1>Hidden_439018</formula1>
    </dataValidation>
    <dataValidation type="list" errorStyle="stop" allowBlank="1" sqref="Q3949" showErrorMessage="1">
      <formula1>Hidden_439025</formula1>
    </dataValidation>
    <dataValidation type="list" errorStyle="stop" allowBlank="1" sqref="F3950" showErrorMessage="1">
      <formula1>Hidden_571981</formula1>
    </dataValidation>
    <dataValidation type="list" errorStyle="stop" allowBlank="1" sqref="N3950" showErrorMessage="1">
      <formula1>Hidden_571982</formula1>
    </dataValidation>
    <dataValidation type="list" errorStyle="stop" allowBlank="1" sqref="O3950" showErrorMessage="1">
      <formula1>Hidden_439018</formula1>
    </dataValidation>
    <dataValidation type="list" errorStyle="stop" allowBlank="1" sqref="Q3950" showErrorMessage="1">
      <formula1>Hidden_439025</formula1>
    </dataValidation>
    <dataValidation type="list" errorStyle="stop" allowBlank="1" sqref="F3951" showErrorMessage="1">
      <formula1>Hidden_571981</formula1>
    </dataValidation>
    <dataValidation type="list" errorStyle="stop" allowBlank="1" sqref="N3951" showErrorMessage="1">
      <formula1>Hidden_571982</formula1>
    </dataValidation>
    <dataValidation type="list" errorStyle="stop" allowBlank="1" sqref="O3951" showErrorMessage="1">
      <formula1>Hidden_439018</formula1>
    </dataValidation>
    <dataValidation type="list" errorStyle="stop" allowBlank="1" sqref="Q3951" showErrorMessage="1">
      <formula1>Hidden_439025</formula1>
    </dataValidation>
    <dataValidation type="list" errorStyle="stop" allowBlank="1" sqref="F3952" showErrorMessage="1">
      <formula1>Hidden_571981</formula1>
    </dataValidation>
    <dataValidation type="list" errorStyle="stop" allowBlank="1" sqref="N3952" showErrorMessage="1">
      <formula1>Hidden_571982</formula1>
    </dataValidation>
    <dataValidation type="list" errorStyle="stop" allowBlank="1" sqref="O3952" showErrorMessage="1">
      <formula1>Hidden_439018</formula1>
    </dataValidation>
    <dataValidation type="list" errorStyle="stop" allowBlank="1" sqref="Q3952" showErrorMessage="1">
      <formula1>Hidden_439025</formula1>
    </dataValidation>
    <dataValidation type="list" errorStyle="stop" allowBlank="1" sqref="F3953" showErrorMessage="1">
      <formula1>Hidden_571981</formula1>
    </dataValidation>
    <dataValidation type="list" errorStyle="stop" allowBlank="1" sqref="N3953" showErrorMessage="1">
      <formula1>Hidden_571982</formula1>
    </dataValidation>
    <dataValidation type="list" errorStyle="stop" allowBlank="1" sqref="O3953" showErrorMessage="1">
      <formula1>Hidden_439018</formula1>
    </dataValidation>
    <dataValidation type="list" errorStyle="stop" allowBlank="1" sqref="Q3953" showErrorMessage="1">
      <formula1>Hidden_439025</formula1>
    </dataValidation>
    <dataValidation type="list" errorStyle="stop" allowBlank="1" sqref="F3954" showErrorMessage="1">
      <formula1>Hidden_571981</formula1>
    </dataValidation>
    <dataValidation type="list" errorStyle="stop" allowBlank="1" sqref="N3954" showErrorMessage="1">
      <formula1>Hidden_571982</formula1>
    </dataValidation>
    <dataValidation type="list" errorStyle="stop" allowBlank="1" sqref="O3954" showErrorMessage="1">
      <formula1>Hidden_439018</formula1>
    </dataValidation>
    <dataValidation type="list" errorStyle="stop" allowBlank="1" sqref="Q3954" showErrorMessage="1">
      <formula1>Hidden_439025</formula1>
    </dataValidation>
    <dataValidation type="list" errorStyle="stop" allowBlank="1" sqref="F3955" showErrorMessage="1">
      <formula1>Hidden_571981</formula1>
    </dataValidation>
    <dataValidation type="list" errorStyle="stop" allowBlank="1" sqref="N3955" showErrorMessage="1">
      <formula1>Hidden_571982</formula1>
    </dataValidation>
    <dataValidation type="list" errorStyle="stop" allowBlank="1" sqref="O3955" showErrorMessage="1">
      <formula1>Hidden_439018</formula1>
    </dataValidation>
    <dataValidation type="list" errorStyle="stop" allowBlank="1" sqref="Q3955" showErrorMessage="1">
      <formula1>Hidden_439025</formula1>
    </dataValidation>
    <dataValidation type="list" errorStyle="stop" allowBlank="1" sqref="F3956" showErrorMessage="1">
      <formula1>Hidden_571981</formula1>
    </dataValidation>
    <dataValidation type="list" errorStyle="stop" allowBlank="1" sqref="N3956" showErrorMessage="1">
      <formula1>Hidden_571982</formula1>
    </dataValidation>
    <dataValidation type="list" errorStyle="stop" allowBlank="1" sqref="O3956" showErrorMessage="1">
      <formula1>Hidden_439018</formula1>
    </dataValidation>
    <dataValidation type="list" errorStyle="stop" allowBlank="1" sqref="Q3956" showErrorMessage="1">
      <formula1>Hidden_439025</formula1>
    </dataValidation>
    <dataValidation type="list" errorStyle="stop" allowBlank="1" sqref="F3957" showErrorMessage="1">
      <formula1>Hidden_571981</formula1>
    </dataValidation>
    <dataValidation type="list" errorStyle="stop" allowBlank="1" sqref="N3957" showErrorMessage="1">
      <formula1>Hidden_571982</formula1>
    </dataValidation>
    <dataValidation type="list" errorStyle="stop" allowBlank="1" sqref="O3957" showErrorMessage="1">
      <formula1>Hidden_439018</formula1>
    </dataValidation>
    <dataValidation type="list" errorStyle="stop" allowBlank="1" sqref="Q3957" showErrorMessage="1">
      <formula1>Hidden_439025</formula1>
    </dataValidation>
    <dataValidation type="list" errorStyle="stop" allowBlank="1" sqref="F3958" showErrorMessage="1">
      <formula1>Hidden_571981</formula1>
    </dataValidation>
    <dataValidation type="list" errorStyle="stop" allowBlank="1" sqref="N3958" showErrorMessage="1">
      <formula1>Hidden_571982</formula1>
    </dataValidation>
    <dataValidation type="list" errorStyle="stop" allowBlank="1" sqref="O3958" showErrorMessage="1">
      <formula1>Hidden_439018</formula1>
    </dataValidation>
    <dataValidation type="list" errorStyle="stop" allowBlank="1" sqref="Q3958" showErrorMessage="1">
      <formula1>Hidden_439025</formula1>
    </dataValidation>
    <dataValidation type="list" errorStyle="stop" allowBlank="1" sqref="F3959" showErrorMessage="1">
      <formula1>Hidden_571981</formula1>
    </dataValidation>
    <dataValidation type="list" errorStyle="stop" allowBlank="1" sqref="N3959" showErrorMessage="1">
      <formula1>Hidden_571982</formula1>
    </dataValidation>
    <dataValidation type="list" errorStyle="stop" allowBlank="1" sqref="O3959" showErrorMessage="1">
      <formula1>Hidden_439018</formula1>
    </dataValidation>
    <dataValidation type="list" errorStyle="stop" allowBlank="1" sqref="Q3959" showErrorMessage="1">
      <formula1>Hidden_439025</formula1>
    </dataValidation>
    <dataValidation type="list" errorStyle="stop" allowBlank="1" sqref="F3960" showErrorMessage="1">
      <formula1>Hidden_571981</formula1>
    </dataValidation>
    <dataValidation type="list" errorStyle="stop" allowBlank="1" sqref="N3960" showErrorMessage="1">
      <formula1>Hidden_571982</formula1>
    </dataValidation>
    <dataValidation type="list" errorStyle="stop" allowBlank="1" sqref="O3960" showErrorMessage="1">
      <formula1>Hidden_439018</formula1>
    </dataValidation>
    <dataValidation type="list" errorStyle="stop" allowBlank="1" sqref="Q3960" showErrorMessage="1">
      <formula1>Hidden_439025</formula1>
    </dataValidation>
    <dataValidation type="list" errorStyle="stop" allowBlank="1" sqref="F3961" showErrorMessage="1">
      <formula1>Hidden_571981</formula1>
    </dataValidation>
    <dataValidation type="list" errorStyle="stop" allowBlank="1" sqref="N3961" showErrorMessage="1">
      <formula1>Hidden_571982</formula1>
    </dataValidation>
    <dataValidation type="list" errorStyle="stop" allowBlank="1" sqref="O3961" showErrorMessage="1">
      <formula1>Hidden_439018</formula1>
    </dataValidation>
    <dataValidation type="list" errorStyle="stop" allowBlank="1" sqref="Q3961" showErrorMessage="1">
      <formula1>Hidden_439025</formula1>
    </dataValidation>
    <dataValidation type="list" errorStyle="stop" allowBlank="1" sqref="F3962" showErrorMessage="1">
      <formula1>Hidden_571981</formula1>
    </dataValidation>
    <dataValidation type="list" errorStyle="stop" allowBlank="1" sqref="N3962" showErrorMessage="1">
      <formula1>Hidden_571982</formula1>
    </dataValidation>
    <dataValidation type="list" errorStyle="stop" allowBlank="1" sqref="O3962" showErrorMessage="1">
      <formula1>Hidden_439018</formula1>
    </dataValidation>
    <dataValidation type="list" errorStyle="stop" allowBlank="1" sqref="Q3962" showErrorMessage="1">
      <formula1>Hidden_439025</formula1>
    </dataValidation>
    <dataValidation type="list" errorStyle="stop" allowBlank="1" sqref="F3963" showErrorMessage="1">
      <formula1>Hidden_571981</formula1>
    </dataValidation>
    <dataValidation type="list" errorStyle="stop" allowBlank="1" sqref="N3963" showErrorMessage="1">
      <formula1>Hidden_571982</formula1>
    </dataValidation>
    <dataValidation type="list" errorStyle="stop" allowBlank="1" sqref="O3963" showErrorMessage="1">
      <formula1>Hidden_439018</formula1>
    </dataValidation>
    <dataValidation type="list" errorStyle="stop" allowBlank="1" sqref="Q3963" showErrorMessage="1">
      <formula1>Hidden_439025</formula1>
    </dataValidation>
    <dataValidation type="list" errorStyle="stop" allowBlank="1" sqref="F3964" showErrorMessage="1">
      <formula1>Hidden_571981</formula1>
    </dataValidation>
    <dataValidation type="list" errorStyle="stop" allowBlank="1" sqref="N3964" showErrorMessage="1">
      <formula1>Hidden_571982</formula1>
    </dataValidation>
    <dataValidation type="list" errorStyle="stop" allowBlank="1" sqref="O3964" showErrorMessage="1">
      <formula1>Hidden_439018</formula1>
    </dataValidation>
    <dataValidation type="list" errorStyle="stop" allowBlank="1" sqref="Q3964" showErrorMessage="1">
      <formula1>Hidden_439025</formula1>
    </dataValidation>
    <dataValidation type="list" errorStyle="stop" allowBlank="1" sqref="F3965" showErrorMessage="1">
      <formula1>Hidden_571981</formula1>
    </dataValidation>
    <dataValidation type="list" errorStyle="stop" allowBlank="1" sqref="N3965" showErrorMessage="1">
      <formula1>Hidden_571982</formula1>
    </dataValidation>
    <dataValidation type="list" errorStyle="stop" allowBlank="1" sqref="O3965" showErrorMessage="1">
      <formula1>Hidden_439018</formula1>
    </dataValidation>
    <dataValidation type="list" errorStyle="stop" allowBlank="1" sqref="Q3965" showErrorMessage="1">
      <formula1>Hidden_439025</formula1>
    </dataValidation>
    <dataValidation type="list" errorStyle="stop" allowBlank="1" sqref="F3966" showErrorMessage="1">
      <formula1>Hidden_571981</formula1>
    </dataValidation>
    <dataValidation type="list" errorStyle="stop" allowBlank="1" sqref="N3966" showErrorMessage="1">
      <formula1>Hidden_571982</formula1>
    </dataValidation>
    <dataValidation type="list" errorStyle="stop" allowBlank="1" sqref="O3966" showErrorMessage="1">
      <formula1>Hidden_439018</formula1>
    </dataValidation>
    <dataValidation type="list" errorStyle="stop" allowBlank="1" sqref="Q3966" showErrorMessage="1">
      <formula1>Hidden_439025</formula1>
    </dataValidation>
    <dataValidation type="list" errorStyle="stop" allowBlank="1" sqref="F3967" showErrorMessage="1">
      <formula1>Hidden_571981</formula1>
    </dataValidation>
    <dataValidation type="list" errorStyle="stop" allowBlank="1" sqref="N3967" showErrorMessage="1">
      <formula1>Hidden_571982</formula1>
    </dataValidation>
    <dataValidation type="list" errorStyle="stop" allowBlank="1" sqref="O3967" showErrorMessage="1">
      <formula1>Hidden_439018</formula1>
    </dataValidation>
    <dataValidation type="list" errorStyle="stop" allowBlank="1" sqref="Q3967" showErrorMessage="1">
      <formula1>Hidden_439025</formula1>
    </dataValidation>
    <dataValidation type="list" errorStyle="stop" allowBlank="1" sqref="F3968" showErrorMessage="1">
      <formula1>Hidden_571981</formula1>
    </dataValidation>
    <dataValidation type="list" errorStyle="stop" allowBlank="1" sqref="N3968" showErrorMessage="1">
      <formula1>Hidden_571982</formula1>
    </dataValidation>
    <dataValidation type="list" errorStyle="stop" allowBlank="1" sqref="O3968" showErrorMessage="1">
      <formula1>Hidden_439018</formula1>
    </dataValidation>
    <dataValidation type="list" errorStyle="stop" allowBlank="1" sqref="Q3968" showErrorMessage="1">
      <formula1>Hidden_439025</formula1>
    </dataValidation>
    <dataValidation type="list" errorStyle="stop" allowBlank="1" sqref="F3969" showErrorMessage="1">
      <formula1>Hidden_571981</formula1>
    </dataValidation>
    <dataValidation type="list" errorStyle="stop" allowBlank="1" sqref="N3969" showErrorMessage="1">
      <formula1>Hidden_571982</formula1>
    </dataValidation>
    <dataValidation type="list" errorStyle="stop" allowBlank="1" sqref="O3969" showErrorMessage="1">
      <formula1>Hidden_439018</formula1>
    </dataValidation>
    <dataValidation type="list" errorStyle="stop" allowBlank="1" sqref="Q3969" showErrorMessage="1">
      <formula1>Hidden_439025</formula1>
    </dataValidation>
    <dataValidation type="list" errorStyle="stop" allowBlank="1" sqref="F3970" showErrorMessage="1">
      <formula1>Hidden_571981</formula1>
    </dataValidation>
    <dataValidation type="list" errorStyle="stop" allowBlank="1" sqref="N3970" showErrorMessage="1">
      <formula1>Hidden_571982</formula1>
    </dataValidation>
    <dataValidation type="list" errorStyle="stop" allowBlank="1" sqref="O3970" showErrorMessage="1">
      <formula1>Hidden_439018</formula1>
    </dataValidation>
    <dataValidation type="list" errorStyle="stop" allowBlank="1" sqref="Q3970" showErrorMessage="1">
      <formula1>Hidden_439025</formula1>
    </dataValidation>
    <dataValidation type="list" errorStyle="stop" allowBlank="1" sqref="F3971" showErrorMessage="1">
      <formula1>Hidden_571981</formula1>
    </dataValidation>
    <dataValidation type="list" errorStyle="stop" allowBlank="1" sqref="N3971" showErrorMessage="1">
      <formula1>Hidden_571982</formula1>
    </dataValidation>
    <dataValidation type="list" errorStyle="stop" allowBlank="1" sqref="O3971" showErrorMessage="1">
      <formula1>Hidden_439018</formula1>
    </dataValidation>
    <dataValidation type="list" errorStyle="stop" allowBlank="1" sqref="Q3971" showErrorMessage="1">
      <formula1>Hidden_439025</formula1>
    </dataValidation>
    <dataValidation type="list" errorStyle="stop" allowBlank="1" sqref="F3972" showErrorMessage="1">
      <formula1>Hidden_571981</formula1>
    </dataValidation>
    <dataValidation type="list" errorStyle="stop" allowBlank="1" sqref="N3972" showErrorMessage="1">
      <formula1>Hidden_571982</formula1>
    </dataValidation>
    <dataValidation type="list" errorStyle="stop" allowBlank="1" sqref="O3972" showErrorMessage="1">
      <formula1>Hidden_439018</formula1>
    </dataValidation>
    <dataValidation type="list" errorStyle="stop" allowBlank="1" sqref="Q3972" showErrorMessage="1">
      <formula1>Hidden_439025</formula1>
    </dataValidation>
    <dataValidation type="list" errorStyle="stop" allowBlank="1" sqref="F3973" showErrorMessage="1">
      <formula1>Hidden_571981</formula1>
    </dataValidation>
    <dataValidation type="list" errorStyle="stop" allowBlank="1" sqref="N3973" showErrorMessage="1">
      <formula1>Hidden_571982</formula1>
    </dataValidation>
    <dataValidation type="list" errorStyle="stop" allowBlank="1" sqref="O3973" showErrorMessage="1">
      <formula1>Hidden_439018</formula1>
    </dataValidation>
    <dataValidation type="list" errorStyle="stop" allowBlank="1" sqref="Q3973" showErrorMessage="1">
      <formula1>Hidden_439025</formula1>
    </dataValidation>
    <dataValidation type="list" errorStyle="stop" allowBlank="1" sqref="F3974" showErrorMessage="1">
      <formula1>Hidden_571981</formula1>
    </dataValidation>
    <dataValidation type="list" errorStyle="stop" allowBlank="1" sqref="N3974" showErrorMessage="1">
      <formula1>Hidden_571982</formula1>
    </dataValidation>
    <dataValidation type="list" errorStyle="stop" allowBlank="1" sqref="O3974" showErrorMessage="1">
      <formula1>Hidden_439018</formula1>
    </dataValidation>
    <dataValidation type="list" errorStyle="stop" allowBlank="1" sqref="Q3974" showErrorMessage="1">
      <formula1>Hidden_439025</formula1>
    </dataValidation>
    <dataValidation type="list" errorStyle="stop" allowBlank="1" sqref="F3975" showErrorMessage="1">
      <formula1>Hidden_571981</formula1>
    </dataValidation>
    <dataValidation type="list" errorStyle="stop" allowBlank="1" sqref="N3975" showErrorMessage="1">
      <formula1>Hidden_571982</formula1>
    </dataValidation>
    <dataValidation type="list" errorStyle="stop" allowBlank="1" sqref="O3975" showErrorMessage="1">
      <formula1>Hidden_439018</formula1>
    </dataValidation>
    <dataValidation type="list" errorStyle="stop" allowBlank="1" sqref="Q3975" showErrorMessage="1">
      <formula1>Hidden_439025</formula1>
    </dataValidation>
    <dataValidation type="list" errorStyle="stop" allowBlank="1" sqref="F3976" showErrorMessage="1">
      <formula1>Hidden_571981</formula1>
    </dataValidation>
    <dataValidation type="list" errorStyle="stop" allowBlank="1" sqref="N3976" showErrorMessage="1">
      <formula1>Hidden_571982</formula1>
    </dataValidation>
    <dataValidation type="list" errorStyle="stop" allowBlank="1" sqref="O3976" showErrorMessage="1">
      <formula1>Hidden_439018</formula1>
    </dataValidation>
    <dataValidation type="list" errorStyle="stop" allowBlank="1" sqref="Q3976" showErrorMessage="1">
      <formula1>Hidden_439025</formula1>
    </dataValidation>
    <dataValidation type="list" errorStyle="stop" allowBlank="1" sqref="F3977" showErrorMessage="1">
      <formula1>Hidden_571981</formula1>
    </dataValidation>
    <dataValidation type="list" errorStyle="stop" allowBlank="1" sqref="N3977" showErrorMessage="1">
      <formula1>Hidden_571982</formula1>
    </dataValidation>
    <dataValidation type="list" errorStyle="stop" allowBlank="1" sqref="O3977" showErrorMessage="1">
      <formula1>Hidden_439018</formula1>
    </dataValidation>
    <dataValidation type="list" errorStyle="stop" allowBlank="1" sqref="Q3977" showErrorMessage="1">
      <formula1>Hidden_439025</formula1>
    </dataValidation>
    <dataValidation type="list" errorStyle="stop" allowBlank="1" sqref="F3978" showErrorMessage="1">
      <formula1>Hidden_571981</formula1>
    </dataValidation>
    <dataValidation type="list" errorStyle="stop" allowBlank="1" sqref="N3978" showErrorMessage="1">
      <formula1>Hidden_571982</formula1>
    </dataValidation>
    <dataValidation type="list" errorStyle="stop" allowBlank="1" sqref="O3978" showErrorMessage="1">
      <formula1>Hidden_439018</formula1>
    </dataValidation>
    <dataValidation type="list" errorStyle="stop" allowBlank="1" sqref="Q3978" showErrorMessage="1">
      <formula1>Hidden_439025</formula1>
    </dataValidation>
    <dataValidation type="list" errorStyle="stop" allowBlank="1" sqref="F3979" showErrorMessage="1">
      <formula1>Hidden_571981</formula1>
    </dataValidation>
    <dataValidation type="list" errorStyle="stop" allowBlank="1" sqref="N3979" showErrorMessage="1">
      <formula1>Hidden_571982</formula1>
    </dataValidation>
    <dataValidation type="list" errorStyle="stop" allowBlank="1" sqref="O3979" showErrorMessage="1">
      <formula1>Hidden_439018</formula1>
    </dataValidation>
    <dataValidation type="list" errorStyle="stop" allowBlank="1" sqref="Q3979" showErrorMessage="1">
      <formula1>Hidden_439025</formula1>
    </dataValidation>
    <dataValidation type="list" errorStyle="stop" allowBlank="1" sqref="F3980" showErrorMessage="1">
      <formula1>Hidden_571981</formula1>
    </dataValidation>
    <dataValidation type="list" errorStyle="stop" allowBlank="1" sqref="N3980" showErrorMessage="1">
      <formula1>Hidden_571982</formula1>
    </dataValidation>
    <dataValidation type="list" errorStyle="stop" allowBlank="1" sqref="O3980" showErrorMessage="1">
      <formula1>Hidden_439018</formula1>
    </dataValidation>
    <dataValidation type="list" errorStyle="stop" allowBlank="1" sqref="Q3980" showErrorMessage="1">
      <formula1>Hidden_439025</formula1>
    </dataValidation>
    <dataValidation type="list" errorStyle="stop" allowBlank="1" sqref="F3981" showErrorMessage="1">
      <formula1>Hidden_571981</formula1>
    </dataValidation>
    <dataValidation type="list" errorStyle="stop" allowBlank="1" sqref="N3981" showErrorMessage="1">
      <formula1>Hidden_571982</formula1>
    </dataValidation>
    <dataValidation type="list" errorStyle="stop" allowBlank="1" sqref="O3981" showErrorMessage="1">
      <formula1>Hidden_439018</formula1>
    </dataValidation>
    <dataValidation type="list" errorStyle="stop" allowBlank="1" sqref="Q3981" showErrorMessage="1">
      <formula1>Hidden_439025</formula1>
    </dataValidation>
    <dataValidation type="list" errorStyle="stop" allowBlank="1" sqref="F3982" showErrorMessage="1">
      <formula1>Hidden_571981</formula1>
    </dataValidation>
    <dataValidation type="list" errorStyle="stop" allowBlank="1" sqref="N3982" showErrorMessage="1">
      <formula1>Hidden_571982</formula1>
    </dataValidation>
    <dataValidation type="list" errorStyle="stop" allowBlank="1" sqref="O3982" showErrorMessage="1">
      <formula1>Hidden_439018</formula1>
    </dataValidation>
    <dataValidation type="list" errorStyle="stop" allowBlank="1" sqref="Q3982" showErrorMessage="1">
      <formula1>Hidden_439025</formula1>
    </dataValidation>
    <dataValidation type="list" errorStyle="stop" allowBlank="1" sqref="F3983" showErrorMessage="1">
      <formula1>Hidden_571981</formula1>
    </dataValidation>
    <dataValidation type="list" errorStyle="stop" allowBlank="1" sqref="N3983" showErrorMessage="1">
      <formula1>Hidden_571982</formula1>
    </dataValidation>
    <dataValidation type="list" errorStyle="stop" allowBlank="1" sqref="O3983" showErrorMessage="1">
      <formula1>Hidden_439018</formula1>
    </dataValidation>
    <dataValidation type="list" errorStyle="stop" allowBlank="1" sqref="Q3983" showErrorMessage="1">
      <formula1>Hidden_439025</formula1>
    </dataValidation>
    <dataValidation type="list" errorStyle="stop" allowBlank="1" sqref="F3984" showErrorMessage="1">
      <formula1>Hidden_571981</formula1>
    </dataValidation>
    <dataValidation type="list" errorStyle="stop" allowBlank="1" sqref="N3984" showErrorMessage="1">
      <formula1>Hidden_571982</formula1>
    </dataValidation>
    <dataValidation type="list" errorStyle="stop" allowBlank="1" sqref="O3984" showErrorMessage="1">
      <formula1>Hidden_439018</formula1>
    </dataValidation>
    <dataValidation type="list" errorStyle="stop" allowBlank="1" sqref="Q3984" showErrorMessage="1">
      <formula1>Hidden_439025</formula1>
    </dataValidation>
    <dataValidation type="list" errorStyle="stop" allowBlank="1" sqref="F3985" showErrorMessage="1">
      <formula1>Hidden_571981</formula1>
    </dataValidation>
    <dataValidation type="list" errorStyle="stop" allowBlank="1" sqref="N3985" showErrorMessage="1">
      <formula1>Hidden_571982</formula1>
    </dataValidation>
    <dataValidation type="list" errorStyle="stop" allowBlank="1" sqref="O3985" showErrorMessage="1">
      <formula1>Hidden_439018</formula1>
    </dataValidation>
    <dataValidation type="list" errorStyle="stop" allowBlank="1" sqref="Q3985" showErrorMessage="1">
      <formula1>Hidden_439025</formula1>
    </dataValidation>
    <dataValidation type="list" errorStyle="stop" allowBlank="1" sqref="F3986" showErrorMessage="1">
      <formula1>Hidden_571981</formula1>
    </dataValidation>
    <dataValidation type="list" errorStyle="stop" allowBlank="1" sqref="N3986" showErrorMessage="1">
      <formula1>Hidden_571982</formula1>
    </dataValidation>
    <dataValidation type="list" errorStyle="stop" allowBlank="1" sqref="O3986" showErrorMessage="1">
      <formula1>Hidden_439018</formula1>
    </dataValidation>
    <dataValidation type="list" errorStyle="stop" allowBlank="1" sqref="Q3986" showErrorMessage="1">
      <formula1>Hidden_439025</formula1>
    </dataValidation>
    <dataValidation type="list" errorStyle="stop" allowBlank="1" sqref="F3987" showErrorMessage="1">
      <formula1>Hidden_571981</formula1>
    </dataValidation>
    <dataValidation type="list" errorStyle="stop" allowBlank="1" sqref="N3987" showErrorMessage="1">
      <formula1>Hidden_571982</formula1>
    </dataValidation>
    <dataValidation type="list" errorStyle="stop" allowBlank="1" sqref="O3987" showErrorMessage="1">
      <formula1>Hidden_439018</formula1>
    </dataValidation>
    <dataValidation type="list" errorStyle="stop" allowBlank="1" sqref="Q3987" showErrorMessage="1">
      <formula1>Hidden_439025</formula1>
    </dataValidation>
    <dataValidation type="list" errorStyle="stop" allowBlank="1" sqref="F3988" showErrorMessage="1">
      <formula1>Hidden_571981</formula1>
    </dataValidation>
    <dataValidation type="list" errorStyle="stop" allowBlank="1" sqref="N3988" showErrorMessage="1">
      <formula1>Hidden_571982</formula1>
    </dataValidation>
    <dataValidation type="list" errorStyle="stop" allowBlank="1" sqref="O3988" showErrorMessage="1">
      <formula1>Hidden_439018</formula1>
    </dataValidation>
    <dataValidation type="list" errorStyle="stop" allowBlank="1" sqref="Q3988" showErrorMessage="1">
      <formula1>Hidden_439025</formula1>
    </dataValidation>
    <dataValidation type="list" errorStyle="stop" allowBlank="1" sqref="F3989" showErrorMessage="1">
      <formula1>Hidden_571981</formula1>
    </dataValidation>
    <dataValidation type="list" errorStyle="stop" allowBlank="1" sqref="N3989" showErrorMessage="1">
      <formula1>Hidden_571982</formula1>
    </dataValidation>
    <dataValidation type="list" errorStyle="stop" allowBlank="1" sqref="O3989" showErrorMessage="1">
      <formula1>Hidden_439018</formula1>
    </dataValidation>
    <dataValidation type="list" errorStyle="stop" allowBlank="1" sqref="Q3989" showErrorMessage="1">
      <formula1>Hidden_439025</formula1>
    </dataValidation>
    <dataValidation type="list" errorStyle="stop" allowBlank="1" sqref="F3990" showErrorMessage="1">
      <formula1>Hidden_571981</formula1>
    </dataValidation>
    <dataValidation type="list" errorStyle="stop" allowBlank="1" sqref="N3990" showErrorMessage="1">
      <formula1>Hidden_571982</formula1>
    </dataValidation>
    <dataValidation type="list" errorStyle="stop" allowBlank="1" sqref="O3990" showErrorMessage="1">
      <formula1>Hidden_439018</formula1>
    </dataValidation>
    <dataValidation type="list" errorStyle="stop" allowBlank="1" sqref="Q3990" showErrorMessage="1">
      <formula1>Hidden_439025</formula1>
    </dataValidation>
    <dataValidation type="list" errorStyle="stop" allowBlank="1" sqref="F3991" showErrorMessage="1">
      <formula1>Hidden_571981</formula1>
    </dataValidation>
    <dataValidation type="list" errorStyle="stop" allowBlank="1" sqref="N3991" showErrorMessage="1">
      <formula1>Hidden_571982</formula1>
    </dataValidation>
    <dataValidation type="list" errorStyle="stop" allowBlank="1" sqref="O3991" showErrorMessage="1">
      <formula1>Hidden_439018</formula1>
    </dataValidation>
    <dataValidation type="list" errorStyle="stop" allowBlank="1" sqref="Q3991" showErrorMessage="1">
      <formula1>Hidden_439025</formula1>
    </dataValidation>
    <dataValidation type="list" errorStyle="stop" allowBlank="1" sqref="F3992" showErrorMessage="1">
      <formula1>Hidden_571981</formula1>
    </dataValidation>
    <dataValidation type="list" errorStyle="stop" allowBlank="1" sqref="N3992" showErrorMessage="1">
      <formula1>Hidden_571982</formula1>
    </dataValidation>
    <dataValidation type="list" errorStyle="stop" allowBlank="1" sqref="O3992" showErrorMessage="1">
      <formula1>Hidden_439018</formula1>
    </dataValidation>
    <dataValidation type="list" errorStyle="stop" allowBlank="1" sqref="Q3992" showErrorMessage="1">
      <formula1>Hidden_439025</formula1>
    </dataValidation>
    <dataValidation type="list" errorStyle="stop" allowBlank="1" sqref="F3993" showErrorMessage="1">
      <formula1>Hidden_571981</formula1>
    </dataValidation>
    <dataValidation type="list" errorStyle="stop" allowBlank="1" sqref="N3993" showErrorMessage="1">
      <formula1>Hidden_571982</formula1>
    </dataValidation>
    <dataValidation type="list" errorStyle="stop" allowBlank="1" sqref="O3993" showErrorMessage="1">
      <formula1>Hidden_439018</formula1>
    </dataValidation>
    <dataValidation type="list" errorStyle="stop" allowBlank="1" sqref="Q3993" showErrorMessage="1">
      <formula1>Hidden_439025</formula1>
    </dataValidation>
    <dataValidation type="list" errorStyle="stop" allowBlank="1" sqref="F3994" showErrorMessage="1">
      <formula1>Hidden_571981</formula1>
    </dataValidation>
    <dataValidation type="list" errorStyle="stop" allowBlank="1" sqref="N3994" showErrorMessage="1">
      <formula1>Hidden_571982</formula1>
    </dataValidation>
    <dataValidation type="list" errorStyle="stop" allowBlank="1" sqref="O3994" showErrorMessage="1">
      <formula1>Hidden_439018</formula1>
    </dataValidation>
    <dataValidation type="list" errorStyle="stop" allowBlank="1" sqref="Q3994" showErrorMessage="1">
      <formula1>Hidden_439025</formula1>
    </dataValidation>
    <dataValidation type="list" errorStyle="stop" allowBlank="1" sqref="F3995" showErrorMessage="1">
      <formula1>Hidden_571981</formula1>
    </dataValidation>
    <dataValidation type="list" errorStyle="stop" allowBlank="1" sqref="N3995" showErrorMessage="1">
      <formula1>Hidden_571982</formula1>
    </dataValidation>
    <dataValidation type="list" errorStyle="stop" allowBlank="1" sqref="O3995" showErrorMessage="1">
      <formula1>Hidden_439018</formula1>
    </dataValidation>
    <dataValidation type="list" errorStyle="stop" allowBlank="1" sqref="Q3995" showErrorMessage="1">
      <formula1>Hidden_439025</formula1>
    </dataValidation>
    <dataValidation type="list" errorStyle="stop" allowBlank="1" sqref="F3996" showErrorMessage="1">
      <formula1>Hidden_571981</formula1>
    </dataValidation>
    <dataValidation type="list" errorStyle="stop" allowBlank="1" sqref="N3996" showErrorMessage="1">
      <formula1>Hidden_571982</formula1>
    </dataValidation>
    <dataValidation type="list" errorStyle="stop" allowBlank="1" sqref="O3996" showErrorMessage="1">
      <formula1>Hidden_439018</formula1>
    </dataValidation>
    <dataValidation type="list" errorStyle="stop" allowBlank="1" sqref="Q3996" showErrorMessage="1">
      <formula1>Hidden_439025</formula1>
    </dataValidation>
    <dataValidation type="list" errorStyle="stop" allowBlank="1" sqref="F3997" showErrorMessage="1">
      <formula1>Hidden_571981</formula1>
    </dataValidation>
    <dataValidation type="list" errorStyle="stop" allowBlank="1" sqref="N3997" showErrorMessage="1">
      <formula1>Hidden_571982</formula1>
    </dataValidation>
    <dataValidation type="list" errorStyle="stop" allowBlank="1" sqref="O3997" showErrorMessage="1">
      <formula1>Hidden_439018</formula1>
    </dataValidation>
    <dataValidation type="list" errorStyle="stop" allowBlank="1" sqref="Q3997" showErrorMessage="1">
      <formula1>Hidden_439025</formula1>
    </dataValidation>
    <dataValidation type="list" errorStyle="stop" allowBlank="1" sqref="F3998" showErrorMessage="1">
      <formula1>Hidden_571981</formula1>
    </dataValidation>
    <dataValidation type="list" errorStyle="stop" allowBlank="1" sqref="N3998" showErrorMessage="1">
      <formula1>Hidden_571982</formula1>
    </dataValidation>
    <dataValidation type="list" errorStyle="stop" allowBlank="1" sqref="O3998" showErrorMessage="1">
      <formula1>Hidden_439018</formula1>
    </dataValidation>
    <dataValidation type="list" errorStyle="stop" allowBlank="1" sqref="Q3998" showErrorMessage="1">
      <formula1>Hidden_439025</formula1>
    </dataValidation>
    <dataValidation type="list" errorStyle="stop" allowBlank="1" sqref="F3999" showErrorMessage="1">
      <formula1>Hidden_571981</formula1>
    </dataValidation>
    <dataValidation type="list" errorStyle="stop" allowBlank="1" sqref="N3999" showErrorMessage="1">
      <formula1>Hidden_571982</formula1>
    </dataValidation>
    <dataValidation type="list" errorStyle="stop" allowBlank="1" sqref="O3999" showErrorMessage="1">
      <formula1>Hidden_439018</formula1>
    </dataValidation>
    <dataValidation type="list" errorStyle="stop" allowBlank="1" sqref="Q3999" showErrorMessage="1">
      <formula1>Hidden_439025</formula1>
    </dataValidation>
    <dataValidation type="list" errorStyle="stop" allowBlank="1" sqref="F4000" showErrorMessage="1">
      <formula1>Hidden_571981</formula1>
    </dataValidation>
    <dataValidation type="list" errorStyle="stop" allowBlank="1" sqref="N4000" showErrorMessage="1">
      <formula1>Hidden_571982</formula1>
    </dataValidation>
    <dataValidation type="list" errorStyle="stop" allowBlank="1" sqref="O4000" showErrorMessage="1">
      <formula1>Hidden_439018</formula1>
    </dataValidation>
    <dataValidation type="list" errorStyle="stop" allowBlank="1" sqref="Q4000" showErrorMessage="1">
      <formula1>Hidden_439025</formula1>
    </dataValidation>
    <dataValidation type="list" errorStyle="stop" allowBlank="1" sqref="F4001" showErrorMessage="1">
      <formula1>Hidden_571981</formula1>
    </dataValidation>
    <dataValidation type="list" errorStyle="stop" allowBlank="1" sqref="N4001" showErrorMessage="1">
      <formula1>Hidden_571982</formula1>
    </dataValidation>
    <dataValidation type="list" errorStyle="stop" allowBlank="1" sqref="O4001" showErrorMessage="1">
      <formula1>Hidden_439018</formula1>
    </dataValidation>
    <dataValidation type="list" errorStyle="stop" allowBlank="1" sqref="Q4001" showErrorMessage="1">
      <formula1>Hidden_439025</formula1>
    </dataValidation>
    <dataValidation type="list" errorStyle="stop" allowBlank="1" sqref="F4002" showErrorMessage="1">
      <formula1>Hidden_571981</formula1>
    </dataValidation>
    <dataValidation type="list" errorStyle="stop" allowBlank="1" sqref="N4002" showErrorMessage="1">
      <formula1>Hidden_571982</formula1>
    </dataValidation>
    <dataValidation type="list" errorStyle="stop" allowBlank="1" sqref="O4002" showErrorMessage="1">
      <formula1>Hidden_439018</formula1>
    </dataValidation>
    <dataValidation type="list" errorStyle="stop" allowBlank="1" sqref="Q4002" showErrorMessage="1">
      <formula1>Hidden_439025</formula1>
    </dataValidation>
    <dataValidation type="list" errorStyle="stop" allowBlank="1" sqref="F4003" showErrorMessage="1">
      <formula1>Hidden_571981</formula1>
    </dataValidation>
    <dataValidation type="list" errorStyle="stop" allowBlank="1" sqref="N4003" showErrorMessage="1">
      <formula1>Hidden_571982</formula1>
    </dataValidation>
    <dataValidation type="list" errorStyle="stop" allowBlank="1" sqref="O4003" showErrorMessage="1">
      <formula1>Hidden_439018</formula1>
    </dataValidation>
    <dataValidation type="list" errorStyle="stop" allowBlank="1" sqref="Q4003" showErrorMessage="1">
      <formula1>Hidden_439025</formula1>
    </dataValidation>
    <dataValidation type="list" errorStyle="stop" allowBlank="1" sqref="F4004" showErrorMessage="1">
      <formula1>Hidden_571981</formula1>
    </dataValidation>
    <dataValidation type="list" errorStyle="stop" allowBlank="1" sqref="N4004" showErrorMessage="1">
      <formula1>Hidden_571982</formula1>
    </dataValidation>
    <dataValidation type="list" errorStyle="stop" allowBlank="1" sqref="O4004" showErrorMessage="1">
      <formula1>Hidden_439018</formula1>
    </dataValidation>
    <dataValidation type="list" errorStyle="stop" allowBlank="1" sqref="Q4004" showErrorMessage="1">
      <formula1>Hidden_439025</formula1>
    </dataValidation>
    <dataValidation type="list" errorStyle="stop" allowBlank="1" sqref="F4005" showErrorMessage="1">
      <formula1>Hidden_571981</formula1>
    </dataValidation>
    <dataValidation type="list" errorStyle="stop" allowBlank="1" sqref="N4005" showErrorMessage="1">
      <formula1>Hidden_571982</formula1>
    </dataValidation>
    <dataValidation type="list" errorStyle="stop" allowBlank="1" sqref="O4005" showErrorMessage="1">
      <formula1>Hidden_439018</formula1>
    </dataValidation>
    <dataValidation type="list" errorStyle="stop" allowBlank="1" sqref="Q4005" showErrorMessage="1">
      <formula1>Hidden_439025</formula1>
    </dataValidation>
    <dataValidation type="list" errorStyle="stop" allowBlank="1" sqref="F4006" showErrorMessage="1">
      <formula1>Hidden_571981</formula1>
    </dataValidation>
    <dataValidation type="list" errorStyle="stop" allowBlank="1" sqref="N4006" showErrorMessage="1">
      <formula1>Hidden_571982</formula1>
    </dataValidation>
    <dataValidation type="list" errorStyle="stop" allowBlank="1" sqref="O4006" showErrorMessage="1">
      <formula1>Hidden_439018</formula1>
    </dataValidation>
    <dataValidation type="list" errorStyle="stop" allowBlank="1" sqref="Q4006" showErrorMessage="1">
      <formula1>Hidden_439025</formula1>
    </dataValidation>
    <dataValidation type="list" errorStyle="stop" allowBlank="1" sqref="F4007" showErrorMessage="1">
      <formula1>Hidden_571981</formula1>
    </dataValidation>
    <dataValidation type="list" errorStyle="stop" allowBlank="1" sqref="N4007" showErrorMessage="1">
      <formula1>Hidden_571982</formula1>
    </dataValidation>
    <dataValidation type="list" errorStyle="stop" allowBlank="1" sqref="O4007" showErrorMessage="1">
      <formula1>Hidden_439018</formula1>
    </dataValidation>
    <dataValidation type="list" errorStyle="stop" allowBlank="1" sqref="Q4007" showErrorMessage="1">
      <formula1>Hidden_439025</formula1>
    </dataValidation>
    <dataValidation type="list" errorStyle="stop" allowBlank="1" sqref="F4008" showErrorMessage="1">
      <formula1>Hidden_571981</formula1>
    </dataValidation>
    <dataValidation type="list" errorStyle="stop" allowBlank="1" sqref="N4008" showErrorMessage="1">
      <formula1>Hidden_571982</formula1>
    </dataValidation>
    <dataValidation type="list" errorStyle="stop" allowBlank="1" sqref="O4008" showErrorMessage="1">
      <formula1>Hidden_439018</formula1>
    </dataValidation>
    <dataValidation type="list" errorStyle="stop" allowBlank="1" sqref="Q4008" showErrorMessage="1">
      <formula1>Hidden_439025</formula1>
    </dataValidation>
    <dataValidation type="list" errorStyle="stop" allowBlank="1" sqref="F4009" showErrorMessage="1">
      <formula1>Hidden_571981</formula1>
    </dataValidation>
    <dataValidation type="list" errorStyle="stop" allowBlank="1" sqref="N4009" showErrorMessage="1">
      <formula1>Hidden_571982</formula1>
    </dataValidation>
    <dataValidation type="list" errorStyle="stop" allowBlank="1" sqref="O4009" showErrorMessage="1">
      <formula1>Hidden_439018</formula1>
    </dataValidation>
    <dataValidation type="list" errorStyle="stop" allowBlank="1" sqref="Q4009" showErrorMessage="1">
      <formula1>Hidden_439025</formula1>
    </dataValidation>
    <dataValidation type="list" errorStyle="stop" allowBlank="1" sqref="F4010" showErrorMessage="1">
      <formula1>Hidden_571981</formula1>
    </dataValidation>
    <dataValidation type="list" errorStyle="stop" allowBlank="1" sqref="N4010" showErrorMessage="1">
      <formula1>Hidden_571982</formula1>
    </dataValidation>
    <dataValidation type="list" errorStyle="stop" allowBlank="1" sqref="O4010" showErrorMessage="1">
      <formula1>Hidden_439018</formula1>
    </dataValidation>
    <dataValidation type="list" errorStyle="stop" allowBlank="1" sqref="Q4010" showErrorMessage="1">
      <formula1>Hidden_439025</formula1>
    </dataValidation>
    <dataValidation type="list" errorStyle="stop" allowBlank="1" sqref="F4011" showErrorMessage="1">
      <formula1>Hidden_571981</formula1>
    </dataValidation>
    <dataValidation type="list" errorStyle="stop" allowBlank="1" sqref="N4011" showErrorMessage="1">
      <formula1>Hidden_571982</formula1>
    </dataValidation>
    <dataValidation type="list" errorStyle="stop" allowBlank="1" sqref="O4011" showErrorMessage="1">
      <formula1>Hidden_439018</formula1>
    </dataValidation>
    <dataValidation type="list" errorStyle="stop" allowBlank="1" sqref="Q4011" showErrorMessage="1">
      <formula1>Hidden_439025</formula1>
    </dataValidation>
    <dataValidation type="list" errorStyle="stop" allowBlank="1" sqref="F4012" showErrorMessage="1">
      <formula1>Hidden_571981</formula1>
    </dataValidation>
    <dataValidation type="list" errorStyle="stop" allowBlank="1" sqref="N4012" showErrorMessage="1">
      <formula1>Hidden_571982</formula1>
    </dataValidation>
    <dataValidation type="list" errorStyle="stop" allowBlank="1" sqref="O4012" showErrorMessage="1">
      <formula1>Hidden_439018</formula1>
    </dataValidation>
    <dataValidation type="list" errorStyle="stop" allowBlank="1" sqref="Q4012" showErrorMessage="1">
      <formula1>Hidden_439025</formula1>
    </dataValidation>
    <dataValidation type="list" errorStyle="stop" allowBlank="1" sqref="F4013" showErrorMessage="1">
      <formula1>Hidden_571981</formula1>
    </dataValidation>
    <dataValidation type="list" errorStyle="stop" allowBlank="1" sqref="N4013" showErrorMessage="1">
      <formula1>Hidden_571982</formula1>
    </dataValidation>
    <dataValidation type="list" errorStyle="stop" allowBlank="1" sqref="O4013" showErrorMessage="1">
      <formula1>Hidden_439018</formula1>
    </dataValidation>
    <dataValidation type="list" errorStyle="stop" allowBlank="1" sqref="Q4013" showErrorMessage="1">
      <formula1>Hidden_439025</formula1>
    </dataValidation>
    <dataValidation type="list" errorStyle="stop" allowBlank="1" sqref="F4014" showErrorMessage="1">
      <formula1>Hidden_571981</formula1>
    </dataValidation>
    <dataValidation type="list" errorStyle="stop" allowBlank="1" sqref="N4014" showErrorMessage="1">
      <formula1>Hidden_571982</formula1>
    </dataValidation>
    <dataValidation type="list" errorStyle="stop" allowBlank="1" sqref="O4014" showErrorMessage="1">
      <formula1>Hidden_439018</formula1>
    </dataValidation>
    <dataValidation type="list" errorStyle="stop" allowBlank="1" sqref="Q4014" showErrorMessage="1">
      <formula1>Hidden_439025</formula1>
    </dataValidation>
    <dataValidation type="list" errorStyle="stop" allowBlank="1" sqref="F4015" showErrorMessage="1">
      <formula1>Hidden_571981</formula1>
    </dataValidation>
    <dataValidation type="list" errorStyle="stop" allowBlank="1" sqref="N4015" showErrorMessage="1">
      <formula1>Hidden_571982</formula1>
    </dataValidation>
    <dataValidation type="list" errorStyle="stop" allowBlank="1" sqref="O4015" showErrorMessage="1">
      <formula1>Hidden_439018</formula1>
    </dataValidation>
    <dataValidation type="list" errorStyle="stop" allowBlank="1" sqref="Q4015" showErrorMessage="1">
      <formula1>Hidden_439025</formula1>
    </dataValidation>
    <dataValidation type="list" errorStyle="stop" allowBlank="1" sqref="F4016" showErrorMessage="1">
      <formula1>Hidden_571981</formula1>
    </dataValidation>
    <dataValidation type="list" errorStyle="stop" allowBlank="1" sqref="N4016" showErrorMessage="1">
      <formula1>Hidden_571982</formula1>
    </dataValidation>
    <dataValidation type="list" errorStyle="stop" allowBlank="1" sqref="O4016" showErrorMessage="1">
      <formula1>Hidden_439018</formula1>
    </dataValidation>
    <dataValidation type="list" errorStyle="stop" allowBlank="1" sqref="Q4016" showErrorMessage="1">
      <formula1>Hidden_439025</formula1>
    </dataValidation>
    <dataValidation type="list" errorStyle="stop" allowBlank="1" sqref="F4017" showErrorMessage="1">
      <formula1>Hidden_571981</formula1>
    </dataValidation>
    <dataValidation type="list" errorStyle="stop" allowBlank="1" sqref="N4017" showErrorMessage="1">
      <formula1>Hidden_571982</formula1>
    </dataValidation>
    <dataValidation type="list" errorStyle="stop" allowBlank="1" sqref="O4017" showErrorMessage="1">
      <formula1>Hidden_439018</formula1>
    </dataValidation>
    <dataValidation type="list" errorStyle="stop" allowBlank="1" sqref="Q4017" showErrorMessage="1">
      <formula1>Hidden_439025</formula1>
    </dataValidation>
    <dataValidation type="list" errorStyle="stop" allowBlank="1" sqref="F4018" showErrorMessage="1">
      <formula1>Hidden_571981</formula1>
    </dataValidation>
    <dataValidation type="list" errorStyle="stop" allowBlank="1" sqref="N4018" showErrorMessage="1">
      <formula1>Hidden_571982</formula1>
    </dataValidation>
    <dataValidation type="list" errorStyle="stop" allowBlank="1" sqref="O4018" showErrorMessage="1">
      <formula1>Hidden_439018</formula1>
    </dataValidation>
    <dataValidation type="list" errorStyle="stop" allowBlank="1" sqref="Q4018" showErrorMessage="1">
      <formula1>Hidden_439025</formula1>
    </dataValidation>
    <dataValidation type="list" errorStyle="stop" allowBlank="1" sqref="F4019" showErrorMessage="1">
      <formula1>Hidden_571981</formula1>
    </dataValidation>
    <dataValidation type="list" errorStyle="stop" allowBlank="1" sqref="N4019" showErrorMessage="1">
      <formula1>Hidden_571982</formula1>
    </dataValidation>
    <dataValidation type="list" errorStyle="stop" allowBlank="1" sqref="O4019" showErrorMessage="1">
      <formula1>Hidden_439018</formula1>
    </dataValidation>
    <dataValidation type="list" errorStyle="stop" allowBlank="1" sqref="Q4019" showErrorMessage="1">
      <formula1>Hidden_439025</formula1>
    </dataValidation>
    <dataValidation type="list" errorStyle="stop" allowBlank="1" sqref="F4020" showErrorMessage="1">
      <formula1>Hidden_571981</formula1>
    </dataValidation>
    <dataValidation type="list" errorStyle="stop" allowBlank="1" sqref="N4020" showErrorMessage="1">
      <formula1>Hidden_571982</formula1>
    </dataValidation>
    <dataValidation type="list" errorStyle="stop" allowBlank="1" sqref="O4020" showErrorMessage="1">
      <formula1>Hidden_439018</formula1>
    </dataValidation>
    <dataValidation type="list" errorStyle="stop" allowBlank="1" sqref="Q4020" showErrorMessage="1">
      <formula1>Hidden_439025</formula1>
    </dataValidation>
    <dataValidation type="list" errorStyle="stop" allowBlank="1" sqref="F4021" showErrorMessage="1">
      <formula1>Hidden_571981</formula1>
    </dataValidation>
    <dataValidation type="list" errorStyle="stop" allowBlank="1" sqref="N4021" showErrorMessage="1">
      <formula1>Hidden_571982</formula1>
    </dataValidation>
    <dataValidation type="list" errorStyle="stop" allowBlank="1" sqref="O4021" showErrorMessage="1">
      <formula1>Hidden_439018</formula1>
    </dataValidation>
    <dataValidation type="list" errorStyle="stop" allowBlank="1" sqref="Q4021" showErrorMessage="1">
      <formula1>Hidden_439025</formula1>
    </dataValidation>
    <dataValidation type="list" errorStyle="stop" allowBlank="1" sqref="F4022" showErrorMessage="1">
      <formula1>Hidden_571981</formula1>
    </dataValidation>
    <dataValidation type="list" errorStyle="stop" allowBlank="1" sqref="N4022" showErrorMessage="1">
      <formula1>Hidden_571982</formula1>
    </dataValidation>
    <dataValidation type="list" errorStyle="stop" allowBlank="1" sqref="O4022" showErrorMessage="1">
      <formula1>Hidden_439018</formula1>
    </dataValidation>
    <dataValidation type="list" errorStyle="stop" allowBlank="1" sqref="Q4022" showErrorMessage="1">
      <formula1>Hidden_439025</formula1>
    </dataValidation>
    <dataValidation type="list" errorStyle="stop" allowBlank="1" sqref="F4023" showErrorMessage="1">
      <formula1>Hidden_571981</formula1>
    </dataValidation>
    <dataValidation type="list" errorStyle="stop" allowBlank="1" sqref="N4023" showErrorMessage="1">
      <formula1>Hidden_571982</formula1>
    </dataValidation>
    <dataValidation type="list" errorStyle="stop" allowBlank="1" sqref="O4023" showErrorMessage="1">
      <formula1>Hidden_439018</formula1>
    </dataValidation>
    <dataValidation type="list" errorStyle="stop" allowBlank="1" sqref="Q4023" showErrorMessage="1">
      <formula1>Hidden_439025</formula1>
    </dataValidation>
    <dataValidation type="list" errorStyle="stop" allowBlank="1" sqref="F4024" showErrorMessage="1">
      <formula1>Hidden_571981</formula1>
    </dataValidation>
    <dataValidation type="list" errorStyle="stop" allowBlank="1" sqref="N4024" showErrorMessage="1">
      <formula1>Hidden_571982</formula1>
    </dataValidation>
    <dataValidation type="list" errorStyle="stop" allowBlank="1" sqref="O4024" showErrorMessage="1">
      <formula1>Hidden_439018</formula1>
    </dataValidation>
    <dataValidation type="list" errorStyle="stop" allowBlank="1" sqref="Q4024" showErrorMessage="1">
      <formula1>Hidden_439025</formula1>
    </dataValidation>
    <dataValidation type="list" errorStyle="stop" allowBlank="1" sqref="F4025" showErrorMessage="1">
      <formula1>Hidden_571981</formula1>
    </dataValidation>
    <dataValidation type="list" errorStyle="stop" allowBlank="1" sqref="N4025" showErrorMessage="1">
      <formula1>Hidden_571982</formula1>
    </dataValidation>
    <dataValidation type="list" errorStyle="stop" allowBlank="1" sqref="O4025" showErrorMessage="1">
      <formula1>Hidden_439018</formula1>
    </dataValidation>
    <dataValidation type="list" errorStyle="stop" allowBlank="1" sqref="Q4025" showErrorMessage="1">
      <formula1>Hidden_439025</formula1>
    </dataValidation>
    <dataValidation type="list" errorStyle="stop" allowBlank="1" sqref="F4026" showErrorMessage="1">
      <formula1>Hidden_571981</formula1>
    </dataValidation>
    <dataValidation type="list" errorStyle="stop" allowBlank="1" sqref="N4026" showErrorMessage="1">
      <formula1>Hidden_571982</formula1>
    </dataValidation>
    <dataValidation type="list" errorStyle="stop" allowBlank="1" sqref="O4026" showErrorMessage="1">
      <formula1>Hidden_439018</formula1>
    </dataValidation>
    <dataValidation type="list" errorStyle="stop" allowBlank="1" sqref="Q4026" showErrorMessage="1">
      <formula1>Hidden_439025</formula1>
    </dataValidation>
    <dataValidation type="list" errorStyle="stop" allowBlank="1" sqref="F4027" showErrorMessage="1">
      <formula1>Hidden_571981</formula1>
    </dataValidation>
    <dataValidation type="list" errorStyle="stop" allowBlank="1" sqref="N4027" showErrorMessage="1">
      <formula1>Hidden_571982</formula1>
    </dataValidation>
    <dataValidation type="list" errorStyle="stop" allowBlank="1" sqref="O4027" showErrorMessage="1">
      <formula1>Hidden_439018</formula1>
    </dataValidation>
    <dataValidation type="list" errorStyle="stop" allowBlank="1" sqref="Q4027" showErrorMessage="1">
      <formula1>Hidden_439025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  <row r="6" spans="1:1">
      <c r="A6" t="s">
        <v>49</v>
      </c>
    </row>
    <row r="7" spans="1:1">
      <c r="A7" t="s">
        <v>50</v>
      </c>
    </row>
    <row r="8" spans="1:1">
      <c r="A8" t="s">
        <v>51</v>
      </c>
    </row>
    <row r="9" spans="1:1">
      <c r="A9" t="s">
        <v>52</v>
      </c>
    </row>
    <row r="10" spans="1:1">
      <c r="A10" t="s">
        <v>53</v>
      </c>
    </row>
    <row r="11" spans="1:1">
      <c r="A11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55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56</v>
      </c>
    </row>
    <row r="6" spans="1:1">
      <c r="A6" t="s">
        <v>49</v>
      </c>
    </row>
    <row r="7" spans="1:1">
      <c r="A7" t="s">
        <v>57</v>
      </c>
    </row>
    <row r="8" spans="1:1">
      <c r="A8" t="s">
        <v>58</v>
      </c>
    </row>
    <row r="9" spans="1:1">
      <c r="A9" t="s">
        <v>52</v>
      </c>
    </row>
    <row r="10" spans="1:1">
      <c r="A10" t="s">
        <v>59</v>
      </c>
    </row>
    <row r="11" spans="1:1">
      <c r="A11" t="s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62</v>
      </c>
    </row>
    <row r="2" spans="1:1">
      <c r="A2" t="s">
        <v>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64</v>
      </c>
    </row>
    <row r="2" spans="1:1">
      <c r="A2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022"/>
  <sheetViews>
    <sheetView workbookViewId="0"/>
  </sheetViews>
  <sheetFormatPr defaultRowHeight="15" x14ac:dyDescent="0.25"/>
  <cols>
    <col min="3" max="3" width="10" customWidth="1"/>
    <col min="4" max="4" width="40" customWidth="1"/>
    <col min="5" max="5" width="20" customWidth="1"/>
  </cols>
  <sheetData>
    <row r="1" spans="1:5" customHeight="1" ht="0">
      <c r="C1">
        <v>1</v>
      </c>
      <c r="D1">
        <v>2</v>
      </c>
      <c r="E1">
        <v>6</v>
      </c>
    </row>
    <row r="2" spans="1:5" customHeight="1" ht="0">
      <c r="C2">
        <v>56724</v>
      </c>
      <c r="D2">
        <v>56725</v>
      </c>
      <c r="E2">
        <v>56726</v>
      </c>
    </row>
    <row r="3" spans="1:5">
      <c r="A3" t="s" s="1">
        <v>13355</v>
      </c>
      <c r="B3" t="s" s="1">
        <v>96</v>
      </c>
      <c r="C3" t="s" s="1">
        <v>13356</v>
      </c>
      <c r="D3" t="s" s="1">
        <v>13357</v>
      </c>
      <c r="E3" t="s" s="1">
        <v>13358</v>
      </c>
    </row>
    <row r="4" spans="1:5">
      <c r="A4">
        <v>80271624</v>
      </c>
      <c r="B4" t="s">
        <v>13359</v>
      </c>
      <c r="C4" t="s">
        <v>13360</v>
      </c>
      <c r="D4" t="s">
        <v>13361</v>
      </c>
      <c r="E4" t="s">
        <v>13362</v>
      </c>
    </row>
    <row r="5" spans="1:5">
      <c r="A5">
        <v>80271626</v>
      </c>
      <c r="B5" t="s">
        <v>13363</v>
      </c>
      <c r="C5" t="s">
        <v>13360</v>
      </c>
      <c r="D5" t="s">
        <v>13361</v>
      </c>
      <c r="E5" t="s">
        <v>13362</v>
      </c>
    </row>
    <row r="6" spans="1:5">
      <c r="A6">
        <v>80271628</v>
      </c>
      <c r="B6" t="s">
        <v>13364</v>
      </c>
      <c r="C6" t="s">
        <v>13365</v>
      </c>
      <c r="D6" t="s">
        <v>13366</v>
      </c>
      <c r="E6" t="s">
        <v>13367</v>
      </c>
    </row>
    <row r="7" spans="1:5">
      <c r="A7">
        <v>80271720</v>
      </c>
      <c r="B7" t="s">
        <v>13368</v>
      </c>
      <c r="C7" t="s">
        <v>13365</v>
      </c>
      <c r="D7" t="s">
        <v>13366</v>
      </c>
      <c r="E7" t="s">
        <v>13367</v>
      </c>
    </row>
    <row r="8" spans="1:5">
      <c r="A8">
        <v>80271722</v>
      </c>
      <c r="B8" t="s">
        <v>13369</v>
      </c>
      <c r="C8" t="s">
        <v>13360</v>
      </c>
      <c r="D8" t="s">
        <v>13361</v>
      </c>
      <c r="E8" t="s">
        <v>13362</v>
      </c>
    </row>
    <row r="9" spans="1:5">
      <c r="A9">
        <v>80271724</v>
      </c>
      <c r="B9" t="s">
        <v>13370</v>
      </c>
      <c r="C9" t="s">
        <v>13371</v>
      </c>
      <c r="D9" t="s">
        <v>13372</v>
      </c>
      <c r="E9" t="s">
        <v>13373</v>
      </c>
    </row>
    <row r="10" spans="1:5">
      <c r="A10">
        <v>80271816</v>
      </c>
      <c r="B10" t="s">
        <v>13374</v>
      </c>
      <c r="C10" t="s">
        <v>13371</v>
      </c>
      <c r="D10" t="s">
        <v>13372</v>
      </c>
      <c r="E10" t="s">
        <v>13373</v>
      </c>
    </row>
    <row r="11" spans="1:5">
      <c r="A11">
        <v>80271630</v>
      </c>
      <c r="B11" t="s">
        <v>13375</v>
      </c>
      <c r="C11" t="s">
        <v>13360</v>
      </c>
      <c r="D11" t="s">
        <v>13361</v>
      </c>
      <c r="E11" t="s">
        <v>13362</v>
      </c>
    </row>
    <row r="12" spans="1:5">
      <c r="A12">
        <v>80271632</v>
      </c>
      <c r="B12" t="s">
        <v>13376</v>
      </c>
      <c r="C12" t="s">
        <v>13360</v>
      </c>
      <c r="D12" t="s">
        <v>13361</v>
      </c>
      <c r="E12" t="s">
        <v>13362</v>
      </c>
    </row>
    <row r="13" spans="1:5">
      <c r="A13">
        <v>80271824</v>
      </c>
      <c r="B13" t="s">
        <v>13377</v>
      </c>
      <c r="C13" t="s">
        <v>13360</v>
      </c>
      <c r="D13" t="s">
        <v>13361</v>
      </c>
      <c r="E13" t="s">
        <v>13362</v>
      </c>
    </row>
    <row r="14" spans="1:5">
      <c r="A14">
        <v>80271818</v>
      </c>
      <c r="B14" t="s">
        <v>13378</v>
      </c>
      <c r="C14" t="s">
        <v>13360</v>
      </c>
      <c r="D14" t="s">
        <v>13361</v>
      </c>
      <c r="E14" t="s">
        <v>13362</v>
      </c>
    </row>
    <row r="15" spans="1:5">
      <c r="A15">
        <v>80271820</v>
      </c>
      <c r="B15" t="s">
        <v>13379</v>
      </c>
      <c r="C15" t="s">
        <v>13365</v>
      </c>
      <c r="D15" t="s">
        <v>13366</v>
      </c>
      <c r="E15" t="s">
        <v>13367</v>
      </c>
    </row>
    <row r="16" spans="1:5">
      <c r="A16">
        <v>80271822</v>
      </c>
      <c r="B16" t="s">
        <v>13380</v>
      </c>
      <c r="C16" t="s">
        <v>13371</v>
      </c>
      <c r="D16" t="s">
        <v>13372</v>
      </c>
      <c r="E16" t="s">
        <v>13373</v>
      </c>
    </row>
    <row r="17" spans="1:5">
      <c r="A17">
        <v>80271912</v>
      </c>
      <c r="B17" t="s">
        <v>13381</v>
      </c>
      <c r="C17" t="s">
        <v>13365</v>
      </c>
      <c r="D17" t="s">
        <v>13366</v>
      </c>
      <c r="E17" t="s">
        <v>13367</v>
      </c>
    </row>
    <row r="18" spans="1:5">
      <c r="A18">
        <v>80271914</v>
      </c>
      <c r="B18" t="s">
        <v>13382</v>
      </c>
      <c r="C18" t="s">
        <v>13365</v>
      </c>
      <c r="D18" t="s">
        <v>13366</v>
      </c>
      <c r="E18" t="s">
        <v>13367</v>
      </c>
    </row>
    <row r="19" spans="1:5">
      <c r="A19">
        <v>80271916</v>
      </c>
      <c r="B19" t="s">
        <v>13383</v>
      </c>
      <c r="C19" t="s">
        <v>13360</v>
      </c>
      <c r="D19" t="s">
        <v>13361</v>
      </c>
      <c r="E19" t="s">
        <v>13362</v>
      </c>
    </row>
    <row r="20" spans="1:5">
      <c r="A20">
        <v>80272008</v>
      </c>
      <c r="B20" t="s">
        <v>13384</v>
      </c>
      <c r="C20" t="s">
        <v>13360</v>
      </c>
      <c r="D20" t="s">
        <v>13361</v>
      </c>
      <c r="E20" t="s">
        <v>13362</v>
      </c>
    </row>
    <row r="21" spans="1:5">
      <c r="A21">
        <v>80272010</v>
      </c>
      <c r="B21" t="s">
        <v>13385</v>
      </c>
      <c r="C21" t="s">
        <v>13371</v>
      </c>
      <c r="D21" t="s">
        <v>13372</v>
      </c>
      <c r="E21" t="s">
        <v>13373</v>
      </c>
    </row>
    <row r="22" spans="1:5">
      <c r="A22">
        <v>80272012</v>
      </c>
      <c r="B22" t="s">
        <v>13386</v>
      </c>
      <c r="C22" t="s">
        <v>13365</v>
      </c>
      <c r="D22" t="s">
        <v>13366</v>
      </c>
      <c r="E22" t="s">
        <v>13367</v>
      </c>
    </row>
    <row r="23" spans="1:5">
      <c r="A23">
        <v>80272104</v>
      </c>
      <c r="B23" t="s">
        <v>13387</v>
      </c>
      <c r="C23" t="s">
        <v>13360</v>
      </c>
      <c r="D23" t="s">
        <v>13361</v>
      </c>
      <c r="E23" t="s">
        <v>13362</v>
      </c>
    </row>
    <row r="24" spans="1:5">
      <c r="A24">
        <v>80272106</v>
      </c>
      <c r="B24" t="s">
        <v>13388</v>
      </c>
      <c r="C24" t="s">
        <v>13365</v>
      </c>
      <c r="D24" t="s">
        <v>13366</v>
      </c>
      <c r="E24" t="s">
        <v>13367</v>
      </c>
    </row>
    <row r="25" spans="1:5">
      <c r="A25">
        <v>80272108</v>
      </c>
      <c r="B25" t="s">
        <v>13389</v>
      </c>
      <c r="C25" t="s">
        <v>13360</v>
      </c>
      <c r="D25" t="s">
        <v>13361</v>
      </c>
      <c r="E25" t="s">
        <v>13362</v>
      </c>
    </row>
    <row r="26" spans="1:5">
      <c r="A26">
        <v>80272200</v>
      </c>
      <c r="B26" t="s">
        <v>13390</v>
      </c>
      <c r="C26" t="s">
        <v>13365</v>
      </c>
      <c r="D26" t="s">
        <v>13366</v>
      </c>
      <c r="E26" t="s">
        <v>13367</v>
      </c>
    </row>
    <row r="27" spans="1:5">
      <c r="A27">
        <v>80272202</v>
      </c>
      <c r="B27" t="s">
        <v>13391</v>
      </c>
      <c r="C27" t="s">
        <v>13360</v>
      </c>
      <c r="D27" t="s">
        <v>13361</v>
      </c>
      <c r="E27" t="s">
        <v>13362</v>
      </c>
    </row>
    <row r="28" spans="1:5">
      <c r="A28">
        <v>80272204</v>
      </c>
      <c r="B28" t="s">
        <v>13392</v>
      </c>
      <c r="C28" t="s">
        <v>13365</v>
      </c>
      <c r="D28" t="s">
        <v>13366</v>
      </c>
      <c r="E28" t="s">
        <v>13367</v>
      </c>
    </row>
    <row r="29" spans="1:5">
      <c r="A29">
        <v>80272296</v>
      </c>
      <c r="B29" t="s">
        <v>13393</v>
      </c>
      <c r="C29" t="s">
        <v>13360</v>
      </c>
      <c r="D29" t="s">
        <v>13361</v>
      </c>
      <c r="E29" t="s">
        <v>13362</v>
      </c>
    </row>
    <row r="30" spans="1:5">
      <c r="A30">
        <v>80272298</v>
      </c>
      <c r="B30" t="s">
        <v>13394</v>
      </c>
      <c r="C30" t="s">
        <v>13365</v>
      </c>
      <c r="D30" t="s">
        <v>13366</v>
      </c>
      <c r="E30" t="s">
        <v>13367</v>
      </c>
    </row>
    <row r="31" spans="1:5">
      <c r="A31">
        <v>80272300</v>
      </c>
      <c r="B31" t="s">
        <v>13395</v>
      </c>
      <c r="C31" t="s">
        <v>13360</v>
      </c>
      <c r="D31" t="s">
        <v>13361</v>
      </c>
      <c r="E31" t="s">
        <v>13362</v>
      </c>
    </row>
    <row r="32" spans="1:5">
      <c r="A32">
        <v>80272392</v>
      </c>
      <c r="B32" t="s">
        <v>13396</v>
      </c>
      <c r="C32" t="s">
        <v>13365</v>
      </c>
      <c r="D32" t="s">
        <v>13366</v>
      </c>
      <c r="E32" t="s">
        <v>13367</v>
      </c>
    </row>
    <row r="33" spans="1:5">
      <c r="A33">
        <v>80272394</v>
      </c>
      <c r="B33" t="s">
        <v>13397</v>
      </c>
      <c r="C33" t="s">
        <v>13360</v>
      </c>
      <c r="D33" t="s">
        <v>13361</v>
      </c>
      <c r="E33" t="s">
        <v>13362</v>
      </c>
    </row>
    <row r="34" spans="1:5">
      <c r="A34">
        <v>80272396</v>
      </c>
      <c r="B34" t="s">
        <v>13398</v>
      </c>
      <c r="C34" t="s">
        <v>13360</v>
      </c>
      <c r="D34" t="s">
        <v>13361</v>
      </c>
      <c r="E34" t="s">
        <v>13362</v>
      </c>
    </row>
    <row r="35" spans="1:5">
      <c r="A35">
        <v>80272488</v>
      </c>
      <c r="B35" t="s">
        <v>13399</v>
      </c>
      <c r="C35" t="s">
        <v>13360</v>
      </c>
      <c r="D35" t="s">
        <v>13361</v>
      </c>
      <c r="E35" t="s">
        <v>13362</v>
      </c>
    </row>
    <row r="36" spans="1:5">
      <c r="A36">
        <v>80272490</v>
      </c>
      <c r="B36" t="s">
        <v>13400</v>
      </c>
      <c r="C36" t="s">
        <v>13360</v>
      </c>
      <c r="D36" t="s">
        <v>13361</v>
      </c>
      <c r="E36" t="s">
        <v>13362</v>
      </c>
    </row>
    <row r="37" spans="1:5">
      <c r="A37">
        <v>80272492</v>
      </c>
      <c r="B37" t="s">
        <v>13401</v>
      </c>
      <c r="C37" t="s">
        <v>13360</v>
      </c>
      <c r="D37" t="s">
        <v>13361</v>
      </c>
      <c r="E37" t="s">
        <v>13362</v>
      </c>
    </row>
    <row r="38" spans="1:5">
      <c r="A38">
        <v>80271634</v>
      </c>
      <c r="B38" t="s">
        <v>13402</v>
      </c>
      <c r="C38" t="s">
        <v>13365</v>
      </c>
      <c r="D38" t="s">
        <v>13366</v>
      </c>
      <c r="E38" t="s">
        <v>13367</v>
      </c>
    </row>
    <row r="39" spans="1:5">
      <c r="A39">
        <v>80271726</v>
      </c>
      <c r="B39" t="s">
        <v>13403</v>
      </c>
      <c r="C39" t="s">
        <v>13365</v>
      </c>
      <c r="D39" t="s">
        <v>13366</v>
      </c>
      <c r="E39" t="s">
        <v>13367</v>
      </c>
    </row>
    <row r="40" spans="1:5">
      <c r="A40">
        <v>80271728</v>
      </c>
      <c r="B40" t="s">
        <v>13404</v>
      </c>
      <c r="C40" t="s">
        <v>13365</v>
      </c>
      <c r="D40" t="s">
        <v>13366</v>
      </c>
      <c r="E40" t="s">
        <v>13367</v>
      </c>
    </row>
    <row r="41" spans="1:5">
      <c r="A41">
        <v>80271730</v>
      </c>
      <c r="B41" t="s">
        <v>13405</v>
      </c>
      <c r="C41" t="s">
        <v>13360</v>
      </c>
      <c r="D41" t="s">
        <v>13361</v>
      </c>
      <c r="E41" t="s">
        <v>13362</v>
      </c>
    </row>
    <row r="42" spans="1:5">
      <c r="A42">
        <v>80271826</v>
      </c>
      <c r="B42" t="s">
        <v>13406</v>
      </c>
      <c r="C42" t="s">
        <v>13360</v>
      </c>
      <c r="D42" t="s">
        <v>13361</v>
      </c>
      <c r="E42" t="s">
        <v>13362</v>
      </c>
    </row>
    <row r="43" spans="1:5">
      <c r="A43">
        <v>80271918</v>
      </c>
      <c r="B43" t="s">
        <v>13407</v>
      </c>
      <c r="C43" t="s">
        <v>13360</v>
      </c>
      <c r="D43" t="s">
        <v>13361</v>
      </c>
      <c r="E43" t="s">
        <v>13362</v>
      </c>
    </row>
    <row r="44" spans="1:5">
      <c r="A44">
        <v>80272014</v>
      </c>
      <c r="B44" t="s">
        <v>13408</v>
      </c>
      <c r="C44" t="s">
        <v>13360</v>
      </c>
      <c r="D44" t="s">
        <v>13361</v>
      </c>
      <c r="E44" t="s">
        <v>13362</v>
      </c>
    </row>
    <row r="45" spans="1:5">
      <c r="A45">
        <v>80272016</v>
      </c>
      <c r="B45" t="s">
        <v>13409</v>
      </c>
      <c r="C45" t="s">
        <v>13365</v>
      </c>
      <c r="D45" t="s">
        <v>13366</v>
      </c>
      <c r="E45" t="s">
        <v>13367</v>
      </c>
    </row>
    <row r="46" spans="1:5">
      <c r="A46">
        <v>80272018</v>
      </c>
      <c r="B46" t="s">
        <v>13410</v>
      </c>
      <c r="C46" t="s">
        <v>13360</v>
      </c>
      <c r="D46" t="s">
        <v>13361</v>
      </c>
      <c r="E46" t="s">
        <v>13362</v>
      </c>
    </row>
    <row r="47" spans="1:5">
      <c r="A47">
        <v>80272110</v>
      </c>
      <c r="B47" t="s">
        <v>13411</v>
      </c>
      <c r="C47" t="s">
        <v>13360</v>
      </c>
      <c r="D47" t="s">
        <v>13361</v>
      </c>
      <c r="E47" t="s">
        <v>13362</v>
      </c>
    </row>
    <row r="48" spans="1:5">
      <c r="A48">
        <v>80272206</v>
      </c>
      <c r="B48" t="s">
        <v>13412</v>
      </c>
      <c r="C48" t="s">
        <v>13360</v>
      </c>
      <c r="D48" t="s">
        <v>13361</v>
      </c>
      <c r="E48" t="s">
        <v>13362</v>
      </c>
    </row>
    <row r="49" spans="1:5">
      <c r="A49">
        <v>80272208</v>
      </c>
      <c r="B49" t="s">
        <v>13413</v>
      </c>
      <c r="C49" t="s">
        <v>13360</v>
      </c>
      <c r="D49" t="s">
        <v>13361</v>
      </c>
      <c r="E49" t="s">
        <v>13362</v>
      </c>
    </row>
    <row r="50" spans="1:5">
      <c r="A50">
        <v>80272210</v>
      </c>
      <c r="B50" t="s">
        <v>13414</v>
      </c>
      <c r="C50" t="s">
        <v>13365</v>
      </c>
      <c r="D50" t="s">
        <v>13366</v>
      </c>
      <c r="E50" t="s">
        <v>13367</v>
      </c>
    </row>
    <row r="51" spans="1:5">
      <c r="A51">
        <v>80272302</v>
      </c>
      <c r="B51" t="s">
        <v>13415</v>
      </c>
      <c r="C51" t="s">
        <v>13360</v>
      </c>
      <c r="D51" t="s">
        <v>13361</v>
      </c>
      <c r="E51" t="s">
        <v>13362</v>
      </c>
    </row>
    <row r="52" spans="1:5">
      <c r="A52">
        <v>80272304</v>
      </c>
      <c r="B52" t="s">
        <v>13416</v>
      </c>
      <c r="C52" t="s">
        <v>13371</v>
      </c>
      <c r="D52" t="s">
        <v>13372</v>
      </c>
      <c r="E52" t="s">
        <v>13373</v>
      </c>
    </row>
    <row r="53" spans="1:5">
      <c r="A53">
        <v>80272306</v>
      </c>
      <c r="B53" t="s">
        <v>13417</v>
      </c>
      <c r="C53" t="s">
        <v>13365</v>
      </c>
      <c r="D53" t="s">
        <v>13366</v>
      </c>
      <c r="E53" t="s">
        <v>13367</v>
      </c>
    </row>
    <row r="54" spans="1:5">
      <c r="A54">
        <v>80272398</v>
      </c>
      <c r="B54" t="s">
        <v>13418</v>
      </c>
      <c r="C54" t="s">
        <v>13360</v>
      </c>
      <c r="D54" t="s">
        <v>13361</v>
      </c>
      <c r="E54" t="s">
        <v>13362</v>
      </c>
    </row>
    <row r="55" spans="1:5">
      <c r="A55">
        <v>80272400</v>
      </c>
      <c r="B55" t="s">
        <v>13419</v>
      </c>
      <c r="C55" t="s">
        <v>13365</v>
      </c>
      <c r="D55" t="s">
        <v>13366</v>
      </c>
      <c r="E55" t="s">
        <v>13367</v>
      </c>
    </row>
    <row r="56" spans="1:5">
      <c r="A56">
        <v>80272402</v>
      </c>
      <c r="B56" t="s">
        <v>13420</v>
      </c>
      <c r="C56" t="s">
        <v>13360</v>
      </c>
      <c r="D56" t="s">
        <v>13361</v>
      </c>
      <c r="E56" t="s">
        <v>13362</v>
      </c>
    </row>
    <row r="57" spans="1:5">
      <c r="A57">
        <v>80272494</v>
      </c>
      <c r="B57" t="s">
        <v>13421</v>
      </c>
      <c r="C57" t="s">
        <v>13365</v>
      </c>
      <c r="D57" t="s">
        <v>13366</v>
      </c>
      <c r="E57" t="s">
        <v>13367</v>
      </c>
    </row>
    <row r="58" spans="1:5">
      <c r="A58">
        <v>80271732</v>
      </c>
      <c r="B58" t="s">
        <v>13422</v>
      </c>
      <c r="C58" t="s">
        <v>13360</v>
      </c>
      <c r="D58" t="s">
        <v>13361</v>
      </c>
      <c r="E58" t="s">
        <v>13362</v>
      </c>
    </row>
    <row r="59" spans="1:5">
      <c r="A59">
        <v>80271734</v>
      </c>
      <c r="B59" t="s">
        <v>13423</v>
      </c>
      <c r="C59" t="s">
        <v>13360</v>
      </c>
      <c r="D59" t="s">
        <v>13361</v>
      </c>
      <c r="E59" t="s">
        <v>13362</v>
      </c>
    </row>
    <row r="60" spans="1:5">
      <c r="A60">
        <v>80271736</v>
      </c>
      <c r="B60" t="s">
        <v>13424</v>
      </c>
      <c r="C60" t="s">
        <v>13360</v>
      </c>
      <c r="D60" t="s">
        <v>13361</v>
      </c>
      <c r="E60" t="s">
        <v>13362</v>
      </c>
    </row>
    <row r="61" spans="1:5">
      <c r="A61">
        <v>80272120</v>
      </c>
      <c r="B61" t="s">
        <v>13425</v>
      </c>
      <c r="C61" t="s">
        <v>13365</v>
      </c>
      <c r="D61" t="s">
        <v>13366</v>
      </c>
      <c r="E61" t="s">
        <v>13367</v>
      </c>
    </row>
    <row r="62" spans="1:5">
      <c r="A62">
        <v>80271920</v>
      </c>
      <c r="B62" t="s">
        <v>13426</v>
      </c>
      <c r="C62" t="s">
        <v>13360</v>
      </c>
      <c r="D62" t="s">
        <v>13361</v>
      </c>
      <c r="E62" t="s">
        <v>13362</v>
      </c>
    </row>
    <row r="63" spans="1:5">
      <c r="A63">
        <v>80271922</v>
      </c>
      <c r="B63" t="s">
        <v>13427</v>
      </c>
      <c r="C63" t="s">
        <v>13365</v>
      </c>
      <c r="D63" t="s">
        <v>13366</v>
      </c>
      <c r="E63" t="s">
        <v>13367</v>
      </c>
    </row>
    <row r="64" spans="1:5">
      <c r="A64">
        <v>80271924</v>
      </c>
      <c r="B64" t="s">
        <v>13428</v>
      </c>
      <c r="C64" t="s">
        <v>13360</v>
      </c>
      <c r="D64" t="s">
        <v>13361</v>
      </c>
      <c r="E64" t="s">
        <v>13362</v>
      </c>
    </row>
    <row r="65" spans="1:5">
      <c r="A65">
        <v>80271926</v>
      </c>
      <c r="B65" t="s">
        <v>13429</v>
      </c>
      <c r="C65" t="s">
        <v>13360</v>
      </c>
      <c r="D65" t="s">
        <v>13361</v>
      </c>
      <c r="E65" t="s">
        <v>13362</v>
      </c>
    </row>
    <row r="66" spans="1:5">
      <c r="A66">
        <v>80271928</v>
      </c>
      <c r="B66" t="s">
        <v>13430</v>
      </c>
      <c r="C66" t="s">
        <v>13365</v>
      </c>
      <c r="D66" t="s">
        <v>13366</v>
      </c>
      <c r="E66" t="s">
        <v>13367</v>
      </c>
    </row>
    <row r="67" spans="1:5">
      <c r="A67">
        <v>80272112</v>
      </c>
      <c r="B67" t="s">
        <v>13431</v>
      </c>
      <c r="C67" t="s">
        <v>13371</v>
      </c>
      <c r="D67" t="s">
        <v>13372</v>
      </c>
      <c r="E67" t="s">
        <v>13373</v>
      </c>
    </row>
    <row r="68" spans="1:5">
      <c r="A68">
        <v>80272114</v>
      </c>
      <c r="B68" t="s">
        <v>13432</v>
      </c>
      <c r="C68" t="s">
        <v>13365</v>
      </c>
      <c r="D68" t="s">
        <v>13366</v>
      </c>
      <c r="E68" t="s">
        <v>13367</v>
      </c>
    </row>
    <row r="69" spans="1:5">
      <c r="A69">
        <v>80272116</v>
      </c>
      <c r="B69" t="s">
        <v>13433</v>
      </c>
      <c r="C69" t="s">
        <v>13360</v>
      </c>
      <c r="D69" t="s">
        <v>13361</v>
      </c>
      <c r="E69" t="s">
        <v>13362</v>
      </c>
    </row>
    <row r="70" spans="1:5">
      <c r="A70">
        <v>80272118</v>
      </c>
      <c r="B70" t="s">
        <v>13434</v>
      </c>
      <c r="C70" t="s">
        <v>13365</v>
      </c>
      <c r="D70" t="s">
        <v>13366</v>
      </c>
      <c r="E70" t="s">
        <v>13367</v>
      </c>
    </row>
    <row r="71" spans="1:5">
      <c r="A71">
        <v>80272496</v>
      </c>
      <c r="B71" t="s">
        <v>13435</v>
      </c>
      <c r="C71" t="s">
        <v>13360</v>
      </c>
      <c r="D71" t="s">
        <v>13361</v>
      </c>
      <c r="E71" t="s">
        <v>13362</v>
      </c>
    </row>
    <row r="72" spans="1:5">
      <c r="A72">
        <v>80272498</v>
      </c>
      <c r="B72" t="s">
        <v>13436</v>
      </c>
      <c r="C72" t="s">
        <v>13360</v>
      </c>
      <c r="D72" t="s">
        <v>13361</v>
      </c>
      <c r="E72" t="s">
        <v>13362</v>
      </c>
    </row>
    <row r="73" spans="1:5">
      <c r="A73">
        <v>80271544</v>
      </c>
      <c r="B73" t="s">
        <v>13437</v>
      </c>
      <c r="C73" t="s">
        <v>13360</v>
      </c>
      <c r="D73" t="s">
        <v>13361</v>
      </c>
      <c r="E73" t="s">
        <v>13362</v>
      </c>
    </row>
    <row r="74" spans="1:5">
      <c r="A74">
        <v>80271636</v>
      </c>
      <c r="B74" t="s">
        <v>13438</v>
      </c>
      <c r="C74" t="s">
        <v>13360</v>
      </c>
      <c r="D74" t="s">
        <v>13361</v>
      </c>
      <c r="E74" t="s">
        <v>13362</v>
      </c>
    </row>
    <row r="75" spans="1:5">
      <c r="A75">
        <v>80271638</v>
      </c>
      <c r="B75" t="s">
        <v>13439</v>
      </c>
      <c r="C75" t="s">
        <v>13360</v>
      </c>
      <c r="D75" t="s">
        <v>13361</v>
      </c>
      <c r="E75" t="s">
        <v>13362</v>
      </c>
    </row>
    <row r="76" spans="1:5">
      <c r="A76">
        <v>80271640</v>
      </c>
      <c r="B76" t="s">
        <v>13440</v>
      </c>
      <c r="C76" t="s">
        <v>13365</v>
      </c>
      <c r="D76" t="s">
        <v>13366</v>
      </c>
      <c r="E76" t="s">
        <v>13367</v>
      </c>
    </row>
    <row r="77" spans="1:5">
      <c r="A77">
        <v>80271828</v>
      </c>
      <c r="B77" t="s">
        <v>13441</v>
      </c>
      <c r="C77" t="s">
        <v>13365</v>
      </c>
      <c r="D77" t="s">
        <v>13366</v>
      </c>
      <c r="E77" t="s">
        <v>13367</v>
      </c>
    </row>
    <row r="78" spans="1:5">
      <c r="A78">
        <v>80271830</v>
      </c>
      <c r="B78" t="s">
        <v>13442</v>
      </c>
      <c r="C78" t="s">
        <v>13371</v>
      </c>
      <c r="D78" t="s">
        <v>13372</v>
      </c>
      <c r="E78" t="s">
        <v>13373</v>
      </c>
    </row>
    <row r="79" spans="1:5">
      <c r="A79">
        <v>80271832</v>
      </c>
      <c r="B79" t="s">
        <v>13443</v>
      </c>
      <c r="C79" t="s">
        <v>13360</v>
      </c>
      <c r="D79" t="s">
        <v>13361</v>
      </c>
      <c r="E79" t="s">
        <v>13362</v>
      </c>
    </row>
    <row r="80" spans="1:5">
      <c r="A80">
        <v>80272020</v>
      </c>
      <c r="B80" t="s">
        <v>13444</v>
      </c>
      <c r="C80" t="s">
        <v>13360</v>
      </c>
      <c r="D80" t="s">
        <v>13361</v>
      </c>
      <c r="E80" t="s">
        <v>13362</v>
      </c>
    </row>
    <row r="81" spans="1:5">
      <c r="A81">
        <v>80272022</v>
      </c>
      <c r="B81" t="s">
        <v>13445</v>
      </c>
      <c r="C81" t="s">
        <v>13365</v>
      </c>
      <c r="D81" t="s">
        <v>13366</v>
      </c>
      <c r="E81" t="s">
        <v>13367</v>
      </c>
    </row>
    <row r="82" spans="1:5">
      <c r="A82">
        <v>80272024</v>
      </c>
      <c r="B82" t="s">
        <v>13446</v>
      </c>
      <c r="C82" t="s">
        <v>13360</v>
      </c>
      <c r="D82" t="s">
        <v>13361</v>
      </c>
      <c r="E82" t="s">
        <v>13362</v>
      </c>
    </row>
    <row r="83" spans="1:5">
      <c r="A83">
        <v>80272212</v>
      </c>
      <c r="B83" t="s">
        <v>13447</v>
      </c>
      <c r="C83" t="s">
        <v>13360</v>
      </c>
      <c r="D83" t="s">
        <v>13361</v>
      </c>
      <c r="E83" t="s">
        <v>13362</v>
      </c>
    </row>
    <row r="84" spans="1:5">
      <c r="A84">
        <v>80272308</v>
      </c>
      <c r="B84" t="s">
        <v>13448</v>
      </c>
      <c r="C84" t="s">
        <v>13360</v>
      </c>
      <c r="D84" t="s">
        <v>13361</v>
      </c>
      <c r="E84" t="s">
        <v>13362</v>
      </c>
    </row>
    <row r="85" spans="1:5">
      <c r="A85">
        <v>80272404</v>
      </c>
      <c r="B85" t="s">
        <v>13449</v>
      </c>
      <c r="C85" t="s">
        <v>13360</v>
      </c>
      <c r="D85" t="s">
        <v>13361</v>
      </c>
      <c r="E85" t="s">
        <v>13362</v>
      </c>
    </row>
    <row r="86" spans="1:5">
      <c r="A86">
        <v>80272406</v>
      </c>
      <c r="B86" t="s">
        <v>13450</v>
      </c>
      <c r="C86" t="s">
        <v>13360</v>
      </c>
      <c r="D86" t="s">
        <v>13361</v>
      </c>
      <c r="E86" t="s">
        <v>13362</v>
      </c>
    </row>
    <row r="87" spans="1:5">
      <c r="A87">
        <v>80272408</v>
      </c>
      <c r="B87" t="s">
        <v>13451</v>
      </c>
      <c r="C87" t="s">
        <v>13365</v>
      </c>
      <c r="D87" t="s">
        <v>13366</v>
      </c>
      <c r="E87" t="s">
        <v>13367</v>
      </c>
    </row>
    <row r="88" spans="1:5">
      <c r="A88">
        <v>80272500</v>
      </c>
      <c r="B88" t="s">
        <v>13452</v>
      </c>
      <c r="C88" t="s">
        <v>13360</v>
      </c>
      <c r="D88" t="s">
        <v>13361</v>
      </c>
      <c r="E88" t="s">
        <v>13362</v>
      </c>
    </row>
    <row r="89" spans="1:5">
      <c r="A89">
        <v>80272502</v>
      </c>
      <c r="B89" t="s">
        <v>13453</v>
      </c>
      <c r="C89" t="s">
        <v>13365</v>
      </c>
      <c r="D89" t="s">
        <v>13366</v>
      </c>
      <c r="E89" t="s">
        <v>13367</v>
      </c>
    </row>
    <row r="90" spans="1:5">
      <c r="A90">
        <v>80272504</v>
      </c>
      <c r="B90" t="s">
        <v>13454</v>
      </c>
      <c r="C90" t="s">
        <v>13360</v>
      </c>
      <c r="D90" t="s">
        <v>13361</v>
      </c>
      <c r="E90" t="s">
        <v>13362</v>
      </c>
    </row>
    <row r="91" spans="1:5">
      <c r="A91">
        <v>80271546</v>
      </c>
      <c r="B91" t="s">
        <v>13455</v>
      </c>
      <c r="C91" t="s">
        <v>13365</v>
      </c>
      <c r="D91" t="s">
        <v>13366</v>
      </c>
      <c r="E91" t="s">
        <v>13367</v>
      </c>
    </row>
    <row r="92" spans="1:5">
      <c r="A92">
        <v>80271548</v>
      </c>
      <c r="B92" t="s">
        <v>13456</v>
      </c>
      <c r="C92" t="s">
        <v>13360</v>
      </c>
      <c r="D92" t="s">
        <v>13361</v>
      </c>
      <c r="E92" t="s">
        <v>13362</v>
      </c>
    </row>
    <row r="93" spans="1:5">
      <c r="A93">
        <v>80271642</v>
      </c>
      <c r="B93" t="s">
        <v>13457</v>
      </c>
      <c r="C93" t="s">
        <v>13360</v>
      </c>
      <c r="D93" t="s">
        <v>13361</v>
      </c>
      <c r="E93" t="s">
        <v>13362</v>
      </c>
    </row>
    <row r="94" spans="1:5">
      <c r="A94">
        <v>80271644</v>
      </c>
      <c r="B94" t="s">
        <v>13458</v>
      </c>
      <c r="C94" t="s">
        <v>13365</v>
      </c>
      <c r="D94" t="s">
        <v>13366</v>
      </c>
      <c r="E94" t="s">
        <v>13367</v>
      </c>
    </row>
    <row r="95" spans="1:5">
      <c r="A95">
        <v>80271738</v>
      </c>
      <c r="B95" t="s">
        <v>13459</v>
      </c>
      <c r="C95" t="s">
        <v>13365</v>
      </c>
      <c r="D95" t="s">
        <v>13366</v>
      </c>
      <c r="E95" t="s">
        <v>13367</v>
      </c>
    </row>
    <row r="96" spans="1:5">
      <c r="A96">
        <v>80271740</v>
      </c>
      <c r="B96" t="s">
        <v>13460</v>
      </c>
      <c r="C96" t="s">
        <v>13360</v>
      </c>
      <c r="D96" t="s">
        <v>13361</v>
      </c>
      <c r="E96" t="s">
        <v>13362</v>
      </c>
    </row>
    <row r="97" spans="1:5">
      <c r="A97">
        <v>80271834</v>
      </c>
      <c r="B97" t="s">
        <v>13461</v>
      </c>
      <c r="C97" t="s">
        <v>13360</v>
      </c>
      <c r="D97" t="s">
        <v>13361</v>
      </c>
      <c r="E97" t="s">
        <v>13362</v>
      </c>
    </row>
    <row r="98" spans="1:5">
      <c r="A98">
        <v>80271836</v>
      </c>
      <c r="B98" t="s">
        <v>13462</v>
      </c>
      <c r="C98" t="s">
        <v>13360</v>
      </c>
      <c r="D98" t="s">
        <v>13361</v>
      </c>
      <c r="E98" t="s">
        <v>13362</v>
      </c>
    </row>
    <row r="99" spans="1:5">
      <c r="A99">
        <v>80271838</v>
      </c>
      <c r="B99" t="s">
        <v>13463</v>
      </c>
      <c r="C99" t="s">
        <v>13360</v>
      </c>
      <c r="D99" t="s">
        <v>13361</v>
      </c>
      <c r="E99" t="s">
        <v>13362</v>
      </c>
    </row>
    <row r="100" spans="1:5">
      <c r="A100">
        <v>80271930</v>
      </c>
      <c r="B100" t="s">
        <v>13464</v>
      </c>
      <c r="C100" t="s">
        <v>13365</v>
      </c>
      <c r="D100" t="s">
        <v>13366</v>
      </c>
      <c r="E100" t="s">
        <v>13367</v>
      </c>
    </row>
    <row r="101" spans="1:5">
      <c r="A101">
        <v>80271932</v>
      </c>
      <c r="B101" t="s">
        <v>13465</v>
      </c>
      <c r="C101" t="s">
        <v>13365</v>
      </c>
      <c r="D101" t="s">
        <v>13366</v>
      </c>
      <c r="E101" t="s">
        <v>13367</v>
      </c>
    </row>
    <row r="102" spans="1:5">
      <c r="A102">
        <v>80271934</v>
      </c>
      <c r="B102" t="s">
        <v>13466</v>
      </c>
      <c r="C102" t="s">
        <v>13365</v>
      </c>
      <c r="D102" t="s">
        <v>13366</v>
      </c>
      <c r="E102" t="s">
        <v>13367</v>
      </c>
    </row>
    <row r="103" spans="1:5">
      <c r="A103">
        <v>80272026</v>
      </c>
      <c r="B103" t="s">
        <v>13467</v>
      </c>
      <c r="C103" t="s">
        <v>13360</v>
      </c>
      <c r="D103" t="s">
        <v>13361</v>
      </c>
      <c r="E103" t="s">
        <v>13362</v>
      </c>
    </row>
    <row r="104" spans="1:5">
      <c r="A104">
        <v>80272028</v>
      </c>
      <c r="B104" t="s">
        <v>13468</v>
      </c>
      <c r="C104" t="s">
        <v>13360</v>
      </c>
      <c r="D104" t="s">
        <v>13361</v>
      </c>
      <c r="E104" t="s">
        <v>13362</v>
      </c>
    </row>
    <row r="105" spans="1:5">
      <c r="A105">
        <v>80272122</v>
      </c>
      <c r="B105" t="s">
        <v>13469</v>
      </c>
      <c r="C105" t="s">
        <v>13360</v>
      </c>
      <c r="D105" t="s">
        <v>13361</v>
      </c>
      <c r="E105" t="s">
        <v>13362</v>
      </c>
    </row>
    <row r="106" spans="1:5">
      <c r="A106">
        <v>80272124</v>
      </c>
      <c r="B106" t="s">
        <v>13470</v>
      </c>
      <c r="C106" t="s">
        <v>13365</v>
      </c>
      <c r="D106" t="s">
        <v>13366</v>
      </c>
      <c r="E106" t="s">
        <v>13367</v>
      </c>
    </row>
    <row r="107" spans="1:5">
      <c r="A107">
        <v>80272126</v>
      </c>
      <c r="B107" t="s">
        <v>13471</v>
      </c>
      <c r="C107" t="s">
        <v>13360</v>
      </c>
      <c r="D107" t="s">
        <v>13361</v>
      </c>
      <c r="E107" t="s">
        <v>13362</v>
      </c>
    </row>
    <row r="108" spans="1:5">
      <c r="A108">
        <v>80272410</v>
      </c>
      <c r="B108" t="s">
        <v>13472</v>
      </c>
      <c r="C108" t="s">
        <v>13360</v>
      </c>
      <c r="D108" t="s">
        <v>13361</v>
      </c>
      <c r="E108" t="s">
        <v>13362</v>
      </c>
    </row>
    <row r="109" spans="1:5">
      <c r="A109">
        <v>80272506</v>
      </c>
      <c r="B109" t="s">
        <v>13473</v>
      </c>
      <c r="C109" t="s">
        <v>13360</v>
      </c>
      <c r="D109" t="s">
        <v>13361</v>
      </c>
      <c r="E109" t="s">
        <v>13362</v>
      </c>
    </row>
    <row r="110" spans="1:5">
      <c r="A110">
        <v>80272508</v>
      </c>
      <c r="B110" t="s">
        <v>13474</v>
      </c>
      <c r="C110" t="s">
        <v>13360</v>
      </c>
      <c r="D110" t="s">
        <v>13361</v>
      </c>
      <c r="E110" t="s">
        <v>13362</v>
      </c>
    </row>
    <row r="111" spans="1:5">
      <c r="A111">
        <v>80272510</v>
      </c>
      <c r="B111" t="s">
        <v>13475</v>
      </c>
      <c r="C111" t="s">
        <v>13360</v>
      </c>
      <c r="D111" t="s">
        <v>13361</v>
      </c>
      <c r="E111" t="s">
        <v>13362</v>
      </c>
    </row>
    <row r="112" spans="1:5">
      <c r="A112">
        <v>80271650</v>
      </c>
      <c r="B112" t="s">
        <v>13476</v>
      </c>
      <c r="C112" t="s">
        <v>13365</v>
      </c>
      <c r="D112" t="s">
        <v>13366</v>
      </c>
      <c r="E112" t="s">
        <v>13367</v>
      </c>
    </row>
    <row r="113" spans="1:5">
      <c r="A113">
        <v>80272214</v>
      </c>
      <c r="B113" t="s">
        <v>13477</v>
      </c>
      <c r="C113" t="s">
        <v>13365</v>
      </c>
      <c r="D113" t="s">
        <v>13366</v>
      </c>
      <c r="E113" t="s">
        <v>13367</v>
      </c>
    </row>
    <row r="114" spans="1:5">
      <c r="A114">
        <v>80272216</v>
      </c>
      <c r="B114" t="s">
        <v>13478</v>
      </c>
      <c r="C114" t="s">
        <v>13360</v>
      </c>
      <c r="D114" t="s">
        <v>13361</v>
      </c>
      <c r="E114" t="s">
        <v>13362</v>
      </c>
    </row>
    <row r="115" spans="1:5">
      <c r="A115">
        <v>80272218</v>
      </c>
      <c r="B115" t="s">
        <v>13479</v>
      </c>
      <c r="C115" t="s">
        <v>13360</v>
      </c>
      <c r="D115" t="s">
        <v>13361</v>
      </c>
      <c r="E115" t="s">
        <v>13362</v>
      </c>
    </row>
    <row r="116" spans="1:5">
      <c r="A116">
        <v>80272220</v>
      </c>
      <c r="B116" t="s">
        <v>13480</v>
      </c>
      <c r="C116" t="s">
        <v>13360</v>
      </c>
      <c r="D116" t="s">
        <v>13361</v>
      </c>
      <c r="E116" t="s">
        <v>13362</v>
      </c>
    </row>
    <row r="117" spans="1:5">
      <c r="A117">
        <v>80272310</v>
      </c>
      <c r="B117" t="s">
        <v>13481</v>
      </c>
      <c r="C117" t="s">
        <v>13360</v>
      </c>
      <c r="D117" t="s">
        <v>13361</v>
      </c>
      <c r="E117" t="s">
        <v>13362</v>
      </c>
    </row>
    <row r="118" spans="1:5">
      <c r="A118">
        <v>80272312</v>
      </c>
      <c r="B118" t="s">
        <v>13482</v>
      </c>
      <c r="C118" t="s">
        <v>13360</v>
      </c>
      <c r="D118" t="s">
        <v>13361</v>
      </c>
      <c r="E118" t="s">
        <v>13362</v>
      </c>
    </row>
    <row r="119" spans="1:5">
      <c r="A119">
        <v>80272314</v>
      </c>
      <c r="B119" t="s">
        <v>13483</v>
      </c>
      <c r="C119" t="s">
        <v>13371</v>
      </c>
      <c r="D119" t="s">
        <v>13372</v>
      </c>
      <c r="E119" t="s">
        <v>13373</v>
      </c>
    </row>
    <row r="120" spans="1:5">
      <c r="A120">
        <v>80272316</v>
      </c>
      <c r="B120" t="s">
        <v>13484</v>
      </c>
      <c r="C120" t="s">
        <v>13365</v>
      </c>
      <c r="D120" t="s">
        <v>13366</v>
      </c>
      <c r="E120" t="s">
        <v>13367</v>
      </c>
    </row>
    <row r="121" spans="1:5">
      <c r="A121">
        <v>80272318</v>
      </c>
      <c r="B121" t="s">
        <v>13485</v>
      </c>
      <c r="C121" t="s">
        <v>13360</v>
      </c>
      <c r="D121" t="s">
        <v>13361</v>
      </c>
      <c r="E121" t="s">
        <v>13362</v>
      </c>
    </row>
    <row r="122" spans="1:5">
      <c r="A122">
        <v>80271550</v>
      </c>
      <c r="B122" t="s">
        <v>13486</v>
      </c>
      <c r="C122" t="s">
        <v>13360</v>
      </c>
      <c r="D122" t="s">
        <v>13361</v>
      </c>
      <c r="E122" t="s">
        <v>13362</v>
      </c>
    </row>
    <row r="123" spans="1:5">
      <c r="A123">
        <v>80271552</v>
      </c>
      <c r="B123" t="s">
        <v>13487</v>
      </c>
      <c r="C123" t="s">
        <v>13360</v>
      </c>
      <c r="D123" t="s">
        <v>13361</v>
      </c>
      <c r="E123" t="s">
        <v>13362</v>
      </c>
    </row>
    <row r="124" spans="1:5">
      <c r="A124">
        <v>80271646</v>
      </c>
      <c r="B124" t="s">
        <v>13488</v>
      </c>
      <c r="C124" t="s">
        <v>13360</v>
      </c>
      <c r="D124" t="s">
        <v>13361</v>
      </c>
      <c r="E124" t="s">
        <v>13362</v>
      </c>
    </row>
    <row r="125" spans="1:5">
      <c r="A125">
        <v>80271648</v>
      </c>
      <c r="B125" t="s">
        <v>13489</v>
      </c>
      <c r="C125" t="s">
        <v>13365</v>
      </c>
      <c r="D125" t="s">
        <v>13366</v>
      </c>
      <c r="E125" t="s">
        <v>13367</v>
      </c>
    </row>
    <row r="126" spans="1:5">
      <c r="A126">
        <v>80271742</v>
      </c>
      <c r="B126" t="s">
        <v>13490</v>
      </c>
      <c r="C126" t="s">
        <v>13365</v>
      </c>
      <c r="D126" t="s">
        <v>13366</v>
      </c>
      <c r="E126" t="s">
        <v>13367</v>
      </c>
    </row>
    <row r="127" spans="1:5">
      <c r="A127">
        <v>80272030</v>
      </c>
      <c r="B127" t="s">
        <v>13491</v>
      </c>
      <c r="C127" t="s">
        <v>13365</v>
      </c>
      <c r="D127" t="s">
        <v>13366</v>
      </c>
      <c r="E127" t="s">
        <v>13367</v>
      </c>
    </row>
    <row r="128" spans="1:5">
      <c r="A128">
        <v>80272222</v>
      </c>
      <c r="B128" t="s">
        <v>13492</v>
      </c>
      <c r="C128" t="s">
        <v>13360</v>
      </c>
      <c r="D128" t="s">
        <v>13361</v>
      </c>
      <c r="E128" t="s">
        <v>13362</v>
      </c>
    </row>
    <row r="129" spans="1:5">
      <c r="A129">
        <v>80272412</v>
      </c>
      <c r="B129" t="s">
        <v>13493</v>
      </c>
      <c r="C129" t="s">
        <v>13360</v>
      </c>
      <c r="D129" t="s">
        <v>13361</v>
      </c>
      <c r="E129" t="s">
        <v>13362</v>
      </c>
    </row>
    <row r="130" spans="1:5">
      <c r="A130">
        <v>80272414</v>
      </c>
      <c r="B130" t="s">
        <v>13494</v>
      </c>
      <c r="C130" t="s">
        <v>13365</v>
      </c>
      <c r="D130" t="s">
        <v>13366</v>
      </c>
      <c r="E130" t="s">
        <v>13367</v>
      </c>
    </row>
    <row r="131" spans="1:5">
      <c r="A131">
        <v>80271554</v>
      </c>
      <c r="B131" t="s">
        <v>13495</v>
      </c>
      <c r="C131" t="s">
        <v>13360</v>
      </c>
      <c r="D131" t="s">
        <v>13361</v>
      </c>
      <c r="E131" t="s">
        <v>13362</v>
      </c>
    </row>
    <row r="132" spans="1:5">
      <c r="A132">
        <v>80271556</v>
      </c>
      <c r="B132" t="s">
        <v>13496</v>
      </c>
      <c r="C132" t="s">
        <v>13360</v>
      </c>
      <c r="D132" t="s">
        <v>13361</v>
      </c>
      <c r="E132" t="s">
        <v>13362</v>
      </c>
    </row>
    <row r="133" spans="1:5">
      <c r="A133">
        <v>80271652</v>
      </c>
      <c r="B133" t="s">
        <v>13497</v>
      </c>
      <c r="C133" t="s">
        <v>13360</v>
      </c>
      <c r="D133" t="s">
        <v>13361</v>
      </c>
      <c r="E133" t="s">
        <v>13362</v>
      </c>
    </row>
    <row r="134" spans="1:5">
      <c r="A134">
        <v>80271744</v>
      </c>
      <c r="B134" t="s">
        <v>13498</v>
      </c>
      <c r="C134" t="s">
        <v>13365</v>
      </c>
      <c r="D134" t="s">
        <v>13366</v>
      </c>
      <c r="E134" t="s">
        <v>13367</v>
      </c>
    </row>
    <row r="135" spans="1:5">
      <c r="A135">
        <v>80271746</v>
      </c>
      <c r="B135" t="s">
        <v>13499</v>
      </c>
      <c r="C135" t="s">
        <v>13360</v>
      </c>
      <c r="D135" t="s">
        <v>13361</v>
      </c>
      <c r="E135" t="s">
        <v>13362</v>
      </c>
    </row>
    <row r="136" spans="1:5">
      <c r="A136">
        <v>80271748</v>
      </c>
      <c r="B136" t="s">
        <v>13500</v>
      </c>
      <c r="C136" t="s">
        <v>13360</v>
      </c>
      <c r="D136" t="s">
        <v>13361</v>
      </c>
      <c r="E136" t="s">
        <v>13362</v>
      </c>
    </row>
    <row r="137" spans="1:5">
      <c r="A137">
        <v>80271840</v>
      </c>
      <c r="B137" t="s">
        <v>13501</v>
      </c>
      <c r="C137" t="s">
        <v>13360</v>
      </c>
      <c r="D137" t="s">
        <v>13361</v>
      </c>
      <c r="E137" t="s">
        <v>13362</v>
      </c>
    </row>
    <row r="138" spans="1:5">
      <c r="A138">
        <v>80271842</v>
      </c>
      <c r="B138" t="s">
        <v>13502</v>
      </c>
      <c r="C138" t="s">
        <v>13360</v>
      </c>
      <c r="D138" t="s">
        <v>13361</v>
      </c>
      <c r="E138" t="s">
        <v>13362</v>
      </c>
    </row>
    <row r="139" spans="1:5">
      <c r="A139">
        <v>80271940</v>
      </c>
      <c r="B139" t="s">
        <v>13503</v>
      </c>
      <c r="C139" t="s">
        <v>13360</v>
      </c>
      <c r="D139" t="s">
        <v>13361</v>
      </c>
      <c r="E139" t="s">
        <v>13362</v>
      </c>
    </row>
    <row r="140" spans="1:5">
      <c r="A140">
        <v>80272032</v>
      </c>
      <c r="B140" t="s">
        <v>13504</v>
      </c>
      <c r="C140" t="s">
        <v>13360</v>
      </c>
      <c r="D140" t="s">
        <v>13361</v>
      </c>
      <c r="E140" t="s">
        <v>13362</v>
      </c>
    </row>
    <row r="141" spans="1:5">
      <c r="A141">
        <v>80272034</v>
      </c>
      <c r="B141" t="s">
        <v>13505</v>
      </c>
      <c r="C141" t="s">
        <v>13365</v>
      </c>
      <c r="D141" t="s">
        <v>13366</v>
      </c>
      <c r="E141" t="s">
        <v>13367</v>
      </c>
    </row>
    <row r="142" spans="1:5">
      <c r="A142">
        <v>80272036</v>
      </c>
      <c r="B142" t="s">
        <v>13506</v>
      </c>
      <c r="C142" t="s">
        <v>13360</v>
      </c>
      <c r="D142" t="s">
        <v>13361</v>
      </c>
      <c r="E142" t="s">
        <v>13362</v>
      </c>
    </row>
    <row r="143" spans="1:5">
      <c r="A143">
        <v>80272224</v>
      </c>
      <c r="B143" t="s">
        <v>13507</v>
      </c>
      <c r="C143" t="s">
        <v>13365</v>
      </c>
      <c r="D143" t="s">
        <v>13366</v>
      </c>
      <c r="E143" t="s">
        <v>13367</v>
      </c>
    </row>
    <row r="144" spans="1:5">
      <c r="A144">
        <v>80272226</v>
      </c>
      <c r="B144" t="s">
        <v>13508</v>
      </c>
      <c r="C144" t="s">
        <v>13360</v>
      </c>
      <c r="D144" t="s">
        <v>13361</v>
      </c>
      <c r="E144" t="s">
        <v>13362</v>
      </c>
    </row>
    <row r="145" spans="1:5">
      <c r="A145">
        <v>80272228</v>
      </c>
      <c r="B145" t="s">
        <v>13509</v>
      </c>
      <c r="C145" t="s">
        <v>13365</v>
      </c>
      <c r="D145" t="s">
        <v>13366</v>
      </c>
      <c r="E145" t="s">
        <v>13367</v>
      </c>
    </row>
    <row r="146" spans="1:5">
      <c r="A146">
        <v>80272320</v>
      </c>
      <c r="B146" t="s">
        <v>13510</v>
      </c>
      <c r="C146" t="s">
        <v>13365</v>
      </c>
      <c r="D146" t="s">
        <v>13366</v>
      </c>
      <c r="E146" t="s">
        <v>13367</v>
      </c>
    </row>
    <row r="147" spans="1:5">
      <c r="A147">
        <v>80272322</v>
      </c>
      <c r="B147" t="s">
        <v>13511</v>
      </c>
      <c r="C147" t="s">
        <v>13360</v>
      </c>
      <c r="D147" t="s">
        <v>13361</v>
      </c>
      <c r="E147" t="s">
        <v>13362</v>
      </c>
    </row>
    <row r="148" spans="1:5">
      <c r="A148">
        <v>80272324</v>
      </c>
      <c r="B148" t="s">
        <v>13512</v>
      </c>
      <c r="C148" t="s">
        <v>13360</v>
      </c>
      <c r="D148" t="s">
        <v>13361</v>
      </c>
      <c r="E148" t="s">
        <v>13362</v>
      </c>
    </row>
    <row r="149" spans="1:5">
      <c r="A149">
        <v>80272416</v>
      </c>
      <c r="B149" t="s">
        <v>13513</v>
      </c>
      <c r="C149" t="s">
        <v>13360</v>
      </c>
      <c r="D149" t="s">
        <v>13361</v>
      </c>
      <c r="E149" t="s">
        <v>13362</v>
      </c>
    </row>
    <row r="150" spans="1:5">
      <c r="A150">
        <v>80272418</v>
      </c>
      <c r="B150" t="s">
        <v>13514</v>
      </c>
      <c r="C150" t="s">
        <v>13371</v>
      </c>
      <c r="D150" t="s">
        <v>13372</v>
      </c>
      <c r="E150" t="s">
        <v>13373</v>
      </c>
    </row>
    <row r="151" spans="1:5">
      <c r="A151">
        <v>80272420</v>
      </c>
      <c r="B151" t="s">
        <v>13515</v>
      </c>
      <c r="C151" t="s">
        <v>13365</v>
      </c>
      <c r="D151" t="s">
        <v>13366</v>
      </c>
      <c r="E151" t="s">
        <v>13367</v>
      </c>
    </row>
    <row r="152" spans="1:5">
      <c r="A152">
        <v>80272512</v>
      </c>
      <c r="B152" t="s">
        <v>13516</v>
      </c>
      <c r="C152" t="s">
        <v>13360</v>
      </c>
      <c r="D152" t="s">
        <v>13361</v>
      </c>
      <c r="E152" t="s">
        <v>13362</v>
      </c>
    </row>
    <row r="153" spans="1:5">
      <c r="A153">
        <v>80272514</v>
      </c>
      <c r="B153" t="s">
        <v>13517</v>
      </c>
      <c r="C153" t="s">
        <v>13365</v>
      </c>
      <c r="D153" t="s">
        <v>13366</v>
      </c>
      <c r="E153" t="s">
        <v>13367</v>
      </c>
    </row>
    <row r="154" spans="1:5">
      <c r="A154">
        <v>80272516</v>
      </c>
      <c r="B154" t="s">
        <v>13518</v>
      </c>
      <c r="C154" t="s">
        <v>13360</v>
      </c>
      <c r="D154" t="s">
        <v>13361</v>
      </c>
      <c r="E154" t="s">
        <v>13362</v>
      </c>
    </row>
    <row r="155" spans="1:5">
      <c r="A155">
        <v>80271654</v>
      </c>
      <c r="B155" t="s">
        <v>13519</v>
      </c>
      <c r="C155" t="s">
        <v>13365</v>
      </c>
      <c r="D155" t="s">
        <v>13366</v>
      </c>
      <c r="E155" t="s">
        <v>13367</v>
      </c>
    </row>
    <row r="156" spans="1:5">
      <c r="A156">
        <v>80271656</v>
      </c>
      <c r="B156" t="s">
        <v>13520</v>
      </c>
      <c r="C156" t="s">
        <v>13360</v>
      </c>
      <c r="D156" t="s">
        <v>13361</v>
      </c>
      <c r="E156" t="s">
        <v>13362</v>
      </c>
    </row>
    <row r="157" spans="1:5">
      <c r="A157">
        <v>80271658</v>
      </c>
      <c r="B157" t="s">
        <v>13521</v>
      </c>
      <c r="C157" t="s">
        <v>13365</v>
      </c>
      <c r="D157" t="s">
        <v>13366</v>
      </c>
      <c r="E157" t="s">
        <v>13367</v>
      </c>
    </row>
    <row r="158" spans="1:5">
      <c r="A158">
        <v>80272038</v>
      </c>
      <c r="B158" t="s">
        <v>13522</v>
      </c>
      <c r="C158" t="s">
        <v>13371</v>
      </c>
      <c r="D158" t="s">
        <v>13372</v>
      </c>
      <c r="E158" t="s">
        <v>13373</v>
      </c>
    </row>
    <row r="159" spans="1:5">
      <c r="A159">
        <v>80272040</v>
      </c>
      <c r="B159" t="s">
        <v>13523</v>
      </c>
      <c r="C159" t="s">
        <v>13365</v>
      </c>
      <c r="D159" t="s">
        <v>13366</v>
      </c>
      <c r="E159" t="s">
        <v>13367</v>
      </c>
    </row>
    <row r="160" spans="1:5">
      <c r="A160">
        <v>80272230</v>
      </c>
      <c r="B160" t="s">
        <v>13524</v>
      </c>
      <c r="C160" t="s">
        <v>13360</v>
      </c>
      <c r="D160" t="s">
        <v>13361</v>
      </c>
      <c r="E160" t="s">
        <v>13362</v>
      </c>
    </row>
    <row r="161" spans="1:5">
      <c r="A161">
        <v>80272326</v>
      </c>
      <c r="B161" t="s">
        <v>13525</v>
      </c>
      <c r="C161" t="s">
        <v>13360</v>
      </c>
      <c r="D161" t="s">
        <v>13361</v>
      </c>
      <c r="E161" t="s">
        <v>13362</v>
      </c>
    </row>
    <row r="162" spans="1:5">
      <c r="A162">
        <v>80271566</v>
      </c>
      <c r="B162" t="s">
        <v>13526</v>
      </c>
      <c r="C162" t="s">
        <v>13360</v>
      </c>
      <c r="D162" t="s">
        <v>13361</v>
      </c>
      <c r="E162" t="s">
        <v>13362</v>
      </c>
    </row>
    <row r="163" spans="1:5">
      <c r="A163">
        <v>80271844</v>
      </c>
      <c r="B163" t="s">
        <v>13527</v>
      </c>
      <c r="C163" t="s">
        <v>13365</v>
      </c>
      <c r="D163" t="s">
        <v>13366</v>
      </c>
      <c r="E163" t="s">
        <v>13367</v>
      </c>
    </row>
    <row r="164" spans="1:5">
      <c r="A164">
        <v>80271846</v>
      </c>
      <c r="B164" t="s">
        <v>13528</v>
      </c>
      <c r="C164" t="s">
        <v>13365</v>
      </c>
      <c r="D164" t="s">
        <v>13366</v>
      </c>
      <c r="E164" t="s">
        <v>13367</v>
      </c>
    </row>
    <row r="165" spans="1:5">
      <c r="A165">
        <v>80271848</v>
      </c>
      <c r="B165" t="s">
        <v>13529</v>
      </c>
      <c r="C165" t="s">
        <v>13371</v>
      </c>
      <c r="D165" t="s">
        <v>13372</v>
      </c>
      <c r="E165" t="s">
        <v>13373</v>
      </c>
    </row>
    <row r="166" spans="1:5">
      <c r="A166">
        <v>80271936</v>
      </c>
      <c r="B166" t="s">
        <v>13530</v>
      </c>
      <c r="C166" t="s">
        <v>13371</v>
      </c>
      <c r="D166" t="s">
        <v>13372</v>
      </c>
      <c r="E166" t="s">
        <v>13373</v>
      </c>
    </row>
    <row r="167" spans="1:5">
      <c r="A167">
        <v>80271938</v>
      </c>
      <c r="B167" t="s">
        <v>13531</v>
      </c>
      <c r="C167" t="s">
        <v>13365</v>
      </c>
      <c r="D167" t="s">
        <v>13366</v>
      </c>
      <c r="E167" t="s">
        <v>13367</v>
      </c>
    </row>
    <row r="168" spans="1:5">
      <c r="A168">
        <v>80272128</v>
      </c>
      <c r="B168" t="s">
        <v>13532</v>
      </c>
      <c r="C168" t="s">
        <v>13360</v>
      </c>
      <c r="D168" t="s">
        <v>13361</v>
      </c>
      <c r="E168" t="s">
        <v>13362</v>
      </c>
    </row>
    <row r="169" spans="1:5">
      <c r="A169">
        <v>80272130</v>
      </c>
      <c r="B169" t="s">
        <v>13533</v>
      </c>
      <c r="C169" t="s">
        <v>13365</v>
      </c>
      <c r="D169" t="s">
        <v>13366</v>
      </c>
      <c r="E169" t="s">
        <v>13367</v>
      </c>
    </row>
    <row r="170" spans="1:5">
      <c r="A170">
        <v>80272132</v>
      </c>
      <c r="B170" t="s">
        <v>13534</v>
      </c>
      <c r="C170" t="s">
        <v>13360</v>
      </c>
      <c r="D170" t="s">
        <v>13361</v>
      </c>
      <c r="E170" t="s">
        <v>13362</v>
      </c>
    </row>
    <row r="171" spans="1:5">
      <c r="A171">
        <v>80272134</v>
      </c>
      <c r="B171" t="s">
        <v>13535</v>
      </c>
      <c r="C171" t="s">
        <v>13360</v>
      </c>
      <c r="D171" t="s">
        <v>13361</v>
      </c>
      <c r="E171" t="s">
        <v>13362</v>
      </c>
    </row>
    <row r="172" spans="1:5">
      <c r="A172">
        <v>80272136</v>
      </c>
      <c r="B172" t="s">
        <v>13536</v>
      </c>
      <c r="C172" t="s">
        <v>13365</v>
      </c>
      <c r="D172" t="s">
        <v>13366</v>
      </c>
      <c r="E172" t="s">
        <v>13367</v>
      </c>
    </row>
    <row r="173" spans="1:5">
      <c r="A173">
        <v>80272138</v>
      </c>
      <c r="B173" t="s">
        <v>13537</v>
      </c>
      <c r="C173" t="s">
        <v>13360</v>
      </c>
      <c r="D173" t="s">
        <v>13361</v>
      </c>
      <c r="E173" t="s">
        <v>13362</v>
      </c>
    </row>
    <row r="174" spans="1:5">
      <c r="A174">
        <v>80271558</v>
      </c>
      <c r="B174" t="s">
        <v>13538</v>
      </c>
      <c r="C174" t="s">
        <v>13365</v>
      </c>
      <c r="D174" t="s">
        <v>13366</v>
      </c>
      <c r="E174" t="s">
        <v>13367</v>
      </c>
    </row>
    <row r="175" spans="1:5">
      <c r="A175">
        <v>80271560</v>
      </c>
      <c r="B175" t="s">
        <v>13539</v>
      </c>
      <c r="C175" t="s">
        <v>13360</v>
      </c>
      <c r="D175" t="s">
        <v>13361</v>
      </c>
      <c r="E175" t="s">
        <v>13362</v>
      </c>
    </row>
    <row r="176" spans="1:5">
      <c r="A176">
        <v>80271562</v>
      </c>
      <c r="B176" t="s">
        <v>13540</v>
      </c>
      <c r="C176" t="s">
        <v>13371</v>
      </c>
      <c r="D176" t="s">
        <v>13372</v>
      </c>
      <c r="E176" t="s">
        <v>13373</v>
      </c>
    </row>
    <row r="177" spans="1:5">
      <c r="A177">
        <v>80271564</v>
      </c>
      <c r="B177" t="s">
        <v>13541</v>
      </c>
      <c r="C177" t="s">
        <v>13360</v>
      </c>
      <c r="D177" t="s">
        <v>13361</v>
      </c>
      <c r="E177" t="s">
        <v>13362</v>
      </c>
    </row>
    <row r="178" spans="1:5">
      <c r="A178">
        <v>80271750</v>
      </c>
      <c r="B178" t="s">
        <v>13542</v>
      </c>
      <c r="C178" t="s">
        <v>13365</v>
      </c>
      <c r="D178" t="s">
        <v>13366</v>
      </c>
      <c r="E178" t="s">
        <v>13367</v>
      </c>
    </row>
    <row r="179" spans="1:5">
      <c r="A179">
        <v>80271752</v>
      </c>
      <c r="B179" t="s">
        <v>13543</v>
      </c>
      <c r="C179" t="s">
        <v>13360</v>
      </c>
      <c r="D179" t="s">
        <v>13361</v>
      </c>
      <c r="E179" t="s">
        <v>13362</v>
      </c>
    </row>
    <row r="180" spans="1:5">
      <c r="A180">
        <v>80271754</v>
      </c>
      <c r="B180" t="s">
        <v>13544</v>
      </c>
      <c r="C180" t="s">
        <v>13365</v>
      </c>
      <c r="D180" t="s">
        <v>13366</v>
      </c>
      <c r="E180" t="s">
        <v>13367</v>
      </c>
    </row>
    <row r="181" spans="1:5">
      <c r="A181">
        <v>80271850</v>
      </c>
      <c r="B181" t="s">
        <v>13545</v>
      </c>
      <c r="C181" t="s">
        <v>13360</v>
      </c>
      <c r="D181" t="s">
        <v>13361</v>
      </c>
      <c r="E181" t="s">
        <v>13362</v>
      </c>
    </row>
    <row r="182" spans="1:5">
      <c r="A182">
        <v>80271942</v>
      </c>
      <c r="B182" t="s">
        <v>13546</v>
      </c>
      <c r="C182" t="s">
        <v>13365</v>
      </c>
      <c r="D182" t="s">
        <v>13366</v>
      </c>
      <c r="E182" t="s">
        <v>13367</v>
      </c>
    </row>
    <row r="183" spans="1:5">
      <c r="A183">
        <v>80271944</v>
      </c>
      <c r="B183" t="s">
        <v>13547</v>
      </c>
      <c r="C183" t="s">
        <v>13360</v>
      </c>
      <c r="D183" t="s">
        <v>13361</v>
      </c>
      <c r="E183" t="s">
        <v>13362</v>
      </c>
    </row>
    <row r="184" spans="1:5">
      <c r="A184">
        <v>80271946</v>
      </c>
      <c r="B184" t="s">
        <v>13548</v>
      </c>
      <c r="C184" t="s">
        <v>13371</v>
      </c>
      <c r="D184" t="s">
        <v>13372</v>
      </c>
      <c r="E184" t="s">
        <v>13373</v>
      </c>
    </row>
    <row r="185" spans="1:5">
      <c r="A185">
        <v>80272042</v>
      </c>
      <c r="B185" t="s">
        <v>13549</v>
      </c>
      <c r="C185" t="s">
        <v>13360</v>
      </c>
      <c r="D185" t="s">
        <v>13361</v>
      </c>
      <c r="E185" t="s">
        <v>13362</v>
      </c>
    </row>
    <row r="186" spans="1:5">
      <c r="A186">
        <v>80272232</v>
      </c>
      <c r="B186" t="s">
        <v>13550</v>
      </c>
      <c r="C186" t="s">
        <v>13365</v>
      </c>
      <c r="D186" t="s">
        <v>13366</v>
      </c>
      <c r="E186" t="s">
        <v>13367</v>
      </c>
    </row>
    <row r="187" spans="1:5">
      <c r="A187">
        <v>80272234</v>
      </c>
      <c r="B187" t="s">
        <v>13551</v>
      </c>
      <c r="C187" t="s">
        <v>13360</v>
      </c>
      <c r="D187" t="s">
        <v>13361</v>
      </c>
      <c r="E187" t="s">
        <v>13362</v>
      </c>
    </row>
    <row r="188" spans="1:5">
      <c r="A188">
        <v>80272328</v>
      </c>
      <c r="B188" t="s">
        <v>13552</v>
      </c>
      <c r="C188" t="s">
        <v>13360</v>
      </c>
      <c r="D188" t="s">
        <v>13361</v>
      </c>
      <c r="E188" t="s">
        <v>13362</v>
      </c>
    </row>
    <row r="189" spans="1:5">
      <c r="A189">
        <v>80272330</v>
      </c>
      <c r="B189" t="s">
        <v>13553</v>
      </c>
      <c r="C189" t="s">
        <v>13365</v>
      </c>
      <c r="D189" t="s">
        <v>13366</v>
      </c>
      <c r="E189" t="s">
        <v>13367</v>
      </c>
    </row>
    <row r="190" spans="1:5">
      <c r="A190">
        <v>80272422</v>
      </c>
      <c r="B190" t="s">
        <v>13554</v>
      </c>
      <c r="C190" t="s">
        <v>13360</v>
      </c>
      <c r="D190" t="s">
        <v>13361</v>
      </c>
      <c r="E190" t="s">
        <v>13362</v>
      </c>
    </row>
    <row r="191" spans="1:5">
      <c r="A191">
        <v>80272424</v>
      </c>
      <c r="B191" t="s">
        <v>13555</v>
      </c>
      <c r="C191" t="s">
        <v>13365</v>
      </c>
      <c r="D191" t="s">
        <v>13366</v>
      </c>
      <c r="E191" t="s">
        <v>13367</v>
      </c>
    </row>
    <row r="192" spans="1:5">
      <c r="A192">
        <v>80272426</v>
      </c>
      <c r="B192" t="s">
        <v>13556</v>
      </c>
      <c r="C192" t="s">
        <v>13360</v>
      </c>
      <c r="D192" t="s">
        <v>13361</v>
      </c>
      <c r="E192" t="s">
        <v>13362</v>
      </c>
    </row>
    <row r="193" spans="1:5">
      <c r="A193">
        <v>80272518</v>
      </c>
      <c r="B193" t="s">
        <v>13557</v>
      </c>
      <c r="C193" t="s">
        <v>13365</v>
      </c>
      <c r="D193" t="s">
        <v>13366</v>
      </c>
      <c r="E193" t="s">
        <v>13367</v>
      </c>
    </row>
    <row r="194" spans="1:5">
      <c r="A194">
        <v>80271568</v>
      </c>
      <c r="B194" t="s">
        <v>13558</v>
      </c>
      <c r="C194" t="s">
        <v>13360</v>
      </c>
      <c r="D194" t="s">
        <v>13361</v>
      </c>
      <c r="E194" t="s">
        <v>13362</v>
      </c>
    </row>
    <row r="195" spans="1:5">
      <c r="A195">
        <v>80271660</v>
      </c>
      <c r="B195" t="s">
        <v>13559</v>
      </c>
      <c r="C195" t="s">
        <v>13360</v>
      </c>
      <c r="D195" t="s">
        <v>13361</v>
      </c>
      <c r="E195" t="s">
        <v>13362</v>
      </c>
    </row>
    <row r="196" spans="1:5">
      <c r="A196">
        <v>80271662</v>
      </c>
      <c r="B196" t="s">
        <v>13560</v>
      </c>
      <c r="C196" t="s">
        <v>13360</v>
      </c>
      <c r="D196" t="s">
        <v>13361</v>
      </c>
      <c r="E196" t="s">
        <v>13362</v>
      </c>
    </row>
    <row r="197" spans="1:5">
      <c r="A197">
        <v>80271756</v>
      </c>
      <c r="B197" t="s">
        <v>13561</v>
      </c>
      <c r="C197" t="s">
        <v>13360</v>
      </c>
      <c r="D197" t="s">
        <v>13361</v>
      </c>
      <c r="E197" t="s">
        <v>13362</v>
      </c>
    </row>
    <row r="198" spans="1:5">
      <c r="A198">
        <v>80271758</v>
      </c>
      <c r="B198" t="s">
        <v>13562</v>
      </c>
      <c r="C198" t="s">
        <v>13365</v>
      </c>
      <c r="D198" t="s">
        <v>13366</v>
      </c>
      <c r="E198" t="s">
        <v>13367</v>
      </c>
    </row>
    <row r="199" spans="1:5">
      <c r="A199">
        <v>80271852</v>
      </c>
      <c r="B199" t="s">
        <v>13563</v>
      </c>
      <c r="C199" t="s">
        <v>13365</v>
      </c>
      <c r="D199" t="s">
        <v>13366</v>
      </c>
      <c r="E199" t="s">
        <v>13367</v>
      </c>
    </row>
    <row r="200" spans="1:5">
      <c r="A200">
        <v>80271948</v>
      </c>
      <c r="B200" t="s">
        <v>13564</v>
      </c>
      <c r="C200" t="s">
        <v>13365</v>
      </c>
      <c r="D200" t="s">
        <v>13366</v>
      </c>
      <c r="E200" t="s">
        <v>13367</v>
      </c>
    </row>
    <row r="201" spans="1:5">
      <c r="A201">
        <v>80271950</v>
      </c>
      <c r="B201" t="s">
        <v>13565</v>
      </c>
      <c r="C201" t="s">
        <v>13360</v>
      </c>
      <c r="D201" t="s">
        <v>13361</v>
      </c>
      <c r="E201" t="s">
        <v>13362</v>
      </c>
    </row>
    <row r="202" spans="1:5">
      <c r="A202">
        <v>80272140</v>
      </c>
      <c r="B202" t="s">
        <v>13566</v>
      </c>
      <c r="C202" t="s">
        <v>13360</v>
      </c>
      <c r="D202" t="s">
        <v>13361</v>
      </c>
      <c r="E202" t="s">
        <v>13362</v>
      </c>
    </row>
    <row r="203" spans="1:5">
      <c r="A203">
        <v>80272142</v>
      </c>
      <c r="B203" t="s">
        <v>13567</v>
      </c>
      <c r="C203" t="s">
        <v>13360</v>
      </c>
      <c r="D203" t="s">
        <v>13361</v>
      </c>
      <c r="E203" t="s">
        <v>13362</v>
      </c>
    </row>
    <row r="204" spans="1:5">
      <c r="A204">
        <v>80272144</v>
      </c>
      <c r="B204" t="s">
        <v>13568</v>
      </c>
      <c r="C204" t="s">
        <v>13365</v>
      </c>
      <c r="D204" t="s">
        <v>13366</v>
      </c>
      <c r="E204" t="s">
        <v>13367</v>
      </c>
    </row>
    <row r="205" spans="1:5">
      <c r="A205">
        <v>80272236</v>
      </c>
      <c r="B205" t="s">
        <v>13569</v>
      </c>
      <c r="C205" t="s">
        <v>13360</v>
      </c>
      <c r="D205" t="s">
        <v>13361</v>
      </c>
      <c r="E205" t="s">
        <v>13362</v>
      </c>
    </row>
    <row r="206" spans="1:5">
      <c r="A206">
        <v>80272332</v>
      </c>
      <c r="B206" t="s">
        <v>13570</v>
      </c>
      <c r="C206" t="s">
        <v>13360</v>
      </c>
      <c r="D206" t="s">
        <v>13361</v>
      </c>
      <c r="E206" t="s">
        <v>13362</v>
      </c>
    </row>
    <row r="207" spans="1:5">
      <c r="A207">
        <v>80272334</v>
      </c>
      <c r="B207" t="s">
        <v>13571</v>
      </c>
      <c r="C207" t="s">
        <v>13365</v>
      </c>
      <c r="D207" t="s">
        <v>13366</v>
      </c>
      <c r="E207" t="s">
        <v>13367</v>
      </c>
    </row>
    <row r="208" spans="1:5">
      <c r="A208">
        <v>80272336</v>
      </c>
      <c r="B208" t="s">
        <v>13572</v>
      </c>
      <c r="C208" t="s">
        <v>13360</v>
      </c>
      <c r="D208" t="s">
        <v>13361</v>
      </c>
      <c r="E208" t="s">
        <v>13362</v>
      </c>
    </row>
    <row r="209" spans="1:5">
      <c r="A209">
        <v>80272428</v>
      </c>
      <c r="B209" t="s">
        <v>13573</v>
      </c>
      <c r="C209" t="s">
        <v>13365</v>
      </c>
      <c r="D209" t="s">
        <v>13366</v>
      </c>
      <c r="E209" t="s">
        <v>13367</v>
      </c>
    </row>
    <row r="210" spans="1:5">
      <c r="A210">
        <v>80272430</v>
      </c>
      <c r="B210" t="s">
        <v>13574</v>
      </c>
      <c r="C210" t="s">
        <v>13365</v>
      </c>
      <c r="D210" t="s">
        <v>13366</v>
      </c>
      <c r="E210" t="s">
        <v>13367</v>
      </c>
    </row>
    <row r="211" spans="1:5">
      <c r="A211">
        <v>80271570</v>
      </c>
      <c r="B211" t="s">
        <v>13575</v>
      </c>
      <c r="C211" t="s">
        <v>13360</v>
      </c>
      <c r="D211" t="s">
        <v>13361</v>
      </c>
      <c r="E211" t="s">
        <v>13362</v>
      </c>
    </row>
    <row r="212" spans="1:5">
      <c r="A212">
        <v>80271572</v>
      </c>
      <c r="B212" t="s">
        <v>13576</v>
      </c>
      <c r="C212" t="s">
        <v>13360</v>
      </c>
      <c r="D212" t="s">
        <v>13361</v>
      </c>
      <c r="E212" t="s">
        <v>13362</v>
      </c>
    </row>
    <row r="213" spans="1:5">
      <c r="A213">
        <v>80271574</v>
      </c>
      <c r="B213" t="s">
        <v>13577</v>
      </c>
      <c r="C213" t="s">
        <v>13360</v>
      </c>
      <c r="D213" t="s">
        <v>13361</v>
      </c>
      <c r="E213" t="s">
        <v>13362</v>
      </c>
    </row>
    <row r="214" spans="1:5">
      <c r="A214">
        <v>80271956</v>
      </c>
      <c r="B214" t="s">
        <v>13578</v>
      </c>
      <c r="C214" t="s">
        <v>13371</v>
      </c>
      <c r="D214" t="s">
        <v>13372</v>
      </c>
      <c r="E214" t="s">
        <v>13373</v>
      </c>
    </row>
    <row r="215" spans="1:5">
      <c r="A215">
        <v>80271664</v>
      </c>
      <c r="B215" t="s">
        <v>13579</v>
      </c>
      <c r="C215" t="s">
        <v>13365</v>
      </c>
      <c r="D215" t="s">
        <v>13366</v>
      </c>
      <c r="E215" t="s">
        <v>13367</v>
      </c>
    </row>
    <row r="216" spans="1:5">
      <c r="A216">
        <v>80271666</v>
      </c>
      <c r="B216" t="s">
        <v>13580</v>
      </c>
      <c r="C216" t="s">
        <v>13360</v>
      </c>
      <c r="D216" t="s">
        <v>13361</v>
      </c>
      <c r="E216" t="s">
        <v>13362</v>
      </c>
    </row>
    <row r="217" spans="1:5">
      <c r="A217">
        <v>80271668</v>
      </c>
      <c r="B217" t="s">
        <v>13581</v>
      </c>
      <c r="C217" t="s">
        <v>13365</v>
      </c>
      <c r="D217" t="s">
        <v>13366</v>
      </c>
      <c r="E217" t="s">
        <v>13367</v>
      </c>
    </row>
    <row r="218" spans="1:5">
      <c r="A218">
        <v>80271670</v>
      </c>
      <c r="B218" t="s">
        <v>13582</v>
      </c>
      <c r="C218" t="s">
        <v>13360</v>
      </c>
      <c r="D218" t="s">
        <v>13361</v>
      </c>
      <c r="E218" t="s">
        <v>13362</v>
      </c>
    </row>
    <row r="219" spans="1:5">
      <c r="A219">
        <v>80271760</v>
      </c>
      <c r="B219" t="s">
        <v>13583</v>
      </c>
      <c r="C219" t="s">
        <v>13360</v>
      </c>
      <c r="D219" t="s">
        <v>13361</v>
      </c>
      <c r="E219" t="s">
        <v>13362</v>
      </c>
    </row>
    <row r="220" spans="1:5">
      <c r="A220">
        <v>80271854</v>
      </c>
      <c r="B220" t="s">
        <v>13584</v>
      </c>
      <c r="C220" t="s">
        <v>13365</v>
      </c>
      <c r="D220" t="s">
        <v>13366</v>
      </c>
      <c r="E220" t="s">
        <v>13367</v>
      </c>
    </row>
    <row r="221" spans="1:5">
      <c r="A221">
        <v>80271856</v>
      </c>
      <c r="B221" t="s">
        <v>13585</v>
      </c>
      <c r="C221" t="s">
        <v>13371</v>
      </c>
      <c r="D221" t="s">
        <v>13372</v>
      </c>
      <c r="E221" t="s">
        <v>13373</v>
      </c>
    </row>
    <row r="222" spans="1:5">
      <c r="A222">
        <v>80271858</v>
      </c>
      <c r="B222" t="s">
        <v>13586</v>
      </c>
      <c r="C222" t="s">
        <v>13360</v>
      </c>
      <c r="D222" t="s">
        <v>13361</v>
      </c>
      <c r="E222" t="s">
        <v>13362</v>
      </c>
    </row>
    <row r="223" spans="1:5">
      <c r="A223">
        <v>80271860</v>
      </c>
      <c r="B223" t="s">
        <v>13587</v>
      </c>
      <c r="C223" t="s">
        <v>13360</v>
      </c>
      <c r="D223" t="s">
        <v>13361</v>
      </c>
      <c r="E223" t="s">
        <v>13362</v>
      </c>
    </row>
    <row r="224" spans="1:5">
      <c r="A224">
        <v>80271862</v>
      </c>
      <c r="B224" t="s">
        <v>13588</v>
      </c>
      <c r="C224" t="s">
        <v>13360</v>
      </c>
      <c r="D224" t="s">
        <v>13361</v>
      </c>
      <c r="E224" t="s">
        <v>13362</v>
      </c>
    </row>
    <row r="225" spans="1:5">
      <c r="A225">
        <v>80271952</v>
      </c>
      <c r="B225" t="s">
        <v>13589</v>
      </c>
      <c r="C225" t="s">
        <v>13365</v>
      </c>
      <c r="D225" t="s">
        <v>13366</v>
      </c>
      <c r="E225" t="s">
        <v>13367</v>
      </c>
    </row>
    <row r="226" spans="1:5">
      <c r="A226">
        <v>80271954</v>
      </c>
      <c r="B226" t="s">
        <v>13590</v>
      </c>
      <c r="C226" t="s">
        <v>13360</v>
      </c>
      <c r="D226" t="s">
        <v>13361</v>
      </c>
      <c r="E226" t="s">
        <v>13362</v>
      </c>
    </row>
    <row r="227" spans="1:5">
      <c r="A227">
        <v>80272044</v>
      </c>
      <c r="B227" t="s">
        <v>13591</v>
      </c>
      <c r="C227" t="s">
        <v>13365</v>
      </c>
      <c r="D227" t="s">
        <v>13366</v>
      </c>
      <c r="E227" t="s">
        <v>13367</v>
      </c>
    </row>
    <row r="228" spans="1:5">
      <c r="A228">
        <v>80272046</v>
      </c>
      <c r="B228" t="s">
        <v>13592</v>
      </c>
      <c r="C228" t="s">
        <v>13371</v>
      </c>
      <c r="D228" t="s">
        <v>13372</v>
      </c>
      <c r="E228" t="s">
        <v>13373</v>
      </c>
    </row>
    <row r="229" spans="1:5">
      <c r="A229">
        <v>80272048</v>
      </c>
      <c r="B229" t="s">
        <v>13593</v>
      </c>
      <c r="C229" t="s">
        <v>13360</v>
      </c>
      <c r="D229" t="s">
        <v>13361</v>
      </c>
      <c r="E229" t="s">
        <v>13362</v>
      </c>
    </row>
    <row r="230" spans="1:5">
      <c r="A230">
        <v>80272238</v>
      </c>
      <c r="B230" t="s">
        <v>13594</v>
      </c>
      <c r="C230" t="s">
        <v>13360</v>
      </c>
      <c r="D230" t="s">
        <v>13361</v>
      </c>
      <c r="E230" t="s">
        <v>13362</v>
      </c>
    </row>
    <row r="231" spans="1:5">
      <c r="A231">
        <v>80272240</v>
      </c>
      <c r="B231" t="s">
        <v>13595</v>
      </c>
      <c r="C231" t="s">
        <v>13365</v>
      </c>
      <c r="D231" t="s">
        <v>13366</v>
      </c>
      <c r="E231" t="s">
        <v>13367</v>
      </c>
    </row>
    <row r="232" spans="1:5">
      <c r="A232">
        <v>80272432</v>
      </c>
      <c r="B232" t="s">
        <v>13596</v>
      </c>
      <c r="C232" t="s">
        <v>13360</v>
      </c>
      <c r="D232" t="s">
        <v>13361</v>
      </c>
      <c r="E232" t="s">
        <v>13362</v>
      </c>
    </row>
    <row r="233" spans="1:5">
      <c r="A233">
        <v>80271762</v>
      </c>
      <c r="B233" t="s">
        <v>13597</v>
      </c>
      <c r="C233" t="s">
        <v>13360</v>
      </c>
      <c r="D233" t="s">
        <v>13361</v>
      </c>
      <c r="E233" t="s">
        <v>13362</v>
      </c>
    </row>
    <row r="234" spans="1:5">
      <c r="A234">
        <v>80271764</v>
      </c>
      <c r="B234" t="s">
        <v>13598</v>
      </c>
      <c r="C234" t="s">
        <v>13365</v>
      </c>
      <c r="D234" t="s">
        <v>13366</v>
      </c>
      <c r="E234" t="s">
        <v>13367</v>
      </c>
    </row>
    <row r="235" spans="1:5">
      <c r="A235">
        <v>80271766</v>
      </c>
      <c r="B235" t="s">
        <v>13599</v>
      </c>
      <c r="C235" t="s">
        <v>13365</v>
      </c>
      <c r="D235" t="s">
        <v>13366</v>
      </c>
      <c r="E235" t="s">
        <v>13367</v>
      </c>
    </row>
    <row r="236" spans="1:5">
      <c r="A236">
        <v>80271958</v>
      </c>
      <c r="B236" t="s">
        <v>13600</v>
      </c>
      <c r="C236" t="s">
        <v>13365</v>
      </c>
      <c r="D236" t="s">
        <v>13366</v>
      </c>
      <c r="E236" t="s">
        <v>13367</v>
      </c>
    </row>
    <row r="237" spans="1:5">
      <c r="A237">
        <v>80272146</v>
      </c>
      <c r="B237" t="s">
        <v>13601</v>
      </c>
      <c r="C237" t="s">
        <v>13360</v>
      </c>
      <c r="D237" t="s">
        <v>13361</v>
      </c>
      <c r="E237" t="s">
        <v>13362</v>
      </c>
    </row>
    <row r="238" spans="1:5">
      <c r="A238">
        <v>80272242</v>
      </c>
      <c r="B238" t="s">
        <v>13602</v>
      </c>
      <c r="C238" t="s">
        <v>13360</v>
      </c>
      <c r="D238" t="s">
        <v>13361</v>
      </c>
      <c r="E238" t="s">
        <v>13362</v>
      </c>
    </row>
    <row r="239" spans="1:5">
      <c r="A239">
        <v>80272244</v>
      </c>
      <c r="B239" t="s">
        <v>13603</v>
      </c>
      <c r="C239" t="s">
        <v>13365</v>
      </c>
      <c r="D239" t="s">
        <v>13366</v>
      </c>
      <c r="E239" t="s">
        <v>13367</v>
      </c>
    </row>
    <row r="240" spans="1:5">
      <c r="A240">
        <v>80272246</v>
      </c>
      <c r="B240" t="s">
        <v>13604</v>
      </c>
      <c r="C240" t="s">
        <v>13360</v>
      </c>
      <c r="D240" t="s">
        <v>13361</v>
      </c>
      <c r="E240" t="s">
        <v>13362</v>
      </c>
    </row>
    <row r="241" spans="1:5">
      <c r="A241">
        <v>80272338</v>
      </c>
      <c r="B241" t="s">
        <v>13605</v>
      </c>
      <c r="C241" t="s">
        <v>13360</v>
      </c>
      <c r="D241" t="s">
        <v>13361</v>
      </c>
      <c r="E241" t="s">
        <v>13362</v>
      </c>
    </row>
    <row r="242" spans="1:5">
      <c r="A242">
        <v>80272340</v>
      </c>
      <c r="B242" t="s">
        <v>13606</v>
      </c>
      <c r="C242" t="s">
        <v>13360</v>
      </c>
      <c r="D242" t="s">
        <v>13361</v>
      </c>
      <c r="E242" t="s">
        <v>13362</v>
      </c>
    </row>
    <row r="243" spans="1:5">
      <c r="A243">
        <v>80272342</v>
      </c>
      <c r="B243" t="s">
        <v>13607</v>
      </c>
      <c r="C243" t="s">
        <v>13365</v>
      </c>
      <c r="D243" t="s">
        <v>13366</v>
      </c>
      <c r="E243" t="s">
        <v>13367</v>
      </c>
    </row>
    <row r="244" spans="1:5">
      <c r="A244">
        <v>80272434</v>
      </c>
      <c r="B244" t="s">
        <v>13608</v>
      </c>
      <c r="C244" t="s">
        <v>13360</v>
      </c>
      <c r="D244" t="s">
        <v>13361</v>
      </c>
      <c r="E244" t="s">
        <v>13362</v>
      </c>
    </row>
    <row r="245" spans="1:5">
      <c r="A245">
        <v>80272436</v>
      </c>
      <c r="B245" t="s">
        <v>13609</v>
      </c>
      <c r="C245" t="s">
        <v>13360</v>
      </c>
      <c r="D245" t="s">
        <v>13361</v>
      </c>
      <c r="E245" t="s">
        <v>13362</v>
      </c>
    </row>
    <row r="246" spans="1:5">
      <c r="A246">
        <v>80272438</v>
      </c>
      <c r="B246" t="s">
        <v>13610</v>
      </c>
      <c r="C246" t="s">
        <v>13360</v>
      </c>
      <c r="D246" t="s">
        <v>13361</v>
      </c>
      <c r="E246" t="s">
        <v>13362</v>
      </c>
    </row>
    <row r="247" spans="1:5">
      <c r="A247">
        <v>80271580</v>
      </c>
      <c r="B247" t="s">
        <v>13611</v>
      </c>
      <c r="C247" t="s">
        <v>13360</v>
      </c>
      <c r="D247" t="s">
        <v>13361</v>
      </c>
      <c r="E247" t="s">
        <v>13362</v>
      </c>
    </row>
    <row r="248" spans="1:5">
      <c r="A248">
        <v>80271672</v>
      </c>
      <c r="B248" t="s">
        <v>13612</v>
      </c>
      <c r="C248" t="s">
        <v>13371</v>
      </c>
      <c r="D248" t="s">
        <v>13372</v>
      </c>
      <c r="E248" t="s">
        <v>13373</v>
      </c>
    </row>
    <row r="249" spans="1:5">
      <c r="A249">
        <v>80271674</v>
      </c>
      <c r="B249" t="s">
        <v>13613</v>
      </c>
      <c r="C249" t="s">
        <v>13360</v>
      </c>
      <c r="D249" t="s">
        <v>13361</v>
      </c>
      <c r="E249" t="s">
        <v>13362</v>
      </c>
    </row>
    <row r="250" spans="1:5">
      <c r="A250">
        <v>80271768</v>
      </c>
      <c r="B250" t="s">
        <v>13614</v>
      </c>
      <c r="C250" t="s">
        <v>13360</v>
      </c>
      <c r="D250" t="s">
        <v>13361</v>
      </c>
      <c r="E250" t="s">
        <v>13362</v>
      </c>
    </row>
    <row r="251" spans="1:5">
      <c r="A251">
        <v>80271770</v>
      </c>
      <c r="B251" t="s">
        <v>13615</v>
      </c>
      <c r="C251" t="s">
        <v>13360</v>
      </c>
      <c r="D251" t="s">
        <v>13361</v>
      </c>
      <c r="E251" t="s">
        <v>13362</v>
      </c>
    </row>
    <row r="252" spans="1:5">
      <c r="A252">
        <v>80272056</v>
      </c>
      <c r="B252" t="s">
        <v>13616</v>
      </c>
      <c r="C252" t="s">
        <v>13365</v>
      </c>
      <c r="D252" t="s">
        <v>13366</v>
      </c>
      <c r="E252" t="s">
        <v>13367</v>
      </c>
    </row>
    <row r="253" spans="1:5">
      <c r="A253">
        <v>80272050</v>
      </c>
      <c r="B253" t="s">
        <v>13617</v>
      </c>
      <c r="C253" t="s">
        <v>13365</v>
      </c>
      <c r="D253" t="s">
        <v>13366</v>
      </c>
      <c r="E253" t="s">
        <v>13367</v>
      </c>
    </row>
    <row r="254" spans="1:5">
      <c r="A254">
        <v>80272052</v>
      </c>
      <c r="B254" t="s">
        <v>13618</v>
      </c>
      <c r="C254" t="s">
        <v>13360</v>
      </c>
      <c r="D254" t="s">
        <v>13361</v>
      </c>
      <c r="E254" t="s">
        <v>13362</v>
      </c>
    </row>
    <row r="255" spans="1:5">
      <c r="A255">
        <v>80272054</v>
      </c>
      <c r="B255" t="s">
        <v>13619</v>
      </c>
      <c r="C255" t="s">
        <v>13360</v>
      </c>
      <c r="D255" t="s">
        <v>13361</v>
      </c>
      <c r="E255" t="s">
        <v>13362</v>
      </c>
    </row>
    <row r="256" spans="1:5">
      <c r="A256">
        <v>80272148</v>
      </c>
      <c r="B256" t="s">
        <v>13620</v>
      </c>
      <c r="C256" t="s">
        <v>13365</v>
      </c>
      <c r="D256" t="s">
        <v>13366</v>
      </c>
      <c r="E256" t="s">
        <v>13367</v>
      </c>
    </row>
    <row r="257" spans="1:5">
      <c r="A257">
        <v>80272150</v>
      </c>
      <c r="B257" t="s">
        <v>13621</v>
      </c>
      <c r="C257" t="s">
        <v>13360</v>
      </c>
      <c r="D257" t="s">
        <v>13361</v>
      </c>
      <c r="E257" t="s">
        <v>13362</v>
      </c>
    </row>
    <row r="258" spans="1:5">
      <c r="A258">
        <v>80271576</v>
      </c>
      <c r="B258" t="s">
        <v>13622</v>
      </c>
      <c r="C258" t="s">
        <v>13360</v>
      </c>
      <c r="D258" t="s">
        <v>13361</v>
      </c>
      <c r="E258" t="s">
        <v>13362</v>
      </c>
    </row>
    <row r="259" spans="1:5">
      <c r="A259">
        <v>80271578</v>
      </c>
      <c r="B259" t="s">
        <v>13623</v>
      </c>
      <c r="C259" t="s">
        <v>13360</v>
      </c>
      <c r="D259" t="s">
        <v>13361</v>
      </c>
      <c r="E259" t="s">
        <v>13362</v>
      </c>
    </row>
    <row r="260" spans="1:5">
      <c r="A260">
        <v>80271676</v>
      </c>
      <c r="B260" t="s">
        <v>13624</v>
      </c>
      <c r="C260" t="s">
        <v>13371</v>
      </c>
      <c r="D260" t="s">
        <v>13372</v>
      </c>
      <c r="E260" t="s">
        <v>13373</v>
      </c>
    </row>
    <row r="261" spans="1:5">
      <c r="A261">
        <v>80271772</v>
      </c>
      <c r="B261" t="s">
        <v>13625</v>
      </c>
      <c r="C261" t="s">
        <v>13365</v>
      </c>
      <c r="D261" t="s">
        <v>13366</v>
      </c>
      <c r="E261" t="s">
        <v>13367</v>
      </c>
    </row>
    <row r="262" spans="1:5">
      <c r="A262">
        <v>80271864</v>
      </c>
      <c r="B262" t="s">
        <v>13626</v>
      </c>
      <c r="C262" t="s">
        <v>13360</v>
      </c>
      <c r="D262" t="s">
        <v>13361</v>
      </c>
      <c r="E262" t="s">
        <v>13362</v>
      </c>
    </row>
    <row r="263" spans="1:5">
      <c r="A263">
        <v>80271866</v>
      </c>
      <c r="B263" t="s">
        <v>13627</v>
      </c>
      <c r="C263" t="s">
        <v>13365</v>
      </c>
      <c r="D263" t="s">
        <v>13366</v>
      </c>
      <c r="E263" t="s">
        <v>13367</v>
      </c>
    </row>
    <row r="264" spans="1:5">
      <c r="A264">
        <v>80271868</v>
      </c>
      <c r="B264" t="s">
        <v>13628</v>
      </c>
      <c r="C264" t="s">
        <v>13365</v>
      </c>
      <c r="D264" t="s">
        <v>13366</v>
      </c>
      <c r="E264" t="s">
        <v>13367</v>
      </c>
    </row>
    <row r="265" spans="1:5">
      <c r="A265">
        <v>80271960</v>
      </c>
      <c r="B265" t="s">
        <v>13629</v>
      </c>
      <c r="C265" t="s">
        <v>13360</v>
      </c>
      <c r="D265" t="s">
        <v>13361</v>
      </c>
      <c r="E265" t="s">
        <v>13362</v>
      </c>
    </row>
    <row r="266" spans="1:5">
      <c r="A266">
        <v>80271962</v>
      </c>
      <c r="B266" t="s">
        <v>13630</v>
      </c>
      <c r="C266" t="s">
        <v>13371</v>
      </c>
      <c r="D266" t="s">
        <v>13372</v>
      </c>
      <c r="E266" t="s">
        <v>13373</v>
      </c>
    </row>
    <row r="267" spans="1:5">
      <c r="A267">
        <v>80271964</v>
      </c>
      <c r="B267" t="s">
        <v>13631</v>
      </c>
      <c r="C267" t="s">
        <v>13365</v>
      </c>
      <c r="D267" t="s">
        <v>13366</v>
      </c>
      <c r="E267" t="s">
        <v>13367</v>
      </c>
    </row>
    <row r="268" spans="1:5">
      <c r="A268">
        <v>80272152</v>
      </c>
      <c r="B268" t="s">
        <v>13632</v>
      </c>
      <c r="C268" t="s">
        <v>13360</v>
      </c>
      <c r="D268" t="s">
        <v>13361</v>
      </c>
      <c r="E268" t="s">
        <v>13362</v>
      </c>
    </row>
    <row r="269" spans="1:5">
      <c r="A269">
        <v>80272154</v>
      </c>
      <c r="B269" t="s">
        <v>13633</v>
      </c>
      <c r="C269" t="s">
        <v>13365</v>
      </c>
      <c r="D269" t="s">
        <v>13366</v>
      </c>
      <c r="E269" t="s">
        <v>13367</v>
      </c>
    </row>
    <row r="270" spans="1:5">
      <c r="A270">
        <v>80272156</v>
      </c>
      <c r="B270" t="s">
        <v>13634</v>
      </c>
      <c r="C270" t="s">
        <v>13360</v>
      </c>
      <c r="D270" t="s">
        <v>13361</v>
      </c>
      <c r="E270" t="s">
        <v>13362</v>
      </c>
    </row>
    <row r="271" spans="1:5">
      <c r="A271">
        <v>80272248</v>
      </c>
      <c r="B271" t="s">
        <v>13635</v>
      </c>
      <c r="C271" t="s">
        <v>13365</v>
      </c>
      <c r="D271" t="s">
        <v>13366</v>
      </c>
      <c r="E271" t="s">
        <v>13367</v>
      </c>
    </row>
    <row r="272" spans="1:5">
      <c r="A272">
        <v>80272250</v>
      </c>
      <c r="B272" t="s">
        <v>13636</v>
      </c>
      <c r="C272" t="s">
        <v>13360</v>
      </c>
      <c r="D272" t="s">
        <v>13361</v>
      </c>
      <c r="E272" t="s">
        <v>13362</v>
      </c>
    </row>
    <row r="273" spans="1:5">
      <c r="A273">
        <v>80272344</v>
      </c>
      <c r="B273" t="s">
        <v>13637</v>
      </c>
      <c r="C273" t="s">
        <v>13360</v>
      </c>
      <c r="D273" t="s">
        <v>13361</v>
      </c>
      <c r="E273" t="s">
        <v>13362</v>
      </c>
    </row>
    <row r="274" spans="1:5">
      <c r="A274">
        <v>80272440</v>
      </c>
      <c r="B274" t="s">
        <v>13638</v>
      </c>
      <c r="C274" t="s">
        <v>13365</v>
      </c>
      <c r="D274" t="s">
        <v>13366</v>
      </c>
      <c r="E274" t="s">
        <v>13367</v>
      </c>
    </row>
    <row r="275" spans="1:5">
      <c r="A275">
        <v>80272442</v>
      </c>
      <c r="B275" t="s">
        <v>13639</v>
      </c>
      <c r="C275" t="s">
        <v>13360</v>
      </c>
      <c r="D275" t="s">
        <v>13361</v>
      </c>
      <c r="E275" t="s">
        <v>13362</v>
      </c>
    </row>
    <row r="276" spans="1:5">
      <c r="A276">
        <v>80272444</v>
      </c>
      <c r="B276" t="s">
        <v>13640</v>
      </c>
      <c r="C276" t="s">
        <v>13365</v>
      </c>
      <c r="D276" t="s">
        <v>13366</v>
      </c>
      <c r="E276" t="s">
        <v>13367</v>
      </c>
    </row>
    <row r="277" spans="1:5">
      <c r="A277">
        <v>80271542</v>
      </c>
      <c r="B277" t="s">
        <v>13641</v>
      </c>
      <c r="C277" t="s">
        <v>13365</v>
      </c>
      <c r="D277" t="s">
        <v>13366</v>
      </c>
      <c r="E277" t="s">
        <v>13367</v>
      </c>
    </row>
    <row r="278" spans="1:5">
      <c r="A278">
        <v>80271540</v>
      </c>
      <c r="B278" t="s">
        <v>13642</v>
      </c>
      <c r="C278" t="s">
        <v>13360</v>
      </c>
      <c r="D278" t="s">
        <v>13361</v>
      </c>
      <c r="E278" t="s">
        <v>13362</v>
      </c>
    </row>
    <row r="279" spans="1:5">
      <c r="A279">
        <v>80271582</v>
      </c>
      <c r="B279" t="s">
        <v>13643</v>
      </c>
      <c r="C279" t="s">
        <v>13360</v>
      </c>
      <c r="D279" t="s">
        <v>13361</v>
      </c>
      <c r="E279" t="s">
        <v>13362</v>
      </c>
    </row>
    <row r="280" spans="1:5">
      <c r="A280">
        <v>80271584</v>
      </c>
      <c r="B280" t="s">
        <v>13644</v>
      </c>
      <c r="C280" t="s">
        <v>13360</v>
      </c>
      <c r="D280" t="s">
        <v>13361</v>
      </c>
      <c r="E280" t="s">
        <v>13362</v>
      </c>
    </row>
    <row r="281" spans="1:5">
      <c r="A281">
        <v>80271586</v>
      </c>
      <c r="B281" t="s">
        <v>13645</v>
      </c>
      <c r="C281" t="s">
        <v>13360</v>
      </c>
      <c r="D281" t="s">
        <v>13361</v>
      </c>
      <c r="E281" t="s">
        <v>13362</v>
      </c>
    </row>
    <row r="282" spans="1:5">
      <c r="A282">
        <v>80271678</v>
      </c>
      <c r="B282" t="s">
        <v>13646</v>
      </c>
      <c r="C282" t="s">
        <v>13365</v>
      </c>
      <c r="D282" t="s">
        <v>13366</v>
      </c>
      <c r="E282" t="s">
        <v>13367</v>
      </c>
    </row>
    <row r="283" spans="1:5">
      <c r="A283">
        <v>80271680</v>
      </c>
      <c r="B283" t="s">
        <v>13647</v>
      </c>
      <c r="C283" t="s">
        <v>13360</v>
      </c>
      <c r="D283" t="s">
        <v>13361</v>
      </c>
      <c r="E283" t="s">
        <v>13362</v>
      </c>
    </row>
    <row r="284" spans="1:5">
      <c r="A284">
        <v>80271778</v>
      </c>
      <c r="B284" t="s">
        <v>13648</v>
      </c>
      <c r="C284" t="s">
        <v>13365</v>
      </c>
      <c r="D284" t="s">
        <v>13366</v>
      </c>
      <c r="E284" t="s">
        <v>13367</v>
      </c>
    </row>
    <row r="285" spans="1:5">
      <c r="A285">
        <v>80271870</v>
      </c>
      <c r="B285" t="s">
        <v>13649</v>
      </c>
      <c r="C285" t="s">
        <v>13360</v>
      </c>
      <c r="D285" t="s">
        <v>13361</v>
      </c>
      <c r="E285" t="s">
        <v>13362</v>
      </c>
    </row>
    <row r="286" spans="1:5">
      <c r="A286">
        <v>80271872</v>
      </c>
      <c r="B286" t="s">
        <v>13650</v>
      </c>
      <c r="C286" t="s">
        <v>13360</v>
      </c>
      <c r="D286" t="s">
        <v>13361</v>
      </c>
      <c r="E286" t="s">
        <v>13362</v>
      </c>
    </row>
    <row r="287" spans="1:5">
      <c r="A287">
        <v>80271874</v>
      </c>
      <c r="B287" t="s">
        <v>13651</v>
      </c>
      <c r="C287" t="s">
        <v>13365</v>
      </c>
      <c r="D287" t="s">
        <v>13366</v>
      </c>
      <c r="E287" t="s">
        <v>13367</v>
      </c>
    </row>
    <row r="288" spans="1:5">
      <c r="A288">
        <v>80271966</v>
      </c>
      <c r="B288" t="s">
        <v>13652</v>
      </c>
      <c r="C288" t="s">
        <v>13360</v>
      </c>
      <c r="D288" t="s">
        <v>13361</v>
      </c>
      <c r="E288" t="s">
        <v>13362</v>
      </c>
    </row>
    <row r="289" spans="1:5">
      <c r="A289">
        <v>80272158</v>
      </c>
      <c r="B289" t="s">
        <v>13653</v>
      </c>
      <c r="C289" t="s">
        <v>13360</v>
      </c>
      <c r="D289" t="s">
        <v>13361</v>
      </c>
      <c r="E289" t="s">
        <v>13362</v>
      </c>
    </row>
    <row r="290" spans="1:5">
      <c r="A290">
        <v>80272160</v>
      </c>
      <c r="B290" t="s">
        <v>13654</v>
      </c>
      <c r="C290" t="s">
        <v>13360</v>
      </c>
      <c r="D290" t="s">
        <v>13361</v>
      </c>
      <c r="E290" t="s">
        <v>13362</v>
      </c>
    </row>
    <row r="291" spans="1:5">
      <c r="A291">
        <v>80272162</v>
      </c>
      <c r="B291" t="s">
        <v>13655</v>
      </c>
      <c r="C291" t="s">
        <v>13360</v>
      </c>
      <c r="D291" t="s">
        <v>13361</v>
      </c>
      <c r="E291" t="s">
        <v>13362</v>
      </c>
    </row>
    <row r="292" spans="1:5">
      <c r="A292">
        <v>80272258</v>
      </c>
      <c r="B292" t="s">
        <v>13656</v>
      </c>
      <c r="C292" t="s">
        <v>13360</v>
      </c>
      <c r="D292" t="s">
        <v>13361</v>
      </c>
      <c r="E292" t="s">
        <v>13362</v>
      </c>
    </row>
    <row r="293" spans="1:5">
      <c r="A293">
        <v>80272058</v>
      </c>
      <c r="B293" t="s">
        <v>13657</v>
      </c>
      <c r="C293" t="s">
        <v>13360</v>
      </c>
      <c r="D293" t="s">
        <v>13361</v>
      </c>
      <c r="E293" t="s">
        <v>13362</v>
      </c>
    </row>
    <row r="294" spans="1:5">
      <c r="A294">
        <v>80272060</v>
      </c>
      <c r="B294" t="s">
        <v>13658</v>
      </c>
      <c r="C294" t="s">
        <v>13365</v>
      </c>
      <c r="D294" t="s">
        <v>13366</v>
      </c>
      <c r="E294" t="s">
        <v>13367</v>
      </c>
    </row>
    <row r="295" spans="1:5">
      <c r="A295">
        <v>80272062</v>
      </c>
      <c r="B295" t="s">
        <v>13659</v>
      </c>
      <c r="C295" t="s">
        <v>13360</v>
      </c>
      <c r="D295" t="s">
        <v>13361</v>
      </c>
      <c r="E295" t="s">
        <v>13362</v>
      </c>
    </row>
    <row r="296" spans="1:5">
      <c r="A296">
        <v>80272064</v>
      </c>
      <c r="B296" t="s">
        <v>13660</v>
      </c>
      <c r="C296" t="s">
        <v>13365</v>
      </c>
      <c r="D296" t="s">
        <v>13366</v>
      </c>
      <c r="E296" t="s">
        <v>13367</v>
      </c>
    </row>
    <row r="297" spans="1:5">
      <c r="A297">
        <v>80272066</v>
      </c>
      <c r="B297" t="s">
        <v>13661</v>
      </c>
      <c r="C297" t="s">
        <v>13360</v>
      </c>
      <c r="D297" t="s">
        <v>13361</v>
      </c>
      <c r="E297" t="s">
        <v>13362</v>
      </c>
    </row>
    <row r="298" spans="1:5">
      <c r="A298">
        <v>80272252</v>
      </c>
      <c r="B298" t="s">
        <v>13662</v>
      </c>
      <c r="C298" t="s">
        <v>13360</v>
      </c>
      <c r="D298" t="s">
        <v>13361</v>
      </c>
      <c r="E298" t="s">
        <v>13362</v>
      </c>
    </row>
    <row r="299" spans="1:5">
      <c r="A299">
        <v>80272254</v>
      </c>
      <c r="B299" t="s">
        <v>13663</v>
      </c>
      <c r="C299" t="s">
        <v>13360</v>
      </c>
      <c r="D299" t="s">
        <v>13361</v>
      </c>
      <c r="E299" t="s">
        <v>13362</v>
      </c>
    </row>
    <row r="300" spans="1:5">
      <c r="A300">
        <v>80272256</v>
      </c>
      <c r="B300" t="s">
        <v>13664</v>
      </c>
      <c r="C300" t="s">
        <v>13360</v>
      </c>
      <c r="D300" t="s">
        <v>13361</v>
      </c>
      <c r="E300" t="s">
        <v>13362</v>
      </c>
    </row>
    <row r="301" spans="1:5">
      <c r="A301">
        <v>80272346</v>
      </c>
      <c r="B301" t="s">
        <v>13665</v>
      </c>
      <c r="C301" t="s">
        <v>13365</v>
      </c>
      <c r="D301" t="s">
        <v>13366</v>
      </c>
      <c r="E301" t="s">
        <v>13367</v>
      </c>
    </row>
    <row r="302" spans="1:5">
      <c r="A302">
        <v>80272348</v>
      </c>
      <c r="B302" t="s">
        <v>13666</v>
      </c>
      <c r="C302" t="s">
        <v>13360</v>
      </c>
      <c r="D302" t="s">
        <v>13361</v>
      </c>
      <c r="E302" t="s">
        <v>13362</v>
      </c>
    </row>
    <row r="303" spans="1:5">
      <c r="A303">
        <v>80271682</v>
      </c>
      <c r="B303" t="s">
        <v>13667</v>
      </c>
      <c r="C303" t="s">
        <v>13371</v>
      </c>
      <c r="D303" t="s">
        <v>13372</v>
      </c>
      <c r="E303" t="s">
        <v>13373</v>
      </c>
    </row>
    <row r="304" spans="1:5">
      <c r="A304">
        <v>80271774</v>
      </c>
      <c r="B304" t="s">
        <v>13668</v>
      </c>
      <c r="C304" t="s">
        <v>13365</v>
      </c>
      <c r="D304" t="s">
        <v>13366</v>
      </c>
      <c r="E304" t="s">
        <v>13367</v>
      </c>
    </row>
    <row r="305" spans="1:5">
      <c r="A305">
        <v>80271776</v>
      </c>
      <c r="B305" t="s">
        <v>13669</v>
      </c>
      <c r="C305" t="s">
        <v>13360</v>
      </c>
      <c r="D305" t="s">
        <v>13361</v>
      </c>
      <c r="E305" t="s">
        <v>13362</v>
      </c>
    </row>
    <row r="306" spans="1:5">
      <c r="A306">
        <v>80271968</v>
      </c>
      <c r="B306" t="s">
        <v>13670</v>
      </c>
      <c r="C306" t="s">
        <v>13365</v>
      </c>
      <c r="D306" t="s">
        <v>13366</v>
      </c>
      <c r="E306" t="s">
        <v>13367</v>
      </c>
    </row>
    <row r="307" spans="1:5">
      <c r="A307">
        <v>80271970</v>
      </c>
      <c r="B307" t="s">
        <v>13671</v>
      </c>
      <c r="C307" t="s">
        <v>13360</v>
      </c>
      <c r="D307" t="s">
        <v>13361</v>
      </c>
      <c r="E307" t="s">
        <v>13362</v>
      </c>
    </row>
    <row r="308" spans="1:5">
      <c r="A308">
        <v>80272350</v>
      </c>
      <c r="B308" t="s">
        <v>13672</v>
      </c>
      <c r="C308" t="s">
        <v>13360</v>
      </c>
      <c r="D308" t="s">
        <v>13361</v>
      </c>
      <c r="E308" t="s">
        <v>13362</v>
      </c>
    </row>
    <row r="309" spans="1:5">
      <c r="A309">
        <v>80272352</v>
      </c>
      <c r="B309" t="s">
        <v>13673</v>
      </c>
      <c r="C309" t="s">
        <v>13360</v>
      </c>
      <c r="D309" t="s">
        <v>13361</v>
      </c>
      <c r="E309" t="s">
        <v>13362</v>
      </c>
    </row>
    <row r="310" spans="1:5">
      <c r="A310">
        <v>80272354</v>
      </c>
      <c r="B310" t="s">
        <v>13674</v>
      </c>
      <c r="C310" t="s">
        <v>13365</v>
      </c>
      <c r="D310" t="s">
        <v>13366</v>
      </c>
      <c r="E310" t="s">
        <v>13367</v>
      </c>
    </row>
    <row r="311" spans="1:5">
      <c r="A311">
        <v>80272446</v>
      </c>
      <c r="B311" t="s">
        <v>13675</v>
      </c>
      <c r="C311" t="s">
        <v>13360</v>
      </c>
      <c r="D311" t="s">
        <v>13361</v>
      </c>
      <c r="E311" t="s">
        <v>13362</v>
      </c>
    </row>
    <row r="312" spans="1:5">
      <c r="A312">
        <v>80272448</v>
      </c>
      <c r="B312" t="s">
        <v>13676</v>
      </c>
      <c r="C312" t="s">
        <v>13365</v>
      </c>
      <c r="D312" t="s">
        <v>13366</v>
      </c>
      <c r="E312" t="s">
        <v>13367</v>
      </c>
    </row>
    <row r="313" spans="1:5">
      <c r="A313">
        <v>80272450</v>
      </c>
      <c r="B313" t="s">
        <v>13677</v>
      </c>
      <c r="C313" t="s">
        <v>13360</v>
      </c>
      <c r="D313" t="s">
        <v>13361</v>
      </c>
      <c r="E313" t="s">
        <v>13362</v>
      </c>
    </row>
    <row r="314" spans="1:5">
      <c r="A314">
        <v>80271588</v>
      </c>
      <c r="B314" t="s">
        <v>13678</v>
      </c>
      <c r="C314" t="s">
        <v>13360</v>
      </c>
      <c r="D314" t="s">
        <v>13361</v>
      </c>
      <c r="E314" t="s">
        <v>13362</v>
      </c>
    </row>
    <row r="315" spans="1:5">
      <c r="A315">
        <v>80271590</v>
      </c>
      <c r="B315" t="s">
        <v>13679</v>
      </c>
      <c r="C315" t="s">
        <v>13365</v>
      </c>
      <c r="D315" t="s">
        <v>13366</v>
      </c>
      <c r="E315" t="s">
        <v>13367</v>
      </c>
    </row>
    <row r="316" spans="1:5">
      <c r="A316">
        <v>80271684</v>
      </c>
      <c r="B316" t="s">
        <v>13680</v>
      </c>
      <c r="C316" t="s">
        <v>13360</v>
      </c>
      <c r="D316" t="s">
        <v>13361</v>
      </c>
      <c r="E316" t="s">
        <v>13362</v>
      </c>
    </row>
    <row r="317" spans="1:5">
      <c r="A317">
        <v>80271686</v>
      </c>
      <c r="B317" t="s">
        <v>13681</v>
      </c>
      <c r="C317" t="s">
        <v>13365</v>
      </c>
      <c r="D317" t="s">
        <v>13366</v>
      </c>
      <c r="E317" t="s">
        <v>13367</v>
      </c>
    </row>
    <row r="318" spans="1:5">
      <c r="A318">
        <v>80271688</v>
      </c>
      <c r="B318" t="s">
        <v>13682</v>
      </c>
      <c r="C318" t="s">
        <v>13365</v>
      </c>
      <c r="D318" t="s">
        <v>13366</v>
      </c>
      <c r="E318" t="s">
        <v>13367</v>
      </c>
    </row>
    <row r="319" spans="1:5">
      <c r="A319">
        <v>80271780</v>
      </c>
      <c r="B319" t="s">
        <v>13683</v>
      </c>
      <c r="C319" t="s">
        <v>13360</v>
      </c>
      <c r="D319" t="s">
        <v>13361</v>
      </c>
      <c r="E319" t="s">
        <v>13362</v>
      </c>
    </row>
    <row r="320" spans="1:5">
      <c r="A320">
        <v>80271782</v>
      </c>
      <c r="B320" t="s">
        <v>13684</v>
      </c>
      <c r="C320" t="s">
        <v>13360</v>
      </c>
      <c r="D320" t="s">
        <v>13361</v>
      </c>
      <c r="E320" t="s">
        <v>13362</v>
      </c>
    </row>
    <row r="321" spans="1:5">
      <c r="A321">
        <v>80271784</v>
      </c>
      <c r="B321" t="s">
        <v>13685</v>
      </c>
      <c r="C321" t="s">
        <v>13360</v>
      </c>
      <c r="D321" t="s">
        <v>13361</v>
      </c>
      <c r="E321" t="s">
        <v>13362</v>
      </c>
    </row>
    <row r="322" spans="1:5">
      <c r="A322">
        <v>80271876</v>
      </c>
      <c r="B322" t="s">
        <v>13686</v>
      </c>
      <c r="C322" t="s">
        <v>13371</v>
      </c>
      <c r="D322" t="s">
        <v>13372</v>
      </c>
      <c r="E322" t="s">
        <v>13373</v>
      </c>
    </row>
    <row r="323" spans="1:5">
      <c r="A323">
        <v>80271878</v>
      </c>
      <c r="B323" t="s">
        <v>13687</v>
      </c>
      <c r="C323" t="s">
        <v>13360</v>
      </c>
      <c r="D323" t="s">
        <v>13361</v>
      </c>
      <c r="E323" t="s">
        <v>13362</v>
      </c>
    </row>
    <row r="324" spans="1:5">
      <c r="A324">
        <v>80271880</v>
      </c>
      <c r="B324" t="s">
        <v>13688</v>
      </c>
      <c r="C324" t="s">
        <v>13365</v>
      </c>
      <c r="D324" t="s">
        <v>13366</v>
      </c>
      <c r="E324" t="s">
        <v>13367</v>
      </c>
    </row>
    <row r="325" spans="1:5">
      <c r="A325">
        <v>80271972</v>
      </c>
      <c r="B325" t="s">
        <v>13689</v>
      </c>
      <c r="C325" t="s">
        <v>13360</v>
      </c>
      <c r="D325" t="s">
        <v>13361</v>
      </c>
      <c r="E325" t="s">
        <v>13362</v>
      </c>
    </row>
    <row r="326" spans="1:5">
      <c r="A326">
        <v>80271974</v>
      </c>
      <c r="B326" t="s">
        <v>13690</v>
      </c>
      <c r="C326" t="s">
        <v>13371</v>
      </c>
      <c r="D326" t="s">
        <v>13372</v>
      </c>
      <c r="E326" t="s">
        <v>13373</v>
      </c>
    </row>
    <row r="327" spans="1:5">
      <c r="A327">
        <v>80271976</v>
      </c>
      <c r="B327" t="s">
        <v>13691</v>
      </c>
      <c r="C327" t="s">
        <v>13360</v>
      </c>
      <c r="D327" t="s">
        <v>13361</v>
      </c>
      <c r="E327" t="s">
        <v>13362</v>
      </c>
    </row>
    <row r="328" spans="1:5">
      <c r="A328">
        <v>80272068</v>
      </c>
      <c r="B328" t="s">
        <v>13692</v>
      </c>
      <c r="C328" t="s">
        <v>13365</v>
      </c>
      <c r="D328" t="s">
        <v>13366</v>
      </c>
      <c r="E328" t="s">
        <v>13367</v>
      </c>
    </row>
    <row r="329" spans="1:5">
      <c r="A329">
        <v>80272070</v>
      </c>
      <c r="B329" t="s">
        <v>13693</v>
      </c>
      <c r="C329" t="s">
        <v>13360</v>
      </c>
      <c r="D329" t="s">
        <v>13361</v>
      </c>
      <c r="E329" t="s">
        <v>13362</v>
      </c>
    </row>
    <row r="330" spans="1:5">
      <c r="A330">
        <v>80272072</v>
      </c>
      <c r="B330" t="s">
        <v>13694</v>
      </c>
      <c r="C330" t="s">
        <v>13360</v>
      </c>
      <c r="D330" t="s">
        <v>13361</v>
      </c>
      <c r="E330" t="s">
        <v>13362</v>
      </c>
    </row>
    <row r="331" spans="1:5">
      <c r="A331">
        <v>80272164</v>
      </c>
      <c r="B331" t="s">
        <v>13695</v>
      </c>
      <c r="C331" t="s">
        <v>13360</v>
      </c>
      <c r="D331" t="s">
        <v>13361</v>
      </c>
      <c r="E331" t="s">
        <v>13362</v>
      </c>
    </row>
    <row r="332" spans="1:5">
      <c r="A332">
        <v>80272166</v>
      </c>
      <c r="B332" t="s">
        <v>13696</v>
      </c>
      <c r="C332" t="s">
        <v>13365</v>
      </c>
      <c r="D332" t="s">
        <v>13366</v>
      </c>
      <c r="E332" t="s">
        <v>13367</v>
      </c>
    </row>
    <row r="333" spans="1:5">
      <c r="A333">
        <v>80272168</v>
      </c>
      <c r="B333" t="s">
        <v>13697</v>
      </c>
      <c r="C333" t="s">
        <v>13365</v>
      </c>
      <c r="D333" t="s">
        <v>13366</v>
      </c>
      <c r="E333" t="s">
        <v>13367</v>
      </c>
    </row>
    <row r="334" spans="1:5">
      <c r="A334">
        <v>80272260</v>
      </c>
      <c r="B334" t="s">
        <v>13698</v>
      </c>
      <c r="C334" t="s">
        <v>13365</v>
      </c>
      <c r="D334" t="s">
        <v>13366</v>
      </c>
      <c r="E334" t="s">
        <v>13367</v>
      </c>
    </row>
    <row r="335" spans="1:5">
      <c r="A335">
        <v>80272262</v>
      </c>
      <c r="B335" t="s">
        <v>13699</v>
      </c>
      <c r="C335" t="s">
        <v>13360</v>
      </c>
      <c r="D335" t="s">
        <v>13361</v>
      </c>
      <c r="E335" t="s">
        <v>13362</v>
      </c>
    </row>
    <row r="336" spans="1:5">
      <c r="A336">
        <v>80272264</v>
      </c>
      <c r="B336" t="s">
        <v>13700</v>
      </c>
      <c r="C336" t="s">
        <v>13365</v>
      </c>
      <c r="D336" t="s">
        <v>13366</v>
      </c>
      <c r="E336" t="s">
        <v>13367</v>
      </c>
    </row>
    <row r="337" spans="1:5">
      <c r="A337">
        <v>80272356</v>
      </c>
      <c r="B337" t="s">
        <v>13701</v>
      </c>
      <c r="C337" t="s">
        <v>13360</v>
      </c>
      <c r="D337" t="s">
        <v>13361</v>
      </c>
      <c r="E337" t="s">
        <v>13362</v>
      </c>
    </row>
    <row r="338" spans="1:5">
      <c r="A338">
        <v>80272358</v>
      </c>
      <c r="B338" t="s">
        <v>13702</v>
      </c>
      <c r="C338" t="s">
        <v>13360</v>
      </c>
      <c r="D338" t="s">
        <v>13361</v>
      </c>
      <c r="E338" t="s">
        <v>13362</v>
      </c>
    </row>
    <row r="339" spans="1:5">
      <c r="A339">
        <v>80272360</v>
      </c>
      <c r="B339" t="s">
        <v>13703</v>
      </c>
      <c r="C339" t="s">
        <v>13360</v>
      </c>
      <c r="D339" t="s">
        <v>13361</v>
      </c>
      <c r="E339" t="s">
        <v>13362</v>
      </c>
    </row>
    <row r="340" spans="1:5">
      <c r="A340">
        <v>80272454</v>
      </c>
      <c r="B340" t="s">
        <v>13704</v>
      </c>
      <c r="C340" t="s">
        <v>13360</v>
      </c>
      <c r="D340" t="s">
        <v>13361</v>
      </c>
      <c r="E340" t="s">
        <v>13362</v>
      </c>
    </row>
    <row r="341" spans="1:5">
      <c r="A341">
        <v>80272456</v>
      </c>
      <c r="B341" t="s">
        <v>13705</v>
      </c>
      <c r="C341" t="s">
        <v>13360</v>
      </c>
      <c r="D341" t="s">
        <v>13361</v>
      </c>
      <c r="E341" t="s">
        <v>13362</v>
      </c>
    </row>
    <row r="342" spans="1:5">
      <c r="A342">
        <v>80271534</v>
      </c>
      <c r="B342" t="s">
        <v>13706</v>
      </c>
      <c r="C342" t="s">
        <v>13360</v>
      </c>
      <c r="D342" t="s">
        <v>13361</v>
      </c>
      <c r="E342" t="s">
        <v>13362</v>
      </c>
    </row>
    <row r="343" spans="1:5">
      <c r="A343">
        <v>80271690</v>
      </c>
      <c r="B343" t="s">
        <v>13707</v>
      </c>
      <c r="C343" t="s">
        <v>13365</v>
      </c>
      <c r="D343" t="s">
        <v>13366</v>
      </c>
      <c r="E343" t="s">
        <v>13367</v>
      </c>
    </row>
    <row r="344" spans="1:5">
      <c r="A344">
        <v>80271786</v>
      </c>
      <c r="B344" t="s">
        <v>13708</v>
      </c>
      <c r="C344" t="s">
        <v>13371</v>
      </c>
      <c r="D344" t="s">
        <v>13372</v>
      </c>
      <c r="E344" t="s">
        <v>13373</v>
      </c>
    </row>
    <row r="345" spans="1:5">
      <c r="A345">
        <v>80271882</v>
      </c>
      <c r="B345" t="s">
        <v>13709</v>
      </c>
      <c r="C345" t="s">
        <v>13371</v>
      </c>
      <c r="D345" t="s">
        <v>13372</v>
      </c>
      <c r="E345" t="s">
        <v>13373</v>
      </c>
    </row>
    <row r="346" spans="1:5">
      <c r="A346">
        <v>80271884</v>
      </c>
      <c r="B346" t="s">
        <v>13710</v>
      </c>
      <c r="C346" t="s">
        <v>13360</v>
      </c>
      <c r="D346" t="s">
        <v>13361</v>
      </c>
      <c r="E346" t="s">
        <v>13362</v>
      </c>
    </row>
    <row r="347" spans="1:5">
      <c r="A347">
        <v>80271886</v>
      </c>
      <c r="B347" t="s">
        <v>13711</v>
      </c>
      <c r="C347" t="s">
        <v>13360</v>
      </c>
      <c r="D347" t="s">
        <v>13361</v>
      </c>
      <c r="E347" t="s">
        <v>13362</v>
      </c>
    </row>
    <row r="348" spans="1:5">
      <c r="A348">
        <v>80271978</v>
      </c>
      <c r="B348" t="s">
        <v>13712</v>
      </c>
      <c r="C348" t="s">
        <v>13371</v>
      </c>
      <c r="D348" t="s">
        <v>13372</v>
      </c>
      <c r="E348" t="s">
        <v>13373</v>
      </c>
    </row>
    <row r="349" spans="1:5">
      <c r="A349">
        <v>80271980</v>
      </c>
      <c r="B349" t="s">
        <v>13713</v>
      </c>
      <c r="C349" t="s">
        <v>13360</v>
      </c>
      <c r="D349" t="s">
        <v>13361</v>
      </c>
      <c r="E349" t="s">
        <v>13362</v>
      </c>
    </row>
    <row r="350" spans="1:5">
      <c r="A350">
        <v>80271982</v>
      </c>
      <c r="B350" t="s">
        <v>13714</v>
      </c>
      <c r="C350" t="s">
        <v>13360</v>
      </c>
      <c r="D350" t="s">
        <v>13361</v>
      </c>
      <c r="E350" t="s">
        <v>13362</v>
      </c>
    </row>
    <row r="351" spans="1:5">
      <c r="A351">
        <v>80272074</v>
      </c>
      <c r="B351" t="s">
        <v>13715</v>
      </c>
      <c r="C351" t="s">
        <v>13360</v>
      </c>
      <c r="D351" t="s">
        <v>13361</v>
      </c>
      <c r="E351" t="s">
        <v>13362</v>
      </c>
    </row>
    <row r="352" spans="1:5">
      <c r="A352">
        <v>80272076</v>
      </c>
      <c r="B352" t="s">
        <v>13716</v>
      </c>
      <c r="C352" t="s">
        <v>13365</v>
      </c>
      <c r="D352" t="s">
        <v>13366</v>
      </c>
      <c r="E352" t="s">
        <v>13367</v>
      </c>
    </row>
    <row r="353" spans="1:5">
      <c r="A353">
        <v>80272266</v>
      </c>
      <c r="B353" t="s">
        <v>13717</v>
      </c>
      <c r="C353" t="s">
        <v>13360</v>
      </c>
      <c r="D353" t="s">
        <v>13361</v>
      </c>
      <c r="E353" t="s">
        <v>13362</v>
      </c>
    </row>
    <row r="354" spans="1:5">
      <c r="A354">
        <v>80272268</v>
      </c>
      <c r="B354" t="s">
        <v>13718</v>
      </c>
      <c r="C354" t="s">
        <v>13360</v>
      </c>
      <c r="D354" t="s">
        <v>13361</v>
      </c>
      <c r="E354" t="s">
        <v>13362</v>
      </c>
    </row>
    <row r="355" spans="1:5">
      <c r="A355">
        <v>80272270</v>
      </c>
      <c r="B355" t="s">
        <v>13719</v>
      </c>
      <c r="C355" t="s">
        <v>13365</v>
      </c>
      <c r="D355" t="s">
        <v>13366</v>
      </c>
      <c r="E355" t="s">
        <v>13367</v>
      </c>
    </row>
    <row r="356" spans="1:5">
      <c r="A356">
        <v>80272362</v>
      </c>
      <c r="B356" t="s">
        <v>13720</v>
      </c>
      <c r="C356" t="s">
        <v>13360</v>
      </c>
      <c r="D356" t="s">
        <v>13361</v>
      </c>
      <c r="E356" t="s">
        <v>13362</v>
      </c>
    </row>
    <row r="357" spans="1:5">
      <c r="A357">
        <v>80272364</v>
      </c>
      <c r="B357" t="s">
        <v>13721</v>
      </c>
      <c r="C357" t="s">
        <v>13360</v>
      </c>
      <c r="D357" t="s">
        <v>13361</v>
      </c>
      <c r="E357" t="s">
        <v>13362</v>
      </c>
    </row>
    <row r="358" spans="1:5">
      <c r="A358">
        <v>80272366</v>
      </c>
      <c r="B358" t="s">
        <v>13722</v>
      </c>
      <c r="C358" t="s">
        <v>13365</v>
      </c>
      <c r="D358" t="s">
        <v>13366</v>
      </c>
      <c r="E358" t="s">
        <v>13367</v>
      </c>
    </row>
    <row r="359" spans="1:5">
      <c r="A359">
        <v>80272458</v>
      </c>
      <c r="B359" t="s">
        <v>13723</v>
      </c>
      <c r="C359" t="s">
        <v>13365</v>
      </c>
      <c r="D359" t="s">
        <v>13366</v>
      </c>
      <c r="E359" t="s">
        <v>13367</v>
      </c>
    </row>
    <row r="360" spans="1:5">
      <c r="A360">
        <v>80272460</v>
      </c>
      <c r="B360" t="s">
        <v>13724</v>
      </c>
      <c r="C360" t="s">
        <v>13360</v>
      </c>
      <c r="D360" t="s">
        <v>13361</v>
      </c>
      <c r="E360" t="s">
        <v>13362</v>
      </c>
    </row>
    <row r="361" spans="1:5">
      <c r="A361">
        <v>80272462</v>
      </c>
      <c r="B361" t="s">
        <v>13725</v>
      </c>
      <c r="C361" t="s">
        <v>13360</v>
      </c>
      <c r="D361" t="s">
        <v>13361</v>
      </c>
      <c r="E361" t="s">
        <v>13362</v>
      </c>
    </row>
    <row r="362" spans="1:5">
      <c r="A362">
        <v>80271538</v>
      </c>
      <c r="B362" t="s">
        <v>13726</v>
      </c>
      <c r="C362" t="s">
        <v>13360</v>
      </c>
      <c r="D362" t="s">
        <v>13361</v>
      </c>
      <c r="E362" t="s">
        <v>13362</v>
      </c>
    </row>
    <row r="363" spans="1:5">
      <c r="A363">
        <v>80271536</v>
      </c>
      <c r="B363" t="s">
        <v>13727</v>
      </c>
      <c r="C363" t="s">
        <v>13360</v>
      </c>
      <c r="D363" t="s">
        <v>13361</v>
      </c>
      <c r="E363" t="s">
        <v>13362</v>
      </c>
    </row>
    <row r="364" spans="1:5">
      <c r="A364">
        <v>80271698</v>
      </c>
      <c r="B364" t="s">
        <v>13728</v>
      </c>
      <c r="C364" t="s">
        <v>13360</v>
      </c>
      <c r="D364" t="s">
        <v>13361</v>
      </c>
      <c r="E364" t="s">
        <v>13362</v>
      </c>
    </row>
    <row r="365" spans="1:5">
      <c r="A365">
        <v>80271592</v>
      </c>
      <c r="B365" t="s">
        <v>13729</v>
      </c>
      <c r="C365" t="s">
        <v>13371</v>
      </c>
      <c r="D365" t="s">
        <v>13372</v>
      </c>
      <c r="E365" t="s">
        <v>13373</v>
      </c>
    </row>
    <row r="366" spans="1:5">
      <c r="A366">
        <v>80271594</v>
      </c>
      <c r="B366" t="s">
        <v>13730</v>
      </c>
      <c r="C366" t="s">
        <v>13365</v>
      </c>
      <c r="D366" t="s">
        <v>13366</v>
      </c>
      <c r="E366" t="s">
        <v>13367</v>
      </c>
    </row>
    <row r="367" spans="1:5">
      <c r="A367">
        <v>80271596</v>
      </c>
      <c r="B367" t="s">
        <v>13731</v>
      </c>
      <c r="C367" t="s">
        <v>13371</v>
      </c>
      <c r="D367" t="s">
        <v>13372</v>
      </c>
      <c r="E367" t="s">
        <v>13373</v>
      </c>
    </row>
    <row r="368" spans="1:5">
      <c r="A368">
        <v>80272452</v>
      </c>
      <c r="B368" t="s">
        <v>13732</v>
      </c>
      <c r="C368" t="s">
        <v>13360</v>
      </c>
      <c r="D368" t="s">
        <v>13361</v>
      </c>
      <c r="E368" t="s">
        <v>13362</v>
      </c>
    </row>
    <row r="369" spans="1:5">
      <c r="A369">
        <v>80271598</v>
      </c>
      <c r="B369" t="s">
        <v>13733</v>
      </c>
      <c r="C369" t="s">
        <v>13360</v>
      </c>
      <c r="D369" t="s">
        <v>13361</v>
      </c>
      <c r="E369" t="s">
        <v>13362</v>
      </c>
    </row>
    <row r="370" spans="1:5">
      <c r="A370">
        <v>80271692</v>
      </c>
      <c r="B370" t="s">
        <v>13734</v>
      </c>
      <c r="C370" t="s">
        <v>13365</v>
      </c>
      <c r="D370" t="s">
        <v>13366</v>
      </c>
      <c r="E370" t="s">
        <v>13367</v>
      </c>
    </row>
    <row r="371" spans="1:5">
      <c r="A371">
        <v>80271694</v>
      </c>
      <c r="B371" t="s">
        <v>13735</v>
      </c>
      <c r="C371" t="s">
        <v>13365</v>
      </c>
      <c r="D371" t="s">
        <v>13366</v>
      </c>
      <c r="E371" t="s">
        <v>13367</v>
      </c>
    </row>
    <row r="372" spans="1:5">
      <c r="A372">
        <v>80271696</v>
      </c>
      <c r="B372" t="s">
        <v>13736</v>
      </c>
      <c r="C372" t="s">
        <v>13360</v>
      </c>
      <c r="D372" t="s">
        <v>13361</v>
      </c>
      <c r="E372" t="s">
        <v>13362</v>
      </c>
    </row>
    <row r="373" spans="1:5">
      <c r="A373">
        <v>80271788</v>
      </c>
      <c r="B373" t="s">
        <v>13737</v>
      </c>
      <c r="C373" t="s">
        <v>13365</v>
      </c>
      <c r="D373" t="s">
        <v>13366</v>
      </c>
      <c r="E373" t="s">
        <v>13367</v>
      </c>
    </row>
    <row r="374" spans="1:5">
      <c r="A374">
        <v>80271790</v>
      </c>
      <c r="B374" t="s">
        <v>13738</v>
      </c>
      <c r="C374" t="s">
        <v>13360</v>
      </c>
      <c r="D374" t="s">
        <v>13361</v>
      </c>
      <c r="E374" t="s">
        <v>13362</v>
      </c>
    </row>
    <row r="375" spans="1:5">
      <c r="A375">
        <v>80272078</v>
      </c>
      <c r="B375" t="s">
        <v>13739</v>
      </c>
      <c r="C375" t="s">
        <v>13360</v>
      </c>
      <c r="D375" t="s">
        <v>13361</v>
      </c>
      <c r="E375" t="s">
        <v>13362</v>
      </c>
    </row>
    <row r="376" spans="1:5">
      <c r="A376">
        <v>80272170</v>
      </c>
      <c r="B376" t="s">
        <v>13740</v>
      </c>
      <c r="C376" t="s">
        <v>13360</v>
      </c>
      <c r="D376" t="s">
        <v>13361</v>
      </c>
      <c r="E376" t="s">
        <v>13362</v>
      </c>
    </row>
    <row r="377" spans="1:5">
      <c r="A377">
        <v>80272172</v>
      </c>
      <c r="B377" t="s">
        <v>13741</v>
      </c>
      <c r="C377" t="s">
        <v>13360</v>
      </c>
      <c r="D377" t="s">
        <v>13361</v>
      </c>
      <c r="E377" t="s">
        <v>13362</v>
      </c>
    </row>
    <row r="378" spans="1:5">
      <c r="A378">
        <v>80272174</v>
      </c>
      <c r="B378" t="s">
        <v>13742</v>
      </c>
      <c r="C378" t="s">
        <v>13365</v>
      </c>
      <c r="D378" t="s">
        <v>13366</v>
      </c>
      <c r="E378" t="s">
        <v>13367</v>
      </c>
    </row>
    <row r="379" spans="1:5">
      <c r="A379">
        <v>80271600</v>
      </c>
      <c r="B379" t="s">
        <v>13743</v>
      </c>
      <c r="C379" t="s">
        <v>13371</v>
      </c>
      <c r="D379" t="s">
        <v>13372</v>
      </c>
      <c r="E379" t="s">
        <v>13373</v>
      </c>
    </row>
    <row r="380" spans="1:5">
      <c r="A380">
        <v>80271602</v>
      </c>
      <c r="B380" t="s">
        <v>13744</v>
      </c>
      <c r="C380" t="s">
        <v>13365</v>
      </c>
      <c r="D380" t="s">
        <v>13366</v>
      </c>
      <c r="E380" t="s">
        <v>13367</v>
      </c>
    </row>
    <row r="381" spans="1:5">
      <c r="A381">
        <v>80271604</v>
      </c>
      <c r="B381" t="s">
        <v>13745</v>
      </c>
      <c r="C381" t="s">
        <v>13371</v>
      </c>
      <c r="D381" t="s">
        <v>13372</v>
      </c>
      <c r="E381" t="s">
        <v>13373</v>
      </c>
    </row>
    <row r="382" spans="1:5">
      <c r="A382">
        <v>80271700</v>
      </c>
      <c r="B382" t="s">
        <v>13746</v>
      </c>
      <c r="C382" t="s">
        <v>13365</v>
      </c>
      <c r="D382" t="s">
        <v>13366</v>
      </c>
      <c r="E382" t="s">
        <v>13367</v>
      </c>
    </row>
    <row r="383" spans="1:5">
      <c r="A383">
        <v>80271792</v>
      </c>
      <c r="B383" t="s">
        <v>13747</v>
      </c>
      <c r="C383" t="s">
        <v>13360</v>
      </c>
      <c r="D383" t="s">
        <v>13361</v>
      </c>
      <c r="E383" t="s">
        <v>13362</v>
      </c>
    </row>
    <row r="384" spans="1:5">
      <c r="A384">
        <v>80271794</v>
      </c>
      <c r="B384" t="s">
        <v>13748</v>
      </c>
      <c r="C384" t="s">
        <v>13360</v>
      </c>
      <c r="D384" t="s">
        <v>13361</v>
      </c>
      <c r="E384" t="s">
        <v>13362</v>
      </c>
    </row>
    <row r="385" spans="1:5">
      <c r="A385">
        <v>80271796</v>
      </c>
      <c r="B385" t="s">
        <v>13749</v>
      </c>
      <c r="C385" t="s">
        <v>13365</v>
      </c>
      <c r="D385" t="s">
        <v>13366</v>
      </c>
      <c r="E385" t="s">
        <v>13367</v>
      </c>
    </row>
    <row r="386" spans="1:5">
      <c r="A386">
        <v>80271888</v>
      </c>
      <c r="B386" t="s">
        <v>13750</v>
      </c>
      <c r="C386" t="s">
        <v>13365</v>
      </c>
      <c r="D386" t="s">
        <v>13366</v>
      </c>
      <c r="E386" t="s">
        <v>13367</v>
      </c>
    </row>
    <row r="387" spans="1:5">
      <c r="A387">
        <v>80271890</v>
      </c>
      <c r="B387" t="s">
        <v>13751</v>
      </c>
      <c r="C387" t="s">
        <v>13360</v>
      </c>
      <c r="D387" t="s">
        <v>13361</v>
      </c>
      <c r="E387" t="s">
        <v>13362</v>
      </c>
    </row>
    <row r="388" spans="1:5">
      <c r="A388">
        <v>80271892</v>
      </c>
      <c r="B388" t="s">
        <v>13752</v>
      </c>
      <c r="C388" t="s">
        <v>13360</v>
      </c>
      <c r="D388" t="s">
        <v>13361</v>
      </c>
      <c r="E388" t="s">
        <v>13362</v>
      </c>
    </row>
    <row r="389" spans="1:5">
      <c r="A389">
        <v>80271984</v>
      </c>
      <c r="B389" t="s">
        <v>13753</v>
      </c>
      <c r="C389" t="s">
        <v>13360</v>
      </c>
      <c r="D389" t="s">
        <v>13361</v>
      </c>
      <c r="E389" t="s">
        <v>13362</v>
      </c>
    </row>
    <row r="390" spans="1:5">
      <c r="A390">
        <v>80271986</v>
      </c>
      <c r="B390" t="s">
        <v>13754</v>
      </c>
      <c r="C390" t="s">
        <v>13360</v>
      </c>
      <c r="D390" t="s">
        <v>13361</v>
      </c>
      <c r="E390" t="s">
        <v>13362</v>
      </c>
    </row>
    <row r="391" spans="1:5">
      <c r="A391">
        <v>80272080</v>
      </c>
      <c r="B391" t="s">
        <v>13755</v>
      </c>
      <c r="C391" t="s">
        <v>13360</v>
      </c>
      <c r="D391" t="s">
        <v>13361</v>
      </c>
      <c r="E391" t="s">
        <v>13362</v>
      </c>
    </row>
    <row r="392" spans="1:5">
      <c r="A392">
        <v>80272082</v>
      </c>
      <c r="B392" t="s">
        <v>13756</v>
      </c>
      <c r="C392" t="s">
        <v>13365</v>
      </c>
      <c r="D392" t="s">
        <v>13366</v>
      </c>
      <c r="E392" t="s">
        <v>13367</v>
      </c>
    </row>
    <row r="393" spans="1:5">
      <c r="A393">
        <v>80272084</v>
      </c>
      <c r="B393" t="s">
        <v>13757</v>
      </c>
      <c r="C393" t="s">
        <v>13365</v>
      </c>
      <c r="D393" t="s">
        <v>13366</v>
      </c>
      <c r="E393" t="s">
        <v>13367</v>
      </c>
    </row>
    <row r="394" spans="1:5">
      <c r="A394">
        <v>80272176</v>
      </c>
      <c r="B394" t="s">
        <v>13758</v>
      </c>
      <c r="C394" t="s">
        <v>13360</v>
      </c>
      <c r="D394" t="s">
        <v>13361</v>
      </c>
      <c r="E394" t="s">
        <v>13362</v>
      </c>
    </row>
    <row r="395" spans="1:5">
      <c r="A395">
        <v>80272178</v>
      </c>
      <c r="B395" t="s">
        <v>13759</v>
      </c>
      <c r="C395" t="s">
        <v>13360</v>
      </c>
      <c r="D395" t="s">
        <v>13361</v>
      </c>
      <c r="E395" t="s">
        <v>13362</v>
      </c>
    </row>
    <row r="396" spans="1:5">
      <c r="A396">
        <v>80272180</v>
      </c>
      <c r="B396" t="s">
        <v>13760</v>
      </c>
      <c r="C396" t="s">
        <v>13371</v>
      </c>
      <c r="D396" t="s">
        <v>13372</v>
      </c>
      <c r="E396" t="s">
        <v>13373</v>
      </c>
    </row>
    <row r="397" spans="1:5">
      <c r="A397">
        <v>80272372</v>
      </c>
      <c r="B397" t="s">
        <v>13761</v>
      </c>
      <c r="C397" t="s">
        <v>13360</v>
      </c>
      <c r="D397" t="s">
        <v>13361</v>
      </c>
      <c r="E397" t="s">
        <v>13362</v>
      </c>
    </row>
    <row r="398" spans="1:5">
      <c r="A398">
        <v>80272464</v>
      </c>
      <c r="B398" t="s">
        <v>13762</v>
      </c>
      <c r="C398" t="s">
        <v>13360</v>
      </c>
      <c r="D398" t="s">
        <v>13361</v>
      </c>
      <c r="E398" t="s">
        <v>13362</v>
      </c>
    </row>
    <row r="399" spans="1:5">
      <c r="A399">
        <v>80272466</v>
      </c>
      <c r="B399" t="s">
        <v>13763</v>
      </c>
      <c r="C399" t="s">
        <v>13360</v>
      </c>
      <c r="D399" t="s">
        <v>13361</v>
      </c>
      <c r="E399" t="s">
        <v>13362</v>
      </c>
    </row>
    <row r="400" spans="1:5">
      <c r="A400">
        <v>80272468</v>
      </c>
      <c r="B400" t="s">
        <v>13764</v>
      </c>
      <c r="C400" t="s">
        <v>13360</v>
      </c>
      <c r="D400" t="s">
        <v>13361</v>
      </c>
      <c r="E400" t="s">
        <v>13362</v>
      </c>
    </row>
    <row r="401" spans="1:5">
      <c r="A401">
        <v>80271798</v>
      </c>
      <c r="B401" t="s">
        <v>13765</v>
      </c>
      <c r="C401" t="s">
        <v>13365</v>
      </c>
      <c r="D401" t="s">
        <v>13366</v>
      </c>
      <c r="E401" t="s">
        <v>13367</v>
      </c>
    </row>
    <row r="402" spans="1:5">
      <c r="A402">
        <v>80271800</v>
      </c>
      <c r="B402" t="s">
        <v>13766</v>
      </c>
      <c r="C402" t="s">
        <v>13360</v>
      </c>
      <c r="D402" t="s">
        <v>13361</v>
      </c>
      <c r="E402" t="s">
        <v>13362</v>
      </c>
    </row>
    <row r="403" spans="1:5">
      <c r="A403">
        <v>80271802</v>
      </c>
      <c r="B403" t="s">
        <v>13767</v>
      </c>
      <c r="C403" t="s">
        <v>13360</v>
      </c>
      <c r="D403" t="s">
        <v>13361</v>
      </c>
      <c r="E403" t="s">
        <v>13362</v>
      </c>
    </row>
    <row r="404" spans="1:5">
      <c r="A404">
        <v>80271894</v>
      </c>
      <c r="B404" t="s">
        <v>13768</v>
      </c>
      <c r="C404" t="s">
        <v>13365</v>
      </c>
      <c r="D404" t="s">
        <v>13366</v>
      </c>
      <c r="E404" t="s">
        <v>13367</v>
      </c>
    </row>
    <row r="405" spans="1:5">
      <c r="A405">
        <v>80271896</v>
      </c>
      <c r="B405" t="s">
        <v>13769</v>
      </c>
      <c r="C405" t="s">
        <v>13360</v>
      </c>
      <c r="D405" t="s">
        <v>13361</v>
      </c>
      <c r="E405" t="s">
        <v>13362</v>
      </c>
    </row>
    <row r="406" spans="1:5">
      <c r="A406">
        <v>80271898</v>
      </c>
      <c r="B406" t="s">
        <v>13770</v>
      </c>
      <c r="C406" t="s">
        <v>13360</v>
      </c>
      <c r="D406" t="s">
        <v>13361</v>
      </c>
      <c r="E406" t="s">
        <v>13362</v>
      </c>
    </row>
    <row r="407" spans="1:5">
      <c r="A407">
        <v>80271992</v>
      </c>
      <c r="B407" t="s">
        <v>13771</v>
      </c>
      <c r="C407" t="s">
        <v>13365</v>
      </c>
      <c r="D407" t="s">
        <v>13366</v>
      </c>
      <c r="E407" t="s">
        <v>13367</v>
      </c>
    </row>
    <row r="408" spans="1:5">
      <c r="A408">
        <v>80271988</v>
      </c>
      <c r="B408" t="s">
        <v>13772</v>
      </c>
      <c r="C408" t="s">
        <v>13360</v>
      </c>
      <c r="D408" t="s">
        <v>13361</v>
      </c>
      <c r="E408" t="s">
        <v>13362</v>
      </c>
    </row>
    <row r="409" spans="1:5">
      <c r="A409">
        <v>80271990</v>
      </c>
      <c r="B409" t="s">
        <v>13773</v>
      </c>
      <c r="C409" t="s">
        <v>13365</v>
      </c>
      <c r="D409" t="s">
        <v>13366</v>
      </c>
      <c r="E409" t="s">
        <v>13367</v>
      </c>
    </row>
    <row r="410" spans="1:5">
      <c r="A410">
        <v>80272272</v>
      </c>
      <c r="B410" t="s">
        <v>13774</v>
      </c>
      <c r="C410" t="s">
        <v>13360</v>
      </c>
      <c r="D410" t="s">
        <v>13361</v>
      </c>
      <c r="E410" t="s">
        <v>13362</v>
      </c>
    </row>
    <row r="411" spans="1:5">
      <c r="A411">
        <v>80272274</v>
      </c>
      <c r="B411" t="s">
        <v>13775</v>
      </c>
      <c r="C411" t="s">
        <v>13360</v>
      </c>
      <c r="D411" t="s">
        <v>13361</v>
      </c>
      <c r="E411" t="s">
        <v>13362</v>
      </c>
    </row>
    <row r="412" spans="1:5">
      <c r="A412">
        <v>80272276</v>
      </c>
      <c r="B412" t="s">
        <v>13776</v>
      </c>
      <c r="C412" t="s">
        <v>13365</v>
      </c>
      <c r="D412" t="s">
        <v>13366</v>
      </c>
      <c r="E412" t="s">
        <v>13367</v>
      </c>
    </row>
    <row r="413" spans="1:5">
      <c r="A413">
        <v>80272368</v>
      </c>
      <c r="B413" t="s">
        <v>13777</v>
      </c>
      <c r="C413" t="s">
        <v>13360</v>
      </c>
      <c r="D413" t="s">
        <v>13361</v>
      </c>
      <c r="E413" t="s">
        <v>13362</v>
      </c>
    </row>
    <row r="414" spans="1:5">
      <c r="A414">
        <v>80272370</v>
      </c>
      <c r="B414" t="s">
        <v>13778</v>
      </c>
      <c r="C414" t="s">
        <v>13360</v>
      </c>
      <c r="D414" t="s">
        <v>13361</v>
      </c>
      <c r="E414" t="s">
        <v>13362</v>
      </c>
    </row>
    <row r="415" spans="1:5">
      <c r="A415">
        <v>80271606</v>
      </c>
      <c r="B415" t="s">
        <v>13779</v>
      </c>
      <c r="C415" t="s">
        <v>13371</v>
      </c>
      <c r="D415" t="s">
        <v>13372</v>
      </c>
      <c r="E415" t="s">
        <v>13373</v>
      </c>
    </row>
    <row r="416" spans="1:5">
      <c r="A416">
        <v>80271608</v>
      </c>
      <c r="B416" t="s">
        <v>13780</v>
      </c>
      <c r="C416" t="s">
        <v>13360</v>
      </c>
      <c r="D416" t="s">
        <v>13361</v>
      </c>
      <c r="E416" t="s">
        <v>13362</v>
      </c>
    </row>
    <row r="417" spans="1:5">
      <c r="A417">
        <v>80271610</v>
      </c>
      <c r="B417" t="s">
        <v>13781</v>
      </c>
      <c r="C417" t="s">
        <v>13365</v>
      </c>
      <c r="D417" t="s">
        <v>13366</v>
      </c>
      <c r="E417" t="s">
        <v>13367</v>
      </c>
    </row>
    <row r="418" spans="1:5">
      <c r="A418">
        <v>80271702</v>
      </c>
      <c r="B418" t="s">
        <v>13782</v>
      </c>
      <c r="C418" t="s">
        <v>13360</v>
      </c>
      <c r="D418" t="s">
        <v>13361</v>
      </c>
      <c r="E418" t="s">
        <v>13362</v>
      </c>
    </row>
    <row r="419" spans="1:5">
      <c r="A419">
        <v>80271704</v>
      </c>
      <c r="B419" t="s">
        <v>13783</v>
      </c>
      <c r="C419" t="s">
        <v>13365</v>
      </c>
      <c r="D419" t="s">
        <v>13366</v>
      </c>
      <c r="E419" t="s">
        <v>13367</v>
      </c>
    </row>
    <row r="420" spans="1:5">
      <c r="A420">
        <v>80271706</v>
      </c>
      <c r="B420" t="s">
        <v>13784</v>
      </c>
      <c r="C420" t="s">
        <v>13365</v>
      </c>
      <c r="D420" t="s">
        <v>13366</v>
      </c>
      <c r="E420" t="s">
        <v>13367</v>
      </c>
    </row>
    <row r="421" spans="1:5">
      <c r="A421">
        <v>80271994</v>
      </c>
      <c r="B421" t="s">
        <v>13785</v>
      </c>
      <c r="C421" t="s">
        <v>13360</v>
      </c>
      <c r="D421" t="s">
        <v>13361</v>
      </c>
      <c r="E421" t="s">
        <v>13362</v>
      </c>
    </row>
    <row r="422" spans="1:5">
      <c r="A422">
        <v>80272086</v>
      </c>
      <c r="B422" t="s">
        <v>13786</v>
      </c>
      <c r="C422" t="s">
        <v>13360</v>
      </c>
      <c r="D422" t="s">
        <v>13361</v>
      </c>
      <c r="E422" t="s">
        <v>13362</v>
      </c>
    </row>
    <row r="423" spans="1:5">
      <c r="A423">
        <v>80272088</v>
      </c>
      <c r="B423" t="s">
        <v>13787</v>
      </c>
      <c r="C423" t="s">
        <v>13371</v>
      </c>
      <c r="D423" t="s">
        <v>13372</v>
      </c>
      <c r="E423" t="s">
        <v>13373</v>
      </c>
    </row>
    <row r="424" spans="1:5">
      <c r="A424">
        <v>80272090</v>
      </c>
      <c r="B424" t="s">
        <v>13788</v>
      </c>
      <c r="C424" t="s">
        <v>13365</v>
      </c>
      <c r="D424" t="s">
        <v>13366</v>
      </c>
      <c r="E424" t="s">
        <v>13367</v>
      </c>
    </row>
    <row r="425" spans="1:5">
      <c r="A425">
        <v>80272182</v>
      </c>
      <c r="B425" t="s">
        <v>13789</v>
      </c>
      <c r="C425" t="s">
        <v>13365</v>
      </c>
      <c r="D425" t="s">
        <v>13366</v>
      </c>
      <c r="E425" t="s">
        <v>13367</v>
      </c>
    </row>
    <row r="426" spans="1:5">
      <c r="A426">
        <v>80272184</v>
      </c>
      <c r="B426" t="s">
        <v>13790</v>
      </c>
      <c r="C426" t="s">
        <v>13360</v>
      </c>
      <c r="D426" t="s">
        <v>13361</v>
      </c>
      <c r="E426" t="s">
        <v>13362</v>
      </c>
    </row>
    <row r="427" spans="1:5">
      <c r="A427">
        <v>80272186</v>
      </c>
      <c r="B427" t="s">
        <v>13791</v>
      </c>
      <c r="C427" t="s">
        <v>13360</v>
      </c>
      <c r="D427" t="s">
        <v>13361</v>
      </c>
      <c r="E427" t="s">
        <v>13362</v>
      </c>
    </row>
    <row r="428" spans="1:5">
      <c r="A428">
        <v>80272278</v>
      </c>
      <c r="B428" t="s">
        <v>13792</v>
      </c>
      <c r="C428" t="s">
        <v>13360</v>
      </c>
      <c r="D428" t="s">
        <v>13361</v>
      </c>
      <c r="E428" t="s">
        <v>13362</v>
      </c>
    </row>
    <row r="429" spans="1:5">
      <c r="A429">
        <v>80272280</v>
      </c>
      <c r="B429" t="s">
        <v>13793</v>
      </c>
      <c r="C429" t="s">
        <v>13360</v>
      </c>
      <c r="D429" t="s">
        <v>13361</v>
      </c>
      <c r="E429" t="s">
        <v>13362</v>
      </c>
    </row>
    <row r="430" spans="1:5">
      <c r="A430">
        <v>80272282</v>
      </c>
      <c r="B430" t="s">
        <v>13794</v>
      </c>
      <c r="C430" t="s">
        <v>13365</v>
      </c>
      <c r="D430" t="s">
        <v>13366</v>
      </c>
      <c r="E430" t="s">
        <v>13367</v>
      </c>
    </row>
    <row r="431" spans="1:5">
      <c r="A431">
        <v>80272374</v>
      </c>
      <c r="B431" t="s">
        <v>13795</v>
      </c>
      <c r="C431" t="s">
        <v>13365</v>
      </c>
      <c r="D431" t="s">
        <v>13366</v>
      </c>
      <c r="E431" t="s">
        <v>13367</v>
      </c>
    </row>
    <row r="432" spans="1:5">
      <c r="A432">
        <v>80272376</v>
      </c>
      <c r="B432" t="s">
        <v>13796</v>
      </c>
      <c r="C432" t="s">
        <v>13360</v>
      </c>
      <c r="D432" t="s">
        <v>13361</v>
      </c>
      <c r="E432" t="s">
        <v>13362</v>
      </c>
    </row>
    <row r="433" spans="1:5">
      <c r="A433">
        <v>80272378</v>
      </c>
      <c r="B433" t="s">
        <v>13797</v>
      </c>
      <c r="C433" t="s">
        <v>13360</v>
      </c>
      <c r="D433" t="s">
        <v>13361</v>
      </c>
      <c r="E433" t="s">
        <v>13362</v>
      </c>
    </row>
    <row r="434" spans="1:5">
      <c r="A434">
        <v>80272470</v>
      </c>
      <c r="B434" t="s">
        <v>13798</v>
      </c>
      <c r="C434" t="s">
        <v>13365</v>
      </c>
      <c r="D434" t="s">
        <v>13366</v>
      </c>
      <c r="E434" t="s">
        <v>13367</v>
      </c>
    </row>
    <row r="435" spans="1:5">
      <c r="A435">
        <v>80272472</v>
      </c>
      <c r="B435" t="s">
        <v>13799</v>
      </c>
      <c r="C435" t="s">
        <v>13360</v>
      </c>
      <c r="D435" t="s">
        <v>13361</v>
      </c>
      <c r="E435" t="s">
        <v>13362</v>
      </c>
    </row>
    <row r="436" spans="1:5">
      <c r="A436">
        <v>80272474</v>
      </c>
      <c r="B436" t="s">
        <v>13800</v>
      </c>
      <c r="C436" t="s">
        <v>13360</v>
      </c>
      <c r="D436" t="s">
        <v>13361</v>
      </c>
      <c r="E436" t="s">
        <v>13362</v>
      </c>
    </row>
    <row r="437" spans="1:5">
      <c r="A437">
        <v>80271612</v>
      </c>
      <c r="B437" t="s">
        <v>13801</v>
      </c>
      <c r="C437" t="s">
        <v>13360</v>
      </c>
      <c r="D437" t="s">
        <v>13361</v>
      </c>
      <c r="E437" t="s">
        <v>13362</v>
      </c>
    </row>
    <row r="438" spans="1:5">
      <c r="A438">
        <v>80271614</v>
      </c>
      <c r="B438" t="s">
        <v>13802</v>
      </c>
      <c r="C438" t="s">
        <v>13365</v>
      </c>
      <c r="D438" t="s">
        <v>13366</v>
      </c>
      <c r="E438" t="s">
        <v>13367</v>
      </c>
    </row>
    <row r="439" spans="1:5">
      <c r="A439">
        <v>80271708</v>
      </c>
      <c r="B439" t="s">
        <v>13803</v>
      </c>
      <c r="C439" t="s">
        <v>13360</v>
      </c>
      <c r="D439" t="s">
        <v>13361</v>
      </c>
      <c r="E439" t="s">
        <v>13362</v>
      </c>
    </row>
    <row r="440" spans="1:5">
      <c r="A440">
        <v>80271804</v>
      </c>
      <c r="B440" t="s">
        <v>13804</v>
      </c>
      <c r="C440" t="s">
        <v>13360</v>
      </c>
      <c r="D440" t="s">
        <v>13361</v>
      </c>
      <c r="E440" t="s">
        <v>13362</v>
      </c>
    </row>
    <row r="441" spans="1:5">
      <c r="A441">
        <v>80271806</v>
      </c>
      <c r="B441" t="s">
        <v>13805</v>
      </c>
      <c r="C441" t="s">
        <v>13365</v>
      </c>
      <c r="D441" t="s">
        <v>13366</v>
      </c>
      <c r="E441" t="s">
        <v>13367</v>
      </c>
    </row>
    <row r="442" spans="1:5">
      <c r="A442">
        <v>80271808</v>
      </c>
      <c r="B442" t="s">
        <v>13806</v>
      </c>
      <c r="C442" t="s">
        <v>13360</v>
      </c>
      <c r="D442" t="s">
        <v>13361</v>
      </c>
      <c r="E442" t="s">
        <v>13362</v>
      </c>
    </row>
    <row r="443" spans="1:5">
      <c r="A443">
        <v>80271900</v>
      </c>
      <c r="B443" t="s">
        <v>13807</v>
      </c>
      <c r="C443" t="s">
        <v>13360</v>
      </c>
      <c r="D443" t="s">
        <v>13361</v>
      </c>
      <c r="E443" t="s">
        <v>13362</v>
      </c>
    </row>
    <row r="444" spans="1:5">
      <c r="A444">
        <v>80271902</v>
      </c>
      <c r="B444" t="s">
        <v>13808</v>
      </c>
      <c r="C444" t="s">
        <v>13360</v>
      </c>
      <c r="D444" t="s">
        <v>13361</v>
      </c>
      <c r="E444" t="s">
        <v>13362</v>
      </c>
    </row>
    <row r="445" spans="1:5">
      <c r="A445">
        <v>80271904</v>
      </c>
      <c r="B445" t="s">
        <v>13809</v>
      </c>
      <c r="C445" t="s">
        <v>13360</v>
      </c>
      <c r="D445" t="s">
        <v>13361</v>
      </c>
      <c r="E445" t="s">
        <v>13362</v>
      </c>
    </row>
    <row r="446" spans="1:5">
      <c r="A446">
        <v>80272000</v>
      </c>
      <c r="B446" t="s">
        <v>13810</v>
      </c>
      <c r="C446" t="s">
        <v>13360</v>
      </c>
      <c r="D446" t="s">
        <v>13361</v>
      </c>
      <c r="E446" t="s">
        <v>13362</v>
      </c>
    </row>
    <row r="447" spans="1:5">
      <c r="A447">
        <v>80272092</v>
      </c>
      <c r="B447" t="s">
        <v>13811</v>
      </c>
      <c r="C447" t="s">
        <v>13360</v>
      </c>
      <c r="D447" t="s">
        <v>13361</v>
      </c>
      <c r="E447" t="s">
        <v>13362</v>
      </c>
    </row>
    <row r="448" spans="1:5">
      <c r="A448">
        <v>80272094</v>
      </c>
      <c r="B448" t="s">
        <v>13812</v>
      </c>
      <c r="C448" t="s">
        <v>13365</v>
      </c>
      <c r="D448" t="s">
        <v>13366</v>
      </c>
      <c r="E448" t="s">
        <v>13367</v>
      </c>
    </row>
    <row r="449" spans="1:5">
      <c r="A449">
        <v>80272096</v>
      </c>
      <c r="B449" t="s">
        <v>13813</v>
      </c>
      <c r="C449" t="s">
        <v>13360</v>
      </c>
      <c r="D449" t="s">
        <v>13361</v>
      </c>
      <c r="E449" t="s">
        <v>13362</v>
      </c>
    </row>
    <row r="450" spans="1:5">
      <c r="A450">
        <v>80272188</v>
      </c>
      <c r="B450" t="s">
        <v>13814</v>
      </c>
      <c r="C450" t="s">
        <v>13360</v>
      </c>
      <c r="D450" t="s">
        <v>13361</v>
      </c>
      <c r="E450" t="s">
        <v>13362</v>
      </c>
    </row>
    <row r="451" spans="1:5">
      <c r="A451">
        <v>80272190</v>
      </c>
      <c r="B451" t="s">
        <v>13815</v>
      </c>
      <c r="C451" t="s">
        <v>13360</v>
      </c>
      <c r="D451" t="s">
        <v>13361</v>
      </c>
      <c r="E451" t="s">
        <v>13362</v>
      </c>
    </row>
    <row r="452" spans="1:5">
      <c r="A452">
        <v>80272192</v>
      </c>
      <c r="B452" t="s">
        <v>13816</v>
      </c>
      <c r="C452" t="s">
        <v>13360</v>
      </c>
      <c r="D452" t="s">
        <v>13361</v>
      </c>
      <c r="E452" t="s">
        <v>13362</v>
      </c>
    </row>
    <row r="453" spans="1:5">
      <c r="A453">
        <v>80272284</v>
      </c>
      <c r="B453" t="s">
        <v>13817</v>
      </c>
      <c r="C453" t="s">
        <v>13360</v>
      </c>
      <c r="D453" t="s">
        <v>13361</v>
      </c>
      <c r="E453" t="s">
        <v>13362</v>
      </c>
    </row>
    <row r="454" spans="1:5">
      <c r="A454">
        <v>80272286</v>
      </c>
      <c r="B454" t="s">
        <v>13818</v>
      </c>
      <c r="C454" t="s">
        <v>13360</v>
      </c>
      <c r="D454" t="s">
        <v>13361</v>
      </c>
      <c r="E454" t="s">
        <v>13362</v>
      </c>
    </row>
    <row r="455" spans="1:5">
      <c r="A455">
        <v>80272288</v>
      </c>
      <c r="B455" t="s">
        <v>13819</v>
      </c>
      <c r="C455" t="s">
        <v>13360</v>
      </c>
      <c r="D455" t="s">
        <v>13361</v>
      </c>
      <c r="E455" t="s">
        <v>13362</v>
      </c>
    </row>
    <row r="456" spans="1:5">
      <c r="A456">
        <v>80272380</v>
      </c>
      <c r="B456" t="s">
        <v>13820</v>
      </c>
      <c r="C456" t="s">
        <v>13360</v>
      </c>
      <c r="D456" t="s">
        <v>13361</v>
      </c>
      <c r="E456" t="s">
        <v>13362</v>
      </c>
    </row>
    <row r="457" spans="1:5">
      <c r="A457">
        <v>80272382</v>
      </c>
      <c r="B457" t="s">
        <v>13821</v>
      </c>
      <c r="C457" t="s">
        <v>13360</v>
      </c>
      <c r="D457" t="s">
        <v>13361</v>
      </c>
      <c r="E457" t="s">
        <v>13362</v>
      </c>
    </row>
    <row r="458" spans="1:5">
      <c r="A458">
        <v>80272384</v>
      </c>
      <c r="B458" t="s">
        <v>13822</v>
      </c>
      <c r="C458" t="s">
        <v>13360</v>
      </c>
      <c r="D458" t="s">
        <v>13361</v>
      </c>
      <c r="E458" t="s">
        <v>13362</v>
      </c>
    </row>
    <row r="459" spans="1:5">
      <c r="A459">
        <v>80272476</v>
      </c>
      <c r="B459" t="s">
        <v>13823</v>
      </c>
      <c r="C459" t="s">
        <v>13360</v>
      </c>
      <c r="D459" t="s">
        <v>13361</v>
      </c>
      <c r="E459" t="s">
        <v>13362</v>
      </c>
    </row>
    <row r="460" spans="1:5">
      <c r="A460">
        <v>80272478</v>
      </c>
      <c r="B460" t="s">
        <v>13824</v>
      </c>
      <c r="C460" t="s">
        <v>13360</v>
      </c>
      <c r="D460" t="s">
        <v>13361</v>
      </c>
      <c r="E460" t="s">
        <v>13362</v>
      </c>
    </row>
    <row r="461" spans="1:5">
      <c r="A461">
        <v>80272480</v>
      </c>
      <c r="B461" t="s">
        <v>13825</v>
      </c>
      <c r="C461" t="s">
        <v>13360</v>
      </c>
      <c r="D461" t="s">
        <v>13361</v>
      </c>
      <c r="E461" t="s">
        <v>13362</v>
      </c>
    </row>
    <row r="462" spans="1:5">
      <c r="A462">
        <v>80271620</v>
      </c>
      <c r="B462" t="s">
        <v>13826</v>
      </c>
      <c r="C462" t="s">
        <v>13365</v>
      </c>
      <c r="D462" t="s">
        <v>13366</v>
      </c>
      <c r="E462" t="s">
        <v>13367</v>
      </c>
    </row>
    <row r="463" spans="1:5">
      <c r="A463">
        <v>80271622</v>
      </c>
      <c r="B463" t="s">
        <v>13827</v>
      </c>
      <c r="C463" t="s">
        <v>13371</v>
      </c>
      <c r="D463" t="s">
        <v>13372</v>
      </c>
      <c r="E463" t="s">
        <v>13373</v>
      </c>
    </row>
    <row r="464" spans="1:5">
      <c r="A464">
        <v>80271716</v>
      </c>
      <c r="B464" t="s">
        <v>13828</v>
      </c>
      <c r="C464" t="s">
        <v>13360</v>
      </c>
      <c r="D464" t="s">
        <v>13361</v>
      </c>
      <c r="E464" t="s">
        <v>13362</v>
      </c>
    </row>
    <row r="465" spans="1:5">
      <c r="A465">
        <v>80271616</v>
      </c>
      <c r="B465" t="s">
        <v>13829</v>
      </c>
      <c r="C465" t="s">
        <v>13360</v>
      </c>
      <c r="D465" t="s">
        <v>13361</v>
      </c>
      <c r="E465" t="s">
        <v>13362</v>
      </c>
    </row>
    <row r="466" spans="1:5">
      <c r="A466">
        <v>80271618</v>
      </c>
      <c r="B466" t="s">
        <v>13830</v>
      </c>
      <c r="C466" t="s">
        <v>13365</v>
      </c>
      <c r="D466" t="s">
        <v>13366</v>
      </c>
      <c r="E466" t="s">
        <v>13367</v>
      </c>
    </row>
    <row r="467" spans="1:5">
      <c r="A467">
        <v>80271710</v>
      </c>
      <c r="B467" t="s">
        <v>13831</v>
      </c>
      <c r="C467" t="s">
        <v>13360</v>
      </c>
      <c r="D467" t="s">
        <v>13361</v>
      </c>
      <c r="E467" t="s">
        <v>13362</v>
      </c>
    </row>
    <row r="468" spans="1:5">
      <c r="A468">
        <v>80271712</v>
      </c>
      <c r="B468" t="s">
        <v>13832</v>
      </c>
      <c r="C468" t="s">
        <v>13360</v>
      </c>
      <c r="D468" t="s">
        <v>13361</v>
      </c>
      <c r="E468" t="s">
        <v>13362</v>
      </c>
    </row>
    <row r="469" spans="1:5">
      <c r="A469">
        <v>80271714</v>
      </c>
      <c r="B469" t="s">
        <v>13833</v>
      </c>
      <c r="C469" t="s">
        <v>13371</v>
      </c>
      <c r="D469" t="s">
        <v>13372</v>
      </c>
      <c r="E469" t="s">
        <v>13373</v>
      </c>
    </row>
    <row r="470" spans="1:5">
      <c r="A470">
        <v>80271996</v>
      </c>
      <c r="B470" t="s">
        <v>13834</v>
      </c>
      <c r="C470" t="s">
        <v>13360</v>
      </c>
      <c r="D470" t="s">
        <v>13361</v>
      </c>
      <c r="E470" t="s">
        <v>13362</v>
      </c>
    </row>
    <row r="471" spans="1:5">
      <c r="A471">
        <v>80271998</v>
      </c>
      <c r="B471" t="s">
        <v>13835</v>
      </c>
      <c r="C471" t="s">
        <v>13371</v>
      </c>
      <c r="D471" t="s">
        <v>13372</v>
      </c>
      <c r="E471" t="s">
        <v>13373</v>
      </c>
    </row>
    <row r="472" spans="1:5">
      <c r="A472">
        <v>80271718</v>
      </c>
      <c r="B472" t="s">
        <v>13836</v>
      </c>
      <c r="C472" t="s">
        <v>13365</v>
      </c>
      <c r="D472" t="s">
        <v>13366</v>
      </c>
      <c r="E472" t="s">
        <v>13367</v>
      </c>
    </row>
    <row r="473" spans="1:5">
      <c r="A473">
        <v>80271810</v>
      </c>
      <c r="B473" t="s">
        <v>13837</v>
      </c>
      <c r="C473" t="s">
        <v>13360</v>
      </c>
      <c r="D473" t="s">
        <v>13361</v>
      </c>
      <c r="E473" t="s">
        <v>13362</v>
      </c>
    </row>
    <row r="474" spans="1:5">
      <c r="A474">
        <v>80271812</v>
      </c>
      <c r="B474" t="s">
        <v>13838</v>
      </c>
      <c r="C474" t="s">
        <v>13365</v>
      </c>
      <c r="D474" t="s">
        <v>13366</v>
      </c>
      <c r="E474" t="s">
        <v>13367</v>
      </c>
    </row>
    <row r="475" spans="1:5">
      <c r="A475">
        <v>80271814</v>
      </c>
      <c r="B475" t="s">
        <v>13839</v>
      </c>
      <c r="C475" t="s">
        <v>13360</v>
      </c>
      <c r="D475" t="s">
        <v>13361</v>
      </c>
      <c r="E475" t="s">
        <v>13362</v>
      </c>
    </row>
    <row r="476" spans="1:5">
      <c r="A476">
        <v>80271906</v>
      </c>
      <c r="B476" t="s">
        <v>13840</v>
      </c>
      <c r="C476" t="s">
        <v>13360</v>
      </c>
      <c r="D476" t="s">
        <v>13361</v>
      </c>
      <c r="E476" t="s">
        <v>13362</v>
      </c>
    </row>
    <row r="477" spans="1:5">
      <c r="A477">
        <v>80271908</v>
      </c>
      <c r="B477" t="s">
        <v>13841</v>
      </c>
      <c r="C477" t="s">
        <v>13360</v>
      </c>
      <c r="D477" t="s">
        <v>13361</v>
      </c>
      <c r="E477" t="s">
        <v>13362</v>
      </c>
    </row>
    <row r="478" spans="1:5">
      <c r="A478">
        <v>80271910</v>
      </c>
      <c r="B478" t="s">
        <v>13842</v>
      </c>
      <c r="C478" t="s">
        <v>13360</v>
      </c>
      <c r="D478" t="s">
        <v>13361</v>
      </c>
      <c r="E478" t="s">
        <v>13362</v>
      </c>
    </row>
    <row r="479" spans="1:5">
      <c r="A479">
        <v>80272002</v>
      </c>
      <c r="B479" t="s">
        <v>13843</v>
      </c>
      <c r="C479" t="s">
        <v>13371</v>
      </c>
      <c r="D479" t="s">
        <v>13372</v>
      </c>
      <c r="E479" t="s">
        <v>13373</v>
      </c>
    </row>
    <row r="480" spans="1:5">
      <c r="A480">
        <v>80272004</v>
      </c>
      <c r="B480" t="s">
        <v>13844</v>
      </c>
      <c r="C480" t="s">
        <v>13360</v>
      </c>
      <c r="D480" t="s">
        <v>13361</v>
      </c>
      <c r="E480" t="s">
        <v>13362</v>
      </c>
    </row>
    <row r="481" spans="1:5">
      <c r="A481">
        <v>80272006</v>
      </c>
      <c r="B481" t="s">
        <v>13845</v>
      </c>
      <c r="C481" t="s">
        <v>13371</v>
      </c>
      <c r="D481" t="s">
        <v>13372</v>
      </c>
      <c r="E481" t="s">
        <v>13373</v>
      </c>
    </row>
    <row r="482" spans="1:5">
      <c r="A482">
        <v>80272098</v>
      </c>
      <c r="B482" t="s">
        <v>13846</v>
      </c>
      <c r="C482" t="s">
        <v>13360</v>
      </c>
      <c r="D482" t="s">
        <v>13361</v>
      </c>
      <c r="E482" t="s">
        <v>13362</v>
      </c>
    </row>
    <row r="483" spans="1:5">
      <c r="A483">
        <v>80272100</v>
      </c>
      <c r="B483" t="s">
        <v>13847</v>
      </c>
      <c r="C483" t="s">
        <v>13365</v>
      </c>
      <c r="D483" t="s">
        <v>13366</v>
      </c>
      <c r="E483" t="s">
        <v>13367</v>
      </c>
    </row>
    <row r="484" spans="1:5">
      <c r="A484">
        <v>80272102</v>
      </c>
      <c r="B484" t="s">
        <v>13848</v>
      </c>
      <c r="C484" t="s">
        <v>13360</v>
      </c>
      <c r="D484" t="s">
        <v>13361</v>
      </c>
      <c r="E484" t="s">
        <v>13362</v>
      </c>
    </row>
    <row r="485" spans="1:5">
      <c r="A485">
        <v>80272194</v>
      </c>
      <c r="B485" t="s">
        <v>13849</v>
      </c>
      <c r="C485" t="s">
        <v>13360</v>
      </c>
      <c r="D485" t="s">
        <v>13361</v>
      </c>
      <c r="E485" t="s">
        <v>13362</v>
      </c>
    </row>
    <row r="486" spans="1:5">
      <c r="A486">
        <v>80272196</v>
      </c>
      <c r="B486" t="s">
        <v>13850</v>
      </c>
      <c r="C486" t="s">
        <v>13360</v>
      </c>
      <c r="D486" t="s">
        <v>13361</v>
      </c>
      <c r="E486" t="s">
        <v>13362</v>
      </c>
    </row>
    <row r="487" spans="1:5">
      <c r="A487">
        <v>80272198</v>
      </c>
      <c r="B487" t="s">
        <v>13851</v>
      </c>
      <c r="C487" t="s">
        <v>13360</v>
      </c>
      <c r="D487" t="s">
        <v>13361</v>
      </c>
      <c r="E487" t="s">
        <v>13362</v>
      </c>
    </row>
    <row r="488" spans="1:5">
      <c r="A488">
        <v>80272290</v>
      </c>
      <c r="B488" t="s">
        <v>13852</v>
      </c>
      <c r="C488" t="s">
        <v>13365</v>
      </c>
      <c r="D488" t="s">
        <v>13366</v>
      </c>
      <c r="E488" t="s">
        <v>13367</v>
      </c>
    </row>
    <row r="489" spans="1:5">
      <c r="A489">
        <v>80272292</v>
      </c>
      <c r="B489" t="s">
        <v>13853</v>
      </c>
      <c r="C489" t="s">
        <v>13360</v>
      </c>
      <c r="D489" t="s">
        <v>13361</v>
      </c>
      <c r="E489" t="s">
        <v>13362</v>
      </c>
    </row>
    <row r="490" spans="1:5">
      <c r="A490">
        <v>80272294</v>
      </c>
      <c r="B490" t="s">
        <v>13854</v>
      </c>
      <c r="C490" t="s">
        <v>13360</v>
      </c>
      <c r="D490" t="s">
        <v>13361</v>
      </c>
      <c r="E490" t="s">
        <v>13362</v>
      </c>
    </row>
    <row r="491" spans="1:5">
      <c r="A491">
        <v>80272386</v>
      </c>
      <c r="B491" t="s">
        <v>13855</v>
      </c>
      <c r="C491" t="s">
        <v>13365</v>
      </c>
      <c r="D491" t="s">
        <v>13366</v>
      </c>
      <c r="E491" t="s">
        <v>13367</v>
      </c>
    </row>
    <row r="492" spans="1:5">
      <c r="A492">
        <v>80272388</v>
      </c>
      <c r="B492" t="s">
        <v>13856</v>
      </c>
      <c r="C492" t="s">
        <v>13360</v>
      </c>
      <c r="D492" t="s">
        <v>13361</v>
      </c>
      <c r="E492" t="s">
        <v>13362</v>
      </c>
    </row>
    <row r="493" spans="1:5">
      <c r="A493">
        <v>80272390</v>
      </c>
      <c r="B493" t="s">
        <v>13857</v>
      </c>
      <c r="C493" t="s">
        <v>13360</v>
      </c>
      <c r="D493" t="s">
        <v>13361</v>
      </c>
      <c r="E493" t="s">
        <v>13362</v>
      </c>
    </row>
    <row r="494" spans="1:5">
      <c r="A494">
        <v>80272482</v>
      </c>
      <c r="B494" t="s">
        <v>13858</v>
      </c>
      <c r="C494" t="s">
        <v>13365</v>
      </c>
      <c r="D494" t="s">
        <v>13366</v>
      </c>
      <c r="E494" t="s">
        <v>13367</v>
      </c>
    </row>
    <row r="495" spans="1:5">
      <c r="A495">
        <v>80272484</v>
      </c>
      <c r="B495" t="s">
        <v>13859</v>
      </c>
      <c r="C495" t="s">
        <v>13360</v>
      </c>
      <c r="D495" t="s">
        <v>13361</v>
      </c>
      <c r="E495" t="s">
        <v>13362</v>
      </c>
    </row>
    <row r="496" spans="1:5">
      <c r="A496">
        <v>80272486</v>
      </c>
      <c r="B496" t="s">
        <v>13860</v>
      </c>
      <c r="C496" t="s">
        <v>13365</v>
      </c>
      <c r="D496" t="s">
        <v>13366</v>
      </c>
      <c r="E496" t="s">
        <v>13367</v>
      </c>
    </row>
    <row r="497" spans="1:5">
      <c r="A497">
        <v>83801500</v>
      </c>
      <c r="B497" t="s">
        <v>13861</v>
      </c>
      <c r="C497" t="s">
        <v>13862</v>
      </c>
      <c r="D497" t="s">
        <v>13863</v>
      </c>
      <c r="E497" t="s">
        <v>13864</v>
      </c>
    </row>
    <row r="498" spans="1:5">
      <c r="A498">
        <v>83801294</v>
      </c>
      <c r="B498" t="s">
        <v>13865</v>
      </c>
      <c r="C498" t="s">
        <v>13866</v>
      </c>
      <c r="D498" t="s">
        <v>13867</v>
      </c>
      <c r="E498" t="s">
        <v>13868</v>
      </c>
    </row>
    <row r="499" spans="1:5">
      <c r="A499">
        <v>83801292</v>
      </c>
      <c r="B499" t="s">
        <v>13869</v>
      </c>
      <c r="C499" t="s">
        <v>13862</v>
      </c>
      <c r="D499" t="s">
        <v>13863</v>
      </c>
      <c r="E499" t="s">
        <v>13864</v>
      </c>
    </row>
    <row r="500" spans="1:5">
      <c r="A500">
        <v>83801290</v>
      </c>
      <c r="B500" t="s">
        <v>13870</v>
      </c>
      <c r="C500" t="s">
        <v>13871</v>
      </c>
      <c r="D500" t="s">
        <v>13872</v>
      </c>
      <c r="E500" t="s">
        <v>13873</v>
      </c>
    </row>
    <row r="501" spans="1:5">
      <c r="A501">
        <v>83800806</v>
      </c>
      <c r="B501" t="s">
        <v>13874</v>
      </c>
      <c r="C501" t="s">
        <v>13862</v>
      </c>
      <c r="D501" t="s">
        <v>13863</v>
      </c>
      <c r="E501" t="s">
        <v>13864</v>
      </c>
    </row>
    <row r="502" spans="1:5">
      <c r="A502">
        <v>83800804</v>
      </c>
      <c r="B502" t="s">
        <v>13875</v>
      </c>
      <c r="C502" t="s">
        <v>13871</v>
      </c>
      <c r="D502" t="s">
        <v>13872</v>
      </c>
      <c r="E502" t="s">
        <v>13873</v>
      </c>
    </row>
    <row r="503" spans="1:5">
      <c r="A503">
        <v>83800710</v>
      </c>
      <c r="B503" t="s">
        <v>13876</v>
      </c>
      <c r="C503" t="s">
        <v>13866</v>
      </c>
      <c r="D503" t="s">
        <v>13867</v>
      </c>
      <c r="E503" t="s">
        <v>13868</v>
      </c>
    </row>
    <row r="504" spans="1:5">
      <c r="A504">
        <v>83800708</v>
      </c>
      <c r="B504" t="s">
        <v>13877</v>
      </c>
      <c r="C504" t="s">
        <v>13866</v>
      </c>
      <c r="D504" t="s">
        <v>13867</v>
      </c>
      <c r="E504" t="s">
        <v>13868</v>
      </c>
    </row>
    <row r="505" spans="1:5">
      <c r="A505">
        <v>83801400</v>
      </c>
      <c r="B505" t="s">
        <v>13878</v>
      </c>
      <c r="C505" t="s">
        <v>13862</v>
      </c>
      <c r="D505" t="s">
        <v>13863</v>
      </c>
      <c r="E505" t="s">
        <v>13864</v>
      </c>
    </row>
    <row r="506" spans="1:5">
      <c r="A506">
        <v>83801402</v>
      </c>
      <c r="B506" t="s">
        <v>13879</v>
      </c>
      <c r="C506" t="s">
        <v>13871</v>
      </c>
      <c r="D506" t="s">
        <v>13872</v>
      </c>
      <c r="E506" t="s">
        <v>13873</v>
      </c>
    </row>
    <row r="507" spans="1:5">
      <c r="A507">
        <v>83801404</v>
      </c>
      <c r="B507" t="s">
        <v>13880</v>
      </c>
      <c r="C507" t="s">
        <v>13871</v>
      </c>
      <c r="D507" t="s">
        <v>13872</v>
      </c>
      <c r="E507" t="s">
        <v>13873</v>
      </c>
    </row>
    <row r="508" spans="1:5">
      <c r="A508">
        <v>83801496</v>
      </c>
      <c r="B508" t="s">
        <v>13881</v>
      </c>
      <c r="C508" t="s">
        <v>13871</v>
      </c>
      <c r="D508" t="s">
        <v>13872</v>
      </c>
      <c r="E508" t="s">
        <v>13873</v>
      </c>
    </row>
    <row r="509" spans="1:5">
      <c r="A509">
        <v>83801498</v>
      </c>
      <c r="B509" t="s">
        <v>13882</v>
      </c>
      <c r="C509" t="s">
        <v>13862</v>
      </c>
      <c r="D509" t="s">
        <v>13863</v>
      </c>
      <c r="E509" t="s">
        <v>13864</v>
      </c>
    </row>
    <row r="510" spans="1:5">
      <c r="A510">
        <v>83799858</v>
      </c>
      <c r="B510" t="s">
        <v>13883</v>
      </c>
      <c r="C510" t="s">
        <v>13862</v>
      </c>
      <c r="D510" t="s">
        <v>13863</v>
      </c>
      <c r="E510" t="s">
        <v>13864</v>
      </c>
    </row>
    <row r="511" spans="1:5">
      <c r="A511">
        <v>83799758</v>
      </c>
      <c r="B511" t="s">
        <v>13884</v>
      </c>
      <c r="C511" t="s">
        <v>13862</v>
      </c>
      <c r="D511" t="s">
        <v>13863</v>
      </c>
      <c r="E511" t="s">
        <v>13864</v>
      </c>
    </row>
    <row r="512" spans="1:5">
      <c r="A512">
        <v>83799760</v>
      </c>
      <c r="B512" t="s">
        <v>13885</v>
      </c>
      <c r="C512" t="s">
        <v>13871</v>
      </c>
      <c r="D512" t="s">
        <v>13872</v>
      </c>
      <c r="E512" t="s">
        <v>13873</v>
      </c>
    </row>
    <row r="513" spans="1:5">
      <c r="A513">
        <v>83799762</v>
      </c>
      <c r="B513" t="s">
        <v>13886</v>
      </c>
      <c r="C513" t="s">
        <v>13862</v>
      </c>
      <c r="D513" t="s">
        <v>13863</v>
      </c>
      <c r="E513" t="s">
        <v>13864</v>
      </c>
    </row>
    <row r="514" spans="1:5">
      <c r="A514">
        <v>83799854</v>
      </c>
      <c r="B514" t="s">
        <v>13887</v>
      </c>
      <c r="C514" t="s">
        <v>13871</v>
      </c>
      <c r="D514" t="s">
        <v>13872</v>
      </c>
      <c r="E514" t="s">
        <v>13873</v>
      </c>
    </row>
    <row r="515" spans="1:5">
      <c r="A515">
        <v>83799856</v>
      </c>
      <c r="B515" t="s">
        <v>13888</v>
      </c>
      <c r="C515" t="s">
        <v>13862</v>
      </c>
      <c r="D515" t="s">
        <v>13863</v>
      </c>
      <c r="E515" t="s">
        <v>13864</v>
      </c>
    </row>
    <row r="516" spans="1:5">
      <c r="A516">
        <v>83800332</v>
      </c>
      <c r="B516" t="s">
        <v>13889</v>
      </c>
      <c r="C516" t="s">
        <v>13862</v>
      </c>
      <c r="D516" t="s">
        <v>13863</v>
      </c>
      <c r="E516" t="s">
        <v>13864</v>
      </c>
    </row>
    <row r="517" spans="1:5">
      <c r="A517">
        <v>83799950</v>
      </c>
      <c r="B517" t="s">
        <v>13890</v>
      </c>
      <c r="C517" t="s">
        <v>13871</v>
      </c>
      <c r="D517" t="s">
        <v>13872</v>
      </c>
      <c r="E517" t="s">
        <v>13873</v>
      </c>
    </row>
    <row r="518" spans="1:5">
      <c r="A518">
        <v>83799952</v>
      </c>
      <c r="B518" t="s">
        <v>13891</v>
      </c>
      <c r="C518" t="s">
        <v>13862</v>
      </c>
      <c r="D518" t="s">
        <v>13863</v>
      </c>
      <c r="E518" t="s">
        <v>13864</v>
      </c>
    </row>
    <row r="519" spans="1:5">
      <c r="A519">
        <v>83799954</v>
      </c>
      <c r="B519" t="s">
        <v>13892</v>
      </c>
      <c r="C519" t="s">
        <v>13862</v>
      </c>
      <c r="D519" t="s">
        <v>13863</v>
      </c>
      <c r="E519" t="s">
        <v>13864</v>
      </c>
    </row>
    <row r="520" spans="1:5">
      <c r="A520">
        <v>83800000</v>
      </c>
      <c r="B520" t="s">
        <v>13893</v>
      </c>
      <c r="C520" t="s">
        <v>13862</v>
      </c>
      <c r="D520" t="s">
        <v>13863</v>
      </c>
      <c r="E520" t="s">
        <v>13864</v>
      </c>
    </row>
    <row r="521" spans="1:5">
      <c r="A521">
        <v>83800002</v>
      </c>
      <c r="B521" t="s">
        <v>13894</v>
      </c>
      <c r="C521" t="s">
        <v>13862</v>
      </c>
      <c r="D521" t="s">
        <v>13863</v>
      </c>
      <c r="E521" t="s">
        <v>13864</v>
      </c>
    </row>
    <row r="522" spans="1:5">
      <c r="A522">
        <v>83800004</v>
      </c>
      <c r="B522" t="s">
        <v>13895</v>
      </c>
      <c r="C522" t="s">
        <v>13862</v>
      </c>
      <c r="D522" t="s">
        <v>13863</v>
      </c>
      <c r="E522" t="s">
        <v>13864</v>
      </c>
    </row>
    <row r="523" spans="1:5">
      <c r="A523">
        <v>83800074</v>
      </c>
      <c r="B523" t="s">
        <v>13896</v>
      </c>
      <c r="C523" t="s">
        <v>13862</v>
      </c>
      <c r="D523" t="s">
        <v>13863</v>
      </c>
      <c r="E523" t="s">
        <v>13864</v>
      </c>
    </row>
    <row r="524" spans="1:5">
      <c r="A524">
        <v>83800076</v>
      </c>
      <c r="B524" t="s">
        <v>13897</v>
      </c>
      <c r="C524" t="s">
        <v>13862</v>
      </c>
      <c r="D524" t="s">
        <v>13863</v>
      </c>
      <c r="E524" t="s">
        <v>13864</v>
      </c>
    </row>
    <row r="525" spans="1:5">
      <c r="A525">
        <v>83800078</v>
      </c>
      <c r="B525" t="s">
        <v>13898</v>
      </c>
      <c r="C525" t="s">
        <v>13871</v>
      </c>
      <c r="D525" t="s">
        <v>13872</v>
      </c>
      <c r="E525" t="s">
        <v>13873</v>
      </c>
    </row>
    <row r="526" spans="1:5">
      <c r="A526">
        <v>83800136</v>
      </c>
      <c r="B526" t="s">
        <v>13899</v>
      </c>
      <c r="C526" t="s">
        <v>13862</v>
      </c>
      <c r="D526" t="s">
        <v>13863</v>
      </c>
      <c r="E526" t="s">
        <v>13864</v>
      </c>
    </row>
    <row r="527" spans="1:5">
      <c r="A527">
        <v>83800138</v>
      </c>
      <c r="B527" t="s">
        <v>13900</v>
      </c>
      <c r="C527" t="s">
        <v>13862</v>
      </c>
      <c r="D527" t="s">
        <v>13863</v>
      </c>
      <c r="E527" t="s">
        <v>13864</v>
      </c>
    </row>
    <row r="528" spans="1:5">
      <c r="A528">
        <v>83800140</v>
      </c>
      <c r="B528" t="s">
        <v>13901</v>
      </c>
      <c r="C528" t="s">
        <v>13871</v>
      </c>
      <c r="D528" t="s">
        <v>13872</v>
      </c>
      <c r="E528" t="s">
        <v>13873</v>
      </c>
    </row>
    <row r="529" spans="1:5">
      <c r="A529">
        <v>83800232</v>
      </c>
      <c r="B529" t="s">
        <v>13902</v>
      </c>
      <c r="C529" t="s">
        <v>13871</v>
      </c>
      <c r="D529" t="s">
        <v>13872</v>
      </c>
      <c r="E529" t="s">
        <v>13873</v>
      </c>
    </row>
    <row r="530" spans="1:5">
      <c r="A530">
        <v>83800234</v>
      </c>
      <c r="B530" t="s">
        <v>13903</v>
      </c>
      <c r="C530" t="s">
        <v>13862</v>
      </c>
      <c r="D530" t="s">
        <v>13863</v>
      </c>
      <c r="E530" t="s">
        <v>13864</v>
      </c>
    </row>
    <row r="531" spans="1:5">
      <c r="A531">
        <v>83800236</v>
      </c>
      <c r="B531" t="s">
        <v>13904</v>
      </c>
      <c r="C531" t="s">
        <v>13871</v>
      </c>
      <c r="D531" t="s">
        <v>13872</v>
      </c>
      <c r="E531" t="s">
        <v>13873</v>
      </c>
    </row>
    <row r="532" spans="1:5">
      <c r="A532">
        <v>83800328</v>
      </c>
      <c r="B532" t="s">
        <v>13905</v>
      </c>
      <c r="C532" t="s">
        <v>13871</v>
      </c>
      <c r="D532" t="s">
        <v>13872</v>
      </c>
      <c r="E532" t="s">
        <v>13873</v>
      </c>
    </row>
    <row r="533" spans="1:5">
      <c r="A533">
        <v>83800330</v>
      </c>
      <c r="B533" t="s">
        <v>13906</v>
      </c>
      <c r="C533" t="s">
        <v>13862</v>
      </c>
      <c r="D533" t="s">
        <v>13863</v>
      </c>
      <c r="E533" t="s">
        <v>13864</v>
      </c>
    </row>
    <row r="534" spans="1:5">
      <c r="A534">
        <v>83800524</v>
      </c>
      <c r="B534" t="s">
        <v>13907</v>
      </c>
      <c r="C534" t="s">
        <v>13862</v>
      </c>
      <c r="D534" t="s">
        <v>13863</v>
      </c>
      <c r="E534" t="s">
        <v>13864</v>
      </c>
    </row>
    <row r="535" spans="1:5">
      <c r="A535">
        <v>83800424</v>
      </c>
      <c r="B535" t="s">
        <v>13908</v>
      </c>
      <c r="C535" t="s">
        <v>13871</v>
      </c>
      <c r="D535" t="s">
        <v>13872</v>
      </c>
      <c r="E535" t="s">
        <v>13873</v>
      </c>
    </row>
    <row r="536" spans="1:5">
      <c r="A536">
        <v>83800426</v>
      </c>
      <c r="B536" t="s">
        <v>13909</v>
      </c>
      <c r="C536" t="s">
        <v>13862</v>
      </c>
      <c r="D536" t="s">
        <v>13863</v>
      </c>
      <c r="E536" t="s">
        <v>13864</v>
      </c>
    </row>
    <row r="537" spans="1:5">
      <c r="A537">
        <v>83800428</v>
      </c>
      <c r="B537" t="s">
        <v>13910</v>
      </c>
      <c r="C537" t="s">
        <v>13862</v>
      </c>
      <c r="D537" t="s">
        <v>13863</v>
      </c>
      <c r="E537" t="s">
        <v>13864</v>
      </c>
    </row>
    <row r="538" spans="1:5">
      <c r="A538">
        <v>83800520</v>
      </c>
      <c r="B538" t="s">
        <v>13911</v>
      </c>
      <c r="C538" t="s">
        <v>13862</v>
      </c>
      <c r="D538" t="s">
        <v>13863</v>
      </c>
      <c r="E538" t="s">
        <v>13864</v>
      </c>
    </row>
    <row r="539" spans="1:5">
      <c r="A539">
        <v>83800522</v>
      </c>
      <c r="B539" t="s">
        <v>13912</v>
      </c>
      <c r="C539" t="s">
        <v>13862</v>
      </c>
      <c r="D539" t="s">
        <v>13863</v>
      </c>
      <c r="E539" t="s">
        <v>13864</v>
      </c>
    </row>
    <row r="540" spans="1:5">
      <c r="A540">
        <v>83801406</v>
      </c>
      <c r="B540" t="s">
        <v>13913</v>
      </c>
      <c r="C540" t="s">
        <v>13871</v>
      </c>
      <c r="D540" t="s">
        <v>13872</v>
      </c>
      <c r="E540" t="s">
        <v>13873</v>
      </c>
    </row>
    <row r="541" spans="1:5">
      <c r="A541">
        <v>83799764</v>
      </c>
      <c r="B541" t="s">
        <v>13914</v>
      </c>
      <c r="C541" t="s">
        <v>13862</v>
      </c>
      <c r="D541" t="s">
        <v>13863</v>
      </c>
      <c r="E541" t="s">
        <v>13864</v>
      </c>
    </row>
    <row r="542" spans="1:5">
      <c r="A542">
        <v>83799766</v>
      </c>
      <c r="B542" t="s">
        <v>13915</v>
      </c>
      <c r="C542" t="s">
        <v>13862</v>
      </c>
      <c r="D542" t="s">
        <v>13863</v>
      </c>
      <c r="E542" t="s">
        <v>13864</v>
      </c>
    </row>
    <row r="543" spans="1:5">
      <c r="A543">
        <v>83799768</v>
      </c>
      <c r="B543" t="s">
        <v>13916</v>
      </c>
      <c r="C543" t="s">
        <v>13862</v>
      </c>
      <c r="D543" t="s">
        <v>13863</v>
      </c>
      <c r="E543" t="s">
        <v>13864</v>
      </c>
    </row>
    <row r="544" spans="1:5">
      <c r="A544">
        <v>83799860</v>
      </c>
      <c r="B544" t="s">
        <v>13917</v>
      </c>
      <c r="C544" t="s">
        <v>13871</v>
      </c>
      <c r="D544" t="s">
        <v>13872</v>
      </c>
      <c r="E544" t="s">
        <v>13873</v>
      </c>
    </row>
    <row r="545" spans="1:5">
      <c r="A545">
        <v>83799862</v>
      </c>
      <c r="B545" t="s">
        <v>13918</v>
      </c>
      <c r="C545" t="s">
        <v>13862</v>
      </c>
      <c r="D545" t="s">
        <v>13863</v>
      </c>
      <c r="E545" t="s">
        <v>13864</v>
      </c>
    </row>
    <row r="546" spans="1:5">
      <c r="A546">
        <v>83799864</v>
      </c>
      <c r="B546" t="s">
        <v>13919</v>
      </c>
      <c r="C546" t="s">
        <v>13862</v>
      </c>
      <c r="D546" t="s">
        <v>13863</v>
      </c>
      <c r="E546" t="s">
        <v>13864</v>
      </c>
    </row>
    <row r="547" spans="1:5">
      <c r="A547">
        <v>83799956</v>
      </c>
      <c r="B547" t="s">
        <v>13920</v>
      </c>
      <c r="C547" t="s">
        <v>13862</v>
      </c>
      <c r="D547" t="s">
        <v>13863</v>
      </c>
      <c r="E547" t="s">
        <v>13864</v>
      </c>
    </row>
    <row r="548" spans="1:5">
      <c r="A548">
        <v>83799958</v>
      </c>
      <c r="B548" t="s">
        <v>13921</v>
      </c>
      <c r="C548" t="s">
        <v>13871</v>
      </c>
      <c r="D548" t="s">
        <v>13872</v>
      </c>
      <c r="E548" t="s">
        <v>13873</v>
      </c>
    </row>
    <row r="549" spans="1:5">
      <c r="A549">
        <v>83799960</v>
      </c>
      <c r="B549" t="s">
        <v>13922</v>
      </c>
      <c r="C549" t="s">
        <v>13862</v>
      </c>
      <c r="D549" t="s">
        <v>13863</v>
      </c>
      <c r="E549" t="s">
        <v>13864</v>
      </c>
    </row>
    <row r="550" spans="1:5">
      <c r="A550">
        <v>83800006</v>
      </c>
      <c r="B550" t="s">
        <v>13923</v>
      </c>
      <c r="C550" t="s">
        <v>13862</v>
      </c>
      <c r="D550" t="s">
        <v>13863</v>
      </c>
      <c r="E550" t="s">
        <v>13864</v>
      </c>
    </row>
    <row r="551" spans="1:5">
      <c r="A551">
        <v>83800008</v>
      </c>
      <c r="B551" t="s">
        <v>13924</v>
      </c>
      <c r="C551" t="s">
        <v>13871</v>
      </c>
      <c r="D551" t="s">
        <v>13872</v>
      </c>
      <c r="E551" t="s">
        <v>13873</v>
      </c>
    </row>
    <row r="552" spans="1:5">
      <c r="A552">
        <v>83800010</v>
      </c>
      <c r="B552" t="s">
        <v>13925</v>
      </c>
      <c r="C552" t="s">
        <v>13862</v>
      </c>
      <c r="D552" t="s">
        <v>13863</v>
      </c>
      <c r="E552" t="s">
        <v>13864</v>
      </c>
    </row>
    <row r="553" spans="1:5">
      <c r="A553">
        <v>83800080</v>
      </c>
      <c r="B553" t="s">
        <v>13926</v>
      </c>
      <c r="C553" t="s">
        <v>13862</v>
      </c>
      <c r="D553" t="s">
        <v>13863</v>
      </c>
      <c r="E553" t="s">
        <v>13864</v>
      </c>
    </row>
    <row r="554" spans="1:5">
      <c r="A554">
        <v>83800082</v>
      </c>
      <c r="B554" t="s">
        <v>13927</v>
      </c>
      <c r="C554" t="s">
        <v>13862</v>
      </c>
      <c r="D554" t="s">
        <v>13863</v>
      </c>
      <c r="E554" t="s">
        <v>13864</v>
      </c>
    </row>
    <row r="555" spans="1:5">
      <c r="A555">
        <v>83800142</v>
      </c>
      <c r="B555" t="s">
        <v>13928</v>
      </c>
      <c r="C555" t="s">
        <v>13862</v>
      </c>
      <c r="D555" t="s">
        <v>13863</v>
      </c>
      <c r="E555" t="s">
        <v>13864</v>
      </c>
    </row>
    <row r="556" spans="1:5">
      <c r="A556">
        <v>83800144</v>
      </c>
      <c r="B556" t="s">
        <v>13929</v>
      </c>
      <c r="C556" t="s">
        <v>13862</v>
      </c>
      <c r="D556" t="s">
        <v>13863</v>
      </c>
      <c r="E556" t="s">
        <v>13864</v>
      </c>
    </row>
    <row r="557" spans="1:5">
      <c r="A557">
        <v>83800146</v>
      </c>
      <c r="B557" t="s">
        <v>13930</v>
      </c>
      <c r="C557" t="s">
        <v>13862</v>
      </c>
      <c r="D557" t="s">
        <v>13863</v>
      </c>
      <c r="E557" t="s">
        <v>13864</v>
      </c>
    </row>
    <row r="558" spans="1:5">
      <c r="A558">
        <v>83800238</v>
      </c>
      <c r="B558" t="s">
        <v>13931</v>
      </c>
      <c r="C558" t="s">
        <v>13862</v>
      </c>
      <c r="D558" t="s">
        <v>13863</v>
      </c>
      <c r="E558" t="s">
        <v>13864</v>
      </c>
    </row>
    <row r="559" spans="1:5">
      <c r="A559">
        <v>83800240</v>
      </c>
      <c r="B559" t="s">
        <v>13932</v>
      </c>
      <c r="C559" t="s">
        <v>13871</v>
      </c>
      <c r="D559" t="s">
        <v>13872</v>
      </c>
      <c r="E559" t="s">
        <v>13873</v>
      </c>
    </row>
    <row r="560" spans="1:5">
      <c r="A560">
        <v>83800242</v>
      </c>
      <c r="B560" t="s">
        <v>13933</v>
      </c>
      <c r="C560" t="s">
        <v>13862</v>
      </c>
      <c r="D560" t="s">
        <v>13863</v>
      </c>
      <c r="E560" t="s">
        <v>13864</v>
      </c>
    </row>
    <row r="561" spans="1:5">
      <c r="A561">
        <v>83800334</v>
      </c>
      <c r="B561" t="s">
        <v>13934</v>
      </c>
      <c r="C561" t="s">
        <v>13862</v>
      </c>
      <c r="D561" t="s">
        <v>13863</v>
      </c>
      <c r="E561" t="s">
        <v>13864</v>
      </c>
    </row>
    <row r="562" spans="1:5">
      <c r="A562">
        <v>83800336</v>
      </c>
      <c r="B562" t="s">
        <v>13935</v>
      </c>
      <c r="C562" t="s">
        <v>13871</v>
      </c>
      <c r="D562" t="s">
        <v>13872</v>
      </c>
      <c r="E562" t="s">
        <v>13873</v>
      </c>
    </row>
    <row r="563" spans="1:5">
      <c r="A563">
        <v>83800338</v>
      </c>
      <c r="B563" t="s">
        <v>13936</v>
      </c>
      <c r="C563" t="s">
        <v>13862</v>
      </c>
      <c r="D563" t="s">
        <v>13863</v>
      </c>
      <c r="E563" t="s">
        <v>13864</v>
      </c>
    </row>
    <row r="564" spans="1:5">
      <c r="A564">
        <v>83800430</v>
      </c>
      <c r="B564" t="s">
        <v>13937</v>
      </c>
      <c r="C564" t="s">
        <v>13871</v>
      </c>
      <c r="D564" t="s">
        <v>13872</v>
      </c>
      <c r="E564" t="s">
        <v>13873</v>
      </c>
    </row>
    <row r="565" spans="1:5">
      <c r="A565">
        <v>83800432</v>
      </c>
      <c r="B565" t="s">
        <v>13938</v>
      </c>
      <c r="C565" t="s">
        <v>13862</v>
      </c>
      <c r="D565" t="s">
        <v>13863</v>
      </c>
      <c r="E565" t="s">
        <v>13864</v>
      </c>
    </row>
    <row r="566" spans="1:5">
      <c r="A566">
        <v>83800434</v>
      </c>
      <c r="B566" t="s">
        <v>13939</v>
      </c>
      <c r="C566" t="s">
        <v>13862</v>
      </c>
      <c r="D566" t="s">
        <v>13863</v>
      </c>
      <c r="E566" t="s">
        <v>13864</v>
      </c>
    </row>
    <row r="567" spans="1:5">
      <c r="A567">
        <v>83800626</v>
      </c>
      <c r="B567" t="s">
        <v>13940</v>
      </c>
      <c r="C567" t="s">
        <v>13871</v>
      </c>
      <c r="D567" t="s">
        <v>13872</v>
      </c>
      <c r="E567" t="s">
        <v>13873</v>
      </c>
    </row>
    <row r="568" spans="1:5">
      <c r="A568">
        <v>83800616</v>
      </c>
      <c r="B568" t="s">
        <v>13941</v>
      </c>
      <c r="C568" t="s">
        <v>13862</v>
      </c>
      <c r="D568" t="s">
        <v>13863</v>
      </c>
      <c r="E568" t="s">
        <v>13864</v>
      </c>
    </row>
    <row r="569" spans="1:5">
      <c r="A569">
        <v>83800618</v>
      </c>
      <c r="B569" t="s">
        <v>13942</v>
      </c>
      <c r="C569" t="s">
        <v>13866</v>
      </c>
      <c r="D569" t="s">
        <v>13867</v>
      </c>
      <c r="E569" t="s">
        <v>13868</v>
      </c>
    </row>
    <row r="570" spans="1:5">
      <c r="A570">
        <v>83800620</v>
      </c>
      <c r="B570" t="s">
        <v>13943</v>
      </c>
      <c r="C570" t="s">
        <v>13871</v>
      </c>
      <c r="D570" t="s">
        <v>13872</v>
      </c>
      <c r="E570" t="s">
        <v>13873</v>
      </c>
    </row>
    <row r="571" spans="1:5">
      <c r="A571">
        <v>83800712</v>
      </c>
      <c r="B571" t="s">
        <v>13944</v>
      </c>
      <c r="C571" t="s">
        <v>13866</v>
      </c>
      <c r="D571" t="s">
        <v>13867</v>
      </c>
      <c r="E571" t="s">
        <v>13868</v>
      </c>
    </row>
    <row r="572" spans="1:5">
      <c r="A572">
        <v>83800714</v>
      </c>
      <c r="B572" t="s">
        <v>13945</v>
      </c>
      <c r="C572" t="s">
        <v>13862</v>
      </c>
      <c r="D572" t="s">
        <v>13863</v>
      </c>
      <c r="E572" t="s">
        <v>13864</v>
      </c>
    </row>
    <row r="573" spans="1:5">
      <c r="A573">
        <v>83800716</v>
      </c>
      <c r="B573" t="s">
        <v>13946</v>
      </c>
      <c r="C573" t="s">
        <v>13862</v>
      </c>
      <c r="D573" t="s">
        <v>13863</v>
      </c>
      <c r="E573" t="s">
        <v>13864</v>
      </c>
    </row>
    <row r="574" spans="1:5">
      <c r="A574">
        <v>83800808</v>
      </c>
      <c r="B574" t="s">
        <v>13947</v>
      </c>
      <c r="C574" t="s">
        <v>13862</v>
      </c>
      <c r="D574" t="s">
        <v>13863</v>
      </c>
      <c r="E574" t="s">
        <v>13864</v>
      </c>
    </row>
    <row r="575" spans="1:5">
      <c r="A575">
        <v>83800810</v>
      </c>
      <c r="B575" t="s">
        <v>13948</v>
      </c>
      <c r="C575" t="s">
        <v>13871</v>
      </c>
      <c r="D575" t="s">
        <v>13872</v>
      </c>
      <c r="E575" t="s">
        <v>13873</v>
      </c>
    </row>
    <row r="576" spans="1:5">
      <c r="A576">
        <v>83800812</v>
      </c>
      <c r="B576" t="s">
        <v>13949</v>
      </c>
      <c r="C576" t="s">
        <v>13862</v>
      </c>
      <c r="D576" t="s">
        <v>13863</v>
      </c>
      <c r="E576" t="s">
        <v>13864</v>
      </c>
    </row>
    <row r="577" spans="1:5">
      <c r="A577">
        <v>83800904</v>
      </c>
      <c r="B577" t="s">
        <v>13950</v>
      </c>
      <c r="C577" t="s">
        <v>13862</v>
      </c>
      <c r="D577" t="s">
        <v>13863</v>
      </c>
      <c r="E577" t="s">
        <v>13864</v>
      </c>
    </row>
    <row r="578" spans="1:5">
      <c r="A578">
        <v>83800906</v>
      </c>
      <c r="B578" t="s">
        <v>13951</v>
      </c>
      <c r="C578" t="s">
        <v>13871</v>
      </c>
      <c r="D578" t="s">
        <v>13872</v>
      </c>
      <c r="E578" t="s">
        <v>13873</v>
      </c>
    </row>
    <row r="579" spans="1:5">
      <c r="A579">
        <v>83800908</v>
      </c>
      <c r="B579" t="s">
        <v>13952</v>
      </c>
      <c r="C579" t="s">
        <v>13862</v>
      </c>
      <c r="D579" t="s">
        <v>13863</v>
      </c>
      <c r="E579" t="s">
        <v>13864</v>
      </c>
    </row>
    <row r="580" spans="1:5">
      <c r="A580">
        <v>83801008</v>
      </c>
      <c r="B580" t="s">
        <v>13953</v>
      </c>
      <c r="C580" t="s">
        <v>13866</v>
      </c>
      <c r="D580" t="s">
        <v>13867</v>
      </c>
      <c r="E580" t="s">
        <v>13868</v>
      </c>
    </row>
    <row r="581" spans="1:5">
      <c r="A581">
        <v>83801010</v>
      </c>
      <c r="B581" t="s">
        <v>13954</v>
      </c>
      <c r="C581" t="s">
        <v>13871</v>
      </c>
      <c r="D581" t="s">
        <v>13872</v>
      </c>
      <c r="E581" t="s">
        <v>13873</v>
      </c>
    </row>
    <row r="582" spans="1:5">
      <c r="A582">
        <v>83801012</v>
      </c>
      <c r="B582" t="s">
        <v>13955</v>
      </c>
      <c r="C582" t="s">
        <v>13862</v>
      </c>
      <c r="D582" t="s">
        <v>13863</v>
      </c>
      <c r="E582" t="s">
        <v>13864</v>
      </c>
    </row>
    <row r="583" spans="1:5">
      <c r="A583">
        <v>83801104</v>
      </c>
      <c r="B583" t="s">
        <v>13956</v>
      </c>
      <c r="C583" t="s">
        <v>13871</v>
      </c>
      <c r="D583" t="s">
        <v>13872</v>
      </c>
      <c r="E583" t="s">
        <v>13873</v>
      </c>
    </row>
    <row r="584" spans="1:5">
      <c r="A584">
        <v>83801106</v>
      </c>
      <c r="B584" t="s">
        <v>13957</v>
      </c>
      <c r="C584" t="s">
        <v>13862</v>
      </c>
      <c r="D584" t="s">
        <v>13863</v>
      </c>
      <c r="E584" t="s">
        <v>13864</v>
      </c>
    </row>
    <row r="585" spans="1:5">
      <c r="A585">
        <v>83801108</v>
      </c>
      <c r="B585" t="s">
        <v>13958</v>
      </c>
      <c r="C585" t="s">
        <v>13871</v>
      </c>
      <c r="D585" t="s">
        <v>13872</v>
      </c>
      <c r="E585" t="s">
        <v>13873</v>
      </c>
    </row>
    <row r="586" spans="1:5">
      <c r="A586">
        <v>83801202</v>
      </c>
      <c r="B586" t="s">
        <v>13959</v>
      </c>
      <c r="C586" t="s">
        <v>13871</v>
      </c>
      <c r="D586" t="s">
        <v>13872</v>
      </c>
      <c r="E586" t="s">
        <v>13873</v>
      </c>
    </row>
    <row r="587" spans="1:5">
      <c r="A587">
        <v>83801204</v>
      </c>
      <c r="B587" t="s">
        <v>13960</v>
      </c>
      <c r="C587" t="s">
        <v>13862</v>
      </c>
      <c r="D587" t="s">
        <v>13863</v>
      </c>
      <c r="E587" t="s">
        <v>13864</v>
      </c>
    </row>
    <row r="588" spans="1:5">
      <c r="A588">
        <v>83801206</v>
      </c>
      <c r="B588" t="s">
        <v>13961</v>
      </c>
      <c r="C588" t="s">
        <v>13871</v>
      </c>
      <c r="D588" t="s">
        <v>13872</v>
      </c>
      <c r="E588" t="s">
        <v>13873</v>
      </c>
    </row>
    <row r="589" spans="1:5">
      <c r="A589">
        <v>83801296</v>
      </c>
      <c r="B589" t="s">
        <v>13962</v>
      </c>
      <c r="C589" t="s">
        <v>13862</v>
      </c>
      <c r="D589" t="s">
        <v>13863</v>
      </c>
      <c r="E589" t="s">
        <v>13864</v>
      </c>
    </row>
    <row r="590" spans="1:5">
      <c r="A590">
        <v>83801298</v>
      </c>
      <c r="B590" t="s">
        <v>13963</v>
      </c>
      <c r="C590" t="s">
        <v>13862</v>
      </c>
      <c r="D590" t="s">
        <v>13863</v>
      </c>
      <c r="E590" t="s">
        <v>13864</v>
      </c>
    </row>
    <row r="591" spans="1:5">
      <c r="A591">
        <v>83801300</v>
      </c>
      <c r="B591" t="s">
        <v>13964</v>
      </c>
      <c r="C591" t="s">
        <v>13871</v>
      </c>
      <c r="D591" t="s">
        <v>13872</v>
      </c>
      <c r="E591" t="s">
        <v>13873</v>
      </c>
    </row>
    <row r="592" spans="1:5">
      <c r="A592">
        <v>83801408</v>
      </c>
      <c r="B592" t="s">
        <v>13965</v>
      </c>
      <c r="C592" t="s">
        <v>13871</v>
      </c>
      <c r="D592" t="s">
        <v>13872</v>
      </c>
      <c r="E592" t="s">
        <v>13873</v>
      </c>
    </row>
    <row r="593" spans="1:5">
      <c r="A593">
        <v>83801410</v>
      </c>
      <c r="B593" t="s">
        <v>13966</v>
      </c>
      <c r="C593" t="s">
        <v>13862</v>
      </c>
      <c r="D593" t="s">
        <v>13863</v>
      </c>
      <c r="E593" t="s">
        <v>13864</v>
      </c>
    </row>
    <row r="594" spans="1:5">
      <c r="A594">
        <v>83801502</v>
      </c>
      <c r="B594" t="s">
        <v>13967</v>
      </c>
      <c r="C594" t="s">
        <v>13862</v>
      </c>
      <c r="D594" t="s">
        <v>13863</v>
      </c>
      <c r="E594" t="s">
        <v>13864</v>
      </c>
    </row>
    <row r="595" spans="1:5">
      <c r="A595">
        <v>83801504</v>
      </c>
      <c r="B595" t="s">
        <v>13968</v>
      </c>
      <c r="C595" t="s">
        <v>13862</v>
      </c>
      <c r="D595" t="s">
        <v>13863</v>
      </c>
      <c r="E595" t="s">
        <v>13864</v>
      </c>
    </row>
    <row r="596" spans="1:5">
      <c r="A596">
        <v>83801506</v>
      </c>
      <c r="B596" t="s">
        <v>13969</v>
      </c>
      <c r="C596" t="s">
        <v>13862</v>
      </c>
      <c r="D596" t="s">
        <v>13863</v>
      </c>
      <c r="E596" t="s">
        <v>13864</v>
      </c>
    </row>
    <row r="597" spans="1:5">
      <c r="A597">
        <v>83800084</v>
      </c>
      <c r="B597" t="s">
        <v>13970</v>
      </c>
      <c r="C597" t="s">
        <v>13862</v>
      </c>
      <c r="D597" t="s">
        <v>13863</v>
      </c>
      <c r="E597" t="s">
        <v>13864</v>
      </c>
    </row>
    <row r="598" spans="1:5">
      <c r="A598">
        <v>83800526</v>
      </c>
      <c r="B598" t="s">
        <v>13971</v>
      </c>
      <c r="C598" t="s">
        <v>13866</v>
      </c>
      <c r="D598" t="s">
        <v>13867</v>
      </c>
      <c r="E598" t="s">
        <v>13868</v>
      </c>
    </row>
    <row r="599" spans="1:5">
      <c r="A599">
        <v>83800528</v>
      </c>
      <c r="B599" t="s">
        <v>13972</v>
      </c>
      <c r="C599" t="s">
        <v>13871</v>
      </c>
      <c r="D599" t="s">
        <v>13872</v>
      </c>
      <c r="E599" t="s">
        <v>13873</v>
      </c>
    </row>
    <row r="600" spans="1:5">
      <c r="A600">
        <v>83800530</v>
      </c>
      <c r="B600" t="s">
        <v>13973</v>
      </c>
      <c r="C600" t="s">
        <v>13862</v>
      </c>
      <c r="D600" t="s">
        <v>13863</v>
      </c>
      <c r="E600" t="s">
        <v>13864</v>
      </c>
    </row>
    <row r="601" spans="1:5">
      <c r="A601">
        <v>83800622</v>
      </c>
      <c r="B601" t="s">
        <v>13974</v>
      </c>
      <c r="C601" t="s">
        <v>13871</v>
      </c>
      <c r="D601" t="s">
        <v>13872</v>
      </c>
      <c r="E601" t="s">
        <v>13873</v>
      </c>
    </row>
    <row r="602" spans="1:5">
      <c r="A602">
        <v>83800624</v>
      </c>
      <c r="B602" t="s">
        <v>13975</v>
      </c>
      <c r="C602" t="s">
        <v>13862</v>
      </c>
      <c r="D602" t="s">
        <v>13863</v>
      </c>
      <c r="E602" t="s">
        <v>13864</v>
      </c>
    </row>
    <row r="603" spans="1:5">
      <c r="A603">
        <v>83800718</v>
      </c>
      <c r="B603" t="s">
        <v>13976</v>
      </c>
      <c r="C603" t="s">
        <v>13871</v>
      </c>
      <c r="D603" t="s">
        <v>13872</v>
      </c>
      <c r="E603" t="s">
        <v>13873</v>
      </c>
    </row>
    <row r="604" spans="1:5">
      <c r="A604">
        <v>83800814</v>
      </c>
      <c r="B604" t="s">
        <v>13977</v>
      </c>
      <c r="C604" t="s">
        <v>13871</v>
      </c>
      <c r="D604" t="s">
        <v>13872</v>
      </c>
      <c r="E604" t="s">
        <v>13873</v>
      </c>
    </row>
    <row r="605" spans="1:5">
      <c r="A605">
        <v>83800910</v>
      </c>
      <c r="B605" t="s">
        <v>13978</v>
      </c>
      <c r="C605" t="s">
        <v>13862</v>
      </c>
      <c r="D605" t="s">
        <v>13863</v>
      </c>
      <c r="E605" t="s">
        <v>13864</v>
      </c>
    </row>
    <row r="606" spans="1:5">
      <c r="A606">
        <v>83800912</v>
      </c>
      <c r="B606" t="s">
        <v>13979</v>
      </c>
      <c r="C606" t="s">
        <v>13871</v>
      </c>
      <c r="D606" t="s">
        <v>13872</v>
      </c>
      <c r="E606" t="s">
        <v>13873</v>
      </c>
    </row>
    <row r="607" spans="1:5">
      <c r="A607">
        <v>83800914</v>
      </c>
      <c r="B607" t="s">
        <v>13980</v>
      </c>
      <c r="C607" t="s">
        <v>13862</v>
      </c>
      <c r="D607" t="s">
        <v>13863</v>
      </c>
      <c r="E607" t="s">
        <v>13864</v>
      </c>
    </row>
    <row r="608" spans="1:5">
      <c r="A608">
        <v>83801014</v>
      </c>
      <c r="B608" t="s">
        <v>13981</v>
      </c>
      <c r="C608" t="s">
        <v>13866</v>
      </c>
      <c r="D608" t="s">
        <v>13867</v>
      </c>
      <c r="E608" t="s">
        <v>13868</v>
      </c>
    </row>
    <row r="609" spans="1:5">
      <c r="A609">
        <v>83801016</v>
      </c>
      <c r="B609" t="s">
        <v>13982</v>
      </c>
      <c r="C609" t="s">
        <v>13871</v>
      </c>
      <c r="D609" t="s">
        <v>13872</v>
      </c>
      <c r="E609" t="s">
        <v>13873</v>
      </c>
    </row>
    <row r="610" spans="1:5">
      <c r="A610">
        <v>83801110</v>
      </c>
      <c r="B610" t="s">
        <v>13983</v>
      </c>
      <c r="C610" t="s">
        <v>13862</v>
      </c>
      <c r="D610" t="s">
        <v>13863</v>
      </c>
      <c r="E610" t="s">
        <v>13864</v>
      </c>
    </row>
    <row r="611" spans="1:5">
      <c r="A611">
        <v>83801112</v>
      </c>
      <c r="B611" t="s">
        <v>13984</v>
      </c>
      <c r="C611" t="s">
        <v>13871</v>
      </c>
      <c r="D611" t="s">
        <v>13872</v>
      </c>
      <c r="E611" t="s">
        <v>13873</v>
      </c>
    </row>
    <row r="612" spans="1:5">
      <c r="A612">
        <v>83801114</v>
      </c>
      <c r="B612" t="s">
        <v>13985</v>
      </c>
      <c r="C612" t="s">
        <v>13862</v>
      </c>
      <c r="D612" t="s">
        <v>13863</v>
      </c>
      <c r="E612" t="s">
        <v>13864</v>
      </c>
    </row>
    <row r="613" spans="1:5">
      <c r="A613">
        <v>83801208</v>
      </c>
      <c r="B613" t="s">
        <v>13986</v>
      </c>
      <c r="C613" t="s">
        <v>13862</v>
      </c>
      <c r="D613" t="s">
        <v>13863</v>
      </c>
      <c r="E613" t="s">
        <v>13864</v>
      </c>
    </row>
    <row r="614" spans="1:5">
      <c r="A614">
        <v>83801210</v>
      </c>
      <c r="B614" t="s">
        <v>13987</v>
      </c>
      <c r="C614" t="s">
        <v>13871</v>
      </c>
      <c r="D614" t="s">
        <v>13872</v>
      </c>
      <c r="E614" t="s">
        <v>13873</v>
      </c>
    </row>
    <row r="615" spans="1:5">
      <c r="A615">
        <v>83801412</v>
      </c>
      <c r="B615" t="s">
        <v>13988</v>
      </c>
      <c r="C615" t="s">
        <v>13862</v>
      </c>
      <c r="D615" t="s">
        <v>13863</v>
      </c>
      <c r="E615" t="s">
        <v>13864</v>
      </c>
    </row>
    <row r="616" spans="1:5">
      <c r="A616">
        <v>83801414</v>
      </c>
      <c r="B616" t="s">
        <v>13989</v>
      </c>
      <c r="C616" t="s">
        <v>13862</v>
      </c>
      <c r="D616" t="s">
        <v>13863</v>
      </c>
      <c r="E616" t="s">
        <v>13864</v>
      </c>
    </row>
    <row r="617" spans="1:5">
      <c r="A617">
        <v>83801416</v>
      </c>
      <c r="B617" t="s">
        <v>13990</v>
      </c>
      <c r="C617" t="s">
        <v>13862</v>
      </c>
      <c r="D617" t="s">
        <v>13863</v>
      </c>
      <c r="E617" t="s">
        <v>13864</v>
      </c>
    </row>
    <row r="618" spans="1:5">
      <c r="A618">
        <v>83801508</v>
      </c>
      <c r="B618" t="s">
        <v>13991</v>
      </c>
      <c r="C618" t="s">
        <v>13862</v>
      </c>
      <c r="D618" t="s">
        <v>13863</v>
      </c>
      <c r="E618" t="s">
        <v>13864</v>
      </c>
    </row>
    <row r="619" spans="1:5">
      <c r="A619">
        <v>83799770</v>
      </c>
      <c r="B619" t="s">
        <v>13992</v>
      </c>
      <c r="C619" t="s">
        <v>13871</v>
      </c>
      <c r="D619" t="s">
        <v>13872</v>
      </c>
      <c r="E619" t="s">
        <v>13873</v>
      </c>
    </row>
    <row r="620" spans="1:5">
      <c r="A620">
        <v>83799866</v>
      </c>
      <c r="B620" t="s">
        <v>13993</v>
      </c>
      <c r="C620" t="s">
        <v>13862</v>
      </c>
      <c r="D620" t="s">
        <v>13863</v>
      </c>
      <c r="E620" t="s">
        <v>13864</v>
      </c>
    </row>
    <row r="621" spans="1:5">
      <c r="A621">
        <v>83799962</v>
      </c>
      <c r="B621" t="s">
        <v>13994</v>
      </c>
      <c r="C621" t="s">
        <v>13862</v>
      </c>
      <c r="D621" t="s">
        <v>13863</v>
      </c>
      <c r="E621" t="s">
        <v>13864</v>
      </c>
    </row>
    <row r="622" spans="1:5">
      <c r="A622">
        <v>83799964</v>
      </c>
      <c r="B622" t="s">
        <v>13995</v>
      </c>
      <c r="C622" t="s">
        <v>13862</v>
      </c>
      <c r="D622" t="s">
        <v>13863</v>
      </c>
      <c r="E622" t="s">
        <v>13864</v>
      </c>
    </row>
    <row r="623" spans="1:5">
      <c r="A623">
        <v>83800012</v>
      </c>
      <c r="B623" t="s">
        <v>13996</v>
      </c>
      <c r="C623" t="s">
        <v>13871</v>
      </c>
      <c r="D623" t="s">
        <v>13872</v>
      </c>
      <c r="E623" t="s">
        <v>13873</v>
      </c>
    </row>
    <row r="624" spans="1:5">
      <c r="A624">
        <v>83800014</v>
      </c>
      <c r="B624" t="s">
        <v>13997</v>
      </c>
      <c r="C624" t="s">
        <v>13862</v>
      </c>
      <c r="D624" t="s">
        <v>13863</v>
      </c>
      <c r="E624" t="s">
        <v>13864</v>
      </c>
    </row>
    <row r="625" spans="1:5">
      <c r="A625">
        <v>83800016</v>
      </c>
      <c r="B625" t="s">
        <v>13998</v>
      </c>
      <c r="C625" t="s">
        <v>13871</v>
      </c>
      <c r="D625" t="s">
        <v>13872</v>
      </c>
      <c r="E625" t="s">
        <v>13873</v>
      </c>
    </row>
    <row r="626" spans="1:5">
      <c r="A626">
        <v>83800086</v>
      </c>
      <c r="B626" t="s">
        <v>13999</v>
      </c>
      <c r="C626" t="s">
        <v>13871</v>
      </c>
      <c r="D626" t="s">
        <v>13872</v>
      </c>
      <c r="E626" t="s">
        <v>13873</v>
      </c>
    </row>
    <row r="627" spans="1:5">
      <c r="A627">
        <v>83800088</v>
      </c>
      <c r="B627" t="s">
        <v>14000</v>
      </c>
      <c r="C627" t="s">
        <v>13862</v>
      </c>
      <c r="D627" t="s">
        <v>13863</v>
      </c>
      <c r="E627" t="s">
        <v>13864</v>
      </c>
    </row>
    <row r="628" spans="1:5">
      <c r="A628">
        <v>83800090</v>
      </c>
      <c r="B628" t="s">
        <v>14001</v>
      </c>
      <c r="C628" t="s">
        <v>13871</v>
      </c>
      <c r="D628" t="s">
        <v>13872</v>
      </c>
      <c r="E628" t="s">
        <v>13873</v>
      </c>
    </row>
    <row r="629" spans="1:5">
      <c r="A629">
        <v>83800148</v>
      </c>
      <c r="B629" t="s">
        <v>14002</v>
      </c>
      <c r="C629" t="s">
        <v>13871</v>
      </c>
      <c r="D629" t="s">
        <v>13872</v>
      </c>
      <c r="E629" t="s">
        <v>13873</v>
      </c>
    </row>
    <row r="630" spans="1:5">
      <c r="A630">
        <v>83800150</v>
      </c>
      <c r="B630" t="s">
        <v>14003</v>
      </c>
      <c r="C630" t="s">
        <v>13862</v>
      </c>
      <c r="D630" t="s">
        <v>13863</v>
      </c>
      <c r="E630" t="s">
        <v>13864</v>
      </c>
    </row>
    <row r="631" spans="1:5">
      <c r="A631">
        <v>83800152</v>
      </c>
      <c r="B631" t="s">
        <v>14004</v>
      </c>
      <c r="C631" t="s">
        <v>13871</v>
      </c>
      <c r="D631" t="s">
        <v>13872</v>
      </c>
      <c r="E631" t="s">
        <v>13873</v>
      </c>
    </row>
    <row r="632" spans="1:5">
      <c r="A632">
        <v>83800244</v>
      </c>
      <c r="B632" t="s">
        <v>14005</v>
      </c>
      <c r="C632" t="s">
        <v>13862</v>
      </c>
      <c r="D632" t="s">
        <v>13863</v>
      </c>
      <c r="E632" t="s">
        <v>13864</v>
      </c>
    </row>
    <row r="633" spans="1:5">
      <c r="A633">
        <v>83800246</v>
      </c>
      <c r="B633" t="s">
        <v>14006</v>
      </c>
      <c r="C633" t="s">
        <v>13862</v>
      </c>
      <c r="D633" t="s">
        <v>13863</v>
      </c>
      <c r="E633" t="s">
        <v>13864</v>
      </c>
    </row>
    <row r="634" spans="1:5">
      <c r="A634">
        <v>83800248</v>
      </c>
      <c r="B634" t="s">
        <v>14007</v>
      </c>
      <c r="C634" t="s">
        <v>13871</v>
      </c>
      <c r="D634" t="s">
        <v>13872</v>
      </c>
      <c r="E634" t="s">
        <v>13873</v>
      </c>
    </row>
    <row r="635" spans="1:5">
      <c r="A635">
        <v>83800532</v>
      </c>
      <c r="B635" t="s">
        <v>14008</v>
      </c>
      <c r="C635" t="s">
        <v>13862</v>
      </c>
      <c r="D635" t="s">
        <v>13863</v>
      </c>
      <c r="E635" t="s">
        <v>13864</v>
      </c>
    </row>
    <row r="636" spans="1:5">
      <c r="A636">
        <v>83800534</v>
      </c>
      <c r="B636" t="s">
        <v>14009</v>
      </c>
      <c r="C636" t="s">
        <v>13862</v>
      </c>
      <c r="D636" t="s">
        <v>13863</v>
      </c>
      <c r="E636" t="s">
        <v>13864</v>
      </c>
    </row>
    <row r="637" spans="1:5">
      <c r="A637">
        <v>83800536</v>
      </c>
      <c r="B637" t="s">
        <v>14010</v>
      </c>
      <c r="C637" t="s">
        <v>13862</v>
      </c>
      <c r="D637" t="s">
        <v>13863</v>
      </c>
      <c r="E637" t="s">
        <v>13864</v>
      </c>
    </row>
    <row r="638" spans="1:5">
      <c r="A638">
        <v>83800628</v>
      </c>
      <c r="B638" t="s">
        <v>14011</v>
      </c>
      <c r="C638" t="s">
        <v>13871</v>
      </c>
      <c r="D638" t="s">
        <v>13872</v>
      </c>
      <c r="E638" t="s">
        <v>13873</v>
      </c>
    </row>
    <row r="639" spans="1:5">
      <c r="A639">
        <v>83800916</v>
      </c>
      <c r="B639" t="s">
        <v>14012</v>
      </c>
      <c r="C639" t="s">
        <v>13862</v>
      </c>
      <c r="D639" t="s">
        <v>13863</v>
      </c>
      <c r="E639" t="s">
        <v>13864</v>
      </c>
    </row>
    <row r="640" spans="1:5">
      <c r="A640">
        <v>83801022</v>
      </c>
      <c r="B640" t="s">
        <v>14013</v>
      </c>
      <c r="C640" t="s">
        <v>13871</v>
      </c>
      <c r="D640" t="s">
        <v>13872</v>
      </c>
      <c r="E640" t="s">
        <v>13873</v>
      </c>
    </row>
    <row r="641" spans="1:5">
      <c r="A641">
        <v>83800720</v>
      </c>
      <c r="B641" t="s">
        <v>14014</v>
      </c>
      <c r="C641" t="s">
        <v>13866</v>
      </c>
      <c r="D641" t="s">
        <v>13867</v>
      </c>
      <c r="E641" t="s">
        <v>13868</v>
      </c>
    </row>
    <row r="642" spans="1:5">
      <c r="A642">
        <v>83800722</v>
      </c>
      <c r="B642" t="s">
        <v>14015</v>
      </c>
      <c r="C642" t="s">
        <v>13866</v>
      </c>
      <c r="D642" t="s">
        <v>13867</v>
      </c>
      <c r="E642" t="s">
        <v>13868</v>
      </c>
    </row>
    <row r="643" spans="1:5">
      <c r="A643">
        <v>83800724</v>
      </c>
      <c r="B643" t="s">
        <v>14016</v>
      </c>
      <c r="C643" t="s">
        <v>13862</v>
      </c>
      <c r="D643" t="s">
        <v>13863</v>
      </c>
      <c r="E643" t="s">
        <v>13864</v>
      </c>
    </row>
    <row r="644" spans="1:5">
      <c r="A644">
        <v>83800816</v>
      </c>
      <c r="B644" t="s">
        <v>14017</v>
      </c>
      <c r="C644" t="s">
        <v>13862</v>
      </c>
      <c r="D644" t="s">
        <v>13863</v>
      </c>
      <c r="E644" t="s">
        <v>13864</v>
      </c>
    </row>
    <row r="645" spans="1:5">
      <c r="A645">
        <v>83800818</v>
      </c>
      <c r="B645" t="s">
        <v>14018</v>
      </c>
      <c r="C645" t="s">
        <v>13871</v>
      </c>
      <c r="D645" t="s">
        <v>13872</v>
      </c>
      <c r="E645" t="s">
        <v>13873</v>
      </c>
    </row>
    <row r="646" spans="1:5">
      <c r="A646">
        <v>83801018</v>
      </c>
      <c r="B646" t="s">
        <v>14019</v>
      </c>
      <c r="C646" t="s">
        <v>13862</v>
      </c>
      <c r="D646" t="s">
        <v>13863</v>
      </c>
      <c r="E646" t="s">
        <v>13864</v>
      </c>
    </row>
    <row r="647" spans="1:5">
      <c r="A647">
        <v>83801020</v>
      </c>
      <c r="B647" t="s">
        <v>14020</v>
      </c>
      <c r="C647" t="s">
        <v>13866</v>
      </c>
      <c r="D647" t="s">
        <v>13867</v>
      </c>
      <c r="E647" t="s">
        <v>13868</v>
      </c>
    </row>
    <row r="648" spans="1:5">
      <c r="A648">
        <v>83801212</v>
      </c>
      <c r="B648" t="s">
        <v>14021</v>
      </c>
      <c r="C648" t="s">
        <v>13871</v>
      </c>
      <c r="D648" t="s">
        <v>13872</v>
      </c>
      <c r="E648" t="s">
        <v>13873</v>
      </c>
    </row>
    <row r="649" spans="1:5">
      <c r="A649">
        <v>83801302</v>
      </c>
      <c r="B649" t="s">
        <v>14022</v>
      </c>
      <c r="C649" t="s">
        <v>13871</v>
      </c>
      <c r="D649" t="s">
        <v>13872</v>
      </c>
      <c r="E649" t="s">
        <v>13873</v>
      </c>
    </row>
    <row r="650" spans="1:5">
      <c r="A650">
        <v>83801304</v>
      </c>
      <c r="B650" t="s">
        <v>14023</v>
      </c>
      <c r="C650" t="s">
        <v>13862</v>
      </c>
      <c r="D650" t="s">
        <v>13863</v>
      </c>
      <c r="E650" t="s">
        <v>13864</v>
      </c>
    </row>
    <row r="651" spans="1:5">
      <c r="A651">
        <v>83801306</v>
      </c>
      <c r="B651" t="s">
        <v>14024</v>
      </c>
      <c r="C651" t="s">
        <v>13871</v>
      </c>
      <c r="D651" t="s">
        <v>13872</v>
      </c>
      <c r="E651" t="s">
        <v>13873</v>
      </c>
    </row>
    <row r="652" spans="1:5">
      <c r="A652">
        <v>83801510</v>
      </c>
      <c r="B652" t="s">
        <v>14025</v>
      </c>
      <c r="C652" t="s">
        <v>13862</v>
      </c>
      <c r="D652" t="s">
        <v>13863</v>
      </c>
      <c r="E652" t="s">
        <v>13864</v>
      </c>
    </row>
    <row r="653" spans="1:5">
      <c r="A653">
        <v>83801512</v>
      </c>
      <c r="B653" t="s">
        <v>14026</v>
      </c>
      <c r="C653" t="s">
        <v>13862</v>
      </c>
      <c r="D653" t="s">
        <v>13863</v>
      </c>
      <c r="E653" t="s">
        <v>13864</v>
      </c>
    </row>
    <row r="654" spans="1:5">
      <c r="A654">
        <v>83799772</v>
      </c>
      <c r="B654" t="s">
        <v>14027</v>
      </c>
      <c r="C654" t="s">
        <v>13862</v>
      </c>
      <c r="D654" t="s">
        <v>13863</v>
      </c>
      <c r="E654" t="s">
        <v>13864</v>
      </c>
    </row>
    <row r="655" spans="1:5">
      <c r="A655">
        <v>83799774</v>
      </c>
      <c r="B655" t="s">
        <v>14028</v>
      </c>
      <c r="C655" t="s">
        <v>13862</v>
      </c>
      <c r="D655" t="s">
        <v>13863</v>
      </c>
      <c r="E655" t="s">
        <v>13864</v>
      </c>
    </row>
    <row r="656" spans="1:5">
      <c r="A656">
        <v>83799868</v>
      </c>
      <c r="B656" t="s">
        <v>14029</v>
      </c>
      <c r="C656" t="s">
        <v>13871</v>
      </c>
      <c r="D656" t="s">
        <v>13872</v>
      </c>
      <c r="E656" t="s">
        <v>13873</v>
      </c>
    </row>
    <row r="657" spans="1:5">
      <c r="A657">
        <v>83799870</v>
      </c>
      <c r="B657" t="s">
        <v>14030</v>
      </c>
      <c r="C657" t="s">
        <v>13862</v>
      </c>
      <c r="D657" t="s">
        <v>13863</v>
      </c>
      <c r="E657" t="s">
        <v>13864</v>
      </c>
    </row>
    <row r="658" spans="1:5">
      <c r="A658">
        <v>83799966</v>
      </c>
      <c r="B658" t="s">
        <v>14031</v>
      </c>
      <c r="C658" t="s">
        <v>13862</v>
      </c>
      <c r="D658" t="s">
        <v>13863</v>
      </c>
      <c r="E658" t="s">
        <v>13864</v>
      </c>
    </row>
    <row r="659" spans="1:5">
      <c r="A659">
        <v>83800340</v>
      </c>
      <c r="B659" t="s">
        <v>14032</v>
      </c>
      <c r="C659" t="s">
        <v>13871</v>
      </c>
      <c r="D659" t="s">
        <v>13872</v>
      </c>
      <c r="E659" t="s">
        <v>13873</v>
      </c>
    </row>
    <row r="660" spans="1:5">
      <c r="A660">
        <v>83800342</v>
      </c>
      <c r="B660" t="s">
        <v>14033</v>
      </c>
      <c r="C660" t="s">
        <v>13862</v>
      </c>
      <c r="D660" t="s">
        <v>13863</v>
      </c>
      <c r="E660" t="s">
        <v>13864</v>
      </c>
    </row>
    <row r="661" spans="1:5">
      <c r="A661">
        <v>83800344</v>
      </c>
      <c r="B661" t="s">
        <v>14034</v>
      </c>
      <c r="C661" t="s">
        <v>13862</v>
      </c>
      <c r="D661" t="s">
        <v>13863</v>
      </c>
      <c r="E661" t="s">
        <v>13864</v>
      </c>
    </row>
    <row r="662" spans="1:5">
      <c r="A662">
        <v>83800436</v>
      </c>
      <c r="B662" t="s">
        <v>14035</v>
      </c>
      <c r="C662" t="s">
        <v>13862</v>
      </c>
      <c r="D662" t="s">
        <v>13863</v>
      </c>
      <c r="E662" t="s">
        <v>13864</v>
      </c>
    </row>
    <row r="663" spans="1:5">
      <c r="A663">
        <v>83800438</v>
      </c>
      <c r="B663" t="s">
        <v>14036</v>
      </c>
      <c r="C663" t="s">
        <v>13862</v>
      </c>
      <c r="D663" t="s">
        <v>13863</v>
      </c>
      <c r="E663" t="s">
        <v>13864</v>
      </c>
    </row>
    <row r="664" spans="1:5">
      <c r="A664">
        <v>83800440</v>
      </c>
      <c r="B664" t="s">
        <v>14037</v>
      </c>
      <c r="C664" t="s">
        <v>13862</v>
      </c>
      <c r="D664" t="s">
        <v>13863</v>
      </c>
      <c r="E664" t="s">
        <v>13864</v>
      </c>
    </row>
    <row r="665" spans="1:5">
      <c r="A665">
        <v>83800630</v>
      </c>
      <c r="B665" t="s">
        <v>14038</v>
      </c>
      <c r="C665" t="s">
        <v>13862</v>
      </c>
      <c r="D665" t="s">
        <v>13863</v>
      </c>
      <c r="E665" t="s">
        <v>13864</v>
      </c>
    </row>
    <row r="666" spans="1:5">
      <c r="A666">
        <v>83800632</v>
      </c>
      <c r="B666" t="s">
        <v>14039</v>
      </c>
      <c r="C666" t="s">
        <v>13871</v>
      </c>
      <c r="D666" t="s">
        <v>13872</v>
      </c>
      <c r="E666" t="s">
        <v>13873</v>
      </c>
    </row>
    <row r="667" spans="1:5">
      <c r="A667">
        <v>83800726</v>
      </c>
      <c r="B667" t="s">
        <v>14040</v>
      </c>
      <c r="C667" t="s">
        <v>13862</v>
      </c>
      <c r="D667" t="s">
        <v>13863</v>
      </c>
      <c r="E667" t="s">
        <v>13864</v>
      </c>
    </row>
    <row r="668" spans="1:5">
      <c r="A668">
        <v>83800728</v>
      </c>
      <c r="B668" t="s">
        <v>14041</v>
      </c>
      <c r="C668" t="s">
        <v>13871</v>
      </c>
      <c r="D668" t="s">
        <v>13872</v>
      </c>
      <c r="E668" t="s">
        <v>13873</v>
      </c>
    </row>
    <row r="669" spans="1:5">
      <c r="A669">
        <v>83800820</v>
      </c>
      <c r="B669" t="s">
        <v>14042</v>
      </c>
      <c r="C669" t="s">
        <v>13862</v>
      </c>
      <c r="D669" t="s">
        <v>13863</v>
      </c>
      <c r="E669" t="s">
        <v>13864</v>
      </c>
    </row>
    <row r="670" spans="1:5">
      <c r="A670">
        <v>83800822</v>
      </c>
      <c r="B670" t="s">
        <v>14043</v>
      </c>
      <c r="C670" t="s">
        <v>13871</v>
      </c>
      <c r="D670" t="s">
        <v>13872</v>
      </c>
      <c r="E670" t="s">
        <v>13873</v>
      </c>
    </row>
    <row r="671" spans="1:5">
      <c r="A671">
        <v>83800824</v>
      </c>
      <c r="B671" t="s">
        <v>14044</v>
      </c>
      <c r="C671" t="s">
        <v>13862</v>
      </c>
      <c r="D671" t="s">
        <v>13863</v>
      </c>
      <c r="E671" t="s">
        <v>13864</v>
      </c>
    </row>
    <row r="672" spans="1:5">
      <c r="A672">
        <v>83800918</v>
      </c>
      <c r="B672" t="s">
        <v>14045</v>
      </c>
      <c r="C672" t="s">
        <v>13871</v>
      </c>
      <c r="D672" t="s">
        <v>13872</v>
      </c>
      <c r="E672" t="s">
        <v>13873</v>
      </c>
    </row>
    <row r="673" spans="1:5">
      <c r="A673">
        <v>83800920</v>
      </c>
      <c r="B673" t="s">
        <v>14046</v>
      </c>
      <c r="C673" t="s">
        <v>13862</v>
      </c>
      <c r="D673" t="s">
        <v>13863</v>
      </c>
      <c r="E673" t="s">
        <v>13864</v>
      </c>
    </row>
    <row r="674" spans="1:5">
      <c r="A674">
        <v>83801024</v>
      </c>
      <c r="B674" t="s">
        <v>14047</v>
      </c>
      <c r="C674" t="s">
        <v>13862</v>
      </c>
      <c r="D674" t="s">
        <v>13863</v>
      </c>
      <c r="E674" t="s">
        <v>13864</v>
      </c>
    </row>
    <row r="675" spans="1:5">
      <c r="A675">
        <v>83801116</v>
      </c>
      <c r="B675" t="s">
        <v>14048</v>
      </c>
      <c r="C675" t="s">
        <v>13871</v>
      </c>
      <c r="D675" t="s">
        <v>13872</v>
      </c>
      <c r="E675" t="s">
        <v>13873</v>
      </c>
    </row>
    <row r="676" spans="1:5">
      <c r="A676">
        <v>83801118</v>
      </c>
      <c r="B676" t="s">
        <v>14049</v>
      </c>
      <c r="C676" t="s">
        <v>13862</v>
      </c>
      <c r="D676" t="s">
        <v>13863</v>
      </c>
      <c r="E676" t="s">
        <v>13864</v>
      </c>
    </row>
    <row r="677" spans="1:5">
      <c r="A677">
        <v>83801214</v>
      </c>
      <c r="B677" t="s">
        <v>14050</v>
      </c>
      <c r="C677" t="s">
        <v>13871</v>
      </c>
      <c r="D677" t="s">
        <v>13872</v>
      </c>
      <c r="E677" t="s">
        <v>13873</v>
      </c>
    </row>
    <row r="678" spans="1:5">
      <c r="A678">
        <v>83801216</v>
      </c>
      <c r="B678" t="s">
        <v>14051</v>
      </c>
      <c r="C678" t="s">
        <v>13871</v>
      </c>
      <c r="D678" t="s">
        <v>13872</v>
      </c>
      <c r="E678" t="s">
        <v>13873</v>
      </c>
    </row>
    <row r="679" spans="1:5">
      <c r="A679">
        <v>83801514</v>
      </c>
      <c r="B679" t="s">
        <v>14052</v>
      </c>
      <c r="C679" t="s">
        <v>13862</v>
      </c>
      <c r="D679" t="s">
        <v>13863</v>
      </c>
      <c r="E679" t="s">
        <v>13864</v>
      </c>
    </row>
    <row r="680" spans="1:5">
      <c r="A680">
        <v>83799776</v>
      </c>
      <c r="B680" t="s">
        <v>14053</v>
      </c>
      <c r="C680" t="s">
        <v>13871</v>
      </c>
      <c r="D680" t="s">
        <v>13872</v>
      </c>
      <c r="E680" t="s">
        <v>13873</v>
      </c>
    </row>
    <row r="681" spans="1:5">
      <c r="A681">
        <v>83799778</v>
      </c>
      <c r="B681" t="s">
        <v>14054</v>
      </c>
      <c r="C681" t="s">
        <v>13862</v>
      </c>
      <c r="D681" t="s">
        <v>13863</v>
      </c>
      <c r="E681" t="s">
        <v>13864</v>
      </c>
    </row>
    <row r="682" spans="1:5">
      <c r="A682">
        <v>83799780</v>
      </c>
      <c r="B682" t="s">
        <v>14055</v>
      </c>
      <c r="C682" t="s">
        <v>13862</v>
      </c>
      <c r="D682" t="s">
        <v>13863</v>
      </c>
      <c r="E682" t="s">
        <v>13864</v>
      </c>
    </row>
    <row r="683" spans="1:5">
      <c r="A683">
        <v>83799872</v>
      </c>
      <c r="B683" t="s">
        <v>14056</v>
      </c>
      <c r="C683" t="s">
        <v>13871</v>
      </c>
      <c r="D683" t="s">
        <v>13872</v>
      </c>
      <c r="E683" t="s">
        <v>13873</v>
      </c>
    </row>
    <row r="684" spans="1:5">
      <c r="A684">
        <v>83799874</v>
      </c>
      <c r="B684" t="s">
        <v>14057</v>
      </c>
      <c r="C684" t="s">
        <v>13862</v>
      </c>
      <c r="D684" t="s">
        <v>13863</v>
      </c>
      <c r="E684" t="s">
        <v>13864</v>
      </c>
    </row>
    <row r="685" spans="1:5">
      <c r="A685">
        <v>83799876</v>
      </c>
      <c r="B685" t="s">
        <v>14058</v>
      </c>
      <c r="C685" t="s">
        <v>13862</v>
      </c>
      <c r="D685" t="s">
        <v>13863</v>
      </c>
      <c r="E685" t="s">
        <v>13864</v>
      </c>
    </row>
    <row r="686" spans="1:5">
      <c r="A686">
        <v>83799968</v>
      </c>
      <c r="B686" t="s">
        <v>14059</v>
      </c>
      <c r="C686" t="s">
        <v>13862</v>
      </c>
      <c r="D686" t="s">
        <v>13863</v>
      </c>
      <c r="E686" t="s">
        <v>13864</v>
      </c>
    </row>
    <row r="687" spans="1:5">
      <c r="A687">
        <v>83799970</v>
      </c>
      <c r="B687" t="s">
        <v>14060</v>
      </c>
      <c r="C687" t="s">
        <v>13871</v>
      </c>
      <c r="D687" t="s">
        <v>13872</v>
      </c>
      <c r="E687" t="s">
        <v>13873</v>
      </c>
    </row>
    <row r="688" spans="1:5">
      <c r="A688">
        <v>83799972</v>
      </c>
      <c r="B688" t="s">
        <v>14061</v>
      </c>
      <c r="C688" t="s">
        <v>13862</v>
      </c>
      <c r="D688" t="s">
        <v>13863</v>
      </c>
      <c r="E688" t="s">
        <v>13864</v>
      </c>
    </row>
    <row r="689" spans="1:5">
      <c r="A689">
        <v>83800018</v>
      </c>
      <c r="B689" t="s">
        <v>14062</v>
      </c>
      <c r="C689" t="s">
        <v>13862</v>
      </c>
      <c r="D689" t="s">
        <v>13863</v>
      </c>
      <c r="E689" t="s">
        <v>13864</v>
      </c>
    </row>
    <row r="690" spans="1:5">
      <c r="A690">
        <v>83800020</v>
      </c>
      <c r="B690" t="s">
        <v>14063</v>
      </c>
      <c r="C690" t="s">
        <v>13862</v>
      </c>
      <c r="D690" t="s">
        <v>13863</v>
      </c>
      <c r="E690" t="s">
        <v>13864</v>
      </c>
    </row>
    <row r="691" spans="1:5">
      <c r="A691">
        <v>83800022</v>
      </c>
      <c r="B691" t="s">
        <v>14064</v>
      </c>
      <c r="C691" t="s">
        <v>13862</v>
      </c>
      <c r="D691" t="s">
        <v>13863</v>
      </c>
      <c r="E691" t="s">
        <v>13864</v>
      </c>
    </row>
    <row r="692" spans="1:5">
      <c r="A692">
        <v>83800092</v>
      </c>
      <c r="B692" t="s">
        <v>14065</v>
      </c>
      <c r="C692" t="s">
        <v>13862</v>
      </c>
      <c r="D692" t="s">
        <v>13863</v>
      </c>
      <c r="E692" t="s">
        <v>13864</v>
      </c>
    </row>
    <row r="693" spans="1:5">
      <c r="A693">
        <v>83800094</v>
      </c>
      <c r="B693" t="s">
        <v>14066</v>
      </c>
      <c r="C693" t="s">
        <v>13862</v>
      </c>
      <c r="D693" t="s">
        <v>13863</v>
      </c>
      <c r="E693" t="s">
        <v>13864</v>
      </c>
    </row>
    <row r="694" spans="1:5">
      <c r="A694">
        <v>83800096</v>
      </c>
      <c r="B694" t="s">
        <v>14067</v>
      </c>
      <c r="C694" t="s">
        <v>13862</v>
      </c>
      <c r="D694" t="s">
        <v>13863</v>
      </c>
      <c r="E694" t="s">
        <v>13864</v>
      </c>
    </row>
    <row r="695" spans="1:5">
      <c r="A695">
        <v>83800154</v>
      </c>
      <c r="B695" t="s">
        <v>14068</v>
      </c>
      <c r="C695" t="s">
        <v>13862</v>
      </c>
      <c r="D695" t="s">
        <v>13863</v>
      </c>
      <c r="E695" t="s">
        <v>13864</v>
      </c>
    </row>
    <row r="696" spans="1:5">
      <c r="A696">
        <v>83800346</v>
      </c>
      <c r="B696" t="s">
        <v>14069</v>
      </c>
      <c r="C696" t="s">
        <v>13862</v>
      </c>
      <c r="D696" t="s">
        <v>13863</v>
      </c>
      <c r="E696" t="s">
        <v>13864</v>
      </c>
    </row>
    <row r="697" spans="1:5">
      <c r="A697">
        <v>83800348</v>
      </c>
      <c r="B697" t="s">
        <v>14070</v>
      </c>
      <c r="C697" t="s">
        <v>13862</v>
      </c>
      <c r="D697" t="s">
        <v>13863</v>
      </c>
      <c r="E697" t="s">
        <v>13864</v>
      </c>
    </row>
    <row r="698" spans="1:5">
      <c r="A698">
        <v>83800350</v>
      </c>
      <c r="B698" t="s">
        <v>14071</v>
      </c>
      <c r="C698" t="s">
        <v>13862</v>
      </c>
      <c r="D698" t="s">
        <v>13863</v>
      </c>
      <c r="E698" t="s">
        <v>13864</v>
      </c>
    </row>
    <row r="699" spans="1:5">
      <c r="A699">
        <v>83800442</v>
      </c>
      <c r="B699" t="s">
        <v>14072</v>
      </c>
      <c r="C699" t="s">
        <v>13862</v>
      </c>
      <c r="D699" t="s">
        <v>13863</v>
      </c>
      <c r="E699" t="s">
        <v>13864</v>
      </c>
    </row>
    <row r="700" spans="1:5">
      <c r="A700">
        <v>83800444</v>
      </c>
      <c r="B700" t="s">
        <v>14073</v>
      </c>
      <c r="C700" t="s">
        <v>13871</v>
      </c>
      <c r="D700" t="s">
        <v>13872</v>
      </c>
      <c r="E700" t="s">
        <v>13873</v>
      </c>
    </row>
    <row r="701" spans="1:5">
      <c r="A701">
        <v>83800446</v>
      </c>
      <c r="B701" t="s">
        <v>14074</v>
      </c>
      <c r="C701" t="s">
        <v>13862</v>
      </c>
      <c r="D701" t="s">
        <v>13863</v>
      </c>
      <c r="E701" t="s">
        <v>13864</v>
      </c>
    </row>
    <row r="702" spans="1:5">
      <c r="A702">
        <v>83800538</v>
      </c>
      <c r="B702" t="s">
        <v>14075</v>
      </c>
      <c r="C702" t="s">
        <v>13862</v>
      </c>
      <c r="D702" t="s">
        <v>13863</v>
      </c>
      <c r="E702" t="s">
        <v>13864</v>
      </c>
    </row>
    <row r="703" spans="1:5">
      <c r="A703">
        <v>83800540</v>
      </c>
      <c r="B703" t="s">
        <v>14076</v>
      </c>
      <c r="C703" t="s">
        <v>13862</v>
      </c>
      <c r="D703" t="s">
        <v>13863</v>
      </c>
      <c r="E703" t="s">
        <v>13864</v>
      </c>
    </row>
    <row r="704" spans="1:5">
      <c r="A704">
        <v>83800542</v>
      </c>
      <c r="B704" t="s">
        <v>14077</v>
      </c>
      <c r="C704" t="s">
        <v>13862</v>
      </c>
      <c r="D704" t="s">
        <v>13863</v>
      </c>
      <c r="E704" t="s">
        <v>13864</v>
      </c>
    </row>
    <row r="705" spans="1:5">
      <c r="A705">
        <v>83800730</v>
      </c>
      <c r="B705" t="s">
        <v>14078</v>
      </c>
      <c r="C705" t="s">
        <v>13871</v>
      </c>
      <c r="D705" t="s">
        <v>13872</v>
      </c>
      <c r="E705" t="s">
        <v>13873</v>
      </c>
    </row>
    <row r="706" spans="1:5">
      <c r="A706">
        <v>83800732</v>
      </c>
      <c r="B706" t="s">
        <v>14079</v>
      </c>
      <c r="C706" t="s">
        <v>13862</v>
      </c>
      <c r="D706" t="s">
        <v>13863</v>
      </c>
      <c r="E706" t="s">
        <v>13864</v>
      </c>
    </row>
    <row r="707" spans="1:5">
      <c r="A707">
        <v>83800826</v>
      </c>
      <c r="B707" t="s">
        <v>14080</v>
      </c>
      <c r="C707" t="s">
        <v>13871</v>
      </c>
      <c r="D707" t="s">
        <v>13872</v>
      </c>
      <c r="E707" t="s">
        <v>13873</v>
      </c>
    </row>
    <row r="708" spans="1:5">
      <c r="A708">
        <v>83800922</v>
      </c>
      <c r="B708" t="s">
        <v>14081</v>
      </c>
      <c r="C708" t="s">
        <v>13862</v>
      </c>
      <c r="D708" t="s">
        <v>13863</v>
      </c>
      <c r="E708" t="s">
        <v>13864</v>
      </c>
    </row>
    <row r="709" spans="1:5">
      <c r="A709">
        <v>83800924</v>
      </c>
      <c r="B709" t="s">
        <v>14082</v>
      </c>
      <c r="C709" t="s">
        <v>13871</v>
      </c>
      <c r="D709" t="s">
        <v>13872</v>
      </c>
      <c r="E709" t="s">
        <v>13873</v>
      </c>
    </row>
    <row r="710" spans="1:5">
      <c r="A710">
        <v>83800926</v>
      </c>
      <c r="B710" t="s">
        <v>14083</v>
      </c>
      <c r="C710" t="s">
        <v>13862</v>
      </c>
      <c r="D710" t="s">
        <v>13863</v>
      </c>
      <c r="E710" t="s">
        <v>13864</v>
      </c>
    </row>
    <row r="711" spans="1:5">
      <c r="A711">
        <v>83801026</v>
      </c>
      <c r="B711" t="s">
        <v>14084</v>
      </c>
      <c r="C711" t="s">
        <v>13871</v>
      </c>
      <c r="D711" t="s">
        <v>13872</v>
      </c>
      <c r="E711" t="s">
        <v>13873</v>
      </c>
    </row>
    <row r="712" spans="1:5">
      <c r="A712">
        <v>83801028</v>
      </c>
      <c r="B712" t="s">
        <v>14085</v>
      </c>
      <c r="C712" t="s">
        <v>13862</v>
      </c>
      <c r="D712" t="s">
        <v>13863</v>
      </c>
      <c r="E712" t="s">
        <v>13864</v>
      </c>
    </row>
    <row r="713" spans="1:5">
      <c r="A713">
        <v>83801030</v>
      </c>
      <c r="B713" t="s">
        <v>14086</v>
      </c>
      <c r="C713" t="s">
        <v>13862</v>
      </c>
      <c r="D713" t="s">
        <v>13863</v>
      </c>
      <c r="E713" t="s">
        <v>13864</v>
      </c>
    </row>
    <row r="714" spans="1:5">
      <c r="A714">
        <v>83801126</v>
      </c>
      <c r="B714" t="s">
        <v>14087</v>
      </c>
      <c r="C714" t="s">
        <v>13862</v>
      </c>
      <c r="D714" t="s">
        <v>13863</v>
      </c>
      <c r="E714" t="s">
        <v>13864</v>
      </c>
    </row>
    <row r="715" spans="1:5">
      <c r="A715">
        <v>83801120</v>
      </c>
      <c r="B715" t="s">
        <v>14088</v>
      </c>
      <c r="C715" t="s">
        <v>13871</v>
      </c>
      <c r="D715" t="s">
        <v>13872</v>
      </c>
      <c r="E715" t="s">
        <v>13873</v>
      </c>
    </row>
    <row r="716" spans="1:5">
      <c r="A716">
        <v>83801122</v>
      </c>
      <c r="B716" t="s">
        <v>14089</v>
      </c>
      <c r="C716" t="s">
        <v>13866</v>
      </c>
      <c r="D716" t="s">
        <v>13867</v>
      </c>
      <c r="E716" t="s">
        <v>13868</v>
      </c>
    </row>
    <row r="717" spans="1:5">
      <c r="A717">
        <v>83801124</v>
      </c>
      <c r="B717" t="s">
        <v>14090</v>
      </c>
      <c r="C717" t="s">
        <v>13871</v>
      </c>
      <c r="D717" t="s">
        <v>13872</v>
      </c>
      <c r="E717" t="s">
        <v>13873</v>
      </c>
    </row>
    <row r="718" spans="1:5">
      <c r="A718">
        <v>83801218</v>
      </c>
      <c r="B718" t="s">
        <v>14091</v>
      </c>
      <c r="C718" t="s">
        <v>13871</v>
      </c>
      <c r="D718" t="s">
        <v>13872</v>
      </c>
      <c r="E718" t="s">
        <v>13873</v>
      </c>
    </row>
    <row r="719" spans="1:5">
      <c r="A719">
        <v>83801308</v>
      </c>
      <c r="B719" t="s">
        <v>14092</v>
      </c>
      <c r="C719" t="s">
        <v>13871</v>
      </c>
      <c r="D719" t="s">
        <v>13872</v>
      </c>
      <c r="E719" t="s">
        <v>13873</v>
      </c>
    </row>
    <row r="720" spans="1:5">
      <c r="A720">
        <v>83801310</v>
      </c>
      <c r="B720" t="s">
        <v>14093</v>
      </c>
      <c r="C720" t="s">
        <v>13862</v>
      </c>
      <c r="D720" t="s">
        <v>13863</v>
      </c>
      <c r="E720" t="s">
        <v>13864</v>
      </c>
    </row>
    <row r="721" spans="1:5">
      <c r="A721">
        <v>83801312</v>
      </c>
      <c r="B721" t="s">
        <v>14094</v>
      </c>
      <c r="C721" t="s">
        <v>13871</v>
      </c>
      <c r="D721" t="s">
        <v>13872</v>
      </c>
      <c r="E721" t="s">
        <v>13873</v>
      </c>
    </row>
    <row r="722" spans="1:5">
      <c r="A722">
        <v>83801418</v>
      </c>
      <c r="B722" t="s">
        <v>14095</v>
      </c>
      <c r="C722" t="s">
        <v>13866</v>
      </c>
      <c r="D722" t="s">
        <v>13867</v>
      </c>
      <c r="E722" t="s">
        <v>13868</v>
      </c>
    </row>
    <row r="723" spans="1:5">
      <c r="A723">
        <v>83801420</v>
      </c>
      <c r="B723" t="s">
        <v>14096</v>
      </c>
      <c r="C723" t="s">
        <v>13871</v>
      </c>
      <c r="D723" t="s">
        <v>13872</v>
      </c>
      <c r="E723" t="s">
        <v>13873</v>
      </c>
    </row>
    <row r="724" spans="1:5">
      <c r="A724">
        <v>83801422</v>
      </c>
      <c r="B724" t="s">
        <v>14097</v>
      </c>
      <c r="C724" t="s">
        <v>13862</v>
      </c>
      <c r="D724" t="s">
        <v>13863</v>
      </c>
      <c r="E724" t="s">
        <v>13864</v>
      </c>
    </row>
    <row r="725" spans="1:5">
      <c r="A725">
        <v>83801516</v>
      </c>
      <c r="B725" t="s">
        <v>14098</v>
      </c>
      <c r="C725" t="s">
        <v>13871</v>
      </c>
      <c r="D725" t="s">
        <v>13872</v>
      </c>
      <c r="E725" t="s">
        <v>13873</v>
      </c>
    </row>
    <row r="726" spans="1:5">
      <c r="A726">
        <v>83801518</v>
      </c>
      <c r="B726" t="s">
        <v>14099</v>
      </c>
      <c r="C726" t="s">
        <v>13871</v>
      </c>
      <c r="D726" t="s">
        <v>13872</v>
      </c>
      <c r="E726" t="s">
        <v>13873</v>
      </c>
    </row>
    <row r="727" spans="1:5">
      <c r="A727">
        <v>83800156</v>
      </c>
      <c r="B727" t="s">
        <v>14100</v>
      </c>
      <c r="C727" t="s">
        <v>13866</v>
      </c>
      <c r="D727" t="s">
        <v>13867</v>
      </c>
      <c r="E727" t="s">
        <v>13868</v>
      </c>
    </row>
    <row r="728" spans="1:5">
      <c r="A728">
        <v>83800158</v>
      </c>
      <c r="B728" t="s">
        <v>14101</v>
      </c>
      <c r="C728" t="s">
        <v>13862</v>
      </c>
      <c r="D728" t="s">
        <v>13863</v>
      </c>
      <c r="E728" t="s">
        <v>13864</v>
      </c>
    </row>
    <row r="729" spans="1:5">
      <c r="A729">
        <v>83800250</v>
      </c>
      <c r="B729" t="s">
        <v>14102</v>
      </c>
      <c r="C729" t="s">
        <v>13862</v>
      </c>
      <c r="D729" t="s">
        <v>13863</v>
      </c>
      <c r="E729" t="s">
        <v>13864</v>
      </c>
    </row>
    <row r="730" spans="1:5">
      <c r="A730">
        <v>83800252</v>
      </c>
      <c r="B730" t="s">
        <v>14103</v>
      </c>
      <c r="C730" t="s">
        <v>13871</v>
      </c>
      <c r="D730" t="s">
        <v>13872</v>
      </c>
      <c r="E730" t="s">
        <v>13873</v>
      </c>
    </row>
    <row r="731" spans="1:5">
      <c r="A731">
        <v>83800254</v>
      </c>
      <c r="B731" t="s">
        <v>14104</v>
      </c>
      <c r="C731" t="s">
        <v>13862</v>
      </c>
      <c r="D731" t="s">
        <v>13863</v>
      </c>
      <c r="E731" t="s">
        <v>13864</v>
      </c>
    </row>
    <row r="732" spans="1:5">
      <c r="A732">
        <v>83800634</v>
      </c>
      <c r="B732" t="s">
        <v>14105</v>
      </c>
      <c r="C732" t="s">
        <v>13862</v>
      </c>
      <c r="D732" t="s">
        <v>13863</v>
      </c>
      <c r="E732" t="s">
        <v>13864</v>
      </c>
    </row>
    <row r="733" spans="1:5">
      <c r="A733">
        <v>83800636</v>
      </c>
      <c r="B733" t="s">
        <v>14106</v>
      </c>
      <c r="C733" t="s">
        <v>13871</v>
      </c>
      <c r="D733" t="s">
        <v>13872</v>
      </c>
      <c r="E733" t="s">
        <v>13873</v>
      </c>
    </row>
    <row r="734" spans="1:5">
      <c r="A734">
        <v>83800638</v>
      </c>
      <c r="B734" t="s">
        <v>14107</v>
      </c>
      <c r="C734" t="s">
        <v>13862</v>
      </c>
      <c r="D734" t="s">
        <v>13863</v>
      </c>
      <c r="E734" t="s">
        <v>13864</v>
      </c>
    </row>
    <row r="735" spans="1:5">
      <c r="A735">
        <v>83800734</v>
      </c>
      <c r="B735" t="s">
        <v>14108</v>
      </c>
      <c r="C735" t="s">
        <v>13871</v>
      </c>
      <c r="D735" t="s">
        <v>13872</v>
      </c>
      <c r="E735" t="s">
        <v>13873</v>
      </c>
    </row>
    <row r="736" spans="1:5">
      <c r="A736">
        <v>83800828</v>
      </c>
      <c r="B736" t="s">
        <v>14109</v>
      </c>
      <c r="C736" t="s">
        <v>13866</v>
      </c>
      <c r="D736" t="s">
        <v>13867</v>
      </c>
      <c r="E736" t="s">
        <v>13868</v>
      </c>
    </row>
    <row r="737" spans="1:5">
      <c r="A737">
        <v>83800830</v>
      </c>
      <c r="B737" t="s">
        <v>14110</v>
      </c>
      <c r="C737" t="s">
        <v>13862</v>
      </c>
      <c r="D737" t="s">
        <v>13863</v>
      </c>
      <c r="E737" t="s">
        <v>13864</v>
      </c>
    </row>
    <row r="738" spans="1:5">
      <c r="A738">
        <v>83801220</v>
      </c>
      <c r="B738" t="s">
        <v>14111</v>
      </c>
      <c r="C738" t="s">
        <v>13871</v>
      </c>
      <c r="D738" t="s">
        <v>13872</v>
      </c>
      <c r="E738" t="s">
        <v>13873</v>
      </c>
    </row>
    <row r="739" spans="1:5">
      <c r="A739">
        <v>83801222</v>
      </c>
      <c r="B739" t="s">
        <v>14112</v>
      </c>
      <c r="C739" t="s">
        <v>13862</v>
      </c>
      <c r="D739" t="s">
        <v>13863</v>
      </c>
      <c r="E739" t="s">
        <v>13864</v>
      </c>
    </row>
    <row r="740" spans="1:5">
      <c r="A740">
        <v>83801224</v>
      </c>
      <c r="B740" t="s">
        <v>14113</v>
      </c>
      <c r="C740" t="s">
        <v>13862</v>
      </c>
      <c r="D740" t="s">
        <v>13863</v>
      </c>
      <c r="E740" t="s">
        <v>13864</v>
      </c>
    </row>
    <row r="741" spans="1:5">
      <c r="A741">
        <v>83801314</v>
      </c>
      <c r="B741" t="s">
        <v>14114</v>
      </c>
      <c r="C741" t="s">
        <v>13871</v>
      </c>
      <c r="D741" t="s">
        <v>13872</v>
      </c>
      <c r="E741" t="s">
        <v>13873</v>
      </c>
    </row>
    <row r="742" spans="1:5">
      <c r="A742">
        <v>83801316</v>
      </c>
      <c r="B742" t="s">
        <v>14115</v>
      </c>
      <c r="C742" t="s">
        <v>13862</v>
      </c>
      <c r="D742" t="s">
        <v>13863</v>
      </c>
      <c r="E742" t="s">
        <v>13864</v>
      </c>
    </row>
    <row r="743" spans="1:5">
      <c r="A743">
        <v>83801424</v>
      </c>
      <c r="B743" t="s">
        <v>14116</v>
      </c>
      <c r="C743" t="s">
        <v>13871</v>
      </c>
      <c r="D743" t="s">
        <v>13872</v>
      </c>
      <c r="E743" t="s">
        <v>13873</v>
      </c>
    </row>
    <row r="744" spans="1:5">
      <c r="A744">
        <v>83801426</v>
      </c>
      <c r="B744" t="s">
        <v>14117</v>
      </c>
      <c r="C744" t="s">
        <v>13862</v>
      </c>
      <c r="D744" t="s">
        <v>13863</v>
      </c>
      <c r="E744" t="s">
        <v>13864</v>
      </c>
    </row>
    <row r="745" spans="1:5">
      <c r="A745">
        <v>83801428</v>
      </c>
      <c r="B745" t="s">
        <v>14118</v>
      </c>
      <c r="C745" t="s">
        <v>13862</v>
      </c>
      <c r="D745" t="s">
        <v>13863</v>
      </c>
      <c r="E745" t="s">
        <v>13864</v>
      </c>
    </row>
    <row r="746" spans="1:5">
      <c r="A746">
        <v>83801520</v>
      </c>
      <c r="B746" t="s">
        <v>14119</v>
      </c>
      <c r="C746" t="s">
        <v>13862</v>
      </c>
      <c r="D746" t="s">
        <v>13863</v>
      </c>
      <c r="E746" t="s">
        <v>13864</v>
      </c>
    </row>
    <row r="747" spans="1:5">
      <c r="A747">
        <v>83799782</v>
      </c>
      <c r="B747" t="s">
        <v>14120</v>
      </c>
      <c r="C747" t="s">
        <v>13862</v>
      </c>
      <c r="D747" t="s">
        <v>13863</v>
      </c>
      <c r="E747" t="s">
        <v>13864</v>
      </c>
    </row>
    <row r="748" spans="1:5">
      <c r="A748">
        <v>83799784</v>
      </c>
      <c r="B748" t="s">
        <v>14121</v>
      </c>
      <c r="C748" t="s">
        <v>13862</v>
      </c>
      <c r="D748" t="s">
        <v>13863</v>
      </c>
      <c r="E748" t="s">
        <v>13864</v>
      </c>
    </row>
    <row r="749" spans="1:5">
      <c r="A749">
        <v>83799786</v>
      </c>
      <c r="B749" t="s">
        <v>14122</v>
      </c>
      <c r="C749" t="s">
        <v>13862</v>
      </c>
      <c r="D749" t="s">
        <v>13863</v>
      </c>
      <c r="E749" t="s">
        <v>13864</v>
      </c>
    </row>
    <row r="750" spans="1:5">
      <c r="A750">
        <v>83799878</v>
      </c>
      <c r="B750" t="s">
        <v>14123</v>
      </c>
      <c r="C750" t="s">
        <v>13862</v>
      </c>
      <c r="D750" t="s">
        <v>13863</v>
      </c>
      <c r="E750" t="s">
        <v>13864</v>
      </c>
    </row>
    <row r="751" spans="1:5">
      <c r="A751">
        <v>83799880</v>
      </c>
      <c r="B751" t="s">
        <v>14124</v>
      </c>
      <c r="C751" t="s">
        <v>13871</v>
      </c>
      <c r="D751" t="s">
        <v>13872</v>
      </c>
      <c r="E751" t="s">
        <v>13873</v>
      </c>
    </row>
    <row r="752" spans="1:5">
      <c r="A752">
        <v>83799882</v>
      </c>
      <c r="B752" t="s">
        <v>14125</v>
      </c>
      <c r="C752" t="s">
        <v>13862</v>
      </c>
      <c r="D752" t="s">
        <v>13863</v>
      </c>
      <c r="E752" t="s">
        <v>13864</v>
      </c>
    </row>
    <row r="753" spans="1:5">
      <c r="A753">
        <v>83799974</v>
      </c>
      <c r="B753" t="s">
        <v>14126</v>
      </c>
      <c r="C753" t="s">
        <v>13862</v>
      </c>
      <c r="D753" t="s">
        <v>13863</v>
      </c>
      <c r="E753" t="s">
        <v>13864</v>
      </c>
    </row>
    <row r="754" spans="1:5">
      <c r="A754">
        <v>83799976</v>
      </c>
      <c r="B754" t="s">
        <v>14127</v>
      </c>
      <c r="C754" t="s">
        <v>13862</v>
      </c>
      <c r="D754" t="s">
        <v>13863</v>
      </c>
      <c r="E754" t="s">
        <v>13864</v>
      </c>
    </row>
    <row r="755" spans="1:5">
      <c r="A755">
        <v>83799978</v>
      </c>
      <c r="B755" t="s">
        <v>14128</v>
      </c>
      <c r="C755" t="s">
        <v>13871</v>
      </c>
      <c r="D755" t="s">
        <v>13872</v>
      </c>
      <c r="E755" t="s">
        <v>13873</v>
      </c>
    </row>
    <row r="756" spans="1:5">
      <c r="A756">
        <v>83800098</v>
      </c>
      <c r="B756" t="s">
        <v>14129</v>
      </c>
      <c r="C756" t="s">
        <v>13862</v>
      </c>
      <c r="D756" t="s">
        <v>13863</v>
      </c>
      <c r="E756" t="s">
        <v>13864</v>
      </c>
    </row>
    <row r="757" spans="1:5">
      <c r="A757">
        <v>83800100</v>
      </c>
      <c r="B757" t="s">
        <v>14130</v>
      </c>
      <c r="C757" t="s">
        <v>13871</v>
      </c>
      <c r="D757" t="s">
        <v>13872</v>
      </c>
      <c r="E757" t="s">
        <v>13873</v>
      </c>
    </row>
    <row r="758" spans="1:5">
      <c r="A758">
        <v>83800160</v>
      </c>
      <c r="B758" t="s">
        <v>14131</v>
      </c>
      <c r="C758" t="s">
        <v>13866</v>
      </c>
      <c r="D758" t="s">
        <v>13867</v>
      </c>
      <c r="E758" t="s">
        <v>13868</v>
      </c>
    </row>
    <row r="759" spans="1:5">
      <c r="A759">
        <v>83800162</v>
      </c>
      <c r="B759" t="s">
        <v>14132</v>
      </c>
      <c r="C759" t="s">
        <v>13862</v>
      </c>
      <c r="D759" t="s">
        <v>13863</v>
      </c>
      <c r="E759" t="s">
        <v>13864</v>
      </c>
    </row>
    <row r="760" spans="1:5">
      <c r="A760">
        <v>83800164</v>
      </c>
      <c r="B760" t="s">
        <v>14133</v>
      </c>
      <c r="C760" t="s">
        <v>13862</v>
      </c>
      <c r="D760" t="s">
        <v>13863</v>
      </c>
      <c r="E760" t="s">
        <v>13864</v>
      </c>
    </row>
    <row r="761" spans="1:5">
      <c r="A761">
        <v>83800256</v>
      </c>
      <c r="B761" t="s">
        <v>14134</v>
      </c>
      <c r="C761" t="s">
        <v>13862</v>
      </c>
      <c r="D761" t="s">
        <v>13863</v>
      </c>
      <c r="E761" t="s">
        <v>13864</v>
      </c>
    </row>
    <row r="762" spans="1:5">
      <c r="A762">
        <v>83800258</v>
      </c>
      <c r="B762" t="s">
        <v>14135</v>
      </c>
      <c r="C762" t="s">
        <v>13862</v>
      </c>
      <c r="D762" t="s">
        <v>13863</v>
      </c>
      <c r="E762" t="s">
        <v>13864</v>
      </c>
    </row>
    <row r="763" spans="1:5">
      <c r="A763">
        <v>83800260</v>
      </c>
      <c r="B763" t="s">
        <v>14136</v>
      </c>
      <c r="C763" t="s">
        <v>13862</v>
      </c>
      <c r="D763" t="s">
        <v>13863</v>
      </c>
      <c r="E763" t="s">
        <v>13864</v>
      </c>
    </row>
    <row r="764" spans="1:5">
      <c r="A764">
        <v>83800352</v>
      </c>
      <c r="B764" t="s">
        <v>14137</v>
      </c>
      <c r="C764" t="s">
        <v>13862</v>
      </c>
      <c r="D764" t="s">
        <v>13863</v>
      </c>
      <c r="E764" t="s">
        <v>13864</v>
      </c>
    </row>
    <row r="765" spans="1:5">
      <c r="A765">
        <v>83800354</v>
      </c>
      <c r="B765" t="s">
        <v>14138</v>
      </c>
      <c r="C765" t="s">
        <v>13862</v>
      </c>
      <c r="D765" t="s">
        <v>13863</v>
      </c>
      <c r="E765" t="s">
        <v>13864</v>
      </c>
    </row>
    <row r="766" spans="1:5">
      <c r="A766">
        <v>83800356</v>
      </c>
      <c r="B766" t="s">
        <v>14139</v>
      </c>
      <c r="C766" t="s">
        <v>13862</v>
      </c>
      <c r="D766" t="s">
        <v>13863</v>
      </c>
      <c r="E766" t="s">
        <v>13864</v>
      </c>
    </row>
    <row r="767" spans="1:5">
      <c r="A767">
        <v>83800448</v>
      </c>
      <c r="B767" t="s">
        <v>14140</v>
      </c>
      <c r="C767" t="s">
        <v>13871</v>
      </c>
      <c r="D767" t="s">
        <v>13872</v>
      </c>
      <c r="E767" t="s">
        <v>13873</v>
      </c>
    </row>
    <row r="768" spans="1:5">
      <c r="A768">
        <v>83800450</v>
      </c>
      <c r="B768" t="s">
        <v>14141</v>
      </c>
      <c r="C768" t="s">
        <v>13862</v>
      </c>
      <c r="D768" t="s">
        <v>13863</v>
      </c>
      <c r="E768" t="s">
        <v>13864</v>
      </c>
    </row>
    <row r="769" spans="1:5">
      <c r="A769">
        <v>83800452</v>
      </c>
      <c r="B769" t="s">
        <v>14142</v>
      </c>
      <c r="C769" t="s">
        <v>13862</v>
      </c>
      <c r="D769" t="s">
        <v>13863</v>
      </c>
      <c r="E769" t="s">
        <v>13864</v>
      </c>
    </row>
    <row r="770" spans="1:5">
      <c r="A770">
        <v>83800544</v>
      </c>
      <c r="B770" t="s">
        <v>14143</v>
      </c>
      <c r="C770" t="s">
        <v>13862</v>
      </c>
      <c r="D770" t="s">
        <v>13863</v>
      </c>
      <c r="E770" t="s">
        <v>13864</v>
      </c>
    </row>
    <row r="771" spans="1:5">
      <c r="A771">
        <v>83800736</v>
      </c>
      <c r="B771" t="s">
        <v>14144</v>
      </c>
      <c r="C771" t="s">
        <v>13862</v>
      </c>
      <c r="D771" t="s">
        <v>13863</v>
      </c>
      <c r="E771" t="s">
        <v>13864</v>
      </c>
    </row>
    <row r="772" spans="1:5">
      <c r="A772">
        <v>83800738</v>
      </c>
      <c r="B772" t="s">
        <v>14145</v>
      </c>
      <c r="C772" t="s">
        <v>13871</v>
      </c>
      <c r="D772" t="s">
        <v>13872</v>
      </c>
      <c r="E772" t="s">
        <v>13873</v>
      </c>
    </row>
    <row r="773" spans="1:5">
      <c r="A773">
        <v>83800740</v>
      </c>
      <c r="B773" t="s">
        <v>14146</v>
      </c>
      <c r="C773" t="s">
        <v>13862</v>
      </c>
      <c r="D773" t="s">
        <v>13863</v>
      </c>
      <c r="E773" t="s">
        <v>13864</v>
      </c>
    </row>
    <row r="774" spans="1:5">
      <c r="A774">
        <v>83800832</v>
      </c>
      <c r="B774" t="s">
        <v>14147</v>
      </c>
      <c r="C774" t="s">
        <v>13862</v>
      </c>
      <c r="D774" t="s">
        <v>13863</v>
      </c>
      <c r="E774" t="s">
        <v>13864</v>
      </c>
    </row>
    <row r="775" spans="1:5">
      <c r="A775">
        <v>83800834</v>
      </c>
      <c r="B775" t="s">
        <v>14148</v>
      </c>
      <c r="C775" t="s">
        <v>13862</v>
      </c>
      <c r="D775" t="s">
        <v>13863</v>
      </c>
      <c r="E775" t="s">
        <v>13864</v>
      </c>
    </row>
    <row r="776" spans="1:5">
      <c r="A776">
        <v>83800836</v>
      </c>
      <c r="B776" t="s">
        <v>14149</v>
      </c>
      <c r="C776" t="s">
        <v>13862</v>
      </c>
      <c r="D776" t="s">
        <v>13863</v>
      </c>
      <c r="E776" t="s">
        <v>13864</v>
      </c>
    </row>
    <row r="777" spans="1:5">
      <c r="A777">
        <v>83801128</v>
      </c>
      <c r="B777" t="s">
        <v>14150</v>
      </c>
      <c r="C777" t="s">
        <v>13866</v>
      </c>
      <c r="D777" t="s">
        <v>13867</v>
      </c>
      <c r="E777" t="s">
        <v>13868</v>
      </c>
    </row>
    <row r="778" spans="1:5">
      <c r="A778">
        <v>83801130</v>
      </c>
      <c r="B778" t="s">
        <v>14151</v>
      </c>
      <c r="C778" t="s">
        <v>13871</v>
      </c>
      <c r="D778" t="s">
        <v>13872</v>
      </c>
      <c r="E778" t="s">
        <v>13873</v>
      </c>
    </row>
    <row r="779" spans="1:5">
      <c r="A779">
        <v>83801132</v>
      </c>
      <c r="B779" t="s">
        <v>14152</v>
      </c>
      <c r="C779" t="s">
        <v>13862</v>
      </c>
      <c r="D779" t="s">
        <v>13863</v>
      </c>
      <c r="E779" t="s">
        <v>13864</v>
      </c>
    </row>
    <row r="780" spans="1:5">
      <c r="A780">
        <v>83801322</v>
      </c>
      <c r="B780" t="s">
        <v>14153</v>
      </c>
      <c r="C780" t="s">
        <v>13866</v>
      </c>
      <c r="D780" t="s">
        <v>13867</v>
      </c>
      <c r="E780" t="s">
        <v>13868</v>
      </c>
    </row>
    <row r="781" spans="1:5">
      <c r="A781">
        <v>83801318</v>
      </c>
      <c r="B781" t="s">
        <v>14154</v>
      </c>
      <c r="C781" t="s">
        <v>13862</v>
      </c>
      <c r="D781" t="s">
        <v>13863</v>
      </c>
      <c r="E781" t="s">
        <v>13864</v>
      </c>
    </row>
    <row r="782" spans="1:5">
      <c r="A782">
        <v>83801320</v>
      </c>
      <c r="B782" t="s">
        <v>14155</v>
      </c>
      <c r="C782" t="s">
        <v>13862</v>
      </c>
      <c r="D782" t="s">
        <v>13863</v>
      </c>
      <c r="E782" t="s">
        <v>13864</v>
      </c>
    </row>
    <row r="783" spans="1:5">
      <c r="A783">
        <v>83801522</v>
      </c>
      <c r="B783" t="s">
        <v>14156</v>
      </c>
      <c r="C783" t="s">
        <v>13862</v>
      </c>
      <c r="D783" t="s">
        <v>13863</v>
      </c>
      <c r="E783" t="s">
        <v>13864</v>
      </c>
    </row>
    <row r="784" spans="1:5">
      <c r="A784">
        <v>83801524</v>
      </c>
      <c r="B784" t="s">
        <v>14157</v>
      </c>
      <c r="C784" t="s">
        <v>13862</v>
      </c>
      <c r="D784" t="s">
        <v>13863</v>
      </c>
      <c r="E784" t="s">
        <v>13864</v>
      </c>
    </row>
    <row r="785" spans="1:5">
      <c r="A785">
        <v>83800024</v>
      </c>
      <c r="B785" t="s">
        <v>14158</v>
      </c>
      <c r="C785" t="s">
        <v>13862</v>
      </c>
      <c r="D785" t="s">
        <v>13863</v>
      </c>
      <c r="E785" t="s">
        <v>13864</v>
      </c>
    </row>
    <row r="786" spans="1:5">
      <c r="A786">
        <v>83800026</v>
      </c>
      <c r="B786" t="s">
        <v>14159</v>
      </c>
      <c r="C786" t="s">
        <v>13871</v>
      </c>
      <c r="D786" t="s">
        <v>13872</v>
      </c>
      <c r="E786" t="s">
        <v>13873</v>
      </c>
    </row>
    <row r="787" spans="1:5">
      <c r="A787">
        <v>83800028</v>
      </c>
      <c r="B787" t="s">
        <v>14160</v>
      </c>
      <c r="C787" t="s">
        <v>13862</v>
      </c>
      <c r="D787" t="s">
        <v>13863</v>
      </c>
      <c r="E787" t="s">
        <v>13864</v>
      </c>
    </row>
    <row r="788" spans="1:5">
      <c r="A788">
        <v>83800102</v>
      </c>
      <c r="B788" t="s">
        <v>14161</v>
      </c>
      <c r="C788" t="s">
        <v>13862</v>
      </c>
      <c r="D788" t="s">
        <v>13863</v>
      </c>
      <c r="E788" t="s">
        <v>13864</v>
      </c>
    </row>
    <row r="789" spans="1:5">
      <c r="A789">
        <v>83800546</v>
      </c>
      <c r="B789" t="s">
        <v>14162</v>
      </c>
      <c r="C789" t="s">
        <v>13866</v>
      </c>
      <c r="D789" t="s">
        <v>13867</v>
      </c>
      <c r="E789" t="s">
        <v>13868</v>
      </c>
    </row>
    <row r="790" spans="1:5">
      <c r="A790">
        <v>83800548</v>
      </c>
      <c r="B790" t="s">
        <v>14163</v>
      </c>
      <c r="C790" t="s">
        <v>13871</v>
      </c>
      <c r="D790" t="s">
        <v>13872</v>
      </c>
      <c r="E790" t="s">
        <v>13873</v>
      </c>
    </row>
    <row r="791" spans="1:5">
      <c r="A791">
        <v>83800640</v>
      </c>
      <c r="B791" t="s">
        <v>14164</v>
      </c>
      <c r="C791" t="s">
        <v>13871</v>
      </c>
      <c r="D791" t="s">
        <v>13872</v>
      </c>
      <c r="E791" t="s">
        <v>13873</v>
      </c>
    </row>
    <row r="792" spans="1:5">
      <c r="A792">
        <v>83800642</v>
      </c>
      <c r="B792" t="s">
        <v>14165</v>
      </c>
      <c r="C792" t="s">
        <v>13871</v>
      </c>
      <c r="D792" t="s">
        <v>13872</v>
      </c>
      <c r="E792" t="s">
        <v>13873</v>
      </c>
    </row>
    <row r="793" spans="1:5">
      <c r="A793">
        <v>83800644</v>
      </c>
      <c r="B793" t="s">
        <v>14166</v>
      </c>
      <c r="C793" t="s">
        <v>13862</v>
      </c>
      <c r="D793" t="s">
        <v>13863</v>
      </c>
      <c r="E793" t="s">
        <v>13864</v>
      </c>
    </row>
    <row r="794" spans="1:5">
      <c r="A794">
        <v>83800928</v>
      </c>
      <c r="B794" t="s">
        <v>14167</v>
      </c>
      <c r="C794" t="s">
        <v>13862</v>
      </c>
      <c r="D794" t="s">
        <v>13863</v>
      </c>
      <c r="E794" t="s">
        <v>13864</v>
      </c>
    </row>
    <row r="795" spans="1:5">
      <c r="A795">
        <v>83800930</v>
      </c>
      <c r="B795" t="s">
        <v>14168</v>
      </c>
      <c r="C795" t="s">
        <v>13871</v>
      </c>
      <c r="D795" t="s">
        <v>13872</v>
      </c>
      <c r="E795" t="s">
        <v>13873</v>
      </c>
    </row>
    <row r="796" spans="1:5">
      <c r="A796">
        <v>83800932</v>
      </c>
      <c r="B796" t="s">
        <v>14169</v>
      </c>
      <c r="C796" t="s">
        <v>13862</v>
      </c>
      <c r="D796" t="s">
        <v>13863</v>
      </c>
      <c r="E796" t="s">
        <v>13864</v>
      </c>
    </row>
    <row r="797" spans="1:5">
      <c r="A797">
        <v>83801032</v>
      </c>
      <c r="B797" t="s">
        <v>14170</v>
      </c>
      <c r="C797" t="s">
        <v>13871</v>
      </c>
      <c r="D797" t="s">
        <v>13872</v>
      </c>
      <c r="E797" t="s">
        <v>13873</v>
      </c>
    </row>
    <row r="798" spans="1:5">
      <c r="A798">
        <v>83801034</v>
      </c>
      <c r="B798" t="s">
        <v>14171</v>
      </c>
      <c r="C798" t="s">
        <v>13862</v>
      </c>
      <c r="D798" t="s">
        <v>13863</v>
      </c>
      <c r="E798" t="s">
        <v>13864</v>
      </c>
    </row>
    <row r="799" spans="1:5">
      <c r="A799">
        <v>83801036</v>
      </c>
      <c r="B799" t="s">
        <v>14172</v>
      </c>
      <c r="C799" t="s">
        <v>13866</v>
      </c>
      <c r="D799" t="s">
        <v>13867</v>
      </c>
      <c r="E799" t="s">
        <v>13868</v>
      </c>
    </row>
    <row r="800" spans="1:5">
      <c r="A800">
        <v>83801226</v>
      </c>
      <c r="B800" t="s">
        <v>14173</v>
      </c>
      <c r="C800" t="s">
        <v>13862</v>
      </c>
      <c r="D800" t="s">
        <v>13863</v>
      </c>
      <c r="E800" t="s">
        <v>13864</v>
      </c>
    </row>
    <row r="801" spans="1:5">
      <c r="A801">
        <v>83801228</v>
      </c>
      <c r="B801" t="s">
        <v>14174</v>
      </c>
      <c r="C801" t="s">
        <v>13871</v>
      </c>
      <c r="D801" t="s">
        <v>13872</v>
      </c>
      <c r="E801" t="s">
        <v>13873</v>
      </c>
    </row>
    <row r="802" spans="1:5">
      <c r="A802">
        <v>83801230</v>
      </c>
      <c r="B802" t="s">
        <v>14175</v>
      </c>
      <c r="C802" t="s">
        <v>13862</v>
      </c>
      <c r="D802" t="s">
        <v>13863</v>
      </c>
      <c r="E802" t="s">
        <v>13864</v>
      </c>
    </row>
    <row r="803" spans="1:5">
      <c r="A803">
        <v>83801324</v>
      </c>
      <c r="B803" t="s">
        <v>14176</v>
      </c>
      <c r="C803" t="s">
        <v>13862</v>
      </c>
      <c r="D803" t="s">
        <v>13863</v>
      </c>
      <c r="E803" t="s">
        <v>13864</v>
      </c>
    </row>
    <row r="804" spans="1:5">
      <c r="A804">
        <v>83801526</v>
      </c>
      <c r="B804" t="s">
        <v>14177</v>
      </c>
      <c r="C804" t="s">
        <v>13871</v>
      </c>
      <c r="D804" t="s">
        <v>13872</v>
      </c>
      <c r="E804" t="s">
        <v>13873</v>
      </c>
    </row>
    <row r="805" spans="1:5">
      <c r="A805">
        <v>83799788</v>
      </c>
      <c r="B805" t="s">
        <v>14178</v>
      </c>
      <c r="C805" t="s">
        <v>13871</v>
      </c>
      <c r="D805" t="s">
        <v>13872</v>
      </c>
      <c r="E805" t="s">
        <v>13873</v>
      </c>
    </row>
    <row r="806" spans="1:5">
      <c r="A806">
        <v>83799790</v>
      </c>
      <c r="B806" t="s">
        <v>14179</v>
      </c>
      <c r="C806" t="s">
        <v>13862</v>
      </c>
      <c r="D806" t="s">
        <v>13863</v>
      </c>
      <c r="E806" t="s">
        <v>13864</v>
      </c>
    </row>
    <row r="807" spans="1:5">
      <c r="A807">
        <v>83799792</v>
      </c>
      <c r="B807" t="s">
        <v>14180</v>
      </c>
      <c r="C807" t="s">
        <v>13862</v>
      </c>
      <c r="D807" t="s">
        <v>13863</v>
      </c>
      <c r="E807" t="s">
        <v>13864</v>
      </c>
    </row>
    <row r="808" spans="1:5">
      <c r="A808">
        <v>83799884</v>
      </c>
      <c r="B808" t="s">
        <v>14181</v>
      </c>
      <c r="C808" t="s">
        <v>13862</v>
      </c>
      <c r="D808" t="s">
        <v>13863</v>
      </c>
      <c r="E808" t="s">
        <v>13864</v>
      </c>
    </row>
    <row r="809" spans="1:5">
      <c r="A809">
        <v>83799980</v>
      </c>
      <c r="B809" t="s">
        <v>14182</v>
      </c>
      <c r="C809" t="s">
        <v>13862</v>
      </c>
      <c r="D809" t="s">
        <v>13863</v>
      </c>
      <c r="E809" t="s">
        <v>13864</v>
      </c>
    </row>
    <row r="810" spans="1:5">
      <c r="A810">
        <v>83799982</v>
      </c>
      <c r="B810" t="s">
        <v>14183</v>
      </c>
      <c r="C810" t="s">
        <v>13862</v>
      </c>
      <c r="D810" t="s">
        <v>13863</v>
      </c>
      <c r="E810" t="s">
        <v>13864</v>
      </c>
    </row>
    <row r="811" spans="1:5">
      <c r="A811">
        <v>83799984</v>
      </c>
      <c r="B811" t="s">
        <v>14184</v>
      </c>
      <c r="C811" t="s">
        <v>13871</v>
      </c>
      <c r="D811" t="s">
        <v>13872</v>
      </c>
      <c r="E811" t="s">
        <v>13873</v>
      </c>
    </row>
    <row r="812" spans="1:5">
      <c r="A812">
        <v>83800030</v>
      </c>
      <c r="B812" t="s">
        <v>14185</v>
      </c>
      <c r="C812" t="s">
        <v>13871</v>
      </c>
      <c r="D812" t="s">
        <v>13872</v>
      </c>
      <c r="E812" t="s">
        <v>13873</v>
      </c>
    </row>
    <row r="813" spans="1:5">
      <c r="A813">
        <v>83800032</v>
      </c>
      <c r="B813" t="s">
        <v>14186</v>
      </c>
      <c r="C813" t="s">
        <v>13862</v>
      </c>
      <c r="D813" t="s">
        <v>13863</v>
      </c>
      <c r="E813" t="s">
        <v>13864</v>
      </c>
    </row>
    <row r="814" spans="1:5">
      <c r="A814">
        <v>83800034</v>
      </c>
      <c r="B814" t="s">
        <v>14187</v>
      </c>
      <c r="C814" t="s">
        <v>13862</v>
      </c>
      <c r="D814" t="s">
        <v>13863</v>
      </c>
      <c r="E814" t="s">
        <v>13864</v>
      </c>
    </row>
    <row r="815" spans="1:5">
      <c r="A815">
        <v>83800104</v>
      </c>
      <c r="B815" t="s">
        <v>14188</v>
      </c>
      <c r="C815" t="s">
        <v>13862</v>
      </c>
      <c r="D815" t="s">
        <v>13863</v>
      </c>
      <c r="E815" t="s">
        <v>13864</v>
      </c>
    </row>
    <row r="816" spans="1:5">
      <c r="A816">
        <v>83800106</v>
      </c>
      <c r="B816" t="s">
        <v>14189</v>
      </c>
      <c r="C816" t="s">
        <v>13862</v>
      </c>
      <c r="D816" t="s">
        <v>13863</v>
      </c>
      <c r="E816" t="s">
        <v>13864</v>
      </c>
    </row>
    <row r="817" spans="1:5">
      <c r="A817">
        <v>83800108</v>
      </c>
      <c r="B817" t="s">
        <v>14190</v>
      </c>
      <c r="C817" t="s">
        <v>13862</v>
      </c>
      <c r="D817" t="s">
        <v>13863</v>
      </c>
      <c r="E817" t="s">
        <v>13864</v>
      </c>
    </row>
    <row r="818" spans="1:5">
      <c r="A818">
        <v>83800116</v>
      </c>
      <c r="B818" t="s">
        <v>14191</v>
      </c>
      <c r="C818" t="s">
        <v>13871</v>
      </c>
      <c r="D818" t="s">
        <v>13872</v>
      </c>
      <c r="E818" t="s">
        <v>13873</v>
      </c>
    </row>
    <row r="819" spans="1:5">
      <c r="A819">
        <v>83800166</v>
      </c>
      <c r="B819" t="s">
        <v>14192</v>
      </c>
      <c r="C819" t="s">
        <v>13871</v>
      </c>
      <c r="D819" t="s">
        <v>13872</v>
      </c>
      <c r="E819" t="s">
        <v>13873</v>
      </c>
    </row>
    <row r="820" spans="1:5">
      <c r="A820">
        <v>83800168</v>
      </c>
      <c r="B820" t="s">
        <v>14193</v>
      </c>
      <c r="C820" t="s">
        <v>13862</v>
      </c>
      <c r="D820" t="s">
        <v>13863</v>
      </c>
      <c r="E820" t="s">
        <v>13864</v>
      </c>
    </row>
    <row r="821" spans="1:5">
      <c r="A821">
        <v>83800170</v>
      </c>
      <c r="B821" t="s">
        <v>14194</v>
      </c>
      <c r="C821" t="s">
        <v>13862</v>
      </c>
      <c r="D821" t="s">
        <v>13863</v>
      </c>
      <c r="E821" t="s">
        <v>13864</v>
      </c>
    </row>
    <row r="822" spans="1:5">
      <c r="A822">
        <v>83800262</v>
      </c>
      <c r="B822" t="s">
        <v>14195</v>
      </c>
      <c r="C822" t="s">
        <v>13862</v>
      </c>
      <c r="D822" t="s">
        <v>13863</v>
      </c>
      <c r="E822" t="s">
        <v>13864</v>
      </c>
    </row>
    <row r="823" spans="1:5">
      <c r="A823">
        <v>83800264</v>
      </c>
      <c r="B823" t="s">
        <v>14196</v>
      </c>
      <c r="C823" t="s">
        <v>13862</v>
      </c>
      <c r="D823" t="s">
        <v>13863</v>
      </c>
      <c r="E823" t="s">
        <v>13864</v>
      </c>
    </row>
    <row r="824" spans="1:5">
      <c r="A824">
        <v>83800266</v>
      </c>
      <c r="B824" t="s">
        <v>14197</v>
      </c>
      <c r="C824" t="s">
        <v>13862</v>
      </c>
      <c r="D824" t="s">
        <v>13863</v>
      </c>
      <c r="E824" t="s">
        <v>13864</v>
      </c>
    </row>
    <row r="825" spans="1:5">
      <c r="A825">
        <v>83800358</v>
      </c>
      <c r="B825" t="s">
        <v>14198</v>
      </c>
      <c r="C825" t="s">
        <v>13862</v>
      </c>
      <c r="D825" t="s">
        <v>13863</v>
      </c>
      <c r="E825" t="s">
        <v>13864</v>
      </c>
    </row>
    <row r="826" spans="1:5">
      <c r="A826">
        <v>83800360</v>
      </c>
      <c r="B826" t="s">
        <v>14199</v>
      </c>
      <c r="C826" t="s">
        <v>13862</v>
      </c>
      <c r="D826" t="s">
        <v>13863</v>
      </c>
      <c r="E826" t="s">
        <v>13864</v>
      </c>
    </row>
    <row r="827" spans="1:5">
      <c r="A827">
        <v>83800454</v>
      </c>
      <c r="B827" t="s">
        <v>14200</v>
      </c>
      <c r="C827" t="s">
        <v>13871</v>
      </c>
      <c r="D827" t="s">
        <v>13872</v>
      </c>
      <c r="E827" t="s">
        <v>13873</v>
      </c>
    </row>
    <row r="828" spans="1:5">
      <c r="A828">
        <v>83800550</v>
      </c>
      <c r="B828" t="s">
        <v>14201</v>
      </c>
      <c r="C828" t="s">
        <v>13862</v>
      </c>
      <c r="D828" t="s">
        <v>13863</v>
      </c>
      <c r="E828" t="s">
        <v>13864</v>
      </c>
    </row>
    <row r="829" spans="1:5">
      <c r="A829">
        <v>83800552</v>
      </c>
      <c r="B829" t="s">
        <v>14202</v>
      </c>
      <c r="C829" t="s">
        <v>13862</v>
      </c>
      <c r="D829" t="s">
        <v>13863</v>
      </c>
      <c r="E829" t="s">
        <v>13864</v>
      </c>
    </row>
    <row r="830" spans="1:5">
      <c r="A830">
        <v>83800554</v>
      </c>
      <c r="B830" t="s">
        <v>14203</v>
      </c>
      <c r="C830" t="s">
        <v>13862</v>
      </c>
      <c r="D830" t="s">
        <v>13863</v>
      </c>
      <c r="E830" t="s">
        <v>13864</v>
      </c>
    </row>
    <row r="831" spans="1:5">
      <c r="A831">
        <v>83800646</v>
      </c>
      <c r="B831" t="s">
        <v>14204</v>
      </c>
      <c r="C831" t="s">
        <v>13871</v>
      </c>
      <c r="D831" t="s">
        <v>13872</v>
      </c>
      <c r="E831" t="s">
        <v>13873</v>
      </c>
    </row>
    <row r="832" spans="1:5">
      <c r="A832">
        <v>83800648</v>
      </c>
      <c r="B832" t="s">
        <v>14205</v>
      </c>
      <c r="C832" t="s">
        <v>13862</v>
      </c>
      <c r="D832" t="s">
        <v>13863</v>
      </c>
      <c r="E832" t="s">
        <v>13864</v>
      </c>
    </row>
    <row r="833" spans="1:5">
      <c r="A833">
        <v>83800838</v>
      </c>
      <c r="B833" t="s">
        <v>14206</v>
      </c>
      <c r="C833" t="s">
        <v>13862</v>
      </c>
      <c r="D833" t="s">
        <v>13863</v>
      </c>
      <c r="E833" t="s">
        <v>13864</v>
      </c>
    </row>
    <row r="834" spans="1:5">
      <c r="A834">
        <v>83801042</v>
      </c>
      <c r="B834" t="s">
        <v>14207</v>
      </c>
      <c r="C834" t="s">
        <v>13871</v>
      </c>
      <c r="D834" t="s">
        <v>13872</v>
      </c>
      <c r="E834" t="s">
        <v>13873</v>
      </c>
    </row>
    <row r="835" spans="1:5">
      <c r="A835">
        <v>83801430</v>
      </c>
      <c r="B835" t="s">
        <v>14208</v>
      </c>
      <c r="C835" t="s">
        <v>13871</v>
      </c>
      <c r="D835" t="s">
        <v>13872</v>
      </c>
      <c r="E835" t="s">
        <v>13873</v>
      </c>
    </row>
    <row r="836" spans="1:5">
      <c r="A836">
        <v>83801432</v>
      </c>
      <c r="B836" t="s">
        <v>14209</v>
      </c>
      <c r="C836" t="s">
        <v>13862</v>
      </c>
      <c r="D836" t="s">
        <v>13863</v>
      </c>
      <c r="E836" t="s">
        <v>13864</v>
      </c>
    </row>
    <row r="837" spans="1:5">
      <c r="A837">
        <v>83801434</v>
      </c>
      <c r="B837" t="s">
        <v>14210</v>
      </c>
      <c r="C837" t="s">
        <v>13862</v>
      </c>
      <c r="D837" t="s">
        <v>13863</v>
      </c>
      <c r="E837" t="s">
        <v>13864</v>
      </c>
    </row>
    <row r="838" spans="1:5">
      <c r="A838">
        <v>83801528</v>
      </c>
      <c r="B838" t="s">
        <v>14211</v>
      </c>
      <c r="C838" t="s">
        <v>13862</v>
      </c>
      <c r="D838" t="s">
        <v>13863</v>
      </c>
      <c r="E838" t="s">
        <v>13864</v>
      </c>
    </row>
    <row r="839" spans="1:5">
      <c r="A839">
        <v>83801530</v>
      </c>
      <c r="B839" t="s">
        <v>14212</v>
      </c>
      <c r="C839" t="s">
        <v>13862</v>
      </c>
      <c r="D839" t="s">
        <v>13863</v>
      </c>
      <c r="E839" t="s">
        <v>13864</v>
      </c>
    </row>
    <row r="840" spans="1:5">
      <c r="A840">
        <v>83799886</v>
      </c>
      <c r="B840" t="s">
        <v>14213</v>
      </c>
      <c r="C840" t="s">
        <v>13862</v>
      </c>
      <c r="D840" t="s">
        <v>13863</v>
      </c>
      <c r="E840" t="s">
        <v>13864</v>
      </c>
    </row>
    <row r="841" spans="1:5">
      <c r="A841">
        <v>83799888</v>
      </c>
      <c r="B841" t="s">
        <v>14214</v>
      </c>
      <c r="C841" t="s">
        <v>13871</v>
      </c>
      <c r="D841" t="s">
        <v>13872</v>
      </c>
      <c r="E841" t="s">
        <v>13873</v>
      </c>
    </row>
    <row r="842" spans="1:5">
      <c r="A842">
        <v>83800362</v>
      </c>
      <c r="B842" t="s">
        <v>14215</v>
      </c>
      <c r="C842" t="s">
        <v>13862</v>
      </c>
      <c r="D842" t="s">
        <v>13863</v>
      </c>
      <c r="E842" t="s">
        <v>13864</v>
      </c>
    </row>
    <row r="843" spans="1:5">
      <c r="A843">
        <v>83800456</v>
      </c>
      <c r="B843" t="s">
        <v>14216</v>
      </c>
      <c r="C843" t="s">
        <v>13862</v>
      </c>
      <c r="D843" t="s">
        <v>13863</v>
      </c>
      <c r="E843" t="s">
        <v>13864</v>
      </c>
    </row>
    <row r="844" spans="1:5">
      <c r="A844">
        <v>83800458</v>
      </c>
      <c r="B844" t="s">
        <v>14217</v>
      </c>
      <c r="C844" t="s">
        <v>13871</v>
      </c>
      <c r="D844" t="s">
        <v>13872</v>
      </c>
      <c r="E844" t="s">
        <v>13873</v>
      </c>
    </row>
    <row r="845" spans="1:5">
      <c r="A845">
        <v>83800650</v>
      </c>
      <c r="B845" t="s">
        <v>14218</v>
      </c>
      <c r="C845" t="s">
        <v>13866</v>
      </c>
      <c r="D845" t="s">
        <v>13867</v>
      </c>
      <c r="E845" t="s">
        <v>13868</v>
      </c>
    </row>
    <row r="846" spans="1:5">
      <c r="A846">
        <v>83800742</v>
      </c>
      <c r="B846" t="s">
        <v>14219</v>
      </c>
      <c r="C846" t="s">
        <v>13862</v>
      </c>
      <c r="D846" t="s">
        <v>13863</v>
      </c>
      <c r="E846" t="s">
        <v>13864</v>
      </c>
    </row>
    <row r="847" spans="1:5">
      <c r="A847">
        <v>83800744</v>
      </c>
      <c r="B847" t="s">
        <v>14220</v>
      </c>
      <c r="C847" t="s">
        <v>13871</v>
      </c>
      <c r="D847" t="s">
        <v>13872</v>
      </c>
      <c r="E847" t="s">
        <v>13873</v>
      </c>
    </row>
    <row r="848" spans="1:5">
      <c r="A848">
        <v>83800746</v>
      </c>
      <c r="B848" t="s">
        <v>14221</v>
      </c>
      <c r="C848" t="s">
        <v>13862</v>
      </c>
      <c r="D848" t="s">
        <v>13863</v>
      </c>
      <c r="E848" t="s">
        <v>13864</v>
      </c>
    </row>
    <row r="849" spans="1:5">
      <c r="A849">
        <v>83800840</v>
      </c>
      <c r="B849" t="s">
        <v>14222</v>
      </c>
      <c r="C849" t="s">
        <v>13862</v>
      </c>
      <c r="D849" t="s">
        <v>13863</v>
      </c>
      <c r="E849" t="s">
        <v>13864</v>
      </c>
    </row>
    <row r="850" spans="1:5">
      <c r="A850">
        <v>83800842</v>
      </c>
      <c r="B850" t="s">
        <v>14223</v>
      </c>
      <c r="C850" t="s">
        <v>13862</v>
      </c>
      <c r="D850" t="s">
        <v>13863</v>
      </c>
      <c r="E850" t="s">
        <v>13864</v>
      </c>
    </row>
    <row r="851" spans="1:5">
      <c r="A851">
        <v>83800934</v>
      </c>
      <c r="B851" t="s">
        <v>14224</v>
      </c>
      <c r="C851" t="s">
        <v>13862</v>
      </c>
      <c r="D851" t="s">
        <v>13863</v>
      </c>
      <c r="E851" t="s">
        <v>13864</v>
      </c>
    </row>
    <row r="852" spans="1:5">
      <c r="A852">
        <v>83800936</v>
      </c>
      <c r="B852" t="s">
        <v>14225</v>
      </c>
      <c r="C852" t="s">
        <v>13862</v>
      </c>
      <c r="D852" t="s">
        <v>13863</v>
      </c>
      <c r="E852" t="s">
        <v>13864</v>
      </c>
    </row>
    <row r="853" spans="1:5">
      <c r="A853">
        <v>83800938</v>
      </c>
      <c r="B853" t="s">
        <v>14226</v>
      </c>
      <c r="C853" t="s">
        <v>13862</v>
      </c>
      <c r="D853" t="s">
        <v>13863</v>
      </c>
      <c r="E853" t="s">
        <v>13864</v>
      </c>
    </row>
    <row r="854" spans="1:5">
      <c r="A854">
        <v>83801038</v>
      </c>
      <c r="B854" t="s">
        <v>14227</v>
      </c>
      <c r="C854" t="s">
        <v>13862</v>
      </c>
      <c r="D854" t="s">
        <v>13863</v>
      </c>
      <c r="E854" t="s">
        <v>13864</v>
      </c>
    </row>
    <row r="855" spans="1:5">
      <c r="A855">
        <v>83801040</v>
      </c>
      <c r="B855" t="s">
        <v>14228</v>
      </c>
      <c r="C855" t="s">
        <v>13862</v>
      </c>
      <c r="D855" t="s">
        <v>13863</v>
      </c>
      <c r="E855" t="s">
        <v>13864</v>
      </c>
    </row>
    <row r="856" spans="1:5">
      <c r="A856">
        <v>83801232</v>
      </c>
      <c r="B856" t="s">
        <v>14229</v>
      </c>
      <c r="C856" t="s">
        <v>13862</v>
      </c>
      <c r="D856" t="s">
        <v>13863</v>
      </c>
      <c r="E856" t="s">
        <v>13864</v>
      </c>
    </row>
    <row r="857" spans="1:5">
      <c r="A857">
        <v>83801234</v>
      </c>
      <c r="B857" t="s">
        <v>14230</v>
      </c>
      <c r="C857" t="s">
        <v>13871</v>
      </c>
      <c r="D857" t="s">
        <v>13872</v>
      </c>
      <c r="E857" t="s">
        <v>13873</v>
      </c>
    </row>
    <row r="858" spans="1:5">
      <c r="A858">
        <v>83801326</v>
      </c>
      <c r="B858" t="s">
        <v>14231</v>
      </c>
      <c r="C858" t="s">
        <v>13871</v>
      </c>
      <c r="D858" t="s">
        <v>13872</v>
      </c>
      <c r="E858" t="s">
        <v>13873</v>
      </c>
    </row>
    <row r="859" spans="1:5">
      <c r="A859">
        <v>83801436</v>
      </c>
      <c r="B859" t="s">
        <v>14232</v>
      </c>
      <c r="C859" t="s">
        <v>13871</v>
      </c>
      <c r="D859" t="s">
        <v>13872</v>
      </c>
      <c r="E859" t="s">
        <v>13873</v>
      </c>
    </row>
    <row r="860" spans="1:5">
      <c r="A860">
        <v>83801532</v>
      </c>
      <c r="B860" t="s">
        <v>14233</v>
      </c>
      <c r="C860" t="s">
        <v>13871</v>
      </c>
      <c r="D860" t="s">
        <v>13872</v>
      </c>
      <c r="E860" t="s">
        <v>13873</v>
      </c>
    </row>
    <row r="861" spans="1:5">
      <c r="A861">
        <v>83801534</v>
      </c>
      <c r="B861" t="s">
        <v>14234</v>
      </c>
      <c r="C861" t="s">
        <v>13871</v>
      </c>
      <c r="D861" t="s">
        <v>13872</v>
      </c>
      <c r="E861" t="s">
        <v>13873</v>
      </c>
    </row>
    <row r="862" spans="1:5">
      <c r="A862">
        <v>83801536</v>
      </c>
      <c r="B862" t="s">
        <v>14235</v>
      </c>
      <c r="C862" t="s">
        <v>13862</v>
      </c>
      <c r="D862" t="s">
        <v>13863</v>
      </c>
      <c r="E862" t="s">
        <v>13864</v>
      </c>
    </row>
    <row r="863" spans="1:5">
      <c r="A863">
        <v>83799890</v>
      </c>
      <c r="B863" t="s">
        <v>14236</v>
      </c>
      <c r="C863" t="s">
        <v>13862</v>
      </c>
      <c r="D863" t="s">
        <v>13863</v>
      </c>
      <c r="E863" t="s">
        <v>13864</v>
      </c>
    </row>
    <row r="864" spans="1:5">
      <c r="A864">
        <v>83799892</v>
      </c>
      <c r="B864" t="s">
        <v>14237</v>
      </c>
      <c r="C864" t="s">
        <v>13862</v>
      </c>
      <c r="D864" t="s">
        <v>13863</v>
      </c>
      <c r="E864" t="s">
        <v>13864</v>
      </c>
    </row>
    <row r="865" spans="1:5">
      <c r="A865">
        <v>83799894</v>
      </c>
      <c r="B865" t="s">
        <v>14238</v>
      </c>
      <c r="C865" t="s">
        <v>13871</v>
      </c>
      <c r="D865" t="s">
        <v>13872</v>
      </c>
      <c r="E865" t="s">
        <v>13873</v>
      </c>
    </row>
    <row r="866" spans="1:5">
      <c r="A866">
        <v>83799986</v>
      </c>
      <c r="B866" t="s">
        <v>14239</v>
      </c>
      <c r="C866" t="s">
        <v>13866</v>
      </c>
      <c r="D866" t="s">
        <v>13867</v>
      </c>
      <c r="E866" t="s">
        <v>13868</v>
      </c>
    </row>
    <row r="867" spans="1:5">
      <c r="A867">
        <v>83799988</v>
      </c>
      <c r="B867" t="s">
        <v>14240</v>
      </c>
      <c r="C867" t="s">
        <v>13862</v>
      </c>
      <c r="D867" t="s">
        <v>13863</v>
      </c>
      <c r="E867" t="s">
        <v>13864</v>
      </c>
    </row>
    <row r="868" spans="1:5">
      <c r="A868">
        <v>83799990</v>
      </c>
      <c r="B868" t="s">
        <v>14241</v>
      </c>
      <c r="C868" t="s">
        <v>13866</v>
      </c>
      <c r="D868" t="s">
        <v>13867</v>
      </c>
      <c r="E868" t="s">
        <v>13868</v>
      </c>
    </row>
    <row r="869" spans="1:5">
      <c r="A869">
        <v>83800036</v>
      </c>
      <c r="B869" t="s">
        <v>14242</v>
      </c>
      <c r="C869" t="s">
        <v>13862</v>
      </c>
      <c r="D869" t="s">
        <v>13863</v>
      </c>
      <c r="E869" t="s">
        <v>13864</v>
      </c>
    </row>
    <row r="870" spans="1:5">
      <c r="A870">
        <v>83800038</v>
      </c>
      <c r="B870" t="s">
        <v>14243</v>
      </c>
      <c r="C870" t="s">
        <v>13862</v>
      </c>
      <c r="D870" t="s">
        <v>13863</v>
      </c>
      <c r="E870" t="s">
        <v>13864</v>
      </c>
    </row>
    <row r="871" spans="1:5">
      <c r="A871">
        <v>83800040</v>
      </c>
      <c r="B871" t="s">
        <v>14244</v>
      </c>
      <c r="C871" t="s">
        <v>13862</v>
      </c>
      <c r="D871" t="s">
        <v>13863</v>
      </c>
      <c r="E871" t="s">
        <v>13864</v>
      </c>
    </row>
    <row r="872" spans="1:5">
      <c r="A872">
        <v>83800110</v>
      </c>
      <c r="B872" t="s">
        <v>14245</v>
      </c>
      <c r="C872" t="s">
        <v>13862</v>
      </c>
      <c r="D872" t="s">
        <v>13863</v>
      </c>
      <c r="E872" t="s">
        <v>13864</v>
      </c>
    </row>
    <row r="873" spans="1:5">
      <c r="A873">
        <v>83800112</v>
      </c>
      <c r="B873" t="s">
        <v>14246</v>
      </c>
      <c r="C873" t="s">
        <v>13871</v>
      </c>
      <c r="D873" t="s">
        <v>13872</v>
      </c>
      <c r="E873" t="s">
        <v>13873</v>
      </c>
    </row>
    <row r="874" spans="1:5">
      <c r="A874">
        <v>83800114</v>
      </c>
      <c r="B874" t="s">
        <v>14247</v>
      </c>
      <c r="C874" t="s">
        <v>13862</v>
      </c>
      <c r="D874" t="s">
        <v>13863</v>
      </c>
      <c r="E874" t="s">
        <v>13864</v>
      </c>
    </row>
    <row r="875" spans="1:5">
      <c r="A875">
        <v>83800118</v>
      </c>
      <c r="B875" t="s">
        <v>14248</v>
      </c>
      <c r="C875" t="s">
        <v>13862</v>
      </c>
      <c r="D875" t="s">
        <v>13863</v>
      </c>
      <c r="E875" t="s">
        <v>13864</v>
      </c>
    </row>
    <row r="876" spans="1:5">
      <c r="A876">
        <v>83800120</v>
      </c>
      <c r="B876" t="s">
        <v>14249</v>
      </c>
      <c r="C876" t="s">
        <v>13862</v>
      </c>
      <c r="D876" t="s">
        <v>13863</v>
      </c>
      <c r="E876" t="s">
        <v>13864</v>
      </c>
    </row>
    <row r="877" spans="1:5">
      <c r="A877">
        <v>83800122</v>
      </c>
      <c r="B877" t="s">
        <v>14250</v>
      </c>
      <c r="C877" t="s">
        <v>13871</v>
      </c>
      <c r="D877" t="s">
        <v>13872</v>
      </c>
      <c r="E877" t="s">
        <v>13873</v>
      </c>
    </row>
    <row r="878" spans="1:5">
      <c r="A878">
        <v>83800172</v>
      </c>
      <c r="B878" t="s">
        <v>14251</v>
      </c>
      <c r="C878" t="s">
        <v>13871</v>
      </c>
      <c r="D878" t="s">
        <v>13872</v>
      </c>
      <c r="E878" t="s">
        <v>13873</v>
      </c>
    </row>
    <row r="879" spans="1:5">
      <c r="A879">
        <v>83800268</v>
      </c>
      <c r="B879" t="s">
        <v>14252</v>
      </c>
      <c r="C879" t="s">
        <v>13871</v>
      </c>
      <c r="D879" t="s">
        <v>13872</v>
      </c>
      <c r="E879" t="s">
        <v>13873</v>
      </c>
    </row>
    <row r="880" spans="1:5">
      <c r="A880">
        <v>83800364</v>
      </c>
      <c r="B880" t="s">
        <v>14253</v>
      </c>
      <c r="C880" t="s">
        <v>13871</v>
      </c>
      <c r="D880" t="s">
        <v>13872</v>
      </c>
      <c r="E880" t="s">
        <v>13873</v>
      </c>
    </row>
    <row r="881" spans="1:5">
      <c r="A881">
        <v>83800366</v>
      </c>
      <c r="B881" t="s">
        <v>14254</v>
      </c>
      <c r="C881" t="s">
        <v>13862</v>
      </c>
      <c r="D881" t="s">
        <v>13863</v>
      </c>
      <c r="E881" t="s">
        <v>13864</v>
      </c>
    </row>
    <row r="882" spans="1:5">
      <c r="A882">
        <v>83800368</v>
      </c>
      <c r="B882" t="s">
        <v>14255</v>
      </c>
      <c r="C882" t="s">
        <v>13862</v>
      </c>
      <c r="D882" t="s">
        <v>13863</v>
      </c>
      <c r="E882" t="s">
        <v>13864</v>
      </c>
    </row>
    <row r="883" spans="1:5">
      <c r="A883">
        <v>83800460</v>
      </c>
      <c r="B883" t="s">
        <v>14256</v>
      </c>
      <c r="C883" t="s">
        <v>13862</v>
      </c>
      <c r="D883" t="s">
        <v>13863</v>
      </c>
      <c r="E883" t="s">
        <v>13864</v>
      </c>
    </row>
    <row r="884" spans="1:5">
      <c r="A884">
        <v>83800462</v>
      </c>
      <c r="B884" t="s">
        <v>14257</v>
      </c>
      <c r="C884" t="s">
        <v>13862</v>
      </c>
      <c r="D884" t="s">
        <v>13863</v>
      </c>
      <c r="E884" t="s">
        <v>13864</v>
      </c>
    </row>
    <row r="885" spans="1:5">
      <c r="A885">
        <v>83800464</v>
      </c>
      <c r="B885" t="s">
        <v>14258</v>
      </c>
      <c r="C885" t="s">
        <v>13862</v>
      </c>
      <c r="D885" t="s">
        <v>13863</v>
      </c>
      <c r="E885" t="s">
        <v>13864</v>
      </c>
    </row>
    <row r="886" spans="1:5">
      <c r="A886">
        <v>83800556</v>
      </c>
      <c r="B886" t="s">
        <v>14259</v>
      </c>
      <c r="C886" t="s">
        <v>13871</v>
      </c>
      <c r="D886" t="s">
        <v>13872</v>
      </c>
      <c r="E886" t="s">
        <v>13873</v>
      </c>
    </row>
    <row r="887" spans="1:5">
      <c r="A887">
        <v>83800558</v>
      </c>
      <c r="B887" t="s">
        <v>14260</v>
      </c>
      <c r="C887" t="s">
        <v>13862</v>
      </c>
      <c r="D887" t="s">
        <v>13863</v>
      </c>
      <c r="E887" t="s">
        <v>13864</v>
      </c>
    </row>
    <row r="888" spans="1:5">
      <c r="A888">
        <v>83800560</v>
      </c>
      <c r="B888" t="s">
        <v>14261</v>
      </c>
      <c r="C888" t="s">
        <v>13871</v>
      </c>
      <c r="D888" t="s">
        <v>13872</v>
      </c>
      <c r="E888" t="s">
        <v>13873</v>
      </c>
    </row>
    <row r="889" spans="1:5">
      <c r="A889">
        <v>83800652</v>
      </c>
      <c r="B889" t="s">
        <v>14262</v>
      </c>
      <c r="C889" t="s">
        <v>13866</v>
      </c>
      <c r="D889" t="s">
        <v>13867</v>
      </c>
      <c r="E889" t="s">
        <v>13868</v>
      </c>
    </row>
    <row r="890" spans="1:5">
      <c r="A890">
        <v>83800654</v>
      </c>
      <c r="B890" t="s">
        <v>14263</v>
      </c>
      <c r="C890" t="s">
        <v>13862</v>
      </c>
      <c r="D890" t="s">
        <v>13863</v>
      </c>
      <c r="E890" t="s">
        <v>13864</v>
      </c>
    </row>
    <row r="891" spans="1:5">
      <c r="A891">
        <v>83800748</v>
      </c>
      <c r="B891" t="s">
        <v>14264</v>
      </c>
      <c r="C891" t="s">
        <v>13862</v>
      </c>
      <c r="D891" t="s">
        <v>13863</v>
      </c>
      <c r="E891" t="s">
        <v>13864</v>
      </c>
    </row>
    <row r="892" spans="1:5">
      <c r="A892">
        <v>83800844</v>
      </c>
      <c r="B892" t="s">
        <v>14265</v>
      </c>
      <c r="C892" t="s">
        <v>13862</v>
      </c>
      <c r="D892" t="s">
        <v>13863</v>
      </c>
      <c r="E892" t="s">
        <v>13864</v>
      </c>
    </row>
    <row r="893" spans="1:5">
      <c r="A893">
        <v>83800846</v>
      </c>
      <c r="B893" t="s">
        <v>14266</v>
      </c>
      <c r="C893" t="s">
        <v>13862</v>
      </c>
      <c r="D893" t="s">
        <v>13863</v>
      </c>
      <c r="E893" t="s">
        <v>13864</v>
      </c>
    </row>
    <row r="894" spans="1:5">
      <c r="A894">
        <v>83800848</v>
      </c>
      <c r="B894" t="s">
        <v>14267</v>
      </c>
      <c r="C894" t="s">
        <v>13866</v>
      </c>
      <c r="D894" t="s">
        <v>13867</v>
      </c>
      <c r="E894" t="s">
        <v>13868</v>
      </c>
    </row>
    <row r="895" spans="1:5">
      <c r="A895">
        <v>83800940</v>
      </c>
      <c r="B895" t="s">
        <v>14268</v>
      </c>
      <c r="C895" t="s">
        <v>13862</v>
      </c>
      <c r="D895" t="s">
        <v>13863</v>
      </c>
      <c r="E895" t="s">
        <v>13864</v>
      </c>
    </row>
    <row r="896" spans="1:5">
      <c r="A896">
        <v>83800942</v>
      </c>
      <c r="B896" t="s">
        <v>14269</v>
      </c>
      <c r="C896" t="s">
        <v>13871</v>
      </c>
      <c r="D896" t="s">
        <v>13872</v>
      </c>
      <c r="E896" t="s">
        <v>13873</v>
      </c>
    </row>
    <row r="897" spans="1:5">
      <c r="A897">
        <v>83800944</v>
      </c>
      <c r="B897" t="s">
        <v>14270</v>
      </c>
      <c r="C897" t="s">
        <v>13862</v>
      </c>
      <c r="D897" t="s">
        <v>13863</v>
      </c>
      <c r="E897" t="s">
        <v>13864</v>
      </c>
    </row>
    <row r="898" spans="1:5">
      <c r="A898">
        <v>83801044</v>
      </c>
      <c r="B898" t="s">
        <v>14271</v>
      </c>
      <c r="C898" t="s">
        <v>13862</v>
      </c>
      <c r="D898" t="s">
        <v>13863</v>
      </c>
      <c r="E898" t="s">
        <v>13864</v>
      </c>
    </row>
    <row r="899" spans="1:5">
      <c r="A899">
        <v>83801046</v>
      </c>
      <c r="B899" t="s">
        <v>14272</v>
      </c>
      <c r="C899" t="s">
        <v>13866</v>
      </c>
      <c r="D899" t="s">
        <v>13867</v>
      </c>
      <c r="E899" t="s">
        <v>13868</v>
      </c>
    </row>
    <row r="900" spans="1:5">
      <c r="A900">
        <v>83801048</v>
      </c>
      <c r="B900" t="s">
        <v>14273</v>
      </c>
      <c r="C900" t="s">
        <v>13871</v>
      </c>
      <c r="D900" t="s">
        <v>13872</v>
      </c>
      <c r="E900" t="s">
        <v>13873</v>
      </c>
    </row>
    <row r="901" spans="1:5">
      <c r="A901">
        <v>83801142</v>
      </c>
      <c r="B901" t="s">
        <v>14274</v>
      </c>
      <c r="C901" t="s">
        <v>13862</v>
      </c>
      <c r="D901" t="s">
        <v>13863</v>
      </c>
      <c r="E901" t="s">
        <v>13864</v>
      </c>
    </row>
    <row r="902" spans="1:5">
      <c r="A902">
        <v>83801134</v>
      </c>
      <c r="B902" t="s">
        <v>14275</v>
      </c>
      <c r="C902" t="s">
        <v>13871</v>
      </c>
      <c r="D902" t="s">
        <v>13872</v>
      </c>
      <c r="E902" t="s">
        <v>13873</v>
      </c>
    </row>
    <row r="903" spans="1:5">
      <c r="A903">
        <v>83801136</v>
      </c>
      <c r="B903" t="s">
        <v>14276</v>
      </c>
      <c r="C903" t="s">
        <v>13862</v>
      </c>
      <c r="D903" t="s">
        <v>13863</v>
      </c>
      <c r="E903" t="s">
        <v>13864</v>
      </c>
    </row>
    <row r="904" spans="1:5">
      <c r="A904">
        <v>83801138</v>
      </c>
      <c r="B904" t="s">
        <v>14277</v>
      </c>
      <c r="C904" t="s">
        <v>13862</v>
      </c>
      <c r="D904" t="s">
        <v>13863</v>
      </c>
      <c r="E904" t="s">
        <v>13864</v>
      </c>
    </row>
    <row r="905" spans="1:5">
      <c r="A905">
        <v>83801140</v>
      </c>
      <c r="B905" t="s">
        <v>14278</v>
      </c>
      <c r="C905" t="s">
        <v>13862</v>
      </c>
      <c r="D905" t="s">
        <v>13863</v>
      </c>
      <c r="E905" t="s">
        <v>13864</v>
      </c>
    </row>
    <row r="906" spans="1:5">
      <c r="A906">
        <v>83801236</v>
      </c>
      <c r="B906" t="s">
        <v>14279</v>
      </c>
      <c r="C906" t="s">
        <v>13871</v>
      </c>
      <c r="D906" t="s">
        <v>13872</v>
      </c>
      <c r="E906" t="s">
        <v>13873</v>
      </c>
    </row>
    <row r="907" spans="1:5">
      <c r="A907">
        <v>83801328</v>
      </c>
      <c r="B907" t="s">
        <v>14280</v>
      </c>
      <c r="C907" t="s">
        <v>13866</v>
      </c>
      <c r="D907" t="s">
        <v>13867</v>
      </c>
      <c r="E907" t="s">
        <v>13868</v>
      </c>
    </row>
    <row r="908" spans="1:5">
      <c r="A908">
        <v>83801330</v>
      </c>
      <c r="B908" t="s">
        <v>14281</v>
      </c>
      <c r="C908" t="s">
        <v>13862</v>
      </c>
      <c r="D908" t="s">
        <v>13863</v>
      </c>
      <c r="E908" t="s">
        <v>13864</v>
      </c>
    </row>
    <row r="909" spans="1:5">
      <c r="A909">
        <v>83801438</v>
      </c>
      <c r="B909" t="s">
        <v>14282</v>
      </c>
      <c r="C909" t="s">
        <v>13871</v>
      </c>
      <c r="D909" t="s">
        <v>13872</v>
      </c>
      <c r="E909" t="s">
        <v>13873</v>
      </c>
    </row>
    <row r="910" spans="1:5">
      <c r="A910">
        <v>83801440</v>
      </c>
      <c r="B910" t="s">
        <v>14283</v>
      </c>
      <c r="C910" t="s">
        <v>13871</v>
      </c>
      <c r="D910" t="s">
        <v>13872</v>
      </c>
      <c r="E910" t="s">
        <v>13873</v>
      </c>
    </row>
    <row r="911" spans="1:5">
      <c r="A911">
        <v>83799794</v>
      </c>
      <c r="B911" t="s">
        <v>14284</v>
      </c>
      <c r="C911" t="s">
        <v>13871</v>
      </c>
      <c r="D911" t="s">
        <v>13872</v>
      </c>
      <c r="E911" t="s">
        <v>13873</v>
      </c>
    </row>
    <row r="912" spans="1:5">
      <c r="A912">
        <v>83799796</v>
      </c>
      <c r="B912" t="s">
        <v>14285</v>
      </c>
      <c r="C912" t="s">
        <v>13862</v>
      </c>
      <c r="D912" t="s">
        <v>13863</v>
      </c>
      <c r="E912" t="s">
        <v>13864</v>
      </c>
    </row>
    <row r="913" spans="1:5">
      <c r="A913">
        <v>83799798</v>
      </c>
      <c r="B913" t="s">
        <v>14286</v>
      </c>
      <c r="C913" t="s">
        <v>13862</v>
      </c>
      <c r="D913" t="s">
        <v>13863</v>
      </c>
      <c r="E913" t="s">
        <v>13864</v>
      </c>
    </row>
    <row r="914" spans="1:5">
      <c r="A914">
        <v>83800174</v>
      </c>
      <c r="B914" t="s">
        <v>14287</v>
      </c>
      <c r="C914" t="s">
        <v>13862</v>
      </c>
      <c r="D914" t="s">
        <v>13863</v>
      </c>
      <c r="E914" t="s">
        <v>13864</v>
      </c>
    </row>
    <row r="915" spans="1:5">
      <c r="A915">
        <v>83800176</v>
      </c>
      <c r="B915" t="s">
        <v>14288</v>
      </c>
      <c r="C915" t="s">
        <v>13862</v>
      </c>
      <c r="D915" t="s">
        <v>13863</v>
      </c>
      <c r="E915" t="s">
        <v>13864</v>
      </c>
    </row>
    <row r="916" spans="1:5">
      <c r="A916">
        <v>83800270</v>
      </c>
      <c r="B916" t="s">
        <v>14289</v>
      </c>
      <c r="C916" t="s">
        <v>13862</v>
      </c>
      <c r="D916" t="s">
        <v>13863</v>
      </c>
      <c r="E916" t="s">
        <v>13864</v>
      </c>
    </row>
    <row r="917" spans="1:5">
      <c r="A917">
        <v>83800272</v>
      </c>
      <c r="B917" t="s">
        <v>14290</v>
      </c>
      <c r="C917" t="s">
        <v>13862</v>
      </c>
      <c r="D917" t="s">
        <v>13863</v>
      </c>
      <c r="E917" t="s">
        <v>13864</v>
      </c>
    </row>
    <row r="918" spans="1:5">
      <c r="A918">
        <v>83800656</v>
      </c>
      <c r="B918" t="s">
        <v>14291</v>
      </c>
      <c r="C918" t="s">
        <v>13866</v>
      </c>
      <c r="D918" t="s">
        <v>13867</v>
      </c>
      <c r="E918" t="s">
        <v>13868</v>
      </c>
    </row>
    <row r="919" spans="1:5">
      <c r="A919">
        <v>83800750</v>
      </c>
      <c r="B919" t="s">
        <v>14292</v>
      </c>
      <c r="C919" t="s">
        <v>13871</v>
      </c>
      <c r="D919" t="s">
        <v>13872</v>
      </c>
      <c r="E919" t="s">
        <v>13873</v>
      </c>
    </row>
    <row r="920" spans="1:5">
      <c r="A920">
        <v>83800752</v>
      </c>
      <c r="B920" t="s">
        <v>14293</v>
      </c>
      <c r="C920" t="s">
        <v>13862</v>
      </c>
      <c r="D920" t="s">
        <v>13863</v>
      </c>
      <c r="E920" t="s">
        <v>13864</v>
      </c>
    </row>
    <row r="921" spans="1:5">
      <c r="A921">
        <v>83801144</v>
      </c>
      <c r="B921" t="s">
        <v>14294</v>
      </c>
      <c r="C921" t="s">
        <v>13862</v>
      </c>
      <c r="D921" t="s">
        <v>13863</v>
      </c>
      <c r="E921" t="s">
        <v>13864</v>
      </c>
    </row>
    <row r="922" spans="1:5">
      <c r="A922">
        <v>83801238</v>
      </c>
      <c r="B922" t="s">
        <v>14295</v>
      </c>
      <c r="C922" t="s">
        <v>13862</v>
      </c>
      <c r="D922" t="s">
        <v>13863</v>
      </c>
      <c r="E922" t="s">
        <v>13864</v>
      </c>
    </row>
    <row r="923" spans="1:5">
      <c r="A923">
        <v>83801240</v>
      </c>
      <c r="B923" t="s">
        <v>14296</v>
      </c>
      <c r="C923" t="s">
        <v>13862</v>
      </c>
      <c r="D923" t="s">
        <v>13863</v>
      </c>
      <c r="E923" t="s">
        <v>13864</v>
      </c>
    </row>
    <row r="924" spans="1:5">
      <c r="A924">
        <v>83801242</v>
      </c>
      <c r="B924" t="s">
        <v>14297</v>
      </c>
      <c r="C924" t="s">
        <v>13862</v>
      </c>
      <c r="D924" t="s">
        <v>13863</v>
      </c>
      <c r="E924" t="s">
        <v>13864</v>
      </c>
    </row>
    <row r="925" spans="1:5">
      <c r="A925">
        <v>83801332</v>
      </c>
      <c r="B925" t="s">
        <v>14298</v>
      </c>
      <c r="C925" t="s">
        <v>13862</v>
      </c>
      <c r="D925" t="s">
        <v>13863</v>
      </c>
      <c r="E925" t="s">
        <v>13864</v>
      </c>
    </row>
    <row r="926" spans="1:5">
      <c r="A926">
        <v>83801334</v>
      </c>
      <c r="B926" t="s">
        <v>14299</v>
      </c>
      <c r="C926" t="s">
        <v>13862</v>
      </c>
      <c r="D926" t="s">
        <v>13863</v>
      </c>
      <c r="E926" t="s">
        <v>13864</v>
      </c>
    </row>
    <row r="927" spans="1:5">
      <c r="A927">
        <v>83801336</v>
      </c>
      <c r="B927" t="s">
        <v>14300</v>
      </c>
      <c r="C927" t="s">
        <v>13862</v>
      </c>
      <c r="D927" t="s">
        <v>13863</v>
      </c>
      <c r="E927" t="s">
        <v>13864</v>
      </c>
    </row>
    <row r="928" spans="1:5">
      <c r="A928">
        <v>83801442</v>
      </c>
      <c r="B928" t="s">
        <v>14301</v>
      </c>
      <c r="C928" t="s">
        <v>13862</v>
      </c>
      <c r="D928" t="s">
        <v>13863</v>
      </c>
      <c r="E928" t="s">
        <v>13864</v>
      </c>
    </row>
    <row r="929" spans="1:5">
      <c r="A929">
        <v>83801444</v>
      </c>
      <c r="B929" t="s">
        <v>14302</v>
      </c>
      <c r="C929" t="s">
        <v>13862</v>
      </c>
      <c r="D929" t="s">
        <v>13863</v>
      </c>
      <c r="E929" t="s">
        <v>13864</v>
      </c>
    </row>
    <row r="930" spans="1:5">
      <c r="A930">
        <v>83801446</v>
      </c>
      <c r="B930" t="s">
        <v>14303</v>
      </c>
      <c r="C930" t="s">
        <v>13862</v>
      </c>
      <c r="D930" t="s">
        <v>13863</v>
      </c>
      <c r="E930" t="s">
        <v>13864</v>
      </c>
    </row>
    <row r="931" spans="1:5">
      <c r="A931">
        <v>83799800</v>
      </c>
      <c r="B931" t="s">
        <v>14304</v>
      </c>
      <c r="C931" t="s">
        <v>13871</v>
      </c>
      <c r="D931" t="s">
        <v>13872</v>
      </c>
      <c r="E931" t="s">
        <v>13873</v>
      </c>
    </row>
    <row r="932" spans="1:5">
      <c r="A932">
        <v>83799802</v>
      </c>
      <c r="B932" t="s">
        <v>14305</v>
      </c>
      <c r="C932" t="s">
        <v>13862</v>
      </c>
      <c r="D932" t="s">
        <v>13863</v>
      </c>
      <c r="E932" t="s">
        <v>13864</v>
      </c>
    </row>
    <row r="933" spans="1:5">
      <c r="A933">
        <v>83799804</v>
      </c>
      <c r="B933" t="s">
        <v>14306</v>
      </c>
      <c r="C933" t="s">
        <v>13862</v>
      </c>
      <c r="D933" t="s">
        <v>13863</v>
      </c>
      <c r="E933" t="s">
        <v>13864</v>
      </c>
    </row>
    <row r="934" spans="1:5">
      <c r="A934">
        <v>83799896</v>
      </c>
      <c r="B934" t="s">
        <v>14307</v>
      </c>
      <c r="C934" t="s">
        <v>13862</v>
      </c>
      <c r="D934" t="s">
        <v>13863</v>
      </c>
      <c r="E934" t="s">
        <v>13864</v>
      </c>
    </row>
    <row r="935" spans="1:5">
      <c r="A935">
        <v>83799898</v>
      </c>
      <c r="B935" t="s">
        <v>14308</v>
      </c>
      <c r="C935" t="s">
        <v>13862</v>
      </c>
      <c r="D935" t="s">
        <v>13863</v>
      </c>
      <c r="E935" t="s">
        <v>13864</v>
      </c>
    </row>
    <row r="936" spans="1:5">
      <c r="A936">
        <v>83799900</v>
      </c>
      <c r="B936" t="s">
        <v>14309</v>
      </c>
      <c r="C936" t="s">
        <v>13862</v>
      </c>
      <c r="D936" t="s">
        <v>13863</v>
      </c>
      <c r="E936" t="s">
        <v>13864</v>
      </c>
    </row>
    <row r="937" spans="1:5">
      <c r="A937">
        <v>83799992</v>
      </c>
      <c r="B937" t="s">
        <v>14310</v>
      </c>
      <c r="C937" t="s">
        <v>13871</v>
      </c>
      <c r="D937" t="s">
        <v>13872</v>
      </c>
      <c r="E937" t="s">
        <v>13873</v>
      </c>
    </row>
    <row r="938" spans="1:5">
      <c r="A938">
        <v>83799994</v>
      </c>
      <c r="B938" t="s">
        <v>14311</v>
      </c>
      <c r="C938" t="s">
        <v>13866</v>
      </c>
      <c r="D938" t="s">
        <v>13867</v>
      </c>
      <c r="E938" t="s">
        <v>13868</v>
      </c>
    </row>
    <row r="939" spans="1:5">
      <c r="A939">
        <v>83799996</v>
      </c>
      <c r="B939" t="s">
        <v>14312</v>
      </c>
      <c r="C939" t="s">
        <v>13862</v>
      </c>
      <c r="D939" t="s">
        <v>13863</v>
      </c>
      <c r="E939" t="s">
        <v>13864</v>
      </c>
    </row>
    <row r="940" spans="1:5">
      <c r="A940">
        <v>83800042</v>
      </c>
      <c r="B940" t="s">
        <v>14313</v>
      </c>
      <c r="C940" t="s">
        <v>13862</v>
      </c>
      <c r="D940" t="s">
        <v>13863</v>
      </c>
      <c r="E940" t="s">
        <v>13864</v>
      </c>
    </row>
    <row r="941" spans="1:5">
      <c r="A941">
        <v>83800044</v>
      </c>
      <c r="B941" t="s">
        <v>14314</v>
      </c>
      <c r="C941" t="s">
        <v>13862</v>
      </c>
      <c r="D941" t="s">
        <v>13863</v>
      </c>
      <c r="E941" t="s">
        <v>13864</v>
      </c>
    </row>
    <row r="942" spans="1:5">
      <c r="A942">
        <v>83800178</v>
      </c>
      <c r="B942" t="s">
        <v>14315</v>
      </c>
      <c r="C942" t="s">
        <v>13862</v>
      </c>
      <c r="D942" t="s">
        <v>13863</v>
      </c>
      <c r="E942" t="s">
        <v>13864</v>
      </c>
    </row>
    <row r="943" spans="1:5">
      <c r="A943">
        <v>83800180</v>
      </c>
      <c r="B943" t="s">
        <v>14316</v>
      </c>
      <c r="C943" t="s">
        <v>13862</v>
      </c>
      <c r="D943" t="s">
        <v>13863</v>
      </c>
      <c r="E943" t="s">
        <v>13864</v>
      </c>
    </row>
    <row r="944" spans="1:5">
      <c r="A944">
        <v>83800182</v>
      </c>
      <c r="B944" t="s">
        <v>14317</v>
      </c>
      <c r="C944" t="s">
        <v>13862</v>
      </c>
      <c r="D944" t="s">
        <v>13863</v>
      </c>
      <c r="E944" t="s">
        <v>13864</v>
      </c>
    </row>
    <row r="945" spans="1:5">
      <c r="A945">
        <v>83800274</v>
      </c>
      <c r="B945" t="s">
        <v>14318</v>
      </c>
      <c r="C945" t="s">
        <v>13862</v>
      </c>
      <c r="D945" t="s">
        <v>13863</v>
      </c>
      <c r="E945" t="s">
        <v>13864</v>
      </c>
    </row>
    <row r="946" spans="1:5">
      <c r="A946">
        <v>83800276</v>
      </c>
      <c r="B946" t="s">
        <v>14319</v>
      </c>
      <c r="C946" t="s">
        <v>13862</v>
      </c>
      <c r="D946" t="s">
        <v>13863</v>
      </c>
      <c r="E946" t="s">
        <v>13864</v>
      </c>
    </row>
    <row r="947" spans="1:5">
      <c r="A947">
        <v>83800278</v>
      </c>
      <c r="B947" t="s">
        <v>14320</v>
      </c>
      <c r="C947" t="s">
        <v>13871</v>
      </c>
      <c r="D947" t="s">
        <v>13872</v>
      </c>
      <c r="E947" t="s">
        <v>13873</v>
      </c>
    </row>
    <row r="948" spans="1:5">
      <c r="A948">
        <v>83800370</v>
      </c>
      <c r="B948" t="s">
        <v>14321</v>
      </c>
      <c r="C948" t="s">
        <v>13871</v>
      </c>
      <c r="D948" t="s">
        <v>13872</v>
      </c>
      <c r="E948" t="s">
        <v>13873</v>
      </c>
    </row>
    <row r="949" spans="1:5">
      <c r="A949">
        <v>83800372</v>
      </c>
      <c r="B949" t="s">
        <v>14322</v>
      </c>
      <c r="C949" t="s">
        <v>13862</v>
      </c>
      <c r="D949" t="s">
        <v>13863</v>
      </c>
      <c r="E949" t="s">
        <v>13864</v>
      </c>
    </row>
    <row r="950" spans="1:5">
      <c r="A950">
        <v>83800374</v>
      </c>
      <c r="B950" t="s">
        <v>14323</v>
      </c>
      <c r="C950" t="s">
        <v>13862</v>
      </c>
      <c r="D950" t="s">
        <v>13863</v>
      </c>
      <c r="E950" t="s">
        <v>13864</v>
      </c>
    </row>
    <row r="951" spans="1:5">
      <c r="A951">
        <v>83800466</v>
      </c>
      <c r="B951" t="s">
        <v>14324</v>
      </c>
      <c r="C951" t="s">
        <v>13862</v>
      </c>
      <c r="D951" t="s">
        <v>13863</v>
      </c>
      <c r="E951" t="s">
        <v>13864</v>
      </c>
    </row>
    <row r="952" spans="1:5">
      <c r="A952">
        <v>83800468</v>
      </c>
      <c r="B952" t="s">
        <v>14325</v>
      </c>
      <c r="C952" t="s">
        <v>13862</v>
      </c>
      <c r="D952" t="s">
        <v>13863</v>
      </c>
      <c r="E952" t="s">
        <v>13864</v>
      </c>
    </row>
    <row r="953" spans="1:5">
      <c r="A953">
        <v>83800470</v>
      </c>
      <c r="B953" t="s">
        <v>14326</v>
      </c>
      <c r="C953" t="s">
        <v>13862</v>
      </c>
      <c r="D953" t="s">
        <v>13863</v>
      </c>
      <c r="E953" t="s">
        <v>13864</v>
      </c>
    </row>
    <row r="954" spans="1:5">
      <c r="A954">
        <v>83800658</v>
      </c>
      <c r="B954" t="s">
        <v>14327</v>
      </c>
      <c r="C954" t="s">
        <v>13862</v>
      </c>
      <c r="D954" t="s">
        <v>13863</v>
      </c>
      <c r="E954" t="s">
        <v>13864</v>
      </c>
    </row>
    <row r="955" spans="1:5">
      <c r="A955">
        <v>83800660</v>
      </c>
      <c r="B955" t="s">
        <v>14328</v>
      </c>
      <c r="C955" t="s">
        <v>13871</v>
      </c>
      <c r="D955" t="s">
        <v>13872</v>
      </c>
      <c r="E955" t="s">
        <v>13873</v>
      </c>
    </row>
    <row r="956" spans="1:5">
      <c r="A956">
        <v>83800662</v>
      </c>
      <c r="B956" t="s">
        <v>14329</v>
      </c>
      <c r="C956" t="s">
        <v>13862</v>
      </c>
      <c r="D956" t="s">
        <v>13863</v>
      </c>
      <c r="E956" t="s">
        <v>13864</v>
      </c>
    </row>
    <row r="957" spans="1:5">
      <c r="A957">
        <v>83800754</v>
      </c>
      <c r="B957" t="s">
        <v>14330</v>
      </c>
      <c r="C957" t="s">
        <v>13871</v>
      </c>
      <c r="D957" t="s">
        <v>13872</v>
      </c>
      <c r="E957" t="s">
        <v>13873</v>
      </c>
    </row>
    <row r="958" spans="1:5">
      <c r="A958">
        <v>83800756</v>
      </c>
      <c r="B958" t="s">
        <v>14331</v>
      </c>
      <c r="C958" t="s">
        <v>13871</v>
      </c>
      <c r="D958" t="s">
        <v>13872</v>
      </c>
      <c r="E958" t="s">
        <v>13873</v>
      </c>
    </row>
    <row r="959" spans="1:5">
      <c r="A959">
        <v>83800758</v>
      </c>
      <c r="B959" t="s">
        <v>14332</v>
      </c>
      <c r="C959" t="s">
        <v>13862</v>
      </c>
      <c r="D959" t="s">
        <v>13863</v>
      </c>
      <c r="E959" t="s">
        <v>13864</v>
      </c>
    </row>
    <row r="960" spans="1:5">
      <c r="A960">
        <v>83800850</v>
      </c>
      <c r="B960" t="s">
        <v>14333</v>
      </c>
      <c r="C960" t="s">
        <v>13862</v>
      </c>
      <c r="D960" t="s">
        <v>13863</v>
      </c>
      <c r="E960" t="s">
        <v>13864</v>
      </c>
    </row>
    <row r="961" spans="1:5">
      <c r="A961">
        <v>83800852</v>
      </c>
      <c r="B961" t="s">
        <v>14334</v>
      </c>
      <c r="C961" t="s">
        <v>13862</v>
      </c>
      <c r="D961" t="s">
        <v>13863</v>
      </c>
      <c r="E961" t="s">
        <v>13864</v>
      </c>
    </row>
    <row r="962" spans="1:5">
      <c r="A962">
        <v>83800946</v>
      </c>
      <c r="B962" t="s">
        <v>14335</v>
      </c>
      <c r="C962" t="s">
        <v>13871</v>
      </c>
      <c r="D962" t="s">
        <v>13872</v>
      </c>
      <c r="E962" t="s">
        <v>13873</v>
      </c>
    </row>
    <row r="963" spans="1:5">
      <c r="A963">
        <v>83800948</v>
      </c>
      <c r="B963" t="s">
        <v>14336</v>
      </c>
      <c r="C963" t="s">
        <v>13862</v>
      </c>
      <c r="D963" t="s">
        <v>13863</v>
      </c>
      <c r="E963" t="s">
        <v>13864</v>
      </c>
    </row>
    <row r="964" spans="1:5">
      <c r="A964">
        <v>83801146</v>
      </c>
      <c r="B964" t="s">
        <v>14337</v>
      </c>
      <c r="C964" t="s">
        <v>13862</v>
      </c>
      <c r="D964" t="s">
        <v>13863</v>
      </c>
      <c r="E964" t="s">
        <v>13864</v>
      </c>
    </row>
    <row r="965" spans="1:5">
      <c r="A965">
        <v>83801244</v>
      </c>
      <c r="B965" t="s">
        <v>14338</v>
      </c>
      <c r="C965" t="s">
        <v>13862</v>
      </c>
      <c r="D965" t="s">
        <v>13863</v>
      </c>
      <c r="E965" t="s">
        <v>13864</v>
      </c>
    </row>
    <row r="966" spans="1:5">
      <c r="A966">
        <v>83801246</v>
      </c>
      <c r="B966" t="s">
        <v>14339</v>
      </c>
      <c r="C966" t="s">
        <v>13862</v>
      </c>
      <c r="D966" t="s">
        <v>13863</v>
      </c>
      <c r="E966" t="s">
        <v>13864</v>
      </c>
    </row>
    <row r="967" spans="1:5">
      <c r="A967">
        <v>83801248</v>
      </c>
      <c r="B967" t="s">
        <v>14340</v>
      </c>
      <c r="C967" t="s">
        <v>13862</v>
      </c>
      <c r="D967" t="s">
        <v>13863</v>
      </c>
      <c r="E967" t="s">
        <v>13864</v>
      </c>
    </row>
    <row r="968" spans="1:5">
      <c r="A968">
        <v>83801338</v>
      </c>
      <c r="B968" t="s">
        <v>14341</v>
      </c>
      <c r="C968" t="s">
        <v>13862</v>
      </c>
      <c r="D968" t="s">
        <v>13863</v>
      </c>
      <c r="E968" t="s">
        <v>13864</v>
      </c>
    </row>
    <row r="969" spans="1:5">
      <c r="A969">
        <v>83801448</v>
      </c>
      <c r="B969" t="s">
        <v>14342</v>
      </c>
      <c r="C969" t="s">
        <v>13862</v>
      </c>
      <c r="D969" t="s">
        <v>13863</v>
      </c>
      <c r="E969" t="s">
        <v>13864</v>
      </c>
    </row>
    <row r="970" spans="1:5">
      <c r="A970">
        <v>83801546</v>
      </c>
      <c r="B970" t="s">
        <v>14343</v>
      </c>
      <c r="C970" t="s">
        <v>13871</v>
      </c>
      <c r="D970" t="s">
        <v>13872</v>
      </c>
      <c r="E970" t="s">
        <v>13873</v>
      </c>
    </row>
    <row r="971" spans="1:5">
      <c r="A971">
        <v>83801538</v>
      </c>
      <c r="B971" t="s">
        <v>14344</v>
      </c>
      <c r="C971" t="s">
        <v>13862</v>
      </c>
      <c r="D971" t="s">
        <v>13863</v>
      </c>
      <c r="E971" t="s">
        <v>13864</v>
      </c>
    </row>
    <row r="972" spans="1:5">
      <c r="A972">
        <v>83801540</v>
      </c>
      <c r="B972" t="s">
        <v>14345</v>
      </c>
      <c r="C972" t="s">
        <v>13862</v>
      </c>
      <c r="D972" t="s">
        <v>13863</v>
      </c>
      <c r="E972" t="s">
        <v>13864</v>
      </c>
    </row>
    <row r="973" spans="1:5">
      <c r="A973">
        <v>83801542</v>
      </c>
      <c r="B973" t="s">
        <v>14346</v>
      </c>
      <c r="C973" t="s">
        <v>13862</v>
      </c>
      <c r="D973" t="s">
        <v>13863</v>
      </c>
      <c r="E973" t="s">
        <v>13864</v>
      </c>
    </row>
    <row r="974" spans="1:5">
      <c r="A974">
        <v>83801544</v>
      </c>
      <c r="B974" t="s">
        <v>14347</v>
      </c>
      <c r="C974" t="s">
        <v>13862</v>
      </c>
      <c r="D974" t="s">
        <v>13863</v>
      </c>
      <c r="E974" t="s">
        <v>13864</v>
      </c>
    </row>
    <row r="975" spans="1:5">
      <c r="A975">
        <v>83800046</v>
      </c>
      <c r="B975" t="s">
        <v>14348</v>
      </c>
      <c r="C975" t="s">
        <v>13871</v>
      </c>
      <c r="D975" t="s">
        <v>13872</v>
      </c>
      <c r="E975" t="s">
        <v>13873</v>
      </c>
    </row>
    <row r="976" spans="1:5">
      <c r="A976">
        <v>83800562</v>
      </c>
      <c r="B976" t="s">
        <v>14349</v>
      </c>
      <c r="C976" t="s">
        <v>13862</v>
      </c>
      <c r="D976" t="s">
        <v>13863</v>
      </c>
      <c r="E976" t="s">
        <v>13864</v>
      </c>
    </row>
    <row r="977" spans="1:5">
      <c r="A977">
        <v>83800564</v>
      </c>
      <c r="B977" t="s">
        <v>14350</v>
      </c>
      <c r="C977" t="s">
        <v>13862</v>
      </c>
      <c r="D977" t="s">
        <v>13863</v>
      </c>
      <c r="E977" t="s">
        <v>13864</v>
      </c>
    </row>
    <row r="978" spans="1:5">
      <c r="A978">
        <v>83800566</v>
      </c>
      <c r="B978" t="s">
        <v>14351</v>
      </c>
      <c r="C978" t="s">
        <v>13862</v>
      </c>
      <c r="D978" t="s">
        <v>13863</v>
      </c>
      <c r="E978" t="s">
        <v>13864</v>
      </c>
    </row>
    <row r="979" spans="1:5">
      <c r="A979">
        <v>83800854</v>
      </c>
      <c r="B979" t="s">
        <v>14352</v>
      </c>
      <c r="C979" t="s">
        <v>13862</v>
      </c>
      <c r="D979" t="s">
        <v>13863</v>
      </c>
      <c r="E979" t="s">
        <v>13864</v>
      </c>
    </row>
    <row r="980" spans="1:5">
      <c r="A980">
        <v>83800950</v>
      </c>
      <c r="B980" t="s">
        <v>14353</v>
      </c>
      <c r="C980" t="s">
        <v>13862</v>
      </c>
      <c r="D980" t="s">
        <v>13863</v>
      </c>
      <c r="E980" t="s">
        <v>13864</v>
      </c>
    </row>
    <row r="981" spans="1:5">
      <c r="A981">
        <v>83801050</v>
      </c>
      <c r="B981" t="s">
        <v>14354</v>
      </c>
      <c r="C981" t="s">
        <v>13862</v>
      </c>
      <c r="D981" t="s">
        <v>13863</v>
      </c>
      <c r="E981" t="s">
        <v>13864</v>
      </c>
    </row>
    <row r="982" spans="1:5">
      <c r="A982">
        <v>83801052</v>
      </c>
      <c r="B982" t="s">
        <v>14355</v>
      </c>
      <c r="C982" t="s">
        <v>13871</v>
      </c>
      <c r="D982" t="s">
        <v>13872</v>
      </c>
      <c r="E982" t="s">
        <v>13873</v>
      </c>
    </row>
    <row r="983" spans="1:5">
      <c r="A983">
        <v>83801054</v>
      </c>
      <c r="B983" t="s">
        <v>14356</v>
      </c>
      <c r="C983" t="s">
        <v>13866</v>
      </c>
      <c r="D983" t="s">
        <v>13867</v>
      </c>
      <c r="E983" t="s">
        <v>13868</v>
      </c>
    </row>
    <row r="984" spans="1:5">
      <c r="A984">
        <v>83801148</v>
      </c>
      <c r="B984" t="s">
        <v>14357</v>
      </c>
      <c r="C984" t="s">
        <v>13862</v>
      </c>
      <c r="D984" t="s">
        <v>13863</v>
      </c>
      <c r="E984" t="s">
        <v>13864</v>
      </c>
    </row>
    <row r="985" spans="1:5">
      <c r="A985">
        <v>83801150</v>
      </c>
      <c r="B985" t="s">
        <v>14358</v>
      </c>
      <c r="C985" t="s">
        <v>13862</v>
      </c>
      <c r="D985" t="s">
        <v>13863</v>
      </c>
      <c r="E985" t="s">
        <v>13864</v>
      </c>
    </row>
    <row r="986" spans="1:5">
      <c r="A986">
        <v>83801340</v>
      </c>
      <c r="B986" t="s">
        <v>14359</v>
      </c>
      <c r="C986" t="s">
        <v>13862</v>
      </c>
      <c r="D986" t="s">
        <v>13863</v>
      </c>
      <c r="E986" t="s">
        <v>13864</v>
      </c>
    </row>
    <row r="987" spans="1:5">
      <c r="A987">
        <v>83801342</v>
      </c>
      <c r="B987" t="s">
        <v>14360</v>
      </c>
      <c r="C987" t="s">
        <v>13862</v>
      </c>
      <c r="D987" t="s">
        <v>13863</v>
      </c>
      <c r="E987" t="s">
        <v>13864</v>
      </c>
    </row>
    <row r="988" spans="1:5">
      <c r="A988">
        <v>83801450</v>
      </c>
      <c r="B988" t="s">
        <v>14361</v>
      </c>
      <c r="C988" t="s">
        <v>13862</v>
      </c>
      <c r="D988" t="s">
        <v>13863</v>
      </c>
      <c r="E988" t="s">
        <v>13864</v>
      </c>
    </row>
    <row r="989" spans="1:5">
      <c r="A989">
        <v>83801452</v>
      </c>
      <c r="B989" t="s">
        <v>14362</v>
      </c>
      <c r="C989" t="s">
        <v>13862</v>
      </c>
      <c r="D989" t="s">
        <v>13863</v>
      </c>
      <c r="E989" t="s">
        <v>13864</v>
      </c>
    </row>
    <row r="990" spans="1:5">
      <c r="A990">
        <v>83799806</v>
      </c>
      <c r="B990" t="s">
        <v>14363</v>
      </c>
      <c r="C990" t="s">
        <v>13862</v>
      </c>
      <c r="D990" t="s">
        <v>13863</v>
      </c>
      <c r="E990" t="s">
        <v>13864</v>
      </c>
    </row>
    <row r="991" spans="1:5">
      <c r="A991">
        <v>83799808</v>
      </c>
      <c r="B991" t="s">
        <v>14364</v>
      </c>
      <c r="C991" t="s">
        <v>13862</v>
      </c>
      <c r="D991" t="s">
        <v>13863</v>
      </c>
      <c r="E991" t="s">
        <v>13864</v>
      </c>
    </row>
    <row r="992" spans="1:5">
      <c r="A992">
        <v>83799810</v>
      </c>
      <c r="B992" t="s">
        <v>14365</v>
      </c>
      <c r="C992" t="s">
        <v>13862</v>
      </c>
      <c r="D992" t="s">
        <v>13863</v>
      </c>
      <c r="E992" t="s">
        <v>13864</v>
      </c>
    </row>
    <row r="993" spans="1:5">
      <c r="A993">
        <v>83799902</v>
      </c>
      <c r="B993" t="s">
        <v>14366</v>
      </c>
      <c r="C993" t="s">
        <v>13862</v>
      </c>
      <c r="D993" t="s">
        <v>13863</v>
      </c>
      <c r="E993" t="s">
        <v>13864</v>
      </c>
    </row>
    <row r="994" spans="1:5">
      <c r="A994">
        <v>83799904</v>
      </c>
      <c r="B994" t="s">
        <v>14367</v>
      </c>
      <c r="C994" t="s">
        <v>13862</v>
      </c>
      <c r="D994" t="s">
        <v>13863</v>
      </c>
      <c r="E994" t="s">
        <v>13864</v>
      </c>
    </row>
    <row r="995" spans="1:5">
      <c r="A995">
        <v>83799906</v>
      </c>
      <c r="B995" t="s">
        <v>14368</v>
      </c>
      <c r="C995" t="s">
        <v>13862</v>
      </c>
      <c r="D995" t="s">
        <v>13863</v>
      </c>
      <c r="E995" t="s">
        <v>13864</v>
      </c>
    </row>
    <row r="996" spans="1:5">
      <c r="A996">
        <v>83800184</v>
      </c>
      <c r="B996" t="s">
        <v>14369</v>
      </c>
      <c r="C996" t="s">
        <v>13871</v>
      </c>
      <c r="D996" t="s">
        <v>13872</v>
      </c>
      <c r="E996" t="s">
        <v>13873</v>
      </c>
    </row>
    <row r="997" spans="1:5">
      <c r="A997">
        <v>83800186</v>
      </c>
      <c r="B997" t="s">
        <v>14370</v>
      </c>
      <c r="C997" t="s">
        <v>13862</v>
      </c>
      <c r="D997" t="s">
        <v>13863</v>
      </c>
      <c r="E997" t="s">
        <v>13864</v>
      </c>
    </row>
    <row r="998" spans="1:5">
      <c r="A998">
        <v>83800188</v>
      </c>
      <c r="B998" t="s">
        <v>14371</v>
      </c>
      <c r="C998" t="s">
        <v>13871</v>
      </c>
      <c r="D998" t="s">
        <v>13872</v>
      </c>
      <c r="E998" t="s">
        <v>13873</v>
      </c>
    </row>
    <row r="999" spans="1:5">
      <c r="A999">
        <v>83800280</v>
      </c>
      <c r="B999" t="s">
        <v>14372</v>
      </c>
      <c r="C999" t="s">
        <v>13862</v>
      </c>
      <c r="D999" t="s">
        <v>13863</v>
      </c>
      <c r="E999" t="s">
        <v>13864</v>
      </c>
    </row>
    <row r="1000" spans="1:5">
      <c r="A1000">
        <v>83800282</v>
      </c>
      <c r="B1000" t="s">
        <v>14373</v>
      </c>
      <c r="C1000" t="s">
        <v>13862</v>
      </c>
      <c r="D1000" t="s">
        <v>13863</v>
      </c>
      <c r="E1000" t="s">
        <v>13864</v>
      </c>
    </row>
    <row r="1001" spans="1:5">
      <c r="A1001">
        <v>83800284</v>
      </c>
      <c r="B1001" t="s">
        <v>14374</v>
      </c>
      <c r="C1001" t="s">
        <v>13871</v>
      </c>
      <c r="D1001" t="s">
        <v>13872</v>
      </c>
      <c r="E1001" t="s">
        <v>13873</v>
      </c>
    </row>
    <row r="1002" spans="1:5">
      <c r="A1002">
        <v>83800376</v>
      </c>
      <c r="B1002" t="s">
        <v>14375</v>
      </c>
      <c r="C1002" t="s">
        <v>13871</v>
      </c>
      <c r="D1002" t="s">
        <v>13872</v>
      </c>
      <c r="E1002" t="s">
        <v>13873</v>
      </c>
    </row>
    <row r="1003" spans="1:5">
      <c r="A1003">
        <v>83800378</v>
      </c>
      <c r="B1003" t="s">
        <v>14376</v>
      </c>
      <c r="C1003" t="s">
        <v>13866</v>
      </c>
      <c r="D1003" t="s">
        <v>13867</v>
      </c>
      <c r="E1003" t="s">
        <v>13868</v>
      </c>
    </row>
    <row r="1004" spans="1:5">
      <c r="A1004">
        <v>83800472</v>
      </c>
      <c r="B1004" t="s">
        <v>14377</v>
      </c>
      <c r="C1004" t="s">
        <v>13862</v>
      </c>
      <c r="D1004" t="s">
        <v>13863</v>
      </c>
      <c r="E1004" t="s">
        <v>13864</v>
      </c>
    </row>
    <row r="1005" spans="1:5">
      <c r="A1005">
        <v>83800474</v>
      </c>
      <c r="B1005" t="s">
        <v>14378</v>
      </c>
      <c r="C1005" t="s">
        <v>13862</v>
      </c>
      <c r="D1005" t="s">
        <v>13863</v>
      </c>
      <c r="E1005" t="s">
        <v>13864</v>
      </c>
    </row>
    <row r="1006" spans="1:5">
      <c r="A1006">
        <v>83800568</v>
      </c>
      <c r="B1006" t="s">
        <v>14379</v>
      </c>
      <c r="C1006" t="s">
        <v>13871</v>
      </c>
      <c r="D1006" t="s">
        <v>13872</v>
      </c>
      <c r="E1006" t="s">
        <v>13873</v>
      </c>
    </row>
    <row r="1007" spans="1:5">
      <c r="A1007">
        <v>83800570</v>
      </c>
      <c r="B1007" t="s">
        <v>14380</v>
      </c>
      <c r="C1007" t="s">
        <v>13862</v>
      </c>
      <c r="D1007" t="s">
        <v>13863</v>
      </c>
      <c r="E1007" t="s">
        <v>13864</v>
      </c>
    </row>
    <row r="1008" spans="1:5">
      <c r="A1008">
        <v>83800572</v>
      </c>
      <c r="B1008" t="s">
        <v>14381</v>
      </c>
      <c r="C1008" t="s">
        <v>13862</v>
      </c>
      <c r="D1008" t="s">
        <v>13863</v>
      </c>
      <c r="E1008" t="s">
        <v>13864</v>
      </c>
    </row>
    <row r="1009" spans="1:5">
      <c r="A1009">
        <v>83800664</v>
      </c>
      <c r="B1009" t="s">
        <v>14382</v>
      </c>
      <c r="C1009" t="s">
        <v>13871</v>
      </c>
      <c r="D1009" t="s">
        <v>13872</v>
      </c>
      <c r="E1009" t="s">
        <v>13873</v>
      </c>
    </row>
    <row r="1010" spans="1:5">
      <c r="A1010">
        <v>83800666</v>
      </c>
      <c r="B1010" t="s">
        <v>14383</v>
      </c>
      <c r="C1010" t="s">
        <v>13862</v>
      </c>
      <c r="D1010" t="s">
        <v>13863</v>
      </c>
      <c r="E1010" t="s">
        <v>13864</v>
      </c>
    </row>
    <row r="1011" spans="1:5">
      <c r="A1011">
        <v>83800760</v>
      </c>
      <c r="B1011" t="s">
        <v>14384</v>
      </c>
      <c r="C1011" t="s">
        <v>13871</v>
      </c>
      <c r="D1011" t="s">
        <v>13872</v>
      </c>
      <c r="E1011" t="s">
        <v>13873</v>
      </c>
    </row>
    <row r="1012" spans="1:5">
      <c r="A1012">
        <v>83800762</v>
      </c>
      <c r="B1012" t="s">
        <v>14385</v>
      </c>
      <c r="C1012" t="s">
        <v>13862</v>
      </c>
      <c r="D1012" t="s">
        <v>13863</v>
      </c>
      <c r="E1012" t="s">
        <v>13864</v>
      </c>
    </row>
    <row r="1013" spans="1:5">
      <c r="A1013">
        <v>83800764</v>
      </c>
      <c r="B1013" t="s">
        <v>14386</v>
      </c>
      <c r="C1013" t="s">
        <v>13862</v>
      </c>
      <c r="D1013" t="s">
        <v>13863</v>
      </c>
      <c r="E1013" t="s">
        <v>13864</v>
      </c>
    </row>
    <row r="1014" spans="1:5">
      <c r="A1014">
        <v>83800856</v>
      </c>
      <c r="B1014" t="s">
        <v>14387</v>
      </c>
      <c r="C1014" t="s">
        <v>13866</v>
      </c>
      <c r="D1014" t="s">
        <v>13867</v>
      </c>
      <c r="E1014" t="s">
        <v>13868</v>
      </c>
    </row>
    <row r="1015" spans="1:5">
      <c r="A1015">
        <v>83800858</v>
      </c>
      <c r="B1015" t="s">
        <v>14388</v>
      </c>
      <c r="C1015" t="s">
        <v>13862</v>
      </c>
      <c r="D1015" t="s">
        <v>13863</v>
      </c>
      <c r="E1015" t="s">
        <v>13864</v>
      </c>
    </row>
    <row r="1016" spans="1:5">
      <c r="A1016">
        <v>83800860</v>
      </c>
      <c r="B1016" t="s">
        <v>14389</v>
      </c>
      <c r="C1016" t="s">
        <v>13866</v>
      </c>
      <c r="D1016" t="s">
        <v>13867</v>
      </c>
      <c r="E1016" t="s">
        <v>13868</v>
      </c>
    </row>
    <row r="1017" spans="1:5">
      <c r="A1017">
        <v>83800952</v>
      </c>
      <c r="B1017" t="s">
        <v>14390</v>
      </c>
      <c r="C1017" t="s">
        <v>13862</v>
      </c>
      <c r="D1017" t="s">
        <v>13863</v>
      </c>
      <c r="E1017" t="s">
        <v>13864</v>
      </c>
    </row>
    <row r="1018" spans="1:5">
      <c r="A1018">
        <v>83800954</v>
      </c>
      <c r="B1018" t="s">
        <v>14391</v>
      </c>
      <c r="C1018" t="s">
        <v>13866</v>
      </c>
      <c r="D1018" t="s">
        <v>13867</v>
      </c>
      <c r="E1018" t="s">
        <v>13868</v>
      </c>
    </row>
    <row r="1019" spans="1:5">
      <c r="A1019">
        <v>83800956</v>
      </c>
      <c r="B1019" t="s">
        <v>14392</v>
      </c>
      <c r="C1019" t="s">
        <v>13862</v>
      </c>
      <c r="D1019" t="s">
        <v>13863</v>
      </c>
      <c r="E1019" t="s">
        <v>13864</v>
      </c>
    </row>
    <row r="1020" spans="1:5">
      <c r="A1020">
        <v>83801056</v>
      </c>
      <c r="B1020" t="s">
        <v>14393</v>
      </c>
      <c r="C1020" t="s">
        <v>13866</v>
      </c>
      <c r="D1020" t="s">
        <v>13867</v>
      </c>
      <c r="E1020" t="s">
        <v>13868</v>
      </c>
    </row>
    <row r="1021" spans="1:5">
      <c r="A1021">
        <v>83801152</v>
      </c>
      <c r="B1021" t="s">
        <v>14394</v>
      </c>
      <c r="C1021" t="s">
        <v>13862</v>
      </c>
      <c r="D1021" t="s">
        <v>13863</v>
      </c>
      <c r="E1021" t="s">
        <v>13864</v>
      </c>
    </row>
    <row r="1022" spans="1:5">
      <c r="A1022">
        <v>83801154</v>
      </c>
      <c r="B1022" t="s">
        <v>14395</v>
      </c>
      <c r="C1022" t="s">
        <v>13862</v>
      </c>
      <c r="D1022" t="s">
        <v>13863</v>
      </c>
      <c r="E1022" t="s">
        <v>13864</v>
      </c>
    </row>
    <row r="1023" spans="1:5">
      <c r="A1023">
        <v>83801156</v>
      </c>
      <c r="B1023" t="s">
        <v>14396</v>
      </c>
      <c r="C1023" t="s">
        <v>13866</v>
      </c>
      <c r="D1023" t="s">
        <v>13867</v>
      </c>
      <c r="E1023" t="s">
        <v>13868</v>
      </c>
    </row>
    <row r="1024" spans="1:5">
      <c r="A1024">
        <v>83801250</v>
      </c>
      <c r="B1024" t="s">
        <v>14397</v>
      </c>
      <c r="C1024" t="s">
        <v>13862</v>
      </c>
      <c r="D1024" t="s">
        <v>13863</v>
      </c>
      <c r="E1024" t="s">
        <v>13864</v>
      </c>
    </row>
    <row r="1025" spans="1:5">
      <c r="A1025">
        <v>83801344</v>
      </c>
      <c r="B1025" t="s">
        <v>14398</v>
      </c>
      <c r="C1025" t="s">
        <v>13862</v>
      </c>
      <c r="D1025" t="s">
        <v>13863</v>
      </c>
      <c r="E1025" t="s">
        <v>13864</v>
      </c>
    </row>
    <row r="1026" spans="1:5">
      <c r="A1026">
        <v>83801346</v>
      </c>
      <c r="B1026" t="s">
        <v>14399</v>
      </c>
      <c r="C1026" t="s">
        <v>13871</v>
      </c>
      <c r="D1026" t="s">
        <v>13872</v>
      </c>
      <c r="E1026" t="s">
        <v>13873</v>
      </c>
    </row>
    <row r="1027" spans="1:5">
      <c r="A1027">
        <v>83801348</v>
      </c>
      <c r="B1027" t="s">
        <v>14400</v>
      </c>
      <c r="C1027" t="s">
        <v>13862</v>
      </c>
      <c r="D1027" t="s">
        <v>13863</v>
      </c>
      <c r="E1027" t="s">
        <v>13864</v>
      </c>
    </row>
    <row r="1028" spans="1:5">
      <c r="A1028">
        <v>83801454</v>
      </c>
      <c r="B1028" t="s">
        <v>14401</v>
      </c>
      <c r="C1028" t="s">
        <v>13862</v>
      </c>
      <c r="D1028" t="s">
        <v>13863</v>
      </c>
      <c r="E1028" t="s">
        <v>13864</v>
      </c>
    </row>
    <row r="1029" spans="1:5">
      <c r="A1029">
        <v>83801456</v>
      </c>
      <c r="B1029" t="s">
        <v>14402</v>
      </c>
      <c r="C1029" t="s">
        <v>13871</v>
      </c>
      <c r="D1029" t="s">
        <v>13872</v>
      </c>
      <c r="E1029" t="s">
        <v>13873</v>
      </c>
    </row>
    <row r="1030" spans="1:5">
      <c r="A1030">
        <v>83801458</v>
      </c>
      <c r="B1030" t="s">
        <v>14403</v>
      </c>
      <c r="C1030" t="s">
        <v>13871</v>
      </c>
      <c r="D1030" t="s">
        <v>13872</v>
      </c>
      <c r="E1030" t="s">
        <v>13873</v>
      </c>
    </row>
    <row r="1031" spans="1:5">
      <c r="A1031">
        <v>83799812</v>
      </c>
      <c r="B1031" t="s">
        <v>14404</v>
      </c>
      <c r="C1031" t="s">
        <v>13862</v>
      </c>
      <c r="D1031" t="s">
        <v>13863</v>
      </c>
      <c r="E1031" t="s">
        <v>13864</v>
      </c>
    </row>
    <row r="1032" spans="1:5">
      <c r="A1032">
        <v>83800190</v>
      </c>
      <c r="B1032" t="s">
        <v>14405</v>
      </c>
      <c r="C1032" t="s">
        <v>13862</v>
      </c>
      <c r="D1032" t="s">
        <v>13863</v>
      </c>
      <c r="E1032" t="s">
        <v>13864</v>
      </c>
    </row>
    <row r="1033" spans="1:5">
      <c r="A1033">
        <v>83800192</v>
      </c>
      <c r="B1033" t="s">
        <v>14406</v>
      </c>
      <c r="C1033" t="s">
        <v>13862</v>
      </c>
      <c r="D1033" t="s">
        <v>13863</v>
      </c>
      <c r="E1033" t="s">
        <v>13864</v>
      </c>
    </row>
    <row r="1034" spans="1:5">
      <c r="A1034">
        <v>83800286</v>
      </c>
      <c r="B1034" t="s">
        <v>14407</v>
      </c>
      <c r="C1034" t="s">
        <v>13862</v>
      </c>
      <c r="D1034" t="s">
        <v>13863</v>
      </c>
      <c r="E1034" t="s">
        <v>13864</v>
      </c>
    </row>
    <row r="1035" spans="1:5">
      <c r="A1035">
        <v>83800288</v>
      </c>
      <c r="B1035" t="s">
        <v>14408</v>
      </c>
      <c r="C1035" t="s">
        <v>13862</v>
      </c>
      <c r="D1035" t="s">
        <v>13863</v>
      </c>
      <c r="E1035" t="s">
        <v>13864</v>
      </c>
    </row>
    <row r="1036" spans="1:5">
      <c r="A1036">
        <v>83800574</v>
      </c>
      <c r="B1036" t="s">
        <v>14409</v>
      </c>
      <c r="C1036" t="s">
        <v>13862</v>
      </c>
      <c r="D1036" t="s">
        <v>13863</v>
      </c>
      <c r="E1036" t="s">
        <v>13864</v>
      </c>
    </row>
    <row r="1037" spans="1:5">
      <c r="A1037">
        <v>83800672</v>
      </c>
      <c r="B1037" t="s">
        <v>14410</v>
      </c>
      <c r="C1037" t="s">
        <v>13862</v>
      </c>
      <c r="D1037" t="s">
        <v>13863</v>
      </c>
      <c r="E1037" t="s">
        <v>13864</v>
      </c>
    </row>
    <row r="1038" spans="1:5">
      <c r="A1038">
        <v>83801548</v>
      </c>
      <c r="B1038" t="s">
        <v>14411</v>
      </c>
      <c r="C1038" t="s">
        <v>13871</v>
      </c>
      <c r="D1038" t="s">
        <v>13872</v>
      </c>
      <c r="E1038" t="s">
        <v>13873</v>
      </c>
    </row>
    <row r="1039" spans="1:5">
      <c r="A1039">
        <v>83801550</v>
      </c>
      <c r="B1039" t="s">
        <v>14412</v>
      </c>
      <c r="C1039" t="s">
        <v>13862</v>
      </c>
      <c r="D1039" t="s">
        <v>13863</v>
      </c>
      <c r="E1039" t="s">
        <v>13864</v>
      </c>
    </row>
    <row r="1040" spans="1:5">
      <c r="A1040">
        <v>83801552</v>
      </c>
      <c r="B1040" t="s">
        <v>14413</v>
      </c>
      <c r="C1040" t="s">
        <v>13871</v>
      </c>
      <c r="D1040" t="s">
        <v>13872</v>
      </c>
      <c r="E1040" t="s">
        <v>13873</v>
      </c>
    </row>
    <row r="1041" spans="1:5">
      <c r="A1041">
        <v>83801554</v>
      </c>
      <c r="B1041" t="s">
        <v>14414</v>
      </c>
      <c r="C1041" t="s">
        <v>13871</v>
      </c>
      <c r="D1041" t="s">
        <v>13872</v>
      </c>
      <c r="E1041" t="s">
        <v>13873</v>
      </c>
    </row>
    <row r="1042" spans="1:5">
      <c r="A1042">
        <v>83800380</v>
      </c>
      <c r="B1042" t="s">
        <v>14415</v>
      </c>
      <c r="C1042" t="s">
        <v>13871</v>
      </c>
      <c r="D1042" t="s">
        <v>13872</v>
      </c>
      <c r="E1042" t="s">
        <v>13873</v>
      </c>
    </row>
    <row r="1043" spans="1:5">
      <c r="A1043">
        <v>83800382</v>
      </c>
      <c r="B1043" t="s">
        <v>14416</v>
      </c>
      <c r="C1043" t="s">
        <v>13862</v>
      </c>
      <c r="D1043" t="s">
        <v>13863</v>
      </c>
      <c r="E1043" t="s">
        <v>13864</v>
      </c>
    </row>
    <row r="1044" spans="1:5">
      <c r="A1044">
        <v>83800384</v>
      </c>
      <c r="B1044" t="s">
        <v>14417</v>
      </c>
      <c r="C1044" t="s">
        <v>13866</v>
      </c>
      <c r="D1044" t="s">
        <v>13867</v>
      </c>
      <c r="E1044" t="s">
        <v>13868</v>
      </c>
    </row>
    <row r="1045" spans="1:5">
      <c r="A1045">
        <v>83800386</v>
      </c>
      <c r="B1045" t="s">
        <v>14418</v>
      </c>
      <c r="C1045" t="s">
        <v>13871</v>
      </c>
      <c r="D1045" t="s">
        <v>13872</v>
      </c>
      <c r="E1045" t="s">
        <v>13873</v>
      </c>
    </row>
    <row r="1046" spans="1:5">
      <c r="A1046">
        <v>83800476</v>
      </c>
      <c r="B1046" t="s">
        <v>14419</v>
      </c>
      <c r="C1046" t="s">
        <v>13871</v>
      </c>
      <c r="D1046" t="s">
        <v>13872</v>
      </c>
      <c r="E1046" t="s">
        <v>13873</v>
      </c>
    </row>
    <row r="1047" spans="1:5">
      <c r="A1047">
        <v>83800478</v>
      </c>
      <c r="B1047" t="s">
        <v>14420</v>
      </c>
      <c r="C1047" t="s">
        <v>13862</v>
      </c>
      <c r="D1047" t="s">
        <v>13863</v>
      </c>
      <c r="E1047" t="s">
        <v>13864</v>
      </c>
    </row>
    <row r="1048" spans="1:5">
      <c r="A1048">
        <v>83800480</v>
      </c>
      <c r="B1048" t="s">
        <v>14421</v>
      </c>
      <c r="C1048" t="s">
        <v>13866</v>
      </c>
      <c r="D1048" t="s">
        <v>13867</v>
      </c>
      <c r="E1048" t="s">
        <v>13868</v>
      </c>
    </row>
    <row r="1049" spans="1:5">
      <c r="A1049">
        <v>83800482</v>
      </c>
      <c r="B1049" t="s">
        <v>14422</v>
      </c>
      <c r="C1049" t="s">
        <v>13871</v>
      </c>
      <c r="D1049" t="s">
        <v>13872</v>
      </c>
      <c r="E1049" t="s">
        <v>13873</v>
      </c>
    </row>
    <row r="1050" spans="1:5">
      <c r="A1050">
        <v>83800668</v>
      </c>
      <c r="B1050" t="s">
        <v>14423</v>
      </c>
      <c r="C1050" t="s">
        <v>13862</v>
      </c>
      <c r="D1050" t="s">
        <v>13863</v>
      </c>
      <c r="E1050" t="s">
        <v>13864</v>
      </c>
    </row>
    <row r="1051" spans="1:5">
      <c r="A1051">
        <v>83800670</v>
      </c>
      <c r="B1051" t="s">
        <v>14424</v>
      </c>
      <c r="C1051" t="s">
        <v>13871</v>
      </c>
      <c r="D1051" t="s">
        <v>13872</v>
      </c>
      <c r="E1051" t="s">
        <v>13873</v>
      </c>
    </row>
    <row r="1052" spans="1:5">
      <c r="A1052">
        <v>83801058</v>
      </c>
      <c r="B1052" t="s">
        <v>14425</v>
      </c>
      <c r="C1052" t="s">
        <v>13871</v>
      </c>
      <c r="D1052" t="s">
        <v>13872</v>
      </c>
      <c r="E1052" t="s">
        <v>13873</v>
      </c>
    </row>
    <row r="1053" spans="1:5">
      <c r="A1053">
        <v>83801060</v>
      </c>
      <c r="B1053" t="s">
        <v>14426</v>
      </c>
      <c r="C1053" t="s">
        <v>13862</v>
      </c>
      <c r="D1053" t="s">
        <v>13863</v>
      </c>
      <c r="E1053" t="s">
        <v>13864</v>
      </c>
    </row>
    <row r="1054" spans="1:5">
      <c r="A1054">
        <v>83801252</v>
      </c>
      <c r="B1054" t="s">
        <v>14427</v>
      </c>
      <c r="C1054" t="s">
        <v>13862</v>
      </c>
      <c r="D1054" t="s">
        <v>13863</v>
      </c>
      <c r="E1054" t="s">
        <v>13864</v>
      </c>
    </row>
    <row r="1055" spans="1:5">
      <c r="A1055">
        <v>83799814</v>
      </c>
      <c r="B1055" t="s">
        <v>14428</v>
      </c>
      <c r="C1055" t="s">
        <v>13862</v>
      </c>
      <c r="D1055" t="s">
        <v>13863</v>
      </c>
      <c r="E1055" t="s">
        <v>13864</v>
      </c>
    </row>
    <row r="1056" spans="1:5">
      <c r="A1056">
        <v>83799816</v>
      </c>
      <c r="B1056" t="s">
        <v>14429</v>
      </c>
      <c r="C1056" t="s">
        <v>13862</v>
      </c>
      <c r="D1056" t="s">
        <v>13863</v>
      </c>
      <c r="E1056" t="s">
        <v>13864</v>
      </c>
    </row>
    <row r="1057" spans="1:5">
      <c r="A1057">
        <v>83799908</v>
      </c>
      <c r="B1057" t="s">
        <v>14430</v>
      </c>
      <c r="C1057" t="s">
        <v>13862</v>
      </c>
      <c r="D1057" t="s">
        <v>13863</v>
      </c>
      <c r="E1057" t="s">
        <v>13864</v>
      </c>
    </row>
    <row r="1058" spans="1:5">
      <c r="A1058">
        <v>83799910</v>
      </c>
      <c r="B1058" t="s">
        <v>14431</v>
      </c>
      <c r="C1058" t="s">
        <v>13871</v>
      </c>
      <c r="D1058" t="s">
        <v>13872</v>
      </c>
      <c r="E1058" t="s">
        <v>13873</v>
      </c>
    </row>
    <row r="1059" spans="1:5">
      <c r="A1059">
        <v>83799912</v>
      </c>
      <c r="B1059" t="s">
        <v>14432</v>
      </c>
      <c r="C1059" t="s">
        <v>13862</v>
      </c>
      <c r="D1059" t="s">
        <v>13863</v>
      </c>
      <c r="E1059" t="s">
        <v>13864</v>
      </c>
    </row>
    <row r="1060" spans="1:5">
      <c r="A1060">
        <v>83800194</v>
      </c>
      <c r="B1060" t="s">
        <v>14433</v>
      </c>
      <c r="C1060" t="s">
        <v>13871</v>
      </c>
      <c r="D1060" t="s">
        <v>13872</v>
      </c>
      <c r="E1060" t="s">
        <v>13873</v>
      </c>
    </row>
    <row r="1061" spans="1:5">
      <c r="A1061">
        <v>83800290</v>
      </c>
      <c r="B1061" t="s">
        <v>14434</v>
      </c>
      <c r="C1061" t="s">
        <v>13866</v>
      </c>
      <c r="D1061" t="s">
        <v>13867</v>
      </c>
      <c r="E1061" t="s">
        <v>13868</v>
      </c>
    </row>
    <row r="1062" spans="1:5">
      <c r="A1062">
        <v>83800576</v>
      </c>
      <c r="B1062" t="s">
        <v>14435</v>
      </c>
      <c r="C1062" t="s">
        <v>13866</v>
      </c>
      <c r="D1062" t="s">
        <v>13867</v>
      </c>
      <c r="E1062" t="s">
        <v>13868</v>
      </c>
    </row>
    <row r="1063" spans="1:5">
      <c r="A1063">
        <v>83800578</v>
      </c>
      <c r="B1063" t="s">
        <v>14436</v>
      </c>
      <c r="C1063" t="s">
        <v>13866</v>
      </c>
      <c r="D1063" t="s">
        <v>13867</v>
      </c>
      <c r="E1063" t="s">
        <v>13868</v>
      </c>
    </row>
    <row r="1064" spans="1:5">
      <c r="A1064">
        <v>83800862</v>
      </c>
      <c r="B1064" t="s">
        <v>14437</v>
      </c>
      <c r="C1064" t="s">
        <v>13871</v>
      </c>
      <c r="D1064" t="s">
        <v>13872</v>
      </c>
      <c r="E1064" t="s">
        <v>13873</v>
      </c>
    </row>
    <row r="1065" spans="1:5">
      <c r="A1065">
        <v>83800864</v>
      </c>
      <c r="B1065" t="s">
        <v>14438</v>
      </c>
      <c r="C1065" t="s">
        <v>13862</v>
      </c>
      <c r="D1065" t="s">
        <v>13863</v>
      </c>
      <c r="E1065" t="s">
        <v>13864</v>
      </c>
    </row>
    <row r="1066" spans="1:5">
      <c r="A1066">
        <v>83800958</v>
      </c>
      <c r="B1066" t="s">
        <v>14439</v>
      </c>
      <c r="C1066" t="s">
        <v>13862</v>
      </c>
      <c r="D1066" t="s">
        <v>13863</v>
      </c>
      <c r="E1066" t="s">
        <v>13864</v>
      </c>
    </row>
    <row r="1067" spans="1:5">
      <c r="A1067">
        <v>83800960</v>
      </c>
      <c r="B1067" t="s">
        <v>14440</v>
      </c>
      <c r="C1067" t="s">
        <v>13871</v>
      </c>
      <c r="D1067" t="s">
        <v>13872</v>
      </c>
      <c r="E1067" t="s">
        <v>13873</v>
      </c>
    </row>
    <row r="1068" spans="1:5">
      <c r="A1068">
        <v>83801062</v>
      </c>
      <c r="B1068" t="s">
        <v>14441</v>
      </c>
      <c r="C1068" t="s">
        <v>13866</v>
      </c>
      <c r="D1068" t="s">
        <v>13867</v>
      </c>
      <c r="E1068" t="s">
        <v>13868</v>
      </c>
    </row>
    <row r="1069" spans="1:5">
      <c r="A1069">
        <v>83801158</v>
      </c>
      <c r="B1069" t="s">
        <v>14442</v>
      </c>
      <c r="C1069" t="s">
        <v>13862</v>
      </c>
      <c r="D1069" t="s">
        <v>13863</v>
      </c>
      <c r="E1069" t="s">
        <v>13864</v>
      </c>
    </row>
    <row r="1070" spans="1:5">
      <c r="A1070">
        <v>83801254</v>
      </c>
      <c r="B1070" t="s">
        <v>14443</v>
      </c>
      <c r="C1070" t="s">
        <v>13862</v>
      </c>
      <c r="D1070" t="s">
        <v>13863</v>
      </c>
      <c r="E1070" t="s">
        <v>13864</v>
      </c>
    </row>
    <row r="1071" spans="1:5">
      <c r="A1071">
        <v>83801256</v>
      </c>
      <c r="B1071" t="s">
        <v>14444</v>
      </c>
      <c r="C1071" t="s">
        <v>13862</v>
      </c>
      <c r="D1071" t="s">
        <v>13863</v>
      </c>
      <c r="E1071" t="s">
        <v>13864</v>
      </c>
    </row>
    <row r="1072" spans="1:5">
      <c r="A1072">
        <v>83801258</v>
      </c>
      <c r="B1072" t="s">
        <v>14445</v>
      </c>
      <c r="C1072" t="s">
        <v>13862</v>
      </c>
      <c r="D1072" t="s">
        <v>13863</v>
      </c>
      <c r="E1072" t="s">
        <v>13864</v>
      </c>
    </row>
    <row r="1073" spans="1:5">
      <c r="A1073">
        <v>83801350</v>
      </c>
      <c r="B1073" t="s">
        <v>14446</v>
      </c>
      <c r="C1073" t="s">
        <v>13862</v>
      </c>
      <c r="D1073" t="s">
        <v>13863</v>
      </c>
      <c r="E1073" t="s">
        <v>13864</v>
      </c>
    </row>
    <row r="1074" spans="1:5">
      <c r="A1074">
        <v>83801352</v>
      </c>
      <c r="B1074" t="s">
        <v>14447</v>
      </c>
      <c r="C1074" t="s">
        <v>13862</v>
      </c>
      <c r="D1074" t="s">
        <v>13863</v>
      </c>
      <c r="E1074" t="s">
        <v>13864</v>
      </c>
    </row>
    <row r="1075" spans="1:5">
      <c r="A1075">
        <v>83801460</v>
      </c>
      <c r="B1075" t="s">
        <v>14448</v>
      </c>
      <c r="C1075" t="s">
        <v>13862</v>
      </c>
      <c r="D1075" t="s">
        <v>13863</v>
      </c>
      <c r="E1075" t="s">
        <v>13864</v>
      </c>
    </row>
    <row r="1076" spans="1:5">
      <c r="A1076">
        <v>83799818</v>
      </c>
      <c r="B1076" t="s">
        <v>14449</v>
      </c>
      <c r="C1076" t="s">
        <v>13871</v>
      </c>
      <c r="D1076" t="s">
        <v>13872</v>
      </c>
      <c r="E1076" t="s">
        <v>13873</v>
      </c>
    </row>
    <row r="1077" spans="1:5">
      <c r="A1077">
        <v>83799820</v>
      </c>
      <c r="B1077" t="s">
        <v>14450</v>
      </c>
      <c r="C1077" t="s">
        <v>13862</v>
      </c>
      <c r="D1077" t="s">
        <v>13863</v>
      </c>
      <c r="E1077" t="s">
        <v>13864</v>
      </c>
    </row>
    <row r="1078" spans="1:5">
      <c r="A1078">
        <v>83799822</v>
      </c>
      <c r="B1078" t="s">
        <v>14451</v>
      </c>
      <c r="C1078" t="s">
        <v>13871</v>
      </c>
      <c r="D1078" t="s">
        <v>13872</v>
      </c>
      <c r="E1078" t="s">
        <v>13873</v>
      </c>
    </row>
    <row r="1079" spans="1:5">
      <c r="A1079">
        <v>83799914</v>
      </c>
      <c r="B1079" t="s">
        <v>14452</v>
      </c>
      <c r="C1079" t="s">
        <v>13871</v>
      </c>
      <c r="D1079" t="s">
        <v>13872</v>
      </c>
      <c r="E1079" t="s">
        <v>13873</v>
      </c>
    </row>
    <row r="1080" spans="1:5">
      <c r="A1080">
        <v>83799916</v>
      </c>
      <c r="B1080" t="s">
        <v>14453</v>
      </c>
      <c r="C1080" t="s">
        <v>13862</v>
      </c>
      <c r="D1080" t="s">
        <v>13863</v>
      </c>
      <c r="E1080" t="s">
        <v>13864</v>
      </c>
    </row>
    <row r="1081" spans="1:5">
      <c r="A1081">
        <v>83799918</v>
      </c>
      <c r="B1081" t="s">
        <v>14454</v>
      </c>
      <c r="C1081" t="s">
        <v>13871</v>
      </c>
      <c r="D1081" t="s">
        <v>13872</v>
      </c>
      <c r="E1081" t="s">
        <v>13873</v>
      </c>
    </row>
    <row r="1082" spans="1:5">
      <c r="A1082">
        <v>83800196</v>
      </c>
      <c r="B1082" t="s">
        <v>14455</v>
      </c>
      <c r="C1082" t="s">
        <v>13862</v>
      </c>
      <c r="D1082" t="s">
        <v>13863</v>
      </c>
      <c r="E1082" t="s">
        <v>13864</v>
      </c>
    </row>
    <row r="1083" spans="1:5">
      <c r="A1083">
        <v>83800198</v>
      </c>
      <c r="B1083" t="s">
        <v>14456</v>
      </c>
      <c r="C1083" t="s">
        <v>13862</v>
      </c>
      <c r="D1083" t="s">
        <v>13863</v>
      </c>
      <c r="E1083" t="s">
        <v>13864</v>
      </c>
    </row>
    <row r="1084" spans="1:5">
      <c r="A1084">
        <v>83800200</v>
      </c>
      <c r="B1084" t="s">
        <v>14457</v>
      </c>
      <c r="C1084" t="s">
        <v>13871</v>
      </c>
      <c r="D1084" t="s">
        <v>13872</v>
      </c>
      <c r="E1084" t="s">
        <v>13873</v>
      </c>
    </row>
    <row r="1085" spans="1:5">
      <c r="A1085">
        <v>83800292</v>
      </c>
      <c r="B1085" t="s">
        <v>14458</v>
      </c>
      <c r="C1085" t="s">
        <v>13871</v>
      </c>
      <c r="D1085" t="s">
        <v>13872</v>
      </c>
      <c r="E1085" t="s">
        <v>13873</v>
      </c>
    </row>
    <row r="1086" spans="1:5">
      <c r="A1086">
        <v>83800294</v>
      </c>
      <c r="B1086" t="s">
        <v>14459</v>
      </c>
      <c r="C1086" t="s">
        <v>13862</v>
      </c>
      <c r="D1086" t="s">
        <v>13863</v>
      </c>
      <c r="E1086" t="s">
        <v>13864</v>
      </c>
    </row>
    <row r="1087" spans="1:5">
      <c r="A1087">
        <v>83800296</v>
      </c>
      <c r="B1087" t="s">
        <v>14460</v>
      </c>
      <c r="C1087" t="s">
        <v>13871</v>
      </c>
      <c r="D1087" t="s">
        <v>13872</v>
      </c>
      <c r="E1087" t="s">
        <v>13873</v>
      </c>
    </row>
    <row r="1088" spans="1:5">
      <c r="A1088">
        <v>83800388</v>
      </c>
      <c r="B1088" t="s">
        <v>14461</v>
      </c>
      <c r="C1088" t="s">
        <v>13862</v>
      </c>
      <c r="D1088" t="s">
        <v>13863</v>
      </c>
      <c r="E1088" t="s">
        <v>13864</v>
      </c>
    </row>
    <row r="1089" spans="1:5">
      <c r="A1089">
        <v>83800390</v>
      </c>
      <c r="B1089" t="s">
        <v>14462</v>
      </c>
      <c r="C1089" t="s">
        <v>13862</v>
      </c>
      <c r="D1089" t="s">
        <v>13863</v>
      </c>
      <c r="E1089" t="s">
        <v>13864</v>
      </c>
    </row>
    <row r="1090" spans="1:5">
      <c r="A1090">
        <v>83800392</v>
      </c>
      <c r="B1090" t="s">
        <v>14463</v>
      </c>
      <c r="C1090" t="s">
        <v>13862</v>
      </c>
      <c r="D1090" t="s">
        <v>13863</v>
      </c>
      <c r="E1090" t="s">
        <v>13864</v>
      </c>
    </row>
    <row r="1091" spans="1:5">
      <c r="A1091">
        <v>83800484</v>
      </c>
      <c r="B1091" t="s">
        <v>14464</v>
      </c>
      <c r="C1091" t="s">
        <v>13862</v>
      </c>
      <c r="D1091" t="s">
        <v>13863</v>
      </c>
      <c r="E1091" t="s">
        <v>13864</v>
      </c>
    </row>
    <row r="1092" spans="1:5">
      <c r="A1092">
        <v>83800486</v>
      </c>
      <c r="B1092" t="s">
        <v>14465</v>
      </c>
      <c r="C1092" t="s">
        <v>13866</v>
      </c>
      <c r="D1092" t="s">
        <v>13867</v>
      </c>
      <c r="E1092" t="s">
        <v>13868</v>
      </c>
    </row>
    <row r="1093" spans="1:5">
      <c r="A1093">
        <v>83800488</v>
      </c>
      <c r="B1093" t="s">
        <v>14466</v>
      </c>
      <c r="C1093" t="s">
        <v>13871</v>
      </c>
      <c r="D1093" t="s">
        <v>13872</v>
      </c>
      <c r="E1093" t="s">
        <v>13873</v>
      </c>
    </row>
    <row r="1094" spans="1:5">
      <c r="A1094">
        <v>83800580</v>
      </c>
      <c r="B1094" t="s">
        <v>14467</v>
      </c>
      <c r="C1094" t="s">
        <v>13862</v>
      </c>
      <c r="D1094" t="s">
        <v>13863</v>
      </c>
      <c r="E1094" t="s">
        <v>13864</v>
      </c>
    </row>
    <row r="1095" spans="1:5">
      <c r="A1095">
        <v>83800582</v>
      </c>
      <c r="B1095" t="s">
        <v>14468</v>
      </c>
      <c r="C1095" t="s">
        <v>13862</v>
      </c>
      <c r="D1095" t="s">
        <v>13863</v>
      </c>
      <c r="E1095" t="s">
        <v>13864</v>
      </c>
    </row>
    <row r="1096" spans="1:5">
      <c r="A1096">
        <v>83800584</v>
      </c>
      <c r="B1096" t="s">
        <v>14469</v>
      </c>
      <c r="C1096" t="s">
        <v>13871</v>
      </c>
      <c r="D1096" t="s">
        <v>13872</v>
      </c>
      <c r="E1096" t="s">
        <v>13873</v>
      </c>
    </row>
    <row r="1097" spans="1:5">
      <c r="A1097">
        <v>83800870</v>
      </c>
      <c r="B1097" t="s">
        <v>14470</v>
      </c>
      <c r="C1097" t="s">
        <v>13862</v>
      </c>
      <c r="D1097" t="s">
        <v>13863</v>
      </c>
      <c r="E1097" t="s">
        <v>13864</v>
      </c>
    </row>
    <row r="1098" spans="1:5">
      <c r="A1098">
        <v>83800674</v>
      </c>
      <c r="B1098" t="s">
        <v>14471</v>
      </c>
      <c r="C1098" t="s">
        <v>13866</v>
      </c>
      <c r="D1098" t="s">
        <v>13867</v>
      </c>
      <c r="E1098" t="s">
        <v>13868</v>
      </c>
    </row>
    <row r="1099" spans="1:5">
      <c r="A1099">
        <v>83800676</v>
      </c>
      <c r="B1099" t="s">
        <v>14472</v>
      </c>
      <c r="C1099" t="s">
        <v>13871</v>
      </c>
      <c r="D1099" t="s">
        <v>13872</v>
      </c>
      <c r="E1099" t="s">
        <v>13873</v>
      </c>
    </row>
    <row r="1100" spans="1:5">
      <c r="A1100">
        <v>83800678</v>
      </c>
      <c r="B1100" t="s">
        <v>14473</v>
      </c>
      <c r="C1100" t="s">
        <v>13871</v>
      </c>
      <c r="D1100" t="s">
        <v>13872</v>
      </c>
      <c r="E1100" t="s">
        <v>13873</v>
      </c>
    </row>
    <row r="1101" spans="1:5">
      <c r="A1101">
        <v>83800680</v>
      </c>
      <c r="B1101" t="s">
        <v>14474</v>
      </c>
      <c r="C1101" t="s">
        <v>13862</v>
      </c>
      <c r="D1101" t="s">
        <v>13863</v>
      </c>
      <c r="E1101" t="s">
        <v>13864</v>
      </c>
    </row>
    <row r="1102" spans="1:5">
      <c r="A1102">
        <v>83800766</v>
      </c>
      <c r="B1102" t="s">
        <v>14475</v>
      </c>
      <c r="C1102" t="s">
        <v>13866</v>
      </c>
      <c r="D1102" t="s">
        <v>13867</v>
      </c>
      <c r="E1102" t="s">
        <v>13868</v>
      </c>
    </row>
    <row r="1103" spans="1:5">
      <c r="A1103">
        <v>83800768</v>
      </c>
      <c r="B1103" t="s">
        <v>14476</v>
      </c>
      <c r="C1103" t="s">
        <v>13866</v>
      </c>
      <c r="D1103" t="s">
        <v>13867</v>
      </c>
      <c r="E1103" t="s">
        <v>13868</v>
      </c>
    </row>
    <row r="1104" spans="1:5">
      <c r="A1104">
        <v>83800770</v>
      </c>
      <c r="B1104" t="s">
        <v>14477</v>
      </c>
      <c r="C1104" t="s">
        <v>13862</v>
      </c>
      <c r="D1104" t="s">
        <v>13863</v>
      </c>
      <c r="E1104" t="s">
        <v>13864</v>
      </c>
    </row>
    <row r="1105" spans="1:5">
      <c r="A1105">
        <v>83800772</v>
      </c>
      <c r="B1105" t="s">
        <v>14478</v>
      </c>
      <c r="C1105" t="s">
        <v>13862</v>
      </c>
      <c r="D1105" t="s">
        <v>13863</v>
      </c>
      <c r="E1105" t="s">
        <v>13864</v>
      </c>
    </row>
    <row r="1106" spans="1:5">
      <c r="A1106">
        <v>83800774</v>
      </c>
      <c r="B1106" t="s">
        <v>14479</v>
      </c>
      <c r="C1106" t="s">
        <v>13862</v>
      </c>
      <c r="D1106" t="s">
        <v>13863</v>
      </c>
      <c r="E1106" t="s">
        <v>13864</v>
      </c>
    </row>
    <row r="1107" spans="1:5">
      <c r="A1107">
        <v>83800776</v>
      </c>
      <c r="B1107" t="s">
        <v>14480</v>
      </c>
      <c r="C1107" t="s">
        <v>13871</v>
      </c>
      <c r="D1107" t="s">
        <v>13872</v>
      </c>
      <c r="E1107" t="s">
        <v>13873</v>
      </c>
    </row>
    <row r="1108" spans="1:5">
      <c r="A1108">
        <v>83800866</v>
      </c>
      <c r="B1108" t="s">
        <v>14481</v>
      </c>
      <c r="C1108" t="s">
        <v>13871</v>
      </c>
      <c r="D1108" t="s">
        <v>13872</v>
      </c>
      <c r="E1108" t="s">
        <v>13873</v>
      </c>
    </row>
    <row r="1109" spans="1:5">
      <c r="A1109">
        <v>83800868</v>
      </c>
      <c r="B1109" t="s">
        <v>14482</v>
      </c>
      <c r="C1109" t="s">
        <v>13866</v>
      </c>
      <c r="D1109" t="s">
        <v>13867</v>
      </c>
      <c r="E1109" t="s">
        <v>13868</v>
      </c>
    </row>
    <row r="1110" spans="1:5">
      <c r="A1110">
        <v>83800962</v>
      </c>
      <c r="B1110" t="s">
        <v>14483</v>
      </c>
      <c r="C1110" t="s">
        <v>13862</v>
      </c>
      <c r="D1110" t="s">
        <v>13863</v>
      </c>
      <c r="E1110" t="s">
        <v>13864</v>
      </c>
    </row>
    <row r="1111" spans="1:5">
      <c r="A1111">
        <v>83801064</v>
      </c>
      <c r="B1111" t="s">
        <v>14484</v>
      </c>
      <c r="C1111" t="s">
        <v>13871</v>
      </c>
      <c r="D1111" t="s">
        <v>13872</v>
      </c>
      <c r="E1111" t="s">
        <v>13873</v>
      </c>
    </row>
    <row r="1112" spans="1:5">
      <c r="A1112">
        <v>83801066</v>
      </c>
      <c r="B1112" t="s">
        <v>14485</v>
      </c>
      <c r="C1112" t="s">
        <v>13862</v>
      </c>
      <c r="D1112" t="s">
        <v>13863</v>
      </c>
      <c r="E1112" t="s">
        <v>13864</v>
      </c>
    </row>
    <row r="1113" spans="1:5">
      <c r="A1113">
        <v>83801160</v>
      </c>
      <c r="B1113" t="s">
        <v>14486</v>
      </c>
      <c r="C1113" t="s">
        <v>13862</v>
      </c>
      <c r="D1113" t="s">
        <v>13863</v>
      </c>
      <c r="E1113" t="s">
        <v>13864</v>
      </c>
    </row>
    <row r="1114" spans="1:5">
      <c r="A1114">
        <v>83801162</v>
      </c>
      <c r="B1114" t="s">
        <v>14487</v>
      </c>
      <c r="C1114" t="s">
        <v>13862</v>
      </c>
      <c r="D1114" t="s">
        <v>13863</v>
      </c>
      <c r="E1114" t="s">
        <v>13864</v>
      </c>
    </row>
    <row r="1115" spans="1:5">
      <c r="A1115">
        <v>83801164</v>
      </c>
      <c r="B1115" t="s">
        <v>14488</v>
      </c>
      <c r="C1115" t="s">
        <v>13866</v>
      </c>
      <c r="D1115" t="s">
        <v>13867</v>
      </c>
      <c r="E1115" t="s">
        <v>13868</v>
      </c>
    </row>
    <row r="1116" spans="1:5">
      <c r="A1116">
        <v>83801354</v>
      </c>
      <c r="B1116" t="s">
        <v>14489</v>
      </c>
      <c r="C1116" t="s">
        <v>13862</v>
      </c>
      <c r="D1116" t="s">
        <v>13863</v>
      </c>
      <c r="E1116" t="s">
        <v>13864</v>
      </c>
    </row>
    <row r="1117" spans="1:5">
      <c r="A1117">
        <v>83801462</v>
      </c>
      <c r="B1117" t="s">
        <v>14490</v>
      </c>
      <c r="C1117" t="s">
        <v>13871</v>
      </c>
      <c r="D1117" t="s">
        <v>13872</v>
      </c>
      <c r="E1117" t="s">
        <v>13873</v>
      </c>
    </row>
    <row r="1118" spans="1:5">
      <c r="A1118">
        <v>83801464</v>
      </c>
      <c r="B1118" t="s">
        <v>14491</v>
      </c>
      <c r="C1118" t="s">
        <v>13871</v>
      </c>
      <c r="D1118" t="s">
        <v>13872</v>
      </c>
      <c r="E1118" t="s">
        <v>13873</v>
      </c>
    </row>
    <row r="1119" spans="1:5">
      <c r="A1119">
        <v>83801556</v>
      </c>
      <c r="B1119" t="s">
        <v>14492</v>
      </c>
      <c r="C1119" t="s">
        <v>13871</v>
      </c>
      <c r="D1119" t="s">
        <v>13872</v>
      </c>
      <c r="E1119" t="s">
        <v>13873</v>
      </c>
    </row>
    <row r="1120" spans="1:5">
      <c r="A1120">
        <v>83801558</v>
      </c>
      <c r="B1120" t="s">
        <v>14493</v>
      </c>
      <c r="C1120" t="s">
        <v>13862</v>
      </c>
      <c r="D1120" t="s">
        <v>13863</v>
      </c>
      <c r="E1120" t="s">
        <v>13864</v>
      </c>
    </row>
    <row r="1121" spans="1:5">
      <c r="A1121">
        <v>83801560</v>
      </c>
      <c r="B1121" t="s">
        <v>14494</v>
      </c>
      <c r="C1121" t="s">
        <v>13871</v>
      </c>
      <c r="D1121" t="s">
        <v>13872</v>
      </c>
      <c r="E1121" t="s">
        <v>13873</v>
      </c>
    </row>
    <row r="1122" spans="1:5">
      <c r="A1122">
        <v>83800872</v>
      </c>
      <c r="B1122" t="s">
        <v>14495</v>
      </c>
      <c r="C1122" t="s">
        <v>13862</v>
      </c>
      <c r="D1122" t="s">
        <v>13863</v>
      </c>
      <c r="E1122" t="s">
        <v>13864</v>
      </c>
    </row>
    <row r="1123" spans="1:5">
      <c r="A1123">
        <v>83800964</v>
      </c>
      <c r="B1123" t="s">
        <v>14496</v>
      </c>
      <c r="C1123" t="s">
        <v>13866</v>
      </c>
      <c r="D1123" t="s">
        <v>13867</v>
      </c>
      <c r="E1123" t="s">
        <v>13868</v>
      </c>
    </row>
    <row r="1124" spans="1:5">
      <c r="A1124">
        <v>83800966</v>
      </c>
      <c r="B1124" t="s">
        <v>14497</v>
      </c>
      <c r="C1124" t="s">
        <v>13862</v>
      </c>
      <c r="D1124" t="s">
        <v>13863</v>
      </c>
      <c r="E1124" t="s">
        <v>13864</v>
      </c>
    </row>
    <row r="1125" spans="1:5">
      <c r="A1125">
        <v>83801068</v>
      </c>
      <c r="B1125" t="s">
        <v>14498</v>
      </c>
      <c r="C1125" t="s">
        <v>13866</v>
      </c>
      <c r="D1125" t="s">
        <v>13867</v>
      </c>
      <c r="E1125" t="s">
        <v>13868</v>
      </c>
    </row>
    <row r="1126" spans="1:5">
      <c r="A1126">
        <v>83801166</v>
      </c>
      <c r="B1126" t="s">
        <v>14499</v>
      </c>
      <c r="C1126" t="s">
        <v>13871</v>
      </c>
      <c r="D1126" t="s">
        <v>13872</v>
      </c>
      <c r="E1126" t="s">
        <v>13873</v>
      </c>
    </row>
    <row r="1127" spans="1:5">
      <c r="A1127">
        <v>83801168</v>
      </c>
      <c r="B1127" t="s">
        <v>14500</v>
      </c>
      <c r="C1127" t="s">
        <v>13862</v>
      </c>
      <c r="D1127" t="s">
        <v>13863</v>
      </c>
      <c r="E1127" t="s">
        <v>13864</v>
      </c>
    </row>
    <row r="1128" spans="1:5">
      <c r="A1128">
        <v>83801260</v>
      </c>
      <c r="B1128" t="s">
        <v>14501</v>
      </c>
      <c r="C1128" t="s">
        <v>13862</v>
      </c>
      <c r="D1128" t="s">
        <v>13863</v>
      </c>
      <c r="E1128" t="s">
        <v>13864</v>
      </c>
    </row>
    <row r="1129" spans="1:5">
      <c r="A1129">
        <v>83801262</v>
      </c>
      <c r="B1129" t="s">
        <v>14502</v>
      </c>
      <c r="C1129" t="s">
        <v>13862</v>
      </c>
      <c r="D1129" t="s">
        <v>13863</v>
      </c>
      <c r="E1129" t="s">
        <v>13864</v>
      </c>
    </row>
    <row r="1130" spans="1:5">
      <c r="A1130">
        <v>83801264</v>
      </c>
      <c r="B1130" t="s">
        <v>14503</v>
      </c>
      <c r="C1130" t="s">
        <v>13871</v>
      </c>
      <c r="D1130" t="s">
        <v>13872</v>
      </c>
      <c r="E1130" t="s">
        <v>13873</v>
      </c>
    </row>
    <row r="1131" spans="1:5">
      <c r="A1131">
        <v>83801356</v>
      </c>
      <c r="B1131" t="s">
        <v>14504</v>
      </c>
      <c r="C1131" t="s">
        <v>13862</v>
      </c>
      <c r="D1131" t="s">
        <v>13863</v>
      </c>
      <c r="E1131" t="s">
        <v>13864</v>
      </c>
    </row>
    <row r="1132" spans="1:5">
      <c r="A1132">
        <v>83801358</v>
      </c>
      <c r="B1132" t="s">
        <v>14505</v>
      </c>
      <c r="C1132" t="s">
        <v>13871</v>
      </c>
      <c r="D1132" t="s">
        <v>13872</v>
      </c>
      <c r="E1132" t="s">
        <v>13873</v>
      </c>
    </row>
    <row r="1133" spans="1:5">
      <c r="A1133">
        <v>83801360</v>
      </c>
      <c r="B1133" t="s">
        <v>14506</v>
      </c>
      <c r="C1133" t="s">
        <v>13871</v>
      </c>
      <c r="D1133" t="s">
        <v>13872</v>
      </c>
      <c r="E1133" t="s">
        <v>13873</v>
      </c>
    </row>
    <row r="1134" spans="1:5">
      <c r="A1134">
        <v>83801466</v>
      </c>
      <c r="B1134" t="s">
        <v>14507</v>
      </c>
      <c r="C1134" t="s">
        <v>13862</v>
      </c>
      <c r="D1134" t="s">
        <v>13863</v>
      </c>
      <c r="E1134" t="s">
        <v>13864</v>
      </c>
    </row>
    <row r="1135" spans="1:5">
      <c r="A1135">
        <v>83801468</v>
      </c>
      <c r="B1135" t="s">
        <v>14508</v>
      </c>
      <c r="C1135" t="s">
        <v>13862</v>
      </c>
      <c r="D1135" t="s">
        <v>13863</v>
      </c>
      <c r="E1135" t="s">
        <v>13864</v>
      </c>
    </row>
    <row r="1136" spans="1:5">
      <c r="A1136">
        <v>83799824</v>
      </c>
      <c r="B1136" t="s">
        <v>14509</v>
      </c>
      <c r="C1136" t="s">
        <v>13871</v>
      </c>
      <c r="D1136" t="s">
        <v>13872</v>
      </c>
      <c r="E1136" t="s">
        <v>13873</v>
      </c>
    </row>
    <row r="1137" spans="1:5">
      <c r="A1137">
        <v>83799826</v>
      </c>
      <c r="B1137" t="s">
        <v>14510</v>
      </c>
      <c r="C1137" t="s">
        <v>13862</v>
      </c>
      <c r="D1137" t="s">
        <v>13863</v>
      </c>
      <c r="E1137" t="s">
        <v>13864</v>
      </c>
    </row>
    <row r="1138" spans="1:5">
      <c r="A1138">
        <v>83799828</v>
      </c>
      <c r="B1138" t="s">
        <v>14511</v>
      </c>
      <c r="C1138" t="s">
        <v>13871</v>
      </c>
      <c r="D1138" t="s">
        <v>13872</v>
      </c>
      <c r="E1138" t="s">
        <v>13873</v>
      </c>
    </row>
    <row r="1139" spans="1:5">
      <c r="A1139">
        <v>83799920</v>
      </c>
      <c r="B1139" t="s">
        <v>14512</v>
      </c>
      <c r="C1139" t="s">
        <v>13862</v>
      </c>
      <c r="D1139" t="s">
        <v>13863</v>
      </c>
      <c r="E1139" t="s">
        <v>13864</v>
      </c>
    </row>
    <row r="1140" spans="1:5">
      <c r="A1140">
        <v>83799922</v>
      </c>
      <c r="B1140" t="s">
        <v>14513</v>
      </c>
      <c r="C1140" t="s">
        <v>13871</v>
      </c>
      <c r="D1140" t="s">
        <v>13872</v>
      </c>
      <c r="E1140" t="s">
        <v>13873</v>
      </c>
    </row>
    <row r="1141" spans="1:5">
      <c r="A1141">
        <v>83800048</v>
      </c>
      <c r="B1141" t="s">
        <v>14514</v>
      </c>
      <c r="C1141" t="s">
        <v>13862</v>
      </c>
      <c r="D1141" t="s">
        <v>13863</v>
      </c>
      <c r="E1141" t="s">
        <v>13864</v>
      </c>
    </row>
    <row r="1142" spans="1:5">
      <c r="A1142">
        <v>83800202</v>
      </c>
      <c r="B1142" t="s">
        <v>14515</v>
      </c>
      <c r="C1142" t="s">
        <v>13862</v>
      </c>
      <c r="D1142" t="s">
        <v>13863</v>
      </c>
      <c r="E1142" t="s">
        <v>13864</v>
      </c>
    </row>
    <row r="1143" spans="1:5">
      <c r="A1143">
        <v>83800204</v>
      </c>
      <c r="B1143" t="s">
        <v>14516</v>
      </c>
      <c r="C1143" t="s">
        <v>13871</v>
      </c>
      <c r="D1143" t="s">
        <v>13872</v>
      </c>
      <c r="E1143" t="s">
        <v>13873</v>
      </c>
    </row>
    <row r="1144" spans="1:5">
      <c r="A1144">
        <v>83800206</v>
      </c>
      <c r="B1144" t="s">
        <v>14517</v>
      </c>
      <c r="C1144" t="s">
        <v>13862</v>
      </c>
      <c r="D1144" t="s">
        <v>13863</v>
      </c>
      <c r="E1144" t="s">
        <v>13864</v>
      </c>
    </row>
    <row r="1145" spans="1:5">
      <c r="A1145">
        <v>83800298</v>
      </c>
      <c r="B1145" t="s">
        <v>14518</v>
      </c>
      <c r="C1145" t="s">
        <v>13862</v>
      </c>
      <c r="D1145" t="s">
        <v>13863</v>
      </c>
      <c r="E1145" t="s">
        <v>13864</v>
      </c>
    </row>
    <row r="1146" spans="1:5">
      <c r="A1146">
        <v>83800300</v>
      </c>
      <c r="B1146" t="s">
        <v>14519</v>
      </c>
      <c r="C1146" t="s">
        <v>13862</v>
      </c>
      <c r="D1146" t="s">
        <v>13863</v>
      </c>
      <c r="E1146" t="s">
        <v>13864</v>
      </c>
    </row>
    <row r="1147" spans="1:5">
      <c r="A1147">
        <v>83800302</v>
      </c>
      <c r="B1147" t="s">
        <v>14520</v>
      </c>
      <c r="C1147" t="s">
        <v>13871</v>
      </c>
      <c r="D1147" t="s">
        <v>13872</v>
      </c>
      <c r="E1147" t="s">
        <v>13873</v>
      </c>
    </row>
    <row r="1148" spans="1:5">
      <c r="A1148">
        <v>83800394</v>
      </c>
      <c r="B1148" t="s">
        <v>14521</v>
      </c>
      <c r="C1148" t="s">
        <v>13871</v>
      </c>
      <c r="D1148" t="s">
        <v>13872</v>
      </c>
      <c r="E1148" t="s">
        <v>13873</v>
      </c>
    </row>
    <row r="1149" spans="1:5">
      <c r="A1149">
        <v>83800396</v>
      </c>
      <c r="B1149" t="s">
        <v>14522</v>
      </c>
      <c r="C1149" t="s">
        <v>13862</v>
      </c>
      <c r="D1149" t="s">
        <v>13863</v>
      </c>
      <c r="E1149" t="s">
        <v>13864</v>
      </c>
    </row>
    <row r="1150" spans="1:5">
      <c r="A1150">
        <v>83800874</v>
      </c>
      <c r="B1150" t="s">
        <v>14523</v>
      </c>
      <c r="C1150" t="s">
        <v>13862</v>
      </c>
      <c r="D1150" t="s">
        <v>13863</v>
      </c>
      <c r="E1150" t="s">
        <v>13864</v>
      </c>
    </row>
    <row r="1151" spans="1:5">
      <c r="A1151">
        <v>83800876</v>
      </c>
      <c r="B1151" t="s">
        <v>14524</v>
      </c>
      <c r="C1151" t="s">
        <v>13862</v>
      </c>
      <c r="D1151" t="s">
        <v>13863</v>
      </c>
      <c r="E1151" t="s">
        <v>13864</v>
      </c>
    </row>
    <row r="1152" spans="1:5">
      <c r="A1152">
        <v>83800878</v>
      </c>
      <c r="B1152" t="s">
        <v>14525</v>
      </c>
      <c r="C1152" t="s">
        <v>13862</v>
      </c>
      <c r="D1152" t="s">
        <v>13863</v>
      </c>
      <c r="E1152" t="s">
        <v>13864</v>
      </c>
    </row>
    <row r="1153" spans="1:5">
      <c r="A1153">
        <v>83801270</v>
      </c>
      <c r="B1153" t="s">
        <v>14526</v>
      </c>
      <c r="C1153" t="s">
        <v>13871</v>
      </c>
      <c r="D1153" t="s">
        <v>13872</v>
      </c>
      <c r="E1153" t="s">
        <v>13873</v>
      </c>
    </row>
    <row r="1154" spans="1:5">
      <c r="A1154">
        <v>83800968</v>
      </c>
      <c r="B1154" t="s">
        <v>14527</v>
      </c>
      <c r="C1154" t="s">
        <v>13866</v>
      </c>
      <c r="D1154" t="s">
        <v>13867</v>
      </c>
      <c r="E1154" t="s">
        <v>13868</v>
      </c>
    </row>
    <row r="1155" spans="1:5">
      <c r="A1155">
        <v>83800970</v>
      </c>
      <c r="B1155" t="s">
        <v>14528</v>
      </c>
      <c r="C1155" t="s">
        <v>13871</v>
      </c>
      <c r="D1155" t="s">
        <v>13872</v>
      </c>
      <c r="E1155" t="s">
        <v>13873</v>
      </c>
    </row>
    <row r="1156" spans="1:5">
      <c r="A1156">
        <v>83800972</v>
      </c>
      <c r="B1156" t="s">
        <v>14529</v>
      </c>
      <c r="C1156" t="s">
        <v>13862</v>
      </c>
      <c r="D1156" t="s">
        <v>13863</v>
      </c>
      <c r="E1156" t="s">
        <v>13864</v>
      </c>
    </row>
    <row r="1157" spans="1:5">
      <c r="A1157">
        <v>83800974</v>
      </c>
      <c r="B1157" t="s">
        <v>14530</v>
      </c>
      <c r="C1157" t="s">
        <v>13866</v>
      </c>
      <c r="D1157" t="s">
        <v>13867</v>
      </c>
      <c r="E1157" t="s">
        <v>13868</v>
      </c>
    </row>
    <row r="1158" spans="1:5">
      <c r="A1158">
        <v>83800976</v>
      </c>
      <c r="B1158" t="s">
        <v>14531</v>
      </c>
      <c r="C1158" t="s">
        <v>13862</v>
      </c>
      <c r="D1158" t="s">
        <v>13863</v>
      </c>
      <c r="E1158" t="s">
        <v>13864</v>
      </c>
    </row>
    <row r="1159" spans="1:5">
      <c r="A1159">
        <v>83800978</v>
      </c>
      <c r="B1159" t="s">
        <v>14532</v>
      </c>
      <c r="C1159" t="s">
        <v>13871</v>
      </c>
      <c r="D1159" t="s">
        <v>13872</v>
      </c>
      <c r="E1159" t="s">
        <v>13873</v>
      </c>
    </row>
    <row r="1160" spans="1:5">
      <c r="A1160">
        <v>83801070</v>
      </c>
      <c r="B1160" t="s">
        <v>14533</v>
      </c>
      <c r="C1160" t="s">
        <v>13871</v>
      </c>
      <c r="D1160" t="s">
        <v>13872</v>
      </c>
      <c r="E1160" t="s">
        <v>13873</v>
      </c>
    </row>
    <row r="1161" spans="1:5">
      <c r="A1161">
        <v>83801072</v>
      </c>
      <c r="B1161" t="s">
        <v>14534</v>
      </c>
      <c r="C1161" t="s">
        <v>13862</v>
      </c>
      <c r="D1161" t="s">
        <v>13863</v>
      </c>
      <c r="E1161" t="s">
        <v>13864</v>
      </c>
    </row>
    <row r="1162" spans="1:5">
      <c r="A1162">
        <v>83801170</v>
      </c>
      <c r="B1162" t="s">
        <v>14535</v>
      </c>
      <c r="C1162" t="s">
        <v>13862</v>
      </c>
      <c r="D1162" t="s">
        <v>13863</v>
      </c>
      <c r="E1162" t="s">
        <v>13864</v>
      </c>
    </row>
    <row r="1163" spans="1:5">
      <c r="A1163">
        <v>83801172</v>
      </c>
      <c r="B1163" t="s">
        <v>14536</v>
      </c>
      <c r="C1163" t="s">
        <v>13866</v>
      </c>
      <c r="D1163" t="s">
        <v>13867</v>
      </c>
      <c r="E1163" t="s">
        <v>13868</v>
      </c>
    </row>
    <row r="1164" spans="1:5">
      <c r="A1164">
        <v>83801362</v>
      </c>
      <c r="B1164" t="s">
        <v>14537</v>
      </c>
      <c r="C1164" t="s">
        <v>13871</v>
      </c>
      <c r="D1164" t="s">
        <v>13872</v>
      </c>
      <c r="E1164" t="s">
        <v>13873</v>
      </c>
    </row>
    <row r="1165" spans="1:5">
      <c r="A1165">
        <v>83801470</v>
      </c>
      <c r="B1165" t="s">
        <v>14538</v>
      </c>
      <c r="C1165" t="s">
        <v>13871</v>
      </c>
      <c r="D1165" t="s">
        <v>13872</v>
      </c>
      <c r="E1165" t="s">
        <v>13873</v>
      </c>
    </row>
    <row r="1166" spans="1:5">
      <c r="A1166">
        <v>83799924</v>
      </c>
      <c r="B1166" t="s">
        <v>14539</v>
      </c>
      <c r="C1166" t="s">
        <v>13862</v>
      </c>
      <c r="D1166" t="s">
        <v>13863</v>
      </c>
      <c r="E1166" t="s">
        <v>13864</v>
      </c>
    </row>
    <row r="1167" spans="1:5">
      <c r="A1167">
        <v>83800398</v>
      </c>
      <c r="B1167" t="s">
        <v>14540</v>
      </c>
      <c r="C1167" t="s">
        <v>13862</v>
      </c>
      <c r="D1167" t="s">
        <v>13863</v>
      </c>
      <c r="E1167" t="s">
        <v>13864</v>
      </c>
    </row>
    <row r="1168" spans="1:5">
      <c r="A1168">
        <v>83800490</v>
      </c>
      <c r="B1168" t="s">
        <v>14541</v>
      </c>
      <c r="C1168" t="s">
        <v>13862</v>
      </c>
      <c r="D1168" t="s">
        <v>13863</v>
      </c>
      <c r="E1168" t="s">
        <v>13864</v>
      </c>
    </row>
    <row r="1169" spans="1:5">
      <c r="A1169">
        <v>83800492</v>
      </c>
      <c r="B1169" t="s">
        <v>14542</v>
      </c>
      <c r="C1169" t="s">
        <v>13866</v>
      </c>
      <c r="D1169" t="s">
        <v>13867</v>
      </c>
      <c r="E1169" t="s">
        <v>13868</v>
      </c>
    </row>
    <row r="1170" spans="1:5">
      <c r="A1170">
        <v>83800494</v>
      </c>
      <c r="B1170" t="s">
        <v>14543</v>
      </c>
      <c r="C1170" t="s">
        <v>13871</v>
      </c>
      <c r="D1170" t="s">
        <v>13872</v>
      </c>
      <c r="E1170" t="s">
        <v>13873</v>
      </c>
    </row>
    <row r="1171" spans="1:5">
      <c r="A1171">
        <v>83800586</v>
      </c>
      <c r="B1171" t="s">
        <v>14544</v>
      </c>
      <c r="C1171" t="s">
        <v>13862</v>
      </c>
      <c r="D1171" t="s">
        <v>13863</v>
      </c>
      <c r="E1171" t="s">
        <v>13864</v>
      </c>
    </row>
    <row r="1172" spans="1:5">
      <c r="A1172">
        <v>83800588</v>
      </c>
      <c r="B1172" t="s">
        <v>14545</v>
      </c>
      <c r="C1172" t="s">
        <v>13862</v>
      </c>
      <c r="D1172" t="s">
        <v>13863</v>
      </c>
      <c r="E1172" t="s">
        <v>13864</v>
      </c>
    </row>
    <row r="1173" spans="1:5">
      <c r="A1173">
        <v>83800590</v>
      </c>
      <c r="B1173" t="s">
        <v>14546</v>
      </c>
      <c r="C1173" t="s">
        <v>13871</v>
      </c>
      <c r="D1173" t="s">
        <v>13872</v>
      </c>
      <c r="E1173" t="s">
        <v>13873</v>
      </c>
    </row>
    <row r="1174" spans="1:5">
      <c r="A1174">
        <v>83800682</v>
      </c>
      <c r="B1174" t="s">
        <v>14547</v>
      </c>
      <c r="C1174" t="s">
        <v>13871</v>
      </c>
      <c r="D1174" t="s">
        <v>13872</v>
      </c>
      <c r="E1174" t="s">
        <v>13873</v>
      </c>
    </row>
    <row r="1175" spans="1:5">
      <c r="A1175">
        <v>83800684</v>
      </c>
      <c r="B1175" t="s">
        <v>14548</v>
      </c>
      <c r="C1175" t="s">
        <v>13862</v>
      </c>
      <c r="D1175" t="s">
        <v>13863</v>
      </c>
      <c r="E1175" t="s">
        <v>13864</v>
      </c>
    </row>
    <row r="1176" spans="1:5">
      <c r="A1176">
        <v>83800686</v>
      </c>
      <c r="B1176" t="s">
        <v>14549</v>
      </c>
      <c r="C1176" t="s">
        <v>13862</v>
      </c>
      <c r="D1176" t="s">
        <v>13863</v>
      </c>
      <c r="E1176" t="s">
        <v>13864</v>
      </c>
    </row>
    <row r="1177" spans="1:5">
      <c r="A1177">
        <v>83800778</v>
      </c>
      <c r="B1177" t="s">
        <v>14550</v>
      </c>
      <c r="C1177" t="s">
        <v>13862</v>
      </c>
      <c r="D1177" t="s">
        <v>13863</v>
      </c>
      <c r="E1177" t="s">
        <v>13864</v>
      </c>
    </row>
    <row r="1178" spans="1:5">
      <c r="A1178">
        <v>83800780</v>
      </c>
      <c r="B1178" t="s">
        <v>14551</v>
      </c>
      <c r="C1178" t="s">
        <v>13871</v>
      </c>
      <c r="D1178" t="s">
        <v>13872</v>
      </c>
      <c r="E1178" t="s">
        <v>13873</v>
      </c>
    </row>
    <row r="1179" spans="1:5">
      <c r="A1179">
        <v>83800782</v>
      </c>
      <c r="B1179" t="s">
        <v>14552</v>
      </c>
      <c r="C1179" t="s">
        <v>13862</v>
      </c>
      <c r="D1179" t="s">
        <v>13863</v>
      </c>
      <c r="E1179" t="s">
        <v>13864</v>
      </c>
    </row>
    <row r="1180" spans="1:5">
      <c r="A1180">
        <v>83801074</v>
      </c>
      <c r="B1180" t="s">
        <v>14553</v>
      </c>
      <c r="C1180" t="s">
        <v>13866</v>
      </c>
      <c r="D1180" t="s">
        <v>13867</v>
      </c>
      <c r="E1180" t="s">
        <v>13868</v>
      </c>
    </row>
    <row r="1181" spans="1:5">
      <c r="A1181">
        <v>83801076</v>
      </c>
      <c r="B1181" t="s">
        <v>14554</v>
      </c>
      <c r="C1181" t="s">
        <v>13871</v>
      </c>
      <c r="D1181" t="s">
        <v>13872</v>
      </c>
      <c r="E1181" t="s">
        <v>13873</v>
      </c>
    </row>
    <row r="1182" spans="1:5">
      <c r="A1182">
        <v>83801078</v>
      </c>
      <c r="B1182" t="s">
        <v>14555</v>
      </c>
      <c r="C1182" t="s">
        <v>13862</v>
      </c>
      <c r="D1182" t="s">
        <v>13863</v>
      </c>
      <c r="E1182" t="s">
        <v>13864</v>
      </c>
    </row>
    <row r="1183" spans="1:5">
      <c r="A1183">
        <v>83801174</v>
      </c>
      <c r="B1183" t="s">
        <v>14556</v>
      </c>
      <c r="C1183" t="s">
        <v>13871</v>
      </c>
      <c r="D1183" t="s">
        <v>13872</v>
      </c>
      <c r="E1183" t="s">
        <v>13873</v>
      </c>
    </row>
    <row r="1184" spans="1:5">
      <c r="A1184">
        <v>83801176</v>
      </c>
      <c r="B1184" t="s">
        <v>14557</v>
      </c>
      <c r="C1184" t="s">
        <v>13862</v>
      </c>
      <c r="D1184" t="s">
        <v>13863</v>
      </c>
      <c r="E1184" t="s">
        <v>13864</v>
      </c>
    </row>
    <row r="1185" spans="1:5">
      <c r="A1185">
        <v>83801266</v>
      </c>
      <c r="B1185" t="s">
        <v>14558</v>
      </c>
      <c r="C1185" t="s">
        <v>13871</v>
      </c>
      <c r="D1185" t="s">
        <v>13872</v>
      </c>
      <c r="E1185" t="s">
        <v>13873</v>
      </c>
    </row>
    <row r="1186" spans="1:5">
      <c r="A1186">
        <v>83801268</v>
      </c>
      <c r="B1186" t="s">
        <v>14559</v>
      </c>
      <c r="C1186" t="s">
        <v>13871</v>
      </c>
      <c r="D1186" t="s">
        <v>13872</v>
      </c>
      <c r="E1186" t="s">
        <v>13873</v>
      </c>
    </row>
    <row r="1187" spans="1:5">
      <c r="A1187">
        <v>83801364</v>
      </c>
      <c r="B1187" t="s">
        <v>14560</v>
      </c>
      <c r="C1187" t="s">
        <v>13862</v>
      </c>
      <c r="D1187" t="s">
        <v>13863</v>
      </c>
      <c r="E1187" t="s">
        <v>13864</v>
      </c>
    </row>
    <row r="1188" spans="1:5">
      <c r="A1188">
        <v>83801366</v>
      </c>
      <c r="B1188" t="s">
        <v>14561</v>
      </c>
      <c r="C1188" t="s">
        <v>13862</v>
      </c>
      <c r="D1188" t="s">
        <v>13863</v>
      </c>
      <c r="E1188" t="s">
        <v>13864</v>
      </c>
    </row>
    <row r="1189" spans="1:5">
      <c r="A1189">
        <v>83801368</v>
      </c>
      <c r="B1189" t="s">
        <v>14562</v>
      </c>
      <c r="C1189" t="s">
        <v>13866</v>
      </c>
      <c r="D1189" t="s">
        <v>13867</v>
      </c>
      <c r="E1189" t="s">
        <v>13868</v>
      </c>
    </row>
    <row r="1190" spans="1:5">
      <c r="A1190">
        <v>83801472</v>
      </c>
      <c r="B1190" t="s">
        <v>14563</v>
      </c>
      <c r="C1190" t="s">
        <v>13862</v>
      </c>
      <c r="D1190" t="s">
        <v>13863</v>
      </c>
      <c r="E1190" t="s">
        <v>13864</v>
      </c>
    </row>
    <row r="1191" spans="1:5">
      <c r="A1191">
        <v>83801474</v>
      </c>
      <c r="B1191" t="s">
        <v>14564</v>
      </c>
      <c r="C1191" t="s">
        <v>13862</v>
      </c>
      <c r="D1191" t="s">
        <v>13863</v>
      </c>
      <c r="E1191" t="s">
        <v>13864</v>
      </c>
    </row>
    <row r="1192" spans="1:5">
      <c r="A1192">
        <v>83801476</v>
      </c>
      <c r="B1192" t="s">
        <v>14565</v>
      </c>
      <c r="C1192" t="s">
        <v>13862</v>
      </c>
      <c r="D1192" t="s">
        <v>13863</v>
      </c>
      <c r="E1192" t="s">
        <v>13864</v>
      </c>
    </row>
    <row r="1193" spans="1:5">
      <c r="A1193">
        <v>83799830</v>
      </c>
      <c r="B1193" t="s">
        <v>14566</v>
      </c>
      <c r="C1193" t="s">
        <v>13862</v>
      </c>
      <c r="D1193" t="s">
        <v>13863</v>
      </c>
      <c r="E1193" t="s">
        <v>13864</v>
      </c>
    </row>
    <row r="1194" spans="1:5">
      <c r="A1194">
        <v>83799832</v>
      </c>
      <c r="B1194" t="s">
        <v>14567</v>
      </c>
      <c r="C1194" t="s">
        <v>13862</v>
      </c>
      <c r="D1194" t="s">
        <v>13863</v>
      </c>
      <c r="E1194" t="s">
        <v>13864</v>
      </c>
    </row>
    <row r="1195" spans="1:5">
      <c r="A1195">
        <v>83799926</v>
      </c>
      <c r="B1195" t="s">
        <v>14568</v>
      </c>
      <c r="C1195" t="s">
        <v>13871</v>
      </c>
      <c r="D1195" t="s">
        <v>13872</v>
      </c>
      <c r="E1195" t="s">
        <v>13873</v>
      </c>
    </row>
    <row r="1196" spans="1:5">
      <c r="A1196">
        <v>83799928</v>
      </c>
      <c r="B1196" t="s">
        <v>14569</v>
      </c>
      <c r="C1196" t="s">
        <v>13862</v>
      </c>
      <c r="D1196" t="s">
        <v>13863</v>
      </c>
      <c r="E1196" t="s">
        <v>13864</v>
      </c>
    </row>
    <row r="1197" spans="1:5">
      <c r="A1197">
        <v>83799930</v>
      </c>
      <c r="B1197" t="s">
        <v>14570</v>
      </c>
      <c r="C1197" t="s">
        <v>13862</v>
      </c>
      <c r="D1197" t="s">
        <v>13863</v>
      </c>
      <c r="E1197" t="s">
        <v>13864</v>
      </c>
    </row>
    <row r="1198" spans="1:5">
      <c r="A1198">
        <v>83800050</v>
      </c>
      <c r="B1198" t="s">
        <v>14571</v>
      </c>
      <c r="C1198" t="s">
        <v>13862</v>
      </c>
      <c r="D1198" t="s">
        <v>13863</v>
      </c>
      <c r="E1198" t="s">
        <v>13864</v>
      </c>
    </row>
    <row r="1199" spans="1:5">
      <c r="A1199">
        <v>83800052</v>
      </c>
      <c r="B1199" t="s">
        <v>14572</v>
      </c>
      <c r="C1199" t="s">
        <v>13862</v>
      </c>
      <c r="D1199" t="s">
        <v>13863</v>
      </c>
      <c r="E1199" t="s">
        <v>13864</v>
      </c>
    </row>
    <row r="1200" spans="1:5">
      <c r="A1200">
        <v>83800054</v>
      </c>
      <c r="B1200" t="s">
        <v>14573</v>
      </c>
      <c r="C1200" t="s">
        <v>13871</v>
      </c>
      <c r="D1200" t="s">
        <v>13872</v>
      </c>
      <c r="E1200" t="s">
        <v>13873</v>
      </c>
    </row>
    <row r="1201" spans="1:5">
      <c r="A1201">
        <v>83800208</v>
      </c>
      <c r="B1201" t="s">
        <v>14574</v>
      </c>
      <c r="C1201" t="s">
        <v>13862</v>
      </c>
      <c r="D1201" t="s">
        <v>13863</v>
      </c>
      <c r="E1201" t="s">
        <v>13864</v>
      </c>
    </row>
    <row r="1202" spans="1:5">
      <c r="A1202">
        <v>83800210</v>
      </c>
      <c r="B1202" t="s">
        <v>14575</v>
      </c>
      <c r="C1202" t="s">
        <v>13871</v>
      </c>
      <c r="D1202" t="s">
        <v>13872</v>
      </c>
      <c r="E1202" t="s">
        <v>13873</v>
      </c>
    </row>
    <row r="1203" spans="1:5">
      <c r="A1203">
        <v>83800304</v>
      </c>
      <c r="B1203" t="s">
        <v>14576</v>
      </c>
      <c r="C1203" t="s">
        <v>13862</v>
      </c>
      <c r="D1203" t="s">
        <v>13863</v>
      </c>
      <c r="E1203" t="s">
        <v>13864</v>
      </c>
    </row>
    <row r="1204" spans="1:5">
      <c r="A1204">
        <v>83800400</v>
      </c>
      <c r="B1204" t="s">
        <v>14577</v>
      </c>
      <c r="C1204" t="s">
        <v>13866</v>
      </c>
      <c r="D1204" t="s">
        <v>13867</v>
      </c>
      <c r="E1204" t="s">
        <v>13868</v>
      </c>
    </row>
    <row r="1205" spans="1:5">
      <c r="A1205">
        <v>83800402</v>
      </c>
      <c r="B1205" t="s">
        <v>14578</v>
      </c>
      <c r="C1205" t="s">
        <v>13862</v>
      </c>
      <c r="D1205" t="s">
        <v>13863</v>
      </c>
      <c r="E1205" t="s">
        <v>13864</v>
      </c>
    </row>
    <row r="1206" spans="1:5">
      <c r="A1206">
        <v>83800404</v>
      </c>
      <c r="B1206" t="s">
        <v>14579</v>
      </c>
      <c r="C1206" t="s">
        <v>13871</v>
      </c>
      <c r="D1206" t="s">
        <v>13872</v>
      </c>
      <c r="E1206" t="s">
        <v>13873</v>
      </c>
    </row>
    <row r="1207" spans="1:5">
      <c r="A1207">
        <v>83800496</v>
      </c>
      <c r="B1207" t="s">
        <v>14580</v>
      </c>
      <c r="C1207" t="s">
        <v>13862</v>
      </c>
      <c r="D1207" t="s">
        <v>13863</v>
      </c>
      <c r="E1207" t="s">
        <v>13864</v>
      </c>
    </row>
    <row r="1208" spans="1:5">
      <c r="A1208">
        <v>83800498</v>
      </c>
      <c r="B1208" t="s">
        <v>14581</v>
      </c>
      <c r="C1208" t="s">
        <v>13862</v>
      </c>
      <c r="D1208" t="s">
        <v>13863</v>
      </c>
      <c r="E1208" t="s">
        <v>13864</v>
      </c>
    </row>
    <row r="1209" spans="1:5">
      <c r="A1209">
        <v>83800500</v>
      </c>
      <c r="B1209" t="s">
        <v>14582</v>
      </c>
      <c r="C1209" t="s">
        <v>13871</v>
      </c>
      <c r="D1209" t="s">
        <v>13872</v>
      </c>
      <c r="E1209" t="s">
        <v>13873</v>
      </c>
    </row>
    <row r="1210" spans="1:5">
      <c r="A1210">
        <v>83800592</v>
      </c>
      <c r="B1210" t="s">
        <v>14583</v>
      </c>
      <c r="C1210" t="s">
        <v>13862</v>
      </c>
      <c r="D1210" t="s">
        <v>13863</v>
      </c>
      <c r="E1210" t="s">
        <v>13864</v>
      </c>
    </row>
    <row r="1211" spans="1:5">
      <c r="A1211">
        <v>83800594</v>
      </c>
      <c r="B1211" t="s">
        <v>14584</v>
      </c>
      <c r="C1211" t="s">
        <v>13862</v>
      </c>
      <c r="D1211" t="s">
        <v>13863</v>
      </c>
      <c r="E1211" t="s">
        <v>13864</v>
      </c>
    </row>
    <row r="1212" spans="1:5">
      <c r="A1212">
        <v>83800596</v>
      </c>
      <c r="B1212" t="s">
        <v>14585</v>
      </c>
      <c r="C1212" t="s">
        <v>13866</v>
      </c>
      <c r="D1212" t="s">
        <v>13867</v>
      </c>
      <c r="E1212" t="s">
        <v>13868</v>
      </c>
    </row>
    <row r="1213" spans="1:5">
      <c r="A1213">
        <v>83800688</v>
      </c>
      <c r="B1213" t="s">
        <v>14586</v>
      </c>
      <c r="C1213" t="s">
        <v>13862</v>
      </c>
      <c r="D1213" t="s">
        <v>13863</v>
      </c>
      <c r="E1213" t="s">
        <v>13864</v>
      </c>
    </row>
    <row r="1214" spans="1:5">
      <c r="A1214">
        <v>83800784</v>
      </c>
      <c r="B1214" t="s">
        <v>14587</v>
      </c>
      <c r="C1214" t="s">
        <v>13862</v>
      </c>
      <c r="D1214" t="s">
        <v>13863</v>
      </c>
      <c r="E1214" t="s">
        <v>13864</v>
      </c>
    </row>
    <row r="1215" spans="1:5">
      <c r="A1215">
        <v>83800786</v>
      </c>
      <c r="B1215" t="s">
        <v>14588</v>
      </c>
      <c r="C1215" t="s">
        <v>13862</v>
      </c>
      <c r="D1215" t="s">
        <v>13863</v>
      </c>
      <c r="E1215" t="s">
        <v>13864</v>
      </c>
    </row>
    <row r="1216" spans="1:5">
      <c r="A1216">
        <v>83800788</v>
      </c>
      <c r="B1216" t="s">
        <v>14589</v>
      </c>
      <c r="C1216" t="s">
        <v>13871</v>
      </c>
      <c r="D1216" t="s">
        <v>13872</v>
      </c>
      <c r="E1216" t="s">
        <v>13873</v>
      </c>
    </row>
    <row r="1217" spans="1:5">
      <c r="A1217">
        <v>83801178</v>
      </c>
      <c r="B1217" t="s">
        <v>14590</v>
      </c>
      <c r="C1217" t="s">
        <v>13862</v>
      </c>
      <c r="D1217" t="s">
        <v>13863</v>
      </c>
      <c r="E1217" t="s">
        <v>13864</v>
      </c>
    </row>
    <row r="1218" spans="1:5">
      <c r="A1218">
        <v>83801180</v>
      </c>
      <c r="B1218" t="s">
        <v>14591</v>
      </c>
      <c r="C1218" t="s">
        <v>13862</v>
      </c>
      <c r="D1218" t="s">
        <v>13863</v>
      </c>
      <c r="E1218" t="s">
        <v>13864</v>
      </c>
    </row>
    <row r="1219" spans="1:5">
      <c r="A1219">
        <v>83801272</v>
      </c>
      <c r="B1219" t="s">
        <v>14592</v>
      </c>
      <c r="C1219" t="s">
        <v>13862</v>
      </c>
      <c r="D1219" t="s">
        <v>13863</v>
      </c>
      <c r="E1219" t="s">
        <v>13864</v>
      </c>
    </row>
    <row r="1220" spans="1:5">
      <c r="A1220">
        <v>83801274</v>
      </c>
      <c r="B1220" t="s">
        <v>14593</v>
      </c>
      <c r="C1220" t="s">
        <v>13862</v>
      </c>
      <c r="D1220" t="s">
        <v>13863</v>
      </c>
      <c r="E1220" t="s">
        <v>13864</v>
      </c>
    </row>
    <row r="1221" spans="1:5">
      <c r="A1221">
        <v>83799838</v>
      </c>
      <c r="B1221" t="s">
        <v>14594</v>
      </c>
      <c r="C1221" t="s">
        <v>13866</v>
      </c>
      <c r="D1221" t="s">
        <v>13867</v>
      </c>
      <c r="E1221" t="s">
        <v>13868</v>
      </c>
    </row>
    <row r="1222" spans="1:5">
      <c r="A1222">
        <v>83801370</v>
      </c>
      <c r="B1222" t="s">
        <v>14595</v>
      </c>
      <c r="C1222" t="s">
        <v>13862</v>
      </c>
      <c r="D1222" t="s">
        <v>13863</v>
      </c>
      <c r="E1222" t="s">
        <v>13864</v>
      </c>
    </row>
    <row r="1223" spans="1:5">
      <c r="A1223">
        <v>83801372</v>
      </c>
      <c r="B1223" t="s">
        <v>14596</v>
      </c>
      <c r="C1223" t="s">
        <v>13862</v>
      </c>
      <c r="D1223" t="s">
        <v>13863</v>
      </c>
      <c r="E1223" t="s">
        <v>13864</v>
      </c>
    </row>
    <row r="1224" spans="1:5">
      <c r="A1224">
        <v>83801374</v>
      </c>
      <c r="B1224" t="s">
        <v>14597</v>
      </c>
      <c r="C1224" t="s">
        <v>13862</v>
      </c>
      <c r="D1224" t="s">
        <v>13863</v>
      </c>
      <c r="E1224" t="s">
        <v>13864</v>
      </c>
    </row>
    <row r="1225" spans="1:5">
      <c r="A1225">
        <v>83799834</v>
      </c>
      <c r="B1225" t="s">
        <v>14598</v>
      </c>
      <c r="C1225" t="s">
        <v>13871</v>
      </c>
      <c r="D1225" t="s">
        <v>13872</v>
      </c>
      <c r="E1225" t="s">
        <v>13873</v>
      </c>
    </row>
    <row r="1226" spans="1:5">
      <c r="A1226">
        <v>83799836</v>
      </c>
      <c r="B1226" t="s">
        <v>14599</v>
      </c>
      <c r="C1226" t="s">
        <v>13862</v>
      </c>
      <c r="D1226" t="s">
        <v>13863</v>
      </c>
      <c r="E1226" t="s">
        <v>13864</v>
      </c>
    </row>
    <row r="1227" spans="1:5">
      <c r="A1227">
        <v>83800212</v>
      </c>
      <c r="B1227" t="s">
        <v>14600</v>
      </c>
      <c r="C1227" t="s">
        <v>13862</v>
      </c>
      <c r="D1227" t="s">
        <v>13863</v>
      </c>
      <c r="E1227" t="s">
        <v>13864</v>
      </c>
    </row>
    <row r="1228" spans="1:5">
      <c r="A1228">
        <v>83800306</v>
      </c>
      <c r="B1228" t="s">
        <v>14601</v>
      </c>
      <c r="C1228" t="s">
        <v>13862</v>
      </c>
      <c r="D1228" t="s">
        <v>13863</v>
      </c>
      <c r="E1228" t="s">
        <v>13864</v>
      </c>
    </row>
    <row r="1229" spans="1:5">
      <c r="A1229">
        <v>83800308</v>
      </c>
      <c r="B1229" t="s">
        <v>14602</v>
      </c>
      <c r="C1229" t="s">
        <v>13862</v>
      </c>
      <c r="D1229" t="s">
        <v>13863</v>
      </c>
      <c r="E1229" t="s">
        <v>13864</v>
      </c>
    </row>
    <row r="1230" spans="1:5">
      <c r="A1230">
        <v>83800690</v>
      </c>
      <c r="B1230" t="s">
        <v>14603</v>
      </c>
      <c r="C1230" t="s">
        <v>13871</v>
      </c>
      <c r="D1230" t="s">
        <v>13872</v>
      </c>
      <c r="E1230" t="s">
        <v>13873</v>
      </c>
    </row>
    <row r="1231" spans="1:5">
      <c r="A1231">
        <v>83800692</v>
      </c>
      <c r="B1231" t="s">
        <v>14604</v>
      </c>
      <c r="C1231" t="s">
        <v>13862</v>
      </c>
      <c r="D1231" t="s">
        <v>13863</v>
      </c>
      <c r="E1231" t="s">
        <v>13864</v>
      </c>
    </row>
    <row r="1232" spans="1:5">
      <c r="A1232">
        <v>83800880</v>
      </c>
      <c r="B1232" t="s">
        <v>14605</v>
      </c>
      <c r="C1232" t="s">
        <v>13862</v>
      </c>
      <c r="D1232" t="s">
        <v>13863</v>
      </c>
      <c r="E1232" t="s">
        <v>13864</v>
      </c>
    </row>
    <row r="1233" spans="1:5">
      <c r="A1233">
        <v>83800882</v>
      </c>
      <c r="B1233" t="s">
        <v>14606</v>
      </c>
      <c r="C1233" t="s">
        <v>13862</v>
      </c>
      <c r="D1233" t="s">
        <v>13863</v>
      </c>
      <c r="E1233" t="s">
        <v>13864</v>
      </c>
    </row>
    <row r="1234" spans="1:5">
      <c r="A1234">
        <v>83800884</v>
      </c>
      <c r="B1234" t="s">
        <v>14607</v>
      </c>
      <c r="C1234" t="s">
        <v>13862</v>
      </c>
      <c r="D1234" t="s">
        <v>13863</v>
      </c>
      <c r="E1234" t="s">
        <v>13864</v>
      </c>
    </row>
    <row r="1235" spans="1:5">
      <c r="A1235">
        <v>83800980</v>
      </c>
      <c r="B1235" t="s">
        <v>14608</v>
      </c>
      <c r="C1235" t="s">
        <v>13862</v>
      </c>
      <c r="D1235" t="s">
        <v>13863</v>
      </c>
      <c r="E1235" t="s">
        <v>13864</v>
      </c>
    </row>
    <row r="1236" spans="1:5">
      <c r="A1236">
        <v>83800982</v>
      </c>
      <c r="B1236" t="s">
        <v>14609</v>
      </c>
      <c r="C1236" t="s">
        <v>13866</v>
      </c>
      <c r="D1236" t="s">
        <v>13867</v>
      </c>
      <c r="E1236" t="s">
        <v>13868</v>
      </c>
    </row>
    <row r="1237" spans="1:5">
      <c r="A1237">
        <v>83800984</v>
      </c>
      <c r="B1237" t="s">
        <v>14610</v>
      </c>
      <c r="C1237" t="s">
        <v>13871</v>
      </c>
      <c r="D1237" t="s">
        <v>13872</v>
      </c>
      <c r="E1237" t="s">
        <v>13873</v>
      </c>
    </row>
    <row r="1238" spans="1:5">
      <c r="A1238">
        <v>83801080</v>
      </c>
      <c r="B1238" t="s">
        <v>14611</v>
      </c>
      <c r="C1238" t="s">
        <v>13866</v>
      </c>
      <c r="D1238" t="s">
        <v>13867</v>
      </c>
      <c r="E1238" t="s">
        <v>13868</v>
      </c>
    </row>
    <row r="1239" spans="1:5">
      <c r="A1239">
        <v>83801082</v>
      </c>
      <c r="B1239" t="s">
        <v>14612</v>
      </c>
      <c r="C1239" t="s">
        <v>13871</v>
      </c>
      <c r="D1239" t="s">
        <v>13872</v>
      </c>
      <c r="E1239" t="s">
        <v>13873</v>
      </c>
    </row>
    <row r="1240" spans="1:5">
      <c r="A1240">
        <v>83801084</v>
      </c>
      <c r="B1240" t="s">
        <v>14613</v>
      </c>
      <c r="C1240" t="s">
        <v>13862</v>
      </c>
      <c r="D1240" t="s">
        <v>13863</v>
      </c>
      <c r="E1240" t="s">
        <v>13864</v>
      </c>
    </row>
    <row r="1241" spans="1:5">
      <c r="A1241">
        <v>83801182</v>
      </c>
      <c r="B1241" t="s">
        <v>14614</v>
      </c>
      <c r="C1241" t="s">
        <v>13862</v>
      </c>
      <c r="D1241" t="s">
        <v>13863</v>
      </c>
      <c r="E1241" t="s">
        <v>13864</v>
      </c>
    </row>
    <row r="1242" spans="1:5">
      <c r="A1242">
        <v>83801276</v>
      </c>
      <c r="B1242" t="s">
        <v>14615</v>
      </c>
      <c r="C1242" t="s">
        <v>13871</v>
      </c>
      <c r="D1242" t="s">
        <v>13872</v>
      </c>
      <c r="E1242" t="s">
        <v>13873</v>
      </c>
    </row>
    <row r="1243" spans="1:5">
      <c r="A1243">
        <v>83801376</v>
      </c>
      <c r="B1243" t="s">
        <v>14616</v>
      </c>
      <c r="C1243" t="s">
        <v>13862</v>
      </c>
      <c r="D1243" t="s">
        <v>13863</v>
      </c>
      <c r="E1243" t="s">
        <v>13864</v>
      </c>
    </row>
    <row r="1244" spans="1:5">
      <c r="A1244">
        <v>83801378</v>
      </c>
      <c r="B1244" t="s">
        <v>14617</v>
      </c>
      <c r="C1244" t="s">
        <v>13871</v>
      </c>
      <c r="D1244" t="s">
        <v>13872</v>
      </c>
      <c r="E1244" t="s">
        <v>13873</v>
      </c>
    </row>
    <row r="1245" spans="1:5">
      <c r="A1245">
        <v>83801478</v>
      </c>
      <c r="B1245" t="s">
        <v>14618</v>
      </c>
      <c r="C1245" t="s">
        <v>13862</v>
      </c>
      <c r="D1245" t="s">
        <v>13863</v>
      </c>
      <c r="E1245" t="s">
        <v>13864</v>
      </c>
    </row>
    <row r="1246" spans="1:5">
      <c r="A1246">
        <v>83801480</v>
      </c>
      <c r="B1246" t="s">
        <v>14619</v>
      </c>
      <c r="C1246" t="s">
        <v>13862</v>
      </c>
      <c r="D1246" t="s">
        <v>13863</v>
      </c>
      <c r="E1246" t="s">
        <v>13864</v>
      </c>
    </row>
    <row r="1247" spans="1:5">
      <c r="A1247">
        <v>83801482</v>
      </c>
      <c r="B1247" t="s">
        <v>14620</v>
      </c>
      <c r="C1247" t="s">
        <v>13862</v>
      </c>
      <c r="D1247" t="s">
        <v>13863</v>
      </c>
      <c r="E1247" t="s">
        <v>13864</v>
      </c>
    </row>
    <row r="1248" spans="1:5">
      <c r="A1248">
        <v>83799740</v>
      </c>
      <c r="B1248" t="s">
        <v>14621</v>
      </c>
      <c r="C1248" t="s">
        <v>13862</v>
      </c>
      <c r="D1248" t="s">
        <v>13863</v>
      </c>
      <c r="E1248" t="s">
        <v>13864</v>
      </c>
    </row>
    <row r="1249" spans="1:5">
      <c r="A1249">
        <v>83799742</v>
      </c>
      <c r="B1249" t="s">
        <v>14622</v>
      </c>
      <c r="C1249" t="s">
        <v>13862</v>
      </c>
      <c r="D1249" t="s">
        <v>13863</v>
      </c>
      <c r="E1249" t="s">
        <v>13864</v>
      </c>
    </row>
    <row r="1250" spans="1:5">
      <c r="A1250">
        <v>83799744</v>
      </c>
      <c r="B1250" t="s">
        <v>14623</v>
      </c>
      <c r="C1250" t="s">
        <v>13871</v>
      </c>
      <c r="D1250" t="s">
        <v>13872</v>
      </c>
      <c r="E1250" t="s">
        <v>13873</v>
      </c>
    </row>
    <row r="1251" spans="1:5">
      <c r="A1251">
        <v>83799840</v>
      </c>
      <c r="B1251" t="s">
        <v>14624</v>
      </c>
      <c r="C1251" t="s">
        <v>13871</v>
      </c>
      <c r="D1251" t="s">
        <v>13872</v>
      </c>
      <c r="E1251" t="s">
        <v>13873</v>
      </c>
    </row>
    <row r="1252" spans="1:5">
      <c r="A1252">
        <v>83799932</v>
      </c>
      <c r="B1252" t="s">
        <v>14625</v>
      </c>
      <c r="C1252" t="s">
        <v>13862</v>
      </c>
      <c r="D1252" t="s">
        <v>13863</v>
      </c>
      <c r="E1252" t="s">
        <v>13864</v>
      </c>
    </row>
    <row r="1253" spans="1:5">
      <c r="A1253">
        <v>83799934</v>
      </c>
      <c r="B1253" t="s">
        <v>14626</v>
      </c>
      <c r="C1253" t="s">
        <v>13862</v>
      </c>
      <c r="D1253" t="s">
        <v>13863</v>
      </c>
      <c r="E1253" t="s">
        <v>13864</v>
      </c>
    </row>
    <row r="1254" spans="1:5">
      <c r="A1254">
        <v>83799936</v>
      </c>
      <c r="B1254" t="s">
        <v>14627</v>
      </c>
      <c r="C1254" t="s">
        <v>13862</v>
      </c>
      <c r="D1254" t="s">
        <v>13863</v>
      </c>
      <c r="E1254" t="s">
        <v>13864</v>
      </c>
    </row>
    <row r="1255" spans="1:5">
      <c r="A1255">
        <v>83800056</v>
      </c>
      <c r="B1255" t="s">
        <v>14628</v>
      </c>
      <c r="C1255" t="s">
        <v>13862</v>
      </c>
      <c r="D1255" t="s">
        <v>13863</v>
      </c>
      <c r="E1255" t="s">
        <v>13864</v>
      </c>
    </row>
    <row r="1256" spans="1:5">
      <c r="A1256">
        <v>83800058</v>
      </c>
      <c r="B1256" t="s">
        <v>14629</v>
      </c>
      <c r="C1256" t="s">
        <v>13871</v>
      </c>
      <c r="D1256" t="s">
        <v>13872</v>
      </c>
      <c r="E1256" t="s">
        <v>13873</v>
      </c>
    </row>
    <row r="1257" spans="1:5">
      <c r="A1257">
        <v>83800060</v>
      </c>
      <c r="B1257" t="s">
        <v>14630</v>
      </c>
      <c r="C1257" t="s">
        <v>13862</v>
      </c>
      <c r="D1257" t="s">
        <v>13863</v>
      </c>
      <c r="E1257" t="s">
        <v>13864</v>
      </c>
    </row>
    <row r="1258" spans="1:5">
      <c r="A1258">
        <v>83800214</v>
      </c>
      <c r="B1258" t="s">
        <v>14631</v>
      </c>
      <c r="C1258" t="s">
        <v>13871</v>
      </c>
      <c r="D1258" t="s">
        <v>13872</v>
      </c>
      <c r="E1258" t="s">
        <v>13873</v>
      </c>
    </row>
    <row r="1259" spans="1:5">
      <c r="A1259">
        <v>83800216</v>
      </c>
      <c r="B1259" t="s">
        <v>14632</v>
      </c>
      <c r="C1259" t="s">
        <v>13862</v>
      </c>
      <c r="D1259" t="s">
        <v>13863</v>
      </c>
      <c r="E1259" t="s">
        <v>13864</v>
      </c>
    </row>
    <row r="1260" spans="1:5">
      <c r="A1260">
        <v>83800218</v>
      </c>
      <c r="B1260" t="s">
        <v>14633</v>
      </c>
      <c r="C1260" t="s">
        <v>13871</v>
      </c>
      <c r="D1260" t="s">
        <v>13872</v>
      </c>
      <c r="E1260" t="s">
        <v>13873</v>
      </c>
    </row>
    <row r="1261" spans="1:5">
      <c r="A1261">
        <v>83800310</v>
      </c>
      <c r="B1261" t="s">
        <v>14634</v>
      </c>
      <c r="C1261" t="s">
        <v>13862</v>
      </c>
      <c r="D1261" t="s">
        <v>13863</v>
      </c>
      <c r="E1261" t="s">
        <v>13864</v>
      </c>
    </row>
    <row r="1262" spans="1:5">
      <c r="A1262">
        <v>83800312</v>
      </c>
      <c r="B1262" t="s">
        <v>14635</v>
      </c>
      <c r="C1262" t="s">
        <v>13871</v>
      </c>
      <c r="D1262" t="s">
        <v>13872</v>
      </c>
      <c r="E1262" t="s">
        <v>13873</v>
      </c>
    </row>
    <row r="1263" spans="1:5">
      <c r="A1263">
        <v>83800314</v>
      </c>
      <c r="B1263" t="s">
        <v>14636</v>
      </c>
      <c r="C1263" t="s">
        <v>13862</v>
      </c>
      <c r="D1263" t="s">
        <v>13863</v>
      </c>
      <c r="E1263" t="s">
        <v>13864</v>
      </c>
    </row>
    <row r="1264" spans="1:5">
      <c r="A1264">
        <v>83800406</v>
      </c>
      <c r="B1264" t="s">
        <v>14637</v>
      </c>
      <c r="C1264" t="s">
        <v>13862</v>
      </c>
      <c r="D1264" t="s">
        <v>13863</v>
      </c>
      <c r="E1264" t="s">
        <v>13864</v>
      </c>
    </row>
    <row r="1265" spans="1:5">
      <c r="A1265">
        <v>83800408</v>
      </c>
      <c r="B1265" t="s">
        <v>14638</v>
      </c>
      <c r="C1265" t="s">
        <v>13871</v>
      </c>
      <c r="D1265" t="s">
        <v>13872</v>
      </c>
      <c r="E1265" t="s">
        <v>13873</v>
      </c>
    </row>
    <row r="1266" spans="1:5">
      <c r="A1266">
        <v>83800410</v>
      </c>
      <c r="B1266" t="s">
        <v>14639</v>
      </c>
      <c r="C1266" t="s">
        <v>13862</v>
      </c>
      <c r="D1266" t="s">
        <v>13863</v>
      </c>
      <c r="E1266" t="s">
        <v>13864</v>
      </c>
    </row>
    <row r="1267" spans="1:5">
      <c r="A1267">
        <v>83800502</v>
      </c>
      <c r="B1267" t="s">
        <v>14640</v>
      </c>
      <c r="C1267" t="s">
        <v>13862</v>
      </c>
      <c r="D1267" t="s">
        <v>13863</v>
      </c>
      <c r="E1267" t="s">
        <v>13864</v>
      </c>
    </row>
    <row r="1268" spans="1:5">
      <c r="A1268">
        <v>83800504</v>
      </c>
      <c r="B1268" t="s">
        <v>14641</v>
      </c>
      <c r="C1268" t="s">
        <v>13871</v>
      </c>
      <c r="D1268" t="s">
        <v>13872</v>
      </c>
      <c r="E1268" t="s">
        <v>13873</v>
      </c>
    </row>
    <row r="1269" spans="1:5">
      <c r="A1269">
        <v>83800506</v>
      </c>
      <c r="B1269" t="s">
        <v>14642</v>
      </c>
      <c r="C1269" t="s">
        <v>13862</v>
      </c>
      <c r="D1269" t="s">
        <v>13863</v>
      </c>
      <c r="E1269" t="s">
        <v>13864</v>
      </c>
    </row>
    <row r="1270" spans="1:5">
      <c r="A1270">
        <v>83800694</v>
      </c>
      <c r="B1270" t="s">
        <v>14643</v>
      </c>
      <c r="C1270" t="s">
        <v>13862</v>
      </c>
      <c r="D1270" t="s">
        <v>13863</v>
      </c>
      <c r="E1270" t="s">
        <v>13864</v>
      </c>
    </row>
    <row r="1271" spans="1:5">
      <c r="A1271">
        <v>83800696</v>
      </c>
      <c r="B1271" t="s">
        <v>14644</v>
      </c>
      <c r="C1271" t="s">
        <v>13862</v>
      </c>
      <c r="D1271" t="s">
        <v>13863</v>
      </c>
      <c r="E1271" t="s">
        <v>13864</v>
      </c>
    </row>
    <row r="1272" spans="1:5">
      <c r="A1272">
        <v>83800698</v>
      </c>
      <c r="B1272" t="s">
        <v>14645</v>
      </c>
      <c r="C1272" t="s">
        <v>13862</v>
      </c>
      <c r="D1272" t="s">
        <v>13863</v>
      </c>
      <c r="E1272" t="s">
        <v>13864</v>
      </c>
    </row>
    <row r="1273" spans="1:5">
      <c r="A1273">
        <v>83800790</v>
      </c>
      <c r="B1273" t="s">
        <v>14646</v>
      </c>
      <c r="C1273" t="s">
        <v>13862</v>
      </c>
      <c r="D1273" t="s">
        <v>13863</v>
      </c>
      <c r="E1273" t="s">
        <v>13864</v>
      </c>
    </row>
    <row r="1274" spans="1:5">
      <c r="A1274">
        <v>83800886</v>
      </c>
      <c r="B1274" t="s">
        <v>14647</v>
      </c>
      <c r="C1274" t="s">
        <v>13871</v>
      </c>
      <c r="D1274" t="s">
        <v>13872</v>
      </c>
      <c r="E1274" t="s">
        <v>13873</v>
      </c>
    </row>
    <row r="1275" spans="1:5">
      <c r="A1275">
        <v>83800888</v>
      </c>
      <c r="B1275" t="s">
        <v>14648</v>
      </c>
      <c r="C1275" t="s">
        <v>13862</v>
      </c>
      <c r="D1275" t="s">
        <v>13863</v>
      </c>
      <c r="E1275" t="s">
        <v>13864</v>
      </c>
    </row>
    <row r="1276" spans="1:5">
      <c r="A1276">
        <v>83800890</v>
      </c>
      <c r="B1276" t="s">
        <v>14649</v>
      </c>
      <c r="C1276" t="s">
        <v>13862</v>
      </c>
      <c r="D1276" t="s">
        <v>13863</v>
      </c>
      <c r="E1276" t="s">
        <v>13864</v>
      </c>
    </row>
    <row r="1277" spans="1:5">
      <c r="A1277">
        <v>83800986</v>
      </c>
      <c r="B1277" t="s">
        <v>14650</v>
      </c>
      <c r="C1277" t="s">
        <v>13862</v>
      </c>
      <c r="D1277" t="s">
        <v>13863</v>
      </c>
      <c r="E1277" t="s">
        <v>13864</v>
      </c>
    </row>
    <row r="1278" spans="1:5">
      <c r="A1278">
        <v>83800992</v>
      </c>
      <c r="B1278" t="s">
        <v>14651</v>
      </c>
      <c r="C1278" t="s">
        <v>13866</v>
      </c>
      <c r="D1278" t="s">
        <v>13867</v>
      </c>
      <c r="E1278" t="s">
        <v>13868</v>
      </c>
    </row>
    <row r="1279" spans="1:5">
      <c r="A1279">
        <v>83800598</v>
      </c>
      <c r="B1279" t="s">
        <v>14652</v>
      </c>
      <c r="C1279" t="s">
        <v>13871</v>
      </c>
      <c r="D1279" t="s">
        <v>13872</v>
      </c>
      <c r="E1279" t="s">
        <v>13873</v>
      </c>
    </row>
    <row r="1280" spans="1:5">
      <c r="A1280">
        <v>83800600</v>
      </c>
      <c r="B1280" t="s">
        <v>14653</v>
      </c>
      <c r="C1280" t="s">
        <v>13862</v>
      </c>
      <c r="D1280" t="s">
        <v>13863</v>
      </c>
      <c r="E1280" t="s">
        <v>13864</v>
      </c>
    </row>
    <row r="1281" spans="1:5">
      <c r="A1281">
        <v>83800602</v>
      </c>
      <c r="B1281" t="s">
        <v>14654</v>
      </c>
      <c r="C1281" t="s">
        <v>13871</v>
      </c>
      <c r="D1281" t="s">
        <v>13872</v>
      </c>
      <c r="E1281" t="s">
        <v>13873</v>
      </c>
    </row>
    <row r="1282" spans="1:5">
      <c r="A1282">
        <v>83800792</v>
      </c>
      <c r="B1282" t="s">
        <v>14655</v>
      </c>
      <c r="C1282" t="s">
        <v>13862</v>
      </c>
      <c r="D1282" t="s">
        <v>13863</v>
      </c>
      <c r="E1282" t="s">
        <v>13864</v>
      </c>
    </row>
    <row r="1283" spans="1:5">
      <c r="A1283">
        <v>83800794</v>
      </c>
      <c r="B1283" t="s">
        <v>14656</v>
      </c>
      <c r="C1283" t="s">
        <v>13866</v>
      </c>
      <c r="D1283" t="s">
        <v>13867</v>
      </c>
      <c r="E1283" t="s">
        <v>13868</v>
      </c>
    </row>
    <row r="1284" spans="1:5">
      <c r="A1284">
        <v>83800988</v>
      </c>
      <c r="B1284" t="s">
        <v>14657</v>
      </c>
      <c r="C1284" t="s">
        <v>13871</v>
      </c>
      <c r="D1284" t="s">
        <v>13872</v>
      </c>
      <c r="E1284" t="s">
        <v>13873</v>
      </c>
    </row>
    <row r="1285" spans="1:5">
      <c r="A1285">
        <v>83800990</v>
      </c>
      <c r="B1285" t="s">
        <v>14658</v>
      </c>
      <c r="C1285" t="s">
        <v>13862</v>
      </c>
      <c r="D1285" t="s">
        <v>13863</v>
      </c>
      <c r="E1285" t="s">
        <v>13864</v>
      </c>
    </row>
    <row r="1286" spans="1:5">
      <c r="A1286">
        <v>83801184</v>
      </c>
      <c r="B1286" t="s">
        <v>14659</v>
      </c>
      <c r="C1286" t="s">
        <v>13862</v>
      </c>
      <c r="D1286" t="s">
        <v>13863</v>
      </c>
      <c r="E1286" t="s">
        <v>13864</v>
      </c>
    </row>
    <row r="1287" spans="1:5">
      <c r="A1287">
        <v>83801186</v>
      </c>
      <c r="B1287" t="s">
        <v>14660</v>
      </c>
      <c r="C1287" t="s">
        <v>13871</v>
      </c>
      <c r="D1287" t="s">
        <v>13872</v>
      </c>
      <c r="E1287" t="s">
        <v>13873</v>
      </c>
    </row>
    <row r="1288" spans="1:5">
      <c r="A1288">
        <v>83801188</v>
      </c>
      <c r="B1288" t="s">
        <v>14661</v>
      </c>
      <c r="C1288" t="s">
        <v>13866</v>
      </c>
      <c r="D1288" t="s">
        <v>13867</v>
      </c>
      <c r="E1288" t="s">
        <v>13868</v>
      </c>
    </row>
    <row r="1289" spans="1:5">
      <c r="A1289">
        <v>83801278</v>
      </c>
      <c r="B1289" t="s">
        <v>14662</v>
      </c>
      <c r="C1289" t="s">
        <v>13871</v>
      </c>
      <c r="D1289" t="s">
        <v>13872</v>
      </c>
      <c r="E1289" t="s">
        <v>13873</v>
      </c>
    </row>
    <row r="1290" spans="1:5">
      <c r="A1290">
        <v>83801280</v>
      </c>
      <c r="B1290" t="s">
        <v>14663</v>
      </c>
      <c r="C1290" t="s">
        <v>13862</v>
      </c>
      <c r="D1290" t="s">
        <v>13863</v>
      </c>
      <c r="E1290" t="s">
        <v>13864</v>
      </c>
    </row>
    <row r="1291" spans="1:5">
      <c r="A1291">
        <v>83801282</v>
      </c>
      <c r="B1291" t="s">
        <v>14664</v>
      </c>
      <c r="C1291" t="s">
        <v>13866</v>
      </c>
      <c r="D1291" t="s">
        <v>13867</v>
      </c>
      <c r="E1291" t="s">
        <v>13868</v>
      </c>
    </row>
    <row r="1292" spans="1:5">
      <c r="A1292">
        <v>83801380</v>
      </c>
      <c r="B1292" t="s">
        <v>14665</v>
      </c>
      <c r="C1292" t="s">
        <v>13871</v>
      </c>
      <c r="D1292" t="s">
        <v>13872</v>
      </c>
      <c r="E1292" t="s">
        <v>13873</v>
      </c>
    </row>
    <row r="1293" spans="1:5">
      <c r="A1293">
        <v>83799746</v>
      </c>
      <c r="B1293" t="s">
        <v>14666</v>
      </c>
      <c r="C1293" t="s">
        <v>13862</v>
      </c>
      <c r="D1293" t="s">
        <v>13863</v>
      </c>
      <c r="E1293" t="s">
        <v>13864</v>
      </c>
    </row>
    <row r="1294" spans="1:5">
      <c r="A1294">
        <v>83799748</v>
      </c>
      <c r="B1294" t="s">
        <v>14667</v>
      </c>
      <c r="C1294" t="s">
        <v>13871</v>
      </c>
      <c r="D1294" t="s">
        <v>13872</v>
      </c>
      <c r="E1294" t="s">
        <v>13873</v>
      </c>
    </row>
    <row r="1295" spans="1:5">
      <c r="A1295">
        <v>83799750</v>
      </c>
      <c r="B1295" t="s">
        <v>14668</v>
      </c>
      <c r="C1295" t="s">
        <v>13862</v>
      </c>
      <c r="D1295" t="s">
        <v>13863</v>
      </c>
      <c r="E1295" t="s">
        <v>13864</v>
      </c>
    </row>
    <row r="1296" spans="1:5">
      <c r="A1296">
        <v>83799842</v>
      </c>
      <c r="B1296" t="s">
        <v>14669</v>
      </c>
      <c r="C1296" t="s">
        <v>13862</v>
      </c>
      <c r="D1296" t="s">
        <v>13863</v>
      </c>
      <c r="E1296" t="s">
        <v>13864</v>
      </c>
    </row>
    <row r="1297" spans="1:5">
      <c r="A1297">
        <v>83799844</v>
      </c>
      <c r="B1297" t="s">
        <v>14670</v>
      </c>
      <c r="C1297" t="s">
        <v>13871</v>
      </c>
      <c r="D1297" t="s">
        <v>13872</v>
      </c>
      <c r="E1297" t="s">
        <v>13873</v>
      </c>
    </row>
    <row r="1298" spans="1:5">
      <c r="A1298">
        <v>83799846</v>
      </c>
      <c r="B1298" t="s">
        <v>14671</v>
      </c>
      <c r="C1298" t="s">
        <v>13862</v>
      </c>
      <c r="D1298" t="s">
        <v>13863</v>
      </c>
      <c r="E1298" t="s">
        <v>13864</v>
      </c>
    </row>
    <row r="1299" spans="1:5">
      <c r="A1299">
        <v>83799938</v>
      </c>
      <c r="B1299" t="s">
        <v>14672</v>
      </c>
      <c r="C1299" t="s">
        <v>13862</v>
      </c>
      <c r="D1299" t="s">
        <v>13863</v>
      </c>
      <c r="E1299" t="s">
        <v>13864</v>
      </c>
    </row>
    <row r="1300" spans="1:5">
      <c r="A1300">
        <v>83799940</v>
      </c>
      <c r="B1300" t="s">
        <v>14673</v>
      </c>
      <c r="C1300" t="s">
        <v>13862</v>
      </c>
      <c r="D1300" t="s">
        <v>13863</v>
      </c>
      <c r="E1300" t="s">
        <v>13864</v>
      </c>
    </row>
    <row r="1301" spans="1:5">
      <c r="A1301">
        <v>83799942</v>
      </c>
      <c r="B1301" t="s">
        <v>14674</v>
      </c>
      <c r="C1301" t="s">
        <v>13871</v>
      </c>
      <c r="D1301" t="s">
        <v>13872</v>
      </c>
      <c r="E1301" t="s">
        <v>13873</v>
      </c>
    </row>
    <row r="1302" spans="1:5">
      <c r="A1302">
        <v>83800062</v>
      </c>
      <c r="B1302" t="s">
        <v>14675</v>
      </c>
      <c r="C1302" t="s">
        <v>13862</v>
      </c>
      <c r="D1302" t="s">
        <v>13863</v>
      </c>
      <c r="E1302" t="s">
        <v>13864</v>
      </c>
    </row>
    <row r="1303" spans="1:5">
      <c r="A1303">
        <v>83800064</v>
      </c>
      <c r="B1303" t="s">
        <v>14676</v>
      </c>
      <c r="C1303" t="s">
        <v>13871</v>
      </c>
      <c r="D1303" t="s">
        <v>13872</v>
      </c>
      <c r="E1303" t="s">
        <v>13873</v>
      </c>
    </row>
    <row r="1304" spans="1:5">
      <c r="A1304">
        <v>83800066</v>
      </c>
      <c r="B1304" t="s">
        <v>14677</v>
      </c>
      <c r="C1304" t="s">
        <v>13862</v>
      </c>
      <c r="D1304" t="s">
        <v>13863</v>
      </c>
      <c r="E1304" t="s">
        <v>13864</v>
      </c>
    </row>
    <row r="1305" spans="1:5">
      <c r="A1305">
        <v>83800124</v>
      </c>
      <c r="B1305" t="s">
        <v>14678</v>
      </c>
      <c r="C1305" t="s">
        <v>13862</v>
      </c>
      <c r="D1305" t="s">
        <v>13863</v>
      </c>
      <c r="E1305" t="s">
        <v>13864</v>
      </c>
    </row>
    <row r="1306" spans="1:5">
      <c r="A1306">
        <v>83800126</v>
      </c>
      <c r="B1306" t="s">
        <v>14679</v>
      </c>
      <c r="C1306" t="s">
        <v>13871</v>
      </c>
      <c r="D1306" t="s">
        <v>13872</v>
      </c>
      <c r="E1306" t="s">
        <v>13873</v>
      </c>
    </row>
    <row r="1307" spans="1:5">
      <c r="A1307">
        <v>83800128</v>
      </c>
      <c r="B1307" t="s">
        <v>14680</v>
      </c>
      <c r="C1307" t="s">
        <v>13862</v>
      </c>
      <c r="D1307" t="s">
        <v>13863</v>
      </c>
      <c r="E1307" t="s">
        <v>13864</v>
      </c>
    </row>
    <row r="1308" spans="1:5">
      <c r="A1308">
        <v>83800220</v>
      </c>
      <c r="B1308" t="s">
        <v>14681</v>
      </c>
      <c r="C1308" t="s">
        <v>13862</v>
      </c>
      <c r="D1308" t="s">
        <v>13863</v>
      </c>
      <c r="E1308" t="s">
        <v>13864</v>
      </c>
    </row>
    <row r="1309" spans="1:5">
      <c r="A1309">
        <v>83800222</v>
      </c>
      <c r="B1309" t="s">
        <v>14682</v>
      </c>
      <c r="C1309" t="s">
        <v>13862</v>
      </c>
      <c r="D1309" t="s">
        <v>13863</v>
      </c>
      <c r="E1309" t="s">
        <v>13864</v>
      </c>
    </row>
    <row r="1310" spans="1:5">
      <c r="A1310">
        <v>83800224</v>
      </c>
      <c r="B1310" t="s">
        <v>14683</v>
      </c>
      <c r="C1310" t="s">
        <v>13862</v>
      </c>
      <c r="D1310" t="s">
        <v>13863</v>
      </c>
      <c r="E1310" t="s">
        <v>13864</v>
      </c>
    </row>
    <row r="1311" spans="1:5">
      <c r="A1311">
        <v>83800316</v>
      </c>
      <c r="B1311" t="s">
        <v>14684</v>
      </c>
      <c r="C1311" t="s">
        <v>13862</v>
      </c>
      <c r="D1311" t="s">
        <v>13863</v>
      </c>
      <c r="E1311" t="s">
        <v>13864</v>
      </c>
    </row>
    <row r="1312" spans="1:5">
      <c r="A1312">
        <v>83800318</v>
      </c>
      <c r="B1312" t="s">
        <v>14685</v>
      </c>
      <c r="C1312" t="s">
        <v>13871</v>
      </c>
      <c r="D1312" t="s">
        <v>13872</v>
      </c>
      <c r="E1312" t="s">
        <v>13873</v>
      </c>
    </row>
    <row r="1313" spans="1:5">
      <c r="A1313">
        <v>83800320</v>
      </c>
      <c r="B1313" t="s">
        <v>14686</v>
      </c>
      <c r="C1313" t="s">
        <v>13862</v>
      </c>
      <c r="D1313" t="s">
        <v>13863</v>
      </c>
      <c r="E1313" t="s">
        <v>13864</v>
      </c>
    </row>
    <row r="1314" spans="1:5">
      <c r="A1314">
        <v>83800412</v>
      </c>
      <c r="B1314" t="s">
        <v>14687</v>
      </c>
      <c r="C1314" t="s">
        <v>13871</v>
      </c>
      <c r="D1314" t="s">
        <v>13872</v>
      </c>
      <c r="E1314" t="s">
        <v>13873</v>
      </c>
    </row>
    <row r="1315" spans="1:5">
      <c r="A1315">
        <v>83800414</v>
      </c>
      <c r="B1315" t="s">
        <v>14688</v>
      </c>
      <c r="C1315" t="s">
        <v>13862</v>
      </c>
      <c r="D1315" t="s">
        <v>13863</v>
      </c>
      <c r="E1315" t="s">
        <v>13864</v>
      </c>
    </row>
    <row r="1316" spans="1:5">
      <c r="A1316">
        <v>83800416</v>
      </c>
      <c r="B1316" t="s">
        <v>14689</v>
      </c>
      <c r="C1316" t="s">
        <v>13862</v>
      </c>
      <c r="D1316" t="s">
        <v>13863</v>
      </c>
      <c r="E1316" t="s">
        <v>13864</v>
      </c>
    </row>
    <row r="1317" spans="1:5">
      <c r="A1317">
        <v>83800508</v>
      </c>
      <c r="B1317" t="s">
        <v>14690</v>
      </c>
      <c r="C1317" t="s">
        <v>13862</v>
      </c>
      <c r="D1317" t="s">
        <v>13863</v>
      </c>
      <c r="E1317" t="s">
        <v>13864</v>
      </c>
    </row>
    <row r="1318" spans="1:5">
      <c r="A1318">
        <v>83800510</v>
      </c>
      <c r="B1318" t="s">
        <v>14691</v>
      </c>
      <c r="C1318" t="s">
        <v>13862</v>
      </c>
      <c r="D1318" t="s">
        <v>13863</v>
      </c>
      <c r="E1318" t="s">
        <v>13864</v>
      </c>
    </row>
    <row r="1319" spans="1:5">
      <c r="A1319">
        <v>83800512</v>
      </c>
      <c r="B1319" t="s">
        <v>14692</v>
      </c>
      <c r="C1319" t="s">
        <v>13862</v>
      </c>
      <c r="D1319" t="s">
        <v>13863</v>
      </c>
      <c r="E1319" t="s">
        <v>13864</v>
      </c>
    </row>
    <row r="1320" spans="1:5">
      <c r="A1320">
        <v>83800604</v>
      </c>
      <c r="B1320" t="s">
        <v>14693</v>
      </c>
      <c r="C1320" t="s">
        <v>13871</v>
      </c>
      <c r="D1320" t="s">
        <v>13872</v>
      </c>
      <c r="E1320" t="s">
        <v>13873</v>
      </c>
    </row>
    <row r="1321" spans="1:5">
      <c r="A1321">
        <v>83800704</v>
      </c>
      <c r="B1321" t="s">
        <v>14694</v>
      </c>
      <c r="C1321" t="s">
        <v>13871</v>
      </c>
      <c r="D1321" t="s">
        <v>13872</v>
      </c>
      <c r="E1321" t="s">
        <v>13873</v>
      </c>
    </row>
    <row r="1322" spans="1:5">
      <c r="A1322">
        <v>83801086</v>
      </c>
      <c r="B1322" t="s">
        <v>14695</v>
      </c>
      <c r="C1322" t="s">
        <v>13866</v>
      </c>
      <c r="D1322" t="s">
        <v>13867</v>
      </c>
      <c r="E1322" t="s">
        <v>13868</v>
      </c>
    </row>
    <row r="1323" spans="1:5">
      <c r="A1323">
        <v>83801088</v>
      </c>
      <c r="B1323" t="s">
        <v>14696</v>
      </c>
      <c r="C1323" t="s">
        <v>13862</v>
      </c>
      <c r="D1323" t="s">
        <v>13863</v>
      </c>
      <c r="E1323" t="s">
        <v>13864</v>
      </c>
    </row>
    <row r="1324" spans="1:5">
      <c r="A1324">
        <v>83801090</v>
      </c>
      <c r="B1324" t="s">
        <v>14697</v>
      </c>
      <c r="C1324" t="s">
        <v>13862</v>
      </c>
      <c r="D1324" t="s">
        <v>13863</v>
      </c>
      <c r="E1324" t="s">
        <v>13864</v>
      </c>
    </row>
    <row r="1325" spans="1:5">
      <c r="A1325">
        <v>83801382</v>
      </c>
      <c r="B1325" t="s">
        <v>14698</v>
      </c>
      <c r="C1325" t="s">
        <v>13871</v>
      </c>
      <c r="D1325" t="s">
        <v>13872</v>
      </c>
      <c r="E1325" t="s">
        <v>13873</v>
      </c>
    </row>
    <row r="1326" spans="1:5">
      <c r="A1326">
        <v>83801384</v>
      </c>
      <c r="B1326" t="s">
        <v>14699</v>
      </c>
      <c r="C1326" t="s">
        <v>13866</v>
      </c>
      <c r="D1326" t="s">
        <v>13867</v>
      </c>
      <c r="E1326" t="s">
        <v>13868</v>
      </c>
    </row>
    <row r="1327" spans="1:5">
      <c r="A1327">
        <v>83801386</v>
      </c>
      <c r="B1327" t="s">
        <v>14700</v>
      </c>
      <c r="C1327" t="s">
        <v>13862</v>
      </c>
      <c r="D1327" t="s">
        <v>13863</v>
      </c>
      <c r="E1327" t="s">
        <v>13864</v>
      </c>
    </row>
    <row r="1328" spans="1:5">
      <c r="A1328">
        <v>83801484</v>
      </c>
      <c r="B1328" t="s">
        <v>14701</v>
      </c>
      <c r="C1328" t="s">
        <v>13862</v>
      </c>
      <c r="D1328" t="s">
        <v>13863</v>
      </c>
      <c r="E1328" t="s">
        <v>13864</v>
      </c>
    </row>
    <row r="1329" spans="1:5">
      <c r="A1329">
        <v>83801486</v>
      </c>
      <c r="B1329" t="s">
        <v>14702</v>
      </c>
      <c r="C1329" t="s">
        <v>13862</v>
      </c>
      <c r="D1329" t="s">
        <v>13863</v>
      </c>
      <c r="E1329" t="s">
        <v>13864</v>
      </c>
    </row>
    <row r="1330" spans="1:5">
      <c r="A1330">
        <v>83801488</v>
      </c>
      <c r="B1330" t="s">
        <v>14703</v>
      </c>
      <c r="C1330" t="s">
        <v>13871</v>
      </c>
      <c r="D1330" t="s">
        <v>13872</v>
      </c>
      <c r="E1330" t="s">
        <v>13873</v>
      </c>
    </row>
    <row r="1331" spans="1:5">
      <c r="A1331">
        <v>83800606</v>
      </c>
      <c r="B1331" t="s">
        <v>14704</v>
      </c>
      <c r="C1331" t="s">
        <v>13862</v>
      </c>
      <c r="D1331" t="s">
        <v>13863</v>
      </c>
      <c r="E1331" t="s">
        <v>13864</v>
      </c>
    </row>
    <row r="1332" spans="1:5">
      <c r="A1332">
        <v>83800608</v>
      </c>
      <c r="B1332" t="s">
        <v>14705</v>
      </c>
      <c r="C1332" t="s">
        <v>13862</v>
      </c>
      <c r="D1332" t="s">
        <v>13863</v>
      </c>
      <c r="E1332" t="s">
        <v>13864</v>
      </c>
    </row>
    <row r="1333" spans="1:5">
      <c r="A1333">
        <v>83800700</v>
      </c>
      <c r="B1333" t="s">
        <v>14706</v>
      </c>
      <c r="C1333" t="s">
        <v>13862</v>
      </c>
      <c r="D1333" t="s">
        <v>13863</v>
      </c>
      <c r="E1333" t="s">
        <v>13864</v>
      </c>
    </row>
    <row r="1334" spans="1:5">
      <c r="A1334">
        <v>83800702</v>
      </c>
      <c r="B1334" t="s">
        <v>14707</v>
      </c>
      <c r="C1334" t="s">
        <v>13866</v>
      </c>
      <c r="D1334" t="s">
        <v>13867</v>
      </c>
      <c r="E1334" t="s">
        <v>13868</v>
      </c>
    </row>
    <row r="1335" spans="1:5">
      <c r="A1335">
        <v>83800796</v>
      </c>
      <c r="B1335" t="s">
        <v>14708</v>
      </c>
      <c r="C1335" t="s">
        <v>13866</v>
      </c>
      <c r="D1335" t="s">
        <v>13867</v>
      </c>
      <c r="E1335" t="s">
        <v>13868</v>
      </c>
    </row>
    <row r="1336" spans="1:5">
      <c r="A1336">
        <v>83800892</v>
      </c>
      <c r="B1336" t="s">
        <v>14709</v>
      </c>
      <c r="C1336" t="s">
        <v>13862</v>
      </c>
      <c r="D1336" t="s">
        <v>13863</v>
      </c>
      <c r="E1336" t="s">
        <v>13864</v>
      </c>
    </row>
    <row r="1337" spans="1:5">
      <c r="A1337">
        <v>83800894</v>
      </c>
      <c r="B1337" t="s">
        <v>14710</v>
      </c>
      <c r="C1337" t="s">
        <v>13862</v>
      </c>
      <c r="D1337" t="s">
        <v>13863</v>
      </c>
      <c r="E1337" t="s">
        <v>13864</v>
      </c>
    </row>
    <row r="1338" spans="1:5">
      <c r="A1338">
        <v>83800896</v>
      </c>
      <c r="B1338" t="s">
        <v>14711</v>
      </c>
      <c r="C1338" t="s">
        <v>13862</v>
      </c>
      <c r="D1338" t="s">
        <v>13863</v>
      </c>
      <c r="E1338" t="s">
        <v>13864</v>
      </c>
    </row>
    <row r="1339" spans="1:5">
      <c r="A1339">
        <v>83801000</v>
      </c>
      <c r="B1339" t="s">
        <v>14712</v>
      </c>
      <c r="C1339" t="s">
        <v>13862</v>
      </c>
      <c r="D1339" t="s">
        <v>13863</v>
      </c>
      <c r="E1339" t="s">
        <v>13864</v>
      </c>
    </row>
    <row r="1340" spans="1:5">
      <c r="A1340">
        <v>83800798</v>
      </c>
      <c r="B1340" t="s">
        <v>14713</v>
      </c>
      <c r="C1340" t="s">
        <v>13862</v>
      </c>
      <c r="D1340" t="s">
        <v>13863</v>
      </c>
      <c r="E1340" t="s">
        <v>13864</v>
      </c>
    </row>
    <row r="1341" spans="1:5">
      <c r="A1341">
        <v>83800800</v>
      </c>
      <c r="B1341" t="s">
        <v>14714</v>
      </c>
      <c r="C1341" t="s">
        <v>13862</v>
      </c>
      <c r="D1341" t="s">
        <v>13863</v>
      </c>
      <c r="E1341" t="s">
        <v>13864</v>
      </c>
    </row>
    <row r="1342" spans="1:5">
      <c r="A1342">
        <v>83800994</v>
      </c>
      <c r="B1342" t="s">
        <v>14715</v>
      </c>
      <c r="C1342" t="s">
        <v>13871</v>
      </c>
      <c r="D1342" t="s">
        <v>13872</v>
      </c>
      <c r="E1342" t="s">
        <v>13873</v>
      </c>
    </row>
    <row r="1343" spans="1:5">
      <c r="A1343">
        <v>83800996</v>
      </c>
      <c r="B1343" t="s">
        <v>14716</v>
      </c>
      <c r="C1343" t="s">
        <v>13866</v>
      </c>
      <c r="D1343" t="s">
        <v>13867</v>
      </c>
      <c r="E1343" t="s">
        <v>13868</v>
      </c>
    </row>
    <row r="1344" spans="1:5">
      <c r="A1344">
        <v>83800998</v>
      </c>
      <c r="B1344" t="s">
        <v>14717</v>
      </c>
      <c r="C1344" t="s">
        <v>13871</v>
      </c>
      <c r="D1344" t="s">
        <v>13872</v>
      </c>
      <c r="E1344" t="s">
        <v>13873</v>
      </c>
    </row>
    <row r="1345" spans="1:5">
      <c r="A1345">
        <v>83801092</v>
      </c>
      <c r="B1345" t="s">
        <v>14718</v>
      </c>
      <c r="C1345" t="s">
        <v>13871</v>
      </c>
      <c r="D1345" t="s">
        <v>13872</v>
      </c>
      <c r="E1345" t="s">
        <v>13873</v>
      </c>
    </row>
    <row r="1346" spans="1:5">
      <c r="A1346">
        <v>83801094</v>
      </c>
      <c r="B1346" t="s">
        <v>14719</v>
      </c>
      <c r="C1346" t="s">
        <v>13862</v>
      </c>
      <c r="D1346" t="s">
        <v>13863</v>
      </c>
      <c r="E1346" t="s">
        <v>13864</v>
      </c>
    </row>
    <row r="1347" spans="1:5">
      <c r="A1347">
        <v>83801392</v>
      </c>
      <c r="B1347" t="s">
        <v>14720</v>
      </c>
      <c r="C1347" t="s">
        <v>13866</v>
      </c>
      <c r="D1347" t="s">
        <v>13867</v>
      </c>
      <c r="E1347" t="s">
        <v>13868</v>
      </c>
    </row>
    <row r="1348" spans="1:5">
      <c r="A1348">
        <v>83801096</v>
      </c>
      <c r="B1348" t="s">
        <v>14721</v>
      </c>
      <c r="C1348" t="s">
        <v>13862</v>
      </c>
      <c r="D1348" t="s">
        <v>13863</v>
      </c>
      <c r="E1348" t="s">
        <v>13864</v>
      </c>
    </row>
    <row r="1349" spans="1:5">
      <c r="A1349">
        <v>83801190</v>
      </c>
      <c r="B1349" t="s">
        <v>14722</v>
      </c>
      <c r="C1349" t="s">
        <v>13862</v>
      </c>
      <c r="D1349" t="s">
        <v>13863</v>
      </c>
      <c r="E1349" t="s">
        <v>13864</v>
      </c>
    </row>
    <row r="1350" spans="1:5">
      <c r="A1350">
        <v>83801192</v>
      </c>
      <c r="B1350" t="s">
        <v>14723</v>
      </c>
      <c r="C1350" t="s">
        <v>13862</v>
      </c>
      <c r="D1350" t="s">
        <v>13863</v>
      </c>
      <c r="E1350" t="s">
        <v>13864</v>
      </c>
    </row>
    <row r="1351" spans="1:5">
      <c r="A1351">
        <v>83801194</v>
      </c>
      <c r="B1351" t="s">
        <v>14724</v>
      </c>
      <c r="C1351" t="s">
        <v>13862</v>
      </c>
      <c r="D1351" t="s">
        <v>13863</v>
      </c>
      <c r="E1351" t="s">
        <v>13864</v>
      </c>
    </row>
    <row r="1352" spans="1:5">
      <c r="A1352">
        <v>83801284</v>
      </c>
      <c r="B1352" t="s">
        <v>14725</v>
      </c>
      <c r="C1352" t="s">
        <v>13866</v>
      </c>
      <c r="D1352" t="s">
        <v>13867</v>
      </c>
      <c r="E1352" t="s">
        <v>13868</v>
      </c>
    </row>
    <row r="1353" spans="1:5">
      <c r="A1353">
        <v>83801286</v>
      </c>
      <c r="B1353" t="s">
        <v>14726</v>
      </c>
      <c r="C1353" t="s">
        <v>13862</v>
      </c>
      <c r="D1353" t="s">
        <v>13863</v>
      </c>
      <c r="E1353" t="s">
        <v>13864</v>
      </c>
    </row>
    <row r="1354" spans="1:5">
      <c r="A1354">
        <v>83801288</v>
      </c>
      <c r="B1354" t="s">
        <v>14727</v>
      </c>
      <c r="C1354" t="s">
        <v>13862</v>
      </c>
      <c r="D1354" t="s">
        <v>13863</v>
      </c>
      <c r="E1354" t="s">
        <v>13864</v>
      </c>
    </row>
    <row r="1355" spans="1:5">
      <c r="A1355">
        <v>83801388</v>
      </c>
      <c r="B1355" t="s">
        <v>14728</v>
      </c>
      <c r="C1355" t="s">
        <v>13866</v>
      </c>
      <c r="D1355" t="s">
        <v>13867</v>
      </c>
      <c r="E1355" t="s">
        <v>13868</v>
      </c>
    </row>
    <row r="1356" spans="1:5">
      <c r="A1356">
        <v>83801390</v>
      </c>
      <c r="B1356" t="s">
        <v>14729</v>
      </c>
      <c r="C1356" t="s">
        <v>13862</v>
      </c>
      <c r="D1356" t="s">
        <v>13863</v>
      </c>
      <c r="E1356" t="s">
        <v>13864</v>
      </c>
    </row>
    <row r="1357" spans="1:5">
      <c r="A1357">
        <v>83801490</v>
      </c>
      <c r="B1357" t="s">
        <v>14730</v>
      </c>
      <c r="C1357" t="s">
        <v>13862</v>
      </c>
      <c r="D1357" t="s">
        <v>13863</v>
      </c>
      <c r="E1357" t="s">
        <v>13864</v>
      </c>
    </row>
    <row r="1358" spans="1:5">
      <c r="A1358">
        <v>83801492</v>
      </c>
      <c r="B1358" t="s">
        <v>14731</v>
      </c>
      <c r="C1358" t="s">
        <v>13862</v>
      </c>
      <c r="D1358" t="s">
        <v>13863</v>
      </c>
      <c r="E1358" t="s">
        <v>13864</v>
      </c>
    </row>
    <row r="1359" spans="1:5">
      <c r="A1359">
        <v>83801494</v>
      </c>
      <c r="B1359" t="s">
        <v>14732</v>
      </c>
      <c r="C1359" t="s">
        <v>13862</v>
      </c>
      <c r="D1359" t="s">
        <v>13863</v>
      </c>
      <c r="E1359" t="s">
        <v>13864</v>
      </c>
    </row>
    <row r="1360" spans="1:5">
      <c r="A1360">
        <v>83799752</v>
      </c>
      <c r="B1360" t="s">
        <v>14733</v>
      </c>
      <c r="C1360" t="s">
        <v>13871</v>
      </c>
      <c r="D1360" t="s">
        <v>13872</v>
      </c>
      <c r="E1360" t="s">
        <v>13873</v>
      </c>
    </row>
    <row r="1361" spans="1:5">
      <c r="A1361">
        <v>83799754</v>
      </c>
      <c r="B1361" t="s">
        <v>14734</v>
      </c>
      <c r="C1361" t="s">
        <v>13862</v>
      </c>
      <c r="D1361" t="s">
        <v>13863</v>
      </c>
      <c r="E1361" t="s">
        <v>13864</v>
      </c>
    </row>
    <row r="1362" spans="1:5">
      <c r="A1362">
        <v>83799756</v>
      </c>
      <c r="B1362" t="s">
        <v>14735</v>
      </c>
      <c r="C1362" t="s">
        <v>13862</v>
      </c>
      <c r="D1362" t="s">
        <v>13863</v>
      </c>
      <c r="E1362" t="s">
        <v>13864</v>
      </c>
    </row>
    <row r="1363" spans="1:5">
      <c r="A1363">
        <v>83799848</v>
      </c>
      <c r="B1363" t="s">
        <v>14736</v>
      </c>
      <c r="C1363" t="s">
        <v>13871</v>
      </c>
      <c r="D1363" t="s">
        <v>13872</v>
      </c>
      <c r="E1363" t="s">
        <v>13873</v>
      </c>
    </row>
    <row r="1364" spans="1:5">
      <c r="A1364">
        <v>83799850</v>
      </c>
      <c r="B1364" t="s">
        <v>14737</v>
      </c>
      <c r="C1364" t="s">
        <v>13862</v>
      </c>
      <c r="D1364" t="s">
        <v>13863</v>
      </c>
      <c r="E1364" t="s">
        <v>13864</v>
      </c>
    </row>
    <row r="1365" spans="1:5">
      <c r="A1365">
        <v>83799852</v>
      </c>
      <c r="B1365" t="s">
        <v>14738</v>
      </c>
      <c r="C1365" t="s">
        <v>13862</v>
      </c>
      <c r="D1365" t="s">
        <v>13863</v>
      </c>
      <c r="E1365" t="s">
        <v>13864</v>
      </c>
    </row>
    <row r="1366" spans="1:5">
      <c r="A1366">
        <v>83799944</v>
      </c>
      <c r="B1366" t="s">
        <v>14739</v>
      </c>
      <c r="C1366" t="s">
        <v>13862</v>
      </c>
      <c r="D1366" t="s">
        <v>13863</v>
      </c>
      <c r="E1366" t="s">
        <v>13864</v>
      </c>
    </row>
    <row r="1367" spans="1:5">
      <c r="A1367">
        <v>83799946</v>
      </c>
      <c r="B1367" t="s">
        <v>14740</v>
      </c>
      <c r="C1367" t="s">
        <v>13862</v>
      </c>
      <c r="D1367" t="s">
        <v>13863</v>
      </c>
      <c r="E1367" t="s">
        <v>13864</v>
      </c>
    </row>
    <row r="1368" spans="1:5">
      <c r="A1368">
        <v>83799948</v>
      </c>
      <c r="B1368" t="s">
        <v>14741</v>
      </c>
      <c r="C1368" t="s">
        <v>13862</v>
      </c>
      <c r="D1368" t="s">
        <v>13863</v>
      </c>
      <c r="E1368" t="s">
        <v>13864</v>
      </c>
    </row>
    <row r="1369" spans="1:5">
      <c r="A1369">
        <v>83799998</v>
      </c>
      <c r="B1369" t="s">
        <v>14742</v>
      </c>
      <c r="C1369" t="s">
        <v>13871</v>
      </c>
      <c r="D1369" t="s">
        <v>13872</v>
      </c>
      <c r="E1369" t="s">
        <v>13873</v>
      </c>
    </row>
    <row r="1370" spans="1:5">
      <c r="A1370">
        <v>83800068</v>
      </c>
      <c r="B1370" t="s">
        <v>14743</v>
      </c>
      <c r="C1370" t="s">
        <v>13871</v>
      </c>
      <c r="D1370" t="s">
        <v>13872</v>
      </c>
      <c r="E1370" t="s">
        <v>13873</v>
      </c>
    </row>
    <row r="1371" spans="1:5">
      <c r="A1371">
        <v>83800070</v>
      </c>
      <c r="B1371" t="s">
        <v>14744</v>
      </c>
      <c r="C1371" t="s">
        <v>13862</v>
      </c>
      <c r="D1371" t="s">
        <v>13863</v>
      </c>
      <c r="E1371" t="s">
        <v>13864</v>
      </c>
    </row>
    <row r="1372" spans="1:5">
      <c r="A1372">
        <v>83800072</v>
      </c>
      <c r="B1372" t="s">
        <v>14745</v>
      </c>
      <c r="C1372" t="s">
        <v>13862</v>
      </c>
      <c r="D1372" t="s">
        <v>13863</v>
      </c>
      <c r="E1372" t="s">
        <v>13864</v>
      </c>
    </row>
    <row r="1373" spans="1:5">
      <c r="A1373">
        <v>83800130</v>
      </c>
      <c r="B1373" t="s">
        <v>14746</v>
      </c>
      <c r="C1373" t="s">
        <v>13862</v>
      </c>
      <c r="D1373" t="s">
        <v>13863</v>
      </c>
      <c r="E1373" t="s">
        <v>13864</v>
      </c>
    </row>
    <row r="1374" spans="1:5">
      <c r="A1374">
        <v>83800132</v>
      </c>
      <c r="B1374" t="s">
        <v>14747</v>
      </c>
      <c r="C1374" t="s">
        <v>13866</v>
      </c>
      <c r="D1374" t="s">
        <v>13867</v>
      </c>
      <c r="E1374" t="s">
        <v>13868</v>
      </c>
    </row>
    <row r="1375" spans="1:5">
      <c r="A1375">
        <v>83800134</v>
      </c>
      <c r="B1375" t="s">
        <v>14748</v>
      </c>
      <c r="C1375" t="s">
        <v>13871</v>
      </c>
      <c r="D1375" t="s">
        <v>13872</v>
      </c>
      <c r="E1375" t="s">
        <v>13873</v>
      </c>
    </row>
    <row r="1376" spans="1:5">
      <c r="A1376">
        <v>83800226</v>
      </c>
      <c r="B1376" t="s">
        <v>14749</v>
      </c>
      <c r="C1376" t="s">
        <v>13871</v>
      </c>
      <c r="D1376" t="s">
        <v>13872</v>
      </c>
      <c r="E1376" t="s">
        <v>13873</v>
      </c>
    </row>
    <row r="1377" spans="1:5">
      <c r="A1377">
        <v>83800228</v>
      </c>
      <c r="B1377" t="s">
        <v>14750</v>
      </c>
      <c r="C1377" t="s">
        <v>13862</v>
      </c>
      <c r="D1377" t="s">
        <v>13863</v>
      </c>
      <c r="E1377" t="s">
        <v>13864</v>
      </c>
    </row>
    <row r="1378" spans="1:5">
      <c r="A1378">
        <v>83800230</v>
      </c>
      <c r="B1378" t="s">
        <v>14751</v>
      </c>
      <c r="C1378" t="s">
        <v>13862</v>
      </c>
      <c r="D1378" t="s">
        <v>13863</v>
      </c>
      <c r="E1378" t="s">
        <v>13864</v>
      </c>
    </row>
    <row r="1379" spans="1:5">
      <c r="A1379">
        <v>83800322</v>
      </c>
      <c r="B1379" t="s">
        <v>14752</v>
      </c>
      <c r="C1379" t="s">
        <v>13866</v>
      </c>
      <c r="D1379" t="s">
        <v>13867</v>
      </c>
      <c r="E1379" t="s">
        <v>13868</v>
      </c>
    </row>
    <row r="1380" spans="1:5">
      <c r="A1380">
        <v>83800324</v>
      </c>
      <c r="B1380" t="s">
        <v>14753</v>
      </c>
      <c r="C1380" t="s">
        <v>13871</v>
      </c>
      <c r="D1380" t="s">
        <v>13872</v>
      </c>
      <c r="E1380" t="s">
        <v>13873</v>
      </c>
    </row>
    <row r="1381" spans="1:5">
      <c r="A1381">
        <v>83800326</v>
      </c>
      <c r="B1381" t="s">
        <v>14754</v>
      </c>
      <c r="C1381" t="s">
        <v>13862</v>
      </c>
      <c r="D1381" t="s">
        <v>13863</v>
      </c>
      <c r="E1381" t="s">
        <v>13864</v>
      </c>
    </row>
    <row r="1382" spans="1:5">
      <c r="A1382">
        <v>83800418</v>
      </c>
      <c r="B1382" t="s">
        <v>14755</v>
      </c>
      <c r="C1382" t="s">
        <v>13862</v>
      </c>
      <c r="D1382" t="s">
        <v>13863</v>
      </c>
      <c r="E1382" t="s">
        <v>13864</v>
      </c>
    </row>
    <row r="1383" spans="1:5">
      <c r="A1383">
        <v>83800420</v>
      </c>
      <c r="B1383" t="s">
        <v>14756</v>
      </c>
      <c r="C1383" t="s">
        <v>13862</v>
      </c>
      <c r="D1383" t="s">
        <v>13863</v>
      </c>
      <c r="E1383" t="s">
        <v>13864</v>
      </c>
    </row>
    <row r="1384" spans="1:5">
      <c r="A1384">
        <v>83800422</v>
      </c>
      <c r="B1384" t="s">
        <v>14757</v>
      </c>
      <c r="C1384" t="s">
        <v>13862</v>
      </c>
      <c r="D1384" t="s">
        <v>13863</v>
      </c>
      <c r="E1384" t="s">
        <v>13864</v>
      </c>
    </row>
    <row r="1385" spans="1:5">
      <c r="A1385">
        <v>83800514</v>
      </c>
      <c r="B1385" t="s">
        <v>14758</v>
      </c>
      <c r="C1385" t="s">
        <v>13862</v>
      </c>
      <c r="D1385" t="s">
        <v>13863</v>
      </c>
      <c r="E1385" t="s">
        <v>13864</v>
      </c>
    </row>
    <row r="1386" spans="1:5">
      <c r="A1386">
        <v>83800516</v>
      </c>
      <c r="B1386" t="s">
        <v>14759</v>
      </c>
      <c r="C1386" t="s">
        <v>13862</v>
      </c>
      <c r="D1386" t="s">
        <v>13863</v>
      </c>
      <c r="E1386" t="s">
        <v>13864</v>
      </c>
    </row>
    <row r="1387" spans="1:5">
      <c r="A1387">
        <v>83800518</v>
      </c>
      <c r="B1387" t="s">
        <v>14760</v>
      </c>
      <c r="C1387" t="s">
        <v>13871</v>
      </c>
      <c r="D1387" t="s">
        <v>13872</v>
      </c>
      <c r="E1387" t="s">
        <v>13873</v>
      </c>
    </row>
    <row r="1388" spans="1:5">
      <c r="A1388">
        <v>83800610</v>
      </c>
      <c r="B1388" t="s">
        <v>14761</v>
      </c>
      <c r="C1388" t="s">
        <v>13866</v>
      </c>
      <c r="D1388" t="s">
        <v>13867</v>
      </c>
      <c r="E1388" t="s">
        <v>13868</v>
      </c>
    </row>
    <row r="1389" spans="1:5">
      <c r="A1389">
        <v>83800612</v>
      </c>
      <c r="B1389" t="s">
        <v>14762</v>
      </c>
      <c r="C1389" t="s">
        <v>13862</v>
      </c>
      <c r="D1389" t="s">
        <v>13863</v>
      </c>
      <c r="E1389" t="s">
        <v>13864</v>
      </c>
    </row>
    <row r="1390" spans="1:5">
      <c r="A1390">
        <v>83800614</v>
      </c>
      <c r="B1390" t="s">
        <v>14763</v>
      </c>
      <c r="C1390" t="s">
        <v>13871</v>
      </c>
      <c r="D1390" t="s">
        <v>13872</v>
      </c>
      <c r="E1390" t="s">
        <v>13873</v>
      </c>
    </row>
    <row r="1391" spans="1:5">
      <c r="A1391">
        <v>83800706</v>
      </c>
      <c r="B1391" t="s">
        <v>14764</v>
      </c>
      <c r="C1391" t="s">
        <v>13862</v>
      </c>
      <c r="D1391" t="s">
        <v>13863</v>
      </c>
      <c r="E1391" t="s">
        <v>13864</v>
      </c>
    </row>
    <row r="1392" spans="1:5">
      <c r="A1392">
        <v>83800802</v>
      </c>
      <c r="B1392" t="s">
        <v>14765</v>
      </c>
      <c r="C1392" t="s">
        <v>13866</v>
      </c>
      <c r="D1392" t="s">
        <v>13867</v>
      </c>
      <c r="E1392" t="s">
        <v>13868</v>
      </c>
    </row>
    <row r="1393" spans="1:5">
      <c r="A1393">
        <v>83800898</v>
      </c>
      <c r="B1393" t="s">
        <v>14766</v>
      </c>
      <c r="C1393" t="s">
        <v>13862</v>
      </c>
      <c r="D1393" t="s">
        <v>13863</v>
      </c>
      <c r="E1393" t="s">
        <v>13864</v>
      </c>
    </row>
    <row r="1394" spans="1:5">
      <c r="A1394">
        <v>83800900</v>
      </c>
      <c r="B1394" t="s">
        <v>14767</v>
      </c>
      <c r="C1394" t="s">
        <v>13862</v>
      </c>
      <c r="D1394" t="s">
        <v>13863</v>
      </c>
      <c r="E1394" t="s">
        <v>13864</v>
      </c>
    </row>
    <row r="1395" spans="1:5">
      <c r="A1395">
        <v>83800902</v>
      </c>
      <c r="B1395" t="s">
        <v>14768</v>
      </c>
      <c r="C1395" t="s">
        <v>13862</v>
      </c>
      <c r="D1395" t="s">
        <v>13863</v>
      </c>
      <c r="E1395" t="s">
        <v>13864</v>
      </c>
    </row>
    <row r="1396" spans="1:5">
      <c r="A1396">
        <v>83801002</v>
      </c>
      <c r="B1396" t="s">
        <v>14769</v>
      </c>
      <c r="C1396" t="s">
        <v>13866</v>
      </c>
      <c r="D1396" t="s">
        <v>13867</v>
      </c>
      <c r="E1396" t="s">
        <v>13868</v>
      </c>
    </row>
    <row r="1397" spans="1:5">
      <c r="A1397">
        <v>83801004</v>
      </c>
      <c r="B1397" t="s">
        <v>14770</v>
      </c>
      <c r="C1397" t="s">
        <v>13871</v>
      </c>
      <c r="D1397" t="s">
        <v>13872</v>
      </c>
      <c r="E1397" t="s">
        <v>13873</v>
      </c>
    </row>
    <row r="1398" spans="1:5">
      <c r="A1398">
        <v>83801006</v>
      </c>
      <c r="B1398" t="s">
        <v>14771</v>
      </c>
      <c r="C1398" t="s">
        <v>13862</v>
      </c>
      <c r="D1398" t="s">
        <v>13863</v>
      </c>
      <c r="E1398" t="s">
        <v>13864</v>
      </c>
    </row>
    <row r="1399" spans="1:5">
      <c r="A1399">
        <v>83801098</v>
      </c>
      <c r="B1399" t="s">
        <v>14772</v>
      </c>
      <c r="C1399" t="s">
        <v>13862</v>
      </c>
      <c r="D1399" t="s">
        <v>13863</v>
      </c>
      <c r="E1399" t="s">
        <v>13864</v>
      </c>
    </row>
    <row r="1400" spans="1:5">
      <c r="A1400">
        <v>83801100</v>
      </c>
      <c r="B1400" t="s">
        <v>14773</v>
      </c>
      <c r="C1400" t="s">
        <v>13871</v>
      </c>
      <c r="D1400" t="s">
        <v>13872</v>
      </c>
      <c r="E1400" t="s">
        <v>13873</v>
      </c>
    </row>
    <row r="1401" spans="1:5">
      <c r="A1401">
        <v>83801102</v>
      </c>
      <c r="B1401" t="s">
        <v>14774</v>
      </c>
      <c r="C1401" t="s">
        <v>13862</v>
      </c>
      <c r="D1401" t="s">
        <v>13863</v>
      </c>
      <c r="E1401" t="s">
        <v>13864</v>
      </c>
    </row>
    <row r="1402" spans="1:5">
      <c r="A1402">
        <v>83801196</v>
      </c>
      <c r="B1402" t="s">
        <v>14775</v>
      </c>
      <c r="C1402" t="s">
        <v>13862</v>
      </c>
      <c r="D1402" t="s">
        <v>13863</v>
      </c>
      <c r="E1402" t="s">
        <v>13864</v>
      </c>
    </row>
    <row r="1403" spans="1:5">
      <c r="A1403">
        <v>83801198</v>
      </c>
      <c r="B1403" t="s">
        <v>14776</v>
      </c>
      <c r="C1403" t="s">
        <v>13862</v>
      </c>
      <c r="D1403" t="s">
        <v>13863</v>
      </c>
      <c r="E1403" t="s">
        <v>13864</v>
      </c>
    </row>
    <row r="1404" spans="1:5">
      <c r="A1404">
        <v>83801200</v>
      </c>
      <c r="B1404" t="s">
        <v>14777</v>
      </c>
      <c r="C1404" t="s">
        <v>13871</v>
      </c>
      <c r="D1404" t="s">
        <v>13872</v>
      </c>
      <c r="E1404" t="s">
        <v>13873</v>
      </c>
    </row>
    <row r="1405" spans="1:5">
      <c r="A1405">
        <v>83801394</v>
      </c>
      <c r="B1405" t="s">
        <v>14778</v>
      </c>
      <c r="C1405" t="s">
        <v>13862</v>
      </c>
      <c r="D1405" t="s">
        <v>13863</v>
      </c>
      <c r="E1405" t="s">
        <v>13864</v>
      </c>
    </row>
    <row r="1406" spans="1:5">
      <c r="A1406">
        <v>83801396</v>
      </c>
      <c r="B1406" t="s">
        <v>14779</v>
      </c>
      <c r="C1406" t="s">
        <v>13871</v>
      </c>
      <c r="D1406" t="s">
        <v>13872</v>
      </c>
      <c r="E1406" t="s">
        <v>13873</v>
      </c>
    </row>
    <row r="1407" spans="1:5">
      <c r="A1407">
        <v>83801398</v>
      </c>
      <c r="B1407" t="s">
        <v>14780</v>
      </c>
      <c r="C1407" t="s">
        <v>13871</v>
      </c>
      <c r="D1407" t="s">
        <v>13872</v>
      </c>
      <c r="E1407" t="s">
        <v>13873</v>
      </c>
    </row>
    <row r="1408" spans="1:5">
      <c r="A1408">
        <v>86304846</v>
      </c>
      <c r="B1408" t="s">
        <v>14781</v>
      </c>
      <c r="C1408" t="s">
        <v>13866</v>
      </c>
      <c r="D1408" t="s">
        <v>13867</v>
      </c>
      <c r="E1408" t="s">
        <v>14782</v>
      </c>
    </row>
    <row r="1409" spans="1:5">
      <c r="A1409">
        <v>86306888</v>
      </c>
      <c r="B1409" t="s">
        <v>14783</v>
      </c>
      <c r="C1409" t="s">
        <v>13871</v>
      </c>
      <c r="D1409" t="s">
        <v>13872</v>
      </c>
      <c r="E1409" t="s">
        <v>14784</v>
      </c>
    </row>
    <row r="1410" spans="1:5">
      <c r="A1410">
        <v>86306886</v>
      </c>
      <c r="B1410" t="s">
        <v>14785</v>
      </c>
      <c r="C1410" t="s">
        <v>13871</v>
      </c>
      <c r="D1410" t="s">
        <v>13872</v>
      </c>
      <c r="E1410" t="s">
        <v>14784</v>
      </c>
    </row>
    <row r="1411" spans="1:5">
      <c r="A1411">
        <v>86306408</v>
      </c>
      <c r="B1411" t="s">
        <v>14786</v>
      </c>
      <c r="C1411" t="s">
        <v>13871</v>
      </c>
      <c r="D1411" t="s">
        <v>13872</v>
      </c>
      <c r="E1411" t="s">
        <v>14784</v>
      </c>
    </row>
    <row r="1412" spans="1:5">
      <c r="A1412">
        <v>86306406</v>
      </c>
      <c r="B1412" t="s">
        <v>14787</v>
      </c>
      <c r="C1412" t="s">
        <v>13866</v>
      </c>
      <c r="D1412" t="s">
        <v>13867</v>
      </c>
      <c r="E1412" t="s">
        <v>14782</v>
      </c>
    </row>
    <row r="1413" spans="1:5">
      <c r="A1413">
        <v>86304842</v>
      </c>
      <c r="B1413" t="s">
        <v>14788</v>
      </c>
      <c r="C1413" t="s">
        <v>13866</v>
      </c>
      <c r="D1413" t="s">
        <v>13867</v>
      </c>
      <c r="E1413" t="s">
        <v>14782</v>
      </c>
    </row>
    <row r="1414" spans="1:5">
      <c r="A1414">
        <v>86304844</v>
      </c>
      <c r="B1414" t="s">
        <v>14789</v>
      </c>
      <c r="C1414" t="s">
        <v>13866</v>
      </c>
      <c r="D1414" t="s">
        <v>13867</v>
      </c>
      <c r="E1414" t="s">
        <v>14782</v>
      </c>
    </row>
    <row r="1415" spans="1:5">
      <c r="A1415">
        <v>86306704</v>
      </c>
      <c r="B1415" t="s">
        <v>14790</v>
      </c>
      <c r="C1415" t="s">
        <v>13871</v>
      </c>
      <c r="D1415" t="s">
        <v>13872</v>
      </c>
      <c r="E1415" t="s">
        <v>14784</v>
      </c>
    </row>
    <row r="1416" spans="1:5">
      <c r="A1416">
        <v>86304938</v>
      </c>
      <c r="B1416" t="s">
        <v>14791</v>
      </c>
      <c r="C1416" t="s">
        <v>13871</v>
      </c>
      <c r="D1416" t="s">
        <v>13872</v>
      </c>
      <c r="E1416" t="s">
        <v>14784</v>
      </c>
    </row>
    <row r="1417" spans="1:5">
      <c r="A1417">
        <v>86304940</v>
      </c>
      <c r="B1417" t="s">
        <v>14792</v>
      </c>
      <c r="C1417" t="s">
        <v>13862</v>
      </c>
      <c r="D1417" t="s">
        <v>13863</v>
      </c>
      <c r="E1417" t="s">
        <v>14793</v>
      </c>
    </row>
    <row r="1418" spans="1:5">
      <c r="A1418">
        <v>86304942</v>
      </c>
      <c r="B1418" t="s">
        <v>14794</v>
      </c>
      <c r="C1418" t="s">
        <v>13871</v>
      </c>
      <c r="D1418" t="s">
        <v>13872</v>
      </c>
      <c r="E1418" t="s">
        <v>14784</v>
      </c>
    </row>
    <row r="1419" spans="1:5">
      <c r="A1419">
        <v>86305034</v>
      </c>
      <c r="B1419" t="s">
        <v>14795</v>
      </c>
      <c r="C1419" t="s">
        <v>13866</v>
      </c>
      <c r="D1419" t="s">
        <v>13867</v>
      </c>
      <c r="E1419" t="s">
        <v>14782</v>
      </c>
    </row>
    <row r="1420" spans="1:5">
      <c r="A1420">
        <v>86305036</v>
      </c>
      <c r="B1420" t="s">
        <v>14796</v>
      </c>
      <c r="C1420" t="s">
        <v>13871</v>
      </c>
      <c r="D1420" t="s">
        <v>13872</v>
      </c>
      <c r="E1420" t="s">
        <v>14784</v>
      </c>
    </row>
    <row r="1421" spans="1:5">
      <c r="A1421">
        <v>86305038</v>
      </c>
      <c r="B1421" t="s">
        <v>14797</v>
      </c>
      <c r="C1421" t="s">
        <v>13871</v>
      </c>
      <c r="D1421" t="s">
        <v>13872</v>
      </c>
      <c r="E1421" t="s">
        <v>14784</v>
      </c>
    </row>
    <row r="1422" spans="1:5">
      <c r="A1422">
        <v>86305130</v>
      </c>
      <c r="B1422" t="s">
        <v>14798</v>
      </c>
      <c r="C1422" t="s">
        <v>13866</v>
      </c>
      <c r="D1422" t="s">
        <v>13867</v>
      </c>
      <c r="E1422" t="s">
        <v>14782</v>
      </c>
    </row>
    <row r="1423" spans="1:5">
      <c r="A1423">
        <v>86305132</v>
      </c>
      <c r="B1423" t="s">
        <v>14799</v>
      </c>
      <c r="C1423" t="s">
        <v>13871</v>
      </c>
      <c r="D1423" t="s">
        <v>13872</v>
      </c>
      <c r="E1423" t="s">
        <v>14784</v>
      </c>
    </row>
    <row r="1424" spans="1:5">
      <c r="A1424">
        <v>86305134</v>
      </c>
      <c r="B1424" t="s">
        <v>14800</v>
      </c>
      <c r="C1424" t="s">
        <v>13871</v>
      </c>
      <c r="D1424" t="s">
        <v>13872</v>
      </c>
      <c r="E1424" t="s">
        <v>14784</v>
      </c>
    </row>
    <row r="1425" spans="1:5">
      <c r="A1425">
        <v>86305226</v>
      </c>
      <c r="B1425" t="s">
        <v>14801</v>
      </c>
      <c r="C1425" t="s">
        <v>13871</v>
      </c>
      <c r="D1425" t="s">
        <v>13872</v>
      </c>
      <c r="E1425" t="s">
        <v>14784</v>
      </c>
    </row>
    <row r="1426" spans="1:5">
      <c r="A1426">
        <v>86305228</v>
      </c>
      <c r="B1426" t="s">
        <v>14802</v>
      </c>
      <c r="C1426" t="s">
        <v>13871</v>
      </c>
      <c r="D1426" t="s">
        <v>13872</v>
      </c>
      <c r="E1426" t="s">
        <v>14784</v>
      </c>
    </row>
    <row r="1427" spans="1:5">
      <c r="A1427">
        <v>86305230</v>
      </c>
      <c r="B1427" t="s">
        <v>14803</v>
      </c>
      <c r="C1427" t="s">
        <v>13866</v>
      </c>
      <c r="D1427" t="s">
        <v>13867</v>
      </c>
      <c r="E1427" t="s">
        <v>14782</v>
      </c>
    </row>
    <row r="1428" spans="1:5">
      <c r="A1428">
        <v>86305322</v>
      </c>
      <c r="B1428" t="s">
        <v>14804</v>
      </c>
      <c r="C1428" t="s">
        <v>13871</v>
      </c>
      <c r="D1428" t="s">
        <v>13872</v>
      </c>
      <c r="E1428" t="s">
        <v>14784</v>
      </c>
    </row>
    <row r="1429" spans="1:5">
      <c r="A1429">
        <v>86305324</v>
      </c>
      <c r="B1429" t="s">
        <v>14805</v>
      </c>
      <c r="C1429" t="s">
        <v>13866</v>
      </c>
      <c r="D1429" t="s">
        <v>13867</v>
      </c>
      <c r="E1429" t="s">
        <v>14782</v>
      </c>
    </row>
    <row r="1430" spans="1:5">
      <c r="A1430">
        <v>86305326</v>
      </c>
      <c r="B1430" t="s">
        <v>14806</v>
      </c>
      <c r="C1430" t="s">
        <v>13871</v>
      </c>
      <c r="D1430" t="s">
        <v>13872</v>
      </c>
      <c r="E1430" t="s">
        <v>14784</v>
      </c>
    </row>
    <row r="1431" spans="1:5">
      <c r="A1431">
        <v>86305418</v>
      </c>
      <c r="B1431" t="s">
        <v>14807</v>
      </c>
      <c r="C1431" t="s">
        <v>13866</v>
      </c>
      <c r="D1431" t="s">
        <v>13867</v>
      </c>
      <c r="E1431" t="s">
        <v>14782</v>
      </c>
    </row>
    <row r="1432" spans="1:5">
      <c r="A1432">
        <v>86305420</v>
      </c>
      <c r="B1432" t="s">
        <v>14808</v>
      </c>
      <c r="C1432" t="s">
        <v>13871</v>
      </c>
      <c r="D1432" t="s">
        <v>13872</v>
      </c>
      <c r="E1432" t="s">
        <v>14784</v>
      </c>
    </row>
    <row r="1433" spans="1:5">
      <c r="A1433">
        <v>86305422</v>
      </c>
      <c r="B1433" t="s">
        <v>14809</v>
      </c>
      <c r="C1433" t="s">
        <v>13866</v>
      </c>
      <c r="D1433" t="s">
        <v>13867</v>
      </c>
      <c r="E1433" t="s">
        <v>14782</v>
      </c>
    </row>
    <row r="1434" spans="1:5">
      <c r="A1434">
        <v>86305514</v>
      </c>
      <c r="B1434" t="s">
        <v>14810</v>
      </c>
      <c r="C1434" t="s">
        <v>13871</v>
      </c>
      <c r="D1434" t="s">
        <v>13872</v>
      </c>
      <c r="E1434" t="s">
        <v>14784</v>
      </c>
    </row>
    <row r="1435" spans="1:5">
      <c r="A1435">
        <v>86305516</v>
      </c>
      <c r="B1435" t="s">
        <v>14811</v>
      </c>
      <c r="C1435" t="s">
        <v>13866</v>
      </c>
      <c r="D1435" t="s">
        <v>13867</v>
      </c>
      <c r="E1435" t="s">
        <v>14782</v>
      </c>
    </row>
    <row r="1436" spans="1:5">
      <c r="A1436">
        <v>86305518</v>
      </c>
      <c r="B1436" t="s">
        <v>14812</v>
      </c>
      <c r="C1436" t="s">
        <v>13871</v>
      </c>
      <c r="D1436" t="s">
        <v>13872</v>
      </c>
      <c r="E1436" t="s">
        <v>14784</v>
      </c>
    </row>
    <row r="1437" spans="1:5">
      <c r="A1437">
        <v>86305610</v>
      </c>
      <c r="B1437" t="s">
        <v>14813</v>
      </c>
      <c r="C1437" t="s">
        <v>13871</v>
      </c>
      <c r="D1437" t="s">
        <v>13872</v>
      </c>
      <c r="E1437" t="s">
        <v>14784</v>
      </c>
    </row>
    <row r="1438" spans="1:5">
      <c r="A1438">
        <v>86305612</v>
      </c>
      <c r="B1438" t="s">
        <v>14814</v>
      </c>
      <c r="C1438" t="s">
        <v>13866</v>
      </c>
      <c r="D1438" t="s">
        <v>13867</v>
      </c>
      <c r="E1438" t="s">
        <v>14782</v>
      </c>
    </row>
    <row r="1439" spans="1:5">
      <c r="A1439">
        <v>86305614</v>
      </c>
      <c r="B1439" t="s">
        <v>14815</v>
      </c>
      <c r="C1439" t="s">
        <v>13871</v>
      </c>
      <c r="D1439" t="s">
        <v>13872</v>
      </c>
      <c r="E1439" t="s">
        <v>14784</v>
      </c>
    </row>
    <row r="1440" spans="1:5">
      <c r="A1440">
        <v>86305706</v>
      </c>
      <c r="B1440" t="s">
        <v>14816</v>
      </c>
      <c r="C1440" t="s">
        <v>13866</v>
      </c>
      <c r="D1440" t="s">
        <v>13867</v>
      </c>
      <c r="E1440" t="s">
        <v>14782</v>
      </c>
    </row>
    <row r="1441" spans="1:5">
      <c r="A1441">
        <v>86305708</v>
      </c>
      <c r="B1441" t="s">
        <v>14817</v>
      </c>
      <c r="C1441" t="s">
        <v>13871</v>
      </c>
      <c r="D1441" t="s">
        <v>13872</v>
      </c>
      <c r="E1441" t="s">
        <v>14784</v>
      </c>
    </row>
    <row r="1442" spans="1:5">
      <c r="A1442">
        <v>86305710</v>
      </c>
      <c r="B1442" t="s">
        <v>14818</v>
      </c>
      <c r="C1442" t="s">
        <v>13866</v>
      </c>
      <c r="D1442" t="s">
        <v>13867</v>
      </c>
      <c r="E1442" t="s">
        <v>14782</v>
      </c>
    </row>
    <row r="1443" spans="1:5">
      <c r="A1443">
        <v>86305802</v>
      </c>
      <c r="B1443" t="s">
        <v>14819</v>
      </c>
      <c r="C1443" t="s">
        <v>13866</v>
      </c>
      <c r="D1443" t="s">
        <v>13867</v>
      </c>
      <c r="E1443" t="s">
        <v>14782</v>
      </c>
    </row>
    <row r="1444" spans="1:5">
      <c r="A1444">
        <v>86305804</v>
      </c>
      <c r="B1444" t="s">
        <v>14820</v>
      </c>
      <c r="C1444" t="s">
        <v>13871</v>
      </c>
      <c r="D1444" t="s">
        <v>13872</v>
      </c>
      <c r="E1444" t="s">
        <v>14784</v>
      </c>
    </row>
    <row r="1445" spans="1:5">
      <c r="A1445">
        <v>86305806</v>
      </c>
      <c r="B1445" t="s">
        <v>14821</v>
      </c>
      <c r="C1445" t="s">
        <v>13862</v>
      </c>
      <c r="D1445" t="s">
        <v>13863</v>
      </c>
      <c r="E1445" t="s">
        <v>14793</v>
      </c>
    </row>
    <row r="1446" spans="1:5">
      <c r="A1446">
        <v>86305898</v>
      </c>
      <c r="B1446" t="s">
        <v>14822</v>
      </c>
      <c r="C1446" t="s">
        <v>13866</v>
      </c>
      <c r="D1446" t="s">
        <v>13867</v>
      </c>
      <c r="E1446" t="s">
        <v>14782</v>
      </c>
    </row>
    <row r="1447" spans="1:5">
      <c r="A1447">
        <v>86305900</v>
      </c>
      <c r="B1447" t="s">
        <v>14823</v>
      </c>
      <c r="C1447" t="s">
        <v>13871</v>
      </c>
      <c r="D1447" t="s">
        <v>13872</v>
      </c>
      <c r="E1447" t="s">
        <v>14784</v>
      </c>
    </row>
    <row r="1448" spans="1:5">
      <c r="A1448">
        <v>86305902</v>
      </c>
      <c r="B1448" t="s">
        <v>14824</v>
      </c>
      <c r="C1448" t="s">
        <v>13866</v>
      </c>
      <c r="D1448" t="s">
        <v>13867</v>
      </c>
      <c r="E1448" t="s">
        <v>14782</v>
      </c>
    </row>
    <row r="1449" spans="1:5">
      <c r="A1449">
        <v>86306058</v>
      </c>
      <c r="B1449" t="s">
        <v>14825</v>
      </c>
      <c r="C1449" t="s">
        <v>13862</v>
      </c>
      <c r="D1449" t="s">
        <v>13863</v>
      </c>
      <c r="E1449" t="s">
        <v>14793</v>
      </c>
    </row>
    <row r="1450" spans="1:5">
      <c r="A1450">
        <v>86306060</v>
      </c>
      <c r="B1450" t="s">
        <v>14826</v>
      </c>
      <c r="C1450" t="s">
        <v>13866</v>
      </c>
      <c r="D1450" t="s">
        <v>13867</v>
      </c>
      <c r="E1450" t="s">
        <v>14782</v>
      </c>
    </row>
    <row r="1451" spans="1:5">
      <c r="A1451">
        <v>86306062</v>
      </c>
      <c r="B1451" t="s">
        <v>14827</v>
      </c>
      <c r="C1451" t="s">
        <v>13871</v>
      </c>
      <c r="D1451" t="s">
        <v>13872</v>
      </c>
      <c r="E1451" t="s">
        <v>14784</v>
      </c>
    </row>
    <row r="1452" spans="1:5">
      <c r="A1452">
        <v>86306154</v>
      </c>
      <c r="B1452" t="s">
        <v>14828</v>
      </c>
      <c r="C1452" t="s">
        <v>13871</v>
      </c>
      <c r="D1452" t="s">
        <v>13872</v>
      </c>
      <c r="E1452" t="s">
        <v>14784</v>
      </c>
    </row>
    <row r="1453" spans="1:5">
      <c r="A1453">
        <v>86306156</v>
      </c>
      <c r="B1453" t="s">
        <v>14829</v>
      </c>
      <c r="C1453" t="s">
        <v>13862</v>
      </c>
      <c r="D1453" t="s">
        <v>13863</v>
      </c>
      <c r="E1453" t="s">
        <v>14793</v>
      </c>
    </row>
    <row r="1454" spans="1:5">
      <c r="A1454">
        <v>86306158</v>
      </c>
      <c r="B1454" t="s">
        <v>14830</v>
      </c>
      <c r="C1454" t="s">
        <v>13862</v>
      </c>
      <c r="D1454" t="s">
        <v>13863</v>
      </c>
      <c r="E1454" t="s">
        <v>14793</v>
      </c>
    </row>
    <row r="1455" spans="1:5">
      <c r="A1455">
        <v>86306250</v>
      </c>
      <c r="B1455" t="s">
        <v>14831</v>
      </c>
      <c r="C1455" t="s">
        <v>13871</v>
      </c>
      <c r="D1455" t="s">
        <v>13872</v>
      </c>
      <c r="E1455" t="s">
        <v>14784</v>
      </c>
    </row>
    <row r="1456" spans="1:5">
      <c r="A1456">
        <v>86306252</v>
      </c>
      <c r="B1456" t="s">
        <v>14832</v>
      </c>
      <c r="C1456" t="s">
        <v>13866</v>
      </c>
      <c r="D1456" t="s">
        <v>13867</v>
      </c>
      <c r="E1456" t="s">
        <v>14782</v>
      </c>
    </row>
    <row r="1457" spans="1:5">
      <c r="A1457">
        <v>86306254</v>
      </c>
      <c r="B1457" t="s">
        <v>14833</v>
      </c>
      <c r="C1457" t="s">
        <v>13871</v>
      </c>
      <c r="D1457" t="s">
        <v>13872</v>
      </c>
      <c r="E1457" t="s">
        <v>14784</v>
      </c>
    </row>
    <row r="1458" spans="1:5">
      <c r="A1458">
        <v>86306316</v>
      </c>
      <c r="B1458" t="s">
        <v>14834</v>
      </c>
      <c r="C1458" t="s">
        <v>13871</v>
      </c>
      <c r="D1458" t="s">
        <v>13872</v>
      </c>
      <c r="E1458" t="s">
        <v>14784</v>
      </c>
    </row>
    <row r="1459" spans="1:5">
      <c r="A1459">
        <v>86306318</v>
      </c>
      <c r="B1459" t="s">
        <v>14835</v>
      </c>
      <c r="C1459" t="s">
        <v>13871</v>
      </c>
      <c r="D1459" t="s">
        <v>13872</v>
      </c>
      <c r="E1459" t="s">
        <v>14784</v>
      </c>
    </row>
    <row r="1460" spans="1:5">
      <c r="A1460">
        <v>86306320</v>
      </c>
      <c r="B1460" t="s">
        <v>14836</v>
      </c>
      <c r="C1460" t="s">
        <v>13871</v>
      </c>
      <c r="D1460" t="s">
        <v>13872</v>
      </c>
      <c r="E1460" t="s">
        <v>14784</v>
      </c>
    </row>
    <row r="1461" spans="1:5">
      <c r="A1461">
        <v>86306412</v>
      </c>
      <c r="B1461" t="s">
        <v>14837</v>
      </c>
      <c r="C1461" t="s">
        <v>13871</v>
      </c>
      <c r="D1461" t="s">
        <v>13872</v>
      </c>
      <c r="E1461" t="s">
        <v>14784</v>
      </c>
    </row>
    <row r="1462" spans="1:5">
      <c r="A1462">
        <v>86306414</v>
      </c>
      <c r="B1462" t="s">
        <v>14838</v>
      </c>
      <c r="C1462" t="s">
        <v>13871</v>
      </c>
      <c r="D1462" t="s">
        <v>13872</v>
      </c>
      <c r="E1462" t="s">
        <v>14784</v>
      </c>
    </row>
    <row r="1463" spans="1:5">
      <c r="A1463">
        <v>86306416</v>
      </c>
      <c r="B1463" t="s">
        <v>14839</v>
      </c>
      <c r="C1463" t="s">
        <v>13866</v>
      </c>
      <c r="D1463" t="s">
        <v>13867</v>
      </c>
      <c r="E1463" t="s">
        <v>14782</v>
      </c>
    </row>
    <row r="1464" spans="1:5">
      <c r="A1464">
        <v>86306508</v>
      </c>
      <c r="B1464" t="s">
        <v>14840</v>
      </c>
      <c r="C1464" t="s">
        <v>13862</v>
      </c>
      <c r="D1464" t="s">
        <v>13863</v>
      </c>
      <c r="E1464" t="s">
        <v>14793</v>
      </c>
    </row>
    <row r="1465" spans="1:5">
      <c r="A1465">
        <v>86306510</v>
      </c>
      <c r="B1465" t="s">
        <v>14841</v>
      </c>
      <c r="C1465" t="s">
        <v>13862</v>
      </c>
      <c r="D1465" t="s">
        <v>13863</v>
      </c>
      <c r="E1465" t="s">
        <v>14793</v>
      </c>
    </row>
    <row r="1466" spans="1:5">
      <c r="A1466">
        <v>86306512</v>
      </c>
      <c r="B1466" t="s">
        <v>14842</v>
      </c>
      <c r="C1466" t="s">
        <v>13862</v>
      </c>
      <c r="D1466" t="s">
        <v>13863</v>
      </c>
      <c r="E1466" t="s">
        <v>14793</v>
      </c>
    </row>
    <row r="1467" spans="1:5">
      <c r="A1467">
        <v>86306604</v>
      </c>
      <c r="B1467" t="s">
        <v>14843</v>
      </c>
      <c r="C1467" t="s">
        <v>13871</v>
      </c>
      <c r="D1467" t="s">
        <v>13872</v>
      </c>
      <c r="E1467" t="s">
        <v>14784</v>
      </c>
    </row>
    <row r="1468" spans="1:5">
      <c r="A1468">
        <v>86306606</v>
      </c>
      <c r="B1468" t="s">
        <v>14844</v>
      </c>
      <c r="C1468" t="s">
        <v>13862</v>
      </c>
      <c r="D1468" t="s">
        <v>13863</v>
      </c>
      <c r="E1468" t="s">
        <v>14793</v>
      </c>
    </row>
    <row r="1469" spans="1:5">
      <c r="A1469">
        <v>86306608</v>
      </c>
      <c r="B1469" t="s">
        <v>14845</v>
      </c>
      <c r="C1469" t="s">
        <v>13862</v>
      </c>
      <c r="D1469" t="s">
        <v>13863</v>
      </c>
      <c r="E1469" t="s">
        <v>14793</v>
      </c>
    </row>
    <row r="1470" spans="1:5">
      <c r="A1470">
        <v>86306700</v>
      </c>
      <c r="B1470" t="s">
        <v>14846</v>
      </c>
      <c r="C1470" t="s">
        <v>13871</v>
      </c>
      <c r="D1470" t="s">
        <v>13872</v>
      </c>
      <c r="E1470" t="s">
        <v>14784</v>
      </c>
    </row>
    <row r="1471" spans="1:5">
      <c r="A1471">
        <v>86306702</v>
      </c>
      <c r="B1471" t="s">
        <v>14847</v>
      </c>
      <c r="C1471" t="s">
        <v>13866</v>
      </c>
      <c r="D1471" t="s">
        <v>13867</v>
      </c>
      <c r="E1471" t="s">
        <v>14782</v>
      </c>
    </row>
    <row r="1472" spans="1:5">
      <c r="A1472">
        <v>86304674</v>
      </c>
      <c r="B1472" t="s">
        <v>14848</v>
      </c>
      <c r="C1472" t="s">
        <v>13862</v>
      </c>
      <c r="D1472" t="s">
        <v>13863</v>
      </c>
      <c r="E1472" t="s">
        <v>14793</v>
      </c>
    </row>
    <row r="1473" spans="1:5">
      <c r="A1473">
        <v>86306796</v>
      </c>
      <c r="B1473" t="s">
        <v>14849</v>
      </c>
      <c r="C1473" t="s">
        <v>13871</v>
      </c>
      <c r="D1473" t="s">
        <v>13872</v>
      </c>
      <c r="E1473" t="s">
        <v>14784</v>
      </c>
    </row>
    <row r="1474" spans="1:5">
      <c r="A1474">
        <v>86306798</v>
      </c>
      <c r="B1474" t="s">
        <v>14850</v>
      </c>
      <c r="C1474" t="s">
        <v>13871</v>
      </c>
      <c r="D1474" t="s">
        <v>13872</v>
      </c>
      <c r="E1474" t="s">
        <v>14784</v>
      </c>
    </row>
    <row r="1475" spans="1:5">
      <c r="A1475">
        <v>86306800</v>
      </c>
      <c r="B1475" t="s">
        <v>14851</v>
      </c>
      <c r="C1475" t="s">
        <v>13871</v>
      </c>
      <c r="D1475" t="s">
        <v>13872</v>
      </c>
      <c r="E1475" t="s">
        <v>14784</v>
      </c>
    </row>
    <row r="1476" spans="1:5">
      <c r="A1476">
        <v>86306892</v>
      </c>
      <c r="B1476" t="s">
        <v>14852</v>
      </c>
      <c r="C1476" t="s">
        <v>13862</v>
      </c>
      <c r="D1476" t="s">
        <v>13863</v>
      </c>
      <c r="E1476" t="s">
        <v>14793</v>
      </c>
    </row>
    <row r="1477" spans="1:5">
      <c r="A1477">
        <v>86306894</v>
      </c>
      <c r="B1477" t="s">
        <v>14853</v>
      </c>
      <c r="C1477" t="s">
        <v>13862</v>
      </c>
      <c r="D1477" t="s">
        <v>13863</v>
      </c>
      <c r="E1477" t="s">
        <v>14793</v>
      </c>
    </row>
    <row r="1478" spans="1:5">
      <c r="A1478">
        <v>86306896</v>
      </c>
      <c r="B1478" t="s">
        <v>14854</v>
      </c>
      <c r="C1478" t="s">
        <v>13871</v>
      </c>
      <c r="D1478" t="s">
        <v>13872</v>
      </c>
      <c r="E1478" t="s">
        <v>14784</v>
      </c>
    </row>
    <row r="1479" spans="1:5">
      <c r="A1479">
        <v>86306988</v>
      </c>
      <c r="B1479" t="s">
        <v>14855</v>
      </c>
      <c r="C1479" t="s">
        <v>13871</v>
      </c>
      <c r="D1479" t="s">
        <v>13872</v>
      </c>
      <c r="E1479" t="s">
        <v>14784</v>
      </c>
    </row>
    <row r="1480" spans="1:5">
      <c r="A1480">
        <v>86306990</v>
      </c>
      <c r="B1480" t="s">
        <v>14856</v>
      </c>
      <c r="C1480" t="s">
        <v>13871</v>
      </c>
      <c r="D1480" t="s">
        <v>13872</v>
      </c>
      <c r="E1480" t="s">
        <v>14784</v>
      </c>
    </row>
    <row r="1481" spans="1:5">
      <c r="A1481">
        <v>86306992</v>
      </c>
      <c r="B1481" t="s">
        <v>14857</v>
      </c>
      <c r="C1481" t="s">
        <v>13862</v>
      </c>
      <c r="D1481" t="s">
        <v>13863</v>
      </c>
      <c r="E1481" t="s">
        <v>14793</v>
      </c>
    </row>
    <row r="1482" spans="1:5">
      <c r="A1482">
        <v>86304122</v>
      </c>
      <c r="B1482" t="s">
        <v>14858</v>
      </c>
      <c r="C1482" t="s">
        <v>13871</v>
      </c>
      <c r="D1482" t="s">
        <v>13872</v>
      </c>
      <c r="E1482" t="s">
        <v>14784</v>
      </c>
    </row>
    <row r="1483" spans="1:5">
      <c r="A1483">
        <v>86304124</v>
      </c>
      <c r="B1483" t="s">
        <v>14859</v>
      </c>
      <c r="C1483" t="s">
        <v>13862</v>
      </c>
      <c r="D1483" t="s">
        <v>13863</v>
      </c>
      <c r="E1483" t="s">
        <v>14793</v>
      </c>
    </row>
    <row r="1484" spans="1:5">
      <c r="A1484">
        <v>86304126</v>
      </c>
      <c r="B1484" t="s">
        <v>14860</v>
      </c>
      <c r="C1484" t="s">
        <v>13871</v>
      </c>
      <c r="D1484" t="s">
        <v>13872</v>
      </c>
      <c r="E1484" t="s">
        <v>14784</v>
      </c>
    </row>
    <row r="1485" spans="1:5">
      <c r="A1485">
        <v>86304218</v>
      </c>
      <c r="B1485" t="s">
        <v>14861</v>
      </c>
      <c r="C1485" t="s">
        <v>13871</v>
      </c>
      <c r="D1485" t="s">
        <v>13872</v>
      </c>
      <c r="E1485" t="s">
        <v>14784</v>
      </c>
    </row>
    <row r="1486" spans="1:5">
      <c r="A1486">
        <v>86304220</v>
      </c>
      <c r="B1486" t="s">
        <v>14862</v>
      </c>
      <c r="C1486" t="s">
        <v>13862</v>
      </c>
      <c r="D1486" t="s">
        <v>13863</v>
      </c>
      <c r="E1486" t="s">
        <v>14793</v>
      </c>
    </row>
    <row r="1487" spans="1:5">
      <c r="A1487">
        <v>86304222</v>
      </c>
      <c r="B1487" t="s">
        <v>14863</v>
      </c>
      <c r="C1487" t="s">
        <v>13862</v>
      </c>
      <c r="D1487" t="s">
        <v>13863</v>
      </c>
      <c r="E1487" t="s">
        <v>14793</v>
      </c>
    </row>
    <row r="1488" spans="1:5">
      <c r="A1488">
        <v>86304338</v>
      </c>
      <c r="B1488" t="s">
        <v>14864</v>
      </c>
      <c r="C1488" t="s">
        <v>13871</v>
      </c>
      <c r="D1488" t="s">
        <v>13872</v>
      </c>
      <c r="E1488" t="s">
        <v>14784</v>
      </c>
    </row>
    <row r="1489" spans="1:5">
      <c r="A1489">
        <v>86304340</v>
      </c>
      <c r="B1489" t="s">
        <v>14865</v>
      </c>
      <c r="C1489" t="s">
        <v>13862</v>
      </c>
      <c r="D1489" t="s">
        <v>13863</v>
      </c>
      <c r="E1489" t="s">
        <v>14793</v>
      </c>
    </row>
    <row r="1490" spans="1:5">
      <c r="A1490">
        <v>86304342</v>
      </c>
      <c r="B1490" t="s">
        <v>14866</v>
      </c>
      <c r="C1490" t="s">
        <v>13871</v>
      </c>
      <c r="D1490" t="s">
        <v>13872</v>
      </c>
      <c r="E1490" t="s">
        <v>14784</v>
      </c>
    </row>
    <row r="1491" spans="1:5">
      <c r="A1491">
        <v>86304406</v>
      </c>
      <c r="B1491" t="s">
        <v>14867</v>
      </c>
      <c r="C1491" t="s">
        <v>13862</v>
      </c>
      <c r="D1491" t="s">
        <v>13863</v>
      </c>
      <c r="E1491" t="s">
        <v>14793</v>
      </c>
    </row>
    <row r="1492" spans="1:5">
      <c r="A1492">
        <v>86304408</v>
      </c>
      <c r="B1492" t="s">
        <v>14868</v>
      </c>
      <c r="C1492" t="s">
        <v>13862</v>
      </c>
      <c r="D1492" t="s">
        <v>13863</v>
      </c>
      <c r="E1492" t="s">
        <v>14793</v>
      </c>
    </row>
    <row r="1493" spans="1:5">
      <c r="A1493">
        <v>86304410</v>
      </c>
      <c r="B1493" t="s">
        <v>14869</v>
      </c>
      <c r="C1493" t="s">
        <v>13862</v>
      </c>
      <c r="D1493" t="s">
        <v>13863</v>
      </c>
      <c r="E1493" t="s">
        <v>14793</v>
      </c>
    </row>
    <row r="1494" spans="1:5">
      <c r="A1494">
        <v>86304496</v>
      </c>
      <c r="B1494" t="s">
        <v>14870</v>
      </c>
      <c r="C1494" t="s">
        <v>13862</v>
      </c>
      <c r="D1494" t="s">
        <v>13863</v>
      </c>
      <c r="E1494" t="s">
        <v>14793</v>
      </c>
    </row>
    <row r="1495" spans="1:5">
      <c r="A1495">
        <v>86304498</v>
      </c>
      <c r="B1495" t="s">
        <v>14871</v>
      </c>
      <c r="C1495" t="s">
        <v>13862</v>
      </c>
      <c r="D1495" t="s">
        <v>13863</v>
      </c>
      <c r="E1495" t="s">
        <v>14793</v>
      </c>
    </row>
    <row r="1496" spans="1:5">
      <c r="A1496">
        <v>86304500</v>
      </c>
      <c r="B1496" t="s">
        <v>14872</v>
      </c>
      <c r="C1496" t="s">
        <v>13871</v>
      </c>
      <c r="D1496" t="s">
        <v>13872</v>
      </c>
      <c r="E1496" t="s">
        <v>14784</v>
      </c>
    </row>
    <row r="1497" spans="1:5">
      <c r="A1497">
        <v>86304586</v>
      </c>
      <c r="B1497" t="s">
        <v>14873</v>
      </c>
      <c r="C1497" t="s">
        <v>13871</v>
      </c>
      <c r="D1497" t="s">
        <v>13872</v>
      </c>
      <c r="E1497" t="s">
        <v>14784</v>
      </c>
    </row>
    <row r="1498" spans="1:5">
      <c r="A1498">
        <v>86304588</v>
      </c>
      <c r="B1498" t="s">
        <v>14874</v>
      </c>
      <c r="C1498" t="s">
        <v>13862</v>
      </c>
      <c r="D1498" t="s">
        <v>13863</v>
      </c>
      <c r="E1498" t="s">
        <v>14793</v>
      </c>
    </row>
    <row r="1499" spans="1:5">
      <c r="A1499">
        <v>86304590</v>
      </c>
      <c r="B1499" t="s">
        <v>14875</v>
      </c>
      <c r="C1499" t="s">
        <v>13862</v>
      </c>
      <c r="D1499" t="s">
        <v>13863</v>
      </c>
      <c r="E1499" t="s">
        <v>14793</v>
      </c>
    </row>
    <row r="1500" spans="1:5">
      <c r="A1500">
        <v>86304670</v>
      </c>
      <c r="B1500" t="s">
        <v>14876</v>
      </c>
      <c r="C1500" t="s">
        <v>13862</v>
      </c>
      <c r="D1500" t="s">
        <v>13863</v>
      </c>
      <c r="E1500" t="s">
        <v>14793</v>
      </c>
    </row>
    <row r="1501" spans="1:5">
      <c r="A1501">
        <v>86304672</v>
      </c>
      <c r="B1501" t="s">
        <v>14877</v>
      </c>
      <c r="C1501" t="s">
        <v>13871</v>
      </c>
      <c r="D1501" t="s">
        <v>13872</v>
      </c>
      <c r="E1501" t="s">
        <v>14784</v>
      </c>
    </row>
    <row r="1502" spans="1:5">
      <c r="A1502">
        <v>86304944</v>
      </c>
      <c r="B1502" t="s">
        <v>14878</v>
      </c>
      <c r="C1502" t="s">
        <v>13871</v>
      </c>
      <c r="D1502" t="s">
        <v>13872</v>
      </c>
      <c r="E1502" t="s">
        <v>14784</v>
      </c>
    </row>
    <row r="1503" spans="1:5">
      <c r="A1503">
        <v>86305136</v>
      </c>
      <c r="B1503" t="s">
        <v>14879</v>
      </c>
      <c r="C1503" t="s">
        <v>13871</v>
      </c>
      <c r="D1503" t="s">
        <v>13872</v>
      </c>
      <c r="E1503" t="s">
        <v>14784</v>
      </c>
    </row>
    <row r="1504" spans="1:5">
      <c r="A1504">
        <v>86305712</v>
      </c>
      <c r="B1504" t="s">
        <v>14880</v>
      </c>
      <c r="C1504" t="s">
        <v>13871</v>
      </c>
      <c r="D1504" t="s">
        <v>13872</v>
      </c>
      <c r="E1504" t="s">
        <v>14784</v>
      </c>
    </row>
    <row r="1505" spans="1:5">
      <c r="A1505">
        <v>86305808</v>
      </c>
      <c r="B1505" t="s">
        <v>14881</v>
      </c>
      <c r="C1505" t="s">
        <v>13866</v>
      </c>
      <c r="D1505" t="s">
        <v>13867</v>
      </c>
      <c r="E1505" t="s">
        <v>14782</v>
      </c>
    </row>
    <row r="1506" spans="1:5">
      <c r="A1506">
        <v>86305904</v>
      </c>
      <c r="B1506" t="s">
        <v>14882</v>
      </c>
      <c r="C1506" t="s">
        <v>13871</v>
      </c>
      <c r="D1506" t="s">
        <v>13872</v>
      </c>
      <c r="E1506" t="s">
        <v>14784</v>
      </c>
    </row>
    <row r="1507" spans="1:5">
      <c r="A1507">
        <v>86305906</v>
      </c>
      <c r="B1507" t="s">
        <v>14883</v>
      </c>
      <c r="C1507" t="s">
        <v>13866</v>
      </c>
      <c r="D1507" t="s">
        <v>13867</v>
      </c>
      <c r="E1507" t="s">
        <v>14782</v>
      </c>
    </row>
    <row r="1508" spans="1:5">
      <c r="A1508">
        <v>86306064</v>
      </c>
      <c r="B1508" t="s">
        <v>14884</v>
      </c>
      <c r="C1508" t="s">
        <v>13871</v>
      </c>
      <c r="D1508" t="s">
        <v>13872</v>
      </c>
      <c r="E1508" t="s">
        <v>14784</v>
      </c>
    </row>
    <row r="1509" spans="1:5">
      <c r="A1509">
        <v>86306066</v>
      </c>
      <c r="B1509" t="s">
        <v>14885</v>
      </c>
      <c r="C1509" t="s">
        <v>13862</v>
      </c>
      <c r="D1509" t="s">
        <v>13863</v>
      </c>
      <c r="E1509" t="s">
        <v>14793</v>
      </c>
    </row>
    <row r="1510" spans="1:5">
      <c r="A1510">
        <v>86306068</v>
      </c>
      <c r="B1510" t="s">
        <v>14886</v>
      </c>
      <c r="C1510" t="s">
        <v>13871</v>
      </c>
      <c r="D1510" t="s">
        <v>13872</v>
      </c>
      <c r="E1510" t="s">
        <v>14784</v>
      </c>
    </row>
    <row r="1511" spans="1:5">
      <c r="A1511">
        <v>86306418</v>
      </c>
      <c r="B1511" t="s">
        <v>14887</v>
      </c>
      <c r="C1511" t="s">
        <v>13871</v>
      </c>
      <c r="D1511" t="s">
        <v>13872</v>
      </c>
      <c r="E1511" t="s">
        <v>14784</v>
      </c>
    </row>
    <row r="1512" spans="1:5">
      <c r="A1512">
        <v>86306514</v>
      </c>
      <c r="B1512" t="s">
        <v>14888</v>
      </c>
      <c r="C1512" t="s">
        <v>13862</v>
      </c>
      <c r="D1512" t="s">
        <v>13863</v>
      </c>
      <c r="E1512" t="s">
        <v>14793</v>
      </c>
    </row>
    <row r="1513" spans="1:5">
      <c r="A1513">
        <v>86306516</v>
      </c>
      <c r="B1513" t="s">
        <v>14889</v>
      </c>
      <c r="C1513" t="s">
        <v>13862</v>
      </c>
      <c r="D1513" t="s">
        <v>13863</v>
      </c>
      <c r="E1513" t="s">
        <v>14793</v>
      </c>
    </row>
    <row r="1514" spans="1:5">
      <c r="A1514">
        <v>86306610</v>
      </c>
      <c r="B1514" t="s">
        <v>14890</v>
      </c>
      <c r="C1514" t="s">
        <v>13862</v>
      </c>
      <c r="D1514" t="s">
        <v>13863</v>
      </c>
      <c r="E1514" t="s">
        <v>14793</v>
      </c>
    </row>
    <row r="1515" spans="1:5">
      <c r="A1515">
        <v>86306706</v>
      </c>
      <c r="B1515" t="s">
        <v>14891</v>
      </c>
      <c r="C1515" t="s">
        <v>13862</v>
      </c>
      <c r="D1515" t="s">
        <v>13863</v>
      </c>
      <c r="E1515" t="s">
        <v>14793</v>
      </c>
    </row>
    <row r="1516" spans="1:5">
      <c r="A1516">
        <v>86306708</v>
      </c>
      <c r="B1516" t="s">
        <v>14892</v>
      </c>
      <c r="C1516" t="s">
        <v>13862</v>
      </c>
      <c r="D1516" t="s">
        <v>13863</v>
      </c>
      <c r="E1516" t="s">
        <v>14793</v>
      </c>
    </row>
    <row r="1517" spans="1:5">
      <c r="A1517">
        <v>86306710</v>
      </c>
      <c r="B1517" t="s">
        <v>14893</v>
      </c>
      <c r="C1517" t="s">
        <v>13862</v>
      </c>
      <c r="D1517" t="s">
        <v>13863</v>
      </c>
      <c r="E1517" t="s">
        <v>14793</v>
      </c>
    </row>
    <row r="1518" spans="1:5">
      <c r="A1518">
        <v>86306802</v>
      </c>
      <c r="B1518" t="s">
        <v>14894</v>
      </c>
      <c r="C1518" t="s">
        <v>13862</v>
      </c>
      <c r="D1518" t="s">
        <v>13863</v>
      </c>
      <c r="E1518" t="s">
        <v>14793</v>
      </c>
    </row>
    <row r="1519" spans="1:5">
      <c r="A1519">
        <v>86306804</v>
      </c>
      <c r="B1519" t="s">
        <v>14895</v>
      </c>
      <c r="C1519" t="s">
        <v>13871</v>
      </c>
      <c r="D1519" t="s">
        <v>13872</v>
      </c>
      <c r="E1519" t="s">
        <v>14784</v>
      </c>
    </row>
    <row r="1520" spans="1:5">
      <c r="A1520">
        <v>86306806</v>
      </c>
      <c r="B1520" t="s">
        <v>14896</v>
      </c>
      <c r="C1520" t="s">
        <v>13862</v>
      </c>
      <c r="D1520" t="s">
        <v>13863</v>
      </c>
      <c r="E1520" t="s">
        <v>14793</v>
      </c>
    </row>
    <row r="1521" spans="1:5">
      <c r="A1521">
        <v>86306898</v>
      </c>
      <c r="B1521" t="s">
        <v>14897</v>
      </c>
      <c r="C1521" t="s">
        <v>13871</v>
      </c>
      <c r="D1521" t="s">
        <v>13872</v>
      </c>
      <c r="E1521" t="s">
        <v>14784</v>
      </c>
    </row>
    <row r="1522" spans="1:5">
      <c r="A1522">
        <v>86306994</v>
      </c>
      <c r="B1522" t="s">
        <v>14898</v>
      </c>
      <c r="C1522" t="s">
        <v>13866</v>
      </c>
      <c r="D1522" t="s">
        <v>13867</v>
      </c>
      <c r="E1522" t="s">
        <v>14782</v>
      </c>
    </row>
    <row r="1523" spans="1:5">
      <c r="A1523">
        <v>86306996</v>
      </c>
      <c r="B1523" t="s">
        <v>14899</v>
      </c>
      <c r="C1523" t="s">
        <v>13871</v>
      </c>
      <c r="D1523" t="s">
        <v>13872</v>
      </c>
      <c r="E1523" t="s">
        <v>14784</v>
      </c>
    </row>
    <row r="1524" spans="1:5">
      <c r="A1524">
        <v>86304128</v>
      </c>
      <c r="B1524" t="s">
        <v>14900</v>
      </c>
      <c r="C1524" t="s">
        <v>13862</v>
      </c>
      <c r="D1524" t="s">
        <v>13863</v>
      </c>
      <c r="E1524" t="s">
        <v>14793</v>
      </c>
    </row>
    <row r="1525" spans="1:5">
      <c r="A1525">
        <v>86304130</v>
      </c>
      <c r="B1525" t="s">
        <v>14901</v>
      </c>
      <c r="C1525" t="s">
        <v>13862</v>
      </c>
      <c r="D1525" t="s">
        <v>13863</v>
      </c>
      <c r="E1525" t="s">
        <v>14793</v>
      </c>
    </row>
    <row r="1526" spans="1:5">
      <c r="A1526">
        <v>86304132</v>
      </c>
      <c r="B1526" t="s">
        <v>14902</v>
      </c>
      <c r="C1526" t="s">
        <v>13862</v>
      </c>
      <c r="D1526" t="s">
        <v>13863</v>
      </c>
      <c r="E1526" t="s">
        <v>14793</v>
      </c>
    </row>
    <row r="1527" spans="1:5">
      <c r="A1527">
        <v>86304224</v>
      </c>
      <c r="B1527" t="s">
        <v>14903</v>
      </c>
      <c r="C1527" t="s">
        <v>13862</v>
      </c>
      <c r="D1527" t="s">
        <v>13863</v>
      </c>
      <c r="E1527" t="s">
        <v>14793</v>
      </c>
    </row>
    <row r="1528" spans="1:5">
      <c r="A1528">
        <v>86304226</v>
      </c>
      <c r="B1528" t="s">
        <v>14904</v>
      </c>
      <c r="C1528" t="s">
        <v>13862</v>
      </c>
      <c r="D1528" t="s">
        <v>13863</v>
      </c>
      <c r="E1528" t="s">
        <v>14793</v>
      </c>
    </row>
    <row r="1529" spans="1:5">
      <c r="A1529">
        <v>86304344</v>
      </c>
      <c r="B1529" t="s">
        <v>14905</v>
      </c>
      <c r="C1529" t="s">
        <v>13862</v>
      </c>
      <c r="D1529" t="s">
        <v>13863</v>
      </c>
      <c r="E1529" t="s">
        <v>14793</v>
      </c>
    </row>
    <row r="1530" spans="1:5">
      <c r="A1530">
        <v>86304346</v>
      </c>
      <c r="B1530" t="s">
        <v>14906</v>
      </c>
      <c r="C1530" t="s">
        <v>13862</v>
      </c>
      <c r="D1530" t="s">
        <v>13863</v>
      </c>
      <c r="E1530" t="s">
        <v>14793</v>
      </c>
    </row>
    <row r="1531" spans="1:5">
      <c r="A1531">
        <v>86304348</v>
      </c>
      <c r="B1531" t="s">
        <v>14907</v>
      </c>
      <c r="C1531" t="s">
        <v>13866</v>
      </c>
      <c r="D1531" t="s">
        <v>13867</v>
      </c>
      <c r="E1531" t="s">
        <v>14782</v>
      </c>
    </row>
    <row r="1532" spans="1:5">
      <c r="A1532">
        <v>86304502</v>
      </c>
      <c r="B1532" t="s">
        <v>14908</v>
      </c>
      <c r="C1532" t="s">
        <v>13862</v>
      </c>
      <c r="D1532" t="s">
        <v>13863</v>
      </c>
      <c r="E1532" t="s">
        <v>14793</v>
      </c>
    </row>
    <row r="1533" spans="1:5">
      <c r="A1533">
        <v>86304504</v>
      </c>
      <c r="B1533" t="s">
        <v>14909</v>
      </c>
      <c r="C1533" t="s">
        <v>13871</v>
      </c>
      <c r="D1533" t="s">
        <v>13872</v>
      </c>
      <c r="E1533" t="s">
        <v>14784</v>
      </c>
    </row>
    <row r="1534" spans="1:5">
      <c r="A1534">
        <v>86304506</v>
      </c>
      <c r="B1534" t="s">
        <v>14910</v>
      </c>
      <c r="C1534" t="s">
        <v>13862</v>
      </c>
      <c r="D1534" t="s">
        <v>13863</v>
      </c>
      <c r="E1534" t="s">
        <v>14793</v>
      </c>
    </row>
    <row r="1535" spans="1:5">
      <c r="A1535">
        <v>86304592</v>
      </c>
      <c r="B1535" t="s">
        <v>14911</v>
      </c>
      <c r="C1535" t="s">
        <v>13862</v>
      </c>
      <c r="D1535" t="s">
        <v>13863</v>
      </c>
      <c r="E1535" t="s">
        <v>14793</v>
      </c>
    </row>
    <row r="1536" spans="1:5">
      <c r="A1536">
        <v>86304594</v>
      </c>
      <c r="B1536" t="s">
        <v>14912</v>
      </c>
      <c r="C1536" t="s">
        <v>13871</v>
      </c>
      <c r="D1536" t="s">
        <v>13872</v>
      </c>
      <c r="E1536" t="s">
        <v>14784</v>
      </c>
    </row>
    <row r="1537" spans="1:5">
      <c r="A1537">
        <v>86304596</v>
      </c>
      <c r="B1537" t="s">
        <v>14913</v>
      </c>
      <c r="C1537" t="s">
        <v>13862</v>
      </c>
      <c r="D1537" t="s">
        <v>13863</v>
      </c>
      <c r="E1537" t="s">
        <v>14793</v>
      </c>
    </row>
    <row r="1538" spans="1:5">
      <c r="A1538">
        <v>86304676</v>
      </c>
      <c r="B1538" t="s">
        <v>14914</v>
      </c>
      <c r="C1538" t="s">
        <v>13862</v>
      </c>
      <c r="D1538" t="s">
        <v>13863</v>
      </c>
      <c r="E1538" t="s">
        <v>14793</v>
      </c>
    </row>
    <row r="1539" spans="1:5">
      <c r="A1539">
        <v>86304678</v>
      </c>
      <c r="B1539" t="s">
        <v>14915</v>
      </c>
      <c r="C1539" t="s">
        <v>13871</v>
      </c>
      <c r="D1539" t="s">
        <v>13872</v>
      </c>
      <c r="E1539" t="s">
        <v>14784</v>
      </c>
    </row>
    <row r="1540" spans="1:5">
      <c r="A1540">
        <v>86304680</v>
      </c>
      <c r="B1540" t="s">
        <v>14916</v>
      </c>
      <c r="C1540" t="s">
        <v>13871</v>
      </c>
      <c r="D1540" t="s">
        <v>13872</v>
      </c>
      <c r="E1540" t="s">
        <v>14784</v>
      </c>
    </row>
    <row r="1541" spans="1:5">
      <c r="A1541">
        <v>86305142</v>
      </c>
      <c r="B1541" t="s">
        <v>14917</v>
      </c>
      <c r="C1541" t="s">
        <v>13871</v>
      </c>
      <c r="D1541" t="s">
        <v>13872</v>
      </c>
      <c r="E1541" t="s">
        <v>14784</v>
      </c>
    </row>
    <row r="1542" spans="1:5">
      <c r="A1542">
        <v>86304760</v>
      </c>
      <c r="B1542" t="s">
        <v>14918</v>
      </c>
      <c r="C1542" t="s">
        <v>13862</v>
      </c>
      <c r="D1542" t="s">
        <v>13863</v>
      </c>
      <c r="E1542" t="s">
        <v>14793</v>
      </c>
    </row>
    <row r="1543" spans="1:5">
      <c r="A1543">
        <v>86304762</v>
      </c>
      <c r="B1543" t="s">
        <v>14919</v>
      </c>
      <c r="C1543" t="s">
        <v>13862</v>
      </c>
      <c r="D1543" t="s">
        <v>13863</v>
      </c>
      <c r="E1543" t="s">
        <v>14793</v>
      </c>
    </row>
    <row r="1544" spans="1:5">
      <c r="A1544">
        <v>86304764</v>
      </c>
      <c r="B1544" t="s">
        <v>14920</v>
      </c>
      <c r="C1544" t="s">
        <v>13862</v>
      </c>
      <c r="D1544" t="s">
        <v>13863</v>
      </c>
      <c r="E1544" t="s">
        <v>14793</v>
      </c>
    </row>
    <row r="1545" spans="1:5">
      <c r="A1545">
        <v>86304766</v>
      </c>
      <c r="B1545" t="s">
        <v>14921</v>
      </c>
      <c r="C1545" t="s">
        <v>13862</v>
      </c>
      <c r="D1545" t="s">
        <v>13863</v>
      </c>
      <c r="E1545" t="s">
        <v>14793</v>
      </c>
    </row>
    <row r="1546" spans="1:5">
      <c r="A1546">
        <v>86304768</v>
      </c>
      <c r="B1546" t="s">
        <v>14922</v>
      </c>
      <c r="C1546" t="s">
        <v>13866</v>
      </c>
      <c r="D1546" t="s">
        <v>13867</v>
      </c>
      <c r="E1546" t="s">
        <v>14782</v>
      </c>
    </row>
    <row r="1547" spans="1:5">
      <c r="A1547">
        <v>86304770</v>
      </c>
      <c r="B1547" t="s">
        <v>14923</v>
      </c>
      <c r="C1547" t="s">
        <v>13871</v>
      </c>
      <c r="D1547" t="s">
        <v>13872</v>
      </c>
      <c r="E1547" t="s">
        <v>14784</v>
      </c>
    </row>
    <row r="1548" spans="1:5">
      <c r="A1548">
        <v>86304848</v>
      </c>
      <c r="B1548" t="s">
        <v>14924</v>
      </c>
      <c r="C1548" t="s">
        <v>13866</v>
      </c>
      <c r="D1548" t="s">
        <v>13867</v>
      </c>
      <c r="E1548" t="s">
        <v>14782</v>
      </c>
    </row>
    <row r="1549" spans="1:5">
      <c r="A1549">
        <v>86304850</v>
      </c>
      <c r="B1549" t="s">
        <v>14925</v>
      </c>
      <c r="C1549" t="s">
        <v>13866</v>
      </c>
      <c r="D1549" t="s">
        <v>13867</v>
      </c>
      <c r="E1549" t="s">
        <v>14782</v>
      </c>
    </row>
    <row r="1550" spans="1:5">
      <c r="A1550">
        <v>86304852</v>
      </c>
      <c r="B1550" t="s">
        <v>14926</v>
      </c>
      <c r="C1550" t="s">
        <v>13871</v>
      </c>
      <c r="D1550" t="s">
        <v>13872</v>
      </c>
      <c r="E1550" t="s">
        <v>14784</v>
      </c>
    </row>
    <row r="1551" spans="1:5">
      <c r="A1551">
        <v>86304854</v>
      </c>
      <c r="B1551" t="s">
        <v>14927</v>
      </c>
      <c r="C1551" t="s">
        <v>13862</v>
      </c>
      <c r="D1551" t="s">
        <v>13863</v>
      </c>
      <c r="E1551" t="s">
        <v>14793</v>
      </c>
    </row>
    <row r="1552" spans="1:5">
      <c r="A1552">
        <v>86304946</v>
      </c>
      <c r="B1552" t="s">
        <v>14928</v>
      </c>
      <c r="C1552" t="s">
        <v>13871</v>
      </c>
      <c r="D1552" t="s">
        <v>13872</v>
      </c>
      <c r="E1552" t="s">
        <v>14784</v>
      </c>
    </row>
    <row r="1553" spans="1:5">
      <c r="A1553">
        <v>86304948</v>
      </c>
      <c r="B1553" t="s">
        <v>14929</v>
      </c>
      <c r="C1553" t="s">
        <v>13862</v>
      </c>
      <c r="D1553" t="s">
        <v>13863</v>
      </c>
      <c r="E1553" t="s">
        <v>14793</v>
      </c>
    </row>
    <row r="1554" spans="1:5">
      <c r="A1554">
        <v>86304950</v>
      </c>
      <c r="B1554" t="s">
        <v>14930</v>
      </c>
      <c r="C1554" t="s">
        <v>13866</v>
      </c>
      <c r="D1554" t="s">
        <v>13867</v>
      </c>
      <c r="E1554" t="s">
        <v>14782</v>
      </c>
    </row>
    <row r="1555" spans="1:5">
      <c r="A1555">
        <v>86304952</v>
      </c>
      <c r="B1555" t="s">
        <v>14931</v>
      </c>
      <c r="C1555" t="s">
        <v>13866</v>
      </c>
      <c r="D1555" t="s">
        <v>13867</v>
      </c>
      <c r="E1555" t="s">
        <v>14782</v>
      </c>
    </row>
    <row r="1556" spans="1:5">
      <c r="A1556">
        <v>86304954</v>
      </c>
      <c r="B1556" t="s">
        <v>14932</v>
      </c>
      <c r="C1556" t="s">
        <v>13862</v>
      </c>
      <c r="D1556" t="s">
        <v>13863</v>
      </c>
      <c r="E1556" t="s">
        <v>14793</v>
      </c>
    </row>
    <row r="1557" spans="1:5">
      <c r="A1557">
        <v>86305040</v>
      </c>
      <c r="B1557" t="s">
        <v>14933</v>
      </c>
      <c r="C1557" t="s">
        <v>13871</v>
      </c>
      <c r="D1557" t="s">
        <v>13872</v>
      </c>
      <c r="E1557" t="s">
        <v>14784</v>
      </c>
    </row>
    <row r="1558" spans="1:5">
      <c r="A1558">
        <v>86305042</v>
      </c>
      <c r="B1558" t="s">
        <v>14934</v>
      </c>
      <c r="C1558" t="s">
        <v>13866</v>
      </c>
      <c r="D1558" t="s">
        <v>13867</v>
      </c>
      <c r="E1558" t="s">
        <v>14782</v>
      </c>
    </row>
    <row r="1559" spans="1:5">
      <c r="A1559">
        <v>86305044</v>
      </c>
      <c r="B1559" t="s">
        <v>14935</v>
      </c>
      <c r="C1559" t="s">
        <v>13871</v>
      </c>
      <c r="D1559" t="s">
        <v>13872</v>
      </c>
      <c r="E1559" t="s">
        <v>14784</v>
      </c>
    </row>
    <row r="1560" spans="1:5">
      <c r="A1560">
        <v>86305138</v>
      </c>
      <c r="B1560" t="s">
        <v>14936</v>
      </c>
      <c r="C1560" t="s">
        <v>13871</v>
      </c>
      <c r="D1560" t="s">
        <v>13872</v>
      </c>
      <c r="E1560" t="s">
        <v>14784</v>
      </c>
    </row>
    <row r="1561" spans="1:5">
      <c r="A1561">
        <v>86305140</v>
      </c>
      <c r="B1561" t="s">
        <v>14937</v>
      </c>
      <c r="C1561" t="s">
        <v>13871</v>
      </c>
      <c r="D1561" t="s">
        <v>13872</v>
      </c>
      <c r="E1561" t="s">
        <v>14784</v>
      </c>
    </row>
    <row r="1562" spans="1:5">
      <c r="A1562">
        <v>86305232</v>
      </c>
      <c r="B1562" t="s">
        <v>14938</v>
      </c>
      <c r="C1562" t="s">
        <v>13871</v>
      </c>
      <c r="D1562" t="s">
        <v>13872</v>
      </c>
      <c r="E1562" t="s">
        <v>14784</v>
      </c>
    </row>
    <row r="1563" spans="1:5">
      <c r="A1563">
        <v>86305234</v>
      </c>
      <c r="B1563" t="s">
        <v>14939</v>
      </c>
      <c r="C1563" t="s">
        <v>13871</v>
      </c>
      <c r="D1563" t="s">
        <v>13872</v>
      </c>
      <c r="E1563" t="s">
        <v>14784</v>
      </c>
    </row>
    <row r="1564" spans="1:5">
      <c r="A1564">
        <v>86305236</v>
      </c>
      <c r="B1564" t="s">
        <v>14940</v>
      </c>
      <c r="C1564" t="s">
        <v>13871</v>
      </c>
      <c r="D1564" t="s">
        <v>13872</v>
      </c>
      <c r="E1564" t="s">
        <v>14784</v>
      </c>
    </row>
    <row r="1565" spans="1:5">
      <c r="A1565">
        <v>86305328</v>
      </c>
      <c r="B1565" t="s">
        <v>14941</v>
      </c>
      <c r="C1565" t="s">
        <v>13866</v>
      </c>
      <c r="D1565" t="s">
        <v>13867</v>
      </c>
      <c r="E1565" t="s">
        <v>14782</v>
      </c>
    </row>
    <row r="1566" spans="1:5">
      <c r="A1566">
        <v>86305330</v>
      </c>
      <c r="B1566" t="s">
        <v>14942</v>
      </c>
      <c r="C1566" t="s">
        <v>13871</v>
      </c>
      <c r="D1566" t="s">
        <v>13872</v>
      </c>
      <c r="E1566" t="s">
        <v>14784</v>
      </c>
    </row>
    <row r="1567" spans="1:5">
      <c r="A1567">
        <v>86305332</v>
      </c>
      <c r="B1567" t="s">
        <v>14943</v>
      </c>
      <c r="C1567" t="s">
        <v>13866</v>
      </c>
      <c r="D1567" t="s">
        <v>13867</v>
      </c>
      <c r="E1567" t="s">
        <v>14782</v>
      </c>
    </row>
    <row r="1568" spans="1:5">
      <c r="A1568">
        <v>86305424</v>
      </c>
      <c r="B1568" t="s">
        <v>14944</v>
      </c>
      <c r="C1568" t="s">
        <v>13871</v>
      </c>
      <c r="D1568" t="s">
        <v>13872</v>
      </c>
      <c r="E1568" t="s">
        <v>14784</v>
      </c>
    </row>
    <row r="1569" spans="1:5">
      <c r="A1569">
        <v>86305426</v>
      </c>
      <c r="B1569" t="s">
        <v>14945</v>
      </c>
      <c r="C1569" t="s">
        <v>13866</v>
      </c>
      <c r="D1569" t="s">
        <v>13867</v>
      </c>
      <c r="E1569" t="s">
        <v>14782</v>
      </c>
    </row>
    <row r="1570" spans="1:5">
      <c r="A1570">
        <v>86305428</v>
      </c>
      <c r="B1570" t="s">
        <v>14946</v>
      </c>
      <c r="C1570" t="s">
        <v>13871</v>
      </c>
      <c r="D1570" t="s">
        <v>13872</v>
      </c>
      <c r="E1570" t="s">
        <v>14784</v>
      </c>
    </row>
    <row r="1571" spans="1:5">
      <c r="A1571">
        <v>86305520</v>
      </c>
      <c r="B1571" t="s">
        <v>14947</v>
      </c>
      <c r="C1571" t="s">
        <v>13871</v>
      </c>
      <c r="D1571" t="s">
        <v>13872</v>
      </c>
      <c r="E1571" t="s">
        <v>14784</v>
      </c>
    </row>
    <row r="1572" spans="1:5">
      <c r="A1572">
        <v>86305522</v>
      </c>
      <c r="B1572" t="s">
        <v>14948</v>
      </c>
      <c r="C1572" t="s">
        <v>13866</v>
      </c>
      <c r="D1572" t="s">
        <v>13867</v>
      </c>
      <c r="E1572" t="s">
        <v>14782</v>
      </c>
    </row>
    <row r="1573" spans="1:5">
      <c r="A1573">
        <v>86305524</v>
      </c>
      <c r="B1573" t="s">
        <v>14949</v>
      </c>
      <c r="C1573" t="s">
        <v>13871</v>
      </c>
      <c r="D1573" t="s">
        <v>13872</v>
      </c>
      <c r="E1573" t="s">
        <v>14784</v>
      </c>
    </row>
    <row r="1574" spans="1:5">
      <c r="A1574">
        <v>86305616</v>
      </c>
      <c r="B1574" t="s">
        <v>14950</v>
      </c>
      <c r="C1574" t="s">
        <v>13866</v>
      </c>
      <c r="D1574" t="s">
        <v>13867</v>
      </c>
      <c r="E1574" t="s">
        <v>14782</v>
      </c>
    </row>
    <row r="1575" spans="1:5">
      <c r="A1575">
        <v>86305618</v>
      </c>
      <c r="B1575" t="s">
        <v>14951</v>
      </c>
      <c r="C1575" t="s">
        <v>13871</v>
      </c>
      <c r="D1575" t="s">
        <v>13872</v>
      </c>
      <c r="E1575" t="s">
        <v>14784</v>
      </c>
    </row>
    <row r="1576" spans="1:5">
      <c r="A1576">
        <v>86305620</v>
      </c>
      <c r="B1576" t="s">
        <v>14952</v>
      </c>
      <c r="C1576" t="s">
        <v>13866</v>
      </c>
      <c r="D1576" t="s">
        <v>13867</v>
      </c>
      <c r="E1576" t="s">
        <v>14782</v>
      </c>
    </row>
    <row r="1577" spans="1:5">
      <c r="A1577">
        <v>86305714</v>
      </c>
      <c r="B1577" t="s">
        <v>14953</v>
      </c>
      <c r="C1577" t="s">
        <v>13871</v>
      </c>
      <c r="D1577" t="s">
        <v>13872</v>
      </c>
      <c r="E1577" t="s">
        <v>14784</v>
      </c>
    </row>
    <row r="1578" spans="1:5">
      <c r="A1578">
        <v>86305716</v>
      </c>
      <c r="B1578" t="s">
        <v>14954</v>
      </c>
      <c r="C1578" t="s">
        <v>13866</v>
      </c>
      <c r="D1578" t="s">
        <v>13867</v>
      </c>
      <c r="E1578" t="s">
        <v>14782</v>
      </c>
    </row>
    <row r="1579" spans="1:5">
      <c r="A1579">
        <v>86305810</v>
      </c>
      <c r="B1579" t="s">
        <v>14955</v>
      </c>
      <c r="C1579" t="s">
        <v>13862</v>
      </c>
      <c r="D1579" t="s">
        <v>13863</v>
      </c>
      <c r="E1579" t="s">
        <v>14793</v>
      </c>
    </row>
    <row r="1580" spans="1:5">
      <c r="A1580">
        <v>86305812</v>
      </c>
      <c r="B1580" t="s">
        <v>14956</v>
      </c>
      <c r="C1580" t="s">
        <v>13866</v>
      </c>
      <c r="D1580" t="s">
        <v>13867</v>
      </c>
      <c r="E1580" t="s">
        <v>14782</v>
      </c>
    </row>
    <row r="1581" spans="1:5">
      <c r="A1581">
        <v>86305908</v>
      </c>
      <c r="B1581" t="s">
        <v>14957</v>
      </c>
      <c r="C1581" t="s">
        <v>13871</v>
      </c>
      <c r="D1581" t="s">
        <v>13872</v>
      </c>
      <c r="E1581" t="s">
        <v>14784</v>
      </c>
    </row>
    <row r="1582" spans="1:5">
      <c r="A1582">
        <v>86306160</v>
      </c>
      <c r="B1582" t="s">
        <v>14958</v>
      </c>
      <c r="C1582" t="s">
        <v>13862</v>
      </c>
      <c r="D1582" t="s">
        <v>13863</v>
      </c>
      <c r="E1582" t="s">
        <v>14793</v>
      </c>
    </row>
    <row r="1583" spans="1:5">
      <c r="A1583">
        <v>86306162</v>
      </c>
      <c r="B1583" t="s">
        <v>14959</v>
      </c>
      <c r="C1583" t="s">
        <v>13871</v>
      </c>
      <c r="D1583" t="s">
        <v>13872</v>
      </c>
      <c r="E1583" t="s">
        <v>14784</v>
      </c>
    </row>
    <row r="1584" spans="1:5">
      <c r="A1584">
        <v>86306164</v>
      </c>
      <c r="B1584" t="s">
        <v>14960</v>
      </c>
      <c r="C1584" t="s">
        <v>13862</v>
      </c>
      <c r="D1584" t="s">
        <v>13863</v>
      </c>
      <c r="E1584" t="s">
        <v>14793</v>
      </c>
    </row>
    <row r="1585" spans="1:5">
      <c r="A1585">
        <v>86306256</v>
      </c>
      <c r="B1585" t="s">
        <v>14961</v>
      </c>
      <c r="C1585" t="s">
        <v>13866</v>
      </c>
      <c r="D1585" t="s">
        <v>13867</v>
      </c>
      <c r="E1585" t="s">
        <v>14782</v>
      </c>
    </row>
    <row r="1586" spans="1:5">
      <c r="A1586">
        <v>86306258</v>
      </c>
      <c r="B1586" t="s">
        <v>14962</v>
      </c>
      <c r="C1586" t="s">
        <v>13871</v>
      </c>
      <c r="D1586" t="s">
        <v>13872</v>
      </c>
      <c r="E1586" t="s">
        <v>14784</v>
      </c>
    </row>
    <row r="1587" spans="1:5">
      <c r="A1587">
        <v>86306260</v>
      </c>
      <c r="B1587" t="s">
        <v>14963</v>
      </c>
      <c r="C1587" t="s">
        <v>13866</v>
      </c>
      <c r="D1587" t="s">
        <v>13867</v>
      </c>
      <c r="E1587" t="s">
        <v>14782</v>
      </c>
    </row>
    <row r="1588" spans="1:5">
      <c r="A1588">
        <v>86306322</v>
      </c>
      <c r="B1588" t="s">
        <v>14964</v>
      </c>
      <c r="C1588" t="s">
        <v>13871</v>
      </c>
      <c r="D1588" t="s">
        <v>13872</v>
      </c>
      <c r="E1588" t="s">
        <v>14784</v>
      </c>
    </row>
    <row r="1589" spans="1:5">
      <c r="A1589">
        <v>86306324</v>
      </c>
      <c r="B1589" t="s">
        <v>14965</v>
      </c>
      <c r="C1589" t="s">
        <v>13871</v>
      </c>
      <c r="D1589" t="s">
        <v>13872</v>
      </c>
      <c r="E1589" t="s">
        <v>14784</v>
      </c>
    </row>
    <row r="1590" spans="1:5">
      <c r="A1590">
        <v>86306326</v>
      </c>
      <c r="B1590" t="s">
        <v>14966</v>
      </c>
      <c r="C1590" t="s">
        <v>13871</v>
      </c>
      <c r="D1590" t="s">
        <v>13872</v>
      </c>
      <c r="E1590" t="s">
        <v>14784</v>
      </c>
    </row>
    <row r="1591" spans="1:5">
      <c r="A1591">
        <v>86306420</v>
      </c>
      <c r="B1591" t="s">
        <v>14967</v>
      </c>
      <c r="C1591" t="s">
        <v>13866</v>
      </c>
      <c r="D1591" t="s">
        <v>13867</v>
      </c>
      <c r="E1591" t="s">
        <v>14782</v>
      </c>
    </row>
    <row r="1592" spans="1:5">
      <c r="A1592">
        <v>86306422</v>
      </c>
      <c r="B1592" t="s">
        <v>14968</v>
      </c>
      <c r="C1592" t="s">
        <v>13871</v>
      </c>
      <c r="D1592" t="s">
        <v>13872</v>
      </c>
      <c r="E1592" t="s">
        <v>14784</v>
      </c>
    </row>
    <row r="1593" spans="1:5">
      <c r="A1593">
        <v>86306518</v>
      </c>
      <c r="B1593" t="s">
        <v>14969</v>
      </c>
      <c r="C1593" t="s">
        <v>13871</v>
      </c>
      <c r="D1593" t="s">
        <v>13872</v>
      </c>
      <c r="E1593" t="s">
        <v>14784</v>
      </c>
    </row>
    <row r="1594" spans="1:5">
      <c r="A1594">
        <v>86306612</v>
      </c>
      <c r="B1594" t="s">
        <v>14970</v>
      </c>
      <c r="C1594" t="s">
        <v>13862</v>
      </c>
      <c r="D1594" t="s">
        <v>13863</v>
      </c>
      <c r="E1594" t="s">
        <v>14793</v>
      </c>
    </row>
    <row r="1595" spans="1:5">
      <c r="A1595">
        <v>86306614</v>
      </c>
      <c r="B1595" t="s">
        <v>14971</v>
      </c>
      <c r="C1595" t="s">
        <v>13862</v>
      </c>
      <c r="D1595" t="s">
        <v>13863</v>
      </c>
      <c r="E1595" t="s">
        <v>14793</v>
      </c>
    </row>
    <row r="1596" spans="1:5">
      <c r="A1596">
        <v>86306900</v>
      </c>
      <c r="B1596" t="s">
        <v>14972</v>
      </c>
      <c r="C1596" t="s">
        <v>13862</v>
      </c>
      <c r="D1596" t="s">
        <v>13863</v>
      </c>
      <c r="E1596" t="s">
        <v>14793</v>
      </c>
    </row>
    <row r="1597" spans="1:5">
      <c r="A1597">
        <v>86306902</v>
      </c>
      <c r="B1597" t="s">
        <v>14973</v>
      </c>
      <c r="C1597" t="s">
        <v>13871</v>
      </c>
      <c r="D1597" t="s">
        <v>13872</v>
      </c>
      <c r="E1597" t="s">
        <v>14784</v>
      </c>
    </row>
    <row r="1598" spans="1:5">
      <c r="A1598">
        <v>86306998</v>
      </c>
      <c r="B1598" t="s">
        <v>14974</v>
      </c>
      <c r="C1598" t="s">
        <v>13871</v>
      </c>
      <c r="D1598" t="s">
        <v>13872</v>
      </c>
      <c r="E1598" t="s">
        <v>14784</v>
      </c>
    </row>
    <row r="1599" spans="1:5">
      <c r="A1599">
        <v>86304228</v>
      </c>
      <c r="B1599" t="s">
        <v>14975</v>
      </c>
      <c r="C1599" t="s">
        <v>13871</v>
      </c>
      <c r="D1599" t="s">
        <v>13872</v>
      </c>
      <c r="E1599" t="s">
        <v>14784</v>
      </c>
    </row>
    <row r="1600" spans="1:5">
      <c r="A1600">
        <v>86304412</v>
      </c>
      <c r="B1600" t="s">
        <v>14976</v>
      </c>
      <c r="C1600" t="s">
        <v>13862</v>
      </c>
      <c r="D1600" t="s">
        <v>13863</v>
      </c>
      <c r="E1600" t="s">
        <v>14793</v>
      </c>
    </row>
    <row r="1601" spans="1:5">
      <c r="A1601">
        <v>86304414</v>
      </c>
      <c r="B1601" t="s">
        <v>14977</v>
      </c>
      <c r="C1601" t="s">
        <v>13866</v>
      </c>
      <c r="D1601" t="s">
        <v>13867</v>
      </c>
      <c r="E1601" t="s">
        <v>14782</v>
      </c>
    </row>
    <row r="1602" spans="1:5">
      <c r="A1602">
        <v>86304416</v>
      </c>
      <c r="B1602" t="s">
        <v>14978</v>
      </c>
      <c r="C1602" t="s">
        <v>13871</v>
      </c>
      <c r="D1602" t="s">
        <v>13872</v>
      </c>
      <c r="E1602" t="s">
        <v>14784</v>
      </c>
    </row>
    <row r="1603" spans="1:5">
      <c r="A1603">
        <v>86304856</v>
      </c>
      <c r="B1603" t="s">
        <v>14979</v>
      </c>
      <c r="C1603" t="s">
        <v>13862</v>
      </c>
      <c r="D1603" t="s">
        <v>13863</v>
      </c>
      <c r="E1603" t="s">
        <v>14793</v>
      </c>
    </row>
    <row r="1604" spans="1:5">
      <c r="A1604">
        <v>86304858</v>
      </c>
      <c r="B1604" t="s">
        <v>14980</v>
      </c>
      <c r="C1604" t="s">
        <v>13862</v>
      </c>
      <c r="D1604" t="s">
        <v>13863</v>
      </c>
      <c r="E1604" t="s">
        <v>14793</v>
      </c>
    </row>
    <row r="1605" spans="1:5">
      <c r="A1605">
        <v>86305046</v>
      </c>
      <c r="B1605" t="s">
        <v>14981</v>
      </c>
      <c r="C1605" t="s">
        <v>13871</v>
      </c>
      <c r="D1605" t="s">
        <v>13872</v>
      </c>
      <c r="E1605" t="s">
        <v>14784</v>
      </c>
    </row>
    <row r="1606" spans="1:5">
      <c r="A1606">
        <v>86305048</v>
      </c>
      <c r="B1606" t="s">
        <v>14982</v>
      </c>
      <c r="C1606" t="s">
        <v>13866</v>
      </c>
      <c r="D1606" t="s">
        <v>13867</v>
      </c>
      <c r="E1606" t="s">
        <v>14782</v>
      </c>
    </row>
    <row r="1607" spans="1:5">
      <c r="A1607">
        <v>86305050</v>
      </c>
      <c r="B1607" t="s">
        <v>14983</v>
      </c>
      <c r="C1607" t="s">
        <v>13871</v>
      </c>
      <c r="D1607" t="s">
        <v>13872</v>
      </c>
      <c r="E1607" t="s">
        <v>14784</v>
      </c>
    </row>
    <row r="1608" spans="1:5">
      <c r="A1608">
        <v>86305430</v>
      </c>
      <c r="B1608" t="s">
        <v>14984</v>
      </c>
      <c r="C1608" t="s">
        <v>13866</v>
      </c>
      <c r="D1608" t="s">
        <v>13867</v>
      </c>
      <c r="E1608" t="s">
        <v>14782</v>
      </c>
    </row>
    <row r="1609" spans="1:5">
      <c r="A1609">
        <v>86305910</v>
      </c>
      <c r="B1609" t="s">
        <v>14985</v>
      </c>
      <c r="C1609" t="s">
        <v>13871</v>
      </c>
      <c r="D1609" t="s">
        <v>13872</v>
      </c>
      <c r="E1609" t="s">
        <v>14784</v>
      </c>
    </row>
    <row r="1610" spans="1:5">
      <c r="A1610">
        <v>86305912</v>
      </c>
      <c r="B1610" t="s">
        <v>14986</v>
      </c>
      <c r="C1610" t="s">
        <v>13862</v>
      </c>
      <c r="D1610" t="s">
        <v>13863</v>
      </c>
      <c r="E1610" t="s">
        <v>14793</v>
      </c>
    </row>
    <row r="1611" spans="1:5">
      <c r="A1611">
        <v>86305914</v>
      </c>
      <c r="B1611" t="s">
        <v>14987</v>
      </c>
      <c r="C1611" t="s">
        <v>13871</v>
      </c>
      <c r="D1611" t="s">
        <v>13872</v>
      </c>
      <c r="E1611" t="s">
        <v>14784</v>
      </c>
    </row>
    <row r="1612" spans="1:5">
      <c r="A1612">
        <v>86306166</v>
      </c>
      <c r="B1612" t="s">
        <v>14988</v>
      </c>
      <c r="C1612" t="s">
        <v>13871</v>
      </c>
      <c r="D1612" t="s">
        <v>13872</v>
      </c>
      <c r="E1612" t="s">
        <v>14784</v>
      </c>
    </row>
    <row r="1613" spans="1:5">
      <c r="A1613">
        <v>86306168</v>
      </c>
      <c r="B1613" t="s">
        <v>14989</v>
      </c>
      <c r="C1613" t="s">
        <v>13862</v>
      </c>
      <c r="D1613" t="s">
        <v>13863</v>
      </c>
      <c r="E1613" t="s">
        <v>14793</v>
      </c>
    </row>
    <row r="1614" spans="1:5">
      <c r="A1614">
        <v>86306170</v>
      </c>
      <c r="B1614" t="s">
        <v>14990</v>
      </c>
      <c r="C1614" t="s">
        <v>13866</v>
      </c>
      <c r="D1614" t="s">
        <v>13867</v>
      </c>
      <c r="E1614" t="s">
        <v>14782</v>
      </c>
    </row>
    <row r="1615" spans="1:5">
      <c r="A1615">
        <v>86306520</v>
      </c>
      <c r="B1615" t="s">
        <v>14991</v>
      </c>
      <c r="C1615" t="s">
        <v>13862</v>
      </c>
      <c r="D1615" t="s">
        <v>13863</v>
      </c>
      <c r="E1615" t="s">
        <v>14793</v>
      </c>
    </row>
    <row r="1616" spans="1:5">
      <c r="A1616">
        <v>86306522</v>
      </c>
      <c r="B1616" t="s">
        <v>14992</v>
      </c>
      <c r="C1616" t="s">
        <v>13862</v>
      </c>
      <c r="D1616" t="s">
        <v>13863</v>
      </c>
      <c r="E1616" t="s">
        <v>14793</v>
      </c>
    </row>
    <row r="1617" spans="1:5">
      <c r="A1617">
        <v>86306524</v>
      </c>
      <c r="B1617" t="s">
        <v>14993</v>
      </c>
      <c r="C1617" t="s">
        <v>13862</v>
      </c>
      <c r="D1617" t="s">
        <v>13863</v>
      </c>
      <c r="E1617" t="s">
        <v>14793</v>
      </c>
    </row>
    <row r="1618" spans="1:5">
      <c r="A1618">
        <v>86306616</v>
      </c>
      <c r="B1618" t="s">
        <v>14994</v>
      </c>
      <c r="C1618" t="s">
        <v>13862</v>
      </c>
      <c r="D1618" t="s">
        <v>13863</v>
      </c>
      <c r="E1618" t="s">
        <v>14793</v>
      </c>
    </row>
    <row r="1619" spans="1:5">
      <c r="A1619">
        <v>86306618</v>
      </c>
      <c r="B1619" t="s">
        <v>14995</v>
      </c>
      <c r="C1619" t="s">
        <v>13862</v>
      </c>
      <c r="D1619" t="s">
        <v>13863</v>
      </c>
      <c r="E1619" t="s">
        <v>14793</v>
      </c>
    </row>
    <row r="1620" spans="1:5">
      <c r="A1620">
        <v>86306620</v>
      </c>
      <c r="B1620" t="s">
        <v>14996</v>
      </c>
      <c r="C1620" t="s">
        <v>13862</v>
      </c>
      <c r="D1620" t="s">
        <v>13863</v>
      </c>
      <c r="E1620" t="s">
        <v>14793</v>
      </c>
    </row>
    <row r="1621" spans="1:5">
      <c r="A1621">
        <v>86306712</v>
      </c>
      <c r="B1621" t="s">
        <v>14997</v>
      </c>
      <c r="C1621" t="s">
        <v>13871</v>
      </c>
      <c r="D1621" t="s">
        <v>13872</v>
      </c>
      <c r="E1621" t="s">
        <v>14784</v>
      </c>
    </row>
    <row r="1622" spans="1:5">
      <c r="A1622">
        <v>86306714</v>
      </c>
      <c r="B1622" t="s">
        <v>14998</v>
      </c>
      <c r="C1622" t="s">
        <v>13871</v>
      </c>
      <c r="D1622" t="s">
        <v>13872</v>
      </c>
      <c r="E1622" t="s">
        <v>14784</v>
      </c>
    </row>
    <row r="1623" spans="1:5">
      <c r="A1623">
        <v>86306808</v>
      </c>
      <c r="B1623" t="s">
        <v>14999</v>
      </c>
      <c r="C1623" t="s">
        <v>13862</v>
      </c>
      <c r="D1623" t="s">
        <v>13863</v>
      </c>
      <c r="E1623" t="s">
        <v>14793</v>
      </c>
    </row>
    <row r="1624" spans="1:5">
      <c r="A1624">
        <v>86306904</v>
      </c>
      <c r="B1624" t="s">
        <v>15000</v>
      </c>
      <c r="C1624" t="s">
        <v>13871</v>
      </c>
      <c r="D1624" t="s">
        <v>13872</v>
      </c>
      <c r="E1624" t="s">
        <v>14784</v>
      </c>
    </row>
    <row r="1625" spans="1:5">
      <c r="A1625">
        <v>86307000</v>
      </c>
      <c r="B1625" t="s">
        <v>15001</v>
      </c>
      <c r="C1625" t="s">
        <v>13862</v>
      </c>
      <c r="D1625" t="s">
        <v>13863</v>
      </c>
      <c r="E1625" t="s">
        <v>14793</v>
      </c>
    </row>
    <row r="1626" spans="1:5">
      <c r="A1626">
        <v>86307002</v>
      </c>
      <c r="B1626" t="s">
        <v>15002</v>
      </c>
      <c r="C1626" t="s">
        <v>13862</v>
      </c>
      <c r="D1626" t="s">
        <v>13863</v>
      </c>
      <c r="E1626" t="s">
        <v>14793</v>
      </c>
    </row>
    <row r="1627" spans="1:5">
      <c r="A1627">
        <v>86304134</v>
      </c>
      <c r="B1627" t="s">
        <v>15003</v>
      </c>
      <c r="C1627" t="s">
        <v>13862</v>
      </c>
      <c r="D1627" t="s">
        <v>13863</v>
      </c>
      <c r="E1627" t="s">
        <v>14793</v>
      </c>
    </row>
    <row r="1628" spans="1:5">
      <c r="A1628">
        <v>86304136</v>
      </c>
      <c r="B1628" t="s">
        <v>15004</v>
      </c>
      <c r="C1628" t="s">
        <v>13862</v>
      </c>
      <c r="D1628" t="s">
        <v>13863</v>
      </c>
      <c r="E1628" t="s">
        <v>14793</v>
      </c>
    </row>
    <row r="1629" spans="1:5">
      <c r="A1629">
        <v>86304138</v>
      </c>
      <c r="B1629" t="s">
        <v>15005</v>
      </c>
      <c r="C1629" t="s">
        <v>13862</v>
      </c>
      <c r="D1629" t="s">
        <v>13863</v>
      </c>
      <c r="E1629" t="s">
        <v>14793</v>
      </c>
    </row>
    <row r="1630" spans="1:5">
      <c r="A1630">
        <v>86304230</v>
      </c>
      <c r="B1630" t="s">
        <v>15006</v>
      </c>
      <c r="C1630" t="s">
        <v>13862</v>
      </c>
      <c r="D1630" t="s">
        <v>13863</v>
      </c>
      <c r="E1630" t="s">
        <v>14793</v>
      </c>
    </row>
    <row r="1631" spans="1:5">
      <c r="A1631">
        <v>86304232</v>
      </c>
      <c r="B1631" t="s">
        <v>15007</v>
      </c>
      <c r="C1631" t="s">
        <v>13871</v>
      </c>
      <c r="D1631" t="s">
        <v>13872</v>
      </c>
      <c r="E1631" t="s">
        <v>14784</v>
      </c>
    </row>
    <row r="1632" spans="1:5">
      <c r="A1632">
        <v>86304234</v>
      </c>
      <c r="B1632" t="s">
        <v>15008</v>
      </c>
      <c r="C1632" t="s">
        <v>13862</v>
      </c>
      <c r="D1632" t="s">
        <v>13863</v>
      </c>
      <c r="E1632" t="s">
        <v>14793</v>
      </c>
    </row>
    <row r="1633" spans="1:5">
      <c r="A1633">
        <v>86304350</v>
      </c>
      <c r="B1633" t="s">
        <v>15009</v>
      </c>
      <c r="C1633" t="s">
        <v>13871</v>
      </c>
      <c r="D1633" t="s">
        <v>13872</v>
      </c>
      <c r="E1633" t="s">
        <v>14784</v>
      </c>
    </row>
    <row r="1634" spans="1:5">
      <c r="A1634">
        <v>86304352</v>
      </c>
      <c r="B1634" t="s">
        <v>15010</v>
      </c>
      <c r="C1634" t="s">
        <v>13862</v>
      </c>
      <c r="D1634" t="s">
        <v>13863</v>
      </c>
      <c r="E1634" t="s">
        <v>14793</v>
      </c>
    </row>
    <row r="1635" spans="1:5">
      <c r="A1635">
        <v>86304418</v>
      </c>
      <c r="B1635" t="s">
        <v>15011</v>
      </c>
      <c r="C1635" t="s">
        <v>13862</v>
      </c>
      <c r="D1635" t="s">
        <v>13863</v>
      </c>
      <c r="E1635" t="s">
        <v>14793</v>
      </c>
    </row>
    <row r="1636" spans="1:5">
      <c r="A1636">
        <v>86304420</v>
      </c>
      <c r="B1636" t="s">
        <v>15012</v>
      </c>
      <c r="C1636" t="s">
        <v>13871</v>
      </c>
      <c r="D1636" t="s">
        <v>13872</v>
      </c>
      <c r="E1636" t="s">
        <v>14784</v>
      </c>
    </row>
    <row r="1637" spans="1:5">
      <c r="A1637">
        <v>86304422</v>
      </c>
      <c r="B1637" t="s">
        <v>15013</v>
      </c>
      <c r="C1637" t="s">
        <v>13862</v>
      </c>
      <c r="D1637" t="s">
        <v>13863</v>
      </c>
      <c r="E1637" t="s">
        <v>14793</v>
      </c>
    </row>
    <row r="1638" spans="1:5">
      <c r="A1638">
        <v>86304508</v>
      </c>
      <c r="B1638" t="s">
        <v>15014</v>
      </c>
      <c r="C1638" t="s">
        <v>13862</v>
      </c>
      <c r="D1638" t="s">
        <v>13863</v>
      </c>
      <c r="E1638" t="s">
        <v>14793</v>
      </c>
    </row>
    <row r="1639" spans="1:5">
      <c r="A1639">
        <v>86304510</v>
      </c>
      <c r="B1639" t="s">
        <v>15015</v>
      </c>
      <c r="C1639" t="s">
        <v>13871</v>
      </c>
      <c r="D1639" t="s">
        <v>13872</v>
      </c>
      <c r="E1639" t="s">
        <v>14784</v>
      </c>
    </row>
    <row r="1640" spans="1:5">
      <c r="A1640">
        <v>86304512</v>
      </c>
      <c r="B1640" t="s">
        <v>15016</v>
      </c>
      <c r="C1640" t="s">
        <v>13862</v>
      </c>
      <c r="D1640" t="s">
        <v>13863</v>
      </c>
      <c r="E1640" t="s">
        <v>14793</v>
      </c>
    </row>
    <row r="1641" spans="1:5">
      <c r="A1641">
        <v>86304598</v>
      </c>
      <c r="B1641" t="s">
        <v>15017</v>
      </c>
      <c r="C1641" t="s">
        <v>13871</v>
      </c>
      <c r="D1641" t="s">
        <v>13872</v>
      </c>
      <c r="E1641" t="s">
        <v>14784</v>
      </c>
    </row>
    <row r="1642" spans="1:5">
      <c r="A1642">
        <v>86304600</v>
      </c>
      <c r="B1642" t="s">
        <v>15018</v>
      </c>
      <c r="C1642" t="s">
        <v>13862</v>
      </c>
      <c r="D1642" t="s">
        <v>13863</v>
      </c>
      <c r="E1642" t="s">
        <v>14793</v>
      </c>
    </row>
    <row r="1643" spans="1:5">
      <c r="A1643">
        <v>86304602</v>
      </c>
      <c r="B1643" t="s">
        <v>15019</v>
      </c>
      <c r="C1643" t="s">
        <v>13862</v>
      </c>
      <c r="D1643" t="s">
        <v>13863</v>
      </c>
      <c r="E1643" t="s">
        <v>14793</v>
      </c>
    </row>
    <row r="1644" spans="1:5">
      <c r="A1644">
        <v>86304772</v>
      </c>
      <c r="B1644" t="s">
        <v>15020</v>
      </c>
      <c r="C1644" t="s">
        <v>13862</v>
      </c>
      <c r="D1644" t="s">
        <v>13863</v>
      </c>
      <c r="E1644" t="s">
        <v>14793</v>
      </c>
    </row>
    <row r="1645" spans="1:5">
      <c r="A1645">
        <v>86304774</v>
      </c>
      <c r="B1645" t="s">
        <v>15021</v>
      </c>
      <c r="C1645" t="s">
        <v>13862</v>
      </c>
      <c r="D1645" t="s">
        <v>13863</v>
      </c>
      <c r="E1645" t="s">
        <v>14793</v>
      </c>
    </row>
    <row r="1646" spans="1:5">
      <c r="A1646">
        <v>86304776</v>
      </c>
      <c r="B1646" t="s">
        <v>15022</v>
      </c>
      <c r="C1646" t="s">
        <v>13862</v>
      </c>
      <c r="D1646" t="s">
        <v>13863</v>
      </c>
      <c r="E1646" t="s">
        <v>14793</v>
      </c>
    </row>
    <row r="1647" spans="1:5">
      <c r="A1647">
        <v>86304860</v>
      </c>
      <c r="B1647" t="s">
        <v>15023</v>
      </c>
      <c r="C1647" t="s">
        <v>13871</v>
      </c>
      <c r="D1647" t="s">
        <v>13872</v>
      </c>
      <c r="E1647" t="s">
        <v>14784</v>
      </c>
    </row>
    <row r="1648" spans="1:5">
      <c r="A1648">
        <v>86305148</v>
      </c>
      <c r="B1648" t="s">
        <v>15024</v>
      </c>
      <c r="C1648" t="s">
        <v>13871</v>
      </c>
      <c r="D1648" t="s">
        <v>13872</v>
      </c>
      <c r="E1648" t="s">
        <v>14784</v>
      </c>
    </row>
    <row r="1649" spans="1:5">
      <c r="A1649">
        <v>86305144</v>
      </c>
      <c r="B1649" t="s">
        <v>15025</v>
      </c>
      <c r="C1649" t="s">
        <v>13871</v>
      </c>
      <c r="D1649" t="s">
        <v>13872</v>
      </c>
      <c r="E1649" t="s">
        <v>14784</v>
      </c>
    </row>
    <row r="1650" spans="1:5">
      <c r="A1650">
        <v>86305146</v>
      </c>
      <c r="B1650" t="s">
        <v>15026</v>
      </c>
      <c r="C1650" t="s">
        <v>13866</v>
      </c>
      <c r="D1650" t="s">
        <v>13867</v>
      </c>
      <c r="E1650" t="s">
        <v>14782</v>
      </c>
    </row>
    <row r="1651" spans="1:5">
      <c r="A1651">
        <v>86305238</v>
      </c>
      <c r="B1651" t="s">
        <v>15027</v>
      </c>
      <c r="C1651" t="s">
        <v>13866</v>
      </c>
      <c r="D1651" t="s">
        <v>13867</v>
      </c>
      <c r="E1651" t="s">
        <v>14782</v>
      </c>
    </row>
    <row r="1652" spans="1:5">
      <c r="A1652">
        <v>86305240</v>
      </c>
      <c r="B1652" t="s">
        <v>15028</v>
      </c>
      <c r="C1652" t="s">
        <v>13871</v>
      </c>
      <c r="D1652" t="s">
        <v>13872</v>
      </c>
      <c r="E1652" t="s">
        <v>14784</v>
      </c>
    </row>
    <row r="1653" spans="1:5">
      <c r="A1653">
        <v>86305242</v>
      </c>
      <c r="B1653" t="s">
        <v>15029</v>
      </c>
      <c r="C1653" t="s">
        <v>13871</v>
      </c>
      <c r="D1653" t="s">
        <v>13872</v>
      </c>
      <c r="E1653" t="s">
        <v>14784</v>
      </c>
    </row>
    <row r="1654" spans="1:5">
      <c r="A1654">
        <v>86305334</v>
      </c>
      <c r="B1654" t="s">
        <v>15030</v>
      </c>
      <c r="C1654" t="s">
        <v>13871</v>
      </c>
      <c r="D1654" t="s">
        <v>13872</v>
      </c>
      <c r="E1654" t="s">
        <v>14784</v>
      </c>
    </row>
    <row r="1655" spans="1:5">
      <c r="A1655">
        <v>86305336</v>
      </c>
      <c r="B1655" t="s">
        <v>15031</v>
      </c>
      <c r="C1655" t="s">
        <v>13866</v>
      </c>
      <c r="D1655" t="s">
        <v>13867</v>
      </c>
      <c r="E1655" t="s">
        <v>14782</v>
      </c>
    </row>
    <row r="1656" spans="1:5">
      <c r="A1656">
        <v>86305338</v>
      </c>
      <c r="B1656" t="s">
        <v>15032</v>
      </c>
      <c r="C1656" t="s">
        <v>13871</v>
      </c>
      <c r="D1656" t="s">
        <v>13872</v>
      </c>
      <c r="E1656" t="s">
        <v>14784</v>
      </c>
    </row>
    <row r="1657" spans="1:5">
      <c r="A1657">
        <v>86305432</v>
      </c>
      <c r="B1657" t="s">
        <v>15033</v>
      </c>
      <c r="C1657" t="s">
        <v>13871</v>
      </c>
      <c r="D1657" t="s">
        <v>13872</v>
      </c>
      <c r="E1657" t="s">
        <v>14784</v>
      </c>
    </row>
    <row r="1658" spans="1:5">
      <c r="A1658">
        <v>86305434</v>
      </c>
      <c r="B1658" t="s">
        <v>15034</v>
      </c>
      <c r="C1658" t="s">
        <v>13866</v>
      </c>
      <c r="D1658" t="s">
        <v>13867</v>
      </c>
      <c r="E1658" t="s">
        <v>14782</v>
      </c>
    </row>
    <row r="1659" spans="1:5">
      <c r="A1659">
        <v>86305526</v>
      </c>
      <c r="B1659" t="s">
        <v>15035</v>
      </c>
      <c r="C1659" t="s">
        <v>13871</v>
      </c>
      <c r="D1659" t="s">
        <v>13872</v>
      </c>
      <c r="E1659" t="s">
        <v>14784</v>
      </c>
    </row>
    <row r="1660" spans="1:5">
      <c r="A1660">
        <v>86305528</v>
      </c>
      <c r="B1660" t="s">
        <v>15036</v>
      </c>
      <c r="C1660" t="s">
        <v>13866</v>
      </c>
      <c r="D1660" t="s">
        <v>13867</v>
      </c>
      <c r="E1660" t="s">
        <v>14782</v>
      </c>
    </row>
    <row r="1661" spans="1:5">
      <c r="A1661">
        <v>86305530</v>
      </c>
      <c r="B1661" t="s">
        <v>15037</v>
      </c>
      <c r="C1661" t="s">
        <v>13871</v>
      </c>
      <c r="D1661" t="s">
        <v>13872</v>
      </c>
      <c r="E1661" t="s">
        <v>14784</v>
      </c>
    </row>
    <row r="1662" spans="1:5">
      <c r="A1662">
        <v>86305622</v>
      </c>
      <c r="B1662" t="s">
        <v>15038</v>
      </c>
      <c r="C1662" t="s">
        <v>13871</v>
      </c>
      <c r="D1662" t="s">
        <v>13872</v>
      </c>
      <c r="E1662" t="s">
        <v>14784</v>
      </c>
    </row>
    <row r="1663" spans="1:5">
      <c r="A1663">
        <v>86305624</v>
      </c>
      <c r="B1663" t="s">
        <v>15039</v>
      </c>
      <c r="C1663" t="s">
        <v>13866</v>
      </c>
      <c r="D1663" t="s">
        <v>13867</v>
      </c>
      <c r="E1663" t="s">
        <v>14782</v>
      </c>
    </row>
    <row r="1664" spans="1:5">
      <c r="A1664">
        <v>86305626</v>
      </c>
      <c r="B1664" t="s">
        <v>15040</v>
      </c>
      <c r="C1664" t="s">
        <v>13871</v>
      </c>
      <c r="D1664" t="s">
        <v>13872</v>
      </c>
      <c r="E1664" t="s">
        <v>14784</v>
      </c>
    </row>
    <row r="1665" spans="1:5">
      <c r="A1665">
        <v>86305718</v>
      </c>
      <c r="B1665" t="s">
        <v>15041</v>
      </c>
      <c r="C1665" t="s">
        <v>13871</v>
      </c>
      <c r="D1665" t="s">
        <v>13872</v>
      </c>
      <c r="E1665" t="s">
        <v>14784</v>
      </c>
    </row>
    <row r="1666" spans="1:5">
      <c r="A1666">
        <v>86305720</v>
      </c>
      <c r="B1666" t="s">
        <v>15042</v>
      </c>
      <c r="C1666" t="s">
        <v>13871</v>
      </c>
      <c r="D1666" t="s">
        <v>13872</v>
      </c>
      <c r="E1666" t="s">
        <v>14784</v>
      </c>
    </row>
    <row r="1667" spans="1:5">
      <c r="A1667">
        <v>86305722</v>
      </c>
      <c r="B1667" t="s">
        <v>15043</v>
      </c>
      <c r="C1667" t="s">
        <v>13871</v>
      </c>
      <c r="D1667" t="s">
        <v>13872</v>
      </c>
      <c r="E1667" t="s">
        <v>14784</v>
      </c>
    </row>
    <row r="1668" spans="1:5">
      <c r="A1668">
        <v>86305814</v>
      </c>
      <c r="B1668" t="s">
        <v>15044</v>
      </c>
      <c r="C1668" t="s">
        <v>13871</v>
      </c>
      <c r="D1668" t="s">
        <v>13872</v>
      </c>
      <c r="E1668" t="s">
        <v>14784</v>
      </c>
    </row>
    <row r="1669" spans="1:5">
      <c r="A1669">
        <v>86305816</v>
      </c>
      <c r="B1669" t="s">
        <v>15045</v>
      </c>
      <c r="C1669" t="s">
        <v>13866</v>
      </c>
      <c r="D1669" t="s">
        <v>13867</v>
      </c>
      <c r="E1669" t="s">
        <v>14782</v>
      </c>
    </row>
    <row r="1670" spans="1:5">
      <c r="A1670">
        <v>86305818</v>
      </c>
      <c r="B1670" t="s">
        <v>15046</v>
      </c>
      <c r="C1670" t="s">
        <v>13862</v>
      </c>
      <c r="D1670" t="s">
        <v>13863</v>
      </c>
      <c r="E1670" t="s">
        <v>14793</v>
      </c>
    </row>
    <row r="1671" spans="1:5">
      <c r="A1671">
        <v>86305976</v>
      </c>
      <c r="B1671" t="s">
        <v>15047</v>
      </c>
      <c r="C1671" t="s">
        <v>13866</v>
      </c>
      <c r="D1671" t="s">
        <v>13867</v>
      </c>
      <c r="E1671" t="s">
        <v>14782</v>
      </c>
    </row>
    <row r="1672" spans="1:5">
      <c r="A1672">
        <v>86305978</v>
      </c>
      <c r="B1672" t="s">
        <v>15048</v>
      </c>
      <c r="C1672" t="s">
        <v>13866</v>
      </c>
      <c r="D1672" t="s">
        <v>13867</v>
      </c>
      <c r="E1672" t="s">
        <v>14782</v>
      </c>
    </row>
    <row r="1673" spans="1:5">
      <c r="A1673">
        <v>86305980</v>
      </c>
      <c r="B1673" t="s">
        <v>15049</v>
      </c>
      <c r="C1673" t="s">
        <v>13871</v>
      </c>
      <c r="D1673" t="s">
        <v>13872</v>
      </c>
      <c r="E1673" t="s">
        <v>14784</v>
      </c>
    </row>
    <row r="1674" spans="1:5">
      <c r="A1674">
        <v>86306070</v>
      </c>
      <c r="B1674" t="s">
        <v>15050</v>
      </c>
      <c r="C1674" t="s">
        <v>13871</v>
      </c>
      <c r="D1674" t="s">
        <v>13872</v>
      </c>
      <c r="E1674" t="s">
        <v>14784</v>
      </c>
    </row>
    <row r="1675" spans="1:5">
      <c r="A1675">
        <v>86306072</v>
      </c>
      <c r="B1675" t="s">
        <v>15051</v>
      </c>
      <c r="C1675" t="s">
        <v>13866</v>
      </c>
      <c r="D1675" t="s">
        <v>13867</v>
      </c>
      <c r="E1675" t="s">
        <v>14782</v>
      </c>
    </row>
    <row r="1676" spans="1:5">
      <c r="A1676">
        <v>86306074</v>
      </c>
      <c r="B1676" t="s">
        <v>15052</v>
      </c>
      <c r="C1676" t="s">
        <v>13866</v>
      </c>
      <c r="D1676" t="s">
        <v>13867</v>
      </c>
      <c r="E1676" t="s">
        <v>14782</v>
      </c>
    </row>
    <row r="1677" spans="1:5">
      <c r="A1677">
        <v>86306262</v>
      </c>
      <c r="B1677" t="s">
        <v>15053</v>
      </c>
      <c r="C1677" t="s">
        <v>13871</v>
      </c>
      <c r="D1677" t="s">
        <v>13872</v>
      </c>
      <c r="E1677" t="s">
        <v>14784</v>
      </c>
    </row>
    <row r="1678" spans="1:5">
      <c r="A1678">
        <v>86306264</v>
      </c>
      <c r="B1678" t="s">
        <v>15054</v>
      </c>
      <c r="C1678" t="s">
        <v>13866</v>
      </c>
      <c r="D1678" t="s">
        <v>13867</v>
      </c>
      <c r="E1678" t="s">
        <v>14782</v>
      </c>
    </row>
    <row r="1679" spans="1:5">
      <c r="A1679">
        <v>86306266</v>
      </c>
      <c r="B1679" t="s">
        <v>15055</v>
      </c>
      <c r="C1679" t="s">
        <v>13871</v>
      </c>
      <c r="D1679" t="s">
        <v>13872</v>
      </c>
      <c r="E1679" t="s">
        <v>14784</v>
      </c>
    </row>
    <row r="1680" spans="1:5">
      <c r="A1680">
        <v>86306328</v>
      </c>
      <c r="B1680" t="s">
        <v>15056</v>
      </c>
      <c r="C1680" t="s">
        <v>13871</v>
      </c>
      <c r="D1680" t="s">
        <v>13872</v>
      </c>
      <c r="E1680" t="s">
        <v>14784</v>
      </c>
    </row>
    <row r="1681" spans="1:5">
      <c r="A1681">
        <v>86306330</v>
      </c>
      <c r="B1681" t="s">
        <v>15057</v>
      </c>
      <c r="C1681" t="s">
        <v>13871</v>
      </c>
      <c r="D1681" t="s">
        <v>13872</v>
      </c>
      <c r="E1681" t="s">
        <v>14784</v>
      </c>
    </row>
    <row r="1682" spans="1:5">
      <c r="A1682">
        <v>86306332</v>
      </c>
      <c r="B1682" t="s">
        <v>15058</v>
      </c>
      <c r="C1682" t="s">
        <v>13866</v>
      </c>
      <c r="D1682" t="s">
        <v>13867</v>
      </c>
      <c r="E1682" t="s">
        <v>14782</v>
      </c>
    </row>
    <row r="1683" spans="1:5">
      <c r="A1683">
        <v>86306424</v>
      </c>
      <c r="B1683" t="s">
        <v>15059</v>
      </c>
      <c r="C1683" t="s">
        <v>13871</v>
      </c>
      <c r="D1683" t="s">
        <v>13872</v>
      </c>
      <c r="E1683" t="s">
        <v>14784</v>
      </c>
    </row>
    <row r="1684" spans="1:5">
      <c r="A1684">
        <v>86306426</v>
      </c>
      <c r="B1684" t="s">
        <v>15060</v>
      </c>
      <c r="C1684" t="s">
        <v>13871</v>
      </c>
      <c r="D1684" t="s">
        <v>13872</v>
      </c>
      <c r="E1684" t="s">
        <v>14784</v>
      </c>
    </row>
    <row r="1685" spans="1:5">
      <c r="A1685">
        <v>86306428</v>
      </c>
      <c r="B1685" t="s">
        <v>15061</v>
      </c>
      <c r="C1685" t="s">
        <v>13866</v>
      </c>
      <c r="D1685" t="s">
        <v>13867</v>
      </c>
      <c r="E1685" t="s">
        <v>14782</v>
      </c>
    </row>
    <row r="1686" spans="1:5">
      <c r="A1686">
        <v>86306716</v>
      </c>
      <c r="B1686" t="s">
        <v>15062</v>
      </c>
      <c r="C1686" t="s">
        <v>13862</v>
      </c>
      <c r="D1686" t="s">
        <v>13863</v>
      </c>
      <c r="E1686" t="s">
        <v>14793</v>
      </c>
    </row>
    <row r="1687" spans="1:5">
      <c r="A1687">
        <v>86306810</v>
      </c>
      <c r="B1687" t="s">
        <v>15063</v>
      </c>
      <c r="C1687" t="s">
        <v>13871</v>
      </c>
      <c r="D1687" t="s">
        <v>13872</v>
      </c>
      <c r="E1687" t="s">
        <v>14784</v>
      </c>
    </row>
    <row r="1688" spans="1:5">
      <c r="A1688">
        <v>86306812</v>
      </c>
      <c r="B1688" t="s">
        <v>15064</v>
      </c>
      <c r="C1688" t="s">
        <v>13871</v>
      </c>
      <c r="D1688" t="s">
        <v>13872</v>
      </c>
      <c r="E1688" t="s">
        <v>14784</v>
      </c>
    </row>
    <row r="1689" spans="1:5">
      <c r="A1689">
        <v>86306906</v>
      </c>
      <c r="B1689" t="s">
        <v>15065</v>
      </c>
      <c r="C1689" t="s">
        <v>13862</v>
      </c>
      <c r="D1689" t="s">
        <v>13863</v>
      </c>
      <c r="E1689" t="s">
        <v>14793</v>
      </c>
    </row>
    <row r="1690" spans="1:5">
      <c r="A1690">
        <v>86306908</v>
      </c>
      <c r="B1690" t="s">
        <v>15066</v>
      </c>
      <c r="C1690" t="s">
        <v>13871</v>
      </c>
      <c r="D1690" t="s">
        <v>13872</v>
      </c>
      <c r="E1690" t="s">
        <v>14784</v>
      </c>
    </row>
    <row r="1691" spans="1:5">
      <c r="A1691">
        <v>86307004</v>
      </c>
      <c r="B1691" t="s">
        <v>15067</v>
      </c>
      <c r="C1691" t="s">
        <v>13862</v>
      </c>
      <c r="D1691" t="s">
        <v>13863</v>
      </c>
      <c r="E1691" t="s">
        <v>14793</v>
      </c>
    </row>
    <row r="1692" spans="1:5">
      <c r="A1692">
        <v>86304262</v>
      </c>
      <c r="B1692" t="s">
        <v>15068</v>
      </c>
      <c r="C1692" t="s">
        <v>13866</v>
      </c>
      <c r="D1692" t="s">
        <v>13867</v>
      </c>
      <c r="E1692" t="s">
        <v>14782</v>
      </c>
    </row>
    <row r="1693" spans="1:5">
      <c r="A1693">
        <v>86304264</v>
      </c>
      <c r="B1693" t="s">
        <v>15069</v>
      </c>
      <c r="C1693" t="s">
        <v>13871</v>
      </c>
      <c r="D1693" t="s">
        <v>13872</v>
      </c>
      <c r="E1693" t="s">
        <v>14784</v>
      </c>
    </row>
    <row r="1694" spans="1:5">
      <c r="A1694">
        <v>86304354</v>
      </c>
      <c r="B1694" t="s">
        <v>15070</v>
      </c>
      <c r="C1694" t="s">
        <v>13871</v>
      </c>
      <c r="D1694" t="s">
        <v>13872</v>
      </c>
      <c r="E1694" t="s">
        <v>14784</v>
      </c>
    </row>
    <row r="1695" spans="1:5">
      <c r="A1695">
        <v>86304682</v>
      </c>
      <c r="B1695" t="s">
        <v>15071</v>
      </c>
      <c r="C1695" t="s">
        <v>13862</v>
      </c>
      <c r="D1695" t="s">
        <v>13863</v>
      </c>
      <c r="E1695" t="s">
        <v>14793</v>
      </c>
    </row>
    <row r="1696" spans="1:5">
      <c r="A1696">
        <v>86304684</v>
      </c>
      <c r="B1696" t="s">
        <v>15072</v>
      </c>
      <c r="C1696" t="s">
        <v>13871</v>
      </c>
      <c r="D1696" t="s">
        <v>13872</v>
      </c>
      <c r="E1696" t="s">
        <v>14784</v>
      </c>
    </row>
    <row r="1697" spans="1:5">
      <c r="A1697">
        <v>86304686</v>
      </c>
      <c r="B1697" t="s">
        <v>15073</v>
      </c>
      <c r="C1697" t="s">
        <v>13862</v>
      </c>
      <c r="D1697" t="s">
        <v>13863</v>
      </c>
      <c r="E1697" t="s">
        <v>14793</v>
      </c>
    </row>
    <row r="1698" spans="1:5">
      <c r="A1698">
        <v>86304862</v>
      </c>
      <c r="B1698" t="s">
        <v>15074</v>
      </c>
      <c r="C1698" t="s">
        <v>13862</v>
      </c>
      <c r="D1698" t="s">
        <v>13863</v>
      </c>
      <c r="E1698" t="s">
        <v>14793</v>
      </c>
    </row>
    <row r="1699" spans="1:5">
      <c r="A1699">
        <v>86304864</v>
      </c>
      <c r="B1699" t="s">
        <v>15075</v>
      </c>
      <c r="C1699" t="s">
        <v>13862</v>
      </c>
      <c r="D1699" t="s">
        <v>13863</v>
      </c>
      <c r="E1699" t="s">
        <v>14793</v>
      </c>
    </row>
    <row r="1700" spans="1:5">
      <c r="A1700">
        <v>86304956</v>
      </c>
      <c r="B1700" t="s">
        <v>15076</v>
      </c>
      <c r="C1700" t="s">
        <v>13862</v>
      </c>
      <c r="D1700" t="s">
        <v>13863</v>
      </c>
      <c r="E1700" t="s">
        <v>14793</v>
      </c>
    </row>
    <row r="1701" spans="1:5">
      <c r="A1701">
        <v>86304958</v>
      </c>
      <c r="B1701" t="s">
        <v>15077</v>
      </c>
      <c r="C1701" t="s">
        <v>13871</v>
      </c>
      <c r="D1701" t="s">
        <v>13872</v>
      </c>
      <c r="E1701" t="s">
        <v>14784</v>
      </c>
    </row>
    <row r="1702" spans="1:5">
      <c r="A1702">
        <v>86304960</v>
      </c>
      <c r="B1702" t="s">
        <v>15078</v>
      </c>
      <c r="C1702" t="s">
        <v>13862</v>
      </c>
      <c r="D1702" t="s">
        <v>13863</v>
      </c>
      <c r="E1702" t="s">
        <v>14793</v>
      </c>
    </row>
    <row r="1703" spans="1:5">
      <c r="A1703">
        <v>86305052</v>
      </c>
      <c r="B1703" t="s">
        <v>15079</v>
      </c>
      <c r="C1703" t="s">
        <v>13871</v>
      </c>
      <c r="D1703" t="s">
        <v>13872</v>
      </c>
      <c r="E1703" t="s">
        <v>14784</v>
      </c>
    </row>
    <row r="1704" spans="1:5">
      <c r="A1704">
        <v>86305054</v>
      </c>
      <c r="B1704" t="s">
        <v>15080</v>
      </c>
      <c r="C1704" t="s">
        <v>13866</v>
      </c>
      <c r="D1704" t="s">
        <v>13867</v>
      </c>
      <c r="E1704" t="s">
        <v>14782</v>
      </c>
    </row>
    <row r="1705" spans="1:5">
      <c r="A1705">
        <v>86305056</v>
      </c>
      <c r="B1705" t="s">
        <v>15081</v>
      </c>
      <c r="C1705" t="s">
        <v>13871</v>
      </c>
      <c r="D1705" t="s">
        <v>13872</v>
      </c>
      <c r="E1705" t="s">
        <v>14784</v>
      </c>
    </row>
    <row r="1706" spans="1:5">
      <c r="A1706">
        <v>86305150</v>
      </c>
      <c r="B1706" t="s">
        <v>15082</v>
      </c>
      <c r="C1706" t="s">
        <v>13871</v>
      </c>
      <c r="D1706" t="s">
        <v>13872</v>
      </c>
      <c r="E1706" t="s">
        <v>14784</v>
      </c>
    </row>
    <row r="1707" spans="1:5">
      <c r="A1707">
        <v>86305628</v>
      </c>
      <c r="B1707" t="s">
        <v>15083</v>
      </c>
      <c r="C1707" t="s">
        <v>13866</v>
      </c>
      <c r="D1707" t="s">
        <v>13867</v>
      </c>
      <c r="E1707" t="s">
        <v>14782</v>
      </c>
    </row>
    <row r="1708" spans="1:5">
      <c r="A1708">
        <v>86305724</v>
      </c>
      <c r="B1708" t="s">
        <v>15084</v>
      </c>
      <c r="C1708" t="s">
        <v>13871</v>
      </c>
      <c r="D1708" t="s">
        <v>13872</v>
      </c>
      <c r="E1708" t="s">
        <v>14784</v>
      </c>
    </row>
    <row r="1709" spans="1:5">
      <c r="A1709">
        <v>86305820</v>
      </c>
      <c r="B1709" t="s">
        <v>15085</v>
      </c>
      <c r="C1709" t="s">
        <v>13862</v>
      </c>
      <c r="D1709" t="s">
        <v>13863</v>
      </c>
      <c r="E1709" t="s">
        <v>14793</v>
      </c>
    </row>
    <row r="1710" spans="1:5">
      <c r="A1710">
        <v>86306076</v>
      </c>
      <c r="B1710" t="s">
        <v>15086</v>
      </c>
      <c r="C1710" t="s">
        <v>13871</v>
      </c>
      <c r="D1710" t="s">
        <v>13872</v>
      </c>
      <c r="E1710" t="s">
        <v>14784</v>
      </c>
    </row>
    <row r="1711" spans="1:5">
      <c r="A1711">
        <v>86306334</v>
      </c>
      <c r="B1711" t="s">
        <v>15087</v>
      </c>
      <c r="C1711" t="s">
        <v>13871</v>
      </c>
      <c r="D1711" t="s">
        <v>13872</v>
      </c>
      <c r="E1711" t="s">
        <v>14784</v>
      </c>
    </row>
    <row r="1712" spans="1:5">
      <c r="A1712">
        <v>86306430</v>
      </c>
      <c r="B1712" t="s">
        <v>15088</v>
      </c>
      <c r="C1712" t="s">
        <v>13871</v>
      </c>
      <c r="D1712" t="s">
        <v>13872</v>
      </c>
      <c r="E1712" t="s">
        <v>14784</v>
      </c>
    </row>
    <row r="1713" spans="1:5">
      <c r="A1713">
        <v>86306526</v>
      </c>
      <c r="B1713" t="s">
        <v>15089</v>
      </c>
      <c r="C1713" t="s">
        <v>13862</v>
      </c>
      <c r="D1713" t="s">
        <v>13863</v>
      </c>
      <c r="E1713" t="s">
        <v>14793</v>
      </c>
    </row>
    <row r="1714" spans="1:5">
      <c r="A1714">
        <v>86306528</v>
      </c>
      <c r="B1714" t="s">
        <v>15090</v>
      </c>
      <c r="C1714" t="s">
        <v>13871</v>
      </c>
      <c r="D1714" t="s">
        <v>13872</v>
      </c>
      <c r="E1714" t="s">
        <v>14784</v>
      </c>
    </row>
    <row r="1715" spans="1:5">
      <c r="A1715">
        <v>86306530</v>
      </c>
      <c r="B1715" t="s">
        <v>15091</v>
      </c>
      <c r="C1715" t="s">
        <v>13862</v>
      </c>
      <c r="D1715" t="s">
        <v>13863</v>
      </c>
      <c r="E1715" t="s">
        <v>14793</v>
      </c>
    </row>
    <row r="1716" spans="1:5">
      <c r="A1716">
        <v>86306622</v>
      </c>
      <c r="B1716" t="s">
        <v>15092</v>
      </c>
      <c r="C1716" t="s">
        <v>13871</v>
      </c>
      <c r="D1716" t="s">
        <v>13872</v>
      </c>
      <c r="E1716" t="s">
        <v>14784</v>
      </c>
    </row>
    <row r="1717" spans="1:5">
      <c r="A1717">
        <v>86306624</v>
      </c>
      <c r="B1717" t="s">
        <v>15093</v>
      </c>
      <c r="C1717" t="s">
        <v>13871</v>
      </c>
      <c r="D1717" t="s">
        <v>13872</v>
      </c>
      <c r="E1717" t="s">
        <v>14784</v>
      </c>
    </row>
    <row r="1718" spans="1:5">
      <c r="A1718">
        <v>86306718</v>
      </c>
      <c r="B1718" t="s">
        <v>15094</v>
      </c>
      <c r="C1718" t="s">
        <v>13862</v>
      </c>
      <c r="D1718" t="s">
        <v>13863</v>
      </c>
      <c r="E1718" t="s">
        <v>14793</v>
      </c>
    </row>
    <row r="1719" spans="1:5">
      <c r="A1719">
        <v>86306720</v>
      </c>
      <c r="B1719" t="s">
        <v>15095</v>
      </c>
      <c r="C1719" t="s">
        <v>13871</v>
      </c>
      <c r="D1719" t="s">
        <v>13872</v>
      </c>
      <c r="E1719" t="s">
        <v>14784</v>
      </c>
    </row>
    <row r="1720" spans="1:5">
      <c r="A1720">
        <v>86306722</v>
      </c>
      <c r="B1720" t="s">
        <v>15096</v>
      </c>
      <c r="C1720" t="s">
        <v>13862</v>
      </c>
      <c r="D1720" t="s">
        <v>13863</v>
      </c>
      <c r="E1720" t="s">
        <v>14793</v>
      </c>
    </row>
    <row r="1721" spans="1:5">
      <c r="A1721">
        <v>86306814</v>
      </c>
      <c r="B1721" t="s">
        <v>15097</v>
      </c>
      <c r="C1721" t="s">
        <v>13862</v>
      </c>
      <c r="D1721" t="s">
        <v>13863</v>
      </c>
      <c r="E1721" t="s">
        <v>14793</v>
      </c>
    </row>
    <row r="1722" spans="1:5">
      <c r="A1722">
        <v>86306816</v>
      </c>
      <c r="B1722" t="s">
        <v>15098</v>
      </c>
      <c r="C1722" t="s">
        <v>13871</v>
      </c>
      <c r="D1722" t="s">
        <v>13872</v>
      </c>
      <c r="E1722" t="s">
        <v>14784</v>
      </c>
    </row>
    <row r="1723" spans="1:5">
      <c r="A1723">
        <v>86306818</v>
      </c>
      <c r="B1723" t="s">
        <v>15099</v>
      </c>
      <c r="C1723" t="s">
        <v>13862</v>
      </c>
      <c r="D1723" t="s">
        <v>13863</v>
      </c>
      <c r="E1723" t="s">
        <v>14793</v>
      </c>
    </row>
    <row r="1724" spans="1:5">
      <c r="A1724">
        <v>86306910</v>
      </c>
      <c r="B1724" t="s">
        <v>15100</v>
      </c>
      <c r="C1724" t="s">
        <v>13862</v>
      </c>
      <c r="D1724" t="s">
        <v>13863</v>
      </c>
      <c r="E1724" t="s">
        <v>14793</v>
      </c>
    </row>
    <row r="1725" spans="1:5">
      <c r="A1725">
        <v>86306912</v>
      </c>
      <c r="B1725" t="s">
        <v>15101</v>
      </c>
      <c r="C1725" t="s">
        <v>13862</v>
      </c>
      <c r="D1725" t="s">
        <v>13863</v>
      </c>
      <c r="E1725" t="s">
        <v>14793</v>
      </c>
    </row>
    <row r="1726" spans="1:5">
      <c r="A1726">
        <v>86306914</v>
      </c>
      <c r="B1726" t="s">
        <v>15102</v>
      </c>
      <c r="C1726" t="s">
        <v>13871</v>
      </c>
      <c r="D1726" t="s">
        <v>13872</v>
      </c>
      <c r="E1726" t="s">
        <v>14784</v>
      </c>
    </row>
    <row r="1727" spans="1:5">
      <c r="A1727">
        <v>86307006</v>
      </c>
      <c r="B1727" t="s">
        <v>15103</v>
      </c>
      <c r="C1727" t="s">
        <v>13862</v>
      </c>
      <c r="D1727" t="s">
        <v>13863</v>
      </c>
      <c r="E1727" t="s">
        <v>14793</v>
      </c>
    </row>
    <row r="1728" spans="1:5">
      <c r="A1728">
        <v>86307008</v>
      </c>
      <c r="B1728" t="s">
        <v>15104</v>
      </c>
      <c r="C1728" t="s">
        <v>13862</v>
      </c>
      <c r="D1728" t="s">
        <v>13863</v>
      </c>
      <c r="E1728" t="s">
        <v>14793</v>
      </c>
    </row>
    <row r="1729" spans="1:5">
      <c r="A1729">
        <v>86307010</v>
      </c>
      <c r="B1729" t="s">
        <v>15105</v>
      </c>
      <c r="C1729" t="s">
        <v>13862</v>
      </c>
      <c r="D1729" t="s">
        <v>13863</v>
      </c>
      <c r="E1729" t="s">
        <v>14793</v>
      </c>
    </row>
    <row r="1730" spans="1:5">
      <c r="A1730">
        <v>86304140</v>
      </c>
      <c r="B1730" t="s">
        <v>15106</v>
      </c>
      <c r="C1730" t="s">
        <v>13862</v>
      </c>
      <c r="D1730" t="s">
        <v>13863</v>
      </c>
      <c r="E1730" t="s">
        <v>14793</v>
      </c>
    </row>
    <row r="1731" spans="1:5">
      <c r="A1731">
        <v>86304142</v>
      </c>
      <c r="B1731" t="s">
        <v>15107</v>
      </c>
      <c r="C1731" t="s">
        <v>13862</v>
      </c>
      <c r="D1731" t="s">
        <v>13863</v>
      </c>
      <c r="E1731" t="s">
        <v>14793</v>
      </c>
    </row>
    <row r="1732" spans="1:5">
      <c r="A1732">
        <v>86304236</v>
      </c>
      <c r="B1732" t="s">
        <v>15108</v>
      </c>
      <c r="C1732" t="s">
        <v>13862</v>
      </c>
      <c r="D1732" t="s">
        <v>13863</v>
      </c>
      <c r="E1732" t="s">
        <v>14793</v>
      </c>
    </row>
    <row r="1733" spans="1:5">
      <c r="A1733">
        <v>86304238</v>
      </c>
      <c r="B1733" t="s">
        <v>15109</v>
      </c>
      <c r="C1733" t="s">
        <v>13871</v>
      </c>
      <c r="D1733" t="s">
        <v>13872</v>
      </c>
      <c r="E1733" t="s">
        <v>14784</v>
      </c>
    </row>
    <row r="1734" spans="1:5">
      <c r="A1734">
        <v>86304240</v>
      </c>
      <c r="B1734" t="s">
        <v>15110</v>
      </c>
      <c r="C1734" t="s">
        <v>13871</v>
      </c>
      <c r="D1734" t="s">
        <v>13872</v>
      </c>
      <c r="E1734" t="s">
        <v>14784</v>
      </c>
    </row>
    <row r="1735" spans="1:5">
      <c r="A1735">
        <v>86304356</v>
      </c>
      <c r="B1735" t="s">
        <v>15111</v>
      </c>
      <c r="C1735" t="s">
        <v>13862</v>
      </c>
      <c r="D1735" t="s">
        <v>13863</v>
      </c>
      <c r="E1735" t="s">
        <v>14793</v>
      </c>
    </row>
    <row r="1736" spans="1:5">
      <c r="A1736">
        <v>86304358</v>
      </c>
      <c r="B1736" t="s">
        <v>15112</v>
      </c>
      <c r="C1736" t="s">
        <v>13862</v>
      </c>
      <c r="D1736" t="s">
        <v>13863</v>
      </c>
      <c r="E1736" t="s">
        <v>14793</v>
      </c>
    </row>
    <row r="1737" spans="1:5">
      <c r="A1737">
        <v>86304360</v>
      </c>
      <c r="B1737" t="s">
        <v>15113</v>
      </c>
      <c r="C1737" t="s">
        <v>13866</v>
      </c>
      <c r="D1737" t="s">
        <v>13867</v>
      </c>
      <c r="E1737" t="s">
        <v>14782</v>
      </c>
    </row>
    <row r="1738" spans="1:5">
      <c r="A1738">
        <v>86304424</v>
      </c>
      <c r="B1738" t="s">
        <v>15114</v>
      </c>
      <c r="C1738" t="s">
        <v>13871</v>
      </c>
      <c r="D1738" t="s">
        <v>13872</v>
      </c>
      <c r="E1738" t="s">
        <v>14784</v>
      </c>
    </row>
    <row r="1739" spans="1:5">
      <c r="A1739">
        <v>86304514</v>
      </c>
      <c r="B1739" t="s">
        <v>15115</v>
      </c>
      <c r="C1739" t="s">
        <v>13862</v>
      </c>
      <c r="D1739" t="s">
        <v>13863</v>
      </c>
      <c r="E1739" t="s">
        <v>14793</v>
      </c>
    </row>
    <row r="1740" spans="1:5">
      <c r="A1740">
        <v>86304516</v>
      </c>
      <c r="B1740" t="s">
        <v>15116</v>
      </c>
      <c r="C1740" t="s">
        <v>13862</v>
      </c>
      <c r="D1740" t="s">
        <v>13863</v>
      </c>
      <c r="E1740" t="s">
        <v>14793</v>
      </c>
    </row>
    <row r="1741" spans="1:5">
      <c r="A1741">
        <v>86304518</v>
      </c>
      <c r="B1741" t="s">
        <v>15117</v>
      </c>
      <c r="C1741" t="s">
        <v>13862</v>
      </c>
      <c r="D1741" t="s">
        <v>13863</v>
      </c>
      <c r="E1741" t="s">
        <v>14793</v>
      </c>
    </row>
    <row r="1742" spans="1:5">
      <c r="A1742">
        <v>86304688</v>
      </c>
      <c r="B1742" t="s">
        <v>15118</v>
      </c>
      <c r="C1742" t="s">
        <v>13862</v>
      </c>
      <c r="D1742" t="s">
        <v>13863</v>
      </c>
      <c r="E1742" t="s">
        <v>14793</v>
      </c>
    </row>
    <row r="1743" spans="1:5">
      <c r="A1743">
        <v>86304690</v>
      </c>
      <c r="B1743" t="s">
        <v>15119</v>
      </c>
      <c r="C1743" t="s">
        <v>13871</v>
      </c>
      <c r="D1743" t="s">
        <v>13872</v>
      </c>
      <c r="E1743" t="s">
        <v>14784</v>
      </c>
    </row>
    <row r="1744" spans="1:5">
      <c r="A1744">
        <v>86304692</v>
      </c>
      <c r="B1744" t="s">
        <v>15120</v>
      </c>
      <c r="C1744" t="s">
        <v>13862</v>
      </c>
      <c r="D1744" t="s">
        <v>13863</v>
      </c>
      <c r="E1744" t="s">
        <v>14793</v>
      </c>
    </row>
    <row r="1745" spans="1:5">
      <c r="A1745">
        <v>86304778</v>
      </c>
      <c r="B1745" t="s">
        <v>15121</v>
      </c>
      <c r="C1745" t="s">
        <v>13862</v>
      </c>
      <c r="D1745" t="s">
        <v>13863</v>
      </c>
      <c r="E1745" t="s">
        <v>14793</v>
      </c>
    </row>
    <row r="1746" spans="1:5">
      <c r="A1746">
        <v>86304866</v>
      </c>
      <c r="B1746" t="s">
        <v>15122</v>
      </c>
      <c r="C1746" t="s">
        <v>13862</v>
      </c>
      <c r="D1746" t="s">
        <v>13863</v>
      </c>
      <c r="E1746" t="s">
        <v>14793</v>
      </c>
    </row>
    <row r="1747" spans="1:5">
      <c r="A1747">
        <v>86304868</v>
      </c>
      <c r="B1747" t="s">
        <v>15123</v>
      </c>
      <c r="C1747" t="s">
        <v>13866</v>
      </c>
      <c r="D1747" t="s">
        <v>13867</v>
      </c>
      <c r="E1747" t="s">
        <v>14782</v>
      </c>
    </row>
    <row r="1748" spans="1:5">
      <c r="A1748">
        <v>86304870</v>
      </c>
      <c r="B1748" t="s">
        <v>15124</v>
      </c>
      <c r="C1748" t="s">
        <v>13862</v>
      </c>
      <c r="D1748" t="s">
        <v>13863</v>
      </c>
      <c r="E1748" t="s">
        <v>14793</v>
      </c>
    </row>
    <row r="1749" spans="1:5">
      <c r="A1749">
        <v>86304962</v>
      </c>
      <c r="B1749" t="s">
        <v>15125</v>
      </c>
      <c r="C1749" t="s">
        <v>13871</v>
      </c>
      <c r="D1749" t="s">
        <v>13872</v>
      </c>
      <c r="E1749" t="s">
        <v>14784</v>
      </c>
    </row>
    <row r="1750" spans="1:5">
      <c r="A1750">
        <v>86304964</v>
      </c>
      <c r="B1750" t="s">
        <v>15126</v>
      </c>
      <c r="C1750" t="s">
        <v>13862</v>
      </c>
      <c r="D1750" t="s">
        <v>13863</v>
      </c>
      <c r="E1750" t="s">
        <v>14793</v>
      </c>
    </row>
    <row r="1751" spans="1:5">
      <c r="A1751">
        <v>86304966</v>
      </c>
      <c r="B1751" t="s">
        <v>15127</v>
      </c>
      <c r="C1751" t="s">
        <v>13862</v>
      </c>
      <c r="D1751" t="s">
        <v>13863</v>
      </c>
      <c r="E1751" t="s">
        <v>14793</v>
      </c>
    </row>
    <row r="1752" spans="1:5">
      <c r="A1752">
        <v>86305350</v>
      </c>
      <c r="B1752" t="s">
        <v>15128</v>
      </c>
      <c r="C1752" t="s">
        <v>13871</v>
      </c>
      <c r="D1752" t="s">
        <v>13872</v>
      </c>
      <c r="E1752" t="s">
        <v>14784</v>
      </c>
    </row>
    <row r="1753" spans="1:5">
      <c r="A1753">
        <v>86305152</v>
      </c>
      <c r="B1753" t="s">
        <v>15129</v>
      </c>
      <c r="C1753" t="s">
        <v>13871</v>
      </c>
      <c r="D1753" t="s">
        <v>13872</v>
      </c>
      <c r="E1753" t="s">
        <v>14784</v>
      </c>
    </row>
    <row r="1754" spans="1:5">
      <c r="A1754">
        <v>86305244</v>
      </c>
      <c r="B1754" t="s">
        <v>15130</v>
      </c>
      <c r="C1754" t="s">
        <v>13866</v>
      </c>
      <c r="D1754" t="s">
        <v>13867</v>
      </c>
      <c r="E1754" t="s">
        <v>14782</v>
      </c>
    </row>
    <row r="1755" spans="1:5">
      <c r="A1755">
        <v>86305246</v>
      </c>
      <c r="B1755" t="s">
        <v>15131</v>
      </c>
      <c r="C1755" t="s">
        <v>13871</v>
      </c>
      <c r="D1755" t="s">
        <v>13872</v>
      </c>
      <c r="E1755" t="s">
        <v>14784</v>
      </c>
    </row>
    <row r="1756" spans="1:5">
      <c r="A1756">
        <v>86305248</v>
      </c>
      <c r="B1756" t="s">
        <v>15132</v>
      </c>
      <c r="C1756" t="s">
        <v>13871</v>
      </c>
      <c r="D1756" t="s">
        <v>13872</v>
      </c>
      <c r="E1756" t="s">
        <v>14784</v>
      </c>
    </row>
    <row r="1757" spans="1:5">
      <c r="A1757">
        <v>86305250</v>
      </c>
      <c r="B1757" t="s">
        <v>15133</v>
      </c>
      <c r="C1757" t="s">
        <v>13871</v>
      </c>
      <c r="D1757" t="s">
        <v>13872</v>
      </c>
      <c r="E1757" t="s">
        <v>14784</v>
      </c>
    </row>
    <row r="1758" spans="1:5">
      <c r="A1758">
        <v>86305340</v>
      </c>
      <c r="B1758" t="s">
        <v>15134</v>
      </c>
      <c r="C1758" t="s">
        <v>13866</v>
      </c>
      <c r="D1758" t="s">
        <v>13867</v>
      </c>
      <c r="E1758" t="s">
        <v>14782</v>
      </c>
    </row>
    <row r="1759" spans="1:5">
      <c r="A1759">
        <v>86305342</v>
      </c>
      <c r="B1759" t="s">
        <v>15135</v>
      </c>
      <c r="C1759" t="s">
        <v>13871</v>
      </c>
      <c r="D1759" t="s">
        <v>13872</v>
      </c>
      <c r="E1759" t="s">
        <v>14784</v>
      </c>
    </row>
    <row r="1760" spans="1:5">
      <c r="A1760">
        <v>86305344</v>
      </c>
      <c r="B1760" t="s">
        <v>15136</v>
      </c>
      <c r="C1760" t="s">
        <v>13866</v>
      </c>
      <c r="D1760" t="s">
        <v>13867</v>
      </c>
      <c r="E1760" t="s">
        <v>14782</v>
      </c>
    </row>
    <row r="1761" spans="1:5">
      <c r="A1761">
        <v>86305436</v>
      </c>
      <c r="B1761" t="s">
        <v>15137</v>
      </c>
      <c r="C1761" t="s">
        <v>13871</v>
      </c>
      <c r="D1761" t="s">
        <v>13872</v>
      </c>
      <c r="E1761" t="s">
        <v>14784</v>
      </c>
    </row>
    <row r="1762" spans="1:5">
      <c r="A1762">
        <v>86305438</v>
      </c>
      <c r="B1762" t="s">
        <v>15138</v>
      </c>
      <c r="C1762" t="s">
        <v>13866</v>
      </c>
      <c r="D1762" t="s">
        <v>13867</v>
      </c>
      <c r="E1762" t="s">
        <v>14782</v>
      </c>
    </row>
    <row r="1763" spans="1:5">
      <c r="A1763">
        <v>86305440</v>
      </c>
      <c r="B1763" t="s">
        <v>15139</v>
      </c>
      <c r="C1763" t="s">
        <v>13871</v>
      </c>
      <c r="D1763" t="s">
        <v>13872</v>
      </c>
      <c r="E1763" t="s">
        <v>14784</v>
      </c>
    </row>
    <row r="1764" spans="1:5">
      <c r="A1764">
        <v>86305532</v>
      </c>
      <c r="B1764" t="s">
        <v>15140</v>
      </c>
      <c r="C1764" t="s">
        <v>13871</v>
      </c>
      <c r="D1764" t="s">
        <v>13872</v>
      </c>
      <c r="E1764" t="s">
        <v>14784</v>
      </c>
    </row>
    <row r="1765" spans="1:5">
      <c r="A1765">
        <v>86305534</v>
      </c>
      <c r="B1765" t="s">
        <v>15141</v>
      </c>
      <c r="C1765" t="s">
        <v>13866</v>
      </c>
      <c r="D1765" t="s">
        <v>13867</v>
      </c>
      <c r="E1765" t="s">
        <v>14782</v>
      </c>
    </row>
    <row r="1766" spans="1:5">
      <c r="A1766">
        <v>86305536</v>
      </c>
      <c r="B1766" t="s">
        <v>15142</v>
      </c>
      <c r="C1766" t="s">
        <v>13871</v>
      </c>
      <c r="D1766" t="s">
        <v>13872</v>
      </c>
      <c r="E1766" t="s">
        <v>14784</v>
      </c>
    </row>
    <row r="1767" spans="1:5">
      <c r="A1767">
        <v>86305630</v>
      </c>
      <c r="B1767" t="s">
        <v>15143</v>
      </c>
      <c r="C1767" t="s">
        <v>13871</v>
      </c>
      <c r="D1767" t="s">
        <v>13872</v>
      </c>
      <c r="E1767" t="s">
        <v>14784</v>
      </c>
    </row>
    <row r="1768" spans="1:5">
      <c r="A1768">
        <v>86305632</v>
      </c>
      <c r="B1768" t="s">
        <v>15144</v>
      </c>
      <c r="C1768" t="s">
        <v>13866</v>
      </c>
      <c r="D1768" t="s">
        <v>13867</v>
      </c>
      <c r="E1768" t="s">
        <v>14782</v>
      </c>
    </row>
    <row r="1769" spans="1:5">
      <c r="A1769">
        <v>86305726</v>
      </c>
      <c r="B1769" t="s">
        <v>15145</v>
      </c>
      <c r="C1769" t="s">
        <v>13871</v>
      </c>
      <c r="D1769" t="s">
        <v>13872</v>
      </c>
      <c r="E1769" t="s">
        <v>14784</v>
      </c>
    </row>
    <row r="1770" spans="1:5">
      <c r="A1770">
        <v>86305728</v>
      </c>
      <c r="B1770" t="s">
        <v>15146</v>
      </c>
      <c r="C1770" t="s">
        <v>13866</v>
      </c>
      <c r="D1770" t="s">
        <v>13867</v>
      </c>
      <c r="E1770" t="s">
        <v>14782</v>
      </c>
    </row>
    <row r="1771" spans="1:5">
      <c r="A1771">
        <v>86305822</v>
      </c>
      <c r="B1771" t="s">
        <v>15147</v>
      </c>
      <c r="C1771" t="s">
        <v>13862</v>
      </c>
      <c r="D1771" t="s">
        <v>13863</v>
      </c>
      <c r="E1771" t="s">
        <v>14793</v>
      </c>
    </row>
    <row r="1772" spans="1:5">
      <c r="A1772">
        <v>86305824</v>
      </c>
      <c r="B1772" t="s">
        <v>15148</v>
      </c>
      <c r="C1772" t="s">
        <v>13871</v>
      </c>
      <c r="D1772" t="s">
        <v>13872</v>
      </c>
      <c r="E1772" t="s">
        <v>14784</v>
      </c>
    </row>
    <row r="1773" spans="1:5">
      <c r="A1773">
        <v>86305916</v>
      </c>
      <c r="B1773" t="s">
        <v>15149</v>
      </c>
      <c r="C1773" t="s">
        <v>13862</v>
      </c>
      <c r="D1773" t="s">
        <v>13863</v>
      </c>
      <c r="E1773" t="s">
        <v>14793</v>
      </c>
    </row>
    <row r="1774" spans="1:5">
      <c r="A1774">
        <v>86305918</v>
      </c>
      <c r="B1774" t="s">
        <v>15150</v>
      </c>
      <c r="C1774" t="s">
        <v>13866</v>
      </c>
      <c r="D1774" t="s">
        <v>13867</v>
      </c>
      <c r="E1774" t="s">
        <v>14782</v>
      </c>
    </row>
    <row r="1775" spans="1:5">
      <c r="A1775">
        <v>86305920</v>
      </c>
      <c r="B1775" t="s">
        <v>15151</v>
      </c>
      <c r="C1775" t="s">
        <v>13871</v>
      </c>
      <c r="D1775" t="s">
        <v>13872</v>
      </c>
      <c r="E1775" t="s">
        <v>14784</v>
      </c>
    </row>
    <row r="1776" spans="1:5">
      <c r="A1776">
        <v>86305982</v>
      </c>
      <c r="B1776" t="s">
        <v>15152</v>
      </c>
      <c r="C1776" t="s">
        <v>13871</v>
      </c>
      <c r="D1776" t="s">
        <v>13872</v>
      </c>
      <c r="E1776" t="s">
        <v>14784</v>
      </c>
    </row>
    <row r="1777" spans="1:5">
      <c r="A1777">
        <v>86305984</v>
      </c>
      <c r="B1777" t="s">
        <v>15153</v>
      </c>
      <c r="C1777" t="s">
        <v>13871</v>
      </c>
      <c r="D1777" t="s">
        <v>13872</v>
      </c>
      <c r="E1777" t="s">
        <v>14784</v>
      </c>
    </row>
    <row r="1778" spans="1:5">
      <c r="A1778">
        <v>86305986</v>
      </c>
      <c r="B1778" t="s">
        <v>15154</v>
      </c>
      <c r="C1778" t="s">
        <v>13871</v>
      </c>
      <c r="D1778" t="s">
        <v>13872</v>
      </c>
      <c r="E1778" t="s">
        <v>14784</v>
      </c>
    </row>
    <row r="1779" spans="1:5">
      <c r="A1779">
        <v>86306078</v>
      </c>
      <c r="B1779" t="s">
        <v>15155</v>
      </c>
      <c r="C1779" t="s">
        <v>13871</v>
      </c>
      <c r="D1779" t="s">
        <v>13872</v>
      </c>
      <c r="E1779" t="s">
        <v>14784</v>
      </c>
    </row>
    <row r="1780" spans="1:5">
      <c r="A1780">
        <v>86306080</v>
      </c>
      <c r="B1780" t="s">
        <v>15156</v>
      </c>
      <c r="C1780" t="s">
        <v>13866</v>
      </c>
      <c r="D1780" t="s">
        <v>13867</v>
      </c>
      <c r="E1780" t="s">
        <v>14782</v>
      </c>
    </row>
    <row r="1781" spans="1:5">
      <c r="A1781">
        <v>86306172</v>
      </c>
      <c r="B1781" t="s">
        <v>15157</v>
      </c>
      <c r="C1781" t="s">
        <v>13866</v>
      </c>
      <c r="D1781" t="s">
        <v>13867</v>
      </c>
      <c r="E1781" t="s">
        <v>14782</v>
      </c>
    </row>
    <row r="1782" spans="1:5">
      <c r="A1782">
        <v>86306174</v>
      </c>
      <c r="B1782" t="s">
        <v>15158</v>
      </c>
      <c r="C1782" t="s">
        <v>13866</v>
      </c>
      <c r="D1782" t="s">
        <v>13867</v>
      </c>
      <c r="E1782" t="s">
        <v>14782</v>
      </c>
    </row>
    <row r="1783" spans="1:5">
      <c r="A1783">
        <v>86306176</v>
      </c>
      <c r="B1783" t="s">
        <v>15159</v>
      </c>
      <c r="C1783" t="s">
        <v>13866</v>
      </c>
      <c r="D1783" t="s">
        <v>13867</v>
      </c>
      <c r="E1783" t="s">
        <v>14782</v>
      </c>
    </row>
    <row r="1784" spans="1:5">
      <c r="A1784">
        <v>86306268</v>
      </c>
      <c r="B1784" t="s">
        <v>15160</v>
      </c>
      <c r="C1784" t="s">
        <v>13866</v>
      </c>
      <c r="D1784" t="s">
        <v>13867</v>
      </c>
      <c r="E1784" t="s">
        <v>14782</v>
      </c>
    </row>
    <row r="1785" spans="1:5">
      <c r="A1785">
        <v>86306270</v>
      </c>
      <c r="B1785" t="s">
        <v>15161</v>
      </c>
      <c r="C1785" t="s">
        <v>13871</v>
      </c>
      <c r="D1785" t="s">
        <v>13872</v>
      </c>
      <c r="E1785" t="s">
        <v>14784</v>
      </c>
    </row>
    <row r="1786" spans="1:5">
      <c r="A1786">
        <v>86306272</v>
      </c>
      <c r="B1786" t="s">
        <v>15162</v>
      </c>
      <c r="C1786" t="s">
        <v>13866</v>
      </c>
      <c r="D1786" t="s">
        <v>13867</v>
      </c>
      <c r="E1786" t="s">
        <v>14782</v>
      </c>
    </row>
    <row r="1787" spans="1:5">
      <c r="A1787">
        <v>86306336</v>
      </c>
      <c r="B1787" t="s">
        <v>15163</v>
      </c>
      <c r="C1787" t="s">
        <v>13866</v>
      </c>
      <c r="D1787" t="s">
        <v>13867</v>
      </c>
      <c r="E1787" t="s">
        <v>14782</v>
      </c>
    </row>
    <row r="1788" spans="1:5">
      <c r="A1788">
        <v>86306338</v>
      </c>
      <c r="B1788" t="s">
        <v>15164</v>
      </c>
      <c r="C1788" t="s">
        <v>13871</v>
      </c>
      <c r="D1788" t="s">
        <v>13872</v>
      </c>
      <c r="E1788" t="s">
        <v>14784</v>
      </c>
    </row>
    <row r="1789" spans="1:5">
      <c r="A1789">
        <v>86306432</v>
      </c>
      <c r="B1789" t="s">
        <v>15165</v>
      </c>
      <c r="C1789" t="s">
        <v>13871</v>
      </c>
      <c r="D1789" t="s">
        <v>13872</v>
      </c>
      <c r="E1789" t="s">
        <v>14784</v>
      </c>
    </row>
    <row r="1790" spans="1:5">
      <c r="A1790">
        <v>86306434</v>
      </c>
      <c r="B1790" t="s">
        <v>15166</v>
      </c>
      <c r="C1790" t="s">
        <v>13871</v>
      </c>
      <c r="D1790" t="s">
        <v>13872</v>
      </c>
      <c r="E1790" t="s">
        <v>14784</v>
      </c>
    </row>
    <row r="1791" spans="1:5">
      <c r="A1791">
        <v>86306626</v>
      </c>
      <c r="B1791" t="s">
        <v>15167</v>
      </c>
      <c r="C1791" t="s">
        <v>13862</v>
      </c>
      <c r="D1791" t="s">
        <v>13863</v>
      </c>
      <c r="E1791" t="s">
        <v>14793</v>
      </c>
    </row>
    <row r="1792" spans="1:5">
      <c r="A1792">
        <v>86304144</v>
      </c>
      <c r="B1792" t="s">
        <v>15168</v>
      </c>
      <c r="C1792" t="s">
        <v>13862</v>
      </c>
      <c r="D1792" t="s">
        <v>13863</v>
      </c>
      <c r="E1792" t="s">
        <v>14793</v>
      </c>
    </row>
    <row r="1793" spans="1:5">
      <c r="A1793">
        <v>86304266</v>
      </c>
      <c r="B1793" t="s">
        <v>15169</v>
      </c>
      <c r="C1793" t="s">
        <v>13862</v>
      </c>
      <c r="D1793" t="s">
        <v>13863</v>
      </c>
      <c r="E1793" t="s">
        <v>14793</v>
      </c>
    </row>
    <row r="1794" spans="1:5">
      <c r="A1794">
        <v>86304268</v>
      </c>
      <c r="B1794" t="s">
        <v>15170</v>
      </c>
      <c r="C1794" t="s">
        <v>13871</v>
      </c>
      <c r="D1794" t="s">
        <v>13872</v>
      </c>
      <c r="E1794" t="s">
        <v>14784</v>
      </c>
    </row>
    <row r="1795" spans="1:5">
      <c r="A1795">
        <v>86304270</v>
      </c>
      <c r="B1795" t="s">
        <v>15171</v>
      </c>
      <c r="C1795" t="s">
        <v>13862</v>
      </c>
      <c r="D1795" t="s">
        <v>13863</v>
      </c>
      <c r="E1795" t="s">
        <v>14793</v>
      </c>
    </row>
    <row r="1796" spans="1:5">
      <c r="A1796">
        <v>86304426</v>
      </c>
      <c r="B1796" t="s">
        <v>15172</v>
      </c>
      <c r="C1796" t="s">
        <v>13862</v>
      </c>
      <c r="D1796" t="s">
        <v>13863</v>
      </c>
      <c r="E1796" t="s">
        <v>14793</v>
      </c>
    </row>
    <row r="1797" spans="1:5">
      <c r="A1797">
        <v>86304428</v>
      </c>
      <c r="B1797" t="s">
        <v>15173</v>
      </c>
      <c r="C1797" t="s">
        <v>13862</v>
      </c>
      <c r="D1797" t="s">
        <v>13863</v>
      </c>
      <c r="E1797" t="s">
        <v>14793</v>
      </c>
    </row>
    <row r="1798" spans="1:5">
      <c r="A1798">
        <v>86304604</v>
      </c>
      <c r="B1798" t="s">
        <v>15174</v>
      </c>
      <c r="C1798" t="s">
        <v>13862</v>
      </c>
      <c r="D1798" t="s">
        <v>13863</v>
      </c>
      <c r="E1798" t="s">
        <v>14793</v>
      </c>
    </row>
    <row r="1799" spans="1:5">
      <c r="A1799">
        <v>86304606</v>
      </c>
      <c r="B1799" t="s">
        <v>15175</v>
      </c>
      <c r="C1799" t="s">
        <v>13871</v>
      </c>
      <c r="D1799" t="s">
        <v>13872</v>
      </c>
      <c r="E1799" t="s">
        <v>14784</v>
      </c>
    </row>
    <row r="1800" spans="1:5">
      <c r="A1800">
        <v>86304608</v>
      </c>
      <c r="B1800" t="s">
        <v>15176</v>
      </c>
      <c r="C1800" t="s">
        <v>13862</v>
      </c>
      <c r="D1800" t="s">
        <v>13863</v>
      </c>
      <c r="E1800" t="s">
        <v>14793</v>
      </c>
    </row>
    <row r="1801" spans="1:5">
      <c r="A1801">
        <v>86304780</v>
      </c>
      <c r="B1801" t="s">
        <v>15177</v>
      </c>
      <c r="C1801" t="s">
        <v>13871</v>
      </c>
      <c r="D1801" t="s">
        <v>13872</v>
      </c>
      <c r="E1801" t="s">
        <v>14784</v>
      </c>
    </row>
    <row r="1802" spans="1:5">
      <c r="A1802">
        <v>86304782</v>
      </c>
      <c r="B1802" t="s">
        <v>15178</v>
      </c>
      <c r="C1802" t="s">
        <v>13862</v>
      </c>
      <c r="D1802" t="s">
        <v>13863</v>
      </c>
      <c r="E1802" t="s">
        <v>14793</v>
      </c>
    </row>
    <row r="1803" spans="1:5">
      <c r="A1803">
        <v>86305058</v>
      </c>
      <c r="B1803" t="s">
        <v>15179</v>
      </c>
      <c r="C1803" t="s">
        <v>13866</v>
      </c>
      <c r="D1803" t="s">
        <v>13867</v>
      </c>
      <c r="E1803" t="s">
        <v>14782</v>
      </c>
    </row>
    <row r="1804" spans="1:5">
      <c r="A1804">
        <v>86305060</v>
      </c>
      <c r="B1804" t="s">
        <v>15180</v>
      </c>
      <c r="C1804" t="s">
        <v>13871</v>
      </c>
      <c r="D1804" t="s">
        <v>13872</v>
      </c>
      <c r="E1804" t="s">
        <v>14784</v>
      </c>
    </row>
    <row r="1805" spans="1:5">
      <c r="A1805">
        <v>86305062</v>
      </c>
      <c r="B1805" t="s">
        <v>15181</v>
      </c>
      <c r="C1805" t="s">
        <v>13871</v>
      </c>
      <c r="D1805" t="s">
        <v>13872</v>
      </c>
      <c r="E1805" t="s">
        <v>14784</v>
      </c>
    </row>
    <row r="1806" spans="1:5">
      <c r="A1806">
        <v>86305154</v>
      </c>
      <c r="B1806" t="s">
        <v>15182</v>
      </c>
      <c r="C1806" t="s">
        <v>13866</v>
      </c>
      <c r="D1806" t="s">
        <v>13867</v>
      </c>
      <c r="E1806" t="s">
        <v>14782</v>
      </c>
    </row>
    <row r="1807" spans="1:5">
      <c r="A1807">
        <v>86305156</v>
      </c>
      <c r="B1807" t="s">
        <v>15183</v>
      </c>
      <c r="C1807" t="s">
        <v>13871</v>
      </c>
      <c r="D1807" t="s">
        <v>13872</v>
      </c>
      <c r="E1807" t="s">
        <v>14784</v>
      </c>
    </row>
    <row r="1808" spans="1:5">
      <c r="A1808">
        <v>86305158</v>
      </c>
      <c r="B1808" t="s">
        <v>15184</v>
      </c>
      <c r="C1808" t="s">
        <v>13871</v>
      </c>
      <c r="D1808" t="s">
        <v>13872</v>
      </c>
      <c r="E1808" t="s">
        <v>14784</v>
      </c>
    </row>
    <row r="1809" spans="1:5">
      <c r="A1809">
        <v>86305252</v>
      </c>
      <c r="B1809" t="s">
        <v>15185</v>
      </c>
      <c r="C1809" t="s">
        <v>13871</v>
      </c>
      <c r="D1809" t="s">
        <v>13872</v>
      </c>
      <c r="E1809" t="s">
        <v>14784</v>
      </c>
    </row>
    <row r="1810" spans="1:5">
      <c r="A1810">
        <v>86305254</v>
      </c>
      <c r="B1810" t="s">
        <v>15186</v>
      </c>
      <c r="C1810" t="s">
        <v>13871</v>
      </c>
      <c r="D1810" t="s">
        <v>13872</v>
      </c>
      <c r="E1810" t="s">
        <v>14784</v>
      </c>
    </row>
    <row r="1811" spans="1:5">
      <c r="A1811">
        <v>86305346</v>
      </c>
      <c r="B1811" t="s">
        <v>15187</v>
      </c>
      <c r="C1811" t="s">
        <v>13871</v>
      </c>
      <c r="D1811" t="s">
        <v>13872</v>
      </c>
      <c r="E1811" t="s">
        <v>14784</v>
      </c>
    </row>
    <row r="1812" spans="1:5">
      <c r="A1812">
        <v>86305348</v>
      </c>
      <c r="B1812" t="s">
        <v>15188</v>
      </c>
      <c r="C1812" t="s">
        <v>13866</v>
      </c>
      <c r="D1812" t="s">
        <v>13867</v>
      </c>
      <c r="E1812" t="s">
        <v>14782</v>
      </c>
    </row>
    <row r="1813" spans="1:5">
      <c r="A1813">
        <v>86305634</v>
      </c>
      <c r="B1813" t="s">
        <v>15189</v>
      </c>
      <c r="C1813" t="s">
        <v>13871</v>
      </c>
      <c r="D1813" t="s">
        <v>13872</v>
      </c>
      <c r="E1813" t="s">
        <v>14784</v>
      </c>
    </row>
    <row r="1814" spans="1:5">
      <c r="A1814">
        <v>86305922</v>
      </c>
      <c r="B1814" t="s">
        <v>15190</v>
      </c>
      <c r="C1814" t="s">
        <v>13871</v>
      </c>
      <c r="D1814" t="s">
        <v>13872</v>
      </c>
      <c r="E1814" t="s">
        <v>14784</v>
      </c>
    </row>
    <row r="1815" spans="1:5">
      <c r="A1815">
        <v>86305988</v>
      </c>
      <c r="B1815" t="s">
        <v>15191</v>
      </c>
      <c r="C1815" t="s">
        <v>13866</v>
      </c>
      <c r="D1815" t="s">
        <v>13867</v>
      </c>
      <c r="E1815" t="s">
        <v>14782</v>
      </c>
    </row>
    <row r="1816" spans="1:5">
      <c r="A1816">
        <v>86305990</v>
      </c>
      <c r="B1816" t="s">
        <v>15192</v>
      </c>
      <c r="C1816" t="s">
        <v>13871</v>
      </c>
      <c r="D1816" t="s">
        <v>13872</v>
      </c>
      <c r="E1816" t="s">
        <v>14784</v>
      </c>
    </row>
    <row r="1817" spans="1:5">
      <c r="A1817">
        <v>86306082</v>
      </c>
      <c r="B1817" t="s">
        <v>15193</v>
      </c>
      <c r="C1817" t="s">
        <v>13871</v>
      </c>
      <c r="D1817" t="s">
        <v>13872</v>
      </c>
      <c r="E1817" t="s">
        <v>14784</v>
      </c>
    </row>
    <row r="1818" spans="1:5">
      <c r="A1818">
        <v>86306178</v>
      </c>
      <c r="B1818" t="s">
        <v>15194</v>
      </c>
      <c r="C1818" t="s">
        <v>13866</v>
      </c>
      <c r="D1818" t="s">
        <v>13867</v>
      </c>
      <c r="E1818" t="s">
        <v>14782</v>
      </c>
    </row>
    <row r="1819" spans="1:5">
      <c r="A1819">
        <v>86306628</v>
      </c>
      <c r="B1819" t="s">
        <v>15195</v>
      </c>
      <c r="C1819" t="s">
        <v>13871</v>
      </c>
      <c r="D1819" t="s">
        <v>13872</v>
      </c>
      <c r="E1819" t="s">
        <v>14784</v>
      </c>
    </row>
    <row r="1820" spans="1:5">
      <c r="A1820">
        <v>86306630</v>
      </c>
      <c r="B1820" t="s">
        <v>15196</v>
      </c>
      <c r="C1820" t="s">
        <v>13862</v>
      </c>
      <c r="D1820" t="s">
        <v>13863</v>
      </c>
      <c r="E1820" t="s">
        <v>14793</v>
      </c>
    </row>
    <row r="1821" spans="1:5">
      <c r="A1821">
        <v>86306724</v>
      </c>
      <c r="B1821" t="s">
        <v>15197</v>
      </c>
      <c r="C1821" t="s">
        <v>13862</v>
      </c>
      <c r="D1821" t="s">
        <v>13863</v>
      </c>
      <c r="E1821" t="s">
        <v>14793</v>
      </c>
    </row>
    <row r="1822" spans="1:5">
      <c r="A1822">
        <v>86306726</v>
      </c>
      <c r="B1822" t="s">
        <v>15198</v>
      </c>
      <c r="C1822" t="s">
        <v>13862</v>
      </c>
      <c r="D1822" t="s">
        <v>13863</v>
      </c>
      <c r="E1822" t="s">
        <v>14793</v>
      </c>
    </row>
    <row r="1823" spans="1:5">
      <c r="A1823">
        <v>86306728</v>
      </c>
      <c r="B1823" t="s">
        <v>15199</v>
      </c>
      <c r="C1823" t="s">
        <v>13862</v>
      </c>
      <c r="D1823" t="s">
        <v>13863</v>
      </c>
      <c r="E1823" t="s">
        <v>14793</v>
      </c>
    </row>
    <row r="1824" spans="1:5">
      <c r="A1824">
        <v>86304146</v>
      </c>
      <c r="B1824" t="s">
        <v>15200</v>
      </c>
      <c r="C1824" t="s">
        <v>13871</v>
      </c>
      <c r="D1824" t="s">
        <v>13872</v>
      </c>
      <c r="E1824" t="s">
        <v>14784</v>
      </c>
    </row>
    <row r="1825" spans="1:5">
      <c r="A1825">
        <v>86304148</v>
      </c>
      <c r="B1825" t="s">
        <v>15201</v>
      </c>
      <c r="C1825" t="s">
        <v>13862</v>
      </c>
      <c r="D1825" t="s">
        <v>13863</v>
      </c>
      <c r="E1825" t="s">
        <v>14793</v>
      </c>
    </row>
    <row r="1826" spans="1:5">
      <c r="A1826">
        <v>86304150</v>
      </c>
      <c r="B1826" t="s">
        <v>15202</v>
      </c>
      <c r="C1826" t="s">
        <v>13862</v>
      </c>
      <c r="D1826" t="s">
        <v>13863</v>
      </c>
      <c r="E1826" t="s">
        <v>14793</v>
      </c>
    </row>
    <row r="1827" spans="1:5">
      <c r="A1827">
        <v>86304242</v>
      </c>
      <c r="B1827" t="s">
        <v>15203</v>
      </c>
      <c r="C1827" t="s">
        <v>13871</v>
      </c>
      <c r="D1827" t="s">
        <v>13872</v>
      </c>
      <c r="E1827" t="s">
        <v>14784</v>
      </c>
    </row>
    <row r="1828" spans="1:5">
      <c r="A1828">
        <v>86304244</v>
      </c>
      <c r="B1828" t="s">
        <v>15204</v>
      </c>
      <c r="C1828" t="s">
        <v>13862</v>
      </c>
      <c r="D1828" t="s">
        <v>13863</v>
      </c>
      <c r="E1828" t="s">
        <v>14793</v>
      </c>
    </row>
    <row r="1829" spans="1:5">
      <c r="A1829">
        <v>86304272</v>
      </c>
      <c r="B1829" t="s">
        <v>15205</v>
      </c>
      <c r="C1829" t="s">
        <v>13862</v>
      </c>
      <c r="D1829" t="s">
        <v>13863</v>
      </c>
      <c r="E1829" t="s">
        <v>14793</v>
      </c>
    </row>
    <row r="1830" spans="1:5">
      <c r="A1830">
        <v>86304274</v>
      </c>
      <c r="B1830" t="s">
        <v>15206</v>
      </c>
      <c r="C1830" t="s">
        <v>13862</v>
      </c>
      <c r="D1830" t="s">
        <v>13863</v>
      </c>
      <c r="E1830" t="s">
        <v>14793</v>
      </c>
    </row>
    <row r="1831" spans="1:5">
      <c r="A1831">
        <v>86304276</v>
      </c>
      <c r="B1831" t="s">
        <v>15207</v>
      </c>
      <c r="C1831" t="s">
        <v>13862</v>
      </c>
      <c r="D1831" t="s">
        <v>13863</v>
      </c>
      <c r="E1831" t="s">
        <v>14793</v>
      </c>
    </row>
    <row r="1832" spans="1:5">
      <c r="A1832">
        <v>86304362</v>
      </c>
      <c r="B1832" t="s">
        <v>15208</v>
      </c>
      <c r="C1832" t="s">
        <v>13871</v>
      </c>
      <c r="D1832" t="s">
        <v>13872</v>
      </c>
      <c r="E1832" t="s">
        <v>14784</v>
      </c>
    </row>
    <row r="1833" spans="1:5">
      <c r="A1833">
        <v>86304364</v>
      </c>
      <c r="B1833" t="s">
        <v>15209</v>
      </c>
      <c r="C1833" t="s">
        <v>13862</v>
      </c>
      <c r="D1833" t="s">
        <v>13863</v>
      </c>
      <c r="E1833" t="s">
        <v>14793</v>
      </c>
    </row>
    <row r="1834" spans="1:5">
      <c r="A1834">
        <v>86304366</v>
      </c>
      <c r="B1834" t="s">
        <v>15210</v>
      </c>
      <c r="C1834" t="s">
        <v>13871</v>
      </c>
      <c r="D1834" t="s">
        <v>13872</v>
      </c>
      <c r="E1834" t="s">
        <v>14784</v>
      </c>
    </row>
    <row r="1835" spans="1:5">
      <c r="A1835">
        <v>86304430</v>
      </c>
      <c r="B1835" t="s">
        <v>15211</v>
      </c>
      <c r="C1835" t="s">
        <v>13862</v>
      </c>
      <c r="D1835" t="s">
        <v>13863</v>
      </c>
      <c r="E1835" t="s">
        <v>14793</v>
      </c>
    </row>
    <row r="1836" spans="1:5">
      <c r="A1836">
        <v>86304432</v>
      </c>
      <c r="B1836" t="s">
        <v>15212</v>
      </c>
      <c r="C1836" t="s">
        <v>13862</v>
      </c>
      <c r="D1836" t="s">
        <v>13863</v>
      </c>
      <c r="E1836" t="s">
        <v>14793</v>
      </c>
    </row>
    <row r="1837" spans="1:5">
      <c r="A1837">
        <v>86304434</v>
      </c>
      <c r="B1837" t="s">
        <v>15213</v>
      </c>
      <c r="C1837" t="s">
        <v>13862</v>
      </c>
      <c r="D1837" t="s">
        <v>13863</v>
      </c>
      <c r="E1837" t="s">
        <v>14793</v>
      </c>
    </row>
    <row r="1838" spans="1:5">
      <c r="A1838">
        <v>86304610</v>
      </c>
      <c r="B1838" t="s">
        <v>15214</v>
      </c>
      <c r="C1838" t="s">
        <v>13871</v>
      </c>
      <c r="D1838" t="s">
        <v>13872</v>
      </c>
      <c r="E1838" t="s">
        <v>14784</v>
      </c>
    </row>
    <row r="1839" spans="1:5">
      <c r="A1839">
        <v>86304612</v>
      </c>
      <c r="B1839" t="s">
        <v>15215</v>
      </c>
      <c r="C1839" t="s">
        <v>13862</v>
      </c>
      <c r="D1839" t="s">
        <v>13863</v>
      </c>
      <c r="E1839" t="s">
        <v>14793</v>
      </c>
    </row>
    <row r="1840" spans="1:5">
      <c r="A1840">
        <v>86304614</v>
      </c>
      <c r="B1840" t="s">
        <v>15216</v>
      </c>
      <c r="C1840" t="s">
        <v>13871</v>
      </c>
      <c r="D1840" t="s">
        <v>13872</v>
      </c>
      <c r="E1840" t="s">
        <v>14784</v>
      </c>
    </row>
    <row r="1841" spans="1:5">
      <c r="A1841">
        <v>86304694</v>
      </c>
      <c r="B1841" t="s">
        <v>15217</v>
      </c>
      <c r="C1841" t="s">
        <v>13862</v>
      </c>
      <c r="D1841" t="s">
        <v>13863</v>
      </c>
      <c r="E1841" t="s">
        <v>14793</v>
      </c>
    </row>
    <row r="1842" spans="1:5">
      <c r="A1842">
        <v>86304696</v>
      </c>
      <c r="B1842" t="s">
        <v>15218</v>
      </c>
      <c r="C1842" t="s">
        <v>13871</v>
      </c>
      <c r="D1842" t="s">
        <v>13872</v>
      </c>
      <c r="E1842" t="s">
        <v>14784</v>
      </c>
    </row>
    <row r="1843" spans="1:5">
      <c r="A1843">
        <v>86304698</v>
      </c>
      <c r="B1843" t="s">
        <v>15219</v>
      </c>
      <c r="C1843" t="s">
        <v>13862</v>
      </c>
      <c r="D1843" t="s">
        <v>13863</v>
      </c>
      <c r="E1843" t="s">
        <v>14793</v>
      </c>
    </row>
    <row r="1844" spans="1:5">
      <c r="A1844">
        <v>86304784</v>
      </c>
      <c r="B1844" t="s">
        <v>15220</v>
      </c>
      <c r="C1844" t="s">
        <v>13871</v>
      </c>
      <c r="D1844" t="s">
        <v>13872</v>
      </c>
      <c r="E1844" t="s">
        <v>14784</v>
      </c>
    </row>
    <row r="1845" spans="1:5">
      <c r="A1845">
        <v>86304786</v>
      </c>
      <c r="B1845" t="s">
        <v>15221</v>
      </c>
      <c r="C1845" t="s">
        <v>13862</v>
      </c>
      <c r="D1845" t="s">
        <v>13863</v>
      </c>
      <c r="E1845" t="s">
        <v>14793</v>
      </c>
    </row>
    <row r="1846" spans="1:5">
      <c r="A1846">
        <v>86304788</v>
      </c>
      <c r="B1846" t="s">
        <v>15222</v>
      </c>
      <c r="C1846" t="s">
        <v>13871</v>
      </c>
      <c r="D1846" t="s">
        <v>13872</v>
      </c>
      <c r="E1846" t="s">
        <v>14784</v>
      </c>
    </row>
    <row r="1847" spans="1:5">
      <c r="A1847">
        <v>86304968</v>
      </c>
      <c r="B1847" t="s">
        <v>15223</v>
      </c>
      <c r="C1847" t="s">
        <v>13871</v>
      </c>
      <c r="D1847" t="s">
        <v>13872</v>
      </c>
      <c r="E1847" t="s">
        <v>14784</v>
      </c>
    </row>
    <row r="1848" spans="1:5">
      <c r="A1848">
        <v>86305064</v>
      </c>
      <c r="B1848" t="s">
        <v>15224</v>
      </c>
      <c r="C1848" t="s">
        <v>13866</v>
      </c>
      <c r="D1848" t="s">
        <v>13867</v>
      </c>
      <c r="E1848" t="s">
        <v>14782</v>
      </c>
    </row>
    <row r="1849" spans="1:5">
      <c r="A1849">
        <v>86305160</v>
      </c>
      <c r="B1849" t="s">
        <v>15225</v>
      </c>
      <c r="C1849" t="s">
        <v>13871</v>
      </c>
      <c r="D1849" t="s">
        <v>13872</v>
      </c>
      <c r="E1849" t="s">
        <v>14784</v>
      </c>
    </row>
    <row r="1850" spans="1:5">
      <c r="A1850">
        <v>86305256</v>
      </c>
      <c r="B1850" t="s">
        <v>15226</v>
      </c>
      <c r="C1850" t="s">
        <v>13866</v>
      </c>
      <c r="D1850" t="s">
        <v>13867</v>
      </c>
      <c r="E1850" t="s">
        <v>14782</v>
      </c>
    </row>
    <row r="1851" spans="1:5">
      <c r="A1851">
        <v>86305452</v>
      </c>
      <c r="B1851" t="s">
        <v>15227</v>
      </c>
      <c r="C1851" t="s">
        <v>13871</v>
      </c>
      <c r="D1851" t="s">
        <v>13872</v>
      </c>
      <c r="E1851" t="s">
        <v>14784</v>
      </c>
    </row>
    <row r="1852" spans="1:5">
      <c r="A1852">
        <v>86305442</v>
      </c>
      <c r="B1852" t="s">
        <v>15228</v>
      </c>
      <c r="C1852" t="s">
        <v>13866</v>
      </c>
      <c r="D1852" t="s">
        <v>13867</v>
      </c>
      <c r="E1852" t="s">
        <v>14782</v>
      </c>
    </row>
    <row r="1853" spans="1:5">
      <c r="A1853">
        <v>86305444</v>
      </c>
      <c r="B1853" t="s">
        <v>15229</v>
      </c>
      <c r="C1853" t="s">
        <v>13871</v>
      </c>
      <c r="D1853" t="s">
        <v>13872</v>
      </c>
      <c r="E1853" t="s">
        <v>14784</v>
      </c>
    </row>
    <row r="1854" spans="1:5">
      <c r="A1854">
        <v>86305446</v>
      </c>
      <c r="B1854" t="s">
        <v>15230</v>
      </c>
      <c r="C1854" t="s">
        <v>13871</v>
      </c>
      <c r="D1854" t="s">
        <v>13872</v>
      </c>
      <c r="E1854" t="s">
        <v>14784</v>
      </c>
    </row>
    <row r="1855" spans="1:5">
      <c r="A1855">
        <v>86305448</v>
      </c>
      <c r="B1855" t="s">
        <v>15231</v>
      </c>
      <c r="C1855" t="s">
        <v>13871</v>
      </c>
      <c r="D1855" t="s">
        <v>13872</v>
      </c>
      <c r="E1855" t="s">
        <v>14784</v>
      </c>
    </row>
    <row r="1856" spans="1:5">
      <c r="A1856">
        <v>86305538</v>
      </c>
      <c r="B1856" t="s">
        <v>15232</v>
      </c>
      <c r="C1856" t="s">
        <v>13866</v>
      </c>
      <c r="D1856" t="s">
        <v>13867</v>
      </c>
      <c r="E1856" t="s">
        <v>14782</v>
      </c>
    </row>
    <row r="1857" spans="1:5">
      <c r="A1857">
        <v>86305540</v>
      </c>
      <c r="B1857" t="s">
        <v>15233</v>
      </c>
      <c r="C1857" t="s">
        <v>13871</v>
      </c>
      <c r="D1857" t="s">
        <v>13872</v>
      </c>
      <c r="E1857" t="s">
        <v>14784</v>
      </c>
    </row>
    <row r="1858" spans="1:5">
      <c r="A1858">
        <v>86305542</v>
      </c>
      <c r="B1858" t="s">
        <v>15234</v>
      </c>
      <c r="C1858" t="s">
        <v>13866</v>
      </c>
      <c r="D1858" t="s">
        <v>13867</v>
      </c>
      <c r="E1858" t="s">
        <v>14782</v>
      </c>
    </row>
    <row r="1859" spans="1:5">
      <c r="A1859">
        <v>86305636</v>
      </c>
      <c r="B1859" t="s">
        <v>15235</v>
      </c>
      <c r="C1859" t="s">
        <v>13871</v>
      </c>
      <c r="D1859" t="s">
        <v>13872</v>
      </c>
      <c r="E1859" t="s">
        <v>14784</v>
      </c>
    </row>
    <row r="1860" spans="1:5">
      <c r="A1860">
        <v>86305638</v>
      </c>
      <c r="B1860" t="s">
        <v>15236</v>
      </c>
      <c r="C1860" t="s">
        <v>13871</v>
      </c>
      <c r="D1860" t="s">
        <v>13872</v>
      </c>
      <c r="E1860" t="s">
        <v>14784</v>
      </c>
    </row>
    <row r="1861" spans="1:5">
      <c r="A1861">
        <v>86305730</v>
      </c>
      <c r="B1861" t="s">
        <v>15237</v>
      </c>
      <c r="C1861" t="s">
        <v>13871</v>
      </c>
      <c r="D1861" t="s">
        <v>13872</v>
      </c>
      <c r="E1861" t="s">
        <v>14784</v>
      </c>
    </row>
    <row r="1862" spans="1:5">
      <c r="A1862">
        <v>86305732</v>
      </c>
      <c r="B1862" t="s">
        <v>15238</v>
      </c>
      <c r="C1862" t="s">
        <v>13862</v>
      </c>
      <c r="D1862" t="s">
        <v>13863</v>
      </c>
      <c r="E1862" t="s">
        <v>14793</v>
      </c>
    </row>
    <row r="1863" spans="1:5">
      <c r="A1863">
        <v>86305734</v>
      </c>
      <c r="B1863" t="s">
        <v>15239</v>
      </c>
      <c r="C1863" t="s">
        <v>13871</v>
      </c>
      <c r="D1863" t="s">
        <v>13872</v>
      </c>
      <c r="E1863" t="s">
        <v>14784</v>
      </c>
    </row>
    <row r="1864" spans="1:5">
      <c r="A1864">
        <v>86305826</v>
      </c>
      <c r="B1864" t="s">
        <v>15240</v>
      </c>
      <c r="C1864" t="s">
        <v>13866</v>
      </c>
      <c r="D1864" t="s">
        <v>13867</v>
      </c>
      <c r="E1864" t="s">
        <v>14782</v>
      </c>
    </row>
    <row r="1865" spans="1:5">
      <c r="A1865">
        <v>86305828</v>
      </c>
      <c r="B1865" t="s">
        <v>15241</v>
      </c>
      <c r="C1865" t="s">
        <v>13871</v>
      </c>
      <c r="D1865" t="s">
        <v>13872</v>
      </c>
      <c r="E1865" t="s">
        <v>14784</v>
      </c>
    </row>
    <row r="1866" spans="1:5">
      <c r="A1866">
        <v>86305830</v>
      </c>
      <c r="B1866" t="s">
        <v>15242</v>
      </c>
      <c r="C1866" t="s">
        <v>13871</v>
      </c>
      <c r="D1866" t="s">
        <v>13872</v>
      </c>
      <c r="E1866" t="s">
        <v>14784</v>
      </c>
    </row>
    <row r="1867" spans="1:5">
      <c r="A1867">
        <v>86305924</v>
      </c>
      <c r="B1867" t="s">
        <v>15243</v>
      </c>
      <c r="C1867" t="s">
        <v>13871</v>
      </c>
      <c r="D1867" t="s">
        <v>13872</v>
      </c>
      <c r="E1867" t="s">
        <v>14784</v>
      </c>
    </row>
    <row r="1868" spans="1:5">
      <c r="A1868">
        <v>86305926</v>
      </c>
      <c r="B1868" t="s">
        <v>15244</v>
      </c>
      <c r="C1868" t="s">
        <v>13862</v>
      </c>
      <c r="D1868" t="s">
        <v>13863</v>
      </c>
      <c r="E1868" t="s">
        <v>14793</v>
      </c>
    </row>
    <row r="1869" spans="1:5">
      <c r="A1869">
        <v>86305992</v>
      </c>
      <c r="B1869" t="s">
        <v>15245</v>
      </c>
      <c r="C1869" t="s">
        <v>13871</v>
      </c>
      <c r="D1869" t="s">
        <v>13872</v>
      </c>
      <c r="E1869" t="s">
        <v>14784</v>
      </c>
    </row>
    <row r="1870" spans="1:5">
      <c r="A1870">
        <v>86306084</v>
      </c>
      <c r="B1870" t="s">
        <v>15246</v>
      </c>
      <c r="C1870" t="s">
        <v>13862</v>
      </c>
      <c r="D1870" t="s">
        <v>13863</v>
      </c>
      <c r="E1870" t="s">
        <v>14793</v>
      </c>
    </row>
    <row r="1871" spans="1:5">
      <c r="A1871">
        <v>86306086</v>
      </c>
      <c r="B1871" t="s">
        <v>15247</v>
      </c>
      <c r="C1871" t="s">
        <v>13871</v>
      </c>
      <c r="D1871" t="s">
        <v>13872</v>
      </c>
      <c r="E1871" t="s">
        <v>14784</v>
      </c>
    </row>
    <row r="1872" spans="1:5">
      <c r="A1872">
        <v>86306180</v>
      </c>
      <c r="B1872" t="s">
        <v>15248</v>
      </c>
      <c r="C1872" t="s">
        <v>13862</v>
      </c>
      <c r="D1872" t="s">
        <v>13863</v>
      </c>
      <c r="E1872" t="s">
        <v>14793</v>
      </c>
    </row>
    <row r="1873" spans="1:5">
      <c r="A1873">
        <v>86306182</v>
      </c>
      <c r="B1873" t="s">
        <v>15249</v>
      </c>
      <c r="C1873" t="s">
        <v>13871</v>
      </c>
      <c r="D1873" t="s">
        <v>13872</v>
      </c>
      <c r="E1873" t="s">
        <v>14784</v>
      </c>
    </row>
    <row r="1874" spans="1:5">
      <c r="A1874">
        <v>86306274</v>
      </c>
      <c r="B1874" t="s">
        <v>15250</v>
      </c>
      <c r="C1874" t="s">
        <v>13871</v>
      </c>
      <c r="D1874" t="s">
        <v>13872</v>
      </c>
      <c r="E1874" t="s">
        <v>14784</v>
      </c>
    </row>
    <row r="1875" spans="1:5">
      <c r="A1875">
        <v>86306276</v>
      </c>
      <c r="B1875" t="s">
        <v>15251</v>
      </c>
      <c r="C1875" t="s">
        <v>13866</v>
      </c>
      <c r="D1875" t="s">
        <v>13867</v>
      </c>
      <c r="E1875" t="s">
        <v>14782</v>
      </c>
    </row>
    <row r="1876" spans="1:5">
      <c r="A1876">
        <v>86306278</v>
      </c>
      <c r="B1876" t="s">
        <v>15252</v>
      </c>
      <c r="C1876" t="s">
        <v>13871</v>
      </c>
      <c r="D1876" t="s">
        <v>13872</v>
      </c>
      <c r="E1876" t="s">
        <v>14784</v>
      </c>
    </row>
    <row r="1877" spans="1:5">
      <c r="A1877">
        <v>86306340</v>
      </c>
      <c r="B1877" t="s">
        <v>15253</v>
      </c>
      <c r="C1877" t="s">
        <v>13866</v>
      </c>
      <c r="D1877" t="s">
        <v>13867</v>
      </c>
      <c r="E1877" t="s">
        <v>14782</v>
      </c>
    </row>
    <row r="1878" spans="1:5">
      <c r="A1878">
        <v>86306342</v>
      </c>
      <c r="B1878" t="s">
        <v>15254</v>
      </c>
      <c r="C1878" t="s">
        <v>13871</v>
      </c>
      <c r="D1878" t="s">
        <v>13872</v>
      </c>
      <c r="E1878" t="s">
        <v>14784</v>
      </c>
    </row>
    <row r="1879" spans="1:5">
      <c r="A1879">
        <v>86306344</v>
      </c>
      <c r="B1879" t="s">
        <v>15255</v>
      </c>
      <c r="C1879" t="s">
        <v>13866</v>
      </c>
      <c r="D1879" t="s">
        <v>13867</v>
      </c>
      <c r="E1879" t="s">
        <v>14782</v>
      </c>
    </row>
    <row r="1880" spans="1:5">
      <c r="A1880">
        <v>86306436</v>
      </c>
      <c r="B1880" t="s">
        <v>15256</v>
      </c>
      <c r="C1880" t="s">
        <v>13871</v>
      </c>
      <c r="D1880" t="s">
        <v>13872</v>
      </c>
      <c r="E1880" t="s">
        <v>14784</v>
      </c>
    </row>
    <row r="1881" spans="1:5">
      <c r="A1881">
        <v>86306438</v>
      </c>
      <c r="B1881" t="s">
        <v>15257</v>
      </c>
      <c r="C1881" t="s">
        <v>13871</v>
      </c>
      <c r="D1881" t="s">
        <v>13872</v>
      </c>
      <c r="E1881" t="s">
        <v>14784</v>
      </c>
    </row>
    <row r="1882" spans="1:5">
      <c r="A1882">
        <v>86306440</v>
      </c>
      <c r="B1882" t="s">
        <v>15258</v>
      </c>
      <c r="C1882" t="s">
        <v>13871</v>
      </c>
      <c r="D1882" t="s">
        <v>13872</v>
      </c>
      <c r="E1882" t="s">
        <v>14784</v>
      </c>
    </row>
    <row r="1883" spans="1:5">
      <c r="A1883">
        <v>86306532</v>
      </c>
      <c r="B1883" t="s">
        <v>15259</v>
      </c>
      <c r="C1883" t="s">
        <v>13862</v>
      </c>
      <c r="D1883" t="s">
        <v>13863</v>
      </c>
      <c r="E1883" t="s">
        <v>14793</v>
      </c>
    </row>
    <row r="1884" spans="1:5">
      <c r="A1884">
        <v>86306534</v>
      </c>
      <c r="B1884" t="s">
        <v>15260</v>
      </c>
      <c r="C1884" t="s">
        <v>13862</v>
      </c>
      <c r="D1884" t="s">
        <v>13863</v>
      </c>
      <c r="E1884" t="s">
        <v>14793</v>
      </c>
    </row>
    <row r="1885" spans="1:5">
      <c r="A1885">
        <v>86306536</v>
      </c>
      <c r="B1885" t="s">
        <v>15261</v>
      </c>
      <c r="C1885" t="s">
        <v>13862</v>
      </c>
      <c r="D1885" t="s">
        <v>13863</v>
      </c>
      <c r="E1885" t="s">
        <v>14793</v>
      </c>
    </row>
    <row r="1886" spans="1:5">
      <c r="A1886">
        <v>86306632</v>
      </c>
      <c r="B1886" t="s">
        <v>15262</v>
      </c>
      <c r="C1886" t="s">
        <v>13862</v>
      </c>
      <c r="D1886" t="s">
        <v>13863</v>
      </c>
      <c r="E1886" t="s">
        <v>14793</v>
      </c>
    </row>
    <row r="1887" spans="1:5">
      <c r="A1887">
        <v>86306820</v>
      </c>
      <c r="B1887" t="s">
        <v>15263</v>
      </c>
      <c r="C1887" t="s">
        <v>13871</v>
      </c>
      <c r="D1887" t="s">
        <v>13872</v>
      </c>
      <c r="E1887" t="s">
        <v>14784</v>
      </c>
    </row>
    <row r="1888" spans="1:5">
      <c r="A1888">
        <v>86306822</v>
      </c>
      <c r="B1888" t="s">
        <v>15264</v>
      </c>
      <c r="C1888" t="s">
        <v>13862</v>
      </c>
      <c r="D1888" t="s">
        <v>13863</v>
      </c>
      <c r="E1888" t="s">
        <v>14793</v>
      </c>
    </row>
    <row r="1889" spans="1:5">
      <c r="A1889">
        <v>86306824</v>
      </c>
      <c r="B1889" t="s">
        <v>15265</v>
      </c>
      <c r="C1889" t="s">
        <v>13871</v>
      </c>
      <c r="D1889" t="s">
        <v>13872</v>
      </c>
      <c r="E1889" t="s">
        <v>14784</v>
      </c>
    </row>
    <row r="1890" spans="1:5">
      <c r="A1890">
        <v>86306916</v>
      </c>
      <c r="B1890" t="s">
        <v>15266</v>
      </c>
      <c r="C1890" t="s">
        <v>13871</v>
      </c>
      <c r="D1890" t="s">
        <v>13872</v>
      </c>
      <c r="E1890" t="s">
        <v>14784</v>
      </c>
    </row>
    <row r="1891" spans="1:5">
      <c r="A1891">
        <v>86306918</v>
      </c>
      <c r="B1891" t="s">
        <v>15267</v>
      </c>
      <c r="C1891" t="s">
        <v>13862</v>
      </c>
      <c r="D1891" t="s">
        <v>13863</v>
      </c>
      <c r="E1891" t="s">
        <v>14793</v>
      </c>
    </row>
    <row r="1892" spans="1:5">
      <c r="A1892">
        <v>86306920</v>
      </c>
      <c r="B1892" t="s">
        <v>15268</v>
      </c>
      <c r="C1892" t="s">
        <v>13862</v>
      </c>
      <c r="D1892" t="s">
        <v>13863</v>
      </c>
      <c r="E1892" t="s">
        <v>14793</v>
      </c>
    </row>
    <row r="1893" spans="1:5">
      <c r="A1893">
        <v>86307012</v>
      </c>
      <c r="B1893" t="s">
        <v>15269</v>
      </c>
      <c r="C1893" t="s">
        <v>13862</v>
      </c>
      <c r="D1893" t="s">
        <v>13863</v>
      </c>
      <c r="E1893" t="s">
        <v>14793</v>
      </c>
    </row>
    <row r="1894" spans="1:5">
      <c r="A1894">
        <v>86307014</v>
      </c>
      <c r="B1894" t="s">
        <v>15270</v>
      </c>
      <c r="C1894" t="s">
        <v>13871</v>
      </c>
      <c r="D1894" t="s">
        <v>13872</v>
      </c>
      <c r="E1894" t="s">
        <v>14784</v>
      </c>
    </row>
    <row r="1895" spans="1:5">
      <c r="A1895">
        <v>86307016</v>
      </c>
      <c r="B1895" t="s">
        <v>15271</v>
      </c>
      <c r="C1895" t="s">
        <v>13871</v>
      </c>
      <c r="D1895" t="s">
        <v>13872</v>
      </c>
      <c r="E1895" t="s">
        <v>14784</v>
      </c>
    </row>
    <row r="1896" spans="1:5">
      <c r="A1896">
        <v>86304246</v>
      </c>
      <c r="B1896" t="s">
        <v>15272</v>
      </c>
      <c r="C1896" t="s">
        <v>13866</v>
      </c>
      <c r="D1896" t="s">
        <v>13867</v>
      </c>
      <c r="E1896" t="s">
        <v>14782</v>
      </c>
    </row>
    <row r="1897" spans="1:5">
      <c r="A1897">
        <v>86304520</v>
      </c>
      <c r="B1897" t="s">
        <v>15273</v>
      </c>
      <c r="C1897" t="s">
        <v>13871</v>
      </c>
      <c r="D1897" t="s">
        <v>13872</v>
      </c>
      <c r="E1897" t="s">
        <v>14784</v>
      </c>
    </row>
    <row r="1898" spans="1:5">
      <c r="A1898">
        <v>86304522</v>
      </c>
      <c r="B1898" t="s">
        <v>15274</v>
      </c>
      <c r="C1898" t="s">
        <v>13862</v>
      </c>
      <c r="D1898" t="s">
        <v>13863</v>
      </c>
      <c r="E1898" t="s">
        <v>14793</v>
      </c>
    </row>
    <row r="1899" spans="1:5">
      <c r="A1899">
        <v>86304524</v>
      </c>
      <c r="B1899" t="s">
        <v>15275</v>
      </c>
      <c r="C1899" t="s">
        <v>13871</v>
      </c>
      <c r="D1899" t="s">
        <v>13872</v>
      </c>
      <c r="E1899" t="s">
        <v>14784</v>
      </c>
    </row>
    <row r="1900" spans="1:5">
      <c r="A1900">
        <v>86304872</v>
      </c>
      <c r="B1900" t="s">
        <v>15276</v>
      </c>
      <c r="C1900" t="s">
        <v>13866</v>
      </c>
      <c r="D1900" t="s">
        <v>13867</v>
      </c>
      <c r="E1900" t="s">
        <v>14782</v>
      </c>
    </row>
    <row r="1901" spans="1:5">
      <c r="A1901">
        <v>86304874</v>
      </c>
      <c r="B1901" t="s">
        <v>15277</v>
      </c>
      <c r="C1901" t="s">
        <v>13862</v>
      </c>
      <c r="D1901" t="s">
        <v>13863</v>
      </c>
      <c r="E1901" t="s">
        <v>14793</v>
      </c>
    </row>
    <row r="1902" spans="1:5">
      <c r="A1902">
        <v>86304876</v>
      </c>
      <c r="B1902" t="s">
        <v>15278</v>
      </c>
      <c r="C1902" t="s">
        <v>13866</v>
      </c>
      <c r="D1902" t="s">
        <v>13867</v>
      </c>
      <c r="E1902" t="s">
        <v>14782</v>
      </c>
    </row>
    <row r="1903" spans="1:5">
      <c r="A1903">
        <v>86304970</v>
      </c>
      <c r="B1903" t="s">
        <v>15279</v>
      </c>
      <c r="C1903" t="s">
        <v>13871</v>
      </c>
      <c r="D1903" t="s">
        <v>13872</v>
      </c>
      <c r="E1903" t="s">
        <v>14784</v>
      </c>
    </row>
    <row r="1904" spans="1:5">
      <c r="A1904">
        <v>86304972</v>
      </c>
      <c r="B1904" t="s">
        <v>15280</v>
      </c>
      <c r="C1904" t="s">
        <v>13862</v>
      </c>
      <c r="D1904" t="s">
        <v>13863</v>
      </c>
      <c r="E1904" t="s">
        <v>14793</v>
      </c>
    </row>
    <row r="1905" spans="1:5">
      <c r="A1905">
        <v>86305066</v>
      </c>
      <c r="B1905" t="s">
        <v>15281</v>
      </c>
      <c r="C1905" t="s">
        <v>13871</v>
      </c>
      <c r="D1905" t="s">
        <v>13872</v>
      </c>
      <c r="E1905" t="s">
        <v>14784</v>
      </c>
    </row>
    <row r="1906" spans="1:5">
      <c r="A1906">
        <v>86305068</v>
      </c>
      <c r="B1906" t="s">
        <v>15282</v>
      </c>
      <c r="C1906" t="s">
        <v>13871</v>
      </c>
      <c r="D1906" t="s">
        <v>13872</v>
      </c>
      <c r="E1906" t="s">
        <v>14784</v>
      </c>
    </row>
    <row r="1907" spans="1:5">
      <c r="A1907">
        <v>86305162</v>
      </c>
      <c r="B1907" t="s">
        <v>15283</v>
      </c>
      <c r="C1907" t="s">
        <v>13871</v>
      </c>
      <c r="D1907" t="s">
        <v>13872</v>
      </c>
      <c r="E1907" t="s">
        <v>14784</v>
      </c>
    </row>
    <row r="1908" spans="1:5">
      <c r="A1908">
        <v>86305164</v>
      </c>
      <c r="B1908" t="s">
        <v>15284</v>
      </c>
      <c r="C1908" t="s">
        <v>13866</v>
      </c>
      <c r="D1908" t="s">
        <v>13867</v>
      </c>
      <c r="E1908" t="s">
        <v>14782</v>
      </c>
    </row>
    <row r="1909" spans="1:5">
      <c r="A1909">
        <v>86305258</v>
      </c>
      <c r="B1909" t="s">
        <v>15285</v>
      </c>
      <c r="C1909" t="s">
        <v>13871</v>
      </c>
      <c r="D1909" t="s">
        <v>13872</v>
      </c>
      <c r="E1909" t="s">
        <v>14784</v>
      </c>
    </row>
    <row r="1910" spans="1:5">
      <c r="A1910">
        <v>86305260</v>
      </c>
      <c r="B1910" t="s">
        <v>15286</v>
      </c>
      <c r="C1910" t="s">
        <v>13866</v>
      </c>
      <c r="D1910" t="s">
        <v>13867</v>
      </c>
      <c r="E1910" t="s">
        <v>14782</v>
      </c>
    </row>
    <row r="1911" spans="1:5">
      <c r="A1911">
        <v>86305352</v>
      </c>
      <c r="B1911" t="s">
        <v>15287</v>
      </c>
      <c r="C1911" t="s">
        <v>13866</v>
      </c>
      <c r="D1911" t="s">
        <v>13867</v>
      </c>
      <c r="E1911" t="s">
        <v>14782</v>
      </c>
    </row>
    <row r="1912" spans="1:5">
      <c r="A1912">
        <v>86305354</v>
      </c>
      <c r="B1912" t="s">
        <v>15288</v>
      </c>
      <c r="C1912" t="s">
        <v>13871</v>
      </c>
      <c r="D1912" t="s">
        <v>13872</v>
      </c>
      <c r="E1912" t="s">
        <v>14784</v>
      </c>
    </row>
    <row r="1913" spans="1:5">
      <c r="A1913">
        <v>86305356</v>
      </c>
      <c r="B1913" t="s">
        <v>15289</v>
      </c>
      <c r="C1913" t="s">
        <v>13866</v>
      </c>
      <c r="D1913" t="s">
        <v>13867</v>
      </c>
      <c r="E1913" t="s">
        <v>14782</v>
      </c>
    </row>
    <row r="1914" spans="1:5">
      <c r="A1914">
        <v>86305450</v>
      </c>
      <c r="B1914" t="s">
        <v>15290</v>
      </c>
      <c r="C1914" t="s">
        <v>13866</v>
      </c>
      <c r="D1914" t="s">
        <v>13867</v>
      </c>
      <c r="E1914" t="s">
        <v>14782</v>
      </c>
    </row>
    <row r="1915" spans="1:5">
      <c r="A1915">
        <v>86305544</v>
      </c>
      <c r="B1915" t="s">
        <v>15291</v>
      </c>
      <c r="C1915" t="s">
        <v>13871</v>
      </c>
      <c r="D1915" t="s">
        <v>13872</v>
      </c>
      <c r="E1915" t="s">
        <v>14784</v>
      </c>
    </row>
    <row r="1916" spans="1:5">
      <c r="A1916">
        <v>86305640</v>
      </c>
      <c r="B1916" t="s">
        <v>15292</v>
      </c>
      <c r="C1916" t="s">
        <v>13871</v>
      </c>
      <c r="D1916" t="s">
        <v>13872</v>
      </c>
      <c r="E1916" t="s">
        <v>14784</v>
      </c>
    </row>
    <row r="1917" spans="1:5">
      <c r="A1917">
        <v>86305736</v>
      </c>
      <c r="B1917" t="s">
        <v>15293</v>
      </c>
      <c r="C1917" t="s">
        <v>13862</v>
      </c>
      <c r="D1917" t="s">
        <v>13863</v>
      </c>
      <c r="E1917" t="s">
        <v>14793</v>
      </c>
    </row>
    <row r="1918" spans="1:5">
      <c r="A1918">
        <v>86305738</v>
      </c>
      <c r="B1918" t="s">
        <v>15294</v>
      </c>
      <c r="C1918" t="s">
        <v>13871</v>
      </c>
      <c r="D1918" t="s">
        <v>13872</v>
      </c>
      <c r="E1918" t="s">
        <v>14784</v>
      </c>
    </row>
    <row r="1919" spans="1:5">
      <c r="A1919">
        <v>86305928</v>
      </c>
      <c r="B1919" t="s">
        <v>15295</v>
      </c>
      <c r="C1919" t="s">
        <v>13871</v>
      </c>
      <c r="D1919" t="s">
        <v>13872</v>
      </c>
      <c r="E1919" t="s">
        <v>14784</v>
      </c>
    </row>
    <row r="1920" spans="1:5">
      <c r="A1920">
        <v>86305930</v>
      </c>
      <c r="B1920" t="s">
        <v>15296</v>
      </c>
      <c r="C1920" t="s">
        <v>13862</v>
      </c>
      <c r="D1920" t="s">
        <v>13863</v>
      </c>
      <c r="E1920" t="s">
        <v>14793</v>
      </c>
    </row>
    <row r="1921" spans="1:5">
      <c r="A1921">
        <v>86305932</v>
      </c>
      <c r="B1921" t="s">
        <v>15297</v>
      </c>
      <c r="C1921" t="s">
        <v>13871</v>
      </c>
      <c r="D1921" t="s">
        <v>13872</v>
      </c>
      <c r="E1921" t="s">
        <v>14784</v>
      </c>
    </row>
    <row r="1922" spans="1:5">
      <c r="A1922">
        <v>86305994</v>
      </c>
      <c r="B1922" t="s">
        <v>15298</v>
      </c>
      <c r="C1922" t="s">
        <v>13871</v>
      </c>
      <c r="D1922" t="s">
        <v>13872</v>
      </c>
      <c r="E1922" t="s">
        <v>14784</v>
      </c>
    </row>
    <row r="1923" spans="1:5">
      <c r="A1923">
        <v>86306088</v>
      </c>
      <c r="B1923" t="s">
        <v>15299</v>
      </c>
      <c r="C1923" t="s">
        <v>13862</v>
      </c>
      <c r="D1923" t="s">
        <v>13863</v>
      </c>
      <c r="E1923" t="s">
        <v>14793</v>
      </c>
    </row>
    <row r="1924" spans="1:5">
      <c r="A1924">
        <v>86306090</v>
      </c>
      <c r="B1924" t="s">
        <v>15300</v>
      </c>
      <c r="C1924" t="s">
        <v>13862</v>
      </c>
      <c r="D1924" t="s">
        <v>13863</v>
      </c>
      <c r="E1924" t="s">
        <v>14793</v>
      </c>
    </row>
    <row r="1925" spans="1:5">
      <c r="A1925">
        <v>86306184</v>
      </c>
      <c r="B1925" t="s">
        <v>15301</v>
      </c>
      <c r="C1925" t="s">
        <v>13862</v>
      </c>
      <c r="D1925" t="s">
        <v>13863</v>
      </c>
      <c r="E1925" t="s">
        <v>14793</v>
      </c>
    </row>
    <row r="1926" spans="1:5">
      <c r="A1926">
        <v>86306346</v>
      </c>
      <c r="B1926" t="s">
        <v>15302</v>
      </c>
      <c r="C1926" t="s">
        <v>13871</v>
      </c>
      <c r="D1926" t="s">
        <v>13872</v>
      </c>
      <c r="E1926" t="s">
        <v>14784</v>
      </c>
    </row>
    <row r="1927" spans="1:5">
      <c r="A1927">
        <v>86306442</v>
      </c>
      <c r="B1927" t="s">
        <v>15303</v>
      </c>
      <c r="C1927" t="s">
        <v>13871</v>
      </c>
      <c r="D1927" t="s">
        <v>13872</v>
      </c>
      <c r="E1927" t="s">
        <v>14784</v>
      </c>
    </row>
    <row r="1928" spans="1:5">
      <c r="A1928">
        <v>86306634</v>
      </c>
      <c r="B1928" t="s">
        <v>15304</v>
      </c>
      <c r="C1928" t="s">
        <v>13871</v>
      </c>
      <c r="D1928" t="s">
        <v>13872</v>
      </c>
      <c r="E1928" t="s">
        <v>14784</v>
      </c>
    </row>
    <row r="1929" spans="1:5">
      <c r="A1929">
        <v>86306636</v>
      </c>
      <c r="B1929" t="s">
        <v>15305</v>
      </c>
      <c r="C1929" t="s">
        <v>13862</v>
      </c>
      <c r="D1929" t="s">
        <v>13863</v>
      </c>
      <c r="E1929" t="s">
        <v>14793</v>
      </c>
    </row>
    <row r="1930" spans="1:5">
      <c r="A1930">
        <v>86306730</v>
      </c>
      <c r="B1930" t="s">
        <v>15306</v>
      </c>
      <c r="C1930" t="s">
        <v>13862</v>
      </c>
      <c r="D1930" t="s">
        <v>13863</v>
      </c>
      <c r="E1930" t="s">
        <v>14793</v>
      </c>
    </row>
    <row r="1931" spans="1:5">
      <c r="A1931">
        <v>86306826</v>
      </c>
      <c r="B1931" t="s">
        <v>15307</v>
      </c>
      <c r="C1931" t="s">
        <v>13871</v>
      </c>
      <c r="D1931" t="s">
        <v>13872</v>
      </c>
      <c r="E1931" t="s">
        <v>14784</v>
      </c>
    </row>
    <row r="1932" spans="1:5">
      <c r="A1932">
        <v>86306922</v>
      </c>
      <c r="B1932" t="s">
        <v>15308</v>
      </c>
      <c r="C1932" t="s">
        <v>13862</v>
      </c>
      <c r="D1932" t="s">
        <v>13863</v>
      </c>
      <c r="E1932" t="s">
        <v>14793</v>
      </c>
    </row>
    <row r="1933" spans="1:5">
      <c r="A1933">
        <v>86307018</v>
      </c>
      <c r="B1933" t="s">
        <v>15309</v>
      </c>
      <c r="C1933" t="s">
        <v>13866</v>
      </c>
      <c r="D1933" t="s">
        <v>13867</v>
      </c>
      <c r="E1933" t="s">
        <v>14782</v>
      </c>
    </row>
    <row r="1934" spans="1:5">
      <c r="A1934">
        <v>86304152</v>
      </c>
      <c r="B1934" t="s">
        <v>15310</v>
      </c>
      <c r="C1934" t="s">
        <v>13871</v>
      </c>
      <c r="D1934" t="s">
        <v>13872</v>
      </c>
      <c r="E1934" t="s">
        <v>14784</v>
      </c>
    </row>
    <row r="1935" spans="1:5">
      <c r="A1935">
        <v>86304154</v>
      </c>
      <c r="B1935" t="s">
        <v>15311</v>
      </c>
      <c r="C1935" t="s">
        <v>13862</v>
      </c>
      <c r="D1935" t="s">
        <v>13863</v>
      </c>
      <c r="E1935" t="s">
        <v>14793</v>
      </c>
    </row>
    <row r="1936" spans="1:5">
      <c r="A1936">
        <v>86304156</v>
      </c>
      <c r="B1936" t="s">
        <v>15312</v>
      </c>
      <c r="C1936" t="s">
        <v>13862</v>
      </c>
      <c r="D1936" t="s">
        <v>13863</v>
      </c>
      <c r="E1936" t="s">
        <v>14793</v>
      </c>
    </row>
    <row r="1937" spans="1:5">
      <c r="A1937">
        <v>86304248</v>
      </c>
      <c r="B1937" t="s">
        <v>15313</v>
      </c>
      <c r="C1937" t="s">
        <v>13871</v>
      </c>
      <c r="D1937" t="s">
        <v>13872</v>
      </c>
      <c r="E1937" t="s">
        <v>14784</v>
      </c>
    </row>
    <row r="1938" spans="1:5">
      <c r="A1938">
        <v>86304250</v>
      </c>
      <c r="B1938" t="s">
        <v>15314</v>
      </c>
      <c r="C1938" t="s">
        <v>13862</v>
      </c>
      <c r="D1938" t="s">
        <v>13863</v>
      </c>
      <c r="E1938" t="s">
        <v>14793</v>
      </c>
    </row>
    <row r="1939" spans="1:5">
      <c r="A1939">
        <v>86304252</v>
      </c>
      <c r="B1939" t="s">
        <v>15315</v>
      </c>
      <c r="C1939" t="s">
        <v>13862</v>
      </c>
      <c r="D1939" t="s">
        <v>13863</v>
      </c>
      <c r="E1939" t="s">
        <v>14793</v>
      </c>
    </row>
    <row r="1940" spans="1:5">
      <c r="A1940">
        <v>86304278</v>
      </c>
      <c r="B1940" t="s">
        <v>15316</v>
      </c>
      <c r="C1940" t="s">
        <v>13871</v>
      </c>
      <c r="D1940" t="s">
        <v>13872</v>
      </c>
      <c r="E1940" t="s">
        <v>14784</v>
      </c>
    </row>
    <row r="1941" spans="1:5">
      <c r="A1941">
        <v>86304280</v>
      </c>
      <c r="B1941" t="s">
        <v>15317</v>
      </c>
      <c r="C1941" t="s">
        <v>13862</v>
      </c>
      <c r="D1941" t="s">
        <v>13863</v>
      </c>
      <c r="E1941" t="s">
        <v>14793</v>
      </c>
    </row>
    <row r="1942" spans="1:5">
      <c r="A1942">
        <v>86304282</v>
      </c>
      <c r="B1942" t="s">
        <v>15318</v>
      </c>
      <c r="C1942" t="s">
        <v>13871</v>
      </c>
      <c r="D1942" t="s">
        <v>13872</v>
      </c>
      <c r="E1942" t="s">
        <v>14784</v>
      </c>
    </row>
    <row r="1943" spans="1:5">
      <c r="A1943">
        <v>86304368</v>
      </c>
      <c r="B1943" t="s">
        <v>15319</v>
      </c>
      <c r="C1943" t="s">
        <v>13862</v>
      </c>
      <c r="D1943" t="s">
        <v>13863</v>
      </c>
      <c r="E1943" t="s">
        <v>14793</v>
      </c>
    </row>
    <row r="1944" spans="1:5">
      <c r="A1944">
        <v>86304436</v>
      </c>
      <c r="B1944" t="s">
        <v>15320</v>
      </c>
      <c r="C1944" t="s">
        <v>13871</v>
      </c>
      <c r="D1944" t="s">
        <v>13872</v>
      </c>
      <c r="E1944" t="s">
        <v>14784</v>
      </c>
    </row>
    <row r="1945" spans="1:5">
      <c r="A1945">
        <v>86304438</v>
      </c>
      <c r="B1945" t="s">
        <v>15321</v>
      </c>
      <c r="C1945" t="s">
        <v>13862</v>
      </c>
      <c r="D1945" t="s">
        <v>13863</v>
      </c>
      <c r="E1945" t="s">
        <v>14793</v>
      </c>
    </row>
    <row r="1946" spans="1:5">
      <c r="A1946">
        <v>86304440</v>
      </c>
      <c r="B1946" t="s">
        <v>15322</v>
      </c>
      <c r="C1946" t="s">
        <v>13866</v>
      </c>
      <c r="D1946" t="s">
        <v>13867</v>
      </c>
      <c r="E1946" t="s">
        <v>14782</v>
      </c>
    </row>
    <row r="1947" spans="1:5">
      <c r="A1947">
        <v>86304526</v>
      </c>
      <c r="B1947" t="s">
        <v>15323</v>
      </c>
      <c r="C1947" t="s">
        <v>13862</v>
      </c>
      <c r="D1947" t="s">
        <v>13863</v>
      </c>
      <c r="E1947" t="s">
        <v>14793</v>
      </c>
    </row>
    <row r="1948" spans="1:5">
      <c r="A1948">
        <v>86304528</v>
      </c>
      <c r="B1948" t="s">
        <v>15324</v>
      </c>
      <c r="C1948" t="s">
        <v>13871</v>
      </c>
      <c r="D1948" t="s">
        <v>13872</v>
      </c>
      <c r="E1948" t="s">
        <v>14784</v>
      </c>
    </row>
    <row r="1949" spans="1:5">
      <c r="A1949">
        <v>86304530</v>
      </c>
      <c r="B1949" t="s">
        <v>15325</v>
      </c>
      <c r="C1949" t="s">
        <v>13862</v>
      </c>
      <c r="D1949" t="s">
        <v>13863</v>
      </c>
      <c r="E1949" t="s">
        <v>14793</v>
      </c>
    </row>
    <row r="1950" spans="1:5">
      <c r="A1950">
        <v>86304616</v>
      </c>
      <c r="B1950" t="s">
        <v>15326</v>
      </c>
      <c r="C1950" t="s">
        <v>13862</v>
      </c>
      <c r="D1950" t="s">
        <v>13863</v>
      </c>
      <c r="E1950" t="s">
        <v>14793</v>
      </c>
    </row>
    <row r="1951" spans="1:5">
      <c r="A1951">
        <v>86304618</v>
      </c>
      <c r="B1951" t="s">
        <v>15327</v>
      </c>
      <c r="C1951" t="s">
        <v>13862</v>
      </c>
      <c r="D1951" t="s">
        <v>13863</v>
      </c>
      <c r="E1951" t="s">
        <v>14793</v>
      </c>
    </row>
    <row r="1952" spans="1:5">
      <c r="A1952">
        <v>86304620</v>
      </c>
      <c r="B1952" t="s">
        <v>15328</v>
      </c>
      <c r="C1952" t="s">
        <v>13871</v>
      </c>
      <c r="D1952" t="s">
        <v>13872</v>
      </c>
      <c r="E1952" t="s">
        <v>14784</v>
      </c>
    </row>
    <row r="1953" spans="1:5">
      <c r="A1953">
        <v>86304790</v>
      </c>
      <c r="B1953" t="s">
        <v>15329</v>
      </c>
      <c r="C1953" t="s">
        <v>13862</v>
      </c>
      <c r="D1953" t="s">
        <v>13863</v>
      </c>
      <c r="E1953" t="s">
        <v>14793</v>
      </c>
    </row>
    <row r="1954" spans="1:5">
      <c r="A1954">
        <v>86304792</v>
      </c>
      <c r="B1954" t="s">
        <v>15330</v>
      </c>
      <c r="C1954" t="s">
        <v>13871</v>
      </c>
      <c r="D1954" t="s">
        <v>13872</v>
      </c>
      <c r="E1954" t="s">
        <v>14784</v>
      </c>
    </row>
    <row r="1955" spans="1:5">
      <c r="A1955">
        <v>86304794</v>
      </c>
      <c r="B1955" t="s">
        <v>15331</v>
      </c>
      <c r="C1955" t="s">
        <v>13862</v>
      </c>
      <c r="D1955" t="s">
        <v>13863</v>
      </c>
      <c r="E1955" t="s">
        <v>14793</v>
      </c>
    </row>
    <row r="1956" spans="1:5">
      <c r="A1956">
        <v>86304878</v>
      </c>
      <c r="B1956" t="s">
        <v>15332</v>
      </c>
      <c r="C1956" t="s">
        <v>13866</v>
      </c>
      <c r="D1956" t="s">
        <v>13867</v>
      </c>
      <c r="E1956" t="s">
        <v>14782</v>
      </c>
    </row>
    <row r="1957" spans="1:5">
      <c r="A1957">
        <v>86304880</v>
      </c>
      <c r="B1957" t="s">
        <v>15333</v>
      </c>
      <c r="C1957" t="s">
        <v>13866</v>
      </c>
      <c r="D1957" t="s">
        <v>13867</v>
      </c>
      <c r="E1957" t="s">
        <v>14782</v>
      </c>
    </row>
    <row r="1958" spans="1:5">
      <c r="A1958">
        <v>86304974</v>
      </c>
      <c r="B1958" t="s">
        <v>15334</v>
      </c>
      <c r="C1958" t="s">
        <v>13871</v>
      </c>
      <c r="D1958" t="s">
        <v>13872</v>
      </c>
      <c r="E1958" t="s">
        <v>14784</v>
      </c>
    </row>
    <row r="1959" spans="1:5">
      <c r="A1959">
        <v>86304976</v>
      </c>
      <c r="B1959" t="s">
        <v>15335</v>
      </c>
      <c r="C1959" t="s">
        <v>13862</v>
      </c>
      <c r="D1959" t="s">
        <v>13863</v>
      </c>
      <c r="E1959" t="s">
        <v>14793</v>
      </c>
    </row>
    <row r="1960" spans="1:5">
      <c r="A1960">
        <v>86305166</v>
      </c>
      <c r="B1960" t="s">
        <v>15336</v>
      </c>
      <c r="C1960" t="s">
        <v>13871</v>
      </c>
      <c r="D1960" t="s">
        <v>13872</v>
      </c>
      <c r="E1960" t="s">
        <v>14784</v>
      </c>
    </row>
    <row r="1961" spans="1:5">
      <c r="A1961">
        <v>86305262</v>
      </c>
      <c r="B1961" t="s">
        <v>15337</v>
      </c>
      <c r="C1961" t="s">
        <v>13871</v>
      </c>
      <c r="D1961" t="s">
        <v>13872</v>
      </c>
      <c r="E1961" t="s">
        <v>14784</v>
      </c>
    </row>
    <row r="1962" spans="1:5">
      <c r="A1962">
        <v>86305454</v>
      </c>
      <c r="B1962" t="s">
        <v>15338</v>
      </c>
      <c r="C1962" t="s">
        <v>13871</v>
      </c>
      <c r="D1962" t="s">
        <v>13872</v>
      </c>
      <c r="E1962" t="s">
        <v>14784</v>
      </c>
    </row>
    <row r="1963" spans="1:5">
      <c r="A1963">
        <v>86305934</v>
      </c>
      <c r="B1963" t="s">
        <v>15339</v>
      </c>
      <c r="C1963" t="s">
        <v>13871</v>
      </c>
      <c r="D1963" t="s">
        <v>13872</v>
      </c>
      <c r="E1963" t="s">
        <v>14784</v>
      </c>
    </row>
    <row r="1964" spans="1:5">
      <c r="A1964">
        <v>86306190</v>
      </c>
      <c r="B1964" t="s">
        <v>15340</v>
      </c>
      <c r="C1964" t="s">
        <v>13871</v>
      </c>
      <c r="D1964" t="s">
        <v>13872</v>
      </c>
      <c r="E1964" t="s">
        <v>14784</v>
      </c>
    </row>
    <row r="1965" spans="1:5">
      <c r="A1965">
        <v>86305546</v>
      </c>
      <c r="B1965" t="s">
        <v>15341</v>
      </c>
      <c r="C1965" t="s">
        <v>13866</v>
      </c>
      <c r="D1965" t="s">
        <v>13867</v>
      </c>
      <c r="E1965" t="s">
        <v>14782</v>
      </c>
    </row>
    <row r="1966" spans="1:5">
      <c r="A1966">
        <v>86305548</v>
      </c>
      <c r="B1966" t="s">
        <v>15342</v>
      </c>
      <c r="C1966" t="s">
        <v>13871</v>
      </c>
      <c r="D1966" t="s">
        <v>13872</v>
      </c>
      <c r="E1966" t="s">
        <v>14784</v>
      </c>
    </row>
    <row r="1967" spans="1:5">
      <c r="A1967">
        <v>86305642</v>
      </c>
      <c r="B1967" t="s">
        <v>15343</v>
      </c>
      <c r="C1967" t="s">
        <v>13871</v>
      </c>
      <c r="D1967" t="s">
        <v>13872</v>
      </c>
      <c r="E1967" t="s">
        <v>14784</v>
      </c>
    </row>
    <row r="1968" spans="1:5">
      <c r="A1968">
        <v>86305644</v>
      </c>
      <c r="B1968" t="s">
        <v>15344</v>
      </c>
      <c r="C1968" t="s">
        <v>13871</v>
      </c>
      <c r="D1968" t="s">
        <v>13872</v>
      </c>
      <c r="E1968" t="s">
        <v>14784</v>
      </c>
    </row>
    <row r="1969" spans="1:5">
      <c r="A1969">
        <v>86305740</v>
      </c>
      <c r="B1969" t="s">
        <v>15345</v>
      </c>
      <c r="C1969" t="s">
        <v>13862</v>
      </c>
      <c r="D1969" t="s">
        <v>13863</v>
      </c>
      <c r="E1969" t="s">
        <v>14793</v>
      </c>
    </row>
    <row r="1970" spans="1:5">
      <c r="A1970">
        <v>86305742</v>
      </c>
      <c r="B1970" t="s">
        <v>15346</v>
      </c>
      <c r="C1970" t="s">
        <v>13866</v>
      </c>
      <c r="D1970" t="s">
        <v>13867</v>
      </c>
      <c r="E1970" t="s">
        <v>14782</v>
      </c>
    </row>
    <row r="1971" spans="1:5">
      <c r="A1971">
        <v>86305744</v>
      </c>
      <c r="B1971" t="s">
        <v>15347</v>
      </c>
      <c r="C1971" t="s">
        <v>13871</v>
      </c>
      <c r="D1971" t="s">
        <v>13872</v>
      </c>
      <c r="E1971" t="s">
        <v>14784</v>
      </c>
    </row>
    <row r="1972" spans="1:5">
      <c r="A1972">
        <v>86305746</v>
      </c>
      <c r="B1972" t="s">
        <v>15348</v>
      </c>
      <c r="C1972" t="s">
        <v>13862</v>
      </c>
      <c r="D1972" t="s">
        <v>13863</v>
      </c>
      <c r="E1972" t="s">
        <v>14793</v>
      </c>
    </row>
    <row r="1973" spans="1:5">
      <c r="A1973">
        <v>86305832</v>
      </c>
      <c r="B1973" t="s">
        <v>15349</v>
      </c>
      <c r="C1973" t="s">
        <v>13862</v>
      </c>
      <c r="D1973" t="s">
        <v>13863</v>
      </c>
      <c r="E1973" t="s">
        <v>14793</v>
      </c>
    </row>
    <row r="1974" spans="1:5">
      <c r="A1974">
        <v>86305834</v>
      </c>
      <c r="B1974" t="s">
        <v>15350</v>
      </c>
      <c r="C1974" t="s">
        <v>13871</v>
      </c>
      <c r="D1974" t="s">
        <v>13872</v>
      </c>
      <c r="E1974" t="s">
        <v>14784</v>
      </c>
    </row>
    <row r="1975" spans="1:5">
      <c r="A1975">
        <v>86305836</v>
      </c>
      <c r="B1975" t="s">
        <v>15351</v>
      </c>
      <c r="C1975" t="s">
        <v>13862</v>
      </c>
      <c r="D1975" t="s">
        <v>13863</v>
      </c>
      <c r="E1975" t="s">
        <v>14793</v>
      </c>
    </row>
    <row r="1976" spans="1:5">
      <c r="A1976">
        <v>86305838</v>
      </c>
      <c r="B1976" t="s">
        <v>15352</v>
      </c>
      <c r="C1976" t="s">
        <v>13862</v>
      </c>
      <c r="D1976" t="s">
        <v>13863</v>
      </c>
      <c r="E1976" t="s">
        <v>14793</v>
      </c>
    </row>
    <row r="1977" spans="1:5">
      <c r="A1977">
        <v>86305840</v>
      </c>
      <c r="B1977" t="s">
        <v>15353</v>
      </c>
      <c r="C1977" t="s">
        <v>13862</v>
      </c>
      <c r="D1977" t="s">
        <v>13863</v>
      </c>
      <c r="E1977" t="s">
        <v>14793</v>
      </c>
    </row>
    <row r="1978" spans="1:5">
      <c r="A1978">
        <v>86305842</v>
      </c>
      <c r="B1978" t="s">
        <v>15354</v>
      </c>
      <c r="C1978" t="s">
        <v>13871</v>
      </c>
      <c r="D1978" t="s">
        <v>13872</v>
      </c>
      <c r="E1978" t="s">
        <v>14784</v>
      </c>
    </row>
    <row r="1979" spans="1:5">
      <c r="A1979">
        <v>86305996</v>
      </c>
      <c r="B1979" t="s">
        <v>15355</v>
      </c>
      <c r="C1979" t="s">
        <v>13871</v>
      </c>
      <c r="D1979" t="s">
        <v>13872</v>
      </c>
      <c r="E1979" t="s">
        <v>14784</v>
      </c>
    </row>
    <row r="1980" spans="1:5">
      <c r="A1980">
        <v>86305998</v>
      </c>
      <c r="B1980" t="s">
        <v>15356</v>
      </c>
      <c r="C1980" t="s">
        <v>13871</v>
      </c>
      <c r="D1980" t="s">
        <v>13872</v>
      </c>
      <c r="E1980" t="s">
        <v>14784</v>
      </c>
    </row>
    <row r="1981" spans="1:5">
      <c r="A1981">
        <v>86306000</v>
      </c>
      <c r="B1981" t="s">
        <v>15357</v>
      </c>
      <c r="C1981" t="s">
        <v>13871</v>
      </c>
      <c r="D1981" t="s">
        <v>13872</v>
      </c>
      <c r="E1981" t="s">
        <v>14784</v>
      </c>
    </row>
    <row r="1982" spans="1:5">
      <c r="A1982">
        <v>86306092</v>
      </c>
      <c r="B1982" t="s">
        <v>15358</v>
      </c>
      <c r="C1982" t="s">
        <v>13862</v>
      </c>
      <c r="D1982" t="s">
        <v>13863</v>
      </c>
      <c r="E1982" t="s">
        <v>14793</v>
      </c>
    </row>
    <row r="1983" spans="1:5">
      <c r="A1983">
        <v>86306094</v>
      </c>
      <c r="B1983" t="s">
        <v>15359</v>
      </c>
      <c r="C1983" t="s">
        <v>13862</v>
      </c>
      <c r="D1983" t="s">
        <v>13863</v>
      </c>
      <c r="E1983" t="s">
        <v>14793</v>
      </c>
    </row>
    <row r="1984" spans="1:5">
      <c r="A1984">
        <v>86306096</v>
      </c>
      <c r="B1984" t="s">
        <v>15360</v>
      </c>
      <c r="C1984" t="s">
        <v>13862</v>
      </c>
      <c r="D1984" t="s">
        <v>13863</v>
      </c>
      <c r="E1984" t="s">
        <v>14793</v>
      </c>
    </row>
    <row r="1985" spans="1:5">
      <c r="A1985">
        <v>86306186</v>
      </c>
      <c r="B1985" t="s">
        <v>15361</v>
      </c>
      <c r="C1985" t="s">
        <v>13862</v>
      </c>
      <c r="D1985" t="s">
        <v>13863</v>
      </c>
      <c r="E1985" t="s">
        <v>14793</v>
      </c>
    </row>
    <row r="1986" spans="1:5">
      <c r="A1986">
        <v>86306188</v>
      </c>
      <c r="B1986" t="s">
        <v>15362</v>
      </c>
      <c r="C1986" t="s">
        <v>13871</v>
      </c>
      <c r="D1986" t="s">
        <v>13872</v>
      </c>
      <c r="E1986" t="s">
        <v>14784</v>
      </c>
    </row>
    <row r="1987" spans="1:5">
      <c r="A1987">
        <v>86306280</v>
      </c>
      <c r="B1987" t="s">
        <v>15363</v>
      </c>
      <c r="C1987" t="s">
        <v>13866</v>
      </c>
      <c r="D1987" t="s">
        <v>13867</v>
      </c>
      <c r="E1987" t="s">
        <v>14782</v>
      </c>
    </row>
    <row r="1988" spans="1:5">
      <c r="A1988">
        <v>86306282</v>
      </c>
      <c r="B1988" t="s">
        <v>15364</v>
      </c>
      <c r="C1988" t="s">
        <v>13871</v>
      </c>
      <c r="D1988" t="s">
        <v>13872</v>
      </c>
      <c r="E1988" t="s">
        <v>14784</v>
      </c>
    </row>
    <row r="1989" spans="1:5">
      <c r="A1989">
        <v>86306284</v>
      </c>
      <c r="B1989" t="s">
        <v>15365</v>
      </c>
      <c r="C1989" t="s">
        <v>13866</v>
      </c>
      <c r="D1989" t="s">
        <v>13867</v>
      </c>
      <c r="E1989" t="s">
        <v>14782</v>
      </c>
    </row>
    <row r="1990" spans="1:5">
      <c r="A1990">
        <v>86306348</v>
      </c>
      <c r="B1990" t="s">
        <v>15366</v>
      </c>
      <c r="C1990" t="s">
        <v>13866</v>
      </c>
      <c r="D1990" t="s">
        <v>13867</v>
      </c>
      <c r="E1990" t="s">
        <v>14782</v>
      </c>
    </row>
    <row r="1991" spans="1:5">
      <c r="A1991">
        <v>86306350</v>
      </c>
      <c r="B1991" t="s">
        <v>15367</v>
      </c>
      <c r="C1991" t="s">
        <v>13871</v>
      </c>
      <c r="D1991" t="s">
        <v>13872</v>
      </c>
      <c r="E1991" t="s">
        <v>14784</v>
      </c>
    </row>
    <row r="1992" spans="1:5">
      <c r="A1992">
        <v>86306444</v>
      </c>
      <c r="B1992" t="s">
        <v>15368</v>
      </c>
      <c r="C1992" t="s">
        <v>13871</v>
      </c>
      <c r="D1992" t="s">
        <v>13872</v>
      </c>
      <c r="E1992" t="s">
        <v>14784</v>
      </c>
    </row>
    <row r="1993" spans="1:5">
      <c r="A1993">
        <v>86306446</v>
      </c>
      <c r="B1993" t="s">
        <v>15369</v>
      </c>
      <c r="C1993" t="s">
        <v>13866</v>
      </c>
      <c r="D1993" t="s">
        <v>13867</v>
      </c>
      <c r="E1993" t="s">
        <v>14782</v>
      </c>
    </row>
    <row r="1994" spans="1:5">
      <c r="A1994">
        <v>86306538</v>
      </c>
      <c r="B1994" t="s">
        <v>15370</v>
      </c>
      <c r="C1994" t="s">
        <v>13862</v>
      </c>
      <c r="D1994" t="s">
        <v>13863</v>
      </c>
      <c r="E1994" t="s">
        <v>14793</v>
      </c>
    </row>
    <row r="1995" spans="1:5">
      <c r="A1995">
        <v>86306540</v>
      </c>
      <c r="B1995" t="s">
        <v>15371</v>
      </c>
      <c r="C1995" t="s">
        <v>13862</v>
      </c>
      <c r="D1995" t="s">
        <v>13863</v>
      </c>
      <c r="E1995" t="s">
        <v>14793</v>
      </c>
    </row>
    <row r="1996" spans="1:5">
      <c r="A1996">
        <v>86306542</v>
      </c>
      <c r="B1996" t="s">
        <v>15372</v>
      </c>
      <c r="C1996" t="s">
        <v>13871</v>
      </c>
      <c r="D1996" t="s">
        <v>13872</v>
      </c>
      <c r="E1996" t="s">
        <v>14784</v>
      </c>
    </row>
    <row r="1997" spans="1:5">
      <c r="A1997">
        <v>86306638</v>
      </c>
      <c r="B1997" t="s">
        <v>15373</v>
      </c>
      <c r="C1997" t="s">
        <v>13862</v>
      </c>
      <c r="D1997" t="s">
        <v>13863</v>
      </c>
      <c r="E1997" t="s">
        <v>14793</v>
      </c>
    </row>
    <row r="1998" spans="1:5">
      <c r="A1998">
        <v>86306732</v>
      </c>
      <c r="B1998" t="s">
        <v>15374</v>
      </c>
      <c r="C1998" t="s">
        <v>13871</v>
      </c>
      <c r="D1998" t="s">
        <v>13872</v>
      </c>
      <c r="E1998" t="s">
        <v>14784</v>
      </c>
    </row>
    <row r="1999" spans="1:5">
      <c r="A1999">
        <v>86306734</v>
      </c>
      <c r="B1999" t="s">
        <v>15375</v>
      </c>
      <c r="C1999" t="s">
        <v>13871</v>
      </c>
      <c r="D1999" t="s">
        <v>13872</v>
      </c>
      <c r="E1999" t="s">
        <v>14784</v>
      </c>
    </row>
    <row r="2000" spans="1:5">
      <c r="A2000">
        <v>86306828</v>
      </c>
      <c r="B2000" t="s">
        <v>15376</v>
      </c>
      <c r="C2000" t="s">
        <v>13862</v>
      </c>
      <c r="D2000" t="s">
        <v>13863</v>
      </c>
      <c r="E2000" t="s">
        <v>14793</v>
      </c>
    </row>
    <row r="2001" spans="1:5">
      <c r="A2001">
        <v>86306830</v>
      </c>
      <c r="B2001" t="s">
        <v>15377</v>
      </c>
      <c r="C2001" t="s">
        <v>13871</v>
      </c>
      <c r="D2001" t="s">
        <v>13872</v>
      </c>
      <c r="E2001" t="s">
        <v>14784</v>
      </c>
    </row>
    <row r="2002" spans="1:5">
      <c r="A2002">
        <v>86306924</v>
      </c>
      <c r="B2002" t="s">
        <v>15378</v>
      </c>
      <c r="C2002" t="s">
        <v>13866</v>
      </c>
      <c r="D2002" t="s">
        <v>13867</v>
      </c>
      <c r="E2002" t="s">
        <v>14782</v>
      </c>
    </row>
    <row r="2003" spans="1:5">
      <c r="A2003">
        <v>86306926</v>
      </c>
      <c r="B2003" t="s">
        <v>15379</v>
      </c>
      <c r="C2003" t="s">
        <v>13871</v>
      </c>
      <c r="D2003" t="s">
        <v>13872</v>
      </c>
      <c r="E2003" t="s">
        <v>14784</v>
      </c>
    </row>
    <row r="2004" spans="1:5">
      <c r="A2004">
        <v>86307020</v>
      </c>
      <c r="B2004" t="s">
        <v>15380</v>
      </c>
      <c r="C2004" t="s">
        <v>13866</v>
      </c>
      <c r="D2004" t="s">
        <v>13867</v>
      </c>
      <c r="E2004" t="s">
        <v>14782</v>
      </c>
    </row>
    <row r="2005" spans="1:5">
      <c r="A2005">
        <v>86307022</v>
      </c>
      <c r="B2005" t="s">
        <v>15381</v>
      </c>
      <c r="C2005" t="s">
        <v>13871</v>
      </c>
      <c r="D2005" t="s">
        <v>13872</v>
      </c>
      <c r="E2005" t="s">
        <v>14784</v>
      </c>
    </row>
    <row r="2006" spans="1:5">
      <c r="A2006">
        <v>86304370</v>
      </c>
      <c r="B2006" t="s">
        <v>15382</v>
      </c>
      <c r="C2006" t="s">
        <v>13871</v>
      </c>
      <c r="D2006" t="s">
        <v>13872</v>
      </c>
      <c r="E2006" t="s">
        <v>14784</v>
      </c>
    </row>
    <row r="2007" spans="1:5">
      <c r="A2007">
        <v>86304372</v>
      </c>
      <c r="B2007" t="s">
        <v>15383</v>
      </c>
      <c r="C2007" t="s">
        <v>13862</v>
      </c>
      <c r="D2007" t="s">
        <v>13863</v>
      </c>
      <c r="E2007" t="s">
        <v>14793</v>
      </c>
    </row>
    <row r="2008" spans="1:5">
      <c r="A2008">
        <v>86304700</v>
      </c>
      <c r="B2008" t="s">
        <v>15384</v>
      </c>
      <c r="C2008" t="s">
        <v>13862</v>
      </c>
      <c r="D2008" t="s">
        <v>13863</v>
      </c>
      <c r="E2008" t="s">
        <v>14793</v>
      </c>
    </row>
    <row r="2009" spans="1:5">
      <c r="A2009">
        <v>86304702</v>
      </c>
      <c r="B2009" t="s">
        <v>15385</v>
      </c>
      <c r="C2009" t="s">
        <v>13862</v>
      </c>
      <c r="D2009" t="s">
        <v>13863</v>
      </c>
      <c r="E2009" t="s">
        <v>14793</v>
      </c>
    </row>
    <row r="2010" spans="1:5">
      <c r="A2010">
        <v>86304704</v>
      </c>
      <c r="B2010" t="s">
        <v>15386</v>
      </c>
      <c r="C2010" t="s">
        <v>13871</v>
      </c>
      <c r="D2010" t="s">
        <v>13872</v>
      </c>
      <c r="E2010" t="s">
        <v>14784</v>
      </c>
    </row>
    <row r="2011" spans="1:5">
      <c r="A2011">
        <v>86304882</v>
      </c>
      <c r="B2011" t="s">
        <v>15387</v>
      </c>
      <c r="C2011" t="s">
        <v>13866</v>
      </c>
      <c r="D2011" t="s">
        <v>13867</v>
      </c>
      <c r="E2011" t="s">
        <v>14782</v>
      </c>
    </row>
    <row r="2012" spans="1:5">
      <c r="A2012">
        <v>86304978</v>
      </c>
      <c r="B2012" t="s">
        <v>15388</v>
      </c>
      <c r="C2012" t="s">
        <v>13871</v>
      </c>
      <c r="D2012" t="s">
        <v>13872</v>
      </c>
      <c r="E2012" t="s">
        <v>14784</v>
      </c>
    </row>
    <row r="2013" spans="1:5">
      <c r="A2013">
        <v>86305070</v>
      </c>
      <c r="B2013" t="s">
        <v>15389</v>
      </c>
      <c r="C2013" t="s">
        <v>13871</v>
      </c>
      <c r="D2013" t="s">
        <v>13872</v>
      </c>
      <c r="E2013" t="s">
        <v>14784</v>
      </c>
    </row>
    <row r="2014" spans="1:5">
      <c r="A2014">
        <v>86305072</v>
      </c>
      <c r="B2014" t="s">
        <v>15390</v>
      </c>
      <c r="C2014" t="s">
        <v>13866</v>
      </c>
      <c r="D2014" t="s">
        <v>13867</v>
      </c>
      <c r="E2014" t="s">
        <v>14782</v>
      </c>
    </row>
    <row r="2015" spans="1:5">
      <c r="A2015">
        <v>86305074</v>
      </c>
      <c r="B2015" t="s">
        <v>15391</v>
      </c>
      <c r="C2015" t="s">
        <v>13871</v>
      </c>
      <c r="D2015" t="s">
        <v>13872</v>
      </c>
      <c r="E2015" t="s">
        <v>14784</v>
      </c>
    </row>
    <row r="2016" spans="1:5">
      <c r="A2016">
        <v>86305168</v>
      </c>
      <c r="B2016" t="s">
        <v>15392</v>
      </c>
      <c r="C2016" t="s">
        <v>13866</v>
      </c>
      <c r="D2016" t="s">
        <v>13867</v>
      </c>
      <c r="E2016" t="s">
        <v>14782</v>
      </c>
    </row>
    <row r="2017" spans="1:5">
      <c r="A2017">
        <v>86305170</v>
      </c>
      <c r="B2017" t="s">
        <v>15393</v>
      </c>
      <c r="C2017" t="s">
        <v>13871</v>
      </c>
      <c r="D2017" t="s">
        <v>13872</v>
      </c>
      <c r="E2017" t="s">
        <v>14784</v>
      </c>
    </row>
    <row r="2018" spans="1:5">
      <c r="A2018">
        <v>86305264</v>
      </c>
      <c r="B2018" t="s">
        <v>15394</v>
      </c>
      <c r="C2018" t="s">
        <v>13866</v>
      </c>
      <c r="D2018" t="s">
        <v>13867</v>
      </c>
      <c r="E2018" t="s">
        <v>14782</v>
      </c>
    </row>
    <row r="2019" spans="1:5">
      <c r="A2019">
        <v>86305266</v>
      </c>
      <c r="B2019" t="s">
        <v>15395</v>
      </c>
      <c r="C2019" t="s">
        <v>13871</v>
      </c>
      <c r="D2019" t="s">
        <v>13872</v>
      </c>
      <c r="E2019" t="s">
        <v>14784</v>
      </c>
    </row>
    <row r="2020" spans="1:5">
      <c r="A2020">
        <v>86305358</v>
      </c>
      <c r="B2020" t="s">
        <v>15396</v>
      </c>
      <c r="C2020" t="s">
        <v>13871</v>
      </c>
      <c r="D2020" t="s">
        <v>13872</v>
      </c>
      <c r="E2020" t="s">
        <v>14784</v>
      </c>
    </row>
    <row r="2021" spans="1:5">
      <c r="A2021">
        <v>86305360</v>
      </c>
      <c r="B2021" t="s">
        <v>15397</v>
      </c>
      <c r="C2021" t="s">
        <v>13866</v>
      </c>
      <c r="D2021" t="s">
        <v>13867</v>
      </c>
      <c r="E2021" t="s">
        <v>14782</v>
      </c>
    </row>
    <row r="2022" spans="1:5">
      <c r="A2022">
        <v>86305362</v>
      </c>
      <c r="B2022" t="s">
        <v>15398</v>
      </c>
      <c r="C2022" t="s">
        <v>13871</v>
      </c>
      <c r="D2022" t="s">
        <v>13872</v>
      </c>
      <c r="E2022" t="s">
        <v>14784</v>
      </c>
    </row>
    <row r="2023" spans="1:5">
      <c r="A2023">
        <v>86305456</v>
      </c>
      <c r="B2023" t="s">
        <v>15399</v>
      </c>
      <c r="C2023" t="s">
        <v>13871</v>
      </c>
      <c r="D2023" t="s">
        <v>13872</v>
      </c>
      <c r="E2023" t="s">
        <v>14784</v>
      </c>
    </row>
    <row r="2024" spans="1:5">
      <c r="A2024">
        <v>86305458</v>
      </c>
      <c r="B2024" t="s">
        <v>15400</v>
      </c>
      <c r="C2024" t="s">
        <v>13871</v>
      </c>
      <c r="D2024" t="s">
        <v>13872</v>
      </c>
      <c r="E2024" t="s">
        <v>14784</v>
      </c>
    </row>
    <row r="2025" spans="1:5">
      <c r="A2025">
        <v>86305550</v>
      </c>
      <c r="B2025" t="s">
        <v>15401</v>
      </c>
      <c r="C2025" t="s">
        <v>13866</v>
      </c>
      <c r="D2025" t="s">
        <v>13867</v>
      </c>
      <c r="E2025" t="s">
        <v>14782</v>
      </c>
    </row>
    <row r="2026" spans="1:5">
      <c r="A2026">
        <v>86305552</v>
      </c>
      <c r="B2026" t="s">
        <v>15402</v>
      </c>
      <c r="C2026" t="s">
        <v>13871</v>
      </c>
      <c r="D2026" t="s">
        <v>13872</v>
      </c>
      <c r="E2026" t="s">
        <v>14784</v>
      </c>
    </row>
    <row r="2027" spans="1:5">
      <c r="A2027">
        <v>86305554</v>
      </c>
      <c r="B2027" t="s">
        <v>15403</v>
      </c>
      <c r="C2027" t="s">
        <v>13866</v>
      </c>
      <c r="D2027" t="s">
        <v>13867</v>
      </c>
      <c r="E2027" t="s">
        <v>14782</v>
      </c>
    </row>
    <row r="2028" spans="1:5">
      <c r="A2028">
        <v>86305646</v>
      </c>
      <c r="B2028" t="s">
        <v>15404</v>
      </c>
      <c r="C2028" t="s">
        <v>13871</v>
      </c>
      <c r="D2028" t="s">
        <v>13872</v>
      </c>
      <c r="E2028" t="s">
        <v>14784</v>
      </c>
    </row>
    <row r="2029" spans="1:5">
      <c r="A2029">
        <v>86305648</v>
      </c>
      <c r="B2029" t="s">
        <v>15405</v>
      </c>
      <c r="C2029" t="s">
        <v>13866</v>
      </c>
      <c r="D2029" t="s">
        <v>13867</v>
      </c>
      <c r="E2029" t="s">
        <v>14782</v>
      </c>
    </row>
    <row r="2030" spans="1:5">
      <c r="A2030">
        <v>86305650</v>
      </c>
      <c r="B2030" t="s">
        <v>15406</v>
      </c>
      <c r="C2030" t="s">
        <v>13871</v>
      </c>
      <c r="D2030" t="s">
        <v>13872</v>
      </c>
      <c r="E2030" t="s">
        <v>14784</v>
      </c>
    </row>
    <row r="2031" spans="1:5">
      <c r="A2031">
        <v>86305936</v>
      </c>
      <c r="B2031" t="s">
        <v>15407</v>
      </c>
      <c r="C2031" t="s">
        <v>13871</v>
      </c>
      <c r="D2031" t="s">
        <v>13872</v>
      </c>
      <c r="E2031" t="s">
        <v>14784</v>
      </c>
    </row>
    <row r="2032" spans="1:5">
      <c r="A2032">
        <v>86305938</v>
      </c>
      <c r="B2032" t="s">
        <v>15408</v>
      </c>
      <c r="C2032" t="s">
        <v>13871</v>
      </c>
      <c r="D2032" t="s">
        <v>13872</v>
      </c>
      <c r="E2032" t="s">
        <v>14784</v>
      </c>
    </row>
    <row r="2033" spans="1:5">
      <c r="A2033">
        <v>86306002</v>
      </c>
      <c r="B2033" t="s">
        <v>15409</v>
      </c>
      <c r="C2033" t="s">
        <v>13871</v>
      </c>
      <c r="D2033" t="s">
        <v>13872</v>
      </c>
      <c r="E2033" t="s">
        <v>14784</v>
      </c>
    </row>
    <row r="2034" spans="1:5">
      <c r="A2034">
        <v>86306098</v>
      </c>
      <c r="B2034" t="s">
        <v>15410</v>
      </c>
      <c r="C2034" t="s">
        <v>13862</v>
      </c>
      <c r="D2034" t="s">
        <v>13863</v>
      </c>
      <c r="E2034" t="s">
        <v>14793</v>
      </c>
    </row>
    <row r="2035" spans="1:5">
      <c r="A2035">
        <v>86306192</v>
      </c>
      <c r="B2035" t="s">
        <v>15411</v>
      </c>
      <c r="C2035" t="s">
        <v>13862</v>
      </c>
      <c r="D2035" t="s">
        <v>13863</v>
      </c>
      <c r="E2035" t="s">
        <v>14793</v>
      </c>
    </row>
    <row r="2036" spans="1:5">
      <c r="A2036">
        <v>86306640</v>
      </c>
      <c r="B2036" t="s">
        <v>15412</v>
      </c>
      <c r="C2036" t="s">
        <v>13871</v>
      </c>
      <c r="D2036" t="s">
        <v>13872</v>
      </c>
      <c r="E2036" t="s">
        <v>14784</v>
      </c>
    </row>
    <row r="2037" spans="1:5">
      <c r="A2037">
        <v>86306642</v>
      </c>
      <c r="B2037" t="s">
        <v>15413</v>
      </c>
      <c r="C2037" t="s">
        <v>13862</v>
      </c>
      <c r="D2037" t="s">
        <v>13863</v>
      </c>
      <c r="E2037" t="s">
        <v>14793</v>
      </c>
    </row>
    <row r="2038" spans="1:5">
      <c r="A2038">
        <v>86306644</v>
      </c>
      <c r="B2038" t="s">
        <v>15414</v>
      </c>
      <c r="C2038" t="s">
        <v>13862</v>
      </c>
      <c r="D2038" t="s">
        <v>13863</v>
      </c>
      <c r="E2038" t="s">
        <v>14793</v>
      </c>
    </row>
    <row r="2039" spans="1:5">
      <c r="A2039">
        <v>86306832</v>
      </c>
      <c r="B2039" t="s">
        <v>15415</v>
      </c>
      <c r="C2039" t="s">
        <v>13871</v>
      </c>
      <c r="D2039" t="s">
        <v>13872</v>
      </c>
      <c r="E2039" t="s">
        <v>14784</v>
      </c>
    </row>
    <row r="2040" spans="1:5">
      <c r="A2040">
        <v>86306834</v>
      </c>
      <c r="B2040" t="s">
        <v>15416</v>
      </c>
      <c r="C2040" t="s">
        <v>13862</v>
      </c>
      <c r="D2040" t="s">
        <v>13863</v>
      </c>
      <c r="E2040" t="s">
        <v>14793</v>
      </c>
    </row>
    <row r="2041" spans="1:5">
      <c r="A2041">
        <v>86307024</v>
      </c>
      <c r="B2041" t="s">
        <v>15417</v>
      </c>
      <c r="C2041" t="s">
        <v>13862</v>
      </c>
      <c r="D2041" t="s">
        <v>13863</v>
      </c>
      <c r="E2041" t="s">
        <v>14793</v>
      </c>
    </row>
    <row r="2042" spans="1:5">
      <c r="A2042">
        <v>86307026</v>
      </c>
      <c r="B2042" t="s">
        <v>15418</v>
      </c>
      <c r="C2042" t="s">
        <v>13871</v>
      </c>
      <c r="D2042" t="s">
        <v>13872</v>
      </c>
      <c r="E2042" t="s">
        <v>14784</v>
      </c>
    </row>
    <row r="2043" spans="1:5">
      <c r="A2043">
        <v>86307028</v>
      </c>
      <c r="B2043" t="s">
        <v>15419</v>
      </c>
      <c r="C2043" t="s">
        <v>13871</v>
      </c>
      <c r="D2043" t="s">
        <v>13872</v>
      </c>
      <c r="E2043" t="s">
        <v>14784</v>
      </c>
    </row>
    <row r="2044" spans="1:5">
      <c r="A2044">
        <v>86304158</v>
      </c>
      <c r="B2044" t="s">
        <v>15420</v>
      </c>
      <c r="C2044" t="s">
        <v>13862</v>
      </c>
      <c r="D2044" t="s">
        <v>13863</v>
      </c>
      <c r="E2044" t="s">
        <v>14793</v>
      </c>
    </row>
    <row r="2045" spans="1:5">
      <c r="A2045">
        <v>86304160</v>
      </c>
      <c r="B2045" t="s">
        <v>15421</v>
      </c>
      <c r="C2045" t="s">
        <v>13862</v>
      </c>
      <c r="D2045" t="s">
        <v>13863</v>
      </c>
      <c r="E2045" t="s">
        <v>14793</v>
      </c>
    </row>
    <row r="2046" spans="1:5">
      <c r="A2046">
        <v>86304162</v>
      </c>
      <c r="B2046" t="s">
        <v>15422</v>
      </c>
      <c r="C2046" t="s">
        <v>13871</v>
      </c>
      <c r="D2046" t="s">
        <v>13872</v>
      </c>
      <c r="E2046" t="s">
        <v>14784</v>
      </c>
    </row>
    <row r="2047" spans="1:5">
      <c r="A2047">
        <v>86304254</v>
      </c>
      <c r="B2047" t="s">
        <v>15423</v>
      </c>
      <c r="C2047" t="s">
        <v>13862</v>
      </c>
      <c r="D2047" t="s">
        <v>13863</v>
      </c>
      <c r="E2047" t="s">
        <v>14793</v>
      </c>
    </row>
    <row r="2048" spans="1:5">
      <c r="A2048">
        <v>86304256</v>
      </c>
      <c r="B2048" t="s">
        <v>15424</v>
      </c>
      <c r="C2048" t="s">
        <v>13866</v>
      </c>
      <c r="D2048" t="s">
        <v>13867</v>
      </c>
      <c r="E2048" t="s">
        <v>14782</v>
      </c>
    </row>
    <row r="2049" spans="1:5">
      <c r="A2049">
        <v>86304374</v>
      </c>
      <c r="B2049" t="s">
        <v>15425</v>
      </c>
      <c r="C2049" t="s">
        <v>13871</v>
      </c>
      <c r="D2049" t="s">
        <v>13872</v>
      </c>
      <c r="E2049" t="s">
        <v>14784</v>
      </c>
    </row>
    <row r="2050" spans="1:5">
      <c r="A2050">
        <v>86304376</v>
      </c>
      <c r="B2050" t="s">
        <v>15426</v>
      </c>
      <c r="C2050" t="s">
        <v>13862</v>
      </c>
      <c r="D2050" t="s">
        <v>13863</v>
      </c>
      <c r="E2050" t="s">
        <v>14793</v>
      </c>
    </row>
    <row r="2051" spans="1:5">
      <c r="A2051">
        <v>86304378</v>
      </c>
      <c r="B2051" t="s">
        <v>15427</v>
      </c>
      <c r="C2051" t="s">
        <v>13862</v>
      </c>
      <c r="D2051" t="s">
        <v>13863</v>
      </c>
      <c r="E2051" t="s">
        <v>14793</v>
      </c>
    </row>
    <row r="2052" spans="1:5">
      <c r="A2052">
        <v>86304442</v>
      </c>
      <c r="B2052" t="s">
        <v>15428</v>
      </c>
      <c r="C2052" t="s">
        <v>13871</v>
      </c>
      <c r="D2052" t="s">
        <v>13872</v>
      </c>
      <c r="E2052" t="s">
        <v>14784</v>
      </c>
    </row>
    <row r="2053" spans="1:5">
      <c r="A2053">
        <v>86304532</v>
      </c>
      <c r="B2053" t="s">
        <v>15429</v>
      </c>
      <c r="C2053" t="s">
        <v>13862</v>
      </c>
      <c r="D2053" t="s">
        <v>13863</v>
      </c>
      <c r="E2053" t="s">
        <v>14793</v>
      </c>
    </row>
    <row r="2054" spans="1:5">
      <c r="A2054">
        <v>86304534</v>
      </c>
      <c r="B2054" t="s">
        <v>15430</v>
      </c>
      <c r="C2054" t="s">
        <v>13862</v>
      </c>
      <c r="D2054" t="s">
        <v>13863</v>
      </c>
      <c r="E2054" t="s">
        <v>14793</v>
      </c>
    </row>
    <row r="2055" spans="1:5">
      <c r="A2055">
        <v>86304536</v>
      </c>
      <c r="B2055" t="s">
        <v>15431</v>
      </c>
      <c r="C2055" t="s">
        <v>13871</v>
      </c>
      <c r="D2055" t="s">
        <v>13872</v>
      </c>
      <c r="E2055" t="s">
        <v>14784</v>
      </c>
    </row>
    <row r="2056" spans="1:5">
      <c r="A2056">
        <v>86304706</v>
      </c>
      <c r="B2056" t="s">
        <v>15432</v>
      </c>
      <c r="C2056" t="s">
        <v>13862</v>
      </c>
      <c r="D2056" t="s">
        <v>13863</v>
      </c>
      <c r="E2056" t="s">
        <v>14793</v>
      </c>
    </row>
    <row r="2057" spans="1:5">
      <c r="A2057">
        <v>86304708</v>
      </c>
      <c r="B2057" t="s">
        <v>15433</v>
      </c>
      <c r="C2057" t="s">
        <v>13871</v>
      </c>
      <c r="D2057" t="s">
        <v>13872</v>
      </c>
      <c r="E2057" t="s">
        <v>14784</v>
      </c>
    </row>
    <row r="2058" spans="1:5">
      <c r="A2058">
        <v>86304710</v>
      </c>
      <c r="B2058" t="s">
        <v>15434</v>
      </c>
      <c r="C2058" t="s">
        <v>13862</v>
      </c>
      <c r="D2058" t="s">
        <v>13863</v>
      </c>
      <c r="E2058" t="s">
        <v>14793</v>
      </c>
    </row>
    <row r="2059" spans="1:5">
      <c r="A2059">
        <v>86304796</v>
      </c>
      <c r="B2059" t="s">
        <v>15435</v>
      </c>
      <c r="C2059" t="s">
        <v>13862</v>
      </c>
      <c r="D2059" t="s">
        <v>13863</v>
      </c>
      <c r="E2059" t="s">
        <v>14793</v>
      </c>
    </row>
    <row r="2060" spans="1:5">
      <c r="A2060">
        <v>86304884</v>
      </c>
      <c r="B2060" t="s">
        <v>15436</v>
      </c>
      <c r="C2060" t="s">
        <v>13866</v>
      </c>
      <c r="D2060" t="s">
        <v>13867</v>
      </c>
      <c r="E2060" t="s">
        <v>14782</v>
      </c>
    </row>
    <row r="2061" spans="1:5">
      <c r="A2061">
        <v>86304886</v>
      </c>
      <c r="B2061" t="s">
        <v>15437</v>
      </c>
      <c r="C2061" t="s">
        <v>13866</v>
      </c>
      <c r="D2061" t="s">
        <v>13867</v>
      </c>
      <c r="E2061" t="s">
        <v>14782</v>
      </c>
    </row>
    <row r="2062" spans="1:5">
      <c r="A2062">
        <v>86304980</v>
      </c>
      <c r="B2062" t="s">
        <v>15438</v>
      </c>
      <c r="C2062" t="s">
        <v>13871</v>
      </c>
      <c r="D2062" t="s">
        <v>13872</v>
      </c>
      <c r="E2062" t="s">
        <v>14784</v>
      </c>
    </row>
    <row r="2063" spans="1:5">
      <c r="A2063">
        <v>86304982</v>
      </c>
      <c r="B2063" t="s">
        <v>15439</v>
      </c>
      <c r="C2063" t="s">
        <v>13871</v>
      </c>
      <c r="D2063" t="s">
        <v>13872</v>
      </c>
      <c r="E2063" t="s">
        <v>14784</v>
      </c>
    </row>
    <row r="2064" spans="1:5">
      <c r="A2064">
        <v>86304984</v>
      </c>
      <c r="B2064" t="s">
        <v>15440</v>
      </c>
      <c r="C2064" t="s">
        <v>13871</v>
      </c>
      <c r="D2064" t="s">
        <v>13872</v>
      </c>
      <c r="E2064" t="s">
        <v>14784</v>
      </c>
    </row>
    <row r="2065" spans="1:5">
      <c r="A2065">
        <v>86305076</v>
      </c>
      <c r="B2065" t="s">
        <v>15441</v>
      </c>
      <c r="C2065" t="s">
        <v>13871</v>
      </c>
      <c r="D2065" t="s">
        <v>13872</v>
      </c>
      <c r="E2065" t="s">
        <v>14784</v>
      </c>
    </row>
    <row r="2066" spans="1:5">
      <c r="A2066">
        <v>86305078</v>
      </c>
      <c r="B2066" t="s">
        <v>15442</v>
      </c>
      <c r="C2066" t="s">
        <v>13866</v>
      </c>
      <c r="D2066" t="s">
        <v>13867</v>
      </c>
      <c r="E2066" t="s">
        <v>14782</v>
      </c>
    </row>
    <row r="2067" spans="1:5">
      <c r="A2067">
        <v>86305172</v>
      </c>
      <c r="B2067" t="s">
        <v>15443</v>
      </c>
      <c r="C2067" t="s">
        <v>13866</v>
      </c>
      <c r="D2067" t="s">
        <v>13867</v>
      </c>
      <c r="E2067" t="s">
        <v>14782</v>
      </c>
    </row>
    <row r="2068" spans="1:5">
      <c r="A2068">
        <v>86305844</v>
      </c>
      <c r="B2068" t="s">
        <v>15444</v>
      </c>
      <c r="C2068" t="s">
        <v>13871</v>
      </c>
      <c r="D2068" t="s">
        <v>13872</v>
      </c>
      <c r="E2068" t="s">
        <v>14784</v>
      </c>
    </row>
    <row r="2069" spans="1:5">
      <c r="A2069">
        <v>86305846</v>
      </c>
      <c r="B2069" t="s">
        <v>15445</v>
      </c>
      <c r="C2069" t="s">
        <v>13862</v>
      </c>
      <c r="D2069" t="s">
        <v>13863</v>
      </c>
      <c r="E2069" t="s">
        <v>14793</v>
      </c>
    </row>
    <row r="2070" spans="1:5">
      <c r="A2070">
        <v>86305940</v>
      </c>
      <c r="B2070" t="s">
        <v>15446</v>
      </c>
      <c r="C2070" t="s">
        <v>13871</v>
      </c>
      <c r="D2070" t="s">
        <v>13872</v>
      </c>
      <c r="E2070" t="s">
        <v>14784</v>
      </c>
    </row>
    <row r="2071" spans="1:5">
      <c r="A2071">
        <v>86305942</v>
      </c>
      <c r="B2071" t="s">
        <v>15447</v>
      </c>
      <c r="C2071" t="s">
        <v>13862</v>
      </c>
      <c r="D2071" t="s">
        <v>13863</v>
      </c>
      <c r="E2071" t="s">
        <v>14793</v>
      </c>
    </row>
    <row r="2072" spans="1:5">
      <c r="A2072">
        <v>86305944</v>
      </c>
      <c r="B2072" t="s">
        <v>15448</v>
      </c>
      <c r="C2072" t="s">
        <v>13862</v>
      </c>
      <c r="D2072" t="s">
        <v>13863</v>
      </c>
      <c r="E2072" t="s">
        <v>14793</v>
      </c>
    </row>
    <row r="2073" spans="1:5">
      <c r="A2073">
        <v>86306004</v>
      </c>
      <c r="B2073" t="s">
        <v>15449</v>
      </c>
      <c r="C2073" t="s">
        <v>13871</v>
      </c>
      <c r="D2073" t="s">
        <v>13872</v>
      </c>
      <c r="E2073" t="s">
        <v>14784</v>
      </c>
    </row>
    <row r="2074" spans="1:5">
      <c r="A2074">
        <v>86306006</v>
      </c>
      <c r="B2074" t="s">
        <v>15450</v>
      </c>
      <c r="C2074" t="s">
        <v>13871</v>
      </c>
      <c r="D2074" t="s">
        <v>13872</v>
      </c>
      <c r="E2074" t="s">
        <v>14784</v>
      </c>
    </row>
    <row r="2075" spans="1:5">
      <c r="A2075">
        <v>86306100</v>
      </c>
      <c r="B2075" t="s">
        <v>15451</v>
      </c>
      <c r="C2075" t="s">
        <v>13866</v>
      </c>
      <c r="D2075" t="s">
        <v>13867</v>
      </c>
      <c r="E2075" t="s">
        <v>14782</v>
      </c>
    </row>
    <row r="2076" spans="1:5">
      <c r="A2076">
        <v>86306102</v>
      </c>
      <c r="B2076" t="s">
        <v>15452</v>
      </c>
      <c r="C2076" t="s">
        <v>13871</v>
      </c>
      <c r="D2076" t="s">
        <v>13872</v>
      </c>
      <c r="E2076" t="s">
        <v>14784</v>
      </c>
    </row>
    <row r="2077" spans="1:5">
      <c r="A2077">
        <v>86306358</v>
      </c>
      <c r="B2077" t="s">
        <v>15453</v>
      </c>
      <c r="C2077" t="s">
        <v>13871</v>
      </c>
      <c r="D2077" t="s">
        <v>13872</v>
      </c>
      <c r="E2077" t="s">
        <v>14784</v>
      </c>
    </row>
    <row r="2078" spans="1:5">
      <c r="A2078">
        <v>86306194</v>
      </c>
      <c r="B2078" t="s">
        <v>15454</v>
      </c>
      <c r="C2078" t="s">
        <v>13862</v>
      </c>
      <c r="D2078" t="s">
        <v>13863</v>
      </c>
      <c r="E2078" t="s">
        <v>14793</v>
      </c>
    </row>
    <row r="2079" spans="1:5">
      <c r="A2079">
        <v>86306196</v>
      </c>
      <c r="B2079" t="s">
        <v>15455</v>
      </c>
      <c r="C2079" t="s">
        <v>13871</v>
      </c>
      <c r="D2079" t="s">
        <v>13872</v>
      </c>
      <c r="E2079" t="s">
        <v>14784</v>
      </c>
    </row>
    <row r="2080" spans="1:5">
      <c r="A2080">
        <v>86306286</v>
      </c>
      <c r="B2080" t="s">
        <v>15456</v>
      </c>
      <c r="C2080" t="s">
        <v>13871</v>
      </c>
      <c r="D2080" t="s">
        <v>13872</v>
      </c>
      <c r="E2080" t="s">
        <v>14784</v>
      </c>
    </row>
    <row r="2081" spans="1:5">
      <c r="A2081">
        <v>86306288</v>
      </c>
      <c r="B2081" t="s">
        <v>15457</v>
      </c>
      <c r="C2081" t="s">
        <v>13866</v>
      </c>
      <c r="D2081" t="s">
        <v>13867</v>
      </c>
      <c r="E2081" t="s">
        <v>14782</v>
      </c>
    </row>
    <row r="2082" spans="1:5">
      <c r="A2082">
        <v>86306290</v>
      </c>
      <c r="B2082" t="s">
        <v>15458</v>
      </c>
      <c r="C2082" t="s">
        <v>13871</v>
      </c>
      <c r="D2082" t="s">
        <v>13872</v>
      </c>
      <c r="E2082" t="s">
        <v>14784</v>
      </c>
    </row>
    <row r="2083" spans="1:5">
      <c r="A2083">
        <v>86306352</v>
      </c>
      <c r="B2083" t="s">
        <v>15459</v>
      </c>
      <c r="C2083" t="s">
        <v>13866</v>
      </c>
      <c r="D2083" t="s">
        <v>13867</v>
      </c>
      <c r="E2083" t="s">
        <v>14782</v>
      </c>
    </row>
    <row r="2084" spans="1:5">
      <c r="A2084">
        <v>86306354</v>
      </c>
      <c r="B2084" t="s">
        <v>15460</v>
      </c>
      <c r="C2084" t="s">
        <v>13871</v>
      </c>
      <c r="D2084" t="s">
        <v>13872</v>
      </c>
      <c r="E2084" t="s">
        <v>14784</v>
      </c>
    </row>
    <row r="2085" spans="1:5">
      <c r="A2085">
        <v>86306356</v>
      </c>
      <c r="B2085" t="s">
        <v>15461</v>
      </c>
      <c r="C2085" t="s">
        <v>13866</v>
      </c>
      <c r="D2085" t="s">
        <v>13867</v>
      </c>
      <c r="E2085" t="s">
        <v>14782</v>
      </c>
    </row>
    <row r="2086" spans="1:5">
      <c r="A2086">
        <v>86306448</v>
      </c>
      <c r="B2086" t="s">
        <v>15462</v>
      </c>
      <c r="C2086" t="s">
        <v>13871</v>
      </c>
      <c r="D2086" t="s">
        <v>13872</v>
      </c>
      <c r="E2086" t="s">
        <v>14784</v>
      </c>
    </row>
    <row r="2087" spans="1:5">
      <c r="A2087">
        <v>86306450</v>
      </c>
      <c r="B2087" t="s">
        <v>15463</v>
      </c>
      <c r="C2087" t="s">
        <v>13866</v>
      </c>
      <c r="D2087" t="s">
        <v>13867</v>
      </c>
      <c r="E2087" t="s">
        <v>14782</v>
      </c>
    </row>
    <row r="2088" spans="1:5">
      <c r="A2088">
        <v>86306452</v>
      </c>
      <c r="B2088" t="s">
        <v>15464</v>
      </c>
      <c r="C2088" t="s">
        <v>13871</v>
      </c>
      <c r="D2088" t="s">
        <v>13872</v>
      </c>
      <c r="E2088" t="s">
        <v>14784</v>
      </c>
    </row>
    <row r="2089" spans="1:5">
      <c r="A2089">
        <v>86306544</v>
      </c>
      <c r="B2089" t="s">
        <v>15465</v>
      </c>
      <c r="C2089" t="s">
        <v>13862</v>
      </c>
      <c r="D2089" t="s">
        <v>13863</v>
      </c>
      <c r="E2089" t="s">
        <v>14793</v>
      </c>
    </row>
    <row r="2090" spans="1:5">
      <c r="A2090">
        <v>86306546</v>
      </c>
      <c r="B2090" t="s">
        <v>15466</v>
      </c>
      <c r="C2090" t="s">
        <v>13862</v>
      </c>
      <c r="D2090" t="s">
        <v>13863</v>
      </c>
      <c r="E2090" t="s">
        <v>14793</v>
      </c>
    </row>
    <row r="2091" spans="1:5">
      <c r="A2091">
        <v>86306548</v>
      </c>
      <c r="B2091" t="s">
        <v>15467</v>
      </c>
      <c r="C2091" t="s">
        <v>13862</v>
      </c>
      <c r="D2091" t="s">
        <v>13863</v>
      </c>
      <c r="E2091" t="s">
        <v>14793</v>
      </c>
    </row>
    <row r="2092" spans="1:5">
      <c r="A2092">
        <v>86306736</v>
      </c>
      <c r="B2092" t="s">
        <v>15468</v>
      </c>
      <c r="C2092" t="s">
        <v>13862</v>
      </c>
      <c r="D2092" t="s">
        <v>13863</v>
      </c>
      <c r="E2092" t="s">
        <v>14793</v>
      </c>
    </row>
    <row r="2093" spans="1:5">
      <c r="A2093">
        <v>86306738</v>
      </c>
      <c r="B2093" t="s">
        <v>15469</v>
      </c>
      <c r="C2093" t="s">
        <v>13871</v>
      </c>
      <c r="D2093" t="s">
        <v>13872</v>
      </c>
      <c r="E2093" t="s">
        <v>14784</v>
      </c>
    </row>
    <row r="2094" spans="1:5">
      <c r="A2094">
        <v>86306740</v>
      </c>
      <c r="B2094" t="s">
        <v>15470</v>
      </c>
      <c r="C2094" t="s">
        <v>13871</v>
      </c>
      <c r="D2094" t="s">
        <v>13872</v>
      </c>
      <c r="E2094" t="s">
        <v>14784</v>
      </c>
    </row>
    <row r="2095" spans="1:5">
      <c r="A2095">
        <v>86306836</v>
      </c>
      <c r="B2095" t="s">
        <v>15471</v>
      </c>
      <c r="C2095" t="s">
        <v>13871</v>
      </c>
      <c r="D2095" t="s">
        <v>13872</v>
      </c>
      <c r="E2095" t="s">
        <v>14784</v>
      </c>
    </row>
    <row r="2096" spans="1:5">
      <c r="A2096">
        <v>86306928</v>
      </c>
      <c r="B2096" t="s">
        <v>15472</v>
      </c>
      <c r="C2096" t="s">
        <v>13871</v>
      </c>
      <c r="D2096" t="s">
        <v>13872</v>
      </c>
      <c r="E2096" t="s">
        <v>14784</v>
      </c>
    </row>
    <row r="2097" spans="1:5">
      <c r="A2097">
        <v>86306930</v>
      </c>
      <c r="B2097" t="s">
        <v>15473</v>
      </c>
      <c r="C2097" t="s">
        <v>13862</v>
      </c>
      <c r="D2097" t="s">
        <v>13863</v>
      </c>
      <c r="E2097" t="s">
        <v>14793</v>
      </c>
    </row>
    <row r="2098" spans="1:5">
      <c r="A2098">
        <v>86306932</v>
      </c>
      <c r="B2098" t="s">
        <v>15474</v>
      </c>
      <c r="C2098" t="s">
        <v>13866</v>
      </c>
      <c r="D2098" t="s">
        <v>13867</v>
      </c>
      <c r="E2098" t="s">
        <v>14782</v>
      </c>
    </row>
    <row r="2099" spans="1:5">
      <c r="A2099">
        <v>86304284</v>
      </c>
      <c r="B2099" t="s">
        <v>15475</v>
      </c>
      <c r="C2099" t="s">
        <v>13866</v>
      </c>
      <c r="D2099" t="s">
        <v>13867</v>
      </c>
      <c r="E2099" t="s">
        <v>14782</v>
      </c>
    </row>
    <row r="2100" spans="1:5">
      <c r="A2100">
        <v>86304286</v>
      </c>
      <c r="B2100" t="s">
        <v>15476</v>
      </c>
      <c r="C2100" t="s">
        <v>13871</v>
      </c>
      <c r="D2100" t="s">
        <v>13872</v>
      </c>
      <c r="E2100" t="s">
        <v>14784</v>
      </c>
    </row>
    <row r="2101" spans="1:5">
      <c r="A2101">
        <v>86304288</v>
      </c>
      <c r="B2101" t="s">
        <v>15477</v>
      </c>
      <c r="C2101" t="s">
        <v>13862</v>
      </c>
      <c r="D2101" t="s">
        <v>13863</v>
      </c>
      <c r="E2101" t="s">
        <v>14793</v>
      </c>
    </row>
    <row r="2102" spans="1:5">
      <c r="A2102">
        <v>86304444</v>
      </c>
      <c r="B2102" t="s">
        <v>15478</v>
      </c>
      <c r="C2102" t="s">
        <v>13862</v>
      </c>
      <c r="D2102" t="s">
        <v>13863</v>
      </c>
      <c r="E2102" t="s">
        <v>14793</v>
      </c>
    </row>
    <row r="2103" spans="1:5">
      <c r="A2103">
        <v>86304446</v>
      </c>
      <c r="B2103" t="s">
        <v>15479</v>
      </c>
      <c r="C2103" t="s">
        <v>13862</v>
      </c>
      <c r="D2103" t="s">
        <v>13863</v>
      </c>
      <c r="E2103" t="s">
        <v>14793</v>
      </c>
    </row>
    <row r="2104" spans="1:5">
      <c r="A2104">
        <v>86304622</v>
      </c>
      <c r="B2104" t="s">
        <v>15480</v>
      </c>
      <c r="C2104" t="s">
        <v>13862</v>
      </c>
      <c r="D2104" t="s">
        <v>13863</v>
      </c>
      <c r="E2104" t="s">
        <v>14793</v>
      </c>
    </row>
    <row r="2105" spans="1:5">
      <c r="A2105">
        <v>86304624</v>
      </c>
      <c r="B2105" t="s">
        <v>15481</v>
      </c>
      <c r="C2105" t="s">
        <v>13871</v>
      </c>
      <c r="D2105" t="s">
        <v>13872</v>
      </c>
      <c r="E2105" t="s">
        <v>14784</v>
      </c>
    </row>
    <row r="2106" spans="1:5">
      <c r="A2106">
        <v>86304626</v>
      </c>
      <c r="B2106" t="s">
        <v>15482</v>
      </c>
      <c r="C2106" t="s">
        <v>13862</v>
      </c>
      <c r="D2106" t="s">
        <v>13863</v>
      </c>
      <c r="E2106" t="s">
        <v>14793</v>
      </c>
    </row>
    <row r="2107" spans="1:5">
      <c r="A2107">
        <v>86304798</v>
      </c>
      <c r="B2107" t="s">
        <v>15483</v>
      </c>
      <c r="C2107" t="s">
        <v>13862</v>
      </c>
      <c r="D2107" t="s">
        <v>13863</v>
      </c>
      <c r="E2107" t="s">
        <v>14793</v>
      </c>
    </row>
    <row r="2108" spans="1:5">
      <c r="A2108">
        <v>86304800</v>
      </c>
      <c r="B2108" t="s">
        <v>15484</v>
      </c>
      <c r="C2108" t="s">
        <v>13871</v>
      </c>
      <c r="D2108" t="s">
        <v>13872</v>
      </c>
      <c r="E2108" t="s">
        <v>14784</v>
      </c>
    </row>
    <row r="2109" spans="1:5">
      <c r="A2109">
        <v>86304888</v>
      </c>
      <c r="B2109" t="s">
        <v>15485</v>
      </c>
      <c r="C2109" t="s">
        <v>13866</v>
      </c>
      <c r="D2109" t="s">
        <v>13867</v>
      </c>
      <c r="E2109" t="s">
        <v>14782</v>
      </c>
    </row>
    <row r="2110" spans="1:5">
      <c r="A2110">
        <v>86305080</v>
      </c>
      <c r="B2110" t="s">
        <v>15486</v>
      </c>
      <c r="C2110" t="s">
        <v>13871</v>
      </c>
      <c r="D2110" t="s">
        <v>13872</v>
      </c>
      <c r="E2110" t="s">
        <v>14784</v>
      </c>
    </row>
    <row r="2111" spans="1:5">
      <c r="A2111">
        <v>86305174</v>
      </c>
      <c r="B2111" t="s">
        <v>15487</v>
      </c>
      <c r="C2111" t="s">
        <v>13871</v>
      </c>
      <c r="D2111" t="s">
        <v>13872</v>
      </c>
      <c r="E2111" t="s">
        <v>14784</v>
      </c>
    </row>
    <row r="2112" spans="1:5">
      <c r="A2112">
        <v>86305176</v>
      </c>
      <c r="B2112" t="s">
        <v>15488</v>
      </c>
      <c r="C2112" t="s">
        <v>13871</v>
      </c>
      <c r="D2112" t="s">
        <v>13872</v>
      </c>
      <c r="E2112" t="s">
        <v>14784</v>
      </c>
    </row>
    <row r="2113" spans="1:5">
      <c r="A2113">
        <v>86305268</v>
      </c>
      <c r="B2113" t="s">
        <v>15489</v>
      </c>
      <c r="C2113" t="s">
        <v>13866</v>
      </c>
      <c r="D2113" t="s">
        <v>13867</v>
      </c>
      <c r="E2113" t="s">
        <v>14782</v>
      </c>
    </row>
    <row r="2114" spans="1:5">
      <c r="A2114">
        <v>86305270</v>
      </c>
      <c r="B2114" t="s">
        <v>15490</v>
      </c>
      <c r="C2114" t="s">
        <v>13871</v>
      </c>
      <c r="D2114" t="s">
        <v>13872</v>
      </c>
      <c r="E2114" t="s">
        <v>14784</v>
      </c>
    </row>
    <row r="2115" spans="1:5">
      <c r="A2115">
        <v>86305272</v>
      </c>
      <c r="B2115" t="s">
        <v>15491</v>
      </c>
      <c r="C2115" t="s">
        <v>13866</v>
      </c>
      <c r="D2115" t="s">
        <v>13867</v>
      </c>
      <c r="E2115" t="s">
        <v>14782</v>
      </c>
    </row>
    <row r="2116" spans="1:5">
      <c r="A2116">
        <v>86305364</v>
      </c>
      <c r="B2116" t="s">
        <v>15492</v>
      </c>
      <c r="C2116" t="s">
        <v>13866</v>
      </c>
      <c r="D2116" t="s">
        <v>13867</v>
      </c>
      <c r="E2116" t="s">
        <v>14782</v>
      </c>
    </row>
    <row r="2117" spans="1:5">
      <c r="A2117">
        <v>86305366</v>
      </c>
      <c r="B2117" t="s">
        <v>15493</v>
      </c>
      <c r="C2117" t="s">
        <v>13871</v>
      </c>
      <c r="D2117" t="s">
        <v>13872</v>
      </c>
      <c r="E2117" t="s">
        <v>14784</v>
      </c>
    </row>
    <row r="2118" spans="1:5">
      <c r="A2118">
        <v>86305368</v>
      </c>
      <c r="B2118" t="s">
        <v>15494</v>
      </c>
      <c r="C2118" t="s">
        <v>13866</v>
      </c>
      <c r="D2118" t="s">
        <v>13867</v>
      </c>
      <c r="E2118" t="s">
        <v>14782</v>
      </c>
    </row>
    <row r="2119" spans="1:5">
      <c r="A2119">
        <v>86305460</v>
      </c>
      <c r="B2119" t="s">
        <v>15495</v>
      </c>
      <c r="C2119" t="s">
        <v>13871</v>
      </c>
      <c r="D2119" t="s">
        <v>13872</v>
      </c>
      <c r="E2119" t="s">
        <v>14784</v>
      </c>
    </row>
    <row r="2120" spans="1:5">
      <c r="A2120">
        <v>86305462</v>
      </c>
      <c r="B2120" t="s">
        <v>15496</v>
      </c>
      <c r="C2120" t="s">
        <v>13866</v>
      </c>
      <c r="D2120" t="s">
        <v>13867</v>
      </c>
      <c r="E2120" t="s">
        <v>14782</v>
      </c>
    </row>
    <row r="2121" spans="1:5">
      <c r="A2121">
        <v>86305464</v>
      </c>
      <c r="B2121" t="s">
        <v>15497</v>
      </c>
      <c r="C2121" t="s">
        <v>13871</v>
      </c>
      <c r="D2121" t="s">
        <v>13872</v>
      </c>
      <c r="E2121" t="s">
        <v>14784</v>
      </c>
    </row>
    <row r="2122" spans="1:5">
      <c r="A2122">
        <v>86305556</v>
      </c>
      <c r="B2122" t="s">
        <v>15498</v>
      </c>
      <c r="C2122" t="s">
        <v>13871</v>
      </c>
      <c r="D2122" t="s">
        <v>13872</v>
      </c>
      <c r="E2122" t="s">
        <v>14784</v>
      </c>
    </row>
    <row r="2123" spans="1:5">
      <c r="A2123">
        <v>86305558</v>
      </c>
      <c r="B2123" t="s">
        <v>15499</v>
      </c>
      <c r="C2123" t="s">
        <v>13866</v>
      </c>
      <c r="D2123" t="s">
        <v>13867</v>
      </c>
      <c r="E2123" t="s">
        <v>14782</v>
      </c>
    </row>
    <row r="2124" spans="1:5">
      <c r="A2124">
        <v>86305560</v>
      </c>
      <c r="B2124" t="s">
        <v>15500</v>
      </c>
      <c r="C2124" t="s">
        <v>13871</v>
      </c>
      <c r="D2124" t="s">
        <v>13872</v>
      </c>
      <c r="E2124" t="s">
        <v>14784</v>
      </c>
    </row>
    <row r="2125" spans="1:5">
      <c r="A2125">
        <v>86305652</v>
      </c>
      <c r="B2125" t="s">
        <v>15501</v>
      </c>
      <c r="C2125" t="s">
        <v>13866</v>
      </c>
      <c r="D2125" t="s">
        <v>13867</v>
      </c>
      <c r="E2125" t="s">
        <v>14782</v>
      </c>
    </row>
    <row r="2126" spans="1:5">
      <c r="A2126">
        <v>86305654</v>
      </c>
      <c r="B2126" t="s">
        <v>15502</v>
      </c>
      <c r="C2126" t="s">
        <v>13871</v>
      </c>
      <c r="D2126" t="s">
        <v>13872</v>
      </c>
      <c r="E2126" t="s">
        <v>14784</v>
      </c>
    </row>
    <row r="2127" spans="1:5">
      <c r="A2127">
        <v>86305656</v>
      </c>
      <c r="B2127" t="s">
        <v>15503</v>
      </c>
      <c r="C2127" t="s">
        <v>13866</v>
      </c>
      <c r="D2127" t="s">
        <v>13867</v>
      </c>
      <c r="E2127" t="s">
        <v>14782</v>
      </c>
    </row>
    <row r="2128" spans="1:5">
      <c r="A2128">
        <v>86305748</v>
      </c>
      <c r="B2128" t="s">
        <v>15504</v>
      </c>
      <c r="C2128" t="s">
        <v>13866</v>
      </c>
      <c r="D2128" t="s">
        <v>13867</v>
      </c>
      <c r="E2128" t="s">
        <v>14782</v>
      </c>
    </row>
    <row r="2129" spans="1:5">
      <c r="A2129">
        <v>86305750</v>
      </c>
      <c r="B2129" t="s">
        <v>15505</v>
      </c>
      <c r="C2129" t="s">
        <v>13871</v>
      </c>
      <c r="D2129" t="s">
        <v>13872</v>
      </c>
      <c r="E2129" t="s">
        <v>14784</v>
      </c>
    </row>
    <row r="2130" spans="1:5">
      <c r="A2130">
        <v>86305752</v>
      </c>
      <c r="B2130" t="s">
        <v>15506</v>
      </c>
      <c r="C2130" t="s">
        <v>13862</v>
      </c>
      <c r="D2130" t="s">
        <v>13863</v>
      </c>
      <c r="E2130" t="s">
        <v>14793</v>
      </c>
    </row>
    <row r="2131" spans="1:5">
      <c r="A2131">
        <v>86305848</v>
      </c>
      <c r="B2131" t="s">
        <v>15507</v>
      </c>
      <c r="C2131" t="s">
        <v>13871</v>
      </c>
      <c r="D2131" t="s">
        <v>13872</v>
      </c>
      <c r="E2131" t="s">
        <v>14784</v>
      </c>
    </row>
    <row r="2132" spans="1:5">
      <c r="A2132">
        <v>86306008</v>
      </c>
      <c r="B2132" t="s">
        <v>15508</v>
      </c>
      <c r="C2132" t="s">
        <v>13866</v>
      </c>
      <c r="D2132" t="s">
        <v>13867</v>
      </c>
      <c r="E2132" t="s">
        <v>14782</v>
      </c>
    </row>
    <row r="2133" spans="1:5">
      <c r="A2133">
        <v>86306104</v>
      </c>
      <c r="B2133" t="s">
        <v>15509</v>
      </c>
      <c r="C2133" t="s">
        <v>13866</v>
      </c>
      <c r="D2133" t="s">
        <v>13867</v>
      </c>
      <c r="E2133" t="s">
        <v>14782</v>
      </c>
    </row>
    <row r="2134" spans="1:5">
      <c r="A2134">
        <v>86306198</v>
      </c>
      <c r="B2134" t="s">
        <v>15510</v>
      </c>
      <c r="C2134" t="s">
        <v>13862</v>
      </c>
      <c r="D2134" t="s">
        <v>13863</v>
      </c>
      <c r="E2134" t="s">
        <v>14793</v>
      </c>
    </row>
    <row r="2135" spans="1:5">
      <c r="A2135">
        <v>86306200</v>
      </c>
      <c r="B2135" t="s">
        <v>15511</v>
      </c>
      <c r="C2135" t="s">
        <v>13866</v>
      </c>
      <c r="D2135" t="s">
        <v>13867</v>
      </c>
      <c r="E2135" t="s">
        <v>14782</v>
      </c>
    </row>
    <row r="2136" spans="1:5">
      <c r="A2136">
        <v>86306292</v>
      </c>
      <c r="B2136" t="s">
        <v>15512</v>
      </c>
      <c r="C2136" t="s">
        <v>13866</v>
      </c>
      <c r="D2136" t="s">
        <v>13867</v>
      </c>
      <c r="E2136" t="s">
        <v>14782</v>
      </c>
    </row>
    <row r="2137" spans="1:5">
      <c r="A2137">
        <v>86306294</v>
      </c>
      <c r="B2137" t="s">
        <v>15513</v>
      </c>
      <c r="C2137" t="s">
        <v>13871</v>
      </c>
      <c r="D2137" t="s">
        <v>13872</v>
      </c>
      <c r="E2137" t="s">
        <v>14784</v>
      </c>
    </row>
    <row r="2138" spans="1:5">
      <c r="A2138">
        <v>86306296</v>
      </c>
      <c r="B2138" t="s">
        <v>15514</v>
      </c>
      <c r="C2138" t="s">
        <v>13866</v>
      </c>
      <c r="D2138" t="s">
        <v>13867</v>
      </c>
      <c r="E2138" t="s">
        <v>14782</v>
      </c>
    </row>
    <row r="2139" spans="1:5">
      <c r="A2139">
        <v>86306454</v>
      </c>
      <c r="B2139" t="s">
        <v>15515</v>
      </c>
      <c r="C2139" t="s">
        <v>13871</v>
      </c>
      <c r="D2139" t="s">
        <v>13872</v>
      </c>
      <c r="E2139" t="s">
        <v>14784</v>
      </c>
    </row>
    <row r="2140" spans="1:5">
      <c r="A2140">
        <v>86306456</v>
      </c>
      <c r="B2140" t="s">
        <v>15516</v>
      </c>
      <c r="C2140" t="s">
        <v>13871</v>
      </c>
      <c r="D2140" t="s">
        <v>13872</v>
      </c>
      <c r="E2140" t="s">
        <v>14784</v>
      </c>
    </row>
    <row r="2141" spans="1:5">
      <c r="A2141">
        <v>86306550</v>
      </c>
      <c r="B2141" t="s">
        <v>15517</v>
      </c>
      <c r="C2141" t="s">
        <v>13862</v>
      </c>
      <c r="D2141" t="s">
        <v>13863</v>
      </c>
      <c r="E2141" t="s">
        <v>14793</v>
      </c>
    </row>
    <row r="2142" spans="1:5">
      <c r="A2142">
        <v>86306646</v>
      </c>
      <c r="B2142" t="s">
        <v>15518</v>
      </c>
      <c r="C2142" t="s">
        <v>13862</v>
      </c>
      <c r="D2142" t="s">
        <v>13863</v>
      </c>
      <c r="E2142" t="s">
        <v>14793</v>
      </c>
    </row>
    <row r="2143" spans="1:5">
      <c r="A2143">
        <v>86306838</v>
      </c>
      <c r="B2143" t="s">
        <v>15519</v>
      </c>
      <c r="C2143" t="s">
        <v>13871</v>
      </c>
      <c r="D2143" t="s">
        <v>13872</v>
      </c>
      <c r="E2143" t="s">
        <v>14784</v>
      </c>
    </row>
    <row r="2144" spans="1:5">
      <c r="A2144">
        <v>86306840</v>
      </c>
      <c r="B2144" t="s">
        <v>15520</v>
      </c>
      <c r="C2144" t="s">
        <v>13862</v>
      </c>
      <c r="D2144" t="s">
        <v>13863</v>
      </c>
      <c r="E2144" t="s">
        <v>14793</v>
      </c>
    </row>
    <row r="2145" spans="1:5">
      <c r="A2145">
        <v>86306842</v>
      </c>
      <c r="B2145" t="s">
        <v>15521</v>
      </c>
      <c r="C2145" t="s">
        <v>13871</v>
      </c>
      <c r="D2145" t="s">
        <v>13872</v>
      </c>
      <c r="E2145" t="s">
        <v>14784</v>
      </c>
    </row>
    <row r="2146" spans="1:5">
      <c r="A2146">
        <v>86304258</v>
      </c>
      <c r="B2146" t="s">
        <v>15522</v>
      </c>
      <c r="C2146" t="s">
        <v>13871</v>
      </c>
      <c r="D2146" t="s">
        <v>13872</v>
      </c>
      <c r="E2146" t="s">
        <v>14784</v>
      </c>
    </row>
    <row r="2147" spans="1:5">
      <c r="A2147">
        <v>86304290</v>
      </c>
      <c r="B2147" t="s">
        <v>15523</v>
      </c>
      <c r="C2147" t="s">
        <v>13871</v>
      </c>
      <c r="D2147" t="s">
        <v>13872</v>
      </c>
      <c r="E2147" t="s">
        <v>14784</v>
      </c>
    </row>
    <row r="2148" spans="1:5">
      <c r="A2148">
        <v>86304292</v>
      </c>
      <c r="B2148" t="s">
        <v>15524</v>
      </c>
      <c r="C2148" t="s">
        <v>13862</v>
      </c>
      <c r="D2148" t="s">
        <v>13863</v>
      </c>
      <c r="E2148" t="s">
        <v>14793</v>
      </c>
    </row>
    <row r="2149" spans="1:5">
      <c r="A2149">
        <v>86304294</v>
      </c>
      <c r="B2149" t="s">
        <v>15525</v>
      </c>
      <c r="C2149" t="s">
        <v>13862</v>
      </c>
      <c r="D2149" t="s">
        <v>13863</v>
      </c>
      <c r="E2149" t="s">
        <v>14793</v>
      </c>
    </row>
    <row r="2150" spans="1:5">
      <c r="A2150">
        <v>86304380</v>
      </c>
      <c r="B2150" t="s">
        <v>15526</v>
      </c>
      <c r="C2150" t="s">
        <v>13862</v>
      </c>
      <c r="D2150" t="s">
        <v>13863</v>
      </c>
      <c r="E2150" t="s">
        <v>14793</v>
      </c>
    </row>
    <row r="2151" spans="1:5">
      <c r="A2151">
        <v>86304382</v>
      </c>
      <c r="B2151" t="s">
        <v>15527</v>
      </c>
      <c r="C2151" t="s">
        <v>13862</v>
      </c>
      <c r="D2151" t="s">
        <v>13863</v>
      </c>
      <c r="E2151" t="s">
        <v>14793</v>
      </c>
    </row>
    <row r="2152" spans="1:5">
      <c r="A2152">
        <v>86304384</v>
      </c>
      <c r="B2152" t="s">
        <v>15528</v>
      </c>
      <c r="C2152" t="s">
        <v>13862</v>
      </c>
      <c r="D2152" t="s">
        <v>13863</v>
      </c>
      <c r="E2152" t="s">
        <v>14793</v>
      </c>
    </row>
    <row r="2153" spans="1:5">
      <c r="A2153">
        <v>86304448</v>
      </c>
      <c r="B2153" t="s">
        <v>15529</v>
      </c>
      <c r="C2153" t="s">
        <v>13862</v>
      </c>
      <c r="D2153" t="s">
        <v>13863</v>
      </c>
      <c r="E2153" t="s">
        <v>14793</v>
      </c>
    </row>
    <row r="2154" spans="1:5">
      <c r="A2154">
        <v>86304450</v>
      </c>
      <c r="B2154" t="s">
        <v>15530</v>
      </c>
      <c r="C2154" t="s">
        <v>13862</v>
      </c>
      <c r="D2154" t="s">
        <v>13863</v>
      </c>
      <c r="E2154" t="s">
        <v>14793</v>
      </c>
    </row>
    <row r="2155" spans="1:5">
      <c r="A2155">
        <v>86304452</v>
      </c>
      <c r="B2155" t="s">
        <v>15531</v>
      </c>
      <c r="C2155" t="s">
        <v>13862</v>
      </c>
      <c r="D2155" t="s">
        <v>13863</v>
      </c>
      <c r="E2155" t="s">
        <v>14793</v>
      </c>
    </row>
    <row r="2156" spans="1:5">
      <c r="A2156">
        <v>86304628</v>
      </c>
      <c r="B2156" t="s">
        <v>15532</v>
      </c>
      <c r="C2156" t="s">
        <v>13871</v>
      </c>
      <c r="D2156" t="s">
        <v>13872</v>
      </c>
      <c r="E2156" t="s">
        <v>14784</v>
      </c>
    </row>
    <row r="2157" spans="1:5">
      <c r="A2157">
        <v>86304630</v>
      </c>
      <c r="B2157" t="s">
        <v>15533</v>
      </c>
      <c r="C2157" t="s">
        <v>13862</v>
      </c>
      <c r="D2157" t="s">
        <v>13863</v>
      </c>
      <c r="E2157" t="s">
        <v>14793</v>
      </c>
    </row>
    <row r="2158" spans="1:5">
      <c r="A2158">
        <v>86304712</v>
      </c>
      <c r="B2158" t="s">
        <v>15534</v>
      </c>
      <c r="C2158" t="s">
        <v>13871</v>
      </c>
      <c r="D2158" t="s">
        <v>13872</v>
      </c>
      <c r="E2158" t="s">
        <v>14784</v>
      </c>
    </row>
    <row r="2159" spans="1:5">
      <c r="A2159">
        <v>86304714</v>
      </c>
      <c r="B2159" t="s">
        <v>15535</v>
      </c>
      <c r="C2159" t="s">
        <v>13862</v>
      </c>
      <c r="D2159" t="s">
        <v>13863</v>
      </c>
      <c r="E2159" t="s">
        <v>14793</v>
      </c>
    </row>
    <row r="2160" spans="1:5">
      <c r="A2160">
        <v>86304716</v>
      </c>
      <c r="B2160" t="s">
        <v>15536</v>
      </c>
      <c r="C2160" t="s">
        <v>13862</v>
      </c>
      <c r="D2160" t="s">
        <v>13863</v>
      </c>
      <c r="E2160" t="s">
        <v>14793</v>
      </c>
    </row>
    <row r="2161" spans="1:5">
      <c r="A2161">
        <v>86304802</v>
      </c>
      <c r="B2161" t="s">
        <v>15537</v>
      </c>
      <c r="C2161" t="s">
        <v>13862</v>
      </c>
      <c r="D2161" t="s">
        <v>13863</v>
      </c>
      <c r="E2161" t="s">
        <v>14793</v>
      </c>
    </row>
    <row r="2162" spans="1:5">
      <c r="A2162">
        <v>86304804</v>
      </c>
      <c r="B2162" t="s">
        <v>15538</v>
      </c>
      <c r="C2162" t="s">
        <v>13871</v>
      </c>
      <c r="D2162" t="s">
        <v>13872</v>
      </c>
      <c r="E2162" t="s">
        <v>14784</v>
      </c>
    </row>
    <row r="2163" spans="1:5">
      <c r="A2163">
        <v>86304806</v>
      </c>
      <c r="B2163" t="s">
        <v>15539</v>
      </c>
      <c r="C2163" t="s">
        <v>13862</v>
      </c>
      <c r="D2163" t="s">
        <v>13863</v>
      </c>
      <c r="E2163" t="s">
        <v>14793</v>
      </c>
    </row>
    <row r="2164" spans="1:5">
      <c r="A2164">
        <v>86304890</v>
      </c>
      <c r="B2164" t="s">
        <v>15540</v>
      </c>
      <c r="C2164" t="s">
        <v>13866</v>
      </c>
      <c r="D2164" t="s">
        <v>13867</v>
      </c>
      <c r="E2164" t="s">
        <v>14782</v>
      </c>
    </row>
    <row r="2165" spans="1:5">
      <c r="A2165">
        <v>86304892</v>
      </c>
      <c r="B2165" t="s">
        <v>15541</v>
      </c>
      <c r="C2165" t="s">
        <v>13866</v>
      </c>
      <c r="D2165" t="s">
        <v>13867</v>
      </c>
      <c r="E2165" t="s">
        <v>14782</v>
      </c>
    </row>
    <row r="2166" spans="1:5">
      <c r="A2166">
        <v>86304986</v>
      </c>
      <c r="B2166" t="s">
        <v>15542</v>
      </c>
      <c r="C2166" t="s">
        <v>13866</v>
      </c>
      <c r="D2166" t="s">
        <v>13867</v>
      </c>
      <c r="E2166" t="s">
        <v>14782</v>
      </c>
    </row>
    <row r="2167" spans="1:5">
      <c r="A2167">
        <v>86305082</v>
      </c>
      <c r="B2167" t="s">
        <v>15543</v>
      </c>
      <c r="C2167" t="s">
        <v>13871</v>
      </c>
      <c r="D2167" t="s">
        <v>13872</v>
      </c>
      <c r="E2167" t="s">
        <v>14784</v>
      </c>
    </row>
    <row r="2168" spans="1:5">
      <c r="A2168">
        <v>86305466</v>
      </c>
      <c r="B2168" t="s">
        <v>15544</v>
      </c>
      <c r="C2168" t="s">
        <v>13871</v>
      </c>
      <c r="D2168" t="s">
        <v>13872</v>
      </c>
      <c r="E2168" t="s">
        <v>14784</v>
      </c>
    </row>
    <row r="2169" spans="1:5">
      <c r="A2169">
        <v>86305850</v>
      </c>
      <c r="B2169" t="s">
        <v>15545</v>
      </c>
      <c r="C2169" t="s">
        <v>13862</v>
      </c>
      <c r="D2169" t="s">
        <v>13863</v>
      </c>
      <c r="E2169" t="s">
        <v>14793</v>
      </c>
    </row>
    <row r="2170" spans="1:5">
      <c r="A2170">
        <v>86305852</v>
      </c>
      <c r="B2170" t="s">
        <v>15546</v>
      </c>
      <c r="C2170" t="s">
        <v>13862</v>
      </c>
      <c r="D2170" t="s">
        <v>13863</v>
      </c>
      <c r="E2170" t="s">
        <v>14793</v>
      </c>
    </row>
    <row r="2171" spans="1:5">
      <c r="A2171">
        <v>86305854</v>
      </c>
      <c r="B2171" t="s">
        <v>15547</v>
      </c>
      <c r="C2171" t="s">
        <v>13871</v>
      </c>
      <c r="D2171" t="s">
        <v>13872</v>
      </c>
      <c r="E2171" t="s">
        <v>14784</v>
      </c>
    </row>
    <row r="2172" spans="1:5">
      <c r="A2172">
        <v>86306010</v>
      </c>
      <c r="B2172" t="s">
        <v>15548</v>
      </c>
      <c r="C2172" t="s">
        <v>13871</v>
      </c>
      <c r="D2172" t="s">
        <v>13872</v>
      </c>
      <c r="E2172" t="s">
        <v>14784</v>
      </c>
    </row>
    <row r="2173" spans="1:5">
      <c r="A2173">
        <v>86306012</v>
      </c>
      <c r="B2173" t="s">
        <v>15549</v>
      </c>
      <c r="C2173" t="s">
        <v>13871</v>
      </c>
      <c r="D2173" t="s">
        <v>13872</v>
      </c>
      <c r="E2173" t="s">
        <v>14784</v>
      </c>
    </row>
    <row r="2174" spans="1:5">
      <c r="A2174">
        <v>86306106</v>
      </c>
      <c r="B2174" t="s">
        <v>15550</v>
      </c>
      <c r="C2174" t="s">
        <v>13871</v>
      </c>
      <c r="D2174" t="s">
        <v>13872</v>
      </c>
      <c r="E2174" t="s">
        <v>14784</v>
      </c>
    </row>
    <row r="2175" spans="1:5">
      <c r="A2175">
        <v>86306108</v>
      </c>
      <c r="B2175" t="s">
        <v>15551</v>
      </c>
      <c r="C2175" t="s">
        <v>13862</v>
      </c>
      <c r="D2175" t="s">
        <v>13863</v>
      </c>
      <c r="E2175" t="s">
        <v>14793</v>
      </c>
    </row>
    <row r="2176" spans="1:5">
      <c r="A2176">
        <v>86306110</v>
      </c>
      <c r="B2176" t="s">
        <v>15552</v>
      </c>
      <c r="C2176" t="s">
        <v>13862</v>
      </c>
      <c r="D2176" t="s">
        <v>13863</v>
      </c>
      <c r="E2176" t="s">
        <v>14793</v>
      </c>
    </row>
    <row r="2177" spans="1:5">
      <c r="A2177">
        <v>86306844</v>
      </c>
      <c r="B2177" t="s">
        <v>15553</v>
      </c>
      <c r="C2177" t="s">
        <v>13862</v>
      </c>
      <c r="D2177" t="s">
        <v>13863</v>
      </c>
      <c r="E2177" t="s">
        <v>14793</v>
      </c>
    </row>
    <row r="2178" spans="1:5">
      <c r="A2178">
        <v>86306846</v>
      </c>
      <c r="B2178" t="s">
        <v>15554</v>
      </c>
      <c r="C2178" t="s">
        <v>13871</v>
      </c>
      <c r="D2178" t="s">
        <v>13872</v>
      </c>
      <c r="E2178" t="s">
        <v>14784</v>
      </c>
    </row>
    <row r="2179" spans="1:5">
      <c r="A2179">
        <v>86306848</v>
      </c>
      <c r="B2179" t="s">
        <v>15555</v>
      </c>
      <c r="C2179" t="s">
        <v>13871</v>
      </c>
      <c r="D2179" t="s">
        <v>13872</v>
      </c>
      <c r="E2179" t="s">
        <v>14784</v>
      </c>
    </row>
    <row r="2180" spans="1:5">
      <c r="A2180">
        <v>86306360</v>
      </c>
      <c r="B2180" t="s">
        <v>15556</v>
      </c>
      <c r="C2180" t="s">
        <v>13866</v>
      </c>
      <c r="D2180" t="s">
        <v>13867</v>
      </c>
      <c r="E2180" t="s">
        <v>14782</v>
      </c>
    </row>
    <row r="2181" spans="1:5">
      <c r="A2181">
        <v>86306362</v>
      </c>
      <c r="B2181" t="s">
        <v>15557</v>
      </c>
      <c r="C2181" t="s">
        <v>13871</v>
      </c>
      <c r="D2181" t="s">
        <v>13872</v>
      </c>
      <c r="E2181" t="s">
        <v>14784</v>
      </c>
    </row>
    <row r="2182" spans="1:5">
      <c r="A2182">
        <v>86306364</v>
      </c>
      <c r="B2182" t="s">
        <v>15558</v>
      </c>
      <c r="C2182" t="s">
        <v>13866</v>
      </c>
      <c r="D2182" t="s">
        <v>13867</v>
      </c>
      <c r="E2182" t="s">
        <v>14782</v>
      </c>
    </row>
    <row r="2183" spans="1:5">
      <c r="A2183">
        <v>86306458</v>
      </c>
      <c r="B2183" t="s">
        <v>15559</v>
      </c>
      <c r="C2183" t="s">
        <v>13866</v>
      </c>
      <c r="D2183" t="s">
        <v>13867</v>
      </c>
      <c r="E2183" t="s">
        <v>14782</v>
      </c>
    </row>
    <row r="2184" spans="1:5">
      <c r="A2184">
        <v>86306460</v>
      </c>
      <c r="B2184" t="s">
        <v>15560</v>
      </c>
      <c r="C2184" t="s">
        <v>13871</v>
      </c>
      <c r="D2184" t="s">
        <v>13872</v>
      </c>
      <c r="E2184" t="s">
        <v>14784</v>
      </c>
    </row>
    <row r="2185" spans="1:5">
      <c r="A2185">
        <v>86306462</v>
      </c>
      <c r="B2185" t="s">
        <v>15561</v>
      </c>
      <c r="C2185" t="s">
        <v>13866</v>
      </c>
      <c r="D2185" t="s">
        <v>13867</v>
      </c>
      <c r="E2185" t="s">
        <v>14782</v>
      </c>
    </row>
    <row r="2186" spans="1:5">
      <c r="A2186">
        <v>86306552</v>
      </c>
      <c r="B2186" t="s">
        <v>15562</v>
      </c>
      <c r="C2186" t="s">
        <v>13871</v>
      </c>
      <c r="D2186" t="s">
        <v>13872</v>
      </c>
      <c r="E2186" t="s">
        <v>14784</v>
      </c>
    </row>
    <row r="2187" spans="1:5">
      <c r="A2187">
        <v>86306554</v>
      </c>
      <c r="B2187" t="s">
        <v>15563</v>
      </c>
      <c r="C2187" t="s">
        <v>13862</v>
      </c>
      <c r="D2187" t="s">
        <v>13863</v>
      </c>
      <c r="E2187" t="s">
        <v>14793</v>
      </c>
    </row>
    <row r="2188" spans="1:5">
      <c r="A2188">
        <v>86306556</v>
      </c>
      <c r="B2188" t="s">
        <v>15564</v>
      </c>
      <c r="C2188" t="s">
        <v>13862</v>
      </c>
      <c r="D2188" t="s">
        <v>13863</v>
      </c>
      <c r="E2188" t="s">
        <v>14793</v>
      </c>
    </row>
    <row r="2189" spans="1:5">
      <c r="A2189">
        <v>86306558</v>
      </c>
      <c r="B2189" t="s">
        <v>15565</v>
      </c>
      <c r="C2189" t="s">
        <v>13862</v>
      </c>
      <c r="D2189" t="s">
        <v>13863</v>
      </c>
      <c r="E2189" t="s">
        <v>14793</v>
      </c>
    </row>
    <row r="2190" spans="1:5">
      <c r="A2190">
        <v>86306560</v>
      </c>
      <c r="B2190" t="s">
        <v>15566</v>
      </c>
      <c r="C2190" t="s">
        <v>13862</v>
      </c>
      <c r="D2190" t="s">
        <v>13863</v>
      </c>
      <c r="E2190" t="s">
        <v>14793</v>
      </c>
    </row>
    <row r="2191" spans="1:5">
      <c r="A2191">
        <v>86306648</v>
      </c>
      <c r="B2191" t="s">
        <v>15567</v>
      </c>
      <c r="C2191" t="s">
        <v>13862</v>
      </c>
      <c r="D2191" t="s">
        <v>13863</v>
      </c>
      <c r="E2191" t="s">
        <v>14793</v>
      </c>
    </row>
    <row r="2192" spans="1:5">
      <c r="A2192">
        <v>86306650</v>
      </c>
      <c r="B2192" t="s">
        <v>15568</v>
      </c>
      <c r="C2192" t="s">
        <v>13871</v>
      </c>
      <c r="D2192" t="s">
        <v>13872</v>
      </c>
      <c r="E2192" t="s">
        <v>14784</v>
      </c>
    </row>
    <row r="2193" spans="1:5">
      <c r="A2193">
        <v>86306652</v>
      </c>
      <c r="B2193" t="s">
        <v>15569</v>
      </c>
      <c r="C2193" t="s">
        <v>13862</v>
      </c>
      <c r="D2193" t="s">
        <v>13863</v>
      </c>
      <c r="E2193" t="s">
        <v>14793</v>
      </c>
    </row>
    <row r="2194" spans="1:5">
      <c r="A2194">
        <v>86306654</v>
      </c>
      <c r="B2194" t="s">
        <v>15570</v>
      </c>
      <c r="C2194" t="s">
        <v>13866</v>
      </c>
      <c r="D2194" t="s">
        <v>13867</v>
      </c>
      <c r="E2194" t="s">
        <v>14782</v>
      </c>
    </row>
    <row r="2195" spans="1:5">
      <c r="A2195">
        <v>86306656</v>
      </c>
      <c r="B2195" t="s">
        <v>15571</v>
      </c>
      <c r="C2195" t="s">
        <v>13862</v>
      </c>
      <c r="D2195" t="s">
        <v>13863</v>
      </c>
      <c r="E2195" t="s">
        <v>14793</v>
      </c>
    </row>
    <row r="2196" spans="1:5">
      <c r="A2196">
        <v>86306742</v>
      </c>
      <c r="B2196" t="s">
        <v>15572</v>
      </c>
      <c r="C2196" t="s">
        <v>13862</v>
      </c>
      <c r="D2196" t="s">
        <v>13863</v>
      </c>
      <c r="E2196" t="s">
        <v>14793</v>
      </c>
    </row>
    <row r="2197" spans="1:5">
      <c r="A2197">
        <v>86306744</v>
      </c>
      <c r="B2197" t="s">
        <v>15573</v>
      </c>
      <c r="C2197" t="s">
        <v>13871</v>
      </c>
      <c r="D2197" t="s">
        <v>13872</v>
      </c>
      <c r="E2197" t="s">
        <v>14784</v>
      </c>
    </row>
    <row r="2198" spans="1:5">
      <c r="A2198">
        <v>86306746</v>
      </c>
      <c r="B2198" t="s">
        <v>15574</v>
      </c>
      <c r="C2198" t="s">
        <v>13871</v>
      </c>
      <c r="D2198" t="s">
        <v>13872</v>
      </c>
      <c r="E2198" t="s">
        <v>14784</v>
      </c>
    </row>
    <row r="2199" spans="1:5">
      <c r="A2199">
        <v>86306748</v>
      </c>
      <c r="B2199" t="s">
        <v>15575</v>
      </c>
      <c r="C2199" t="s">
        <v>13862</v>
      </c>
      <c r="D2199" t="s">
        <v>13863</v>
      </c>
      <c r="E2199" t="s">
        <v>14793</v>
      </c>
    </row>
    <row r="2200" spans="1:5">
      <c r="A2200">
        <v>86306750</v>
      </c>
      <c r="B2200" t="s">
        <v>15576</v>
      </c>
      <c r="C2200" t="s">
        <v>13862</v>
      </c>
      <c r="D2200" t="s">
        <v>13863</v>
      </c>
      <c r="E2200" t="s">
        <v>14793</v>
      </c>
    </row>
    <row r="2201" spans="1:5">
      <c r="A2201">
        <v>86306934</v>
      </c>
      <c r="B2201" t="s">
        <v>15577</v>
      </c>
      <c r="C2201" t="s">
        <v>13871</v>
      </c>
      <c r="D2201" t="s">
        <v>13872</v>
      </c>
      <c r="E2201" t="s">
        <v>14784</v>
      </c>
    </row>
    <row r="2202" spans="1:5">
      <c r="A2202">
        <v>86306936</v>
      </c>
      <c r="B2202" t="s">
        <v>15578</v>
      </c>
      <c r="C2202" t="s">
        <v>13862</v>
      </c>
      <c r="D2202" t="s">
        <v>13863</v>
      </c>
      <c r="E2202" t="s">
        <v>14793</v>
      </c>
    </row>
    <row r="2203" spans="1:5">
      <c r="A2203">
        <v>86306938</v>
      </c>
      <c r="B2203" t="s">
        <v>15579</v>
      </c>
      <c r="C2203" t="s">
        <v>13862</v>
      </c>
      <c r="D2203" t="s">
        <v>13863</v>
      </c>
      <c r="E2203" t="s">
        <v>14793</v>
      </c>
    </row>
    <row r="2204" spans="1:5">
      <c r="A2204">
        <v>86307032</v>
      </c>
      <c r="B2204" t="s">
        <v>15580</v>
      </c>
      <c r="C2204" t="s">
        <v>13871</v>
      </c>
      <c r="D2204" t="s">
        <v>13872</v>
      </c>
      <c r="E2204" t="s">
        <v>14784</v>
      </c>
    </row>
    <row r="2205" spans="1:5">
      <c r="A2205">
        <v>86307034</v>
      </c>
      <c r="B2205" t="s">
        <v>15581</v>
      </c>
      <c r="C2205" t="s">
        <v>13866</v>
      </c>
      <c r="D2205" t="s">
        <v>13867</v>
      </c>
      <c r="E2205" t="s">
        <v>14782</v>
      </c>
    </row>
    <row r="2206" spans="1:5">
      <c r="A2206">
        <v>86304164</v>
      </c>
      <c r="B2206" t="s">
        <v>15582</v>
      </c>
      <c r="C2206" t="s">
        <v>13862</v>
      </c>
      <c r="D2206" t="s">
        <v>13863</v>
      </c>
      <c r="E2206" t="s">
        <v>14793</v>
      </c>
    </row>
    <row r="2207" spans="1:5">
      <c r="A2207">
        <v>86304166</v>
      </c>
      <c r="B2207" t="s">
        <v>15583</v>
      </c>
      <c r="C2207" t="s">
        <v>13862</v>
      </c>
      <c r="D2207" t="s">
        <v>13863</v>
      </c>
      <c r="E2207" t="s">
        <v>14793</v>
      </c>
    </row>
    <row r="2208" spans="1:5">
      <c r="A2208">
        <v>86304168</v>
      </c>
      <c r="B2208" t="s">
        <v>15584</v>
      </c>
      <c r="C2208" t="s">
        <v>13862</v>
      </c>
      <c r="D2208" t="s">
        <v>13863</v>
      </c>
      <c r="E2208" t="s">
        <v>14793</v>
      </c>
    </row>
    <row r="2209" spans="1:5">
      <c r="A2209">
        <v>86304538</v>
      </c>
      <c r="B2209" t="s">
        <v>15585</v>
      </c>
      <c r="C2209" t="s">
        <v>13862</v>
      </c>
      <c r="D2209" t="s">
        <v>13863</v>
      </c>
      <c r="E2209" t="s">
        <v>14793</v>
      </c>
    </row>
    <row r="2210" spans="1:5">
      <c r="A2210">
        <v>86304540</v>
      </c>
      <c r="B2210" t="s">
        <v>15586</v>
      </c>
      <c r="C2210" t="s">
        <v>13871</v>
      </c>
      <c r="D2210" t="s">
        <v>13872</v>
      </c>
      <c r="E2210" t="s">
        <v>14784</v>
      </c>
    </row>
    <row r="2211" spans="1:5">
      <c r="A2211">
        <v>86304542</v>
      </c>
      <c r="B2211" t="s">
        <v>15587</v>
      </c>
      <c r="C2211" t="s">
        <v>13862</v>
      </c>
      <c r="D2211" t="s">
        <v>13863</v>
      </c>
      <c r="E2211" t="s">
        <v>14793</v>
      </c>
    </row>
    <row r="2212" spans="1:5">
      <c r="A2212">
        <v>86304894</v>
      </c>
      <c r="B2212" t="s">
        <v>15588</v>
      </c>
      <c r="C2212" t="s">
        <v>13871</v>
      </c>
      <c r="D2212" t="s">
        <v>13872</v>
      </c>
      <c r="E2212" t="s">
        <v>14784</v>
      </c>
    </row>
    <row r="2213" spans="1:5">
      <c r="A2213">
        <v>86304988</v>
      </c>
      <c r="B2213" t="s">
        <v>15589</v>
      </c>
      <c r="C2213" t="s">
        <v>13871</v>
      </c>
      <c r="D2213" t="s">
        <v>13872</v>
      </c>
      <c r="E2213" t="s">
        <v>14784</v>
      </c>
    </row>
    <row r="2214" spans="1:5">
      <c r="A2214">
        <v>86304990</v>
      </c>
      <c r="B2214" t="s">
        <v>15590</v>
      </c>
      <c r="C2214" t="s">
        <v>13871</v>
      </c>
      <c r="D2214" t="s">
        <v>13872</v>
      </c>
      <c r="E2214" t="s">
        <v>14784</v>
      </c>
    </row>
    <row r="2215" spans="1:5">
      <c r="A2215">
        <v>86305084</v>
      </c>
      <c r="B2215" t="s">
        <v>15591</v>
      </c>
      <c r="C2215" t="s">
        <v>13871</v>
      </c>
      <c r="D2215" t="s">
        <v>13872</v>
      </c>
      <c r="E2215" t="s">
        <v>14784</v>
      </c>
    </row>
    <row r="2216" spans="1:5">
      <c r="A2216">
        <v>86305086</v>
      </c>
      <c r="B2216" t="s">
        <v>15592</v>
      </c>
      <c r="C2216" t="s">
        <v>13871</v>
      </c>
      <c r="D2216" t="s">
        <v>13872</v>
      </c>
      <c r="E2216" t="s">
        <v>14784</v>
      </c>
    </row>
    <row r="2217" spans="1:5">
      <c r="A2217">
        <v>86305178</v>
      </c>
      <c r="B2217" t="s">
        <v>15593</v>
      </c>
      <c r="C2217" t="s">
        <v>13871</v>
      </c>
      <c r="D2217" t="s">
        <v>13872</v>
      </c>
      <c r="E2217" t="s">
        <v>14784</v>
      </c>
    </row>
    <row r="2218" spans="1:5">
      <c r="A2218">
        <v>86305180</v>
      </c>
      <c r="B2218" t="s">
        <v>15594</v>
      </c>
      <c r="C2218" t="s">
        <v>13866</v>
      </c>
      <c r="D2218" t="s">
        <v>13867</v>
      </c>
      <c r="E2218" t="s">
        <v>14782</v>
      </c>
    </row>
    <row r="2219" spans="1:5">
      <c r="A2219">
        <v>86305182</v>
      </c>
      <c r="B2219" t="s">
        <v>15595</v>
      </c>
      <c r="C2219" t="s">
        <v>13871</v>
      </c>
      <c r="D2219" t="s">
        <v>13872</v>
      </c>
      <c r="E2219" t="s">
        <v>14784</v>
      </c>
    </row>
    <row r="2220" spans="1:5">
      <c r="A2220">
        <v>86305274</v>
      </c>
      <c r="B2220" t="s">
        <v>15596</v>
      </c>
      <c r="C2220" t="s">
        <v>13871</v>
      </c>
      <c r="D2220" t="s">
        <v>13872</v>
      </c>
      <c r="E2220" t="s">
        <v>14784</v>
      </c>
    </row>
    <row r="2221" spans="1:5">
      <c r="A2221">
        <v>86305276</v>
      </c>
      <c r="B2221" t="s">
        <v>15597</v>
      </c>
      <c r="C2221" t="s">
        <v>13866</v>
      </c>
      <c r="D2221" t="s">
        <v>13867</v>
      </c>
      <c r="E2221" t="s">
        <v>14782</v>
      </c>
    </row>
    <row r="2222" spans="1:5">
      <c r="A2222">
        <v>86305278</v>
      </c>
      <c r="B2222" t="s">
        <v>15598</v>
      </c>
      <c r="C2222" t="s">
        <v>13871</v>
      </c>
      <c r="D2222" t="s">
        <v>13872</v>
      </c>
      <c r="E2222" t="s">
        <v>14784</v>
      </c>
    </row>
    <row r="2223" spans="1:5">
      <c r="A2223">
        <v>86305370</v>
      </c>
      <c r="B2223" t="s">
        <v>15599</v>
      </c>
      <c r="C2223" t="s">
        <v>13871</v>
      </c>
      <c r="D2223" t="s">
        <v>13872</v>
      </c>
      <c r="E2223" t="s">
        <v>14784</v>
      </c>
    </row>
    <row r="2224" spans="1:5">
      <c r="A2224">
        <v>86305372</v>
      </c>
      <c r="B2224" t="s">
        <v>15600</v>
      </c>
      <c r="C2224" t="s">
        <v>13866</v>
      </c>
      <c r="D2224" t="s">
        <v>13867</v>
      </c>
      <c r="E2224" t="s">
        <v>14782</v>
      </c>
    </row>
    <row r="2225" spans="1:5">
      <c r="A2225">
        <v>86305374</v>
      </c>
      <c r="B2225" t="s">
        <v>15601</v>
      </c>
      <c r="C2225" t="s">
        <v>13871</v>
      </c>
      <c r="D2225" t="s">
        <v>13872</v>
      </c>
      <c r="E2225" t="s">
        <v>14784</v>
      </c>
    </row>
    <row r="2226" spans="1:5">
      <c r="A2226">
        <v>86305468</v>
      </c>
      <c r="B2226" t="s">
        <v>15602</v>
      </c>
      <c r="C2226" t="s">
        <v>13871</v>
      </c>
      <c r="D2226" t="s">
        <v>13872</v>
      </c>
      <c r="E2226" t="s">
        <v>14784</v>
      </c>
    </row>
    <row r="2227" spans="1:5">
      <c r="A2227">
        <v>86305470</v>
      </c>
      <c r="B2227" t="s">
        <v>15603</v>
      </c>
      <c r="C2227" t="s">
        <v>13866</v>
      </c>
      <c r="D2227" t="s">
        <v>13867</v>
      </c>
      <c r="E2227" t="s">
        <v>14782</v>
      </c>
    </row>
    <row r="2228" spans="1:5">
      <c r="A2228">
        <v>86305562</v>
      </c>
      <c r="B2228" t="s">
        <v>15604</v>
      </c>
      <c r="C2228" t="s">
        <v>13866</v>
      </c>
      <c r="D2228" t="s">
        <v>13867</v>
      </c>
      <c r="E2228" t="s">
        <v>14782</v>
      </c>
    </row>
    <row r="2229" spans="1:5">
      <c r="A2229">
        <v>86305564</v>
      </c>
      <c r="B2229" t="s">
        <v>15605</v>
      </c>
      <c r="C2229" t="s">
        <v>13871</v>
      </c>
      <c r="D2229" t="s">
        <v>13872</v>
      </c>
      <c r="E2229" t="s">
        <v>14784</v>
      </c>
    </row>
    <row r="2230" spans="1:5">
      <c r="A2230">
        <v>86305566</v>
      </c>
      <c r="B2230" t="s">
        <v>15606</v>
      </c>
      <c r="C2230" t="s">
        <v>13866</v>
      </c>
      <c r="D2230" t="s">
        <v>13867</v>
      </c>
      <c r="E2230" t="s">
        <v>14782</v>
      </c>
    </row>
    <row r="2231" spans="1:5">
      <c r="A2231">
        <v>86305658</v>
      </c>
      <c r="B2231" t="s">
        <v>15607</v>
      </c>
      <c r="C2231" t="s">
        <v>13871</v>
      </c>
      <c r="D2231" t="s">
        <v>13872</v>
      </c>
      <c r="E2231" t="s">
        <v>14784</v>
      </c>
    </row>
    <row r="2232" spans="1:5">
      <c r="A2232">
        <v>86305660</v>
      </c>
      <c r="B2232" t="s">
        <v>15608</v>
      </c>
      <c r="C2232" t="s">
        <v>13866</v>
      </c>
      <c r="D2232" t="s">
        <v>13867</v>
      </c>
      <c r="E2232" t="s">
        <v>14782</v>
      </c>
    </row>
    <row r="2233" spans="1:5">
      <c r="A2233">
        <v>86305662</v>
      </c>
      <c r="B2233" t="s">
        <v>15609</v>
      </c>
      <c r="C2233" t="s">
        <v>13862</v>
      </c>
      <c r="D2233" t="s">
        <v>13863</v>
      </c>
      <c r="E2233" t="s">
        <v>14793</v>
      </c>
    </row>
    <row r="2234" spans="1:5">
      <c r="A2234">
        <v>86305754</v>
      </c>
      <c r="B2234" t="s">
        <v>15610</v>
      </c>
      <c r="C2234" t="s">
        <v>13866</v>
      </c>
      <c r="D2234" t="s">
        <v>13867</v>
      </c>
      <c r="E2234" t="s">
        <v>14782</v>
      </c>
    </row>
    <row r="2235" spans="1:5">
      <c r="A2235">
        <v>86305756</v>
      </c>
      <c r="B2235" t="s">
        <v>15611</v>
      </c>
      <c r="C2235" t="s">
        <v>13871</v>
      </c>
      <c r="D2235" t="s">
        <v>13872</v>
      </c>
      <c r="E2235" t="s">
        <v>14784</v>
      </c>
    </row>
    <row r="2236" spans="1:5">
      <c r="A2236">
        <v>86305758</v>
      </c>
      <c r="B2236" t="s">
        <v>15612</v>
      </c>
      <c r="C2236" t="s">
        <v>13862</v>
      </c>
      <c r="D2236" t="s">
        <v>13863</v>
      </c>
      <c r="E2236" t="s">
        <v>14793</v>
      </c>
    </row>
    <row r="2237" spans="1:5">
      <c r="A2237">
        <v>86305946</v>
      </c>
      <c r="B2237" t="s">
        <v>15613</v>
      </c>
      <c r="C2237" t="s">
        <v>13866</v>
      </c>
      <c r="D2237" t="s">
        <v>13867</v>
      </c>
      <c r="E2237" t="s">
        <v>14782</v>
      </c>
    </row>
    <row r="2238" spans="1:5">
      <c r="A2238">
        <v>86305948</v>
      </c>
      <c r="B2238" t="s">
        <v>15614</v>
      </c>
      <c r="C2238" t="s">
        <v>13862</v>
      </c>
      <c r="D2238" t="s">
        <v>13863</v>
      </c>
      <c r="E2238" t="s">
        <v>14793</v>
      </c>
    </row>
    <row r="2239" spans="1:5">
      <c r="A2239">
        <v>86305950</v>
      </c>
      <c r="B2239" t="s">
        <v>15615</v>
      </c>
      <c r="C2239" t="s">
        <v>13871</v>
      </c>
      <c r="D2239" t="s">
        <v>13872</v>
      </c>
      <c r="E2239" t="s">
        <v>14784</v>
      </c>
    </row>
    <row r="2240" spans="1:5">
      <c r="A2240">
        <v>86306014</v>
      </c>
      <c r="B2240" t="s">
        <v>15616</v>
      </c>
      <c r="C2240" t="s">
        <v>13866</v>
      </c>
      <c r="D2240" t="s">
        <v>13867</v>
      </c>
      <c r="E2240" t="s">
        <v>14782</v>
      </c>
    </row>
    <row r="2241" spans="1:5">
      <c r="A2241">
        <v>86306202</v>
      </c>
      <c r="B2241" t="s">
        <v>15617</v>
      </c>
      <c r="C2241" t="s">
        <v>13871</v>
      </c>
      <c r="D2241" t="s">
        <v>13872</v>
      </c>
      <c r="E2241" t="s">
        <v>14784</v>
      </c>
    </row>
    <row r="2242" spans="1:5">
      <c r="A2242">
        <v>86306204</v>
      </c>
      <c r="B2242" t="s">
        <v>15618</v>
      </c>
      <c r="C2242" t="s">
        <v>13866</v>
      </c>
      <c r="D2242" t="s">
        <v>13867</v>
      </c>
      <c r="E2242" t="s">
        <v>14782</v>
      </c>
    </row>
    <row r="2243" spans="1:5">
      <c r="A2243">
        <v>86306206</v>
      </c>
      <c r="B2243" t="s">
        <v>15619</v>
      </c>
      <c r="C2243" t="s">
        <v>13871</v>
      </c>
      <c r="D2243" t="s">
        <v>13872</v>
      </c>
      <c r="E2243" t="s">
        <v>14784</v>
      </c>
    </row>
    <row r="2244" spans="1:5">
      <c r="A2244">
        <v>86306298</v>
      </c>
      <c r="B2244" t="s">
        <v>15620</v>
      </c>
      <c r="C2244" t="s">
        <v>13871</v>
      </c>
      <c r="D2244" t="s">
        <v>13872</v>
      </c>
      <c r="E2244" t="s">
        <v>14784</v>
      </c>
    </row>
    <row r="2245" spans="1:5">
      <c r="A2245">
        <v>86306300</v>
      </c>
      <c r="B2245" t="s">
        <v>15621</v>
      </c>
      <c r="C2245" t="s">
        <v>13866</v>
      </c>
      <c r="D2245" t="s">
        <v>13867</v>
      </c>
      <c r="E2245" t="s">
        <v>14782</v>
      </c>
    </row>
    <row r="2246" spans="1:5">
      <c r="A2246">
        <v>86306302</v>
      </c>
      <c r="B2246" t="s">
        <v>15622</v>
      </c>
      <c r="C2246" t="s">
        <v>13871</v>
      </c>
      <c r="D2246" t="s">
        <v>13872</v>
      </c>
      <c r="E2246" t="s">
        <v>14784</v>
      </c>
    </row>
    <row r="2247" spans="1:5">
      <c r="A2247">
        <v>86306366</v>
      </c>
      <c r="B2247" t="s">
        <v>15623</v>
      </c>
      <c r="C2247" t="s">
        <v>13871</v>
      </c>
      <c r="D2247" t="s">
        <v>13872</v>
      </c>
      <c r="E2247" t="s">
        <v>14784</v>
      </c>
    </row>
    <row r="2248" spans="1:5">
      <c r="A2248">
        <v>86306368</v>
      </c>
      <c r="B2248" t="s">
        <v>15624</v>
      </c>
      <c r="C2248" t="s">
        <v>13866</v>
      </c>
      <c r="D2248" t="s">
        <v>13867</v>
      </c>
      <c r="E2248" t="s">
        <v>14782</v>
      </c>
    </row>
    <row r="2249" spans="1:5">
      <c r="A2249">
        <v>86306464</v>
      </c>
      <c r="B2249" t="s">
        <v>15625</v>
      </c>
      <c r="C2249" t="s">
        <v>13871</v>
      </c>
      <c r="D2249" t="s">
        <v>13872</v>
      </c>
      <c r="E2249" t="s">
        <v>14784</v>
      </c>
    </row>
    <row r="2250" spans="1:5">
      <c r="A2250">
        <v>86306752</v>
      </c>
      <c r="B2250" t="s">
        <v>15626</v>
      </c>
      <c r="C2250" t="s">
        <v>13862</v>
      </c>
      <c r="D2250" t="s">
        <v>13863</v>
      </c>
      <c r="E2250" t="s">
        <v>14793</v>
      </c>
    </row>
    <row r="2251" spans="1:5">
      <c r="A2251">
        <v>86306940</v>
      </c>
      <c r="B2251" t="s">
        <v>15627</v>
      </c>
      <c r="C2251" t="s">
        <v>13866</v>
      </c>
      <c r="D2251" t="s">
        <v>13867</v>
      </c>
      <c r="E2251" t="s">
        <v>14782</v>
      </c>
    </row>
    <row r="2252" spans="1:5">
      <c r="A2252">
        <v>86304170</v>
      </c>
      <c r="B2252" t="s">
        <v>15628</v>
      </c>
      <c r="C2252" t="s">
        <v>13871</v>
      </c>
      <c r="D2252" t="s">
        <v>13872</v>
      </c>
      <c r="E2252" t="s">
        <v>14784</v>
      </c>
    </row>
    <row r="2253" spans="1:5">
      <c r="A2253">
        <v>86304172</v>
      </c>
      <c r="B2253" t="s">
        <v>15629</v>
      </c>
      <c r="C2253" t="s">
        <v>13862</v>
      </c>
      <c r="D2253" t="s">
        <v>13863</v>
      </c>
      <c r="E2253" t="s">
        <v>14793</v>
      </c>
    </row>
    <row r="2254" spans="1:5">
      <c r="A2254">
        <v>86304174</v>
      </c>
      <c r="B2254" t="s">
        <v>15630</v>
      </c>
      <c r="C2254" t="s">
        <v>13862</v>
      </c>
      <c r="D2254" t="s">
        <v>13863</v>
      </c>
      <c r="E2254" t="s">
        <v>14793</v>
      </c>
    </row>
    <row r="2255" spans="1:5">
      <c r="A2255">
        <v>86304260</v>
      </c>
      <c r="B2255" t="s">
        <v>15631</v>
      </c>
      <c r="C2255" t="s">
        <v>13862</v>
      </c>
      <c r="D2255" t="s">
        <v>13863</v>
      </c>
      <c r="E2255" t="s">
        <v>14793</v>
      </c>
    </row>
    <row r="2256" spans="1:5">
      <c r="A2256">
        <v>86304296</v>
      </c>
      <c r="B2256" t="s">
        <v>15632</v>
      </c>
      <c r="C2256" t="s">
        <v>13862</v>
      </c>
      <c r="D2256" t="s">
        <v>13863</v>
      </c>
      <c r="E2256" t="s">
        <v>14793</v>
      </c>
    </row>
    <row r="2257" spans="1:5">
      <c r="A2257">
        <v>86304298</v>
      </c>
      <c r="B2257" t="s">
        <v>15633</v>
      </c>
      <c r="C2257" t="s">
        <v>13871</v>
      </c>
      <c r="D2257" t="s">
        <v>13872</v>
      </c>
      <c r="E2257" t="s">
        <v>14784</v>
      </c>
    </row>
    <row r="2258" spans="1:5">
      <c r="A2258">
        <v>86304300</v>
      </c>
      <c r="B2258" t="s">
        <v>15634</v>
      </c>
      <c r="C2258" t="s">
        <v>13862</v>
      </c>
      <c r="D2258" t="s">
        <v>13863</v>
      </c>
      <c r="E2258" t="s">
        <v>14793</v>
      </c>
    </row>
    <row r="2259" spans="1:5">
      <c r="A2259">
        <v>86304386</v>
      </c>
      <c r="B2259" t="s">
        <v>15635</v>
      </c>
      <c r="C2259" t="s">
        <v>13871</v>
      </c>
      <c r="D2259" t="s">
        <v>13872</v>
      </c>
      <c r="E2259" t="s">
        <v>14784</v>
      </c>
    </row>
    <row r="2260" spans="1:5">
      <c r="A2260">
        <v>86304388</v>
      </c>
      <c r="B2260" t="s">
        <v>15636</v>
      </c>
      <c r="C2260" t="s">
        <v>13862</v>
      </c>
      <c r="D2260" t="s">
        <v>13863</v>
      </c>
      <c r="E2260" t="s">
        <v>14793</v>
      </c>
    </row>
    <row r="2261" spans="1:5">
      <c r="A2261">
        <v>86304390</v>
      </c>
      <c r="B2261" t="s">
        <v>15637</v>
      </c>
      <c r="C2261" t="s">
        <v>13871</v>
      </c>
      <c r="D2261" t="s">
        <v>13872</v>
      </c>
      <c r="E2261" t="s">
        <v>14784</v>
      </c>
    </row>
    <row r="2262" spans="1:5">
      <c r="A2262">
        <v>86304454</v>
      </c>
      <c r="B2262" t="s">
        <v>15638</v>
      </c>
      <c r="C2262" t="s">
        <v>13871</v>
      </c>
      <c r="D2262" t="s">
        <v>13872</v>
      </c>
      <c r="E2262" t="s">
        <v>14784</v>
      </c>
    </row>
    <row r="2263" spans="1:5">
      <c r="A2263">
        <v>86304456</v>
      </c>
      <c r="B2263" t="s">
        <v>15639</v>
      </c>
      <c r="C2263" t="s">
        <v>13862</v>
      </c>
      <c r="D2263" t="s">
        <v>13863</v>
      </c>
      <c r="E2263" t="s">
        <v>14793</v>
      </c>
    </row>
    <row r="2264" spans="1:5">
      <c r="A2264">
        <v>86304458</v>
      </c>
      <c r="B2264" t="s">
        <v>15640</v>
      </c>
      <c r="C2264" t="s">
        <v>13862</v>
      </c>
      <c r="D2264" t="s">
        <v>13863</v>
      </c>
      <c r="E2264" t="s">
        <v>14793</v>
      </c>
    </row>
    <row r="2265" spans="1:5">
      <c r="A2265">
        <v>86304544</v>
      </c>
      <c r="B2265" t="s">
        <v>15641</v>
      </c>
      <c r="C2265" t="s">
        <v>13862</v>
      </c>
      <c r="D2265" t="s">
        <v>13863</v>
      </c>
      <c r="E2265" t="s">
        <v>14793</v>
      </c>
    </row>
    <row r="2266" spans="1:5">
      <c r="A2266">
        <v>86304546</v>
      </c>
      <c r="B2266" t="s">
        <v>15642</v>
      </c>
      <c r="C2266" t="s">
        <v>13871</v>
      </c>
      <c r="D2266" t="s">
        <v>13872</v>
      </c>
      <c r="E2266" t="s">
        <v>14784</v>
      </c>
    </row>
    <row r="2267" spans="1:5">
      <c r="A2267">
        <v>86304548</v>
      </c>
      <c r="B2267" t="s">
        <v>15643</v>
      </c>
      <c r="C2267" t="s">
        <v>13862</v>
      </c>
      <c r="D2267" t="s">
        <v>13863</v>
      </c>
      <c r="E2267" t="s">
        <v>14793</v>
      </c>
    </row>
    <row r="2268" spans="1:5">
      <c r="A2268">
        <v>86304632</v>
      </c>
      <c r="B2268" t="s">
        <v>15644</v>
      </c>
      <c r="C2268" t="s">
        <v>13862</v>
      </c>
      <c r="D2268" t="s">
        <v>13863</v>
      </c>
      <c r="E2268" t="s">
        <v>14793</v>
      </c>
    </row>
    <row r="2269" spans="1:5">
      <c r="A2269">
        <v>86304634</v>
      </c>
      <c r="B2269" t="s">
        <v>15645</v>
      </c>
      <c r="C2269" t="s">
        <v>13871</v>
      </c>
      <c r="D2269" t="s">
        <v>13872</v>
      </c>
      <c r="E2269" t="s">
        <v>14784</v>
      </c>
    </row>
    <row r="2270" spans="1:5">
      <c r="A2270">
        <v>86304636</v>
      </c>
      <c r="B2270" t="s">
        <v>15646</v>
      </c>
      <c r="C2270" t="s">
        <v>13862</v>
      </c>
      <c r="D2270" t="s">
        <v>13863</v>
      </c>
      <c r="E2270" t="s">
        <v>14793</v>
      </c>
    </row>
    <row r="2271" spans="1:5">
      <c r="A2271">
        <v>86304718</v>
      </c>
      <c r="B2271" t="s">
        <v>15647</v>
      </c>
      <c r="C2271" t="s">
        <v>13862</v>
      </c>
      <c r="D2271" t="s">
        <v>13863</v>
      </c>
      <c r="E2271" t="s">
        <v>14793</v>
      </c>
    </row>
    <row r="2272" spans="1:5">
      <c r="A2272">
        <v>86304720</v>
      </c>
      <c r="B2272" t="s">
        <v>15648</v>
      </c>
      <c r="C2272" t="s">
        <v>13862</v>
      </c>
      <c r="D2272" t="s">
        <v>13863</v>
      </c>
      <c r="E2272" t="s">
        <v>14793</v>
      </c>
    </row>
    <row r="2273" spans="1:5">
      <c r="A2273">
        <v>86304896</v>
      </c>
      <c r="B2273" t="s">
        <v>15649</v>
      </c>
      <c r="C2273" t="s">
        <v>13866</v>
      </c>
      <c r="D2273" t="s">
        <v>13867</v>
      </c>
      <c r="E2273" t="s">
        <v>14782</v>
      </c>
    </row>
    <row r="2274" spans="1:5">
      <c r="A2274">
        <v>86304898</v>
      </c>
      <c r="B2274" t="s">
        <v>15650</v>
      </c>
      <c r="C2274" t="s">
        <v>13866</v>
      </c>
      <c r="D2274" t="s">
        <v>13867</v>
      </c>
      <c r="E2274" t="s">
        <v>14782</v>
      </c>
    </row>
    <row r="2275" spans="1:5">
      <c r="A2275">
        <v>86304900</v>
      </c>
      <c r="B2275" t="s">
        <v>15651</v>
      </c>
      <c r="C2275" t="s">
        <v>13866</v>
      </c>
      <c r="D2275" t="s">
        <v>13867</v>
      </c>
      <c r="E2275" t="s">
        <v>14782</v>
      </c>
    </row>
    <row r="2276" spans="1:5">
      <c r="A2276">
        <v>86304992</v>
      </c>
      <c r="B2276" t="s">
        <v>15652</v>
      </c>
      <c r="C2276" t="s">
        <v>13871</v>
      </c>
      <c r="D2276" t="s">
        <v>13872</v>
      </c>
      <c r="E2276" t="s">
        <v>14784</v>
      </c>
    </row>
    <row r="2277" spans="1:5">
      <c r="A2277">
        <v>86304994</v>
      </c>
      <c r="B2277" t="s">
        <v>15653</v>
      </c>
      <c r="C2277" t="s">
        <v>13866</v>
      </c>
      <c r="D2277" t="s">
        <v>13867</v>
      </c>
      <c r="E2277" t="s">
        <v>14782</v>
      </c>
    </row>
    <row r="2278" spans="1:5">
      <c r="A2278">
        <v>86305088</v>
      </c>
      <c r="B2278" t="s">
        <v>15654</v>
      </c>
      <c r="C2278" t="s">
        <v>13871</v>
      </c>
      <c r="D2278" t="s">
        <v>13872</v>
      </c>
      <c r="E2278" t="s">
        <v>14784</v>
      </c>
    </row>
    <row r="2279" spans="1:5">
      <c r="A2279">
        <v>86305472</v>
      </c>
      <c r="B2279" t="s">
        <v>15655</v>
      </c>
      <c r="C2279" t="s">
        <v>13871</v>
      </c>
      <c r="D2279" t="s">
        <v>13872</v>
      </c>
      <c r="E2279" t="s">
        <v>14784</v>
      </c>
    </row>
    <row r="2280" spans="1:5">
      <c r="A2280">
        <v>86305664</v>
      </c>
      <c r="B2280" t="s">
        <v>15656</v>
      </c>
      <c r="C2280" t="s">
        <v>13871</v>
      </c>
      <c r="D2280" t="s">
        <v>13872</v>
      </c>
      <c r="E2280" t="s">
        <v>14784</v>
      </c>
    </row>
    <row r="2281" spans="1:5">
      <c r="A2281">
        <v>86305760</v>
      </c>
      <c r="B2281" t="s">
        <v>15657</v>
      </c>
      <c r="C2281" t="s">
        <v>13866</v>
      </c>
      <c r="D2281" t="s">
        <v>13867</v>
      </c>
      <c r="E2281" t="s">
        <v>14782</v>
      </c>
    </row>
    <row r="2282" spans="1:5">
      <c r="A2282">
        <v>86305762</v>
      </c>
      <c r="B2282" t="s">
        <v>15658</v>
      </c>
      <c r="C2282" t="s">
        <v>13871</v>
      </c>
      <c r="D2282" t="s">
        <v>13872</v>
      </c>
      <c r="E2282" t="s">
        <v>14784</v>
      </c>
    </row>
    <row r="2283" spans="1:5">
      <c r="A2283">
        <v>86305952</v>
      </c>
      <c r="B2283" t="s">
        <v>15659</v>
      </c>
      <c r="C2283" t="s">
        <v>13866</v>
      </c>
      <c r="D2283" t="s">
        <v>13867</v>
      </c>
      <c r="E2283" t="s">
        <v>14782</v>
      </c>
    </row>
    <row r="2284" spans="1:5">
      <c r="A2284">
        <v>86305954</v>
      </c>
      <c r="B2284" t="s">
        <v>15660</v>
      </c>
      <c r="C2284" t="s">
        <v>13866</v>
      </c>
      <c r="D2284" t="s">
        <v>13867</v>
      </c>
      <c r="E2284" t="s">
        <v>14782</v>
      </c>
    </row>
    <row r="2285" spans="1:5">
      <c r="A2285">
        <v>86306016</v>
      </c>
      <c r="B2285" t="s">
        <v>15661</v>
      </c>
      <c r="C2285" t="s">
        <v>13871</v>
      </c>
      <c r="D2285" t="s">
        <v>13872</v>
      </c>
      <c r="E2285" t="s">
        <v>14784</v>
      </c>
    </row>
    <row r="2286" spans="1:5">
      <c r="A2286">
        <v>86306466</v>
      </c>
      <c r="B2286" t="s">
        <v>15662</v>
      </c>
      <c r="C2286" t="s">
        <v>13866</v>
      </c>
      <c r="D2286" t="s">
        <v>13867</v>
      </c>
      <c r="E2286" t="s">
        <v>14782</v>
      </c>
    </row>
    <row r="2287" spans="1:5">
      <c r="A2287">
        <v>86306754</v>
      </c>
      <c r="B2287" t="s">
        <v>15663</v>
      </c>
      <c r="C2287" t="s">
        <v>13862</v>
      </c>
      <c r="D2287" t="s">
        <v>13863</v>
      </c>
      <c r="E2287" t="s">
        <v>14793</v>
      </c>
    </row>
    <row r="2288" spans="1:5">
      <c r="A2288">
        <v>86306850</v>
      </c>
      <c r="B2288" t="s">
        <v>15664</v>
      </c>
      <c r="C2288" t="s">
        <v>13871</v>
      </c>
      <c r="D2288" t="s">
        <v>13872</v>
      </c>
      <c r="E2288" t="s">
        <v>14784</v>
      </c>
    </row>
    <row r="2289" spans="1:5">
      <c r="A2289">
        <v>86306852</v>
      </c>
      <c r="B2289" t="s">
        <v>15665</v>
      </c>
      <c r="C2289" t="s">
        <v>13862</v>
      </c>
      <c r="D2289" t="s">
        <v>13863</v>
      </c>
      <c r="E2289" t="s">
        <v>14793</v>
      </c>
    </row>
    <row r="2290" spans="1:5">
      <c r="A2290">
        <v>86306854</v>
      </c>
      <c r="B2290" t="s">
        <v>15666</v>
      </c>
      <c r="C2290" t="s">
        <v>13871</v>
      </c>
      <c r="D2290" t="s">
        <v>13872</v>
      </c>
      <c r="E2290" t="s">
        <v>14784</v>
      </c>
    </row>
    <row r="2291" spans="1:5">
      <c r="A2291">
        <v>86304176</v>
      </c>
      <c r="B2291" t="s">
        <v>15667</v>
      </c>
      <c r="C2291" t="s">
        <v>13862</v>
      </c>
      <c r="D2291" t="s">
        <v>13863</v>
      </c>
      <c r="E2291" t="s">
        <v>14793</v>
      </c>
    </row>
    <row r="2292" spans="1:5">
      <c r="A2292">
        <v>86304178</v>
      </c>
      <c r="B2292" t="s">
        <v>15668</v>
      </c>
      <c r="C2292" t="s">
        <v>13862</v>
      </c>
      <c r="D2292" t="s">
        <v>13863</v>
      </c>
      <c r="E2292" t="s">
        <v>14793</v>
      </c>
    </row>
    <row r="2293" spans="1:5">
      <c r="A2293">
        <v>86304180</v>
      </c>
      <c r="B2293" t="s">
        <v>15669</v>
      </c>
      <c r="C2293" t="s">
        <v>13862</v>
      </c>
      <c r="D2293" t="s">
        <v>13863</v>
      </c>
      <c r="E2293" t="s">
        <v>14793</v>
      </c>
    </row>
    <row r="2294" spans="1:5">
      <c r="A2294">
        <v>86304460</v>
      </c>
      <c r="B2294" t="s">
        <v>15670</v>
      </c>
      <c r="C2294" t="s">
        <v>13871</v>
      </c>
      <c r="D2294" t="s">
        <v>13872</v>
      </c>
      <c r="E2294" t="s">
        <v>14784</v>
      </c>
    </row>
    <row r="2295" spans="1:5">
      <c r="A2295">
        <v>86304462</v>
      </c>
      <c r="B2295" t="s">
        <v>15671</v>
      </c>
      <c r="C2295" t="s">
        <v>13862</v>
      </c>
      <c r="D2295" t="s">
        <v>13863</v>
      </c>
      <c r="E2295" t="s">
        <v>14793</v>
      </c>
    </row>
    <row r="2296" spans="1:5">
      <c r="A2296">
        <v>86304550</v>
      </c>
      <c r="B2296" t="s">
        <v>15672</v>
      </c>
      <c r="C2296" t="s">
        <v>13862</v>
      </c>
      <c r="D2296" t="s">
        <v>13863</v>
      </c>
      <c r="E2296" t="s">
        <v>14793</v>
      </c>
    </row>
    <row r="2297" spans="1:5">
      <c r="A2297">
        <v>86304552</v>
      </c>
      <c r="B2297" t="s">
        <v>15673</v>
      </c>
      <c r="C2297" t="s">
        <v>13862</v>
      </c>
      <c r="D2297" t="s">
        <v>13863</v>
      </c>
      <c r="E2297" t="s">
        <v>14793</v>
      </c>
    </row>
    <row r="2298" spans="1:5">
      <c r="A2298">
        <v>86304554</v>
      </c>
      <c r="B2298" t="s">
        <v>15674</v>
      </c>
      <c r="C2298" t="s">
        <v>13871</v>
      </c>
      <c r="D2298" t="s">
        <v>13872</v>
      </c>
      <c r="E2298" t="s">
        <v>14784</v>
      </c>
    </row>
    <row r="2299" spans="1:5">
      <c r="A2299">
        <v>86304638</v>
      </c>
      <c r="B2299" t="s">
        <v>15675</v>
      </c>
      <c r="C2299" t="s">
        <v>13862</v>
      </c>
      <c r="D2299" t="s">
        <v>13863</v>
      </c>
      <c r="E2299" t="s">
        <v>14793</v>
      </c>
    </row>
    <row r="2300" spans="1:5">
      <c r="A2300">
        <v>86305384</v>
      </c>
      <c r="B2300" t="s">
        <v>15676</v>
      </c>
      <c r="C2300" t="s">
        <v>13866</v>
      </c>
      <c r="D2300" t="s">
        <v>13867</v>
      </c>
      <c r="E2300" t="s">
        <v>14782</v>
      </c>
    </row>
    <row r="2301" spans="1:5">
      <c r="A2301">
        <v>86306942</v>
      </c>
      <c r="B2301" t="s">
        <v>15677</v>
      </c>
      <c r="C2301" t="s">
        <v>13862</v>
      </c>
      <c r="D2301" t="s">
        <v>13863</v>
      </c>
      <c r="E2301" t="s">
        <v>14793</v>
      </c>
    </row>
    <row r="2302" spans="1:5">
      <c r="A2302">
        <v>86306944</v>
      </c>
      <c r="B2302" t="s">
        <v>15678</v>
      </c>
      <c r="C2302" t="s">
        <v>13871</v>
      </c>
      <c r="D2302" t="s">
        <v>13872</v>
      </c>
      <c r="E2302" t="s">
        <v>14784</v>
      </c>
    </row>
    <row r="2303" spans="1:5">
      <c r="A2303">
        <v>86306946</v>
      </c>
      <c r="B2303" t="s">
        <v>15679</v>
      </c>
      <c r="C2303" t="s">
        <v>13871</v>
      </c>
      <c r="D2303" t="s">
        <v>13872</v>
      </c>
      <c r="E2303" t="s">
        <v>14784</v>
      </c>
    </row>
    <row r="2304" spans="1:5">
      <c r="A2304">
        <v>86306948</v>
      </c>
      <c r="B2304" t="s">
        <v>15680</v>
      </c>
      <c r="C2304" t="s">
        <v>13871</v>
      </c>
      <c r="D2304" t="s">
        <v>13872</v>
      </c>
      <c r="E2304" t="s">
        <v>14784</v>
      </c>
    </row>
    <row r="2305" spans="1:5">
      <c r="A2305">
        <v>86304722</v>
      </c>
      <c r="B2305" t="s">
        <v>15681</v>
      </c>
      <c r="C2305" t="s">
        <v>13862</v>
      </c>
      <c r="D2305" t="s">
        <v>13863</v>
      </c>
      <c r="E2305" t="s">
        <v>14793</v>
      </c>
    </row>
    <row r="2306" spans="1:5">
      <c r="A2306">
        <v>86304724</v>
      </c>
      <c r="B2306" t="s">
        <v>15682</v>
      </c>
      <c r="C2306" t="s">
        <v>13871</v>
      </c>
      <c r="D2306" t="s">
        <v>13872</v>
      </c>
      <c r="E2306" t="s">
        <v>14784</v>
      </c>
    </row>
    <row r="2307" spans="1:5">
      <c r="A2307">
        <v>86304726</v>
      </c>
      <c r="B2307" t="s">
        <v>15683</v>
      </c>
      <c r="C2307" t="s">
        <v>13862</v>
      </c>
      <c r="D2307" t="s">
        <v>13863</v>
      </c>
      <c r="E2307" t="s">
        <v>14793</v>
      </c>
    </row>
    <row r="2308" spans="1:5">
      <c r="A2308">
        <v>86304728</v>
      </c>
      <c r="B2308" t="s">
        <v>15684</v>
      </c>
      <c r="C2308" t="s">
        <v>13871</v>
      </c>
      <c r="D2308" t="s">
        <v>13872</v>
      </c>
      <c r="E2308" t="s">
        <v>14784</v>
      </c>
    </row>
    <row r="2309" spans="1:5">
      <c r="A2309">
        <v>86304808</v>
      </c>
      <c r="B2309" t="s">
        <v>15685</v>
      </c>
      <c r="C2309" t="s">
        <v>13871</v>
      </c>
      <c r="D2309" t="s">
        <v>13872</v>
      </c>
      <c r="E2309" t="s">
        <v>14784</v>
      </c>
    </row>
    <row r="2310" spans="1:5">
      <c r="A2310">
        <v>86304810</v>
      </c>
      <c r="B2310" t="s">
        <v>15686</v>
      </c>
      <c r="C2310" t="s">
        <v>13862</v>
      </c>
      <c r="D2310" t="s">
        <v>13863</v>
      </c>
      <c r="E2310" t="s">
        <v>14793</v>
      </c>
    </row>
    <row r="2311" spans="1:5">
      <c r="A2311">
        <v>86304812</v>
      </c>
      <c r="B2311" t="s">
        <v>15687</v>
      </c>
      <c r="C2311" t="s">
        <v>13866</v>
      </c>
      <c r="D2311" t="s">
        <v>13867</v>
      </c>
      <c r="E2311" t="s">
        <v>14782</v>
      </c>
    </row>
    <row r="2312" spans="1:5">
      <c r="A2312">
        <v>86304996</v>
      </c>
      <c r="B2312" t="s">
        <v>15688</v>
      </c>
      <c r="C2312" t="s">
        <v>13871</v>
      </c>
      <c r="D2312" t="s">
        <v>13872</v>
      </c>
      <c r="E2312" t="s">
        <v>14784</v>
      </c>
    </row>
    <row r="2313" spans="1:5">
      <c r="A2313">
        <v>86304998</v>
      </c>
      <c r="B2313" t="s">
        <v>15689</v>
      </c>
      <c r="C2313" t="s">
        <v>13866</v>
      </c>
      <c r="D2313" t="s">
        <v>13867</v>
      </c>
      <c r="E2313" t="s">
        <v>14782</v>
      </c>
    </row>
    <row r="2314" spans="1:5">
      <c r="A2314">
        <v>86305090</v>
      </c>
      <c r="B2314" t="s">
        <v>15690</v>
      </c>
      <c r="C2314" t="s">
        <v>13871</v>
      </c>
      <c r="D2314" t="s">
        <v>13872</v>
      </c>
      <c r="E2314" t="s">
        <v>14784</v>
      </c>
    </row>
    <row r="2315" spans="1:5">
      <c r="A2315">
        <v>86305092</v>
      </c>
      <c r="B2315" t="s">
        <v>15691</v>
      </c>
      <c r="C2315" t="s">
        <v>13871</v>
      </c>
      <c r="D2315" t="s">
        <v>13872</v>
      </c>
      <c r="E2315" t="s">
        <v>14784</v>
      </c>
    </row>
    <row r="2316" spans="1:5">
      <c r="A2316">
        <v>86305094</v>
      </c>
      <c r="B2316" t="s">
        <v>15692</v>
      </c>
      <c r="C2316" t="s">
        <v>13871</v>
      </c>
      <c r="D2316" t="s">
        <v>13872</v>
      </c>
      <c r="E2316" t="s">
        <v>14784</v>
      </c>
    </row>
    <row r="2317" spans="1:5">
      <c r="A2317">
        <v>86305184</v>
      </c>
      <c r="B2317" t="s">
        <v>15693</v>
      </c>
      <c r="C2317" t="s">
        <v>13871</v>
      </c>
      <c r="D2317" t="s">
        <v>13872</v>
      </c>
      <c r="E2317" t="s">
        <v>14784</v>
      </c>
    </row>
    <row r="2318" spans="1:5">
      <c r="A2318">
        <v>86305186</v>
      </c>
      <c r="B2318" t="s">
        <v>15694</v>
      </c>
      <c r="C2318" t="s">
        <v>13866</v>
      </c>
      <c r="D2318" t="s">
        <v>13867</v>
      </c>
      <c r="E2318" t="s">
        <v>14782</v>
      </c>
    </row>
    <row r="2319" spans="1:5">
      <c r="A2319">
        <v>86305188</v>
      </c>
      <c r="B2319" t="s">
        <v>15695</v>
      </c>
      <c r="C2319" t="s">
        <v>13871</v>
      </c>
      <c r="D2319" t="s">
        <v>13872</v>
      </c>
      <c r="E2319" t="s">
        <v>14784</v>
      </c>
    </row>
    <row r="2320" spans="1:5">
      <c r="A2320">
        <v>86305190</v>
      </c>
      <c r="B2320" t="s">
        <v>15696</v>
      </c>
      <c r="C2320" t="s">
        <v>13866</v>
      </c>
      <c r="D2320" t="s">
        <v>13867</v>
      </c>
      <c r="E2320" t="s">
        <v>14782</v>
      </c>
    </row>
    <row r="2321" spans="1:5">
      <c r="A2321">
        <v>86305280</v>
      </c>
      <c r="B2321" t="s">
        <v>15697</v>
      </c>
      <c r="C2321" t="s">
        <v>13866</v>
      </c>
      <c r="D2321" t="s">
        <v>13867</v>
      </c>
      <c r="E2321" t="s">
        <v>14782</v>
      </c>
    </row>
    <row r="2322" spans="1:5">
      <c r="A2322">
        <v>86305282</v>
      </c>
      <c r="B2322" t="s">
        <v>15698</v>
      </c>
      <c r="C2322" t="s">
        <v>13871</v>
      </c>
      <c r="D2322" t="s">
        <v>13872</v>
      </c>
      <c r="E2322" t="s">
        <v>14784</v>
      </c>
    </row>
    <row r="2323" spans="1:5">
      <c r="A2323">
        <v>86305284</v>
      </c>
      <c r="B2323" t="s">
        <v>15699</v>
      </c>
      <c r="C2323" t="s">
        <v>13866</v>
      </c>
      <c r="D2323" t="s">
        <v>13867</v>
      </c>
      <c r="E2323" t="s">
        <v>14782</v>
      </c>
    </row>
    <row r="2324" spans="1:5">
      <c r="A2324">
        <v>86305286</v>
      </c>
      <c r="B2324" t="s">
        <v>15700</v>
      </c>
      <c r="C2324" t="s">
        <v>13862</v>
      </c>
      <c r="D2324" t="s">
        <v>13863</v>
      </c>
      <c r="E2324" t="s">
        <v>14793</v>
      </c>
    </row>
    <row r="2325" spans="1:5">
      <c r="A2325">
        <v>86305376</v>
      </c>
      <c r="B2325" t="s">
        <v>15701</v>
      </c>
      <c r="C2325" t="s">
        <v>13866</v>
      </c>
      <c r="D2325" t="s">
        <v>13867</v>
      </c>
      <c r="E2325" t="s">
        <v>14782</v>
      </c>
    </row>
    <row r="2326" spans="1:5">
      <c r="A2326">
        <v>86305378</v>
      </c>
      <c r="B2326" t="s">
        <v>15702</v>
      </c>
      <c r="C2326" t="s">
        <v>13871</v>
      </c>
      <c r="D2326" t="s">
        <v>13872</v>
      </c>
      <c r="E2326" t="s">
        <v>14784</v>
      </c>
    </row>
    <row r="2327" spans="1:5">
      <c r="A2327">
        <v>86305380</v>
      </c>
      <c r="B2327" t="s">
        <v>15703</v>
      </c>
      <c r="C2327" t="s">
        <v>13866</v>
      </c>
      <c r="D2327" t="s">
        <v>13867</v>
      </c>
      <c r="E2327" t="s">
        <v>14782</v>
      </c>
    </row>
    <row r="2328" spans="1:5">
      <c r="A2328">
        <v>86305474</v>
      </c>
      <c r="B2328" t="s">
        <v>15704</v>
      </c>
      <c r="C2328" t="s">
        <v>13871</v>
      </c>
      <c r="D2328" t="s">
        <v>13872</v>
      </c>
      <c r="E2328" t="s">
        <v>14784</v>
      </c>
    </row>
    <row r="2329" spans="1:5">
      <c r="A2329">
        <v>86305476</v>
      </c>
      <c r="B2329" t="s">
        <v>15705</v>
      </c>
      <c r="C2329" t="s">
        <v>13866</v>
      </c>
      <c r="D2329" t="s">
        <v>13867</v>
      </c>
      <c r="E2329" t="s">
        <v>14782</v>
      </c>
    </row>
    <row r="2330" spans="1:5">
      <c r="A2330">
        <v>86305568</v>
      </c>
      <c r="B2330" t="s">
        <v>15706</v>
      </c>
      <c r="C2330" t="s">
        <v>13871</v>
      </c>
      <c r="D2330" t="s">
        <v>13872</v>
      </c>
      <c r="E2330" t="s">
        <v>14784</v>
      </c>
    </row>
    <row r="2331" spans="1:5">
      <c r="A2331">
        <v>86305570</v>
      </c>
      <c r="B2331" t="s">
        <v>15707</v>
      </c>
      <c r="C2331" t="s">
        <v>13866</v>
      </c>
      <c r="D2331" t="s">
        <v>13867</v>
      </c>
      <c r="E2331" t="s">
        <v>14782</v>
      </c>
    </row>
    <row r="2332" spans="1:5">
      <c r="A2332">
        <v>86305572</v>
      </c>
      <c r="B2332" t="s">
        <v>15708</v>
      </c>
      <c r="C2332" t="s">
        <v>13871</v>
      </c>
      <c r="D2332" t="s">
        <v>13872</v>
      </c>
      <c r="E2332" t="s">
        <v>14784</v>
      </c>
    </row>
    <row r="2333" spans="1:5">
      <c r="A2333">
        <v>86305666</v>
      </c>
      <c r="B2333" t="s">
        <v>15709</v>
      </c>
      <c r="C2333" t="s">
        <v>13871</v>
      </c>
      <c r="D2333" t="s">
        <v>13872</v>
      </c>
      <c r="E2333" t="s">
        <v>14784</v>
      </c>
    </row>
    <row r="2334" spans="1:5">
      <c r="A2334">
        <v>86305668</v>
      </c>
      <c r="B2334" t="s">
        <v>15710</v>
      </c>
      <c r="C2334" t="s">
        <v>13866</v>
      </c>
      <c r="D2334" t="s">
        <v>13867</v>
      </c>
      <c r="E2334" t="s">
        <v>14782</v>
      </c>
    </row>
    <row r="2335" spans="1:5">
      <c r="A2335">
        <v>86305764</v>
      </c>
      <c r="B2335" t="s">
        <v>15711</v>
      </c>
      <c r="C2335" t="s">
        <v>13862</v>
      </c>
      <c r="D2335" t="s">
        <v>13863</v>
      </c>
      <c r="E2335" t="s">
        <v>14793</v>
      </c>
    </row>
    <row r="2336" spans="1:5">
      <c r="A2336">
        <v>86305856</v>
      </c>
      <c r="B2336" t="s">
        <v>15712</v>
      </c>
      <c r="C2336" t="s">
        <v>13862</v>
      </c>
      <c r="D2336" t="s">
        <v>13863</v>
      </c>
      <c r="E2336" t="s">
        <v>14793</v>
      </c>
    </row>
    <row r="2337" spans="1:5">
      <c r="A2337">
        <v>86305858</v>
      </c>
      <c r="B2337" t="s">
        <v>15713</v>
      </c>
      <c r="C2337" t="s">
        <v>13871</v>
      </c>
      <c r="D2337" t="s">
        <v>13872</v>
      </c>
      <c r="E2337" t="s">
        <v>14784</v>
      </c>
    </row>
    <row r="2338" spans="1:5">
      <c r="A2338">
        <v>86305860</v>
      </c>
      <c r="B2338" t="s">
        <v>15714</v>
      </c>
      <c r="C2338" t="s">
        <v>13862</v>
      </c>
      <c r="D2338" t="s">
        <v>13863</v>
      </c>
      <c r="E2338" t="s">
        <v>14793</v>
      </c>
    </row>
    <row r="2339" spans="1:5">
      <c r="A2339">
        <v>86305956</v>
      </c>
      <c r="B2339" t="s">
        <v>15715</v>
      </c>
      <c r="C2339" t="s">
        <v>13866</v>
      </c>
      <c r="D2339" t="s">
        <v>13867</v>
      </c>
      <c r="E2339" t="s">
        <v>14782</v>
      </c>
    </row>
    <row r="2340" spans="1:5">
      <c r="A2340">
        <v>86306018</v>
      </c>
      <c r="B2340" t="s">
        <v>15716</v>
      </c>
      <c r="C2340" t="s">
        <v>13866</v>
      </c>
      <c r="D2340" t="s">
        <v>13867</v>
      </c>
      <c r="E2340" t="s">
        <v>14782</v>
      </c>
    </row>
    <row r="2341" spans="1:5">
      <c r="A2341">
        <v>86306020</v>
      </c>
      <c r="B2341" t="s">
        <v>15717</v>
      </c>
      <c r="C2341" t="s">
        <v>13866</v>
      </c>
      <c r="D2341" t="s">
        <v>13867</v>
      </c>
      <c r="E2341" t="s">
        <v>14782</v>
      </c>
    </row>
    <row r="2342" spans="1:5">
      <c r="A2342">
        <v>86306112</v>
      </c>
      <c r="B2342" t="s">
        <v>15718</v>
      </c>
      <c r="C2342" t="s">
        <v>13862</v>
      </c>
      <c r="D2342" t="s">
        <v>13863</v>
      </c>
      <c r="E2342" t="s">
        <v>14793</v>
      </c>
    </row>
    <row r="2343" spans="1:5">
      <c r="A2343">
        <v>86306114</v>
      </c>
      <c r="B2343" t="s">
        <v>15719</v>
      </c>
      <c r="C2343" t="s">
        <v>13866</v>
      </c>
      <c r="D2343" t="s">
        <v>13867</v>
      </c>
      <c r="E2343" t="s">
        <v>14782</v>
      </c>
    </row>
    <row r="2344" spans="1:5">
      <c r="A2344">
        <v>86306116</v>
      </c>
      <c r="B2344" t="s">
        <v>15720</v>
      </c>
      <c r="C2344" t="s">
        <v>13866</v>
      </c>
      <c r="D2344" t="s">
        <v>13867</v>
      </c>
      <c r="E2344" t="s">
        <v>14782</v>
      </c>
    </row>
    <row r="2345" spans="1:5">
      <c r="A2345">
        <v>86306208</v>
      </c>
      <c r="B2345" t="s">
        <v>15721</v>
      </c>
      <c r="C2345" t="s">
        <v>13866</v>
      </c>
      <c r="D2345" t="s">
        <v>13867</v>
      </c>
      <c r="E2345" t="s">
        <v>14782</v>
      </c>
    </row>
    <row r="2346" spans="1:5">
      <c r="A2346">
        <v>86306210</v>
      </c>
      <c r="B2346" t="s">
        <v>15722</v>
      </c>
      <c r="C2346" t="s">
        <v>13871</v>
      </c>
      <c r="D2346" t="s">
        <v>13872</v>
      </c>
      <c r="E2346" t="s">
        <v>14784</v>
      </c>
    </row>
    <row r="2347" spans="1:5">
      <c r="A2347">
        <v>86306212</v>
      </c>
      <c r="B2347" t="s">
        <v>15723</v>
      </c>
      <c r="C2347" t="s">
        <v>13866</v>
      </c>
      <c r="D2347" t="s">
        <v>13867</v>
      </c>
      <c r="E2347" t="s">
        <v>14782</v>
      </c>
    </row>
    <row r="2348" spans="1:5">
      <c r="A2348">
        <v>86306370</v>
      </c>
      <c r="B2348" t="s">
        <v>15724</v>
      </c>
      <c r="C2348" t="s">
        <v>13871</v>
      </c>
      <c r="D2348" t="s">
        <v>13872</v>
      </c>
      <c r="E2348" t="s">
        <v>14784</v>
      </c>
    </row>
    <row r="2349" spans="1:5">
      <c r="A2349">
        <v>86306372</v>
      </c>
      <c r="B2349" t="s">
        <v>15725</v>
      </c>
      <c r="C2349" t="s">
        <v>13871</v>
      </c>
      <c r="D2349" t="s">
        <v>13872</v>
      </c>
      <c r="E2349" t="s">
        <v>14784</v>
      </c>
    </row>
    <row r="2350" spans="1:5">
      <c r="A2350">
        <v>86306374</v>
      </c>
      <c r="B2350" t="s">
        <v>15726</v>
      </c>
      <c r="C2350" t="s">
        <v>13871</v>
      </c>
      <c r="D2350" t="s">
        <v>13872</v>
      </c>
      <c r="E2350" t="s">
        <v>14784</v>
      </c>
    </row>
    <row r="2351" spans="1:5">
      <c r="A2351">
        <v>86306468</v>
      </c>
      <c r="B2351" t="s">
        <v>15727</v>
      </c>
      <c r="C2351" t="s">
        <v>13871</v>
      </c>
      <c r="D2351" t="s">
        <v>13872</v>
      </c>
      <c r="E2351" t="s">
        <v>14784</v>
      </c>
    </row>
    <row r="2352" spans="1:5">
      <c r="A2352">
        <v>86306470</v>
      </c>
      <c r="B2352" t="s">
        <v>15728</v>
      </c>
      <c r="C2352" t="s">
        <v>13871</v>
      </c>
      <c r="D2352" t="s">
        <v>13872</v>
      </c>
      <c r="E2352" t="s">
        <v>14784</v>
      </c>
    </row>
    <row r="2353" spans="1:5">
      <c r="A2353">
        <v>86306562</v>
      </c>
      <c r="B2353" t="s">
        <v>15729</v>
      </c>
      <c r="C2353" t="s">
        <v>13862</v>
      </c>
      <c r="D2353" t="s">
        <v>13863</v>
      </c>
      <c r="E2353" t="s">
        <v>14793</v>
      </c>
    </row>
    <row r="2354" spans="1:5">
      <c r="A2354">
        <v>86306564</v>
      </c>
      <c r="B2354" t="s">
        <v>15730</v>
      </c>
      <c r="C2354" t="s">
        <v>13862</v>
      </c>
      <c r="D2354" t="s">
        <v>13863</v>
      </c>
      <c r="E2354" t="s">
        <v>14793</v>
      </c>
    </row>
    <row r="2355" spans="1:5">
      <c r="A2355">
        <v>86306566</v>
      </c>
      <c r="B2355" t="s">
        <v>15731</v>
      </c>
      <c r="C2355" t="s">
        <v>13862</v>
      </c>
      <c r="D2355" t="s">
        <v>13863</v>
      </c>
      <c r="E2355" t="s">
        <v>14793</v>
      </c>
    </row>
    <row r="2356" spans="1:5">
      <c r="A2356">
        <v>86306658</v>
      </c>
      <c r="B2356" t="s">
        <v>15732</v>
      </c>
      <c r="C2356" t="s">
        <v>13862</v>
      </c>
      <c r="D2356" t="s">
        <v>13863</v>
      </c>
      <c r="E2356" t="s">
        <v>14793</v>
      </c>
    </row>
    <row r="2357" spans="1:5">
      <c r="A2357">
        <v>86306660</v>
      </c>
      <c r="B2357" t="s">
        <v>15733</v>
      </c>
      <c r="C2357" t="s">
        <v>13862</v>
      </c>
      <c r="D2357" t="s">
        <v>13863</v>
      </c>
      <c r="E2357" t="s">
        <v>14793</v>
      </c>
    </row>
    <row r="2358" spans="1:5">
      <c r="A2358">
        <v>86306662</v>
      </c>
      <c r="B2358" t="s">
        <v>15734</v>
      </c>
      <c r="C2358" t="s">
        <v>13862</v>
      </c>
      <c r="D2358" t="s">
        <v>13863</v>
      </c>
      <c r="E2358" t="s">
        <v>14793</v>
      </c>
    </row>
    <row r="2359" spans="1:5">
      <c r="A2359">
        <v>86306756</v>
      </c>
      <c r="B2359" t="s">
        <v>15735</v>
      </c>
      <c r="C2359" t="s">
        <v>13871</v>
      </c>
      <c r="D2359" t="s">
        <v>13872</v>
      </c>
      <c r="E2359" t="s">
        <v>14784</v>
      </c>
    </row>
    <row r="2360" spans="1:5">
      <c r="A2360">
        <v>86306758</v>
      </c>
      <c r="B2360" t="s">
        <v>15736</v>
      </c>
      <c r="C2360" t="s">
        <v>13866</v>
      </c>
      <c r="D2360" t="s">
        <v>13867</v>
      </c>
      <c r="E2360" t="s">
        <v>14782</v>
      </c>
    </row>
    <row r="2361" spans="1:5">
      <c r="A2361">
        <v>86306950</v>
      </c>
      <c r="B2361" t="s">
        <v>15737</v>
      </c>
      <c r="C2361" t="s">
        <v>13871</v>
      </c>
      <c r="D2361" t="s">
        <v>13872</v>
      </c>
      <c r="E2361" t="s">
        <v>14784</v>
      </c>
    </row>
    <row r="2362" spans="1:5">
      <c r="A2362">
        <v>86304302</v>
      </c>
      <c r="B2362" t="s">
        <v>15738</v>
      </c>
      <c r="C2362" t="s">
        <v>13866</v>
      </c>
      <c r="D2362" t="s">
        <v>13867</v>
      </c>
      <c r="E2362" t="s">
        <v>14782</v>
      </c>
    </row>
    <row r="2363" spans="1:5">
      <c r="A2363">
        <v>86304304</v>
      </c>
      <c r="B2363" t="s">
        <v>15739</v>
      </c>
      <c r="C2363" t="s">
        <v>13871</v>
      </c>
      <c r="D2363" t="s">
        <v>13872</v>
      </c>
      <c r="E2363" t="s">
        <v>14784</v>
      </c>
    </row>
    <row r="2364" spans="1:5">
      <c r="A2364">
        <v>86304306</v>
      </c>
      <c r="B2364" t="s">
        <v>15740</v>
      </c>
      <c r="C2364" t="s">
        <v>13862</v>
      </c>
      <c r="D2364" t="s">
        <v>13863</v>
      </c>
      <c r="E2364" t="s">
        <v>14793</v>
      </c>
    </row>
    <row r="2365" spans="1:5">
      <c r="A2365">
        <v>86304464</v>
      </c>
      <c r="B2365" t="s">
        <v>15741</v>
      </c>
      <c r="C2365" t="s">
        <v>13862</v>
      </c>
      <c r="D2365" t="s">
        <v>13863</v>
      </c>
      <c r="E2365" t="s">
        <v>14793</v>
      </c>
    </row>
    <row r="2366" spans="1:5">
      <c r="A2366">
        <v>86304902</v>
      </c>
      <c r="B2366" t="s">
        <v>15742</v>
      </c>
      <c r="C2366" t="s">
        <v>13871</v>
      </c>
      <c r="D2366" t="s">
        <v>13872</v>
      </c>
      <c r="E2366" t="s">
        <v>14784</v>
      </c>
    </row>
    <row r="2367" spans="1:5">
      <c r="A2367">
        <v>86304904</v>
      </c>
      <c r="B2367" t="s">
        <v>15743</v>
      </c>
      <c r="C2367" t="s">
        <v>13862</v>
      </c>
      <c r="D2367" t="s">
        <v>13863</v>
      </c>
      <c r="E2367" t="s">
        <v>14793</v>
      </c>
    </row>
    <row r="2368" spans="1:5">
      <c r="A2368">
        <v>86304906</v>
      </c>
      <c r="B2368" t="s">
        <v>15744</v>
      </c>
      <c r="C2368" t="s">
        <v>13871</v>
      </c>
      <c r="D2368" t="s">
        <v>13872</v>
      </c>
      <c r="E2368" t="s">
        <v>14784</v>
      </c>
    </row>
    <row r="2369" spans="1:5">
      <c r="A2369">
        <v>86305000</v>
      </c>
      <c r="B2369" t="s">
        <v>15745</v>
      </c>
      <c r="C2369" t="s">
        <v>13871</v>
      </c>
      <c r="D2369" t="s">
        <v>13872</v>
      </c>
      <c r="E2369" t="s">
        <v>14784</v>
      </c>
    </row>
    <row r="2370" spans="1:5">
      <c r="A2370">
        <v>86305002</v>
      </c>
      <c r="B2370" t="s">
        <v>15746</v>
      </c>
      <c r="C2370" t="s">
        <v>13871</v>
      </c>
      <c r="D2370" t="s">
        <v>13872</v>
      </c>
      <c r="E2370" t="s">
        <v>14784</v>
      </c>
    </row>
    <row r="2371" spans="1:5">
      <c r="A2371">
        <v>86305096</v>
      </c>
      <c r="B2371" t="s">
        <v>15747</v>
      </c>
      <c r="C2371" t="s">
        <v>13871</v>
      </c>
      <c r="D2371" t="s">
        <v>13872</v>
      </c>
      <c r="E2371" t="s">
        <v>14784</v>
      </c>
    </row>
    <row r="2372" spans="1:5">
      <c r="A2372">
        <v>86305098</v>
      </c>
      <c r="B2372" t="s">
        <v>15748</v>
      </c>
      <c r="C2372" t="s">
        <v>13871</v>
      </c>
      <c r="D2372" t="s">
        <v>13872</v>
      </c>
      <c r="E2372" t="s">
        <v>14784</v>
      </c>
    </row>
    <row r="2373" spans="1:5">
      <c r="A2373">
        <v>86305192</v>
      </c>
      <c r="B2373" t="s">
        <v>15749</v>
      </c>
      <c r="C2373" t="s">
        <v>13871</v>
      </c>
      <c r="D2373" t="s">
        <v>13872</v>
      </c>
      <c r="E2373" t="s">
        <v>14784</v>
      </c>
    </row>
    <row r="2374" spans="1:5">
      <c r="A2374">
        <v>86305194</v>
      </c>
      <c r="B2374" t="s">
        <v>15750</v>
      </c>
      <c r="C2374" t="s">
        <v>13871</v>
      </c>
      <c r="D2374" t="s">
        <v>13872</v>
      </c>
      <c r="E2374" t="s">
        <v>14784</v>
      </c>
    </row>
    <row r="2375" spans="1:5">
      <c r="A2375">
        <v>86305288</v>
      </c>
      <c r="B2375" t="s">
        <v>15751</v>
      </c>
      <c r="C2375" t="s">
        <v>13862</v>
      </c>
      <c r="D2375" t="s">
        <v>13863</v>
      </c>
      <c r="E2375" t="s">
        <v>14793</v>
      </c>
    </row>
    <row r="2376" spans="1:5">
      <c r="A2376">
        <v>86305290</v>
      </c>
      <c r="B2376" t="s">
        <v>15752</v>
      </c>
      <c r="C2376" t="s">
        <v>13862</v>
      </c>
      <c r="D2376" t="s">
        <v>13863</v>
      </c>
      <c r="E2376" t="s">
        <v>14793</v>
      </c>
    </row>
    <row r="2377" spans="1:5">
      <c r="A2377">
        <v>86305382</v>
      </c>
      <c r="B2377" t="s">
        <v>15753</v>
      </c>
      <c r="C2377" t="s">
        <v>13871</v>
      </c>
      <c r="D2377" t="s">
        <v>13872</v>
      </c>
      <c r="E2377" t="s">
        <v>14784</v>
      </c>
    </row>
    <row r="2378" spans="1:5">
      <c r="A2378">
        <v>86305386</v>
      </c>
      <c r="B2378" t="s">
        <v>15754</v>
      </c>
      <c r="C2378" t="s">
        <v>13871</v>
      </c>
      <c r="D2378" t="s">
        <v>13872</v>
      </c>
      <c r="E2378" t="s">
        <v>14784</v>
      </c>
    </row>
    <row r="2379" spans="1:5">
      <c r="A2379">
        <v>86305478</v>
      </c>
      <c r="B2379" t="s">
        <v>15755</v>
      </c>
      <c r="C2379" t="s">
        <v>13871</v>
      </c>
      <c r="D2379" t="s">
        <v>13872</v>
      </c>
      <c r="E2379" t="s">
        <v>14784</v>
      </c>
    </row>
    <row r="2380" spans="1:5">
      <c r="A2380">
        <v>86305574</v>
      </c>
      <c r="B2380" t="s">
        <v>15756</v>
      </c>
      <c r="C2380" t="s">
        <v>13866</v>
      </c>
      <c r="D2380" t="s">
        <v>13867</v>
      </c>
      <c r="E2380" t="s">
        <v>14782</v>
      </c>
    </row>
    <row r="2381" spans="1:5">
      <c r="A2381">
        <v>86305670</v>
      </c>
      <c r="B2381" t="s">
        <v>15757</v>
      </c>
      <c r="C2381" t="s">
        <v>13871</v>
      </c>
      <c r="D2381" t="s">
        <v>13872</v>
      </c>
      <c r="E2381" t="s">
        <v>14784</v>
      </c>
    </row>
    <row r="2382" spans="1:5">
      <c r="A2382">
        <v>86305766</v>
      </c>
      <c r="B2382" t="s">
        <v>15758</v>
      </c>
      <c r="C2382" t="s">
        <v>13866</v>
      </c>
      <c r="D2382" t="s">
        <v>13867</v>
      </c>
      <c r="E2382" t="s">
        <v>14782</v>
      </c>
    </row>
    <row r="2383" spans="1:5">
      <c r="A2383">
        <v>86305768</v>
      </c>
      <c r="B2383" t="s">
        <v>15759</v>
      </c>
      <c r="C2383" t="s">
        <v>13862</v>
      </c>
      <c r="D2383" t="s">
        <v>13863</v>
      </c>
      <c r="E2383" t="s">
        <v>14793</v>
      </c>
    </row>
    <row r="2384" spans="1:5">
      <c r="A2384">
        <v>86305770</v>
      </c>
      <c r="B2384" t="s">
        <v>15760</v>
      </c>
      <c r="C2384" t="s">
        <v>13862</v>
      </c>
      <c r="D2384" t="s">
        <v>13863</v>
      </c>
      <c r="E2384" t="s">
        <v>14793</v>
      </c>
    </row>
    <row r="2385" spans="1:5">
      <c r="A2385">
        <v>86305958</v>
      </c>
      <c r="B2385" t="s">
        <v>15761</v>
      </c>
      <c r="C2385" t="s">
        <v>13866</v>
      </c>
      <c r="D2385" t="s">
        <v>13867</v>
      </c>
      <c r="E2385" t="s">
        <v>14782</v>
      </c>
    </row>
    <row r="2386" spans="1:5">
      <c r="A2386">
        <v>86305960</v>
      </c>
      <c r="B2386" t="s">
        <v>15762</v>
      </c>
      <c r="C2386" t="s">
        <v>13866</v>
      </c>
      <c r="D2386" t="s">
        <v>13867</v>
      </c>
      <c r="E2386" t="s">
        <v>14782</v>
      </c>
    </row>
    <row r="2387" spans="1:5">
      <c r="A2387">
        <v>86305962</v>
      </c>
      <c r="B2387" t="s">
        <v>15763</v>
      </c>
      <c r="C2387" t="s">
        <v>13866</v>
      </c>
      <c r="D2387" t="s">
        <v>13867</v>
      </c>
      <c r="E2387" t="s">
        <v>14782</v>
      </c>
    </row>
    <row r="2388" spans="1:5">
      <c r="A2388">
        <v>86306022</v>
      </c>
      <c r="B2388" t="s">
        <v>15764</v>
      </c>
      <c r="C2388" t="s">
        <v>13871</v>
      </c>
      <c r="D2388" t="s">
        <v>13872</v>
      </c>
      <c r="E2388" t="s">
        <v>14784</v>
      </c>
    </row>
    <row r="2389" spans="1:5">
      <c r="A2389">
        <v>86306024</v>
      </c>
      <c r="B2389" t="s">
        <v>15765</v>
      </c>
      <c r="C2389" t="s">
        <v>13862</v>
      </c>
      <c r="D2389" t="s">
        <v>13863</v>
      </c>
      <c r="E2389" t="s">
        <v>14793</v>
      </c>
    </row>
    <row r="2390" spans="1:5">
      <c r="A2390">
        <v>86306118</v>
      </c>
      <c r="B2390" t="s">
        <v>15766</v>
      </c>
      <c r="C2390" t="s">
        <v>13866</v>
      </c>
      <c r="D2390" t="s">
        <v>13867</v>
      </c>
      <c r="E2390" t="s">
        <v>14782</v>
      </c>
    </row>
    <row r="2391" spans="1:5">
      <c r="A2391">
        <v>86306120</v>
      </c>
      <c r="B2391" t="s">
        <v>15767</v>
      </c>
      <c r="C2391" t="s">
        <v>13866</v>
      </c>
      <c r="D2391" t="s">
        <v>13867</v>
      </c>
      <c r="E2391" t="s">
        <v>14782</v>
      </c>
    </row>
    <row r="2392" spans="1:5">
      <c r="A2392">
        <v>86306214</v>
      </c>
      <c r="B2392" t="s">
        <v>15768</v>
      </c>
      <c r="C2392" t="s">
        <v>13871</v>
      </c>
      <c r="D2392" t="s">
        <v>13872</v>
      </c>
      <c r="E2392" t="s">
        <v>14784</v>
      </c>
    </row>
    <row r="2393" spans="1:5">
      <c r="A2393">
        <v>86306376</v>
      </c>
      <c r="B2393" t="s">
        <v>15769</v>
      </c>
      <c r="C2393" t="s">
        <v>13871</v>
      </c>
      <c r="D2393" t="s">
        <v>13872</v>
      </c>
      <c r="E2393" t="s">
        <v>14784</v>
      </c>
    </row>
    <row r="2394" spans="1:5">
      <c r="A2394">
        <v>86306664</v>
      </c>
      <c r="B2394" t="s">
        <v>15770</v>
      </c>
      <c r="C2394" t="s">
        <v>13862</v>
      </c>
      <c r="D2394" t="s">
        <v>13863</v>
      </c>
      <c r="E2394" t="s">
        <v>14793</v>
      </c>
    </row>
    <row r="2395" spans="1:5">
      <c r="A2395">
        <v>86306760</v>
      </c>
      <c r="B2395" t="s">
        <v>15771</v>
      </c>
      <c r="C2395" t="s">
        <v>13866</v>
      </c>
      <c r="D2395" t="s">
        <v>13867</v>
      </c>
      <c r="E2395" t="s">
        <v>14782</v>
      </c>
    </row>
    <row r="2396" spans="1:5">
      <c r="A2396">
        <v>86306952</v>
      </c>
      <c r="B2396" t="s">
        <v>15772</v>
      </c>
      <c r="C2396" t="s">
        <v>13862</v>
      </c>
      <c r="D2396" t="s">
        <v>13863</v>
      </c>
      <c r="E2396" t="s">
        <v>14793</v>
      </c>
    </row>
    <row r="2397" spans="1:5">
      <c r="A2397">
        <v>86306954</v>
      </c>
      <c r="B2397" t="s">
        <v>15773</v>
      </c>
      <c r="C2397" t="s">
        <v>13862</v>
      </c>
      <c r="D2397" t="s">
        <v>13863</v>
      </c>
      <c r="E2397" t="s">
        <v>14793</v>
      </c>
    </row>
    <row r="2398" spans="1:5">
      <c r="A2398">
        <v>86304182</v>
      </c>
      <c r="B2398" t="s">
        <v>15774</v>
      </c>
      <c r="C2398" t="s">
        <v>13862</v>
      </c>
      <c r="D2398" t="s">
        <v>13863</v>
      </c>
      <c r="E2398" t="s">
        <v>14793</v>
      </c>
    </row>
    <row r="2399" spans="1:5">
      <c r="A2399">
        <v>86304308</v>
      </c>
      <c r="B2399" t="s">
        <v>15775</v>
      </c>
      <c r="C2399" t="s">
        <v>13871</v>
      </c>
      <c r="D2399" t="s">
        <v>13872</v>
      </c>
      <c r="E2399" t="s">
        <v>14784</v>
      </c>
    </row>
    <row r="2400" spans="1:5">
      <c r="A2400">
        <v>86304310</v>
      </c>
      <c r="B2400" t="s">
        <v>15776</v>
      </c>
      <c r="C2400" t="s">
        <v>13862</v>
      </c>
      <c r="D2400" t="s">
        <v>13863</v>
      </c>
      <c r="E2400" t="s">
        <v>14793</v>
      </c>
    </row>
    <row r="2401" spans="1:5">
      <c r="A2401">
        <v>86304312</v>
      </c>
      <c r="B2401" t="s">
        <v>15777</v>
      </c>
      <c r="C2401" t="s">
        <v>13862</v>
      </c>
      <c r="D2401" t="s">
        <v>13863</v>
      </c>
      <c r="E2401" t="s">
        <v>14793</v>
      </c>
    </row>
    <row r="2402" spans="1:5">
      <c r="A2402">
        <v>86304466</v>
      </c>
      <c r="B2402" t="s">
        <v>15778</v>
      </c>
      <c r="C2402" t="s">
        <v>13871</v>
      </c>
      <c r="D2402" t="s">
        <v>13872</v>
      </c>
      <c r="E2402" t="s">
        <v>14784</v>
      </c>
    </row>
    <row r="2403" spans="1:5">
      <c r="A2403">
        <v>86304468</v>
      </c>
      <c r="B2403" t="s">
        <v>15779</v>
      </c>
      <c r="C2403" t="s">
        <v>13862</v>
      </c>
      <c r="D2403" t="s">
        <v>13863</v>
      </c>
      <c r="E2403" t="s">
        <v>14793</v>
      </c>
    </row>
    <row r="2404" spans="1:5">
      <c r="A2404">
        <v>86304470</v>
      </c>
      <c r="B2404" t="s">
        <v>15780</v>
      </c>
      <c r="C2404" t="s">
        <v>13871</v>
      </c>
      <c r="D2404" t="s">
        <v>13872</v>
      </c>
      <c r="E2404" t="s">
        <v>14784</v>
      </c>
    </row>
    <row r="2405" spans="1:5">
      <c r="A2405">
        <v>86304640</v>
      </c>
      <c r="B2405" t="s">
        <v>15781</v>
      </c>
      <c r="C2405" t="s">
        <v>13862</v>
      </c>
      <c r="D2405" t="s">
        <v>13863</v>
      </c>
      <c r="E2405" t="s">
        <v>14793</v>
      </c>
    </row>
    <row r="2406" spans="1:5">
      <c r="A2406">
        <v>86304642</v>
      </c>
      <c r="B2406" t="s">
        <v>15782</v>
      </c>
      <c r="C2406" t="s">
        <v>13862</v>
      </c>
      <c r="D2406" t="s">
        <v>13863</v>
      </c>
      <c r="E2406" t="s">
        <v>14793</v>
      </c>
    </row>
    <row r="2407" spans="1:5">
      <c r="A2407">
        <v>86304730</v>
      </c>
      <c r="B2407" t="s">
        <v>15783</v>
      </c>
      <c r="C2407" t="s">
        <v>13862</v>
      </c>
      <c r="D2407" t="s">
        <v>13863</v>
      </c>
      <c r="E2407" t="s">
        <v>14793</v>
      </c>
    </row>
    <row r="2408" spans="1:5">
      <c r="A2408">
        <v>86304732</v>
      </c>
      <c r="B2408" t="s">
        <v>15784</v>
      </c>
      <c r="C2408" t="s">
        <v>13862</v>
      </c>
      <c r="D2408" t="s">
        <v>13863</v>
      </c>
      <c r="E2408" t="s">
        <v>14793</v>
      </c>
    </row>
    <row r="2409" spans="1:5">
      <c r="A2409">
        <v>86304734</v>
      </c>
      <c r="B2409" t="s">
        <v>15785</v>
      </c>
      <c r="C2409" t="s">
        <v>13862</v>
      </c>
      <c r="D2409" t="s">
        <v>13863</v>
      </c>
      <c r="E2409" t="s">
        <v>14793</v>
      </c>
    </row>
    <row r="2410" spans="1:5">
      <c r="A2410">
        <v>86304814</v>
      </c>
      <c r="B2410" t="s">
        <v>15786</v>
      </c>
      <c r="C2410" t="s">
        <v>13871</v>
      </c>
      <c r="D2410" t="s">
        <v>13872</v>
      </c>
      <c r="E2410" t="s">
        <v>14784</v>
      </c>
    </row>
    <row r="2411" spans="1:5">
      <c r="A2411">
        <v>86305292</v>
      </c>
      <c r="B2411" t="s">
        <v>15787</v>
      </c>
      <c r="C2411" t="s">
        <v>13862</v>
      </c>
      <c r="D2411" t="s">
        <v>13863</v>
      </c>
      <c r="E2411" t="s">
        <v>14793</v>
      </c>
    </row>
    <row r="2412" spans="1:5">
      <c r="A2412">
        <v>86305294</v>
      </c>
      <c r="B2412" t="s">
        <v>15788</v>
      </c>
      <c r="C2412" t="s">
        <v>13862</v>
      </c>
      <c r="D2412" t="s">
        <v>13863</v>
      </c>
      <c r="E2412" t="s">
        <v>14793</v>
      </c>
    </row>
    <row r="2413" spans="1:5">
      <c r="A2413">
        <v>86305584</v>
      </c>
      <c r="B2413" t="s">
        <v>15789</v>
      </c>
      <c r="C2413" t="s">
        <v>13871</v>
      </c>
      <c r="D2413" t="s">
        <v>13872</v>
      </c>
      <c r="E2413" t="s">
        <v>14784</v>
      </c>
    </row>
    <row r="2414" spans="1:5">
      <c r="A2414">
        <v>86305480</v>
      </c>
      <c r="B2414" t="s">
        <v>15790</v>
      </c>
      <c r="C2414" t="s">
        <v>13871</v>
      </c>
      <c r="D2414" t="s">
        <v>13872</v>
      </c>
      <c r="E2414" t="s">
        <v>14784</v>
      </c>
    </row>
    <row r="2415" spans="1:5">
      <c r="A2415">
        <v>86305482</v>
      </c>
      <c r="B2415" t="s">
        <v>15791</v>
      </c>
      <c r="C2415" t="s">
        <v>13866</v>
      </c>
      <c r="D2415" t="s">
        <v>13867</v>
      </c>
      <c r="E2415" t="s">
        <v>14782</v>
      </c>
    </row>
    <row r="2416" spans="1:5">
      <c r="A2416">
        <v>86305576</v>
      </c>
      <c r="B2416" t="s">
        <v>15792</v>
      </c>
      <c r="C2416" t="s">
        <v>13871</v>
      </c>
      <c r="D2416" t="s">
        <v>13872</v>
      </c>
      <c r="E2416" t="s">
        <v>14784</v>
      </c>
    </row>
    <row r="2417" spans="1:5">
      <c r="A2417">
        <v>86305578</v>
      </c>
      <c r="B2417" t="s">
        <v>15793</v>
      </c>
      <c r="C2417" t="s">
        <v>13866</v>
      </c>
      <c r="D2417" t="s">
        <v>13867</v>
      </c>
      <c r="E2417" t="s">
        <v>14782</v>
      </c>
    </row>
    <row r="2418" spans="1:5">
      <c r="A2418">
        <v>86305672</v>
      </c>
      <c r="B2418" t="s">
        <v>15794</v>
      </c>
      <c r="C2418" t="s">
        <v>13871</v>
      </c>
      <c r="D2418" t="s">
        <v>13872</v>
      </c>
      <c r="E2418" t="s">
        <v>14784</v>
      </c>
    </row>
    <row r="2419" spans="1:5">
      <c r="A2419">
        <v>86305674</v>
      </c>
      <c r="B2419" t="s">
        <v>15795</v>
      </c>
      <c r="C2419" t="s">
        <v>13866</v>
      </c>
      <c r="D2419" t="s">
        <v>13867</v>
      </c>
      <c r="E2419" t="s">
        <v>14782</v>
      </c>
    </row>
    <row r="2420" spans="1:5">
      <c r="A2420">
        <v>86305862</v>
      </c>
      <c r="B2420" t="s">
        <v>15796</v>
      </c>
      <c r="C2420" t="s">
        <v>13866</v>
      </c>
      <c r="D2420" t="s">
        <v>13867</v>
      </c>
      <c r="E2420" t="s">
        <v>14782</v>
      </c>
    </row>
    <row r="2421" spans="1:5">
      <c r="A2421">
        <v>86305864</v>
      </c>
      <c r="B2421" t="s">
        <v>15797</v>
      </c>
      <c r="C2421" t="s">
        <v>13871</v>
      </c>
      <c r="D2421" t="s">
        <v>13872</v>
      </c>
      <c r="E2421" t="s">
        <v>14784</v>
      </c>
    </row>
    <row r="2422" spans="1:5">
      <c r="A2422">
        <v>86305866</v>
      </c>
      <c r="B2422" t="s">
        <v>15798</v>
      </c>
      <c r="C2422" t="s">
        <v>13862</v>
      </c>
      <c r="D2422" t="s">
        <v>13863</v>
      </c>
      <c r="E2422" t="s">
        <v>14793</v>
      </c>
    </row>
    <row r="2423" spans="1:5">
      <c r="A2423">
        <v>86306026</v>
      </c>
      <c r="B2423" t="s">
        <v>15799</v>
      </c>
      <c r="C2423" t="s">
        <v>13871</v>
      </c>
      <c r="D2423" t="s">
        <v>13872</v>
      </c>
      <c r="E2423" t="s">
        <v>14784</v>
      </c>
    </row>
    <row r="2424" spans="1:5">
      <c r="A2424">
        <v>86306122</v>
      </c>
      <c r="B2424" t="s">
        <v>15800</v>
      </c>
      <c r="C2424" t="s">
        <v>13866</v>
      </c>
      <c r="D2424" t="s">
        <v>13867</v>
      </c>
      <c r="E2424" t="s">
        <v>14782</v>
      </c>
    </row>
    <row r="2425" spans="1:5">
      <c r="A2425">
        <v>86306216</v>
      </c>
      <c r="B2425" t="s">
        <v>15801</v>
      </c>
      <c r="C2425" t="s">
        <v>13866</v>
      </c>
      <c r="D2425" t="s">
        <v>13867</v>
      </c>
      <c r="E2425" t="s">
        <v>14782</v>
      </c>
    </row>
    <row r="2426" spans="1:5">
      <c r="A2426">
        <v>86306218</v>
      </c>
      <c r="B2426" t="s">
        <v>15802</v>
      </c>
      <c r="C2426" t="s">
        <v>13871</v>
      </c>
      <c r="D2426" t="s">
        <v>13872</v>
      </c>
      <c r="E2426" t="s">
        <v>14784</v>
      </c>
    </row>
    <row r="2427" spans="1:5">
      <c r="A2427">
        <v>86306378</v>
      </c>
      <c r="B2427" t="s">
        <v>15803</v>
      </c>
      <c r="C2427" t="s">
        <v>13866</v>
      </c>
      <c r="D2427" t="s">
        <v>13867</v>
      </c>
      <c r="E2427" t="s">
        <v>14782</v>
      </c>
    </row>
    <row r="2428" spans="1:5">
      <c r="A2428">
        <v>86306380</v>
      </c>
      <c r="B2428" t="s">
        <v>15804</v>
      </c>
      <c r="C2428" t="s">
        <v>13871</v>
      </c>
      <c r="D2428" t="s">
        <v>13872</v>
      </c>
      <c r="E2428" t="s">
        <v>14784</v>
      </c>
    </row>
    <row r="2429" spans="1:5">
      <c r="A2429">
        <v>86306472</v>
      </c>
      <c r="B2429" t="s">
        <v>15805</v>
      </c>
      <c r="C2429" t="s">
        <v>13871</v>
      </c>
      <c r="D2429" t="s">
        <v>13872</v>
      </c>
      <c r="E2429" t="s">
        <v>14784</v>
      </c>
    </row>
    <row r="2430" spans="1:5">
      <c r="A2430">
        <v>86306474</v>
      </c>
      <c r="B2430" t="s">
        <v>15806</v>
      </c>
      <c r="C2430" t="s">
        <v>13866</v>
      </c>
      <c r="D2430" t="s">
        <v>13867</v>
      </c>
      <c r="E2430" t="s">
        <v>14782</v>
      </c>
    </row>
    <row r="2431" spans="1:5">
      <c r="A2431">
        <v>86306476</v>
      </c>
      <c r="B2431" t="s">
        <v>15807</v>
      </c>
      <c r="C2431" t="s">
        <v>13871</v>
      </c>
      <c r="D2431" t="s">
        <v>13872</v>
      </c>
      <c r="E2431" t="s">
        <v>14784</v>
      </c>
    </row>
    <row r="2432" spans="1:5">
      <c r="A2432">
        <v>86306568</v>
      </c>
      <c r="B2432" t="s">
        <v>15808</v>
      </c>
      <c r="C2432" t="s">
        <v>13871</v>
      </c>
      <c r="D2432" t="s">
        <v>13872</v>
      </c>
      <c r="E2432" t="s">
        <v>14784</v>
      </c>
    </row>
    <row r="2433" spans="1:5">
      <c r="A2433">
        <v>86306570</v>
      </c>
      <c r="B2433" t="s">
        <v>15809</v>
      </c>
      <c r="C2433" t="s">
        <v>13862</v>
      </c>
      <c r="D2433" t="s">
        <v>13863</v>
      </c>
      <c r="E2433" t="s">
        <v>14793</v>
      </c>
    </row>
    <row r="2434" spans="1:5">
      <c r="A2434">
        <v>86306572</v>
      </c>
      <c r="B2434" t="s">
        <v>15810</v>
      </c>
      <c r="C2434" t="s">
        <v>13862</v>
      </c>
      <c r="D2434" t="s">
        <v>13863</v>
      </c>
      <c r="E2434" t="s">
        <v>14793</v>
      </c>
    </row>
    <row r="2435" spans="1:5">
      <c r="A2435">
        <v>86306666</v>
      </c>
      <c r="B2435" t="s">
        <v>15811</v>
      </c>
      <c r="C2435" t="s">
        <v>13862</v>
      </c>
      <c r="D2435" t="s">
        <v>13863</v>
      </c>
      <c r="E2435" t="s">
        <v>14793</v>
      </c>
    </row>
    <row r="2436" spans="1:5">
      <c r="A2436">
        <v>86306668</v>
      </c>
      <c r="B2436" t="s">
        <v>15812</v>
      </c>
      <c r="C2436" t="s">
        <v>13862</v>
      </c>
      <c r="D2436" t="s">
        <v>13863</v>
      </c>
      <c r="E2436" t="s">
        <v>14793</v>
      </c>
    </row>
    <row r="2437" spans="1:5">
      <c r="A2437">
        <v>86306762</v>
      </c>
      <c r="B2437" t="s">
        <v>15813</v>
      </c>
      <c r="C2437" t="s">
        <v>13866</v>
      </c>
      <c r="D2437" t="s">
        <v>13867</v>
      </c>
      <c r="E2437" t="s">
        <v>14782</v>
      </c>
    </row>
    <row r="2438" spans="1:5">
      <c r="A2438">
        <v>86306764</v>
      </c>
      <c r="B2438" t="s">
        <v>15814</v>
      </c>
      <c r="C2438" t="s">
        <v>13871</v>
      </c>
      <c r="D2438" t="s">
        <v>13872</v>
      </c>
      <c r="E2438" t="s">
        <v>14784</v>
      </c>
    </row>
    <row r="2439" spans="1:5">
      <c r="A2439">
        <v>86306856</v>
      </c>
      <c r="B2439" t="s">
        <v>15815</v>
      </c>
      <c r="C2439" t="s">
        <v>13871</v>
      </c>
      <c r="D2439" t="s">
        <v>13872</v>
      </c>
      <c r="E2439" t="s">
        <v>14784</v>
      </c>
    </row>
    <row r="2440" spans="1:5">
      <c r="A2440">
        <v>86306858</v>
      </c>
      <c r="B2440" t="s">
        <v>15816</v>
      </c>
      <c r="C2440" t="s">
        <v>13871</v>
      </c>
      <c r="D2440" t="s">
        <v>13872</v>
      </c>
      <c r="E2440" t="s">
        <v>14784</v>
      </c>
    </row>
    <row r="2441" spans="1:5">
      <c r="A2441">
        <v>86306860</v>
      </c>
      <c r="B2441" t="s">
        <v>15817</v>
      </c>
      <c r="C2441" t="s">
        <v>13871</v>
      </c>
      <c r="D2441" t="s">
        <v>13872</v>
      </c>
      <c r="E2441" t="s">
        <v>14784</v>
      </c>
    </row>
    <row r="2442" spans="1:5">
      <c r="A2442">
        <v>86306956</v>
      </c>
      <c r="B2442" t="s">
        <v>15818</v>
      </c>
      <c r="C2442" t="s">
        <v>13871</v>
      </c>
      <c r="D2442" t="s">
        <v>13872</v>
      </c>
      <c r="E2442" t="s">
        <v>14784</v>
      </c>
    </row>
    <row r="2443" spans="1:5">
      <c r="A2443">
        <v>86304086</v>
      </c>
      <c r="B2443" t="s">
        <v>15819</v>
      </c>
      <c r="C2443" t="s">
        <v>13862</v>
      </c>
      <c r="D2443" t="s">
        <v>13863</v>
      </c>
      <c r="E2443" t="s">
        <v>14793</v>
      </c>
    </row>
    <row r="2444" spans="1:5">
      <c r="A2444">
        <v>86304088</v>
      </c>
      <c r="B2444" t="s">
        <v>15820</v>
      </c>
      <c r="C2444" t="s">
        <v>13866</v>
      </c>
      <c r="D2444" t="s">
        <v>13867</v>
      </c>
      <c r="E2444" t="s">
        <v>14782</v>
      </c>
    </row>
    <row r="2445" spans="1:5">
      <c r="A2445">
        <v>86304090</v>
      </c>
      <c r="B2445" t="s">
        <v>15821</v>
      </c>
      <c r="C2445" t="s">
        <v>13871</v>
      </c>
      <c r="D2445" t="s">
        <v>13872</v>
      </c>
      <c r="E2445" t="s">
        <v>14784</v>
      </c>
    </row>
    <row r="2446" spans="1:5">
      <c r="A2446">
        <v>86304184</v>
      </c>
      <c r="B2446" t="s">
        <v>15822</v>
      </c>
      <c r="C2446" t="s">
        <v>13871</v>
      </c>
      <c r="D2446" t="s">
        <v>13872</v>
      </c>
      <c r="E2446" t="s">
        <v>14784</v>
      </c>
    </row>
    <row r="2447" spans="1:5">
      <c r="A2447">
        <v>86304186</v>
      </c>
      <c r="B2447" t="s">
        <v>15823</v>
      </c>
      <c r="C2447" t="s">
        <v>13862</v>
      </c>
      <c r="D2447" t="s">
        <v>13863</v>
      </c>
      <c r="E2447" t="s">
        <v>14793</v>
      </c>
    </row>
    <row r="2448" spans="1:5">
      <c r="A2448">
        <v>86304556</v>
      </c>
      <c r="B2448" t="s">
        <v>15824</v>
      </c>
      <c r="C2448" t="s">
        <v>13862</v>
      </c>
      <c r="D2448" t="s">
        <v>13863</v>
      </c>
      <c r="E2448" t="s">
        <v>14793</v>
      </c>
    </row>
    <row r="2449" spans="1:5">
      <c r="A2449">
        <v>86304558</v>
      </c>
      <c r="B2449" t="s">
        <v>15825</v>
      </c>
      <c r="C2449" t="s">
        <v>13862</v>
      </c>
      <c r="D2449" t="s">
        <v>13863</v>
      </c>
      <c r="E2449" t="s">
        <v>14793</v>
      </c>
    </row>
    <row r="2450" spans="1:5">
      <c r="A2450">
        <v>86304560</v>
      </c>
      <c r="B2450" t="s">
        <v>15826</v>
      </c>
      <c r="C2450" t="s">
        <v>13871</v>
      </c>
      <c r="D2450" t="s">
        <v>13872</v>
      </c>
      <c r="E2450" t="s">
        <v>14784</v>
      </c>
    </row>
    <row r="2451" spans="1:5">
      <c r="A2451">
        <v>86304644</v>
      </c>
      <c r="B2451" t="s">
        <v>15827</v>
      </c>
      <c r="C2451" t="s">
        <v>13871</v>
      </c>
      <c r="D2451" t="s">
        <v>13872</v>
      </c>
      <c r="E2451" t="s">
        <v>14784</v>
      </c>
    </row>
    <row r="2452" spans="1:5">
      <c r="A2452">
        <v>86304816</v>
      </c>
      <c r="B2452" t="s">
        <v>15828</v>
      </c>
      <c r="C2452" t="s">
        <v>13862</v>
      </c>
      <c r="D2452" t="s">
        <v>13863</v>
      </c>
      <c r="E2452" t="s">
        <v>14793</v>
      </c>
    </row>
    <row r="2453" spans="1:5">
      <c r="A2453">
        <v>86304908</v>
      </c>
      <c r="B2453" t="s">
        <v>15829</v>
      </c>
      <c r="C2453" t="s">
        <v>13862</v>
      </c>
      <c r="D2453" t="s">
        <v>13863</v>
      </c>
      <c r="E2453" t="s">
        <v>14793</v>
      </c>
    </row>
    <row r="2454" spans="1:5">
      <c r="A2454">
        <v>86304910</v>
      </c>
      <c r="B2454" t="s">
        <v>15830</v>
      </c>
      <c r="C2454" t="s">
        <v>13866</v>
      </c>
      <c r="D2454" t="s">
        <v>13867</v>
      </c>
      <c r="E2454" t="s">
        <v>14782</v>
      </c>
    </row>
    <row r="2455" spans="1:5">
      <c r="A2455">
        <v>86304912</v>
      </c>
      <c r="B2455" t="s">
        <v>15831</v>
      </c>
      <c r="C2455" t="s">
        <v>13866</v>
      </c>
      <c r="D2455" t="s">
        <v>13867</v>
      </c>
      <c r="E2455" t="s">
        <v>14782</v>
      </c>
    </row>
    <row r="2456" spans="1:5">
      <c r="A2456">
        <v>86305004</v>
      </c>
      <c r="B2456" t="s">
        <v>15832</v>
      </c>
      <c r="C2456" t="s">
        <v>13871</v>
      </c>
      <c r="D2456" t="s">
        <v>13872</v>
      </c>
      <c r="E2456" t="s">
        <v>14784</v>
      </c>
    </row>
    <row r="2457" spans="1:5">
      <c r="A2457">
        <v>86305006</v>
      </c>
      <c r="B2457" t="s">
        <v>15833</v>
      </c>
      <c r="C2457" t="s">
        <v>13871</v>
      </c>
      <c r="D2457" t="s">
        <v>13872</v>
      </c>
      <c r="E2457" t="s">
        <v>14784</v>
      </c>
    </row>
    <row r="2458" spans="1:5">
      <c r="A2458">
        <v>86305008</v>
      </c>
      <c r="B2458" t="s">
        <v>15834</v>
      </c>
      <c r="C2458" t="s">
        <v>13866</v>
      </c>
      <c r="D2458" t="s">
        <v>13867</v>
      </c>
      <c r="E2458" t="s">
        <v>14782</v>
      </c>
    </row>
    <row r="2459" spans="1:5">
      <c r="A2459">
        <v>86305100</v>
      </c>
      <c r="B2459" t="s">
        <v>15835</v>
      </c>
      <c r="C2459" t="s">
        <v>13871</v>
      </c>
      <c r="D2459" t="s">
        <v>13872</v>
      </c>
      <c r="E2459" t="s">
        <v>14784</v>
      </c>
    </row>
    <row r="2460" spans="1:5">
      <c r="A2460">
        <v>86305102</v>
      </c>
      <c r="B2460" t="s">
        <v>15836</v>
      </c>
      <c r="C2460" t="s">
        <v>13871</v>
      </c>
      <c r="D2460" t="s">
        <v>13872</v>
      </c>
      <c r="E2460" t="s">
        <v>14784</v>
      </c>
    </row>
    <row r="2461" spans="1:5">
      <c r="A2461">
        <v>86305104</v>
      </c>
      <c r="B2461" t="s">
        <v>15837</v>
      </c>
      <c r="C2461" t="s">
        <v>13871</v>
      </c>
      <c r="D2461" t="s">
        <v>13872</v>
      </c>
      <c r="E2461" t="s">
        <v>14784</v>
      </c>
    </row>
    <row r="2462" spans="1:5">
      <c r="A2462">
        <v>86305196</v>
      </c>
      <c r="B2462" t="s">
        <v>15838</v>
      </c>
      <c r="C2462" t="s">
        <v>13871</v>
      </c>
      <c r="D2462" t="s">
        <v>13872</v>
      </c>
      <c r="E2462" t="s">
        <v>14784</v>
      </c>
    </row>
    <row r="2463" spans="1:5">
      <c r="A2463">
        <v>86305198</v>
      </c>
      <c r="B2463" t="s">
        <v>15839</v>
      </c>
      <c r="C2463" t="s">
        <v>13866</v>
      </c>
      <c r="D2463" t="s">
        <v>13867</v>
      </c>
      <c r="E2463" t="s">
        <v>14782</v>
      </c>
    </row>
    <row r="2464" spans="1:5">
      <c r="A2464">
        <v>86305200</v>
      </c>
      <c r="B2464" t="s">
        <v>15840</v>
      </c>
      <c r="C2464" t="s">
        <v>13871</v>
      </c>
      <c r="D2464" t="s">
        <v>13872</v>
      </c>
      <c r="E2464" t="s">
        <v>14784</v>
      </c>
    </row>
    <row r="2465" spans="1:5">
      <c r="A2465">
        <v>86305296</v>
      </c>
      <c r="B2465" t="s">
        <v>15841</v>
      </c>
      <c r="C2465" t="s">
        <v>13871</v>
      </c>
      <c r="D2465" t="s">
        <v>13872</v>
      </c>
      <c r="E2465" t="s">
        <v>14784</v>
      </c>
    </row>
    <row r="2466" spans="1:5">
      <c r="A2466">
        <v>86305388</v>
      </c>
      <c r="B2466" t="s">
        <v>15842</v>
      </c>
      <c r="C2466" t="s">
        <v>13866</v>
      </c>
      <c r="D2466" t="s">
        <v>13867</v>
      </c>
      <c r="E2466" t="s">
        <v>14782</v>
      </c>
    </row>
    <row r="2467" spans="1:5">
      <c r="A2467">
        <v>86305390</v>
      </c>
      <c r="B2467" t="s">
        <v>15843</v>
      </c>
      <c r="C2467" t="s">
        <v>13871</v>
      </c>
      <c r="D2467" t="s">
        <v>13872</v>
      </c>
      <c r="E2467" t="s">
        <v>14784</v>
      </c>
    </row>
    <row r="2468" spans="1:5">
      <c r="A2468">
        <v>86305392</v>
      </c>
      <c r="B2468" t="s">
        <v>15844</v>
      </c>
      <c r="C2468" t="s">
        <v>13866</v>
      </c>
      <c r="D2468" t="s">
        <v>13867</v>
      </c>
      <c r="E2468" t="s">
        <v>14782</v>
      </c>
    </row>
    <row r="2469" spans="1:5">
      <c r="A2469">
        <v>86305484</v>
      </c>
      <c r="B2469" t="s">
        <v>15845</v>
      </c>
      <c r="C2469" t="s">
        <v>13871</v>
      </c>
      <c r="D2469" t="s">
        <v>13872</v>
      </c>
      <c r="E2469" t="s">
        <v>14784</v>
      </c>
    </row>
    <row r="2470" spans="1:5">
      <c r="A2470">
        <v>86305486</v>
      </c>
      <c r="B2470" t="s">
        <v>15846</v>
      </c>
      <c r="C2470" t="s">
        <v>13866</v>
      </c>
      <c r="D2470" t="s">
        <v>13867</v>
      </c>
      <c r="E2470" t="s">
        <v>14782</v>
      </c>
    </row>
    <row r="2471" spans="1:5">
      <c r="A2471">
        <v>86305488</v>
      </c>
      <c r="B2471" t="s">
        <v>15847</v>
      </c>
      <c r="C2471" t="s">
        <v>13871</v>
      </c>
      <c r="D2471" t="s">
        <v>13872</v>
      </c>
      <c r="E2471" t="s">
        <v>14784</v>
      </c>
    </row>
    <row r="2472" spans="1:5">
      <c r="A2472">
        <v>86305580</v>
      </c>
      <c r="B2472" t="s">
        <v>15848</v>
      </c>
      <c r="C2472" t="s">
        <v>13871</v>
      </c>
      <c r="D2472" t="s">
        <v>13872</v>
      </c>
      <c r="E2472" t="s">
        <v>14784</v>
      </c>
    </row>
    <row r="2473" spans="1:5">
      <c r="A2473">
        <v>86305582</v>
      </c>
      <c r="B2473" t="s">
        <v>15849</v>
      </c>
      <c r="C2473" t="s">
        <v>13866</v>
      </c>
      <c r="D2473" t="s">
        <v>13867</v>
      </c>
      <c r="E2473" t="s">
        <v>14782</v>
      </c>
    </row>
    <row r="2474" spans="1:5">
      <c r="A2474">
        <v>86305676</v>
      </c>
      <c r="B2474" t="s">
        <v>15850</v>
      </c>
      <c r="C2474" t="s">
        <v>13871</v>
      </c>
      <c r="D2474" t="s">
        <v>13872</v>
      </c>
      <c r="E2474" t="s">
        <v>14784</v>
      </c>
    </row>
    <row r="2475" spans="1:5">
      <c r="A2475">
        <v>86305772</v>
      </c>
      <c r="B2475" t="s">
        <v>15851</v>
      </c>
      <c r="C2475" t="s">
        <v>13871</v>
      </c>
      <c r="D2475" t="s">
        <v>13872</v>
      </c>
      <c r="E2475" t="s">
        <v>14784</v>
      </c>
    </row>
    <row r="2476" spans="1:5">
      <c r="A2476">
        <v>86305774</v>
      </c>
      <c r="B2476" t="s">
        <v>15852</v>
      </c>
      <c r="C2476" t="s">
        <v>13862</v>
      </c>
      <c r="D2476" t="s">
        <v>13863</v>
      </c>
      <c r="E2476" t="s">
        <v>14793</v>
      </c>
    </row>
    <row r="2477" spans="1:5">
      <c r="A2477">
        <v>86305776</v>
      </c>
      <c r="B2477" t="s">
        <v>15853</v>
      </c>
      <c r="C2477" t="s">
        <v>13866</v>
      </c>
      <c r="D2477" t="s">
        <v>13867</v>
      </c>
      <c r="E2477" t="s">
        <v>14782</v>
      </c>
    </row>
    <row r="2478" spans="1:5">
      <c r="A2478">
        <v>86305868</v>
      </c>
      <c r="B2478" t="s">
        <v>15854</v>
      </c>
      <c r="C2478" t="s">
        <v>13866</v>
      </c>
      <c r="D2478" t="s">
        <v>13867</v>
      </c>
      <c r="E2478" t="s">
        <v>14782</v>
      </c>
    </row>
    <row r="2479" spans="1:5">
      <c r="A2479">
        <v>86305964</v>
      </c>
      <c r="B2479" t="s">
        <v>15855</v>
      </c>
      <c r="C2479" t="s">
        <v>13871</v>
      </c>
      <c r="D2479" t="s">
        <v>13872</v>
      </c>
      <c r="E2479" t="s">
        <v>14784</v>
      </c>
    </row>
    <row r="2480" spans="1:5">
      <c r="A2480">
        <v>86306028</v>
      </c>
      <c r="B2480" t="s">
        <v>15856</v>
      </c>
      <c r="C2480" t="s">
        <v>13862</v>
      </c>
      <c r="D2480" t="s">
        <v>13863</v>
      </c>
      <c r="E2480" t="s">
        <v>14793</v>
      </c>
    </row>
    <row r="2481" spans="1:5">
      <c r="A2481">
        <v>86306030</v>
      </c>
      <c r="B2481" t="s">
        <v>15857</v>
      </c>
      <c r="C2481" t="s">
        <v>13862</v>
      </c>
      <c r="D2481" t="s">
        <v>13863</v>
      </c>
      <c r="E2481" t="s">
        <v>14793</v>
      </c>
    </row>
    <row r="2482" spans="1:5">
      <c r="A2482">
        <v>86306032</v>
      </c>
      <c r="B2482" t="s">
        <v>15858</v>
      </c>
      <c r="C2482" t="s">
        <v>13862</v>
      </c>
      <c r="D2482" t="s">
        <v>13863</v>
      </c>
      <c r="E2482" t="s">
        <v>14793</v>
      </c>
    </row>
    <row r="2483" spans="1:5">
      <c r="A2483">
        <v>86306124</v>
      </c>
      <c r="B2483" t="s">
        <v>15859</v>
      </c>
      <c r="C2483" t="s">
        <v>13862</v>
      </c>
      <c r="D2483" t="s">
        <v>13863</v>
      </c>
      <c r="E2483" t="s">
        <v>14793</v>
      </c>
    </row>
    <row r="2484" spans="1:5">
      <c r="A2484">
        <v>86306126</v>
      </c>
      <c r="B2484" t="s">
        <v>15860</v>
      </c>
      <c r="C2484" t="s">
        <v>13871</v>
      </c>
      <c r="D2484" t="s">
        <v>13872</v>
      </c>
      <c r="E2484" t="s">
        <v>14784</v>
      </c>
    </row>
    <row r="2485" spans="1:5">
      <c r="A2485">
        <v>86306128</v>
      </c>
      <c r="B2485" t="s">
        <v>15861</v>
      </c>
      <c r="C2485" t="s">
        <v>13866</v>
      </c>
      <c r="D2485" t="s">
        <v>13867</v>
      </c>
      <c r="E2485" t="s">
        <v>14782</v>
      </c>
    </row>
    <row r="2486" spans="1:5">
      <c r="A2486">
        <v>86306220</v>
      </c>
      <c r="B2486" t="s">
        <v>15862</v>
      </c>
      <c r="C2486" t="s">
        <v>13866</v>
      </c>
      <c r="D2486" t="s">
        <v>13867</v>
      </c>
      <c r="E2486" t="s">
        <v>14782</v>
      </c>
    </row>
    <row r="2487" spans="1:5">
      <c r="A2487">
        <v>86306574</v>
      </c>
      <c r="B2487" t="s">
        <v>15863</v>
      </c>
      <c r="C2487" t="s">
        <v>13862</v>
      </c>
      <c r="D2487" t="s">
        <v>13863</v>
      </c>
      <c r="E2487" t="s">
        <v>14793</v>
      </c>
    </row>
    <row r="2488" spans="1:5">
      <c r="A2488">
        <v>86306576</v>
      </c>
      <c r="B2488" t="s">
        <v>15864</v>
      </c>
      <c r="C2488" t="s">
        <v>13871</v>
      </c>
      <c r="D2488" t="s">
        <v>13872</v>
      </c>
      <c r="E2488" t="s">
        <v>14784</v>
      </c>
    </row>
    <row r="2489" spans="1:5">
      <c r="A2489">
        <v>86306670</v>
      </c>
      <c r="B2489" t="s">
        <v>15865</v>
      </c>
      <c r="C2489" t="s">
        <v>13862</v>
      </c>
      <c r="D2489" t="s">
        <v>13863</v>
      </c>
      <c r="E2489" t="s">
        <v>14793</v>
      </c>
    </row>
    <row r="2490" spans="1:5">
      <c r="A2490">
        <v>86306672</v>
      </c>
      <c r="B2490" t="s">
        <v>15866</v>
      </c>
      <c r="C2490" t="s">
        <v>13871</v>
      </c>
      <c r="D2490" t="s">
        <v>13872</v>
      </c>
      <c r="E2490" t="s">
        <v>14784</v>
      </c>
    </row>
    <row r="2491" spans="1:5">
      <c r="A2491">
        <v>86306674</v>
      </c>
      <c r="B2491" t="s">
        <v>15867</v>
      </c>
      <c r="C2491" t="s">
        <v>13871</v>
      </c>
      <c r="D2491" t="s">
        <v>13872</v>
      </c>
      <c r="E2491" t="s">
        <v>14784</v>
      </c>
    </row>
    <row r="2492" spans="1:5">
      <c r="A2492">
        <v>86306862</v>
      </c>
      <c r="B2492" t="s">
        <v>15868</v>
      </c>
      <c r="C2492" t="s">
        <v>13871</v>
      </c>
      <c r="D2492" t="s">
        <v>13872</v>
      </c>
      <c r="E2492" t="s">
        <v>14784</v>
      </c>
    </row>
    <row r="2493" spans="1:5">
      <c r="A2493">
        <v>86306958</v>
      </c>
      <c r="B2493" t="s">
        <v>15869</v>
      </c>
      <c r="C2493" t="s">
        <v>13871</v>
      </c>
      <c r="D2493" t="s">
        <v>13872</v>
      </c>
      <c r="E2493" t="s">
        <v>14784</v>
      </c>
    </row>
    <row r="2494" spans="1:5">
      <c r="A2494">
        <v>86304092</v>
      </c>
      <c r="B2494" t="s">
        <v>15870</v>
      </c>
      <c r="C2494" t="s">
        <v>13862</v>
      </c>
      <c r="D2494" t="s">
        <v>13863</v>
      </c>
      <c r="E2494" t="s">
        <v>14793</v>
      </c>
    </row>
    <row r="2495" spans="1:5">
      <c r="A2495">
        <v>86304094</v>
      </c>
      <c r="B2495" t="s">
        <v>15871</v>
      </c>
      <c r="C2495" t="s">
        <v>13871</v>
      </c>
      <c r="D2495" t="s">
        <v>13872</v>
      </c>
      <c r="E2495" t="s">
        <v>14784</v>
      </c>
    </row>
    <row r="2496" spans="1:5">
      <c r="A2496">
        <v>86304096</v>
      </c>
      <c r="B2496" t="s">
        <v>15872</v>
      </c>
      <c r="C2496" t="s">
        <v>13871</v>
      </c>
      <c r="D2496" t="s">
        <v>13872</v>
      </c>
      <c r="E2496" t="s">
        <v>14784</v>
      </c>
    </row>
    <row r="2497" spans="1:5">
      <c r="A2497">
        <v>86304188</v>
      </c>
      <c r="B2497" t="s">
        <v>15873</v>
      </c>
      <c r="C2497" t="s">
        <v>13871</v>
      </c>
      <c r="D2497" t="s">
        <v>13872</v>
      </c>
      <c r="E2497" t="s">
        <v>14784</v>
      </c>
    </row>
    <row r="2498" spans="1:5">
      <c r="A2498">
        <v>86304190</v>
      </c>
      <c r="B2498" t="s">
        <v>15874</v>
      </c>
      <c r="C2498" t="s">
        <v>13862</v>
      </c>
      <c r="D2498" t="s">
        <v>13863</v>
      </c>
      <c r="E2498" t="s">
        <v>14793</v>
      </c>
    </row>
    <row r="2499" spans="1:5">
      <c r="A2499">
        <v>86304192</v>
      </c>
      <c r="B2499" t="s">
        <v>15875</v>
      </c>
      <c r="C2499" t="s">
        <v>13862</v>
      </c>
      <c r="D2499" t="s">
        <v>13863</v>
      </c>
      <c r="E2499" t="s">
        <v>14793</v>
      </c>
    </row>
    <row r="2500" spans="1:5">
      <c r="A2500">
        <v>86304314</v>
      </c>
      <c r="B2500" t="s">
        <v>15876</v>
      </c>
      <c r="C2500" t="s">
        <v>13871</v>
      </c>
      <c r="D2500" t="s">
        <v>13872</v>
      </c>
      <c r="E2500" t="s">
        <v>14784</v>
      </c>
    </row>
    <row r="2501" spans="1:5">
      <c r="A2501">
        <v>86304316</v>
      </c>
      <c r="B2501" t="s">
        <v>15877</v>
      </c>
      <c r="C2501" t="s">
        <v>13862</v>
      </c>
      <c r="D2501" t="s">
        <v>13863</v>
      </c>
      <c r="E2501" t="s">
        <v>14793</v>
      </c>
    </row>
    <row r="2502" spans="1:5">
      <c r="A2502">
        <v>86304318</v>
      </c>
      <c r="B2502" t="s">
        <v>15878</v>
      </c>
      <c r="C2502" t="s">
        <v>13862</v>
      </c>
      <c r="D2502" t="s">
        <v>13863</v>
      </c>
      <c r="E2502" t="s">
        <v>14793</v>
      </c>
    </row>
    <row r="2503" spans="1:5">
      <c r="A2503">
        <v>86304472</v>
      </c>
      <c r="B2503" t="s">
        <v>15879</v>
      </c>
      <c r="C2503" t="s">
        <v>13862</v>
      </c>
      <c r="D2503" t="s">
        <v>13863</v>
      </c>
      <c r="E2503" t="s">
        <v>14793</v>
      </c>
    </row>
    <row r="2504" spans="1:5">
      <c r="A2504">
        <v>86304474</v>
      </c>
      <c r="B2504" t="s">
        <v>15880</v>
      </c>
      <c r="C2504" t="s">
        <v>13862</v>
      </c>
      <c r="D2504" t="s">
        <v>13863</v>
      </c>
      <c r="E2504" t="s">
        <v>14793</v>
      </c>
    </row>
    <row r="2505" spans="1:5">
      <c r="A2505">
        <v>86304476</v>
      </c>
      <c r="B2505" t="s">
        <v>15881</v>
      </c>
      <c r="C2505" t="s">
        <v>13871</v>
      </c>
      <c r="D2505" t="s">
        <v>13872</v>
      </c>
      <c r="E2505" t="s">
        <v>14784</v>
      </c>
    </row>
    <row r="2506" spans="1:5">
      <c r="A2506">
        <v>86304562</v>
      </c>
      <c r="B2506" t="s">
        <v>15882</v>
      </c>
      <c r="C2506" t="s">
        <v>13862</v>
      </c>
      <c r="D2506" t="s">
        <v>13863</v>
      </c>
      <c r="E2506" t="s">
        <v>14793</v>
      </c>
    </row>
    <row r="2507" spans="1:5">
      <c r="A2507">
        <v>86304564</v>
      </c>
      <c r="B2507" t="s">
        <v>15883</v>
      </c>
      <c r="C2507" t="s">
        <v>13871</v>
      </c>
      <c r="D2507" t="s">
        <v>13872</v>
      </c>
      <c r="E2507" t="s">
        <v>14784</v>
      </c>
    </row>
    <row r="2508" spans="1:5">
      <c r="A2508">
        <v>86304566</v>
      </c>
      <c r="B2508" t="s">
        <v>15884</v>
      </c>
      <c r="C2508" t="s">
        <v>13862</v>
      </c>
      <c r="D2508" t="s">
        <v>13863</v>
      </c>
      <c r="E2508" t="s">
        <v>14793</v>
      </c>
    </row>
    <row r="2509" spans="1:5">
      <c r="A2509">
        <v>86304646</v>
      </c>
      <c r="B2509" t="s">
        <v>15885</v>
      </c>
      <c r="C2509" t="s">
        <v>13862</v>
      </c>
      <c r="D2509" t="s">
        <v>13863</v>
      </c>
      <c r="E2509" t="s">
        <v>14793</v>
      </c>
    </row>
    <row r="2510" spans="1:5">
      <c r="A2510">
        <v>86304648</v>
      </c>
      <c r="B2510" t="s">
        <v>15886</v>
      </c>
      <c r="C2510" t="s">
        <v>13862</v>
      </c>
      <c r="D2510" t="s">
        <v>13863</v>
      </c>
      <c r="E2510" t="s">
        <v>14793</v>
      </c>
    </row>
    <row r="2511" spans="1:5">
      <c r="A2511">
        <v>86304650</v>
      </c>
      <c r="B2511" t="s">
        <v>15887</v>
      </c>
      <c r="C2511" t="s">
        <v>13871</v>
      </c>
      <c r="D2511" t="s">
        <v>13872</v>
      </c>
      <c r="E2511" t="s">
        <v>14784</v>
      </c>
    </row>
    <row r="2512" spans="1:5">
      <c r="A2512">
        <v>86304736</v>
      </c>
      <c r="B2512" t="s">
        <v>15888</v>
      </c>
      <c r="C2512" t="s">
        <v>13862</v>
      </c>
      <c r="D2512" t="s">
        <v>13863</v>
      </c>
      <c r="E2512" t="s">
        <v>14793</v>
      </c>
    </row>
    <row r="2513" spans="1:5">
      <c r="A2513">
        <v>86304738</v>
      </c>
      <c r="B2513" t="s">
        <v>15889</v>
      </c>
      <c r="C2513" t="s">
        <v>13871</v>
      </c>
      <c r="D2513" t="s">
        <v>13872</v>
      </c>
      <c r="E2513" t="s">
        <v>14784</v>
      </c>
    </row>
    <row r="2514" spans="1:5">
      <c r="A2514">
        <v>86304740</v>
      </c>
      <c r="B2514" t="s">
        <v>15890</v>
      </c>
      <c r="C2514" t="s">
        <v>13862</v>
      </c>
      <c r="D2514" t="s">
        <v>13863</v>
      </c>
      <c r="E2514" t="s">
        <v>14793</v>
      </c>
    </row>
    <row r="2515" spans="1:5">
      <c r="A2515">
        <v>86304818</v>
      </c>
      <c r="B2515" t="s">
        <v>15891</v>
      </c>
      <c r="C2515" t="s">
        <v>13871</v>
      </c>
      <c r="D2515" t="s">
        <v>13872</v>
      </c>
      <c r="E2515" t="s">
        <v>14784</v>
      </c>
    </row>
    <row r="2516" spans="1:5">
      <c r="A2516">
        <v>86304820</v>
      </c>
      <c r="B2516" t="s">
        <v>15892</v>
      </c>
      <c r="C2516" t="s">
        <v>13862</v>
      </c>
      <c r="D2516" t="s">
        <v>13863</v>
      </c>
      <c r="E2516" t="s">
        <v>14793</v>
      </c>
    </row>
    <row r="2517" spans="1:5">
      <c r="A2517">
        <v>86304822</v>
      </c>
      <c r="B2517" t="s">
        <v>15893</v>
      </c>
      <c r="C2517" t="s">
        <v>13862</v>
      </c>
      <c r="D2517" t="s">
        <v>13863</v>
      </c>
      <c r="E2517" t="s">
        <v>14793</v>
      </c>
    </row>
    <row r="2518" spans="1:5">
      <c r="A2518">
        <v>86305298</v>
      </c>
      <c r="B2518" t="s">
        <v>15894</v>
      </c>
      <c r="C2518" t="s">
        <v>13862</v>
      </c>
      <c r="D2518" t="s">
        <v>13863</v>
      </c>
      <c r="E2518" t="s">
        <v>14793</v>
      </c>
    </row>
    <row r="2519" spans="1:5">
      <c r="A2519">
        <v>86305300</v>
      </c>
      <c r="B2519" t="s">
        <v>15895</v>
      </c>
      <c r="C2519" t="s">
        <v>13871</v>
      </c>
      <c r="D2519" t="s">
        <v>13872</v>
      </c>
      <c r="E2519" t="s">
        <v>14784</v>
      </c>
    </row>
    <row r="2520" spans="1:5">
      <c r="A2520">
        <v>86305302</v>
      </c>
      <c r="B2520" t="s">
        <v>15896</v>
      </c>
      <c r="C2520" t="s">
        <v>13862</v>
      </c>
      <c r="D2520" t="s">
        <v>13863</v>
      </c>
      <c r="E2520" t="s">
        <v>14793</v>
      </c>
    </row>
    <row r="2521" spans="1:5">
      <c r="A2521">
        <v>86305972</v>
      </c>
      <c r="B2521" t="s">
        <v>15897</v>
      </c>
      <c r="C2521" t="s">
        <v>13871</v>
      </c>
      <c r="D2521" t="s">
        <v>13872</v>
      </c>
      <c r="E2521" t="s">
        <v>14784</v>
      </c>
    </row>
    <row r="2522" spans="1:5">
      <c r="A2522">
        <v>86305974</v>
      </c>
      <c r="B2522" t="s">
        <v>15898</v>
      </c>
      <c r="C2522" t="s">
        <v>13871</v>
      </c>
      <c r="D2522" t="s">
        <v>13872</v>
      </c>
      <c r="E2522" t="s">
        <v>14784</v>
      </c>
    </row>
    <row r="2523" spans="1:5">
      <c r="A2523">
        <v>86306868</v>
      </c>
      <c r="B2523" t="s">
        <v>15899</v>
      </c>
      <c r="C2523" t="s">
        <v>13866</v>
      </c>
      <c r="D2523" t="s">
        <v>13867</v>
      </c>
      <c r="E2523" t="s">
        <v>14782</v>
      </c>
    </row>
    <row r="2524" spans="1:5">
      <c r="A2524">
        <v>86305678</v>
      </c>
      <c r="B2524" t="s">
        <v>15900</v>
      </c>
      <c r="C2524" t="s">
        <v>13866</v>
      </c>
      <c r="D2524" t="s">
        <v>13867</v>
      </c>
      <c r="E2524" t="s">
        <v>14782</v>
      </c>
    </row>
    <row r="2525" spans="1:5">
      <c r="A2525">
        <v>86305680</v>
      </c>
      <c r="B2525" t="s">
        <v>15901</v>
      </c>
      <c r="C2525" t="s">
        <v>13871</v>
      </c>
      <c r="D2525" t="s">
        <v>13872</v>
      </c>
      <c r="E2525" t="s">
        <v>14784</v>
      </c>
    </row>
    <row r="2526" spans="1:5">
      <c r="A2526">
        <v>86305682</v>
      </c>
      <c r="B2526" t="s">
        <v>15902</v>
      </c>
      <c r="C2526" t="s">
        <v>13871</v>
      </c>
      <c r="D2526" t="s">
        <v>13872</v>
      </c>
      <c r="E2526" t="s">
        <v>14784</v>
      </c>
    </row>
    <row r="2527" spans="1:5">
      <c r="A2527">
        <v>86305870</v>
      </c>
      <c r="B2527" t="s">
        <v>15903</v>
      </c>
      <c r="C2527" t="s">
        <v>13871</v>
      </c>
      <c r="D2527" t="s">
        <v>13872</v>
      </c>
      <c r="E2527" t="s">
        <v>14784</v>
      </c>
    </row>
    <row r="2528" spans="1:5">
      <c r="A2528">
        <v>86305872</v>
      </c>
      <c r="B2528" t="s">
        <v>15904</v>
      </c>
      <c r="C2528" t="s">
        <v>13862</v>
      </c>
      <c r="D2528" t="s">
        <v>13863</v>
      </c>
      <c r="E2528" t="s">
        <v>14793</v>
      </c>
    </row>
    <row r="2529" spans="1:5">
      <c r="A2529">
        <v>86305966</v>
      </c>
      <c r="B2529" t="s">
        <v>15905</v>
      </c>
      <c r="C2529" t="s">
        <v>13871</v>
      </c>
      <c r="D2529" t="s">
        <v>13872</v>
      </c>
      <c r="E2529" t="s">
        <v>14784</v>
      </c>
    </row>
    <row r="2530" spans="1:5">
      <c r="A2530">
        <v>86305968</v>
      </c>
      <c r="B2530" t="s">
        <v>15906</v>
      </c>
      <c r="C2530" t="s">
        <v>13866</v>
      </c>
      <c r="D2530" t="s">
        <v>13867</v>
      </c>
      <c r="E2530" t="s">
        <v>14782</v>
      </c>
    </row>
    <row r="2531" spans="1:5">
      <c r="A2531">
        <v>86305970</v>
      </c>
      <c r="B2531" t="s">
        <v>15907</v>
      </c>
      <c r="C2531" t="s">
        <v>13866</v>
      </c>
      <c r="D2531" t="s">
        <v>13867</v>
      </c>
      <c r="E2531" t="s">
        <v>14782</v>
      </c>
    </row>
    <row r="2532" spans="1:5">
      <c r="A2532">
        <v>86306222</v>
      </c>
      <c r="B2532" t="s">
        <v>15908</v>
      </c>
      <c r="C2532" t="s">
        <v>13871</v>
      </c>
      <c r="D2532" t="s">
        <v>13872</v>
      </c>
      <c r="E2532" t="s">
        <v>14784</v>
      </c>
    </row>
    <row r="2533" spans="1:5">
      <c r="A2533">
        <v>86306224</v>
      </c>
      <c r="B2533" t="s">
        <v>15909</v>
      </c>
      <c r="C2533" t="s">
        <v>13866</v>
      </c>
      <c r="D2533" t="s">
        <v>13867</v>
      </c>
      <c r="E2533" t="s">
        <v>14782</v>
      </c>
    </row>
    <row r="2534" spans="1:5">
      <c r="A2534">
        <v>86306382</v>
      </c>
      <c r="B2534" t="s">
        <v>15910</v>
      </c>
      <c r="C2534" t="s">
        <v>13871</v>
      </c>
      <c r="D2534" t="s">
        <v>13872</v>
      </c>
      <c r="E2534" t="s">
        <v>14784</v>
      </c>
    </row>
    <row r="2535" spans="1:5">
      <c r="A2535">
        <v>86306384</v>
      </c>
      <c r="B2535" t="s">
        <v>15911</v>
      </c>
      <c r="C2535" t="s">
        <v>13871</v>
      </c>
      <c r="D2535" t="s">
        <v>13872</v>
      </c>
      <c r="E2535" t="s">
        <v>14784</v>
      </c>
    </row>
    <row r="2536" spans="1:5">
      <c r="A2536">
        <v>86306386</v>
      </c>
      <c r="B2536" t="s">
        <v>15912</v>
      </c>
      <c r="C2536" t="s">
        <v>13871</v>
      </c>
      <c r="D2536" t="s">
        <v>13872</v>
      </c>
      <c r="E2536" t="s">
        <v>14784</v>
      </c>
    </row>
    <row r="2537" spans="1:5">
      <c r="A2537">
        <v>86306478</v>
      </c>
      <c r="B2537" t="s">
        <v>15913</v>
      </c>
      <c r="C2537" t="s">
        <v>13871</v>
      </c>
      <c r="D2537" t="s">
        <v>13872</v>
      </c>
      <c r="E2537" t="s">
        <v>14784</v>
      </c>
    </row>
    <row r="2538" spans="1:5">
      <c r="A2538">
        <v>86306480</v>
      </c>
      <c r="B2538" t="s">
        <v>15914</v>
      </c>
      <c r="C2538" t="s">
        <v>13871</v>
      </c>
      <c r="D2538" t="s">
        <v>13872</v>
      </c>
      <c r="E2538" t="s">
        <v>14784</v>
      </c>
    </row>
    <row r="2539" spans="1:5">
      <c r="A2539">
        <v>86306482</v>
      </c>
      <c r="B2539" t="s">
        <v>15915</v>
      </c>
      <c r="C2539" t="s">
        <v>13866</v>
      </c>
      <c r="D2539" t="s">
        <v>13867</v>
      </c>
      <c r="E2539" t="s">
        <v>14782</v>
      </c>
    </row>
    <row r="2540" spans="1:5">
      <c r="A2540">
        <v>86306578</v>
      </c>
      <c r="B2540" t="s">
        <v>15916</v>
      </c>
      <c r="C2540" t="s">
        <v>13862</v>
      </c>
      <c r="D2540" t="s">
        <v>13863</v>
      </c>
      <c r="E2540" t="s">
        <v>14793</v>
      </c>
    </row>
    <row r="2541" spans="1:5">
      <c r="A2541">
        <v>86306580</v>
      </c>
      <c r="B2541" t="s">
        <v>15917</v>
      </c>
      <c r="C2541" t="s">
        <v>13871</v>
      </c>
      <c r="D2541" t="s">
        <v>13872</v>
      </c>
      <c r="E2541" t="s">
        <v>14784</v>
      </c>
    </row>
    <row r="2542" spans="1:5">
      <c r="A2542">
        <v>86306582</v>
      </c>
      <c r="B2542" t="s">
        <v>15918</v>
      </c>
      <c r="C2542" t="s">
        <v>13862</v>
      </c>
      <c r="D2542" t="s">
        <v>13863</v>
      </c>
      <c r="E2542" t="s">
        <v>14793</v>
      </c>
    </row>
    <row r="2543" spans="1:5">
      <c r="A2543">
        <v>86306766</v>
      </c>
      <c r="B2543" t="s">
        <v>15919</v>
      </c>
      <c r="C2543" t="s">
        <v>13862</v>
      </c>
      <c r="D2543" t="s">
        <v>13863</v>
      </c>
      <c r="E2543" t="s">
        <v>14793</v>
      </c>
    </row>
    <row r="2544" spans="1:5">
      <c r="A2544">
        <v>86306768</v>
      </c>
      <c r="B2544" t="s">
        <v>15920</v>
      </c>
      <c r="C2544" t="s">
        <v>13862</v>
      </c>
      <c r="D2544" t="s">
        <v>13863</v>
      </c>
      <c r="E2544" t="s">
        <v>14793</v>
      </c>
    </row>
    <row r="2545" spans="1:5">
      <c r="A2545">
        <v>86306770</v>
      </c>
      <c r="B2545" t="s">
        <v>15921</v>
      </c>
      <c r="C2545" t="s">
        <v>13862</v>
      </c>
      <c r="D2545" t="s">
        <v>13863</v>
      </c>
      <c r="E2545" t="s">
        <v>14793</v>
      </c>
    </row>
    <row r="2546" spans="1:5">
      <c r="A2546">
        <v>86306772</v>
      </c>
      <c r="B2546" t="s">
        <v>15922</v>
      </c>
      <c r="C2546" t="s">
        <v>13862</v>
      </c>
      <c r="D2546" t="s">
        <v>13863</v>
      </c>
      <c r="E2546" t="s">
        <v>14793</v>
      </c>
    </row>
    <row r="2547" spans="1:5">
      <c r="A2547">
        <v>86306774</v>
      </c>
      <c r="B2547" t="s">
        <v>15923</v>
      </c>
      <c r="C2547" t="s">
        <v>13862</v>
      </c>
      <c r="D2547" t="s">
        <v>13863</v>
      </c>
      <c r="E2547" t="s">
        <v>14793</v>
      </c>
    </row>
    <row r="2548" spans="1:5">
      <c r="A2548">
        <v>86306776</v>
      </c>
      <c r="B2548" t="s">
        <v>15924</v>
      </c>
      <c r="C2548" t="s">
        <v>13862</v>
      </c>
      <c r="D2548" t="s">
        <v>13863</v>
      </c>
      <c r="E2548" t="s">
        <v>14793</v>
      </c>
    </row>
    <row r="2549" spans="1:5">
      <c r="A2549">
        <v>86306864</v>
      </c>
      <c r="B2549" t="s">
        <v>15925</v>
      </c>
      <c r="C2549" t="s">
        <v>13871</v>
      </c>
      <c r="D2549" t="s">
        <v>13872</v>
      </c>
      <c r="E2549" t="s">
        <v>14784</v>
      </c>
    </row>
    <row r="2550" spans="1:5">
      <c r="A2550">
        <v>86306866</v>
      </c>
      <c r="B2550" t="s">
        <v>15926</v>
      </c>
      <c r="C2550" t="s">
        <v>13871</v>
      </c>
      <c r="D2550" t="s">
        <v>13872</v>
      </c>
      <c r="E2550" t="s">
        <v>14784</v>
      </c>
    </row>
    <row r="2551" spans="1:5">
      <c r="A2551">
        <v>86306960</v>
      </c>
      <c r="B2551" t="s">
        <v>15927</v>
      </c>
      <c r="C2551" t="s">
        <v>13871</v>
      </c>
      <c r="D2551" t="s">
        <v>13872</v>
      </c>
      <c r="E2551" t="s">
        <v>14784</v>
      </c>
    </row>
    <row r="2552" spans="1:5">
      <c r="A2552">
        <v>86306962</v>
      </c>
      <c r="B2552" t="s">
        <v>15928</v>
      </c>
      <c r="C2552" t="s">
        <v>13871</v>
      </c>
      <c r="D2552" t="s">
        <v>13872</v>
      </c>
      <c r="E2552" t="s">
        <v>14784</v>
      </c>
    </row>
    <row r="2553" spans="1:5">
      <c r="A2553">
        <v>86304914</v>
      </c>
      <c r="B2553" t="s">
        <v>15929</v>
      </c>
      <c r="C2553" t="s">
        <v>13866</v>
      </c>
      <c r="D2553" t="s">
        <v>13867</v>
      </c>
      <c r="E2553" t="s">
        <v>14782</v>
      </c>
    </row>
    <row r="2554" spans="1:5">
      <c r="A2554">
        <v>86304916</v>
      </c>
      <c r="B2554" t="s">
        <v>15930</v>
      </c>
      <c r="C2554" t="s">
        <v>13866</v>
      </c>
      <c r="D2554" t="s">
        <v>13867</v>
      </c>
      <c r="E2554" t="s">
        <v>14782</v>
      </c>
    </row>
    <row r="2555" spans="1:5">
      <c r="A2555">
        <v>86304918</v>
      </c>
      <c r="B2555" t="s">
        <v>15931</v>
      </c>
      <c r="C2555" t="s">
        <v>13862</v>
      </c>
      <c r="D2555" t="s">
        <v>13863</v>
      </c>
      <c r="E2555" t="s">
        <v>14793</v>
      </c>
    </row>
    <row r="2556" spans="1:5">
      <c r="A2556">
        <v>86305010</v>
      </c>
      <c r="B2556" t="s">
        <v>15932</v>
      </c>
      <c r="C2556" t="s">
        <v>13871</v>
      </c>
      <c r="D2556" t="s">
        <v>13872</v>
      </c>
      <c r="E2556" t="s">
        <v>14784</v>
      </c>
    </row>
    <row r="2557" spans="1:5">
      <c r="A2557">
        <v>86305012</v>
      </c>
      <c r="B2557" t="s">
        <v>15933</v>
      </c>
      <c r="C2557" t="s">
        <v>13866</v>
      </c>
      <c r="D2557" t="s">
        <v>13867</v>
      </c>
      <c r="E2557" t="s">
        <v>14782</v>
      </c>
    </row>
    <row r="2558" spans="1:5">
      <c r="A2558">
        <v>86305014</v>
      </c>
      <c r="B2558" t="s">
        <v>15934</v>
      </c>
      <c r="C2558" t="s">
        <v>13871</v>
      </c>
      <c r="D2558" t="s">
        <v>13872</v>
      </c>
      <c r="E2558" t="s">
        <v>14784</v>
      </c>
    </row>
    <row r="2559" spans="1:5">
      <c r="A2559">
        <v>86305106</v>
      </c>
      <c r="B2559" t="s">
        <v>15935</v>
      </c>
      <c r="C2559" t="s">
        <v>13866</v>
      </c>
      <c r="D2559" t="s">
        <v>13867</v>
      </c>
      <c r="E2559" t="s">
        <v>14782</v>
      </c>
    </row>
    <row r="2560" spans="1:5">
      <c r="A2560">
        <v>86305108</v>
      </c>
      <c r="B2560" t="s">
        <v>15936</v>
      </c>
      <c r="C2560" t="s">
        <v>13871</v>
      </c>
      <c r="D2560" t="s">
        <v>13872</v>
      </c>
      <c r="E2560" t="s">
        <v>14784</v>
      </c>
    </row>
    <row r="2561" spans="1:5">
      <c r="A2561">
        <v>86305110</v>
      </c>
      <c r="B2561" t="s">
        <v>15937</v>
      </c>
      <c r="C2561" t="s">
        <v>13871</v>
      </c>
      <c r="D2561" t="s">
        <v>13872</v>
      </c>
      <c r="E2561" t="s">
        <v>14784</v>
      </c>
    </row>
    <row r="2562" spans="1:5">
      <c r="A2562">
        <v>86305202</v>
      </c>
      <c r="B2562" t="s">
        <v>15938</v>
      </c>
      <c r="C2562" t="s">
        <v>13866</v>
      </c>
      <c r="D2562" t="s">
        <v>13867</v>
      </c>
      <c r="E2562" t="s">
        <v>14782</v>
      </c>
    </row>
    <row r="2563" spans="1:5">
      <c r="A2563">
        <v>86305204</v>
      </c>
      <c r="B2563" t="s">
        <v>15939</v>
      </c>
      <c r="C2563" t="s">
        <v>13871</v>
      </c>
      <c r="D2563" t="s">
        <v>13872</v>
      </c>
      <c r="E2563" t="s">
        <v>14784</v>
      </c>
    </row>
    <row r="2564" spans="1:5">
      <c r="A2564">
        <v>86305206</v>
      </c>
      <c r="B2564" t="s">
        <v>15940</v>
      </c>
      <c r="C2564" t="s">
        <v>13866</v>
      </c>
      <c r="D2564" t="s">
        <v>13867</v>
      </c>
      <c r="E2564" t="s">
        <v>14782</v>
      </c>
    </row>
    <row r="2565" spans="1:5">
      <c r="A2565">
        <v>86305394</v>
      </c>
      <c r="B2565" t="s">
        <v>15941</v>
      </c>
      <c r="C2565" t="s">
        <v>13871</v>
      </c>
      <c r="D2565" t="s">
        <v>13872</v>
      </c>
      <c r="E2565" t="s">
        <v>14784</v>
      </c>
    </row>
    <row r="2566" spans="1:5">
      <c r="A2566">
        <v>86305396</v>
      </c>
      <c r="B2566" t="s">
        <v>15942</v>
      </c>
      <c r="C2566" t="s">
        <v>13866</v>
      </c>
      <c r="D2566" t="s">
        <v>13867</v>
      </c>
      <c r="E2566" t="s">
        <v>14782</v>
      </c>
    </row>
    <row r="2567" spans="1:5">
      <c r="A2567">
        <v>86305398</v>
      </c>
      <c r="B2567" t="s">
        <v>15943</v>
      </c>
      <c r="C2567" t="s">
        <v>13871</v>
      </c>
      <c r="D2567" t="s">
        <v>13872</v>
      </c>
      <c r="E2567" t="s">
        <v>14784</v>
      </c>
    </row>
    <row r="2568" spans="1:5">
      <c r="A2568">
        <v>86305490</v>
      </c>
      <c r="B2568" t="s">
        <v>15944</v>
      </c>
      <c r="C2568" t="s">
        <v>13866</v>
      </c>
      <c r="D2568" t="s">
        <v>13867</v>
      </c>
      <c r="E2568" t="s">
        <v>14782</v>
      </c>
    </row>
    <row r="2569" spans="1:5">
      <c r="A2569">
        <v>86305492</v>
      </c>
      <c r="B2569" t="s">
        <v>15945</v>
      </c>
      <c r="C2569" t="s">
        <v>13871</v>
      </c>
      <c r="D2569" t="s">
        <v>13872</v>
      </c>
      <c r="E2569" t="s">
        <v>14784</v>
      </c>
    </row>
    <row r="2570" spans="1:5">
      <c r="A2570">
        <v>86305494</v>
      </c>
      <c r="B2570" t="s">
        <v>15946</v>
      </c>
      <c r="C2570" t="s">
        <v>13866</v>
      </c>
      <c r="D2570" t="s">
        <v>13867</v>
      </c>
      <c r="E2570" t="s">
        <v>14782</v>
      </c>
    </row>
    <row r="2571" spans="1:5">
      <c r="A2571">
        <v>86305586</v>
      </c>
      <c r="B2571" t="s">
        <v>15947</v>
      </c>
      <c r="C2571" t="s">
        <v>13866</v>
      </c>
      <c r="D2571" t="s">
        <v>13867</v>
      </c>
      <c r="E2571" t="s">
        <v>14782</v>
      </c>
    </row>
    <row r="2572" spans="1:5">
      <c r="A2572">
        <v>86305588</v>
      </c>
      <c r="B2572" t="s">
        <v>15948</v>
      </c>
      <c r="C2572" t="s">
        <v>13871</v>
      </c>
      <c r="D2572" t="s">
        <v>13872</v>
      </c>
      <c r="E2572" t="s">
        <v>14784</v>
      </c>
    </row>
    <row r="2573" spans="1:5">
      <c r="A2573">
        <v>86305590</v>
      </c>
      <c r="B2573" t="s">
        <v>15949</v>
      </c>
      <c r="C2573" t="s">
        <v>13866</v>
      </c>
      <c r="D2573" t="s">
        <v>13867</v>
      </c>
      <c r="E2573" t="s">
        <v>14782</v>
      </c>
    </row>
    <row r="2574" spans="1:5">
      <c r="A2574">
        <v>86305684</v>
      </c>
      <c r="B2574" t="s">
        <v>15950</v>
      </c>
      <c r="C2574" t="s">
        <v>13866</v>
      </c>
      <c r="D2574" t="s">
        <v>13867</v>
      </c>
      <c r="E2574" t="s">
        <v>14782</v>
      </c>
    </row>
    <row r="2575" spans="1:5">
      <c r="A2575">
        <v>86305686</v>
      </c>
      <c r="B2575" t="s">
        <v>15951</v>
      </c>
      <c r="C2575" t="s">
        <v>13871</v>
      </c>
      <c r="D2575" t="s">
        <v>13872</v>
      </c>
      <c r="E2575" t="s">
        <v>14784</v>
      </c>
    </row>
    <row r="2576" spans="1:5">
      <c r="A2576">
        <v>86305778</v>
      </c>
      <c r="B2576" t="s">
        <v>15952</v>
      </c>
      <c r="C2576" t="s">
        <v>13871</v>
      </c>
      <c r="D2576" t="s">
        <v>13872</v>
      </c>
      <c r="E2576" t="s">
        <v>14784</v>
      </c>
    </row>
    <row r="2577" spans="1:5">
      <c r="A2577">
        <v>86305780</v>
      </c>
      <c r="B2577" t="s">
        <v>15953</v>
      </c>
      <c r="C2577" t="s">
        <v>13862</v>
      </c>
      <c r="D2577" t="s">
        <v>13863</v>
      </c>
      <c r="E2577" t="s">
        <v>14793</v>
      </c>
    </row>
    <row r="2578" spans="1:5">
      <c r="A2578">
        <v>86305782</v>
      </c>
      <c r="B2578" t="s">
        <v>15954</v>
      </c>
      <c r="C2578" t="s">
        <v>13866</v>
      </c>
      <c r="D2578" t="s">
        <v>13867</v>
      </c>
      <c r="E2578" t="s">
        <v>14782</v>
      </c>
    </row>
    <row r="2579" spans="1:5">
      <c r="A2579">
        <v>86305874</v>
      </c>
      <c r="B2579" t="s">
        <v>15955</v>
      </c>
      <c r="C2579" t="s">
        <v>13866</v>
      </c>
      <c r="D2579" t="s">
        <v>13867</v>
      </c>
      <c r="E2579" t="s">
        <v>14782</v>
      </c>
    </row>
    <row r="2580" spans="1:5">
      <c r="A2580">
        <v>86305876</v>
      </c>
      <c r="B2580" t="s">
        <v>15956</v>
      </c>
      <c r="C2580" t="s">
        <v>13871</v>
      </c>
      <c r="D2580" t="s">
        <v>13872</v>
      </c>
      <c r="E2580" t="s">
        <v>14784</v>
      </c>
    </row>
    <row r="2581" spans="1:5">
      <c r="A2581">
        <v>86305878</v>
      </c>
      <c r="B2581" t="s">
        <v>15957</v>
      </c>
      <c r="C2581" t="s">
        <v>13866</v>
      </c>
      <c r="D2581" t="s">
        <v>13867</v>
      </c>
      <c r="E2581" t="s">
        <v>14782</v>
      </c>
    </row>
    <row r="2582" spans="1:5">
      <c r="A2582">
        <v>86306034</v>
      </c>
      <c r="B2582" t="s">
        <v>15958</v>
      </c>
      <c r="C2582" t="s">
        <v>13871</v>
      </c>
      <c r="D2582" t="s">
        <v>13872</v>
      </c>
      <c r="E2582" t="s">
        <v>14784</v>
      </c>
    </row>
    <row r="2583" spans="1:5">
      <c r="A2583">
        <v>86306036</v>
      </c>
      <c r="B2583" t="s">
        <v>15959</v>
      </c>
      <c r="C2583" t="s">
        <v>13871</v>
      </c>
      <c r="D2583" t="s">
        <v>13872</v>
      </c>
      <c r="E2583" t="s">
        <v>14784</v>
      </c>
    </row>
    <row r="2584" spans="1:5">
      <c r="A2584">
        <v>86306038</v>
      </c>
      <c r="B2584" t="s">
        <v>15960</v>
      </c>
      <c r="C2584" t="s">
        <v>13866</v>
      </c>
      <c r="D2584" t="s">
        <v>13867</v>
      </c>
      <c r="E2584" t="s">
        <v>14782</v>
      </c>
    </row>
    <row r="2585" spans="1:5">
      <c r="A2585">
        <v>86306130</v>
      </c>
      <c r="B2585" t="s">
        <v>15961</v>
      </c>
      <c r="C2585" t="s">
        <v>13871</v>
      </c>
      <c r="D2585" t="s">
        <v>13872</v>
      </c>
      <c r="E2585" t="s">
        <v>14784</v>
      </c>
    </row>
    <row r="2586" spans="1:5">
      <c r="A2586">
        <v>86306132</v>
      </c>
      <c r="B2586" t="s">
        <v>15962</v>
      </c>
      <c r="C2586" t="s">
        <v>13871</v>
      </c>
      <c r="D2586" t="s">
        <v>13872</v>
      </c>
      <c r="E2586" t="s">
        <v>14784</v>
      </c>
    </row>
    <row r="2587" spans="1:5">
      <c r="A2587">
        <v>86306134</v>
      </c>
      <c r="B2587" t="s">
        <v>15963</v>
      </c>
      <c r="C2587" t="s">
        <v>13866</v>
      </c>
      <c r="D2587" t="s">
        <v>13867</v>
      </c>
      <c r="E2587" t="s">
        <v>14782</v>
      </c>
    </row>
    <row r="2588" spans="1:5">
      <c r="A2588">
        <v>86306226</v>
      </c>
      <c r="B2588" t="s">
        <v>15964</v>
      </c>
      <c r="C2588" t="s">
        <v>13871</v>
      </c>
      <c r="D2588" t="s">
        <v>13872</v>
      </c>
      <c r="E2588" t="s">
        <v>14784</v>
      </c>
    </row>
    <row r="2589" spans="1:5">
      <c r="A2589">
        <v>86306228</v>
      </c>
      <c r="B2589" t="s">
        <v>15965</v>
      </c>
      <c r="C2589" t="s">
        <v>13866</v>
      </c>
      <c r="D2589" t="s">
        <v>13867</v>
      </c>
      <c r="E2589" t="s">
        <v>14782</v>
      </c>
    </row>
    <row r="2590" spans="1:5">
      <c r="A2590">
        <v>86306230</v>
      </c>
      <c r="B2590" t="s">
        <v>15966</v>
      </c>
      <c r="C2590" t="s">
        <v>13871</v>
      </c>
      <c r="D2590" t="s">
        <v>13872</v>
      </c>
      <c r="E2590" t="s">
        <v>14784</v>
      </c>
    </row>
    <row r="2591" spans="1:5">
      <c r="A2591">
        <v>86306388</v>
      </c>
      <c r="B2591" t="s">
        <v>15967</v>
      </c>
      <c r="C2591" t="s">
        <v>13866</v>
      </c>
      <c r="D2591" t="s">
        <v>13867</v>
      </c>
      <c r="E2591" t="s">
        <v>14782</v>
      </c>
    </row>
    <row r="2592" spans="1:5">
      <c r="A2592">
        <v>86306390</v>
      </c>
      <c r="B2592" t="s">
        <v>15968</v>
      </c>
      <c r="C2592" t="s">
        <v>13871</v>
      </c>
      <c r="D2592" t="s">
        <v>13872</v>
      </c>
      <c r="E2592" t="s">
        <v>14784</v>
      </c>
    </row>
    <row r="2593" spans="1:5">
      <c r="A2593">
        <v>86306392</v>
      </c>
      <c r="B2593" t="s">
        <v>15969</v>
      </c>
      <c r="C2593" t="s">
        <v>13871</v>
      </c>
      <c r="D2593" t="s">
        <v>13872</v>
      </c>
      <c r="E2593" t="s">
        <v>14784</v>
      </c>
    </row>
    <row r="2594" spans="1:5">
      <c r="A2594">
        <v>86306484</v>
      </c>
      <c r="B2594" t="s">
        <v>15970</v>
      </c>
      <c r="C2594" t="s">
        <v>13871</v>
      </c>
      <c r="D2594" t="s">
        <v>13872</v>
      </c>
      <c r="E2594" t="s">
        <v>14784</v>
      </c>
    </row>
    <row r="2595" spans="1:5">
      <c r="A2595">
        <v>86306486</v>
      </c>
      <c r="B2595" t="s">
        <v>15971</v>
      </c>
      <c r="C2595" t="s">
        <v>13871</v>
      </c>
      <c r="D2595" t="s">
        <v>13872</v>
      </c>
      <c r="E2595" t="s">
        <v>14784</v>
      </c>
    </row>
    <row r="2596" spans="1:5">
      <c r="A2596">
        <v>86306488</v>
      </c>
      <c r="B2596" t="s">
        <v>15972</v>
      </c>
      <c r="C2596" t="s">
        <v>13871</v>
      </c>
      <c r="D2596" t="s">
        <v>13872</v>
      </c>
      <c r="E2596" t="s">
        <v>14784</v>
      </c>
    </row>
    <row r="2597" spans="1:5">
      <c r="A2597">
        <v>86306584</v>
      </c>
      <c r="B2597" t="s">
        <v>15973</v>
      </c>
      <c r="C2597" t="s">
        <v>13871</v>
      </c>
      <c r="D2597" t="s">
        <v>13872</v>
      </c>
      <c r="E2597" t="s">
        <v>14784</v>
      </c>
    </row>
    <row r="2598" spans="1:5">
      <c r="A2598">
        <v>86306676</v>
      </c>
      <c r="B2598" t="s">
        <v>15974</v>
      </c>
      <c r="C2598" t="s">
        <v>13862</v>
      </c>
      <c r="D2598" t="s">
        <v>13863</v>
      </c>
      <c r="E2598" t="s">
        <v>14793</v>
      </c>
    </row>
    <row r="2599" spans="1:5">
      <c r="A2599">
        <v>86306678</v>
      </c>
      <c r="B2599" t="s">
        <v>15975</v>
      </c>
      <c r="C2599" t="s">
        <v>13862</v>
      </c>
      <c r="D2599" t="s">
        <v>13863</v>
      </c>
      <c r="E2599" t="s">
        <v>14793</v>
      </c>
    </row>
    <row r="2600" spans="1:5">
      <c r="A2600">
        <v>86306680</v>
      </c>
      <c r="B2600" t="s">
        <v>15976</v>
      </c>
      <c r="C2600" t="s">
        <v>13871</v>
      </c>
      <c r="D2600" t="s">
        <v>13872</v>
      </c>
      <c r="E2600" t="s">
        <v>14784</v>
      </c>
    </row>
    <row r="2601" spans="1:5">
      <c r="A2601">
        <v>86306870</v>
      </c>
      <c r="B2601" t="s">
        <v>15977</v>
      </c>
      <c r="C2601" t="s">
        <v>13871</v>
      </c>
      <c r="D2601" t="s">
        <v>13872</v>
      </c>
      <c r="E2601" t="s">
        <v>14784</v>
      </c>
    </row>
    <row r="2602" spans="1:5">
      <c r="A2602">
        <v>86304098</v>
      </c>
      <c r="B2602" t="s">
        <v>15978</v>
      </c>
      <c r="C2602" t="s">
        <v>13862</v>
      </c>
      <c r="D2602" t="s">
        <v>13863</v>
      </c>
      <c r="E2602" t="s">
        <v>14793</v>
      </c>
    </row>
    <row r="2603" spans="1:5">
      <c r="A2603">
        <v>86304100</v>
      </c>
      <c r="B2603" t="s">
        <v>15979</v>
      </c>
      <c r="C2603" t="s">
        <v>13862</v>
      </c>
      <c r="D2603" t="s">
        <v>13863</v>
      </c>
      <c r="E2603" t="s">
        <v>14793</v>
      </c>
    </row>
    <row r="2604" spans="1:5">
      <c r="A2604">
        <v>86304102</v>
      </c>
      <c r="B2604" t="s">
        <v>15980</v>
      </c>
      <c r="C2604" t="s">
        <v>13862</v>
      </c>
      <c r="D2604" t="s">
        <v>13863</v>
      </c>
      <c r="E2604" t="s">
        <v>14793</v>
      </c>
    </row>
    <row r="2605" spans="1:5">
      <c r="A2605">
        <v>86304194</v>
      </c>
      <c r="B2605" t="s">
        <v>15981</v>
      </c>
      <c r="C2605" t="s">
        <v>13862</v>
      </c>
      <c r="D2605" t="s">
        <v>13863</v>
      </c>
      <c r="E2605" t="s">
        <v>14793</v>
      </c>
    </row>
    <row r="2606" spans="1:5">
      <c r="A2606">
        <v>86304196</v>
      </c>
      <c r="B2606" t="s">
        <v>15982</v>
      </c>
      <c r="C2606" t="s">
        <v>13871</v>
      </c>
      <c r="D2606" t="s">
        <v>13872</v>
      </c>
      <c r="E2606" t="s">
        <v>14784</v>
      </c>
    </row>
    <row r="2607" spans="1:5">
      <c r="A2607">
        <v>86304198</v>
      </c>
      <c r="B2607" t="s">
        <v>15983</v>
      </c>
      <c r="C2607" t="s">
        <v>13862</v>
      </c>
      <c r="D2607" t="s">
        <v>13863</v>
      </c>
      <c r="E2607" t="s">
        <v>14793</v>
      </c>
    </row>
    <row r="2608" spans="1:5">
      <c r="A2608">
        <v>86304392</v>
      </c>
      <c r="B2608" t="s">
        <v>15984</v>
      </c>
      <c r="C2608" t="s">
        <v>13862</v>
      </c>
      <c r="D2608" t="s">
        <v>13863</v>
      </c>
      <c r="E2608" t="s">
        <v>14793</v>
      </c>
    </row>
    <row r="2609" spans="1:5">
      <c r="A2609">
        <v>86304478</v>
      </c>
      <c r="B2609" t="s">
        <v>15985</v>
      </c>
      <c r="C2609" t="s">
        <v>13862</v>
      </c>
      <c r="D2609" t="s">
        <v>13863</v>
      </c>
      <c r="E2609" t="s">
        <v>14793</v>
      </c>
    </row>
    <row r="2610" spans="1:5">
      <c r="A2610">
        <v>86304480</v>
      </c>
      <c r="B2610" t="s">
        <v>15986</v>
      </c>
      <c r="C2610" t="s">
        <v>13862</v>
      </c>
      <c r="D2610" t="s">
        <v>13863</v>
      </c>
      <c r="E2610" t="s">
        <v>14793</v>
      </c>
    </row>
    <row r="2611" spans="1:5">
      <c r="A2611">
        <v>86304482</v>
      </c>
      <c r="B2611" t="s">
        <v>15987</v>
      </c>
      <c r="C2611" t="s">
        <v>13866</v>
      </c>
      <c r="D2611" t="s">
        <v>13867</v>
      </c>
      <c r="E2611" t="s">
        <v>14782</v>
      </c>
    </row>
    <row r="2612" spans="1:5">
      <c r="A2612">
        <v>86304568</v>
      </c>
      <c r="B2612" t="s">
        <v>15988</v>
      </c>
      <c r="C2612" t="s">
        <v>13871</v>
      </c>
      <c r="D2612" t="s">
        <v>13872</v>
      </c>
      <c r="E2612" t="s">
        <v>14784</v>
      </c>
    </row>
    <row r="2613" spans="1:5">
      <c r="A2613">
        <v>86304570</v>
      </c>
      <c r="B2613" t="s">
        <v>15989</v>
      </c>
      <c r="C2613" t="s">
        <v>13862</v>
      </c>
      <c r="D2613" t="s">
        <v>13863</v>
      </c>
      <c r="E2613" t="s">
        <v>14793</v>
      </c>
    </row>
    <row r="2614" spans="1:5">
      <c r="A2614">
        <v>86304572</v>
      </c>
      <c r="B2614" t="s">
        <v>15990</v>
      </c>
      <c r="C2614" t="s">
        <v>13862</v>
      </c>
      <c r="D2614" t="s">
        <v>13863</v>
      </c>
      <c r="E2614" t="s">
        <v>14793</v>
      </c>
    </row>
    <row r="2615" spans="1:5">
      <c r="A2615">
        <v>86304652</v>
      </c>
      <c r="B2615" t="s">
        <v>15991</v>
      </c>
      <c r="C2615" t="s">
        <v>13862</v>
      </c>
      <c r="D2615" t="s">
        <v>13863</v>
      </c>
      <c r="E2615" t="s">
        <v>14793</v>
      </c>
    </row>
    <row r="2616" spans="1:5">
      <c r="A2616">
        <v>86304654</v>
      </c>
      <c r="B2616" t="s">
        <v>15992</v>
      </c>
      <c r="C2616" t="s">
        <v>13871</v>
      </c>
      <c r="D2616" t="s">
        <v>13872</v>
      </c>
      <c r="E2616" t="s">
        <v>14784</v>
      </c>
    </row>
    <row r="2617" spans="1:5">
      <c r="A2617">
        <v>86304656</v>
      </c>
      <c r="B2617" t="s">
        <v>15993</v>
      </c>
      <c r="C2617" t="s">
        <v>13862</v>
      </c>
      <c r="D2617" t="s">
        <v>13863</v>
      </c>
      <c r="E2617" t="s">
        <v>14793</v>
      </c>
    </row>
    <row r="2618" spans="1:5">
      <c r="A2618">
        <v>86304742</v>
      </c>
      <c r="B2618" t="s">
        <v>15994</v>
      </c>
      <c r="C2618" t="s">
        <v>13862</v>
      </c>
      <c r="D2618" t="s">
        <v>13863</v>
      </c>
      <c r="E2618" t="s">
        <v>14793</v>
      </c>
    </row>
    <row r="2619" spans="1:5">
      <c r="A2619">
        <v>86304744</v>
      </c>
      <c r="B2619" t="s">
        <v>15995</v>
      </c>
      <c r="C2619" t="s">
        <v>13871</v>
      </c>
      <c r="D2619" t="s">
        <v>13872</v>
      </c>
      <c r="E2619" t="s">
        <v>14784</v>
      </c>
    </row>
    <row r="2620" spans="1:5">
      <c r="A2620">
        <v>86304746</v>
      </c>
      <c r="B2620" t="s">
        <v>15996</v>
      </c>
      <c r="C2620" t="s">
        <v>13862</v>
      </c>
      <c r="D2620" t="s">
        <v>13863</v>
      </c>
      <c r="E2620" t="s">
        <v>14793</v>
      </c>
    </row>
    <row r="2621" spans="1:5">
      <c r="A2621">
        <v>86304828</v>
      </c>
      <c r="B2621" t="s">
        <v>15997</v>
      </c>
      <c r="C2621" t="s">
        <v>13862</v>
      </c>
      <c r="D2621" t="s">
        <v>13863</v>
      </c>
      <c r="E2621" t="s">
        <v>14793</v>
      </c>
    </row>
    <row r="2622" spans="1:5">
      <c r="A2622">
        <v>86306872</v>
      </c>
      <c r="B2622" t="s">
        <v>15998</v>
      </c>
      <c r="C2622" t="s">
        <v>13871</v>
      </c>
      <c r="D2622" t="s">
        <v>13872</v>
      </c>
      <c r="E2622" t="s">
        <v>14784</v>
      </c>
    </row>
    <row r="2623" spans="1:5">
      <c r="A2623">
        <v>86306964</v>
      </c>
      <c r="B2623" t="s">
        <v>15999</v>
      </c>
      <c r="C2623" t="s">
        <v>13871</v>
      </c>
      <c r="D2623" t="s">
        <v>13872</v>
      </c>
      <c r="E2623" t="s">
        <v>14784</v>
      </c>
    </row>
    <row r="2624" spans="1:5">
      <c r="A2624">
        <v>86306966</v>
      </c>
      <c r="B2624" t="s">
        <v>16000</v>
      </c>
      <c r="C2624" t="s">
        <v>13871</v>
      </c>
      <c r="D2624" t="s">
        <v>13872</v>
      </c>
      <c r="E2624" t="s">
        <v>14784</v>
      </c>
    </row>
    <row r="2625" spans="1:5">
      <c r="A2625">
        <v>86306968</v>
      </c>
      <c r="B2625" t="s">
        <v>16001</v>
      </c>
      <c r="C2625" t="s">
        <v>13871</v>
      </c>
      <c r="D2625" t="s">
        <v>13872</v>
      </c>
      <c r="E2625" t="s">
        <v>14784</v>
      </c>
    </row>
    <row r="2626" spans="1:5">
      <c r="A2626">
        <v>86304320</v>
      </c>
      <c r="B2626" t="s">
        <v>16002</v>
      </c>
      <c r="C2626" t="s">
        <v>13862</v>
      </c>
      <c r="D2626" t="s">
        <v>13863</v>
      </c>
      <c r="E2626" t="s">
        <v>14793</v>
      </c>
    </row>
    <row r="2627" spans="1:5">
      <c r="A2627">
        <v>86304322</v>
      </c>
      <c r="B2627" t="s">
        <v>16003</v>
      </c>
      <c r="C2627" t="s">
        <v>13862</v>
      </c>
      <c r="D2627" t="s">
        <v>13863</v>
      </c>
      <c r="E2627" t="s">
        <v>14793</v>
      </c>
    </row>
    <row r="2628" spans="1:5">
      <c r="A2628">
        <v>86304324</v>
      </c>
      <c r="B2628" t="s">
        <v>16004</v>
      </c>
      <c r="C2628" t="s">
        <v>13862</v>
      </c>
      <c r="D2628" t="s">
        <v>13863</v>
      </c>
      <c r="E2628" t="s">
        <v>14793</v>
      </c>
    </row>
    <row r="2629" spans="1:5">
      <c r="A2629">
        <v>86304824</v>
      </c>
      <c r="B2629" t="s">
        <v>16005</v>
      </c>
      <c r="C2629" t="s">
        <v>13871</v>
      </c>
      <c r="D2629" t="s">
        <v>13872</v>
      </c>
      <c r="E2629" t="s">
        <v>14784</v>
      </c>
    </row>
    <row r="2630" spans="1:5">
      <c r="A2630">
        <v>86304826</v>
      </c>
      <c r="B2630" t="s">
        <v>16006</v>
      </c>
      <c r="C2630" t="s">
        <v>13862</v>
      </c>
      <c r="D2630" t="s">
        <v>13863</v>
      </c>
      <c r="E2630" t="s">
        <v>14793</v>
      </c>
    </row>
    <row r="2631" spans="1:5">
      <c r="A2631">
        <v>86305016</v>
      </c>
      <c r="B2631" t="s">
        <v>16007</v>
      </c>
      <c r="C2631" t="s">
        <v>13871</v>
      </c>
      <c r="D2631" t="s">
        <v>13872</v>
      </c>
      <c r="E2631" t="s">
        <v>14784</v>
      </c>
    </row>
    <row r="2632" spans="1:5">
      <c r="A2632">
        <v>86305112</v>
      </c>
      <c r="B2632" t="s">
        <v>16008</v>
      </c>
      <c r="C2632" t="s">
        <v>13871</v>
      </c>
      <c r="D2632" t="s">
        <v>13872</v>
      </c>
      <c r="E2632" t="s">
        <v>14784</v>
      </c>
    </row>
    <row r="2633" spans="1:5">
      <c r="A2633">
        <v>86305114</v>
      </c>
      <c r="B2633" t="s">
        <v>16009</v>
      </c>
      <c r="C2633" t="s">
        <v>13866</v>
      </c>
      <c r="D2633" t="s">
        <v>13867</v>
      </c>
      <c r="E2633" t="s">
        <v>14782</v>
      </c>
    </row>
    <row r="2634" spans="1:5">
      <c r="A2634">
        <v>86305304</v>
      </c>
      <c r="B2634" t="s">
        <v>16010</v>
      </c>
      <c r="C2634" t="s">
        <v>13871</v>
      </c>
      <c r="D2634" t="s">
        <v>13872</v>
      </c>
      <c r="E2634" t="s">
        <v>14784</v>
      </c>
    </row>
    <row r="2635" spans="1:5">
      <c r="A2635">
        <v>86305306</v>
      </c>
      <c r="B2635" t="s">
        <v>16011</v>
      </c>
      <c r="C2635" t="s">
        <v>13871</v>
      </c>
      <c r="D2635" t="s">
        <v>13872</v>
      </c>
      <c r="E2635" t="s">
        <v>14784</v>
      </c>
    </row>
    <row r="2636" spans="1:5">
      <c r="A2636">
        <v>86305308</v>
      </c>
      <c r="B2636" t="s">
        <v>16012</v>
      </c>
      <c r="C2636" t="s">
        <v>13862</v>
      </c>
      <c r="D2636" t="s">
        <v>13863</v>
      </c>
      <c r="E2636" t="s">
        <v>14793</v>
      </c>
    </row>
    <row r="2637" spans="1:5">
      <c r="A2637">
        <v>86305784</v>
      </c>
      <c r="B2637" t="s">
        <v>16013</v>
      </c>
      <c r="C2637" t="s">
        <v>13862</v>
      </c>
      <c r="D2637" t="s">
        <v>13863</v>
      </c>
      <c r="E2637" t="s">
        <v>14793</v>
      </c>
    </row>
    <row r="2638" spans="1:5">
      <c r="A2638">
        <v>86305880</v>
      </c>
      <c r="B2638" t="s">
        <v>16014</v>
      </c>
      <c r="C2638" t="s">
        <v>13862</v>
      </c>
      <c r="D2638" t="s">
        <v>13863</v>
      </c>
      <c r="E2638" t="s">
        <v>14793</v>
      </c>
    </row>
    <row r="2639" spans="1:5">
      <c r="A2639">
        <v>86306040</v>
      </c>
      <c r="B2639" t="s">
        <v>16015</v>
      </c>
      <c r="C2639" t="s">
        <v>13866</v>
      </c>
      <c r="D2639" t="s">
        <v>13867</v>
      </c>
      <c r="E2639" t="s">
        <v>14782</v>
      </c>
    </row>
    <row r="2640" spans="1:5">
      <c r="A2640">
        <v>86306490</v>
      </c>
      <c r="B2640" t="s">
        <v>16016</v>
      </c>
      <c r="C2640" t="s">
        <v>13866</v>
      </c>
      <c r="D2640" t="s">
        <v>13867</v>
      </c>
      <c r="E2640" t="s">
        <v>14782</v>
      </c>
    </row>
    <row r="2641" spans="1:5">
      <c r="A2641">
        <v>86306586</v>
      </c>
      <c r="B2641" t="s">
        <v>16017</v>
      </c>
      <c r="C2641" t="s">
        <v>13862</v>
      </c>
      <c r="D2641" t="s">
        <v>13863</v>
      </c>
      <c r="E2641" t="s">
        <v>14793</v>
      </c>
    </row>
    <row r="2642" spans="1:5">
      <c r="A2642">
        <v>86306588</v>
      </c>
      <c r="B2642" t="s">
        <v>16018</v>
      </c>
      <c r="C2642" t="s">
        <v>13862</v>
      </c>
      <c r="D2642" t="s">
        <v>13863</v>
      </c>
      <c r="E2642" t="s">
        <v>14793</v>
      </c>
    </row>
    <row r="2643" spans="1:5">
      <c r="A2643">
        <v>86306590</v>
      </c>
      <c r="B2643" t="s">
        <v>16019</v>
      </c>
      <c r="C2643" t="s">
        <v>13862</v>
      </c>
      <c r="D2643" t="s">
        <v>13863</v>
      </c>
      <c r="E2643" t="s">
        <v>14793</v>
      </c>
    </row>
    <row r="2644" spans="1:5">
      <c r="A2644">
        <v>86306778</v>
      </c>
      <c r="B2644" t="s">
        <v>16020</v>
      </c>
      <c r="C2644" t="s">
        <v>13862</v>
      </c>
      <c r="D2644" t="s">
        <v>13863</v>
      </c>
      <c r="E2644" t="s">
        <v>14793</v>
      </c>
    </row>
    <row r="2645" spans="1:5">
      <c r="A2645">
        <v>86306874</v>
      </c>
      <c r="B2645" t="s">
        <v>16021</v>
      </c>
      <c r="C2645" t="s">
        <v>13871</v>
      </c>
      <c r="D2645" t="s">
        <v>13872</v>
      </c>
      <c r="E2645" t="s">
        <v>14784</v>
      </c>
    </row>
    <row r="2646" spans="1:5">
      <c r="A2646">
        <v>86304200</v>
      </c>
      <c r="B2646" t="s">
        <v>16022</v>
      </c>
      <c r="C2646" t="s">
        <v>13862</v>
      </c>
      <c r="D2646" t="s">
        <v>13863</v>
      </c>
      <c r="E2646" t="s">
        <v>14793</v>
      </c>
    </row>
    <row r="2647" spans="1:5">
      <c r="A2647">
        <v>86304202</v>
      </c>
      <c r="B2647" t="s">
        <v>16023</v>
      </c>
      <c r="C2647" t="s">
        <v>13862</v>
      </c>
      <c r="D2647" t="s">
        <v>13863</v>
      </c>
      <c r="E2647" t="s">
        <v>14793</v>
      </c>
    </row>
    <row r="2648" spans="1:5">
      <c r="A2648">
        <v>86304204</v>
      </c>
      <c r="B2648" t="s">
        <v>16024</v>
      </c>
      <c r="C2648" t="s">
        <v>13862</v>
      </c>
      <c r="D2648" t="s">
        <v>13863</v>
      </c>
      <c r="E2648" t="s">
        <v>14793</v>
      </c>
    </row>
    <row r="2649" spans="1:5">
      <c r="A2649">
        <v>86304326</v>
      </c>
      <c r="B2649" t="s">
        <v>16025</v>
      </c>
      <c r="C2649" t="s">
        <v>13862</v>
      </c>
      <c r="D2649" t="s">
        <v>13863</v>
      </c>
      <c r="E2649" t="s">
        <v>14793</v>
      </c>
    </row>
    <row r="2650" spans="1:5">
      <c r="A2650">
        <v>86304328</v>
      </c>
      <c r="B2650" t="s">
        <v>16026</v>
      </c>
      <c r="C2650" t="s">
        <v>13871</v>
      </c>
      <c r="D2650" t="s">
        <v>13872</v>
      </c>
      <c r="E2650" t="s">
        <v>14784</v>
      </c>
    </row>
    <row r="2651" spans="1:5">
      <c r="A2651">
        <v>86304330</v>
      </c>
      <c r="B2651" t="s">
        <v>16027</v>
      </c>
      <c r="C2651" t="s">
        <v>13862</v>
      </c>
      <c r="D2651" t="s">
        <v>13863</v>
      </c>
      <c r="E2651" t="s">
        <v>14793</v>
      </c>
    </row>
    <row r="2652" spans="1:5">
      <c r="A2652">
        <v>86304394</v>
      </c>
      <c r="B2652" t="s">
        <v>16028</v>
      </c>
      <c r="C2652" t="s">
        <v>13871</v>
      </c>
      <c r="D2652" t="s">
        <v>13872</v>
      </c>
      <c r="E2652" t="s">
        <v>14784</v>
      </c>
    </row>
    <row r="2653" spans="1:5">
      <c r="A2653">
        <v>86304396</v>
      </c>
      <c r="B2653" t="s">
        <v>16029</v>
      </c>
      <c r="C2653" t="s">
        <v>13862</v>
      </c>
      <c r="D2653" t="s">
        <v>13863</v>
      </c>
      <c r="E2653" t="s">
        <v>14793</v>
      </c>
    </row>
    <row r="2654" spans="1:5">
      <c r="A2654">
        <v>86304398</v>
      </c>
      <c r="B2654" t="s">
        <v>16030</v>
      </c>
      <c r="C2654" t="s">
        <v>13871</v>
      </c>
      <c r="D2654" t="s">
        <v>13872</v>
      </c>
      <c r="E2654" t="s">
        <v>14784</v>
      </c>
    </row>
    <row r="2655" spans="1:5">
      <c r="A2655">
        <v>86304484</v>
      </c>
      <c r="B2655" t="s">
        <v>16031</v>
      </c>
      <c r="C2655" t="s">
        <v>13871</v>
      </c>
      <c r="D2655" t="s">
        <v>13872</v>
      </c>
      <c r="E2655" t="s">
        <v>14784</v>
      </c>
    </row>
    <row r="2656" spans="1:5">
      <c r="A2656">
        <v>86304486</v>
      </c>
      <c r="B2656" t="s">
        <v>16032</v>
      </c>
      <c r="C2656" t="s">
        <v>13862</v>
      </c>
      <c r="D2656" t="s">
        <v>13863</v>
      </c>
      <c r="E2656" t="s">
        <v>14793</v>
      </c>
    </row>
    <row r="2657" spans="1:5">
      <c r="A2657">
        <v>86304488</v>
      </c>
      <c r="B2657" t="s">
        <v>16033</v>
      </c>
      <c r="C2657" t="s">
        <v>13871</v>
      </c>
      <c r="D2657" t="s">
        <v>13872</v>
      </c>
      <c r="E2657" t="s">
        <v>14784</v>
      </c>
    </row>
    <row r="2658" spans="1:5">
      <c r="A2658">
        <v>86304658</v>
      </c>
      <c r="B2658" t="s">
        <v>16034</v>
      </c>
      <c r="C2658" t="s">
        <v>13862</v>
      </c>
      <c r="D2658" t="s">
        <v>13863</v>
      </c>
      <c r="E2658" t="s">
        <v>14793</v>
      </c>
    </row>
    <row r="2659" spans="1:5">
      <c r="A2659">
        <v>86304660</v>
      </c>
      <c r="B2659" t="s">
        <v>16035</v>
      </c>
      <c r="C2659" t="s">
        <v>13871</v>
      </c>
      <c r="D2659" t="s">
        <v>13872</v>
      </c>
      <c r="E2659" t="s">
        <v>14784</v>
      </c>
    </row>
    <row r="2660" spans="1:5">
      <c r="A2660">
        <v>86304662</v>
      </c>
      <c r="B2660" t="s">
        <v>16036</v>
      </c>
      <c r="C2660" t="s">
        <v>13862</v>
      </c>
      <c r="D2660" t="s">
        <v>13863</v>
      </c>
      <c r="E2660" t="s">
        <v>14793</v>
      </c>
    </row>
    <row r="2661" spans="1:5">
      <c r="A2661">
        <v>86304748</v>
      </c>
      <c r="B2661" t="s">
        <v>16037</v>
      </c>
      <c r="C2661" t="s">
        <v>13862</v>
      </c>
      <c r="D2661" t="s">
        <v>13863</v>
      </c>
      <c r="E2661" t="s">
        <v>14793</v>
      </c>
    </row>
    <row r="2662" spans="1:5">
      <c r="A2662">
        <v>86304750</v>
      </c>
      <c r="B2662" t="s">
        <v>16038</v>
      </c>
      <c r="C2662" t="s">
        <v>13862</v>
      </c>
      <c r="D2662" t="s">
        <v>13863</v>
      </c>
      <c r="E2662" t="s">
        <v>14793</v>
      </c>
    </row>
    <row r="2663" spans="1:5">
      <c r="A2663">
        <v>86304752</v>
      </c>
      <c r="B2663" t="s">
        <v>16039</v>
      </c>
      <c r="C2663" t="s">
        <v>13862</v>
      </c>
      <c r="D2663" t="s">
        <v>13863</v>
      </c>
      <c r="E2663" t="s">
        <v>14793</v>
      </c>
    </row>
    <row r="2664" spans="1:5">
      <c r="A2664">
        <v>86304830</v>
      </c>
      <c r="B2664" t="s">
        <v>16040</v>
      </c>
      <c r="C2664" t="s">
        <v>13862</v>
      </c>
      <c r="D2664" t="s">
        <v>13863</v>
      </c>
      <c r="E2664" t="s">
        <v>14793</v>
      </c>
    </row>
    <row r="2665" spans="1:5">
      <c r="A2665">
        <v>86304832</v>
      </c>
      <c r="B2665" t="s">
        <v>16041</v>
      </c>
      <c r="C2665" t="s">
        <v>13871</v>
      </c>
      <c r="D2665" t="s">
        <v>13872</v>
      </c>
      <c r="E2665" t="s">
        <v>14784</v>
      </c>
    </row>
    <row r="2666" spans="1:5">
      <c r="A2666">
        <v>86305218</v>
      </c>
      <c r="B2666" t="s">
        <v>16042</v>
      </c>
      <c r="C2666" t="s">
        <v>13871</v>
      </c>
      <c r="D2666" t="s">
        <v>13872</v>
      </c>
      <c r="E2666" t="s">
        <v>14784</v>
      </c>
    </row>
    <row r="2667" spans="1:5">
      <c r="A2667">
        <v>86304920</v>
      </c>
      <c r="B2667" t="s">
        <v>16043</v>
      </c>
      <c r="C2667" t="s">
        <v>13866</v>
      </c>
      <c r="D2667" t="s">
        <v>13867</v>
      </c>
      <c r="E2667" t="s">
        <v>14782</v>
      </c>
    </row>
    <row r="2668" spans="1:5">
      <c r="A2668">
        <v>86304922</v>
      </c>
      <c r="B2668" t="s">
        <v>16044</v>
      </c>
      <c r="C2668" t="s">
        <v>13866</v>
      </c>
      <c r="D2668" t="s">
        <v>13867</v>
      </c>
      <c r="E2668" t="s">
        <v>14782</v>
      </c>
    </row>
    <row r="2669" spans="1:5">
      <c r="A2669">
        <v>86304924</v>
      </c>
      <c r="B2669" t="s">
        <v>16045</v>
      </c>
      <c r="C2669" t="s">
        <v>13862</v>
      </c>
      <c r="D2669" t="s">
        <v>13863</v>
      </c>
      <c r="E2669" t="s">
        <v>14793</v>
      </c>
    </row>
    <row r="2670" spans="1:5">
      <c r="A2670">
        <v>86304926</v>
      </c>
      <c r="B2670" t="s">
        <v>16046</v>
      </c>
      <c r="C2670" t="s">
        <v>13862</v>
      </c>
      <c r="D2670" t="s">
        <v>13863</v>
      </c>
      <c r="E2670" t="s">
        <v>14793</v>
      </c>
    </row>
    <row r="2671" spans="1:5">
      <c r="A2671">
        <v>86304928</v>
      </c>
      <c r="B2671" t="s">
        <v>16047</v>
      </c>
      <c r="C2671" t="s">
        <v>13871</v>
      </c>
      <c r="D2671" t="s">
        <v>13872</v>
      </c>
      <c r="E2671" t="s">
        <v>14784</v>
      </c>
    </row>
    <row r="2672" spans="1:5">
      <c r="A2672">
        <v>86305018</v>
      </c>
      <c r="B2672" t="s">
        <v>16048</v>
      </c>
      <c r="C2672" t="s">
        <v>13871</v>
      </c>
      <c r="D2672" t="s">
        <v>13872</v>
      </c>
      <c r="E2672" t="s">
        <v>14784</v>
      </c>
    </row>
    <row r="2673" spans="1:5">
      <c r="A2673">
        <v>86305020</v>
      </c>
      <c r="B2673" t="s">
        <v>16049</v>
      </c>
      <c r="C2673" t="s">
        <v>13866</v>
      </c>
      <c r="D2673" t="s">
        <v>13867</v>
      </c>
      <c r="E2673" t="s">
        <v>14782</v>
      </c>
    </row>
    <row r="2674" spans="1:5">
      <c r="A2674">
        <v>86305022</v>
      </c>
      <c r="B2674" t="s">
        <v>16050</v>
      </c>
      <c r="C2674" t="s">
        <v>13871</v>
      </c>
      <c r="D2674" t="s">
        <v>13872</v>
      </c>
      <c r="E2674" t="s">
        <v>14784</v>
      </c>
    </row>
    <row r="2675" spans="1:5">
      <c r="A2675">
        <v>86305116</v>
      </c>
      <c r="B2675" t="s">
        <v>16051</v>
      </c>
      <c r="C2675" t="s">
        <v>13871</v>
      </c>
      <c r="D2675" t="s">
        <v>13872</v>
      </c>
      <c r="E2675" t="s">
        <v>14784</v>
      </c>
    </row>
    <row r="2676" spans="1:5">
      <c r="A2676">
        <v>86305118</v>
      </c>
      <c r="B2676" t="s">
        <v>16052</v>
      </c>
      <c r="C2676" t="s">
        <v>13866</v>
      </c>
      <c r="D2676" t="s">
        <v>13867</v>
      </c>
      <c r="E2676" t="s">
        <v>14782</v>
      </c>
    </row>
    <row r="2677" spans="1:5">
      <c r="A2677">
        <v>86305208</v>
      </c>
      <c r="B2677" t="s">
        <v>16053</v>
      </c>
      <c r="C2677" t="s">
        <v>13871</v>
      </c>
      <c r="D2677" t="s">
        <v>13872</v>
      </c>
      <c r="E2677" t="s">
        <v>14784</v>
      </c>
    </row>
    <row r="2678" spans="1:5">
      <c r="A2678">
        <v>86305210</v>
      </c>
      <c r="B2678" t="s">
        <v>16054</v>
      </c>
      <c r="C2678" t="s">
        <v>13866</v>
      </c>
      <c r="D2678" t="s">
        <v>13867</v>
      </c>
      <c r="E2678" t="s">
        <v>14782</v>
      </c>
    </row>
    <row r="2679" spans="1:5">
      <c r="A2679">
        <v>86305212</v>
      </c>
      <c r="B2679" t="s">
        <v>16055</v>
      </c>
      <c r="C2679" t="s">
        <v>13871</v>
      </c>
      <c r="D2679" t="s">
        <v>13872</v>
      </c>
      <c r="E2679" t="s">
        <v>14784</v>
      </c>
    </row>
    <row r="2680" spans="1:5">
      <c r="A2680">
        <v>86305400</v>
      </c>
      <c r="B2680" t="s">
        <v>16056</v>
      </c>
      <c r="C2680" t="s">
        <v>13866</v>
      </c>
      <c r="D2680" t="s">
        <v>13867</v>
      </c>
      <c r="E2680" t="s">
        <v>14782</v>
      </c>
    </row>
    <row r="2681" spans="1:5">
      <c r="A2681">
        <v>86305402</v>
      </c>
      <c r="B2681" t="s">
        <v>16057</v>
      </c>
      <c r="C2681" t="s">
        <v>13866</v>
      </c>
      <c r="D2681" t="s">
        <v>13867</v>
      </c>
      <c r="E2681" t="s">
        <v>14782</v>
      </c>
    </row>
    <row r="2682" spans="1:5">
      <c r="A2682">
        <v>86305404</v>
      </c>
      <c r="B2682" t="s">
        <v>16058</v>
      </c>
      <c r="C2682" t="s">
        <v>13871</v>
      </c>
      <c r="D2682" t="s">
        <v>13872</v>
      </c>
      <c r="E2682" t="s">
        <v>14784</v>
      </c>
    </row>
    <row r="2683" spans="1:5">
      <c r="A2683">
        <v>86305496</v>
      </c>
      <c r="B2683" t="s">
        <v>16059</v>
      </c>
      <c r="C2683" t="s">
        <v>13871</v>
      </c>
      <c r="D2683" t="s">
        <v>13872</v>
      </c>
      <c r="E2683" t="s">
        <v>14784</v>
      </c>
    </row>
    <row r="2684" spans="1:5">
      <c r="A2684">
        <v>86305498</v>
      </c>
      <c r="B2684" t="s">
        <v>16060</v>
      </c>
      <c r="C2684" t="s">
        <v>13866</v>
      </c>
      <c r="D2684" t="s">
        <v>13867</v>
      </c>
      <c r="E2684" t="s">
        <v>14782</v>
      </c>
    </row>
    <row r="2685" spans="1:5">
      <c r="A2685">
        <v>86305500</v>
      </c>
      <c r="B2685" t="s">
        <v>16061</v>
      </c>
      <c r="C2685" t="s">
        <v>13871</v>
      </c>
      <c r="D2685" t="s">
        <v>13872</v>
      </c>
      <c r="E2685" t="s">
        <v>14784</v>
      </c>
    </row>
    <row r="2686" spans="1:5">
      <c r="A2686">
        <v>86305592</v>
      </c>
      <c r="B2686" t="s">
        <v>16062</v>
      </c>
      <c r="C2686" t="s">
        <v>13871</v>
      </c>
      <c r="D2686" t="s">
        <v>13872</v>
      </c>
      <c r="E2686" t="s">
        <v>14784</v>
      </c>
    </row>
    <row r="2687" spans="1:5">
      <c r="A2687">
        <v>86305594</v>
      </c>
      <c r="B2687" t="s">
        <v>16063</v>
      </c>
      <c r="C2687" t="s">
        <v>13866</v>
      </c>
      <c r="D2687" t="s">
        <v>13867</v>
      </c>
      <c r="E2687" t="s">
        <v>14782</v>
      </c>
    </row>
    <row r="2688" spans="1:5">
      <c r="A2688">
        <v>86305596</v>
      </c>
      <c r="B2688" t="s">
        <v>16064</v>
      </c>
      <c r="C2688" t="s">
        <v>13871</v>
      </c>
      <c r="D2688" t="s">
        <v>13872</v>
      </c>
      <c r="E2688" t="s">
        <v>14784</v>
      </c>
    </row>
    <row r="2689" spans="1:5">
      <c r="A2689">
        <v>86305688</v>
      </c>
      <c r="B2689" t="s">
        <v>16065</v>
      </c>
      <c r="C2689" t="s">
        <v>13871</v>
      </c>
      <c r="D2689" t="s">
        <v>13872</v>
      </c>
      <c r="E2689" t="s">
        <v>14784</v>
      </c>
    </row>
    <row r="2690" spans="1:5">
      <c r="A2690">
        <v>86305690</v>
      </c>
      <c r="B2690" t="s">
        <v>16066</v>
      </c>
      <c r="C2690" t="s">
        <v>13871</v>
      </c>
      <c r="D2690" t="s">
        <v>13872</v>
      </c>
      <c r="E2690" t="s">
        <v>14784</v>
      </c>
    </row>
    <row r="2691" spans="1:5">
      <c r="A2691">
        <v>86305692</v>
      </c>
      <c r="B2691" t="s">
        <v>16067</v>
      </c>
      <c r="C2691" t="s">
        <v>13871</v>
      </c>
      <c r="D2691" t="s">
        <v>13872</v>
      </c>
      <c r="E2691" t="s">
        <v>14784</v>
      </c>
    </row>
    <row r="2692" spans="1:5">
      <c r="A2692">
        <v>86305786</v>
      </c>
      <c r="B2692" t="s">
        <v>16068</v>
      </c>
      <c r="C2692" t="s">
        <v>13862</v>
      </c>
      <c r="D2692" t="s">
        <v>13863</v>
      </c>
      <c r="E2692" t="s">
        <v>14793</v>
      </c>
    </row>
    <row r="2693" spans="1:5">
      <c r="A2693">
        <v>86305788</v>
      </c>
      <c r="B2693" t="s">
        <v>16069</v>
      </c>
      <c r="C2693" t="s">
        <v>13862</v>
      </c>
      <c r="D2693" t="s">
        <v>13863</v>
      </c>
      <c r="E2693" t="s">
        <v>14793</v>
      </c>
    </row>
    <row r="2694" spans="1:5">
      <c r="A2694">
        <v>86305882</v>
      </c>
      <c r="B2694" t="s">
        <v>16070</v>
      </c>
      <c r="C2694" t="s">
        <v>13871</v>
      </c>
      <c r="D2694" t="s">
        <v>13872</v>
      </c>
      <c r="E2694" t="s">
        <v>14784</v>
      </c>
    </row>
    <row r="2695" spans="1:5">
      <c r="A2695">
        <v>86305884</v>
      </c>
      <c r="B2695" t="s">
        <v>16071</v>
      </c>
      <c r="C2695" t="s">
        <v>13871</v>
      </c>
      <c r="D2695" t="s">
        <v>13872</v>
      </c>
      <c r="E2695" t="s">
        <v>14784</v>
      </c>
    </row>
    <row r="2696" spans="1:5">
      <c r="A2696">
        <v>86306042</v>
      </c>
      <c r="B2696" t="s">
        <v>16072</v>
      </c>
      <c r="C2696" t="s">
        <v>13866</v>
      </c>
      <c r="D2696" t="s">
        <v>13867</v>
      </c>
      <c r="E2696" t="s">
        <v>14782</v>
      </c>
    </row>
    <row r="2697" spans="1:5">
      <c r="A2697">
        <v>86306044</v>
      </c>
      <c r="B2697" t="s">
        <v>16073</v>
      </c>
      <c r="C2697" t="s">
        <v>13866</v>
      </c>
      <c r="D2697" t="s">
        <v>13867</v>
      </c>
      <c r="E2697" t="s">
        <v>14782</v>
      </c>
    </row>
    <row r="2698" spans="1:5">
      <c r="A2698">
        <v>86306136</v>
      </c>
      <c r="B2698" t="s">
        <v>16074</v>
      </c>
      <c r="C2698" t="s">
        <v>13871</v>
      </c>
      <c r="D2698" t="s">
        <v>13872</v>
      </c>
      <c r="E2698" t="s">
        <v>14784</v>
      </c>
    </row>
    <row r="2699" spans="1:5">
      <c r="A2699">
        <v>86306138</v>
      </c>
      <c r="B2699" t="s">
        <v>16075</v>
      </c>
      <c r="C2699" t="s">
        <v>13866</v>
      </c>
      <c r="D2699" t="s">
        <v>13867</v>
      </c>
      <c r="E2699" t="s">
        <v>14782</v>
      </c>
    </row>
    <row r="2700" spans="1:5">
      <c r="A2700">
        <v>86306140</v>
      </c>
      <c r="B2700" t="s">
        <v>16076</v>
      </c>
      <c r="C2700" t="s">
        <v>13866</v>
      </c>
      <c r="D2700" t="s">
        <v>13867</v>
      </c>
      <c r="E2700" t="s">
        <v>14782</v>
      </c>
    </row>
    <row r="2701" spans="1:5">
      <c r="A2701">
        <v>86306232</v>
      </c>
      <c r="B2701" t="s">
        <v>16077</v>
      </c>
      <c r="C2701" t="s">
        <v>13866</v>
      </c>
      <c r="D2701" t="s">
        <v>13867</v>
      </c>
      <c r="E2701" t="s">
        <v>14782</v>
      </c>
    </row>
    <row r="2702" spans="1:5">
      <c r="A2702">
        <v>86306234</v>
      </c>
      <c r="B2702" t="s">
        <v>16078</v>
      </c>
      <c r="C2702" t="s">
        <v>13871</v>
      </c>
      <c r="D2702" t="s">
        <v>13872</v>
      </c>
      <c r="E2702" t="s">
        <v>14784</v>
      </c>
    </row>
    <row r="2703" spans="1:5">
      <c r="A2703">
        <v>86306236</v>
      </c>
      <c r="B2703" t="s">
        <v>16079</v>
      </c>
      <c r="C2703" t="s">
        <v>13866</v>
      </c>
      <c r="D2703" t="s">
        <v>13867</v>
      </c>
      <c r="E2703" t="s">
        <v>14782</v>
      </c>
    </row>
    <row r="2704" spans="1:5">
      <c r="A2704">
        <v>86306394</v>
      </c>
      <c r="B2704" t="s">
        <v>16080</v>
      </c>
      <c r="C2704" t="s">
        <v>13871</v>
      </c>
      <c r="D2704" t="s">
        <v>13872</v>
      </c>
      <c r="E2704" t="s">
        <v>14784</v>
      </c>
    </row>
    <row r="2705" spans="1:5">
      <c r="A2705">
        <v>86306396</v>
      </c>
      <c r="B2705" t="s">
        <v>16081</v>
      </c>
      <c r="C2705" t="s">
        <v>13866</v>
      </c>
      <c r="D2705" t="s">
        <v>13867</v>
      </c>
      <c r="E2705" t="s">
        <v>14782</v>
      </c>
    </row>
    <row r="2706" spans="1:5">
      <c r="A2706">
        <v>86306398</v>
      </c>
      <c r="B2706" t="s">
        <v>16082</v>
      </c>
      <c r="C2706" t="s">
        <v>13871</v>
      </c>
      <c r="D2706" t="s">
        <v>13872</v>
      </c>
      <c r="E2706" t="s">
        <v>14784</v>
      </c>
    </row>
    <row r="2707" spans="1:5">
      <c r="A2707">
        <v>86306492</v>
      </c>
      <c r="B2707" t="s">
        <v>16083</v>
      </c>
      <c r="C2707" t="s">
        <v>13862</v>
      </c>
      <c r="D2707" t="s">
        <v>13863</v>
      </c>
      <c r="E2707" t="s">
        <v>14793</v>
      </c>
    </row>
    <row r="2708" spans="1:5">
      <c r="A2708">
        <v>86306494</v>
      </c>
      <c r="B2708" t="s">
        <v>16084</v>
      </c>
      <c r="C2708" t="s">
        <v>13862</v>
      </c>
      <c r="D2708" t="s">
        <v>13863</v>
      </c>
      <c r="E2708" t="s">
        <v>14793</v>
      </c>
    </row>
    <row r="2709" spans="1:5">
      <c r="A2709">
        <v>86306682</v>
      </c>
      <c r="B2709" t="s">
        <v>16085</v>
      </c>
      <c r="C2709" t="s">
        <v>13871</v>
      </c>
      <c r="D2709" t="s">
        <v>13872</v>
      </c>
      <c r="E2709" t="s">
        <v>14784</v>
      </c>
    </row>
    <row r="2710" spans="1:5">
      <c r="A2710">
        <v>86306684</v>
      </c>
      <c r="B2710" t="s">
        <v>16086</v>
      </c>
      <c r="C2710" t="s">
        <v>13871</v>
      </c>
      <c r="D2710" t="s">
        <v>13872</v>
      </c>
      <c r="E2710" t="s">
        <v>14784</v>
      </c>
    </row>
    <row r="2711" spans="1:5">
      <c r="A2711">
        <v>86306686</v>
      </c>
      <c r="B2711" t="s">
        <v>16087</v>
      </c>
      <c r="C2711" t="s">
        <v>13871</v>
      </c>
      <c r="D2711" t="s">
        <v>13872</v>
      </c>
      <c r="E2711" t="s">
        <v>14784</v>
      </c>
    </row>
    <row r="2712" spans="1:5">
      <c r="A2712">
        <v>86306780</v>
      </c>
      <c r="B2712" t="s">
        <v>16088</v>
      </c>
      <c r="C2712" t="s">
        <v>13862</v>
      </c>
      <c r="D2712" t="s">
        <v>13863</v>
      </c>
      <c r="E2712" t="s">
        <v>14793</v>
      </c>
    </row>
    <row r="2713" spans="1:5">
      <c r="A2713">
        <v>86306782</v>
      </c>
      <c r="B2713" t="s">
        <v>16089</v>
      </c>
      <c r="C2713" t="s">
        <v>13871</v>
      </c>
      <c r="D2713" t="s">
        <v>13872</v>
      </c>
      <c r="E2713" t="s">
        <v>14784</v>
      </c>
    </row>
    <row r="2714" spans="1:5">
      <c r="A2714">
        <v>86306876</v>
      </c>
      <c r="B2714" t="s">
        <v>16090</v>
      </c>
      <c r="C2714" t="s">
        <v>13871</v>
      </c>
      <c r="D2714" t="s">
        <v>13872</v>
      </c>
      <c r="E2714" t="s">
        <v>14784</v>
      </c>
    </row>
    <row r="2715" spans="1:5">
      <c r="A2715">
        <v>86306878</v>
      </c>
      <c r="B2715" t="s">
        <v>16091</v>
      </c>
      <c r="C2715" t="s">
        <v>13871</v>
      </c>
      <c r="D2715" t="s">
        <v>13872</v>
      </c>
      <c r="E2715" t="s">
        <v>14784</v>
      </c>
    </row>
    <row r="2716" spans="1:5">
      <c r="A2716">
        <v>86306970</v>
      </c>
      <c r="B2716" t="s">
        <v>16092</v>
      </c>
      <c r="C2716" t="s">
        <v>13871</v>
      </c>
      <c r="D2716" t="s">
        <v>13872</v>
      </c>
      <c r="E2716" t="s">
        <v>14784</v>
      </c>
    </row>
    <row r="2717" spans="1:5">
      <c r="A2717">
        <v>86306972</v>
      </c>
      <c r="B2717" t="s">
        <v>16093</v>
      </c>
      <c r="C2717" t="s">
        <v>13862</v>
      </c>
      <c r="D2717" t="s">
        <v>13863</v>
      </c>
      <c r="E2717" t="s">
        <v>14793</v>
      </c>
    </row>
    <row r="2718" spans="1:5">
      <c r="A2718">
        <v>86306974</v>
      </c>
      <c r="B2718" t="s">
        <v>16094</v>
      </c>
      <c r="C2718" t="s">
        <v>13862</v>
      </c>
      <c r="D2718" t="s">
        <v>13863</v>
      </c>
      <c r="E2718" t="s">
        <v>14793</v>
      </c>
    </row>
    <row r="2719" spans="1:5">
      <c r="A2719">
        <v>86304104</v>
      </c>
      <c r="B2719" t="s">
        <v>16095</v>
      </c>
      <c r="C2719" t="s">
        <v>13862</v>
      </c>
      <c r="D2719" t="s">
        <v>13863</v>
      </c>
      <c r="E2719" t="s">
        <v>14793</v>
      </c>
    </row>
    <row r="2720" spans="1:5">
      <c r="A2720">
        <v>86304106</v>
      </c>
      <c r="B2720" t="s">
        <v>16096</v>
      </c>
      <c r="C2720" t="s">
        <v>13871</v>
      </c>
      <c r="D2720" t="s">
        <v>13872</v>
      </c>
      <c r="E2720" t="s">
        <v>14784</v>
      </c>
    </row>
    <row r="2721" spans="1:5">
      <c r="A2721">
        <v>86304108</v>
      </c>
      <c r="B2721" t="s">
        <v>16097</v>
      </c>
      <c r="C2721" t="s">
        <v>13862</v>
      </c>
      <c r="D2721" t="s">
        <v>13863</v>
      </c>
      <c r="E2721" t="s">
        <v>14793</v>
      </c>
    </row>
    <row r="2722" spans="1:5">
      <c r="A2722">
        <v>86304574</v>
      </c>
      <c r="B2722" t="s">
        <v>16098</v>
      </c>
      <c r="C2722" t="s">
        <v>13862</v>
      </c>
      <c r="D2722" t="s">
        <v>13863</v>
      </c>
      <c r="E2722" t="s">
        <v>14793</v>
      </c>
    </row>
    <row r="2723" spans="1:5">
      <c r="A2723">
        <v>86304576</v>
      </c>
      <c r="B2723" t="s">
        <v>16099</v>
      </c>
      <c r="C2723" t="s">
        <v>13862</v>
      </c>
      <c r="D2723" t="s">
        <v>13863</v>
      </c>
      <c r="E2723" t="s">
        <v>14793</v>
      </c>
    </row>
    <row r="2724" spans="1:5">
      <c r="A2724">
        <v>86304578</v>
      </c>
      <c r="B2724" t="s">
        <v>16100</v>
      </c>
      <c r="C2724" t="s">
        <v>13866</v>
      </c>
      <c r="D2724" t="s">
        <v>13867</v>
      </c>
      <c r="E2724" t="s">
        <v>14782</v>
      </c>
    </row>
    <row r="2725" spans="1:5">
      <c r="A2725">
        <v>86304834</v>
      </c>
      <c r="B2725" t="s">
        <v>16101</v>
      </c>
      <c r="C2725" t="s">
        <v>13862</v>
      </c>
      <c r="D2725" t="s">
        <v>13863</v>
      </c>
      <c r="E2725" t="s">
        <v>14793</v>
      </c>
    </row>
    <row r="2726" spans="1:5">
      <c r="A2726">
        <v>86304930</v>
      </c>
      <c r="B2726" t="s">
        <v>16102</v>
      </c>
      <c r="C2726" t="s">
        <v>13862</v>
      </c>
      <c r="D2726" t="s">
        <v>13863</v>
      </c>
      <c r="E2726" t="s">
        <v>14793</v>
      </c>
    </row>
    <row r="2727" spans="1:5">
      <c r="A2727">
        <v>86305024</v>
      </c>
      <c r="B2727" t="s">
        <v>16103</v>
      </c>
      <c r="C2727" t="s">
        <v>13862</v>
      </c>
      <c r="D2727" t="s">
        <v>13863</v>
      </c>
      <c r="E2727" t="s">
        <v>14793</v>
      </c>
    </row>
    <row r="2728" spans="1:5">
      <c r="A2728">
        <v>86305026</v>
      </c>
      <c r="B2728" t="s">
        <v>16104</v>
      </c>
      <c r="C2728" t="s">
        <v>13862</v>
      </c>
      <c r="D2728" t="s">
        <v>13863</v>
      </c>
      <c r="E2728" t="s">
        <v>14793</v>
      </c>
    </row>
    <row r="2729" spans="1:5">
      <c r="A2729">
        <v>86305120</v>
      </c>
      <c r="B2729" t="s">
        <v>16105</v>
      </c>
      <c r="C2729" t="s">
        <v>13871</v>
      </c>
      <c r="D2729" t="s">
        <v>13872</v>
      </c>
      <c r="E2729" t="s">
        <v>14784</v>
      </c>
    </row>
    <row r="2730" spans="1:5">
      <c r="A2730">
        <v>86305122</v>
      </c>
      <c r="B2730" t="s">
        <v>16106</v>
      </c>
      <c r="C2730" t="s">
        <v>13866</v>
      </c>
      <c r="D2730" t="s">
        <v>13867</v>
      </c>
      <c r="E2730" t="s">
        <v>14782</v>
      </c>
    </row>
    <row r="2731" spans="1:5">
      <c r="A2731">
        <v>86305214</v>
      </c>
      <c r="B2731" t="s">
        <v>16107</v>
      </c>
      <c r="C2731" t="s">
        <v>13871</v>
      </c>
      <c r="D2731" t="s">
        <v>13872</v>
      </c>
      <c r="E2731" t="s">
        <v>14784</v>
      </c>
    </row>
    <row r="2732" spans="1:5">
      <c r="A2732">
        <v>86305216</v>
      </c>
      <c r="B2732" t="s">
        <v>16108</v>
      </c>
      <c r="C2732" t="s">
        <v>13871</v>
      </c>
      <c r="D2732" t="s">
        <v>13872</v>
      </c>
      <c r="E2732" t="s">
        <v>14784</v>
      </c>
    </row>
    <row r="2733" spans="1:5">
      <c r="A2733">
        <v>86305310</v>
      </c>
      <c r="B2733" t="s">
        <v>16109</v>
      </c>
      <c r="C2733" t="s">
        <v>13871</v>
      </c>
      <c r="D2733" t="s">
        <v>13872</v>
      </c>
      <c r="E2733" t="s">
        <v>14784</v>
      </c>
    </row>
    <row r="2734" spans="1:5">
      <c r="A2734">
        <v>86305502</v>
      </c>
      <c r="B2734" t="s">
        <v>16110</v>
      </c>
      <c r="C2734" t="s">
        <v>13866</v>
      </c>
      <c r="D2734" t="s">
        <v>13867</v>
      </c>
      <c r="E2734" t="s">
        <v>14782</v>
      </c>
    </row>
    <row r="2735" spans="1:5">
      <c r="A2735">
        <v>86305598</v>
      </c>
      <c r="B2735" t="s">
        <v>16111</v>
      </c>
      <c r="C2735" t="s">
        <v>13866</v>
      </c>
      <c r="D2735" t="s">
        <v>13867</v>
      </c>
      <c r="E2735" t="s">
        <v>14782</v>
      </c>
    </row>
    <row r="2736" spans="1:5">
      <c r="A2736">
        <v>86305790</v>
      </c>
      <c r="B2736" t="s">
        <v>16112</v>
      </c>
      <c r="C2736" t="s">
        <v>13871</v>
      </c>
      <c r="D2736" t="s">
        <v>13872</v>
      </c>
      <c r="E2736" t="s">
        <v>14784</v>
      </c>
    </row>
    <row r="2737" spans="1:5">
      <c r="A2737">
        <v>86305792</v>
      </c>
      <c r="B2737" t="s">
        <v>16113</v>
      </c>
      <c r="C2737" t="s">
        <v>13871</v>
      </c>
      <c r="D2737" t="s">
        <v>13872</v>
      </c>
      <c r="E2737" t="s">
        <v>14784</v>
      </c>
    </row>
    <row r="2738" spans="1:5">
      <c r="A2738">
        <v>86305794</v>
      </c>
      <c r="B2738" t="s">
        <v>16114</v>
      </c>
      <c r="C2738" t="s">
        <v>13862</v>
      </c>
      <c r="D2738" t="s">
        <v>13863</v>
      </c>
      <c r="E2738" t="s">
        <v>14793</v>
      </c>
    </row>
    <row r="2739" spans="1:5">
      <c r="A2739">
        <v>86306046</v>
      </c>
      <c r="B2739" t="s">
        <v>16115</v>
      </c>
      <c r="C2739" t="s">
        <v>13866</v>
      </c>
      <c r="D2739" t="s">
        <v>13867</v>
      </c>
      <c r="E2739" t="s">
        <v>14782</v>
      </c>
    </row>
    <row r="2740" spans="1:5">
      <c r="A2740">
        <v>86306496</v>
      </c>
      <c r="B2740" t="s">
        <v>16116</v>
      </c>
      <c r="C2740" t="s">
        <v>13871</v>
      </c>
      <c r="D2740" t="s">
        <v>13872</v>
      </c>
      <c r="E2740" t="s">
        <v>14784</v>
      </c>
    </row>
    <row r="2741" spans="1:5">
      <c r="A2741">
        <v>86306688</v>
      </c>
      <c r="B2741" t="s">
        <v>16117</v>
      </c>
      <c r="C2741" t="s">
        <v>13871</v>
      </c>
      <c r="D2741" t="s">
        <v>13872</v>
      </c>
      <c r="E2741" t="s">
        <v>14784</v>
      </c>
    </row>
    <row r="2742" spans="1:5">
      <c r="A2742">
        <v>86306784</v>
      </c>
      <c r="B2742" t="s">
        <v>16118</v>
      </c>
      <c r="C2742" t="s">
        <v>13862</v>
      </c>
      <c r="D2742" t="s">
        <v>13863</v>
      </c>
      <c r="E2742" t="s">
        <v>14793</v>
      </c>
    </row>
    <row r="2743" spans="1:5">
      <c r="A2743">
        <v>86306786</v>
      </c>
      <c r="B2743" t="s">
        <v>16119</v>
      </c>
      <c r="C2743" t="s">
        <v>13871</v>
      </c>
      <c r="D2743" t="s">
        <v>13872</v>
      </c>
      <c r="E2743" t="s">
        <v>14784</v>
      </c>
    </row>
    <row r="2744" spans="1:5">
      <c r="A2744">
        <v>86306788</v>
      </c>
      <c r="B2744" t="s">
        <v>16120</v>
      </c>
      <c r="C2744" t="s">
        <v>13871</v>
      </c>
      <c r="D2744" t="s">
        <v>13872</v>
      </c>
      <c r="E2744" t="s">
        <v>14784</v>
      </c>
    </row>
    <row r="2745" spans="1:5">
      <c r="A2745">
        <v>86304110</v>
      </c>
      <c r="B2745" t="s">
        <v>16121</v>
      </c>
      <c r="C2745" t="s">
        <v>13871</v>
      </c>
      <c r="D2745" t="s">
        <v>13872</v>
      </c>
      <c r="E2745" t="s">
        <v>14784</v>
      </c>
    </row>
    <row r="2746" spans="1:5">
      <c r="A2746">
        <v>86304112</v>
      </c>
      <c r="B2746" t="s">
        <v>16122</v>
      </c>
      <c r="C2746" t="s">
        <v>13862</v>
      </c>
      <c r="D2746" t="s">
        <v>13863</v>
      </c>
      <c r="E2746" t="s">
        <v>14793</v>
      </c>
    </row>
    <row r="2747" spans="1:5">
      <c r="A2747">
        <v>86304114</v>
      </c>
      <c r="B2747" t="s">
        <v>16123</v>
      </c>
      <c r="C2747" t="s">
        <v>13862</v>
      </c>
      <c r="D2747" t="s">
        <v>13863</v>
      </c>
      <c r="E2747" t="s">
        <v>14793</v>
      </c>
    </row>
    <row r="2748" spans="1:5">
      <c r="A2748">
        <v>86304206</v>
      </c>
      <c r="B2748" t="s">
        <v>16124</v>
      </c>
      <c r="C2748" t="s">
        <v>13862</v>
      </c>
      <c r="D2748" t="s">
        <v>13863</v>
      </c>
      <c r="E2748" t="s">
        <v>14793</v>
      </c>
    </row>
    <row r="2749" spans="1:5">
      <c r="A2749">
        <v>86304208</v>
      </c>
      <c r="B2749" t="s">
        <v>16125</v>
      </c>
      <c r="C2749" t="s">
        <v>13871</v>
      </c>
      <c r="D2749" t="s">
        <v>13872</v>
      </c>
      <c r="E2749" t="s">
        <v>14784</v>
      </c>
    </row>
    <row r="2750" spans="1:5">
      <c r="A2750">
        <v>86304210</v>
      </c>
      <c r="B2750" t="s">
        <v>16126</v>
      </c>
      <c r="C2750" t="s">
        <v>13862</v>
      </c>
      <c r="D2750" t="s">
        <v>13863</v>
      </c>
      <c r="E2750" t="s">
        <v>14793</v>
      </c>
    </row>
    <row r="2751" spans="1:5">
      <c r="A2751">
        <v>86304332</v>
      </c>
      <c r="B2751" t="s">
        <v>16127</v>
      </c>
      <c r="C2751" t="s">
        <v>13871</v>
      </c>
      <c r="D2751" t="s">
        <v>13872</v>
      </c>
      <c r="E2751" t="s">
        <v>14784</v>
      </c>
    </row>
    <row r="2752" spans="1:5">
      <c r="A2752">
        <v>86304334</v>
      </c>
      <c r="B2752" t="s">
        <v>16128</v>
      </c>
      <c r="C2752" t="s">
        <v>13871</v>
      </c>
      <c r="D2752" t="s">
        <v>13872</v>
      </c>
      <c r="E2752" t="s">
        <v>14784</v>
      </c>
    </row>
    <row r="2753" spans="1:5">
      <c r="A2753">
        <v>86304336</v>
      </c>
      <c r="B2753" t="s">
        <v>16129</v>
      </c>
      <c r="C2753" t="s">
        <v>13862</v>
      </c>
      <c r="D2753" t="s">
        <v>13863</v>
      </c>
      <c r="E2753" t="s">
        <v>14793</v>
      </c>
    </row>
    <row r="2754" spans="1:5">
      <c r="A2754">
        <v>86304400</v>
      </c>
      <c r="B2754" t="s">
        <v>16130</v>
      </c>
      <c r="C2754" t="s">
        <v>13862</v>
      </c>
      <c r="D2754" t="s">
        <v>13863</v>
      </c>
      <c r="E2754" t="s">
        <v>14793</v>
      </c>
    </row>
    <row r="2755" spans="1:5">
      <c r="A2755">
        <v>86304402</v>
      </c>
      <c r="B2755" t="s">
        <v>16131</v>
      </c>
      <c r="C2755" t="s">
        <v>13871</v>
      </c>
      <c r="D2755" t="s">
        <v>13872</v>
      </c>
      <c r="E2755" t="s">
        <v>14784</v>
      </c>
    </row>
    <row r="2756" spans="1:5">
      <c r="A2756">
        <v>86304404</v>
      </c>
      <c r="B2756" t="s">
        <v>16132</v>
      </c>
      <c r="C2756" t="s">
        <v>13862</v>
      </c>
      <c r="D2756" t="s">
        <v>13863</v>
      </c>
      <c r="E2756" t="s">
        <v>14793</v>
      </c>
    </row>
    <row r="2757" spans="1:5">
      <c r="A2757">
        <v>86304490</v>
      </c>
      <c r="B2757" t="s">
        <v>16133</v>
      </c>
      <c r="C2757" t="s">
        <v>13862</v>
      </c>
      <c r="D2757" t="s">
        <v>13863</v>
      </c>
      <c r="E2757" t="s">
        <v>14793</v>
      </c>
    </row>
    <row r="2758" spans="1:5">
      <c r="A2758">
        <v>86304492</v>
      </c>
      <c r="B2758" t="s">
        <v>16134</v>
      </c>
      <c r="C2758" t="s">
        <v>13862</v>
      </c>
      <c r="D2758" t="s">
        <v>13863</v>
      </c>
      <c r="E2758" t="s">
        <v>14793</v>
      </c>
    </row>
    <row r="2759" spans="1:5">
      <c r="A2759">
        <v>86304494</v>
      </c>
      <c r="B2759" t="s">
        <v>16135</v>
      </c>
      <c r="C2759" t="s">
        <v>13862</v>
      </c>
      <c r="D2759" t="s">
        <v>13863</v>
      </c>
      <c r="E2759" t="s">
        <v>14793</v>
      </c>
    </row>
    <row r="2760" spans="1:5">
      <c r="A2760">
        <v>86304580</v>
      </c>
      <c r="B2760" t="s">
        <v>16136</v>
      </c>
      <c r="C2760" t="s">
        <v>13871</v>
      </c>
      <c r="D2760" t="s">
        <v>13872</v>
      </c>
      <c r="E2760" t="s">
        <v>14784</v>
      </c>
    </row>
    <row r="2761" spans="1:5">
      <c r="A2761">
        <v>86304582</v>
      </c>
      <c r="B2761" t="s">
        <v>16137</v>
      </c>
      <c r="C2761" t="s">
        <v>13862</v>
      </c>
      <c r="D2761" t="s">
        <v>13863</v>
      </c>
      <c r="E2761" t="s">
        <v>14793</v>
      </c>
    </row>
    <row r="2762" spans="1:5">
      <c r="A2762">
        <v>86304584</v>
      </c>
      <c r="B2762" t="s">
        <v>16138</v>
      </c>
      <c r="C2762" t="s">
        <v>13862</v>
      </c>
      <c r="D2762" t="s">
        <v>13863</v>
      </c>
      <c r="E2762" t="s">
        <v>14793</v>
      </c>
    </row>
    <row r="2763" spans="1:5">
      <c r="A2763">
        <v>86304664</v>
      </c>
      <c r="B2763" t="s">
        <v>16139</v>
      </c>
      <c r="C2763" t="s">
        <v>13862</v>
      </c>
      <c r="D2763" t="s">
        <v>13863</v>
      </c>
      <c r="E2763" t="s">
        <v>14793</v>
      </c>
    </row>
    <row r="2764" spans="1:5">
      <c r="A2764">
        <v>86304666</v>
      </c>
      <c r="B2764" t="s">
        <v>16140</v>
      </c>
      <c r="C2764" t="s">
        <v>13862</v>
      </c>
      <c r="D2764" t="s">
        <v>13863</v>
      </c>
      <c r="E2764" t="s">
        <v>14793</v>
      </c>
    </row>
    <row r="2765" spans="1:5">
      <c r="A2765">
        <v>86304668</v>
      </c>
      <c r="B2765" t="s">
        <v>16141</v>
      </c>
      <c r="C2765" t="s">
        <v>13862</v>
      </c>
      <c r="D2765" t="s">
        <v>13863</v>
      </c>
      <c r="E2765" t="s">
        <v>14793</v>
      </c>
    </row>
    <row r="2766" spans="1:5">
      <c r="A2766">
        <v>86304754</v>
      </c>
      <c r="B2766" t="s">
        <v>16142</v>
      </c>
      <c r="C2766" t="s">
        <v>13862</v>
      </c>
      <c r="D2766" t="s">
        <v>13863</v>
      </c>
      <c r="E2766" t="s">
        <v>14793</v>
      </c>
    </row>
    <row r="2767" spans="1:5">
      <c r="A2767">
        <v>86304756</v>
      </c>
      <c r="B2767" t="s">
        <v>16143</v>
      </c>
      <c r="C2767" t="s">
        <v>13871</v>
      </c>
      <c r="D2767" t="s">
        <v>13872</v>
      </c>
      <c r="E2767" t="s">
        <v>14784</v>
      </c>
    </row>
    <row r="2768" spans="1:5">
      <c r="A2768">
        <v>86304758</v>
      </c>
      <c r="B2768" t="s">
        <v>16144</v>
      </c>
      <c r="C2768" t="s">
        <v>13862</v>
      </c>
      <c r="D2768" t="s">
        <v>13863</v>
      </c>
      <c r="E2768" t="s">
        <v>14793</v>
      </c>
    </row>
    <row r="2769" spans="1:5">
      <c r="A2769">
        <v>86304836</v>
      </c>
      <c r="B2769" t="s">
        <v>16145</v>
      </c>
      <c r="C2769" t="s">
        <v>13866</v>
      </c>
      <c r="D2769" t="s">
        <v>13867</v>
      </c>
      <c r="E2769" t="s">
        <v>14782</v>
      </c>
    </row>
    <row r="2770" spans="1:5">
      <c r="A2770">
        <v>86304838</v>
      </c>
      <c r="B2770" t="s">
        <v>16146</v>
      </c>
      <c r="C2770" t="s">
        <v>13866</v>
      </c>
      <c r="D2770" t="s">
        <v>13867</v>
      </c>
      <c r="E2770" t="s">
        <v>14782</v>
      </c>
    </row>
    <row r="2771" spans="1:5">
      <c r="A2771">
        <v>86304840</v>
      </c>
      <c r="B2771" t="s">
        <v>16147</v>
      </c>
      <c r="C2771" t="s">
        <v>13866</v>
      </c>
      <c r="D2771" t="s">
        <v>13867</v>
      </c>
      <c r="E2771" t="s">
        <v>14782</v>
      </c>
    </row>
    <row r="2772" spans="1:5">
      <c r="A2772">
        <v>86304932</v>
      </c>
      <c r="B2772" t="s">
        <v>16148</v>
      </c>
      <c r="C2772" t="s">
        <v>13862</v>
      </c>
      <c r="D2772" t="s">
        <v>13863</v>
      </c>
      <c r="E2772" t="s">
        <v>14793</v>
      </c>
    </row>
    <row r="2773" spans="1:5">
      <c r="A2773">
        <v>86304934</v>
      </c>
      <c r="B2773" t="s">
        <v>16149</v>
      </c>
      <c r="C2773" t="s">
        <v>13862</v>
      </c>
      <c r="D2773" t="s">
        <v>13863</v>
      </c>
      <c r="E2773" t="s">
        <v>14793</v>
      </c>
    </row>
    <row r="2774" spans="1:5">
      <c r="A2774">
        <v>86304936</v>
      </c>
      <c r="B2774" t="s">
        <v>16150</v>
      </c>
      <c r="C2774" t="s">
        <v>13862</v>
      </c>
      <c r="D2774" t="s">
        <v>13863</v>
      </c>
      <c r="E2774" t="s">
        <v>14793</v>
      </c>
    </row>
    <row r="2775" spans="1:5">
      <c r="A2775">
        <v>86305028</v>
      </c>
      <c r="B2775" t="s">
        <v>16151</v>
      </c>
      <c r="C2775" t="s">
        <v>13871</v>
      </c>
      <c r="D2775" t="s">
        <v>13872</v>
      </c>
      <c r="E2775" t="s">
        <v>14784</v>
      </c>
    </row>
    <row r="2776" spans="1:5">
      <c r="A2776">
        <v>86305030</v>
      </c>
      <c r="B2776" t="s">
        <v>16152</v>
      </c>
      <c r="C2776" t="s">
        <v>13866</v>
      </c>
      <c r="D2776" t="s">
        <v>13867</v>
      </c>
      <c r="E2776" t="s">
        <v>14782</v>
      </c>
    </row>
    <row r="2777" spans="1:5">
      <c r="A2777">
        <v>86305032</v>
      </c>
      <c r="B2777" t="s">
        <v>16153</v>
      </c>
      <c r="C2777" t="s">
        <v>13871</v>
      </c>
      <c r="D2777" t="s">
        <v>13872</v>
      </c>
      <c r="E2777" t="s">
        <v>14784</v>
      </c>
    </row>
    <row r="2778" spans="1:5">
      <c r="A2778">
        <v>86305220</v>
      </c>
      <c r="B2778" t="s">
        <v>16154</v>
      </c>
      <c r="C2778" t="s">
        <v>13871</v>
      </c>
      <c r="D2778" t="s">
        <v>13872</v>
      </c>
      <c r="E2778" t="s">
        <v>14784</v>
      </c>
    </row>
    <row r="2779" spans="1:5">
      <c r="A2779">
        <v>86305224</v>
      </c>
      <c r="B2779" t="s">
        <v>16155</v>
      </c>
      <c r="C2779" t="s">
        <v>13871</v>
      </c>
      <c r="D2779" t="s">
        <v>13872</v>
      </c>
      <c r="E2779" t="s">
        <v>14784</v>
      </c>
    </row>
    <row r="2780" spans="1:5">
      <c r="A2780">
        <v>86305510</v>
      </c>
      <c r="B2780" t="s">
        <v>16156</v>
      </c>
      <c r="C2780" t="s">
        <v>13866</v>
      </c>
      <c r="D2780" t="s">
        <v>13867</v>
      </c>
      <c r="E2780" t="s">
        <v>14782</v>
      </c>
    </row>
    <row r="2781" spans="1:5">
      <c r="A2781">
        <v>86305512</v>
      </c>
      <c r="B2781" t="s">
        <v>16157</v>
      </c>
      <c r="C2781" t="s">
        <v>13871</v>
      </c>
      <c r="D2781" t="s">
        <v>13872</v>
      </c>
      <c r="E2781" t="s">
        <v>14784</v>
      </c>
    </row>
    <row r="2782" spans="1:5">
      <c r="A2782">
        <v>86305704</v>
      </c>
      <c r="B2782" t="s">
        <v>16158</v>
      </c>
      <c r="C2782" t="s">
        <v>13871</v>
      </c>
      <c r="D2782" t="s">
        <v>13872</v>
      </c>
      <c r="E2782" t="s">
        <v>14784</v>
      </c>
    </row>
    <row r="2783" spans="1:5">
      <c r="A2783">
        <v>86305796</v>
      </c>
      <c r="B2783" t="s">
        <v>16159</v>
      </c>
      <c r="C2783" t="s">
        <v>13866</v>
      </c>
      <c r="D2783" t="s">
        <v>13867</v>
      </c>
      <c r="E2783" t="s">
        <v>14782</v>
      </c>
    </row>
    <row r="2784" spans="1:5">
      <c r="A2784">
        <v>86305798</v>
      </c>
      <c r="B2784" t="s">
        <v>16160</v>
      </c>
      <c r="C2784" t="s">
        <v>13862</v>
      </c>
      <c r="D2784" t="s">
        <v>13863</v>
      </c>
      <c r="E2784" t="s">
        <v>14793</v>
      </c>
    </row>
    <row r="2785" spans="1:5">
      <c r="A2785">
        <v>86305800</v>
      </c>
      <c r="B2785" t="s">
        <v>16161</v>
      </c>
      <c r="C2785" t="s">
        <v>13862</v>
      </c>
      <c r="D2785" t="s">
        <v>13863</v>
      </c>
      <c r="E2785" t="s">
        <v>14793</v>
      </c>
    </row>
    <row r="2786" spans="1:5">
      <c r="A2786">
        <v>86305892</v>
      </c>
      <c r="B2786" t="s">
        <v>16162</v>
      </c>
      <c r="C2786" t="s">
        <v>13871</v>
      </c>
      <c r="D2786" t="s">
        <v>13872</v>
      </c>
      <c r="E2786" t="s">
        <v>14784</v>
      </c>
    </row>
    <row r="2787" spans="1:5">
      <c r="A2787">
        <v>86305894</v>
      </c>
      <c r="B2787" t="s">
        <v>16163</v>
      </c>
      <c r="C2787" t="s">
        <v>13866</v>
      </c>
      <c r="D2787" t="s">
        <v>13867</v>
      </c>
      <c r="E2787" t="s">
        <v>14782</v>
      </c>
    </row>
    <row r="2788" spans="1:5">
      <c r="A2788">
        <v>86305896</v>
      </c>
      <c r="B2788" t="s">
        <v>16164</v>
      </c>
      <c r="C2788" t="s">
        <v>13871</v>
      </c>
      <c r="D2788" t="s">
        <v>13872</v>
      </c>
      <c r="E2788" t="s">
        <v>14784</v>
      </c>
    </row>
    <row r="2789" spans="1:5">
      <c r="A2789">
        <v>86306056</v>
      </c>
      <c r="B2789" t="s">
        <v>16165</v>
      </c>
      <c r="C2789" t="s">
        <v>13866</v>
      </c>
      <c r="D2789" t="s">
        <v>13867</v>
      </c>
      <c r="E2789" t="s">
        <v>14782</v>
      </c>
    </row>
    <row r="2790" spans="1:5">
      <c r="A2790">
        <v>86306150</v>
      </c>
      <c r="B2790" t="s">
        <v>16166</v>
      </c>
      <c r="C2790" t="s">
        <v>13866</v>
      </c>
      <c r="D2790" t="s">
        <v>13867</v>
      </c>
      <c r="E2790" t="s">
        <v>14782</v>
      </c>
    </row>
    <row r="2791" spans="1:5">
      <c r="A2791">
        <v>86306152</v>
      </c>
      <c r="B2791" t="s">
        <v>16167</v>
      </c>
      <c r="C2791" t="s">
        <v>13862</v>
      </c>
      <c r="D2791" t="s">
        <v>13863</v>
      </c>
      <c r="E2791" t="s">
        <v>14793</v>
      </c>
    </row>
    <row r="2792" spans="1:5">
      <c r="A2792">
        <v>86306314</v>
      </c>
      <c r="B2792" t="s">
        <v>16168</v>
      </c>
      <c r="C2792" t="s">
        <v>13871</v>
      </c>
      <c r="D2792" t="s">
        <v>13872</v>
      </c>
      <c r="E2792" t="s">
        <v>14784</v>
      </c>
    </row>
    <row r="2793" spans="1:5">
      <c r="A2793">
        <v>86305312</v>
      </c>
      <c r="B2793" t="s">
        <v>16169</v>
      </c>
      <c r="C2793" t="s">
        <v>13866</v>
      </c>
      <c r="D2793" t="s">
        <v>13867</v>
      </c>
      <c r="E2793" t="s">
        <v>14782</v>
      </c>
    </row>
    <row r="2794" spans="1:5">
      <c r="A2794">
        <v>86305314</v>
      </c>
      <c r="B2794" t="s">
        <v>16170</v>
      </c>
      <c r="C2794" t="s">
        <v>13871</v>
      </c>
      <c r="D2794" t="s">
        <v>13872</v>
      </c>
      <c r="E2794" t="s">
        <v>14784</v>
      </c>
    </row>
    <row r="2795" spans="1:5">
      <c r="A2795">
        <v>86305316</v>
      </c>
      <c r="B2795" t="s">
        <v>16171</v>
      </c>
      <c r="C2795" t="s">
        <v>13871</v>
      </c>
      <c r="D2795" t="s">
        <v>13872</v>
      </c>
      <c r="E2795" t="s">
        <v>14784</v>
      </c>
    </row>
    <row r="2796" spans="1:5">
      <c r="A2796">
        <v>86305318</v>
      </c>
      <c r="B2796" t="s">
        <v>16172</v>
      </c>
      <c r="C2796" t="s">
        <v>13871</v>
      </c>
      <c r="D2796" t="s">
        <v>13872</v>
      </c>
      <c r="E2796" t="s">
        <v>14784</v>
      </c>
    </row>
    <row r="2797" spans="1:5">
      <c r="A2797">
        <v>86305320</v>
      </c>
      <c r="B2797" t="s">
        <v>16173</v>
      </c>
      <c r="C2797" t="s">
        <v>13871</v>
      </c>
      <c r="D2797" t="s">
        <v>13872</v>
      </c>
      <c r="E2797" t="s">
        <v>14784</v>
      </c>
    </row>
    <row r="2798" spans="1:5">
      <c r="A2798">
        <v>86305406</v>
      </c>
      <c r="B2798" t="s">
        <v>16174</v>
      </c>
      <c r="C2798" t="s">
        <v>13866</v>
      </c>
      <c r="D2798" t="s">
        <v>13867</v>
      </c>
      <c r="E2798" t="s">
        <v>14782</v>
      </c>
    </row>
    <row r="2799" spans="1:5">
      <c r="A2799">
        <v>86305408</v>
      </c>
      <c r="B2799" t="s">
        <v>16175</v>
      </c>
      <c r="C2799" t="s">
        <v>13871</v>
      </c>
      <c r="D2799" t="s">
        <v>13872</v>
      </c>
      <c r="E2799" t="s">
        <v>14784</v>
      </c>
    </row>
    <row r="2800" spans="1:5">
      <c r="A2800">
        <v>86305410</v>
      </c>
      <c r="B2800" t="s">
        <v>16176</v>
      </c>
      <c r="C2800" t="s">
        <v>13866</v>
      </c>
      <c r="D2800" t="s">
        <v>13867</v>
      </c>
      <c r="E2800" t="s">
        <v>14782</v>
      </c>
    </row>
    <row r="2801" spans="1:5">
      <c r="A2801">
        <v>86305504</v>
      </c>
      <c r="B2801" t="s">
        <v>16177</v>
      </c>
      <c r="C2801" t="s">
        <v>13871</v>
      </c>
      <c r="D2801" t="s">
        <v>13872</v>
      </c>
      <c r="E2801" t="s">
        <v>14784</v>
      </c>
    </row>
    <row r="2802" spans="1:5">
      <c r="A2802">
        <v>86305506</v>
      </c>
      <c r="B2802" t="s">
        <v>16178</v>
      </c>
      <c r="C2802" t="s">
        <v>13866</v>
      </c>
      <c r="D2802" t="s">
        <v>13867</v>
      </c>
      <c r="E2802" t="s">
        <v>14782</v>
      </c>
    </row>
    <row r="2803" spans="1:5">
      <c r="A2803">
        <v>86305508</v>
      </c>
      <c r="B2803" t="s">
        <v>16179</v>
      </c>
      <c r="C2803" t="s">
        <v>13871</v>
      </c>
      <c r="D2803" t="s">
        <v>13872</v>
      </c>
      <c r="E2803" t="s">
        <v>14784</v>
      </c>
    </row>
    <row r="2804" spans="1:5">
      <c r="A2804">
        <v>86305600</v>
      </c>
      <c r="B2804" t="s">
        <v>16180</v>
      </c>
      <c r="C2804" t="s">
        <v>13871</v>
      </c>
      <c r="D2804" t="s">
        <v>13872</v>
      </c>
      <c r="E2804" t="s">
        <v>14784</v>
      </c>
    </row>
    <row r="2805" spans="1:5">
      <c r="A2805">
        <v>86305602</v>
      </c>
      <c r="B2805" t="s">
        <v>16181</v>
      </c>
      <c r="C2805" t="s">
        <v>13871</v>
      </c>
      <c r="D2805" t="s">
        <v>13872</v>
      </c>
      <c r="E2805" t="s">
        <v>14784</v>
      </c>
    </row>
    <row r="2806" spans="1:5">
      <c r="A2806">
        <v>86305694</v>
      </c>
      <c r="B2806" t="s">
        <v>16182</v>
      </c>
      <c r="C2806" t="s">
        <v>13866</v>
      </c>
      <c r="D2806" t="s">
        <v>13867</v>
      </c>
      <c r="E2806" t="s">
        <v>14782</v>
      </c>
    </row>
    <row r="2807" spans="1:5">
      <c r="A2807">
        <v>86305696</v>
      </c>
      <c r="B2807" t="s">
        <v>16183</v>
      </c>
      <c r="C2807" t="s">
        <v>13871</v>
      </c>
      <c r="D2807" t="s">
        <v>13872</v>
      </c>
      <c r="E2807" t="s">
        <v>14784</v>
      </c>
    </row>
    <row r="2808" spans="1:5">
      <c r="A2808">
        <v>86305698</v>
      </c>
      <c r="B2808" t="s">
        <v>16184</v>
      </c>
      <c r="C2808" t="s">
        <v>13866</v>
      </c>
      <c r="D2808" t="s">
        <v>13867</v>
      </c>
      <c r="E2808" t="s">
        <v>14782</v>
      </c>
    </row>
    <row r="2809" spans="1:5">
      <c r="A2809">
        <v>86305886</v>
      </c>
      <c r="B2809" t="s">
        <v>16185</v>
      </c>
      <c r="C2809" t="s">
        <v>13866</v>
      </c>
      <c r="D2809" t="s">
        <v>13867</v>
      </c>
      <c r="E2809" t="s">
        <v>14782</v>
      </c>
    </row>
    <row r="2810" spans="1:5">
      <c r="A2810">
        <v>86305888</v>
      </c>
      <c r="B2810" t="s">
        <v>16186</v>
      </c>
      <c r="C2810" t="s">
        <v>13866</v>
      </c>
      <c r="D2810" t="s">
        <v>13867</v>
      </c>
      <c r="E2810" t="s">
        <v>14782</v>
      </c>
    </row>
    <row r="2811" spans="1:5">
      <c r="A2811">
        <v>86305890</v>
      </c>
      <c r="B2811" t="s">
        <v>16187</v>
      </c>
      <c r="C2811" t="s">
        <v>13871</v>
      </c>
      <c r="D2811" t="s">
        <v>13872</v>
      </c>
      <c r="E2811" t="s">
        <v>14784</v>
      </c>
    </row>
    <row r="2812" spans="1:5">
      <c r="A2812">
        <v>86306048</v>
      </c>
      <c r="B2812" t="s">
        <v>16188</v>
      </c>
      <c r="C2812" t="s">
        <v>13866</v>
      </c>
      <c r="D2812" t="s">
        <v>13867</v>
      </c>
      <c r="E2812" t="s">
        <v>14782</v>
      </c>
    </row>
    <row r="2813" spans="1:5">
      <c r="A2813">
        <v>86306050</v>
      </c>
      <c r="B2813" t="s">
        <v>16189</v>
      </c>
      <c r="C2813" t="s">
        <v>13866</v>
      </c>
      <c r="D2813" t="s">
        <v>13867</v>
      </c>
      <c r="E2813" t="s">
        <v>14782</v>
      </c>
    </row>
    <row r="2814" spans="1:5">
      <c r="A2814">
        <v>86306052</v>
      </c>
      <c r="B2814" t="s">
        <v>16190</v>
      </c>
      <c r="C2814" t="s">
        <v>13862</v>
      </c>
      <c r="D2814" t="s">
        <v>13863</v>
      </c>
      <c r="E2814" t="s">
        <v>14793</v>
      </c>
    </row>
    <row r="2815" spans="1:5">
      <c r="A2815">
        <v>86306054</v>
      </c>
      <c r="B2815" t="s">
        <v>16191</v>
      </c>
      <c r="C2815" t="s">
        <v>13862</v>
      </c>
      <c r="D2815" t="s">
        <v>13863</v>
      </c>
      <c r="E2815" t="s">
        <v>14793</v>
      </c>
    </row>
    <row r="2816" spans="1:5">
      <c r="A2816">
        <v>86306142</v>
      </c>
      <c r="B2816" t="s">
        <v>16192</v>
      </c>
      <c r="C2816" t="s">
        <v>13871</v>
      </c>
      <c r="D2816" t="s">
        <v>13872</v>
      </c>
      <c r="E2816" t="s">
        <v>14784</v>
      </c>
    </row>
    <row r="2817" spans="1:5">
      <c r="A2817">
        <v>86306144</v>
      </c>
      <c r="B2817" t="s">
        <v>16193</v>
      </c>
      <c r="C2817" t="s">
        <v>13866</v>
      </c>
      <c r="D2817" t="s">
        <v>13867</v>
      </c>
      <c r="E2817" t="s">
        <v>14782</v>
      </c>
    </row>
    <row r="2818" spans="1:5">
      <c r="A2818">
        <v>86306146</v>
      </c>
      <c r="B2818" t="s">
        <v>16194</v>
      </c>
      <c r="C2818" t="s">
        <v>13871</v>
      </c>
      <c r="D2818" t="s">
        <v>13872</v>
      </c>
      <c r="E2818" t="s">
        <v>14784</v>
      </c>
    </row>
    <row r="2819" spans="1:5">
      <c r="A2819">
        <v>86306148</v>
      </c>
      <c r="B2819" t="s">
        <v>16195</v>
      </c>
      <c r="C2819" t="s">
        <v>13866</v>
      </c>
      <c r="D2819" t="s">
        <v>13867</v>
      </c>
      <c r="E2819" t="s">
        <v>14782</v>
      </c>
    </row>
    <row r="2820" spans="1:5">
      <c r="A2820">
        <v>86306238</v>
      </c>
      <c r="B2820" t="s">
        <v>16196</v>
      </c>
      <c r="C2820" t="s">
        <v>13871</v>
      </c>
      <c r="D2820" t="s">
        <v>13872</v>
      </c>
      <c r="E2820" t="s">
        <v>14784</v>
      </c>
    </row>
    <row r="2821" spans="1:5">
      <c r="A2821">
        <v>86306240</v>
      </c>
      <c r="B2821" t="s">
        <v>16197</v>
      </c>
      <c r="C2821" t="s">
        <v>13866</v>
      </c>
      <c r="D2821" t="s">
        <v>13867</v>
      </c>
      <c r="E2821" t="s">
        <v>14782</v>
      </c>
    </row>
    <row r="2822" spans="1:5">
      <c r="A2822">
        <v>86306242</v>
      </c>
      <c r="B2822" t="s">
        <v>16198</v>
      </c>
      <c r="C2822" t="s">
        <v>13871</v>
      </c>
      <c r="D2822" t="s">
        <v>13872</v>
      </c>
      <c r="E2822" t="s">
        <v>14784</v>
      </c>
    </row>
    <row r="2823" spans="1:5">
      <c r="A2823">
        <v>86306304</v>
      </c>
      <c r="B2823" t="s">
        <v>16199</v>
      </c>
      <c r="C2823" t="s">
        <v>13866</v>
      </c>
      <c r="D2823" t="s">
        <v>13867</v>
      </c>
      <c r="E2823" t="s">
        <v>14782</v>
      </c>
    </row>
    <row r="2824" spans="1:5">
      <c r="A2824">
        <v>86306306</v>
      </c>
      <c r="B2824" t="s">
        <v>16200</v>
      </c>
      <c r="C2824" t="s">
        <v>13871</v>
      </c>
      <c r="D2824" t="s">
        <v>13872</v>
      </c>
      <c r="E2824" t="s">
        <v>14784</v>
      </c>
    </row>
    <row r="2825" spans="1:5">
      <c r="A2825">
        <v>86306308</v>
      </c>
      <c r="B2825" t="s">
        <v>16201</v>
      </c>
      <c r="C2825" t="s">
        <v>13866</v>
      </c>
      <c r="D2825" t="s">
        <v>13867</v>
      </c>
      <c r="E2825" t="s">
        <v>14782</v>
      </c>
    </row>
    <row r="2826" spans="1:5">
      <c r="A2826">
        <v>86306400</v>
      </c>
      <c r="B2826" t="s">
        <v>16202</v>
      </c>
      <c r="C2826" t="s">
        <v>13871</v>
      </c>
      <c r="D2826" t="s">
        <v>13872</v>
      </c>
      <c r="E2826" t="s">
        <v>14784</v>
      </c>
    </row>
    <row r="2827" spans="1:5">
      <c r="A2827">
        <v>86306402</v>
      </c>
      <c r="B2827" t="s">
        <v>16203</v>
      </c>
      <c r="C2827" t="s">
        <v>13866</v>
      </c>
      <c r="D2827" t="s">
        <v>13867</v>
      </c>
      <c r="E2827" t="s">
        <v>14782</v>
      </c>
    </row>
    <row r="2828" spans="1:5">
      <c r="A2828">
        <v>86306404</v>
      </c>
      <c r="B2828" t="s">
        <v>16204</v>
      </c>
      <c r="C2828" t="s">
        <v>13871</v>
      </c>
      <c r="D2828" t="s">
        <v>13872</v>
      </c>
      <c r="E2828" t="s">
        <v>14784</v>
      </c>
    </row>
    <row r="2829" spans="1:5">
      <c r="A2829">
        <v>86306498</v>
      </c>
      <c r="B2829" t="s">
        <v>16205</v>
      </c>
      <c r="C2829" t="s">
        <v>13862</v>
      </c>
      <c r="D2829" t="s">
        <v>13863</v>
      </c>
      <c r="E2829" t="s">
        <v>14793</v>
      </c>
    </row>
    <row r="2830" spans="1:5">
      <c r="A2830">
        <v>86306500</v>
      </c>
      <c r="B2830" t="s">
        <v>16206</v>
      </c>
      <c r="C2830" t="s">
        <v>13866</v>
      </c>
      <c r="D2830" t="s">
        <v>13867</v>
      </c>
      <c r="E2830" t="s">
        <v>14782</v>
      </c>
    </row>
    <row r="2831" spans="1:5">
      <c r="A2831">
        <v>86306592</v>
      </c>
      <c r="B2831" t="s">
        <v>16207</v>
      </c>
      <c r="C2831" t="s">
        <v>13862</v>
      </c>
      <c r="D2831" t="s">
        <v>13863</v>
      </c>
      <c r="E2831" t="s">
        <v>14793</v>
      </c>
    </row>
    <row r="2832" spans="1:5">
      <c r="A2832">
        <v>86306594</v>
      </c>
      <c r="B2832" t="s">
        <v>16208</v>
      </c>
      <c r="C2832" t="s">
        <v>13862</v>
      </c>
      <c r="D2832" t="s">
        <v>13863</v>
      </c>
      <c r="E2832" t="s">
        <v>14793</v>
      </c>
    </row>
    <row r="2833" spans="1:5">
      <c r="A2833">
        <v>86306596</v>
      </c>
      <c r="B2833" t="s">
        <v>16209</v>
      </c>
      <c r="C2833" t="s">
        <v>13862</v>
      </c>
      <c r="D2833" t="s">
        <v>13863</v>
      </c>
      <c r="E2833" t="s">
        <v>14793</v>
      </c>
    </row>
    <row r="2834" spans="1:5">
      <c r="A2834">
        <v>86306690</v>
      </c>
      <c r="B2834" t="s">
        <v>16210</v>
      </c>
      <c r="C2834" t="s">
        <v>13871</v>
      </c>
      <c r="D2834" t="s">
        <v>13872</v>
      </c>
      <c r="E2834" t="s">
        <v>14784</v>
      </c>
    </row>
    <row r="2835" spans="1:5">
      <c r="A2835">
        <v>86306692</v>
      </c>
      <c r="B2835" t="s">
        <v>16211</v>
      </c>
      <c r="C2835" t="s">
        <v>13871</v>
      </c>
      <c r="D2835" t="s">
        <v>13872</v>
      </c>
      <c r="E2835" t="s">
        <v>14784</v>
      </c>
    </row>
    <row r="2836" spans="1:5">
      <c r="A2836">
        <v>86306880</v>
      </c>
      <c r="B2836" t="s">
        <v>16212</v>
      </c>
      <c r="C2836" t="s">
        <v>13871</v>
      </c>
      <c r="D2836" t="s">
        <v>13872</v>
      </c>
      <c r="E2836" t="s">
        <v>14784</v>
      </c>
    </row>
    <row r="2837" spans="1:5">
      <c r="A2837">
        <v>86306882</v>
      </c>
      <c r="B2837" t="s">
        <v>16213</v>
      </c>
      <c r="C2837" t="s">
        <v>13871</v>
      </c>
      <c r="D2837" t="s">
        <v>13872</v>
      </c>
      <c r="E2837" t="s">
        <v>14784</v>
      </c>
    </row>
    <row r="2838" spans="1:5">
      <c r="A2838">
        <v>86306884</v>
      </c>
      <c r="B2838" t="s">
        <v>16214</v>
      </c>
      <c r="C2838" t="s">
        <v>13866</v>
      </c>
      <c r="D2838" t="s">
        <v>13867</v>
      </c>
      <c r="E2838" t="s">
        <v>14782</v>
      </c>
    </row>
    <row r="2839" spans="1:5">
      <c r="A2839">
        <v>86306976</v>
      </c>
      <c r="B2839" t="s">
        <v>16215</v>
      </c>
      <c r="C2839" t="s">
        <v>13862</v>
      </c>
      <c r="D2839" t="s">
        <v>13863</v>
      </c>
      <c r="E2839" t="s">
        <v>14793</v>
      </c>
    </row>
    <row r="2840" spans="1:5">
      <c r="A2840">
        <v>86306978</v>
      </c>
      <c r="B2840" t="s">
        <v>16216</v>
      </c>
      <c r="C2840" t="s">
        <v>13871</v>
      </c>
      <c r="D2840" t="s">
        <v>13872</v>
      </c>
      <c r="E2840" t="s">
        <v>14784</v>
      </c>
    </row>
    <row r="2841" spans="1:5">
      <c r="A2841">
        <v>86306980</v>
      </c>
      <c r="B2841" t="s">
        <v>16217</v>
      </c>
      <c r="C2841" t="s">
        <v>13871</v>
      </c>
      <c r="D2841" t="s">
        <v>13872</v>
      </c>
      <c r="E2841" t="s">
        <v>14784</v>
      </c>
    </row>
    <row r="2842" spans="1:5">
      <c r="A2842">
        <v>86305124</v>
      </c>
      <c r="B2842" t="s">
        <v>16218</v>
      </c>
      <c r="C2842" t="s">
        <v>13871</v>
      </c>
      <c r="D2842" t="s">
        <v>13872</v>
      </c>
      <c r="E2842" t="s">
        <v>14784</v>
      </c>
    </row>
    <row r="2843" spans="1:5">
      <c r="A2843">
        <v>86305126</v>
      </c>
      <c r="B2843" t="s">
        <v>16219</v>
      </c>
      <c r="C2843" t="s">
        <v>13866</v>
      </c>
      <c r="D2843" t="s">
        <v>13867</v>
      </c>
      <c r="E2843" t="s">
        <v>14782</v>
      </c>
    </row>
    <row r="2844" spans="1:5">
      <c r="A2844">
        <v>86305128</v>
      </c>
      <c r="B2844" t="s">
        <v>16220</v>
      </c>
      <c r="C2844" t="s">
        <v>13871</v>
      </c>
      <c r="D2844" t="s">
        <v>13872</v>
      </c>
      <c r="E2844" t="s">
        <v>14784</v>
      </c>
    </row>
    <row r="2845" spans="1:5">
      <c r="A2845">
        <v>86305222</v>
      </c>
      <c r="B2845" t="s">
        <v>16221</v>
      </c>
      <c r="C2845" t="s">
        <v>13871</v>
      </c>
      <c r="D2845" t="s">
        <v>13872</v>
      </c>
      <c r="E2845" t="s">
        <v>14784</v>
      </c>
    </row>
    <row r="2846" spans="1:5">
      <c r="A2846">
        <v>86305412</v>
      </c>
      <c r="B2846" t="s">
        <v>16222</v>
      </c>
      <c r="C2846" t="s">
        <v>13871</v>
      </c>
      <c r="D2846" t="s">
        <v>13872</v>
      </c>
      <c r="E2846" t="s">
        <v>14784</v>
      </c>
    </row>
    <row r="2847" spans="1:5">
      <c r="A2847">
        <v>86305414</v>
      </c>
      <c r="B2847" t="s">
        <v>16223</v>
      </c>
      <c r="C2847" t="s">
        <v>13866</v>
      </c>
      <c r="D2847" t="s">
        <v>13867</v>
      </c>
      <c r="E2847" t="s">
        <v>14782</v>
      </c>
    </row>
    <row r="2848" spans="1:5">
      <c r="A2848">
        <v>86305416</v>
      </c>
      <c r="B2848" t="s">
        <v>16224</v>
      </c>
      <c r="C2848" t="s">
        <v>13871</v>
      </c>
      <c r="D2848" t="s">
        <v>13872</v>
      </c>
      <c r="E2848" t="s">
        <v>14784</v>
      </c>
    </row>
    <row r="2849" spans="1:5">
      <c r="A2849">
        <v>86305604</v>
      </c>
      <c r="B2849" t="s">
        <v>16225</v>
      </c>
      <c r="C2849" t="s">
        <v>13866</v>
      </c>
      <c r="D2849" t="s">
        <v>13867</v>
      </c>
      <c r="E2849" t="s">
        <v>14782</v>
      </c>
    </row>
    <row r="2850" spans="1:5">
      <c r="A2850">
        <v>86305606</v>
      </c>
      <c r="B2850" t="s">
        <v>16226</v>
      </c>
      <c r="C2850" t="s">
        <v>13871</v>
      </c>
      <c r="D2850" t="s">
        <v>13872</v>
      </c>
      <c r="E2850" t="s">
        <v>14784</v>
      </c>
    </row>
    <row r="2851" spans="1:5">
      <c r="A2851">
        <v>86305608</v>
      </c>
      <c r="B2851" t="s">
        <v>16227</v>
      </c>
      <c r="C2851" t="s">
        <v>13866</v>
      </c>
      <c r="D2851" t="s">
        <v>13867</v>
      </c>
      <c r="E2851" t="s">
        <v>14782</v>
      </c>
    </row>
    <row r="2852" spans="1:5">
      <c r="A2852">
        <v>86305700</v>
      </c>
      <c r="B2852" t="s">
        <v>16228</v>
      </c>
      <c r="C2852" t="s">
        <v>13871</v>
      </c>
      <c r="D2852" t="s">
        <v>13872</v>
      </c>
      <c r="E2852" t="s">
        <v>14784</v>
      </c>
    </row>
    <row r="2853" spans="1:5">
      <c r="A2853">
        <v>86305702</v>
      </c>
      <c r="B2853" t="s">
        <v>16229</v>
      </c>
      <c r="C2853" t="s">
        <v>13866</v>
      </c>
      <c r="D2853" t="s">
        <v>13867</v>
      </c>
      <c r="E2853" t="s">
        <v>14782</v>
      </c>
    </row>
    <row r="2854" spans="1:5">
      <c r="A2854">
        <v>86306244</v>
      </c>
      <c r="B2854" t="s">
        <v>16230</v>
      </c>
      <c r="C2854" t="s">
        <v>13866</v>
      </c>
      <c r="D2854" t="s">
        <v>13867</v>
      </c>
      <c r="E2854" t="s">
        <v>14782</v>
      </c>
    </row>
    <row r="2855" spans="1:5">
      <c r="A2855">
        <v>86306246</v>
      </c>
      <c r="B2855" t="s">
        <v>16231</v>
      </c>
      <c r="C2855" t="s">
        <v>13871</v>
      </c>
      <c r="D2855" t="s">
        <v>13872</v>
      </c>
      <c r="E2855" t="s">
        <v>14784</v>
      </c>
    </row>
    <row r="2856" spans="1:5">
      <c r="A2856">
        <v>86306248</v>
      </c>
      <c r="B2856" t="s">
        <v>16232</v>
      </c>
      <c r="C2856" t="s">
        <v>13866</v>
      </c>
      <c r="D2856" t="s">
        <v>13867</v>
      </c>
      <c r="E2856" t="s">
        <v>14782</v>
      </c>
    </row>
    <row r="2857" spans="1:5">
      <c r="A2857">
        <v>86306310</v>
      </c>
      <c r="B2857" t="s">
        <v>16233</v>
      </c>
      <c r="C2857" t="s">
        <v>13871</v>
      </c>
      <c r="D2857" t="s">
        <v>13872</v>
      </c>
      <c r="E2857" t="s">
        <v>14784</v>
      </c>
    </row>
    <row r="2858" spans="1:5">
      <c r="A2858">
        <v>86306312</v>
      </c>
      <c r="B2858" t="s">
        <v>16234</v>
      </c>
      <c r="C2858" t="s">
        <v>13871</v>
      </c>
      <c r="D2858" t="s">
        <v>13872</v>
      </c>
      <c r="E2858" t="s">
        <v>14784</v>
      </c>
    </row>
    <row r="2859" spans="1:5">
      <c r="A2859">
        <v>86306410</v>
      </c>
      <c r="B2859" t="s">
        <v>16235</v>
      </c>
      <c r="C2859" t="s">
        <v>13866</v>
      </c>
      <c r="D2859" t="s">
        <v>13867</v>
      </c>
      <c r="E2859" t="s">
        <v>14782</v>
      </c>
    </row>
    <row r="2860" spans="1:5">
      <c r="A2860">
        <v>86306502</v>
      </c>
      <c r="B2860" t="s">
        <v>16236</v>
      </c>
      <c r="C2860" t="s">
        <v>13871</v>
      </c>
      <c r="D2860" t="s">
        <v>13872</v>
      </c>
      <c r="E2860" t="s">
        <v>14784</v>
      </c>
    </row>
    <row r="2861" spans="1:5">
      <c r="A2861">
        <v>86306504</v>
      </c>
      <c r="B2861" t="s">
        <v>16237</v>
      </c>
      <c r="C2861" t="s">
        <v>13862</v>
      </c>
      <c r="D2861" t="s">
        <v>13863</v>
      </c>
      <c r="E2861" t="s">
        <v>14793</v>
      </c>
    </row>
    <row r="2862" spans="1:5">
      <c r="A2862">
        <v>86306506</v>
      </c>
      <c r="B2862" t="s">
        <v>16238</v>
      </c>
      <c r="C2862" t="s">
        <v>13866</v>
      </c>
      <c r="D2862" t="s">
        <v>13867</v>
      </c>
      <c r="E2862" t="s">
        <v>14782</v>
      </c>
    </row>
    <row r="2863" spans="1:5">
      <c r="A2863">
        <v>86306598</v>
      </c>
      <c r="B2863" t="s">
        <v>16239</v>
      </c>
      <c r="C2863" t="s">
        <v>13871</v>
      </c>
      <c r="D2863" t="s">
        <v>13872</v>
      </c>
      <c r="E2863" t="s">
        <v>14784</v>
      </c>
    </row>
    <row r="2864" spans="1:5">
      <c r="A2864">
        <v>86306600</v>
      </c>
      <c r="B2864" t="s">
        <v>16240</v>
      </c>
      <c r="C2864" t="s">
        <v>13862</v>
      </c>
      <c r="D2864" t="s">
        <v>13863</v>
      </c>
      <c r="E2864" t="s">
        <v>14793</v>
      </c>
    </row>
    <row r="2865" spans="1:5">
      <c r="A2865">
        <v>86306602</v>
      </c>
      <c r="B2865" t="s">
        <v>16241</v>
      </c>
      <c r="C2865" t="s">
        <v>13866</v>
      </c>
      <c r="D2865" t="s">
        <v>13867</v>
      </c>
      <c r="E2865" t="s">
        <v>14782</v>
      </c>
    </row>
    <row r="2866" spans="1:5">
      <c r="A2866">
        <v>86306694</v>
      </c>
      <c r="B2866" t="s">
        <v>16242</v>
      </c>
      <c r="C2866" t="s">
        <v>13871</v>
      </c>
      <c r="D2866" t="s">
        <v>13872</v>
      </c>
      <c r="E2866" t="s">
        <v>14784</v>
      </c>
    </row>
    <row r="2867" spans="1:5">
      <c r="A2867">
        <v>86306696</v>
      </c>
      <c r="B2867" t="s">
        <v>16243</v>
      </c>
      <c r="C2867" t="s">
        <v>13866</v>
      </c>
      <c r="D2867" t="s">
        <v>13867</v>
      </c>
      <c r="E2867" t="s">
        <v>14782</v>
      </c>
    </row>
    <row r="2868" spans="1:5">
      <c r="A2868">
        <v>86306698</v>
      </c>
      <c r="B2868" t="s">
        <v>16244</v>
      </c>
      <c r="C2868" t="s">
        <v>13871</v>
      </c>
      <c r="D2868" t="s">
        <v>13872</v>
      </c>
      <c r="E2868" t="s">
        <v>14784</v>
      </c>
    </row>
    <row r="2869" spans="1:5">
      <c r="A2869">
        <v>86306790</v>
      </c>
      <c r="B2869" t="s">
        <v>16245</v>
      </c>
      <c r="C2869" t="s">
        <v>13862</v>
      </c>
      <c r="D2869" t="s">
        <v>13863</v>
      </c>
      <c r="E2869" t="s">
        <v>14793</v>
      </c>
    </row>
    <row r="2870" spans="1:5">
      <c r="A2870">
        <v>86306792</v>
      </c>
      <c r="B2870" t="s">
        <v>16246</v>
      </c>
      <c r="C2870" t="s">
        <v>13871</v>
      </c>
      <c r="D2870" t="s">
        <v>13872</v>
      </c>
      <c r="E2870" t="s">
        <v>14784</v>
      </c>
    </row>
    <row r="2871" spans="1:5">
      <c r="A2871">
        <v>86306794</v>
      </c>
      <c r="B2871" t="s">
        <v>16247</v>
      </c>
      <c r="C2871" t="s">
        <v>13871</v>
      </c>
      <c r="D2871" t="s">
        <v>13872</v>
      </c>
      <c r="E2871" t="s">
        <v>14784</v>
      </c>
    </row>
    <row r="2872" spans="1:5">
      <c r="A2872">
        <v>86306890</v>
      </c>
      <c r="B2872" t="s">
        <v>16248</v>
      </c>
      <c r="C2872" t="s">
        <v>13866</v>
      </c>
      <c r="D2872" t="s">
        <v>13867</v>
      </c>
      <c r="E2872" t="s">
        <v>14782</v>
      </c>
    </row>
    <row r="2873" spans="1:5">
      <c r="A2873">
        <v>86306982</v>
      </c>
      <c r="B2873" t="s">
        <v>16249</v>
      </c>
      <c r="C2873" t="s">
        <v>13871</v>
      </c>
      <c r="D2873" t="s">
        <v>13872</v>
      </c>
      <c r="E2873" t="s">
        <v>14784</v>
      </c>
    </row>
    <row r="2874" spans="1:5">
      <c r="A2874">
        <v>86306984</v>
      </c>
      <c r="B2874" t="s">
        <v>16250</v>
      </c>
      <c r="C2874" t="s">
        <v>13871</v>
      </c>
      <c r="D2874" t="s">
        <v>13872</v>
      </c>
      <c r="E2874" t="s">
        <v>14784</v>
      </c>
    </row>
    <row r="2875" spans="1:5">
      <c r="A2875">
        <v>86306986</v>
      </c>
      <c r="B2875" t="s">
        <v>16251</v>
      </c>
      <c r="C2875" t="s">
        <v>13871</v>
      </c>
      <c r="D2875" t="s">
        <v>13872</v>
      </c>
      <c r="E2875" t="s">
        <v>14784</v>
      </c>
    </row>
    <row r="2876" spans="1:5">
      <c r="A2876">
        <v>86304116</v>
      </c>
      <c r="B2876" t="s">
        <v>16252</v>
      </c>
      <c r="C2876" t="s">
        <v>13862</v>
      </c>
      <c r="D2876" t="s">
        <v>13863</v>
      </c>
      <c r="E2876" t="s">
        <v>14793</v>
      </c>
    </row>
    <row r="2877" spans="1:5">
      <c r="A2877">
        <v>86304118</v>
      </c>
      <c r="B2877" t="s">
        <v>16253</v>
      </c>
      <c r="C2877" t="s">
        <v>13862</v>
      </c>
      <c r="D2877" t="s">
        <v>13863</v>
      </c>
      <c r="E2877" t="s">
        <v>14793</v>
      </c>
    </row>
    <row r="2878" spans="1:5">
      <c r="A2878">
        <v>86304120</v>
      </c>
      <c r="B2878" t="s">
        <v>16254</v>
      </c>
      <c r="C2878" t="s">
        <v>13862</v>
      </c>
      <c r="D2878" t="s">
        <v>13863</v>
      </c>
      <c r="E2878" t="s">
        <v>14793</v>
      </c>
    </row>
    <row r="2879" spans="1:5">
      <c r="A2879">
        <v>86304212</v>
      </c>
      <c r="B2879" t="s">
        <v>16255</v>
      </c>
      <c r="C2879" t="s">
        <v>13862</v>
      </c>
      <c r="D2879" t="s">
        <v>13863</v>
      </c>
      <c r="E2879" t="s">
        <v>14793</v>
      </c>
    </row>
    <row r="2880" spans="1:5">
      <c r="A2880">
        <v>86304214</v>
      </c>
      <c r="B2880" t="s">
        <v>16256</v>
      </c>
      <c r="C2880" t="s">
        <v>13862</v>
      </c>
      <c r="D2880" t="s">
        <v>13863</v>
      </c>
      <c r="E2880" t="s">
        <v>14793</v>
      </c>
    </row>
    <row r="2881" spans="1:5">
      <c r="A2881">
        <v>86304216</v>
      </c>
      <c r="B2881" t="s">
        <v>16257</v>
      </c>
      <c r="C2881" t="s">
        <v>13862</v>
      </c>
      <c r="D2881" t="s">
        <v>13863</v>
      </c>
      <c r="E2881" t="s">
        <v>14793</v>
      </c>
    </row>
    <row r="2882" spans="1:5">
      <c r="A2882">
        <v>90265662</v>
      </c>
      <c r="B2882" t="s">
        <v>16258</v>
      </c>
      <c r="C2882" t="s">
        <v>13862</v>
      </c>
      <c r="D2882" t="s">
        <v>13863</v>
      </c>
      <c r="E2882" t="s">
        <v>16259</v>
      </c>
    </row>
    <row r="2883" spans="1:5">
      <c r="A2883">
        <v>90265664</v>
      </c>
      <c r="B2883" t="s">
        <v>16260</v>
      </c>
      <c r="C2883" t="s">
        <v>13862</v>
      </c>
      <c r="D2883" t="s">
        <v>13863</v>
      </c>
      <c r="E2883" t="s">
        <v>16259</v>
      </c>
    </row>
    <row r="2884" spans="1:5">
      <c r="A2884">
        <v>90265666</v>
      </c>
      <c r="B2884" t="s">
        <v>16261</v>
      </c>
      <c r="C2884" t="s">
        <v>13862</v>
      </c>
      <c r="D2884" t="s">
        <v>13863</v>
      </c>
      <c r="E2884" t="s">
        <v>16259</v>
      </c>
    </row>
    <row r="2885" spans="1:5">
      <c r="A2885">
        <v>90265680</v>
      </c>
      <c r="B2885" t="s">
        <v>16262</v>
      </c>
      <c r="C2885" t="s">
        <v>13871</v>
      </c>
      <c r="D2885" t="s">
        <v>13872</v>
      </c>
      <c r="E2885" t="s">
        <v>16263</v>
      </c>
    </row>
    <row r="2886" spans="1:5">
      <c r="A2886">
        <v>90265682</v>
      </c>
      <c r="B2886" t="s">
        <v>16264</v>
      </c>
      <c r="C2886" t="s">
        <v>13871</v>
      </c>
      <c r="D2886" t="s">
        <v>13872</v>
      </c>
      <c r="E2886" t="s">
        <v>16263</v>
      </c>
    </row>
    <row r="2887" spans="1:5">
      <c r="A2887">
        <v>90265684</v>
      </c>
      <c r="B2887" t="s">
        <v>16265</v>
      </c>
      <c r="C2887" t="s">
        <v>13862</v>
      </c>
      <c r="D2887" t="s">
        <v>13863</v>
      </c>
      <c r="E2887" t="s">
        <v>16259</v>
      </c>
    </row>
    <row r="2888" spans="1:5">
      <c r="A2888">
        <v>90265686</v>
      </c>
      <c r="B2888" t="s">
        <v>16266</v>
      </c>
      <c r="C2888" t="s">
        <v>13871</v>
      </c>
      <c r="D2888" t="s">
        <v>13872</v>
      </c>
      <c r="E2888" t="s">
        <v>16263</v>
      </c>
    </row>
    <row r="2889" spans="1:5">
      <c r="A2889">
        <v>90265688</v>
      </c>
      <c r="B2889" t="s">
        <v>16267</v>
      </c>
      <c r="C2889" t="s">
        <v>13862</v>
      </c>
      <c r="D2889" t="s">
        <v>13863</v>
      </c>
      <c r="E2889" t="s">
        <v>16259</v>
      </c>
    </row>
    <row r="2890" spans="1:5">
      <c r="A2890">
        <v>90265690</v>
      </c>
      <c r="B2890" t="s">
        <v>16268</v>
      </c>
      <c r="C2890" t="s">
        <v>13862</v>
      </c>
      <c r="D2890" t="s">
        <v>13863</v>
      </c>
      <c r="E2890" t="s">
        <v>16259</v>
      </c>
    </row>
    <row r="2891" spans="1:5">
      <c r="A2891">
        <v>90265698</v>
      </c>
      <c r="B2891" t="s">
        <v>16269</v>
      </c>
      <c r="C2891" t="s">
        <v>13862</v>
      </c>
      <c r="D2891" t="s">
        <v>13863</v>
      </c>
      <c r="E2891" t="s">
        <v>16259</v>
      </c>
    </row>
    <row r="2892" spans="1:5">
      <c r="A2892">
        <v>90265700</v>
      </c>
      <c r="B2892" t="s">
        <v>16270</v>
      </c>
      <c r="C2892" t="s">
        <v>13871</v>
      </c>
      <c r="D2892" t="s">
        <v>13872</v>
      </c>
      <c r="E2892" t="s">
        <v>16263</v>
      </c>
    </row>
    <row r="2893" spans="1:5">
      <c r="A2893">
        <v>90265702</v>
      </c>
      <c r="B2893" t="s">
        <v>16271</v>
      </c>
      <c r="C2893" t="s">
        <v>13862</v>
      </c>
      <c r="D2893" t="s">
        <v>13863</v>
      </c>
      <c r="E2893" t="s">
        <v>16259</v>
      </c>
    </row>
    <row r="2894" spans="1:5">
      <c r="A2894">
        <v>90265720</v>
      </c>
      <c r="B2894" t="s">
        <v>16272</v>
      </c>
      <c r="C2894" t="s">
        <v>13862</v>
      </c>
      <c r="D2894" t="s">
        <v>13863</v>
      </c>
      <c r="E2894" t="s">
        <v>16259</v>
      </c>
    </row>
    <row r="2895" spans="1:5">
      <c r="A2895">
        <v>90265722</v>
      </c>
      <c r="B2895" t="s">
        <v>16273</v>
      </c>
      <c r="C2895" t="s">
        <v>13862</v>
      </c>
      <c r="D2895" t="s">
        <v>13863</v>
      </c>
      <c r="E2895" t="s">
        <v>16259</v>
      </c>
    </row>
    <row r="2896" spans="1:5">
      <c r="A2896">
        <v>90265724</v>
      </c>
      <c r="B2896" t="s">
        <v>16274</v>
      </c>
      <c r="C2896" t="s">
        <v>13862</v>
      </c>
      <c r="D2896" t="s">
        <v>13863</v>
      </c>
      <c r="E2896" t="s">
        <v>16259</v>
      </c>
    </row>
    <row r="2897" spans="1:5">
      <c r="A2897">
        <v>90265750</v>
      </c>
      <c r="B2897" t="s">
        <v>16275</v>
      </c>
      <c r="C2897" t="s">
        <v>13866</v>
      </c>
      <c r="D2897" t="s">
        <v>13867</v>
      </c>
      <c r="E2897" t="s">
        <v>16276</v>
      </c>
    </row>
    <row r="2898" spans="1:5">
      <c r="A2898">
        <v>90265752</v>
      </c>
      <c r="B2898" t="s">
        <v>16277</v>
      </c>
      <c r="C2898" t="s">
        <v>13871</v>
      </c>
      <c r="D2898" t="s">
        <v>13872</v>
      </c>
      <c r="E2898" t="s">
        <v>16263</v>
      </c>
    </row>
    <row r="2899" spans="1:5">
      <c r="A2899">
        <v>90265754</v>
      </c>
      <c r="B2899" t="s">
        <v>16278</v>
      </c>
      <c r="C2899" t="s">
        <v>13862</v>
      </c>
      <c r="D2899" t="s">
        <v>13863</v>
      </c>
      <c r="E2899" t="s">
        <v>16259</v>
      </c>
    </row>
    <row r="2900" spans="1:5">
      <c r="A2900">
        <v>90265786</v>
      </c>
      <c r="B2900" t="s">
        <v>16279</v>
      </c>
      <c r="C2900" t="s">
        <v>13862</v>
      </c>
      <c r="D2900" t="s">
        <v>13863</v>
      </c>
      <c r="E2900" t="s">
        <v>16259</v>
      </c>
    </row>
    <row r="2901" spans="1:5">
      <c r="A2901">
        <v>90265788</v>
      </c>
      <c r="B2901" t="s">
        <v>16280</v>
      </c>
      <c r="C2901" t="s">
        <v>13862</v>
      </c>
      <c r="D2901" t="s">
        <v>13863</v>
      </c>
      <c r="E2901" t="s">
        <v>16259</v>
      </c>
    </row>
    <row r="2902" spans="1:5">
      <c r="A2902">
        <v>90265790</v>
      </c>
      <c r="B2902" t="s">
        <v>16281</v>
      </c>
      <c r="C2902" t="s">
        <v>13871</v>
      </c>
      <c r="D2902" t="s">
        <v>13872</v>
      </c>
      <c r="E2902" t="s">
        <v>16263</v>
      </c>
    </row>
    <row r="2903" spans="1:5">
      <c r="A2903">
        <v>90265396</v>
      </c>
      <c r="B2903" t="s">
        <v>16282</v>
      </c>
      <c r="C2903" t="s">
        <v>13871</v>
      </c>
      <c r="D2903" t="s">
        <v>13872</v>
      </c>
      <c r="E2903" t="s">
        <v>16263</v>
      </c>
    </row>
    <row r="2904" spans="1:5">
      <c r="A2904">
        <v>90265398</v>
      </c>
      <c r="B2904" t="s">
        <v>16283</v>
      </c>
      <c r="C2904" t="s">
        <v>13862</v>
      </c>
      <c r="D2904" t="s">
        <v>13863</v>
      </c>
      <c r="E2904" t="s">
        <v>16259</v>
      </c>
    </row>
    <row r="2905" spans="1:5">
      <c r="A2905">
        <v>90265400</v>
      </c>
      <c r="B2905" t="s">
        <v>16284</v>
      </c>
      <c r="C2905" t="s">
        <v>13871</v>
      </c>
      <c r="D2905" t="s">
        <v>13872</v>
      </c>
      <c r="E2905" t="s">
        <v>16263</v>
      </c>
    </row>
    <row r="2906" spans="1:5">
      <c r="A2906">
        <v>90265492</v>
      </c>
      <c r="B2906" t="s">
        <v>16285</v>
      </c>
      <c r="C2906" t="s">
        <v>13862</v>
      </c>
      <c r="D2906" t="s">
        <v>13863</v>
      </c>
      <c r="E2906" t="s">
        <v>16259</v>
      </c>
    </row>
    <row r="2907" spans="1:5">
      <c r="A2907">
        <v>90265494</v>
      </c>
      <c r="B2907" t="s">
        <v>16286</v>
      </c>
      <c r="C2907" t="s">
        <v>13862</v>
      </c>
      <c r="D2907" t="s">
        <v>13863</v>
      </c>
      <c r="E2907" t="s">
        <v>16259</v>
      </c>
    </row>
    <row r="2908" spans="1:5">
      <c r="A2908">
        <v>90265496</v>
      </c>
      <c r="B2908" t="s">
        <v>16287</v>
      </c>
      <c r="C2908" t="s">
        <v>13871</v>
      </c>
      <c r="D2908" t="s">
        <v>13872</v>
      </c>
      <c r="E2908" t="s">
        <v>16263</v>
      </c>
    </row>
    <row r="2909" spans="1:5">
      <c r="A2909">
        <v>90265590</v>
      </c>
      <c r="B2909" t="s">
        <v>16288</v>
      </c>
      <c r="C2909" t="s">
        <v>13871</v>
      </c>
      <c r="D2909" t="s">
        <v>13872</v>
      </c>
      <c r="E2909" t="s">
        <v>16263</v>
      </c>
    </row>
    <row r="2910" spans="1:5">
      <c r="A2910">
        <v>90265592</v>
      </c>
      <c r="B2910" t="s">
        <v>16289</v>
      </c>
      <c r="C2910" t="s">
        <v>13871</v>
      </c>
      <c r="D2910" t="s">
        <v>13872</v>
      </c>
      <c r="E2910" t="s">
        <v>16263</v>
      </c>
    </row>
    <row r="2911" spans="1:5">
      <c r="A2911">
        <v>90265594</v>
      </c>
      <c r="B2911" t="s">
        <v>16290</v>
      </c>
      <c r="C2911" t="s">
        <v>13862</v>
      </c>
      <c r="D2911" t="s">
        <v>13863</v>
      </c>
      <c r="E2911" t="s">
        <v>16259</v>
      </c>
    </row>
    <row r="2912" spans="1:5">
      <c r="A2912">
        <v>90265668</v>
      </c>
      <c r="B2912" t="s">
        <v>16291</v>
      </c>
      <c r="C2912" t="s">
        <v>13862</v>
      </c>
      <c r="D2912" t="s">
        <v>13863</v>
      </c>
      <c r="E2912" t="s">
        <v>16259</v>
      </c>
    </row>
    <row r="2913" spans="1:5">
      <c r="A2913">
        <v>90265670</v>
      </c>
      <c r="B2913" t="s">
        <v>16292</v>
      </c>
      <c r="C2913" t="s">
        <v>13871</v>
      </c>
      <c r="D2913" t="s">
        <v>13872</v>
      </c>
      <c r="E2913" t="s">
        <v>16263</v>
      </c>
    </row>
    <row r="2914" spans="1:5">
      <c r="A2914">
        <v>90265672</v>
      </c>
      <c r="B2914" t="s">
        <v>16293</v>
      </c>
      <c r="C2914" t="s">
        <v>13862</v>
      </c>
      <c r="D2914" t="s">
        <v>13863</v>
      </c>
      <c r="E2914" t="s">
        <v>16259</v>
      </c>
    </row>
    <row r="2915" spans="1:5">
      <c r="A2915">
        <v>90265692</v>
      </c>
      <c r="B2915" t="s">
        <v>16294</v>
      </c>
      <c r="C2915" t="s">
        <v>13871</v>
      </c>
      <c r="D2915" t="s">
        <v>13872</v>
      </c>
      <c r="E2915" t="s">
        <v>16263</v>
      </c>
    </row>
    <row r="2916" spans="1:5">
      <c r="A2916">
        <v>90265694</v>
      </c>
      <c r="B2916" t="s">
        <v>16295</v>
      </c>
      <c r="C2916" t="s">
        <v>13862</v>
      </c>
      <c r="D2916" t="s">
        <v>13863</v>
      </c>
      <c r="E2916" t="s">
        <v>16259</v>
      </c>
    </row>
    <row r="2917" spans="1:5">
      <c r="A2917">
        <v>90265696</v>
      </c>
      <c r="B2917" t="s">
        <v>16296</v>
      </c>
      <c r="C2917" t="s">
        <v>13871</v>
      </c>
      <c r="D2917" t="s">
        <v>13872</v>
      </c>
      <c r="E2917" t="s">
        <v>16263</v>
      </c>
    </row>
    <row r="2918" spans="1:5">
      <c r="A2918">
        <v>90265704</v>
      </c>
      <c r="B2918" t="s">
        <v>16297</v>
      </c>
      <c r="C2918" t="s">
        <v>13871</v>
      </c>
      <c r="D2918" t="s">
        <v>13872</v>
      </c>
      <c r="E2918" t="s">
        <v>16263</v>
      </c>
    </row>
    <row r="2919" spans="1:5">
      <c r="A2919">
        <v>90265706</v>
      </c>
      <c r="B2919" t="s">
        <v>16298</v>
      </c>
      <c r="C2919" t="s">
        <v>13862</v>
      </c>
      <c r="D2919" t="s">
        <v>13863</v>
      </c>
      <c r="E2919" t="s">
        <v>16259</v>
      </c>
    </row>
    <row r="2920" spans="1:5">
      <c r="A2920">
        <v>90265708</v>
      </c>
      <c r="B2920" t="s">
        <v>16299</v>
      </c>
      <c r="C2920" t="s">
        <v>13871</v>
      </c>
      <c r="D2920" t="s">
        <v>13872</v>
      </c>
      <c r="E2920" t="s">
        <v>16263</v>
      </c>
    </row>
    <row r="2921" spans="1:5">
      <c r="A2921">
        <v>90265726</v>
      </c>
      <c r="B2921" t="s">
        <v>16300</v>
      </c>
      <c r="C2921" t="s">
        <v>13862</v>
      </c>
      <c r="D2921" t="s">
        <v>13863</v>
      </c>
      <c r="E2921" t="s">
        <v>16259</v>
      </c>
    </row>
    <row r="2922" spans="1:5">
      <c r="A2922">
        <v>90265728</v>
      </c>
      <c r="B2922" t="s">
        <v>16301</v>
      </c>
      <c r="C2922" t="s">
        <v>13871</v>
      </c>
      <c r="D2922" t="s">
        <v>13872</v>
      </c>
      <c r="E2922" t="s">
        <v>16263</v>
      </c>
    </row>
    <row r="2923" spans="1:5">
      <c r="A2923">
        <v>90265730</v>
      </c>
      <c r="B2923" t="s">
        <v>16302</v>
      </c>
      <c r="C2923" t="s">
        <v>13862</v>
      </c>
      <c r="D2923" t="s">
        <v>13863</v>
      </c>
      <c r="E2923" t="s">
        <v>16259</v>
      </c>
    </row>
    <row r="2924" spans="1:5">
      <c r="A2924">
        <v>90265756</v>
      </c>
      <c r="B2924" t="s">
        <v>16303</v>
      </c>
      <c r="C2924" t="s">
        <v>13871</v>
      </c>
      <c r="D2924" t="s">
        <v>13872</v>
      </c>
      <c r="E2924" t="s">
        <v>16263</v>
      </c>
    </row>
    <row r="2925" spans="1:5">
      <c r="A2925">
        <v>90265758</v>
      </c>
      <c r="B2925" t="s">
        <v>16304</v>
      </c>
      <c r="C2925" t="s">
        <v>13862</v>
      </c>
      <c r="D2925" t="s">
        <v>13863</v>
      </c>
      <c r="E2925" t="s">
        <v>16259</v>
      </c>
    </row>
    <row r="2926" spans="1:5">
      <c r="A2926">
        <v>90265760</v>
      </c>
      <c r="B2926" t="s">
        <v>16305</v>
      </c>
      <c r="C2926" t="s">
        <v>13866</v>
      </c>
      <c r="D2926" t="s">
        <v>13867</v>
      </c>
      <c r="E2926" t="s">
        <v>16276</v>
      </c>
    </row>
    <row r="2927" spans="1:5">
      <c r="A2927">
        <v>90265792</v>
      </c>
      <c r="B2927" t="s">
        <v>16306</v>
      </c>
      <c r="C2927" t="s">
        <v>13862</v>
      </c>
      <c r="D2927" t="s">
        <v>13863</v>
      </c>
      <c r="E2927" t="s">
        <v>16259</v>
      </c>
    </row>
    <row r="2928" spans="1:5">
      <c r="A2928">
        <v>90265794</v>
      </c>
      <c r="B2928" t="s">
        <v>16307</v>
      </c>
      <c r="C2928" t="s">
        <v>13866</v>
      </c>
      <c r="D2928" t="s">
        <v>13867</v>
      </c>
      <c r="E2928" t="s">
        <v>16276</v>
      </c>
    </row>
    <row r="2929" spans="1:5">
      <c r="A2929">
        <v>90265796</v>
      </c>
      <c r="B2929" t="s">
        <v>16308</v>
      </c>
      <c r="C2929" t="s">
        <v>13862</v>
      </c>
      <c r="D2929" t="s">
        <v>13863</v>
      </c>
      <c r="E2929" t="s">
        <v>16259</v>
      </c>
    </row>
    <row r="2930" spans="1:5">
      <c r="A2930">
        <v>90265830</v>
      </c>
      <c r="B2930" t="s">
        <v>16309</v>
      </c>
      <c r="C2930" t="s">
        <v>13862</v>
      </c>
      <c r="D2930" t="s">
        <v>13863</v>
      </c>
      <c r="E2930" t="s">
        <v>16259</v>
      </c>
    </row>
    <row r="2931" spans="1:5">
      <c r="A2931">
        <v>90265832</v>
      </c>
      <c r="B2931" t="s">
        <v>16310</v>
      </c>
      <c r="C2931" t="s">
        <v>13871</v>
      </c>
      <c r="D2931" t="s">
        <v>13872</v>
      </c>
      <c r="E2931" t="s">
        <v>16263</v>
      </c>
    </row>
    <row r="2932" spans="1:5">
      <c r="A2932">
        <v>90265834</v>
      </c>
      <c r="B2932" t="s">
        <v>16311</v>
      </c>
      <c r="C2932" t="s">
        <v>13862</v>
      </c>
      <c r="D2932" t="s">
        <v>13863</v>
      </c>
      <c r="E2932" t="s">
        <v>16259</v>
      </c>
    </row>
    <row r="2933" spans="1:5">
      <c r="A2933">
        <v>90265402</v>
      </c>
      <c r="B2933" t="s">
        <v>16312</v>
      </c>
      <c r="C2933" t="s">
        <v>13862</v>
      </c>
      <c r="D2933" t="s">
        <v>13863</v>
      </c>
      <c r="E2933" t="s">
        <v>16259</v>
      </c>
    </row>
    <row r="2934" spans="1:5">
      <c r="A2934">
        <v>90265404</v>
      </c>
      <c r="B2934" t="s">
        <v>16313</v>
      </c>
      <c r="C2934" t="s">
        <v>13862</v>
      </c>
      <c r="D2934" t="s">
        <v>13863</v>
      </c>
      <c r="E2934" t="s">
        <v>16259</v>
      </c>
    </row>
    <row r="2935" spans="1:5">
      <c r="A2935">
        <v>90265406</v>
      </c>
      <c r="B2935" t="s">
        <v>16314</v>
      </c>
      <c r="C2935" t="s">
        <v>13871</v>
      </c>
      <c r="D2935" t="s">
        <v>13872</v>
      </c>
      <c r="E2935" t="s">
        <v>16263</v>
      </c>
    </row>
    <row r="2936" spans="1:5">
      <c r="A2936">
        <v>90265498</v>
      </c>
      <c r="B2936" t="s">
        <v>16315</v>
      </c>
      <c r="C2936" t="s">
        <v>13862</v>
      </c>
      <c r="D2936" t="s">
        <v>13863</v>
      </c>
      <c r="E2936" t="s">
        <v>16259</v>
      </c>
    </row>
    <row r="2937" spans="1:5">
      <c r="A2937">
        <v>90265500</v>
      </c>
      <c r="B2937" t="s">
        <v>16316</v>
      </c>
      <c r="C2937" t="s">
        <v>13871</v>
      </c>
      <c r="D2937" t="s">
        <v>13872</v>
      </c>
      <c r="E2937" t="s">
        <v>16263</v>
      </c>
    </row>
    <row r="2938" spans="1:5">
      <c r="A2938">
        <v>90265502</v>
      </c>
      <c r="B2938" t="s">
        <v>16317</v>
      </c>
      <c r="C2938" t="s">
        <v>13862</v>
      </c>
      <c r="D2938" t="s">
        <v>13863</v>
      </c>
      <c r="E2938" t="s">
        <v>16259</v>
      </c>
    </row>
    <row r="2939" spans="1:5">
      <c r="A2939">
        <v>90265596</v>
      </c>
      <c r="B2939" t="s">
        <v>16318</v>
      </c>
      <c r="C2939" t="s">
        <v>13862</v>
      </c>
      <c r="D2939" t="s">
        <v>13863</v>
      </c>
      <c r="E2939" t="s">
        <v>16259</v>
      </c>
    </row>
    <row r="2940" spans="1:5">
      <c r="A2940">
        <v>90265598</v>
      </c>
      <c r="B2940" t="s">
        <v>16319</v>
      </c>
      <c r="C2940" t="s">
        <v>13871</v>
      </c>
      <c r="D2940" t="s">
        <v>13872</v>
      </c>
      <c r="E2940" t="s">
        <v>16263</v>
      </c>
    </row>
    <row r="2941" spans="1:5">
      <c r="A2941">
        <v>90265600</v>
      </c>
      <c r="B2941" t="s">
        <v>16320</v>
      </c>
      <c r="C2941" t="s">
        <v>13871</v>
      </c>
      <c r="D2941" t="s">
        <v>13872</v>
      </c>
      <c r="E2941" t="s">
        <v>16263</v>
      </c>
    </row>
    <row r="2942" spans="1:5">
      <c r="A2942">
        <v>90265674</v>
      </c>
      <c r="B2942" t="s">
        <v>16321</v>
      </c>
      <c r="C2942" t="s">
        <v>13862</v>
      </c>
      <c r="D2942" t="s">
        <v>13863</v>
      </c>
      <c r="E2942" t="s">
        <v>16259</v>
      </c>
    </row>
    <row r="2943" spans="1:5">
      <c r="A2943">
        <v>90265676</v>
      </c>
      <c r="B2943" t="s">
        <v>16322</v>
      </c>
      <c r="C2943" t="s">
        <v>13862</v>
      </c>
      <c r="D2943" t="s">
        <v>13863</v>
      </c>
      <c r="E2943" t="s">
        <v>16259</v>
      </c>
    </row>
    <row r="2944" spans="1:5">
      <c r="A2944">
        <v>90265678</v>
      </c>
      <c r="B2944" t="s">
        <v>16323</v>
      </c>
      <c r="C2944" t="s">
        <v>13862</v>
      </c>
      <c r="D2944" t="s">
        <v>13863</v>
      </c>
      <c r="E2944" t="s">
        <v>16259</v>
      </c>
    </row>
    <row r="2945" spans="1:5">
      <c r="A2945">
        <v>90265710</v>
      </c>
      <c r="B2945" t="s">
        <v>16324</v>
      </c>
      <c r="C2945" t="s">
        <v>13862</v>
      </c>
      <c r="D2945" t="s">
        <v>13863</v>
      </c>
      <c r="E2945" t="s">
        <v>16259</v>
      </c>
    </row>
    <row r="2946" spans="1:5">
      <c r="A2946">
        <v>90265712</v>
      </c>
      <c r="B2946" t="s">
        <v>16325</v>
      </c>
      <c r="C2946" t="s">
        <v>13871</v>
      </c>
      <c r="D2946" t="s">
        <v>13872</v>
      </c>
      <c r="E2946" t="s">
        <v>16263</v>
      </c>
    </row>
    <row r="2947" spans="1:5">
      <c r="A2947">
        <v>90265714</v>
      </c>
      <c r="B2947" t="s">
        <v>16326</v>
      </c>
      <c r="C2947" t="s">
        <v>13871</v>
      </c>
      <c r="D2947" t="s">
        <v>13872</v>
      </c>
      <c r="E2947" t="s">
        <v>16263</v>
      </c>
    </row>
    <row r="2948" spans="1:5">
      <c r="A2948">
        <v>90265732</v>
      </c>
      <c r="B2948" t="s">
        <v>16327</v>
      </c>
      <c r="C2948" t="s">
        <v>13866</v>
      </c>
      <c r="D2948" t="s">
        <v>13867</v>
      </c>
      <c r="E2948" t="s">
        <v>16276</v>
      </c>
    </row>
    <row r="2949" spans="1:5">
      <c r="A2949">
        <v>90265734</v>
      </c>
      <c r="B2949" t="s">
        <v>16328</v>
      </c>
      <c r="C2949" t="s">
        <v>13871</v>
      </c>
      <c r="D2949" t="s">
        <v>13872</v>
      </c>
      <c r="E2949" t="s">
        <v>16263</v>
      </c>
    </row>
    <row r="2950" spans="1:5">
      <c r="A2950">
        <v>90265736</v>
      </c>
      <c r="B2950" t="s">
        <v>16329</v>
      </c>
      <c r="C2950" t="s">
        <v>13862</v>
      </c>
      <c r="D2950" t="s">
        <v>13863</v>
      </c>
      <c r="E2950" t="s">
        <v>16259</v>
      </c>
    </row>
    <row r="2951" spans="1:5">
      <c r="A2951">
        <v>90265762</v>
      </c>
      <c r="B2951" t="s">
        <v>16330</v>
      </c>
      <c r="C2951" t="s">
        <v>13862</v>
      </c>
      <c r="D2951" t="s">
        <v>13863</v>
      </c>
      <c r="E2951" t="s">
        <v>16259</v>
      </c>
    </row>
    <row r="2952" spans="1:5">
      <c r="A2952">
        <v>90265764</v>
      </c>
      <c r="B2952" t="s">
        <v>16331</v>
      </c>
      <c r="C2952" t="s">
        <v>13871</v>
      </c>
      <c r="D2952" t="s">
        <v>13872</v>
      </c>
      <c r="E2952" t="s">
        <v>16263</v>
      </c>
    </row>
    <row r="2953" spans="1:5">
      <c r="A2953">
        <v>90265766</v>
      </c>
      <c r="B2953" t="s">
        <v>16332</v>
      </c>
      <c r="C2953" t="s">
        <v>13862</v>
      </c>
      <c r="D2953" t="s">
        <v>13863</v>
      </c>
      <c r="E2953" t="s">
        <v>16259</v>
      </c>
    </row>
    <row r="2954" spans="1:5">
      <c r="A2954">
        <v>90265798</v>
      </c>
      <c r="B2954" t="s">
        <v>16333</v>
      </c>
      <c r="C2954" t="s">
        <v>13871</v>
      </c>
      <c r="D2954" t="s">
        <v>13872</v>
      </c>
      <c r="E2954" t="s">
        <v>16263</v>
      </c>
    </row>
    <row r="2955" spans="1:5">
      <c r="A2955">
        <v>90265802</v>
      </c>
      <c r="B2955" t="s">
        <v>16334</v>
      </c>
      <c r="C2955" t="s">
        <v>13862</v>
      </c>
      <c r="D2955" t="s">
        <v>13863</v>
      </c>
      <c r="E2955" t="s">
        <v>16259</v>
      </c>
    </row>
    <row r="2956" spans="1:5">
      <c r="A2956">
        <v>90265804</v>
      </c>
      <c r="B2956" t="s">
        <v>16335</v>
      </c>
      <c r="C2956" t="s">
        <v>13866</v>
      </c>
      <c r="D2956" t="s">
        <v>13867</v>
      </c>
      <c r="E2956" t="s">
        <v>16276</v>
      </c>
    </row>
    <row r="2957" spans="1:5">
      <c r="A2957">
        <v>90265836</v>
      </c>
      <c r="B2957" t="s">
        <v>16336</v>
      </c>
      <c r="C2957" t="s">
        <v>13866</v>
      </c>
      <c r="D2957" t="s">
        <v>13867</v>
      </c>
      <c r="E2957" t="s">
        <v>16276</v>
      </c>
    </row>
    <row r="2958" spans="1:5">
      <c r="A2958">
        <v>90265838</v>
      </c>
      <c r="B2958" t="s">
        <v>16337</v>
      </c>
      <c r="C2958" t="s">
        <v>13871</v>
      </c>
      <c r="D2958" t="s">
        <v>13872</v>
      </c>
      <c r="E2958" t="s">
        <v>16263</v>
      </c>
    </row>
    <row r="2959" spans="1:5">
      <c r="A2959">
        <v>90265840</v>
      </c>
      <c r="B2959" t="s">
        <v>16338</v>
      </c>
      <c r="C2959" t="s">
        <v>13862</v>
      </c>
      <c r="D2959" t="s">
        <v>13863</v>
      </c>
      <c r="E2959" t="s">
        <v>16259</v>
      </c>
    </row>
    <row r="2960" spans="1:5">
      <c r="A2960">
        <v>90265408</v>
      </c>
      <c r="B2960" t="s">
        <v>16339</v>
      </c>
      <c r="C2960" t="s">
        <v>13862</v>
      </c>
      <c r="D2960" t="s">
        <v>13863</v>
      </c>
      <c r="E2960" t="s">
        <v>16259</v>
      </c>
    </row>
    <row r="2961" spans="1:5">
      <c r="A2961">
        <v>90265410</v>
      </c>
      <c r="B2961" t="s">
        <v>16340</v>
      </c>
      <c r="C2961" t="s">
        <v>13862</v>
      </c>
      <c r="D2961" t="s">
        <v>13863</v>
      </c>
      <c r="E2961" t="s">
        <v>16259</v>
      </c>
    </row>
    <row r="2962" spans="1:5">
      <c r="A2962">
        <v>90265412</v>
      </c>
      <c r="B2962" t="s">
        <v>16341</v>
      </c>
      <c r="C2962" t="s">
        <v>13871</v>
      </c>
      <c r="D2962" t="s">
        <v>13872</v>
      </c>
      <c r="E2962" t="s">
        <v>16263</v>
      </c>
    </row>
    <row r="2963" spans="1:5">
      <c r="A2963">
        <v>90265504</v>
      </c>
      <c r="B2963" t="s">
        <v>16342</v>
      </c>
      <c r="C2963" t="s">
        <v>13871</v>
      </c>
      <c r="D2963" t="s">
        <v>13872</v>
      </c>
      <c r="E2963" t="s">
        <v>16263</v>
      </c>
    </row>
    <row r="2964" spans="1:5">
      <c r="A2964">
        <v>90265506</v>
      </c>
      <c r="B2964" t="s">
        <v>16343</v>
      </c>
      <c r="C2964" t="s">
        <v>13862</v>
      </c>
      <c r="D2964" t="s">
        <v>13863</v>
      </c>
      <c r="E2964" t="s">
        <v>16259</v>
      </c>
    </row>
    <row r="2965" spans="1:5">
      <c r="A2965">
        <v>90265508</v>
      </c>
      <c r="B2965" t="s">
        <v>16344</v>
      </c>
      <c r="C2965" t="s">
        <v>13862</v>
      </c>
      <c r="D2965" t="s">
        <v>13863</v>
      </c>
      <c r="E2965" t="s">
        <v>16259</v>
      </c>
    </row>
    <row r="2966" spans="1:5">
      <c r="A2966">
        <v>90265602</v>
      </c>
      <c r="B2966" t="s">
        <v>16345</v>
      </c>
      <c r="C2966" t="s">
        <v>13862</v>
      </c>
      <c r="D2966" t="s">
        <v>13863</v>
      </c>
      <c r="E2966" t="s">
        <v>16259</v>
      </c>
    </row>
    <row r="2967" spans="1:5">
      <c r="A2967">
        <v>90265604</v>
      </c>
      <c r="B2967" t="s">
        <v>16346</v>
      </c>
      <c r="C2967" t="s">
        <v>13871</v>
      </c>
      <c r="D2967" t="s">
        <v>13872</v>
      </c>
      <c r="E2967" t="s">
        <v>16263</v>
      </c>
    </row>
    <row r="2968" spans="1:5">
      <c r="A2968">
        <v>90265606</v>
      </c>
      <c r="B2968" t="s">
        <v>16347</v>
      </c>
      <c r="C2968" t="s">
        <v>13862</v>
      </c>
      <c r="D2968" t="s">
        <v>13863</v>
      </c>
      <c r="E2968" t="s">
        <v>16259</v>
      </c>
    </row>
    <row r="2969" spans="1:5">
      <c r="A2969">
        <v>90265716</v>
      </c>
      <c r="B2969" t="s">
        <v>16348</v>
      </c>
      <c r="C2969" t="s">
        <v>13862</v>
      </c>
      <c r="D2969" t="s">
        <v>13863</v>
      </c>
      <c r="E2969" t="s">
        <v>16259</v>
      </c>
    </row>
    <row r="2970" spans="1:5">
      <c r="A2970">
        <v>90265718</v>
      </c>
      <c r="B2970" t="s">
        <v>16349</v>
      </c>
      <c r="C2970" t="s">
        <v>13862</v>
      </c>
      <c r="D2970" t="s">
        <v>13863</v>
      </c>
      <c r="E2970" t="s">
        <v>16259</v>
      </c>
    </row>
    <row r="2971" spans="1:5">
      <c r="A2971">
        <v>90265738</v>
      </c>
      <c r="B2971" t="s">
        <v>16350</v>
      </c>
      <c r="C2971" t="s">
        <v>13866</v>
      </c>
      <c r="D2971" t="s">
        <v>13867</v>
      </c>
      <c r="E2971" t="s">
        <v>16276</v>
      </c>
    </row>
    <row r="2972" spans="1:5">
      <c r="A2972">
        <v>90265740</v>
      </c>
      <c r="B2972" t="s">
        <v>16351</v>
      </c>
      <c r="C2972" t="s">
        <v>13871</v>
      </c>
      <c r="D2972" t="s">
        <v>13872</v>
      </c>
      <c r="E2972" t="s">
        <v>16263</v>
      </c>
    </row>
    <row r="2973" spans="1:5">
      <c r="A2973">
        <v>90265742</v>
      </c>
      <c r="B2973" t="s">
        <v>16352</v>
      </c>
      <c r="C2973" t="s">
        <v>13862</v>
      </c>
      <c r="D2973" t="s">
        <v>13863</v>
      </c>
      <c r="E2973" t="s">
        <v>16259</v>
      </c>
    </row>
    <row r="2974" spans="1:5">
      <c r="A2974">
        <v>90265768</v>
      </c>
      <c r="B2974" t="s">
        <v>16353</v>
      </c>
      <c r="C2974" t="s">
        <v>13866</v>
      </c>
      <c r="D2974" t="s">
        <v>13867</v>
      </c>
      <c r="E2974" t="s">
        <v>16276</v>
      </c>
    </row>
    <row r="2975" spans="1:5">
      <c r="A2975">
        <v>90265770</v>
      </c>
      <c r="B2975" t="s">
        <v>16354</v>
      </c>
      <c r="C2975" t="s">
        <v>13871</v>
      </c>
      <c r="D2975" t="s">
        <v>13872</v>
      </c>
      <c r="E2975" t="s">
        <v>16263</v>
      </c>
    </row>
    <row r="2976" spans="1:5">
      <c r="A2976">
        <v>90265772</v>
      </c>
      <c r="B2976" t="s">
        <v>16355</v>
      </c>
      <c r="C2976" t="s">
        <v>13862</v>
      </c>
      <c r="D2976" t="s">
        <v>13863</v>
      </c>
      <c r="E2976" t="s">
        <v>16259</v>
      </c>
    </row>
    <row r="2977" spans="1:5">
      <c r="A2977">
        <v>90265806</v>
      </c>
      <c r="B2977" t="s">
        <v>16356</v>
      </c>
      <c r="C2977" t="s">
        <v>13871</v>
      </c>
      <c r="D2977" t="s">
        <v>13872</v>
      </c>
      <c r="E2977" t="s">
        <v>16263</v>
      </c>
    </row>
    <row r="2978" spans="1:5">
      <c r="A2978">
        <v>90265808</v>
      </c>
      <c r="B2978" t="s">
        <v>16357</v>
      </c>
      <c r="C2978" t="s">
        <v>13862</v>
      </c>
      <c r="D2978" t="s">
        <v>13863</v>
      </c>
      <c r="E2978" t="s">
        <v>16259</v>
      </c>
    </row>
    <row r="2979" spans="1:5">
      <c r="A2979">
        <v>90265810</v>
      </c>
      <c r="B2979" t="s">
        <v>16358</v>
      </c>
      <c r="C2979" t="s">
        <v>13866</v>
      </c>
      <c r="D2979" t="s">
        <v>13867</v>
      </c>
      <c r="E2979" t="s">
        <v>16276</v>
      </c>
    </row>
    <row r="2980" spans="1:5">
      <c r="A2980">
        <v>90265414</v>
      </c>
      <c r="B2980" t="s">
        <v>16359</v>
      </c>
      <c r="C2980" t="s">
        <v>13862</v>
      </c>
      <c r="D2980" t="s">
        <v>13863</v>
      </c>
      <c r="E2980" t="s">
        <v>16259</v>
      </c>
    </row>
    <row r="2981" spans="1:5">
      <c r="A2981">
        <v>90265416</v>
      </c>
      <c r="B2981" t="s">
        <v>16360</v>
      </c>
      <c r="C2981" t="s">
        <v>13862</v>
      </c>
      <c r="D2981" t="s">
        <v>13863</v>
      </c>
      <c r="E2981" t="s">
        <v>16259</v>
      </c>
    </row>
    <row r="2982" spans="1:5">
      <c r="A2982">
        <v>90265418</v>
      </c>
      <c r="B2982" t="s">
        <v>16361</v>
      </c>
      <c r="C2982" t="s">
        <v>13871</v>
      </c>
      <c r="D2982" t="s">
        <v>13872</v>
      </c>
      <c r="E2982" t="s">
        <v>16263</v>
      </c>
    </row>
    <row r="2983" spans="1:5">
      <c r="A2983">
        <v>90265510</v>
      </c>
      <c r="B2983" t="s">
        <v>16362</v>
      </c>
      <c r="C2983" t="s">
        <v>13862</v>
      </c>
      <c r="D2983" t="s">
        <v>13863</v>
      </c>
      <c r="E2983" t="s">
        <v>16259</v>
      </c>
    </row>
    <row r="2984" spans="1:5">
      <c r="A2984">
        <v>90265512</v>
      </c>
      <c r="B2984" t="s">
        <v>16363</v>
      </c>
      <c r="C2984" t="s">
        <v>13862</v>
      </c>
      <c r="D2984" t="s">
        <v>13863</v>
      </c>
      <c r="E2984" t="s">
        <v>16259</v>
      </c>
    </row>
    <row r="2985" spans="1:5">
      <c r="A2985">
        <v>90265514</v>
      </c>
      <c r="B2985" t="s">
        <v>16364</v>
      </c>
      <c r="C2985" t="s">
        <v>13862</v>
      </c>
      <c r="D2985" t="s">
        <v>13863</v>
      </c>
      <c r="E2985" t="s">
        <v>16259</v>
      </c>
    </row>
    <row r="2986" spans="1:5">
      <c r="A2986">
        <v>90265608</v>
      </c>
      <c r="B2986" t="s">
        <v>16365</v>
      </c>
      <c r="C2986" t="s">
        <v>13866</v>
      </c>
      <c r="D2986" t="s">
        <v>13867</v>
      </c>
      <c r="E2986" t="s">
        <v>16276</v>
      </c>
    </row>
    <row r="2987" spans="1:5">
      <c r="A2987">
        <v>90265610</v>
      </c>
      <c r="B2987" t="s">
        <v>16366</v>
      </c>
      <c r="C2987" t="s">
        <v>13871</v>
      </c>
      <c r="D2987" t="s">
        <v>13872</v>
      </c>
      <c r="E2987" t="s">
        <v>16263</v>
      </c>
    </row>
    <row r="2988" spans="1:5">
      <c r="A2988">
        <v>90265612</v>
      </c>
      <c r="B2988" t="s">
        <v>16367</v>
      </c>
      <c r="C2988" t="s">
        <v>13862</v>
      </c>
      <c r="D2988" t="s">
        <v>13863</v>
      </c>
      <c r="E2988" t="s">
        <v>16259</v>
      </c>
    </row>
    <row r="2989" spans="1:5">
      <c r="A2989">
        <v>90265744</v>
      </c>
      <c r="B2989" t="s">
        <v>16368</v>
      </c>
      <c r="C2989" t="s">
        <v>13862</v>
      </c>
      <c r="D2989" t="s">
        <v>13863</v>
      </c>
      <c r="E2989" t="s">
        <v>16259</v>
      </c>
    </row>
    <row r="2990" spans="1:5">
      <c r="A2990">
        <v>90265746</v>
      </c>
      <c r="B2990" t="s">
        <v>16369</v>
      </c>
      <c r="C2990" t="s">
        <v>13871</v>
      </c>
      <c r="D2990" t="s">
        <v>13872</v>
      </c>
      <c r="E2990" t="s">
        <v>16263</v>
      </c>
    </row>
    <row r="2991" spans="1:5">
      <c r="A2991">
        <v>90265748</v>
      </c>
      <c r="B2991" t="s">
        <v>16370</v>
      </c>
      <c r="C2991" t="s">
        <v>13862</v>
      </c>
      <c r="D2991" t="s">
        <v>13863</v>
      </c>
      <c r="E2991" t="s">
        <v>16259</v>
      </c>
    </row>
    <row r="2992" spans="1:5">
      <c r="A2992">
        <v>90265774</v>
      </c>
      <c r="B2992" t="s">
        <v>16371</v>
      </c>
      <c r="C2992" t="s">
        <v>13862</v>
      </c>
      <c r="D2992" t="s">
        <v>13863</v>
      </c>
      <c r="E2992" t="s">
        <v>16259</v>
      </c>
    </row>
    <row r="2993" spans="1:5">
      <c r="A2993">
        <v>90265776</v>
      </c>
      <c r="B2993" t="s">
        <v>16372</v>
      </c>
      <c r="C2993" t="s">
        <v>13871</v>
      </c>
      <c r="D2993" t="s">
        <v>13872</v>
      </c>
      <c r="E2993" t="s">
        <v>16263</v>
      </c>
    </row>
    <row r="2994" spans="1:5">
      <c r="A2994">
        <v>90265778</v>
      </c>
      <c r="B2994" t="s">
        <v>16373</v>
      </c>
      <c r="C2994" t="s">
        <v>13862</v>
      </c>
      <c r="D2994" t="s">
        <v>13863</v>
      </c>
      <c r="E2994" t="s">
        <v>16259</v>
      </c>
    </row>
    <row r="2995" spans="1:5">
      <c r="A2995">
        <v>90265812</v>
      </c>
      <c r="B2995" t="s">
        <v>16374</v>
      </c>
      <c r="C2995" t="s">
        <v>13871</v>
      </c>
      <c r="D2995" t="s">
        <v>13872</v>
      </c>
      <c r="E2995" t="s">
        <v>16263</v>
      </c>
    </row>
    <row r="2996" spans="1:5">
      <c r="A2996">
        <v>90265814</v>
      </c>
      <c r="B2996" t="s">
        <v>16375</v>
      </c>
      <c r="C2996" t="s">
        <v>13862</v>
      </c>
      <c r="D2996" t="s">
        <v>13863</v>
      </c>
      <c r="E2996" t="s">
        <v>16259</v>
      </c>
    </row>
    <row r="2997" spans="1:5">
      <c r="A2997">
        <v>90265816</v>
      </c>
      <c r="B2997" t="s">
        <v>16376</v>
      </c>
      <c r="C2997" t="s">
        <v>13862</v>
      </c>
      <c r="D2997" t="s">
        <v>13863</v>
      </c>
      <c r="E2997" t="s">
        <v>16259</v>
      </c>
    </row>
    <row r="2998" spans="1:5">
      <c r="A2998">
        <v>90265420</v>
      </c>
      <c r="B2998" t="s">
        <v>16377</v>
      </c>
      <c r="C2998" t="s">
        <v>13862</v>
      </c>
      <c r="D2998" t="s">
        <v>13863</v>
      </c>
      <c r="E2998" t="s">
        <v>16259</v>
      </c>
    </row>
    <row r="2999" spans="1:5">
      <c r="A2999">
        <v>90265422</v>
      </c>
      <c r="B2999" t="s">
        <v>16378</v>
      </c>
      <c r="C2999" t="s">
        <v>13862</v>
      </c>
      <c r="D2999" t="s">
        <v>13863</v>
      </c>
      <c r="E2999" t="s">
        <v>16259</v>
      </c>
    </row>
    <row r="3000" spans="1:5">
      <c r="A3000">
        <v>90265424</v>
      </c>
      <c r="B3000" t="s">
        <v>16379</v>
      </c>
      <c r="C3000" t="s">
        <v>13862</v>
      </c>
      <c r="D3000" t="s">
        <v>13863</v>
      </c>
      <c r="E3000" t="s">
        <v>16259</v>
      </c>
    </row>
    <row r="3001" spans="1:5">
      <c r="A3001">
        <v>90265516</v>
      </c>
      <c r="B3001" t="s">
        <v>16380</v>
      </c>
      <c r="C3001" t="s">
        <v>13871</v>
      </c>
      <c r="D3001" t="s">
        <v>13872</v>
      </c>
      <c r="E3001" t="s">
        <v>16263</v>
      </c>
    </row>
    <row r="3002" spans="1:5">
      <c r="A3002">
        <v>90265518</v>
      </c>
      <c r="B3002" t="s">
        <v>16381</v>
      </c>
      <c r="C3002" t="s">
        <v>13862</v>
      </c>
      <c r="D3002" t="s">
        <v>13863</v>
      </c>
      <c r="E3002" t="s">
        <v>16259</v>
      </c>
    </row>
    <row r="3003" spans="1:5">
      <c r="A3003">
        <v>90265520</v>
      </c>
      <c r="B3003" t="s">
        <v>16382</v>
      </c>
      <c r="C3003" t="s">
        <v>13862</v>
      </c>
      <c r="D3003" t="s">
        <v>13863</v>
      </c>
      <c r="E3003" t="s">
        <v>16259</v>
      </c>
    </row>
    <row r="3004" spans="1:5">
      <c r="A3004">
        <v>90265614</v>
      </c>
      <c r="B3004" t="s">
        <v>16383</v>
      </c>
      <c r="C3004" t="s">
        <v>13866</v>
      </c>
      <c r="D3004" t="s">
        <v>13867</v>
      </c>
      <c r="E3004" t="s">
        <v>16276</v>
      </c>
    </row>
    <row r="3005" spans="1:5">
      <c r="A3005">
        <v>90265616</v>
      </c>
      <c r="B3005" t="s">
        <v>16384</v>
      </c>
      <c r="C3005" t="s">
        <v>13871</v>
      </c>
      <c r="D3005" t="s">
        <v>13872</v>
      </c>
      <c r="E3005" t="s">
        <v>16263</v>
      </c>
    </row>
    <row r="3006" spans="1:5">
      <c r="A3006">
        <v>90265618</v>
      </c>
      <c r="B3006" t="s">
        <v>16385</v>
      </c>
      <c r="C3006" t="s">
        <v>13862</v>
      </c>
      <c r="D3006" t="s">
        <v>13863</v>
      </c>
      <c r="E3006" t="s">
        <v>16259</v>
      </c>
    </row>
    <row r="3007" spans="1:5">
      <c r="A3007">
        <v>90265780</v>
      </c>
      <c r="B3007" t="s">
        <v>16386</v>
      </c>
      <c r="C3007" t="s">
        <v>13862</v>
      </c>
      <c r="D3007" t="s">
        <v>13863</v>
      </c>
      <c r="E3007" t="s">
        <v>16259</v>
      </c>
    </row>
    <row r="3008" spans="1:5">
      <c r="A3008">
        <v>90265782</v>
      </c>
      <c r="B3008" t="s">
        <v>16387</v>
      </c>
      <c r="C3008" t="s">
        <v>13871</v>
      </c>
      <c r="D3008" t="s">
        <v>13872</v>
      </c>
      <c r="E3008" t="s">
        <v>16263</v>
      </c>
    </row>
    <row r="3009" spans="1:5">
      <c r="A3009">
        <v>90265784</v>
      </c>
      <c r="B3009" t="s">
        <v>16388</v>
      </c>
      <c r="C3009" t="s">
        <v>13862</v>
      </c>
      <c r="D3009" t="s">
        <v>13863</v>
      </c>
      <c r="E3009" t="s">
        <v>16259</v>
      </c>
    </row>
    <row r="3010" spans="1:5">
      <c r="A3010">
        <v>90265818</v>
      </c>
      <c r="B3010" t="s">
        <v>16389</v>
      </c>
      <c r="C3010" t="s">
        <v>13871</v>
      </c>
      <c r="D3010" t="s">
        <v>13872</v>
      </c>
      <c r="E3010" t="s">
        <v>16263</v>
      </c>
    </row>
    <row r="3011" spans="1:5">
      <c r="A3011">
        <v>90265820</v>
      </c>
      <c r="B3011" t="s">
        <v>16390</v>
      </c>
      <c r="C3011" t="s">
        <v>13862</v>
      </c>
      <c r="D3011" t="s">
        <v>13863</v>
      </c>
      <c r="E3011" t="s">
        <v>16259</v>
      </c>
    </row>
    <row r="3012" spans="1:5">
      <c r="A3012">
        <v>90265822</v>
      </c>
      <c r="B3012" t="s">
        <v>16391</v>
      </c>
      <c r="C3012" t="s">
        <v>13866</v>
      </c>
      <c r="D3012" t="s">
        <v>13867</v>
      </c>
      <c r="E3012" t="s">
        <v>16276</v>
      </c>
    </row>
    <row r="3013" spans="1:5">
      <c r="A3013">
        <v>90265426</v>
      </c>
      <c r="B3013" t="s">
        <v>16392</v>
      </c>
      <c r="C3013" t="s">
        <v>13862</v>
      </c>
      <c r="D3013" t="s">
        <v>13863</v>
      </c>
      <c r="E3013" t="s">
        <v>16259</v>
      </c>
    </row>
    <row r="3014" spans="1:5">
      <c r="A3014">
        <v>90265428</v>
      </c>
      <c r="B3014" t="s">
        <v>16393</v>
      </c>
      <c r="C3014" t="s">
        <v>13862</v>
      </c>
      <c r="D3014" t="s">
        <v>13863</v>
      </c>
      <c r="E3014" t="s">
        <v>16259</v>
      </c>
    </row>
    <row r="3015" spans="1:5">
      <c r="A3015">
        <v>90265430</v>
      </c>
      <c r="B3015" t="s">
        <v>16394</v>
      </c>
      <c r="C3015" t="s">
        <v>13862</v>
      </c>
      <c r="D3015" t="s">
        <v>13863</v>
      </c>
      <c r="E3015" t="s">
        <v>16259</v>
      </c>
    </row>
    <row r="3016" spans="1:5">
      <c r="A3016">
        <v>90265522</v>
      </c>
      <c r="B3016" t="s">
        <v>16395</v>
      </c>
      <c r="C3016" t="s">
        <v>13862</v>
      </c>
      <c r="D3016" t="s">
        <v>13863</v>
      </c>
      <c r="E3016" t="s">
        <v>16259</v>
      </c>
    </row>
    <row r="3017" spans="1:5">
      <c r="A3017">
        <v>90265524</v>
      </c>
      <c r="B3017" t="s">
        <v>16396</v>
      </c>
      <c r="C3017" t="s">
        <v>13862</v>
      </c>
      <c r="D3017" t="s">
        <v>13863</v>
      </c>
      <c r="E3017" t="s">
        <v>16259</v>
      </c>
    </row>
    <row r="3018" spans="1:5">
      <c r="A3018">
        <v>90265526</v>
      </c>
      <c r="B3018" t="s">
        <v>16397</v>
      </c>
      <c r="C3018" t="s">
        <v>13871</v>
      </c>
      <c r="D3018" t="s">
        <v>13872</v>
      </c>
      <c r="E3018" t="s">
        <v>16263</v>
      </c>
    </row>
    <row r="3019" spans="1:5">
      <c r="A3019">
        <v>90265620</v>
      </c>
      <c r="B3019" t="s">
        <v>16398</v>
      </c>
      <c r="C3019" t="s">
        <v>13866</v>
      </c>
      <c r="D3019" t="s">
        <v>13867</v>
      </c>
      <c r="E3019" t="s">
        <v>16276</v>
      </c>
    </row>
    <row r="3020" spans="1:5">
      <c r="A3020">
        <v>90265622</v>
      </c>
      <c r="B3020" t="s">
        <v>16399</v>
      </c>
      <c r="C3020" t="s">
        <v>13871</v>
      </c>
      <c r="D3020" t="s">
        <v>13872</v>
      </c>
      <c r="E3020" t="s">
        <v>16263</v>
      </c>
    </row>
    <row r="3021" spans="1:5">
      <c r="A3021">
        <v>90265624</v>
      </c>
      <c r="B3021" t="s">
        <v>16400</v>
      </c>
      <c r="C3021" t="s">
        <v>13862</v>
      </c>
      <c r="D3021" t="s">
        <v>13863</v>
      </c>
      <c r="E3021" t="s">
        <v>16259</v>
      </c>
    </row>
    <row r="3022" spans="1:5">
      <c r="A3022">
        <v>90265824</v>
      </c>
      <c r="B3022" t="s">
        <v>16401</v>
      </c>
      <c r="C3022" t="s">
        <v>13871</v>
      </c>
      <c r="D3022" t="s">
        <v>13872</v>
      </c>
      <c r="E3022" t="s">
        <v>16263</v>
      </c>
    </row>
    <row r="3023" spans="1:5">
      <c r="A3023">
        <v>90265826</v>
      </c>
      <c r="B3023" t="s">
        <v>16402</v>
      </c>
      <c r="C3023" t="s">
        <v>13862</v>
      </c>
      <c r="D3023" t="s">
        <v>13863</v>
      </c>
      <c r="E3023" t="s">
        <v>16259</v>
      </c>
    </row>
    <row r="3024" spans="1:5">
      <c r="A3024">
        <v>90265828</v>
      </c>
      <c r="B3024" t="s">
        <v>16403</v>
      </c>
      <c r="C3024" t="s">
        <v>13862</v>
      </c>
      <c r="D3024" t="s">
        <v>13863</v>
      </c>
      <c r="E3024" t="s">
        <v>16259</v>
      </c>
    </row>
    <row r="3025" spans="1:5">
      <c r="A3025">
        <v>90265334</v>
      </c>
      <c r="B3025" t="s">
        <v>16404</v>
      </c>
      <c r="C3025" t="s">
        <v>13862</v>
      </c>
      <c r="D3025" t="s">
        <v>13863</v>
      </c>
      <c r="E3025" t="s">
        <v>16259</v>
      </c>
    </row>
    <row r="3026" spans="1:5">
      <c r="A3026">
        <v>90265336</v>
      </c>
      <c r="B3026" t="s">
        <v>16405</v>
      </c>
      <c r="C3026" t="s">
        <v>13862</v>
      </c>
      <c r="D3026" t="s">
        <v>13863</v>
      </c>
      <c r="E3026" t="s">
        <v>16259</v>
      </c>
    </row>
    <row r="3027" spans="1:5">
      <c r="A3027">
        <v>90265338</v>
      </c>
      <c r="B3027" t="s">
        <v>16406</v>
      </c>
      <c r="C3027" t="s">
        <v>13862</v>
      </c>
      <c r="D3027" t="s">
        <v>13863</v>
      </c>
      <c r="E3027" t="s">
        <v>16259</v>
      </c>
    </row>
    <row r="3028" spans="1:5">
      <c r="A3028">
        <v>90265432</v>
      </c>
      <c r="B3028" t="s">
        <v>16407</v>
      </c>
      <c r="C3028" t="s">
        <v>13871</v>
      </c>
      <c r="D3028" t="s">
        <v>13872</v>
      </c>
      <c r="E3028" t="s">
        <v>16263</v>
      </c>
    </row>
    <row r="3029" spans="1:5">
      <c r="A3029">
        <v>90265434</v>
      </c>
      <c r="B3029" t="s">
        <v>16408</v>
      </c>
      <c r="C3029" t="s">
        <v>13862</v>
      </c>
      <c r="D3029" t="s">
        <v>13863</v>
      </c>
      <c r="E3029" t="s">
        <v>16259</v>
      </c>
    </row>
    <row r="3030" spans="1:5">
      <c r="A3030">
        <v>90265436</v>
      </c>
      <c r="B3030" t="s">
        <v>16409</v>
      </c>
      <c r="C3030" t="s">
        <v>13862</v>
      </c>
      <c r="D3030" t="s">
        <v>13863</v>
      </c>
      <c r="E3030" t="s">
        <v>16259</v>
      </c>
    </row>
    <row r="3031" spans="1:5">
      <c r="A3031">
        <v>90265528</v>
      </c>
      <c r="B3031" t="s">
        <v>16410</v>
      </c>
      <c r="C3031" t="s">
        <v>13862</v>
      </c>
      <c r="D3031" t="s">
        <v>13863</v>
      </c>
      <c r="E3031" t="s">
        <v>16259</v>
      </c>
    </row>
    <row r="3032" spans="1:5">
      <c r="A3032">
        <v>90265530</v>
      </c>
      <c r="B3032" t="s">
        <v>16411</v>
      </c>
      <c r="C3032" t="s">
        <v>13871</v>
      </c>
      <c r="D3032" t="s">
        <v>13872</v>
      </c>
      <c r="E3032" t="s">
        <v>16263</v>
      </c>
    </row>
    <row r="3033" spans="1:5">
      <c r="A3033">
        <v>90265532</v>
      </c>
      <c r="B3033" t="s">
        <v>16412</v>
      </c>
      <c r="C3033" t="s">
        <v>13862</v>
      </c>
      <c r="D3033" t="s">
        <v>13863</v>
      </c>
      <c r="E3033" t="s">
        <v>16259</v>
      </c>
    </row>
    <row r="3034" spans="1:5">
      <c r="A3034">
        <v>90265626</v>
      </c>
      <c r="B3034" t="s">
        <v>16413</v>
      </c>
      <c r="C3034" t="s">
        <v>13862</v>
      </c>
      <c r="D3034" t="s">
        <v>13863</v>
      </c>
      <c r="E3034" t="s">
        <v>16259</v>
      </c>
    </row>
    <row r="3035" spans="1:5">
      <c r="A3035">
        <v>90265628</v>
      </c>
      <c r="B3035" t="s">
        <v>16414</v>
      </c>
      <c r="C3035" t="s">
        <v>13871</v>
      </c>
      <c r="D3035" t="s">
        <v>13872</v>
      </c>
      <c r="E3035" t="s">
        <v>16263</v>
      </c>
    </row>
    <row r="3036" spans="1:5">
      <c r="A3036">
        <v>90265630</v>
      </c>
      <c r="B3036" t="s">
        <v>16415</v>
      </c>
      <c r="C3036" t="s">
        <v>13862</v>
      </c>
      <c r="D3036" t="s">
        <v>13863</v>
      </c>
      <c r="E3036" t="s">
        <v>16259</v>
      </c>
    </row>
    <row r="3037" spans="1:5">
      <c r="A3037">
        <v>90265340</v>
      </c>
      <c r="B3037" t="s">
        <v>16416</v>
      </c>
      <c r="C3037" t="s">
        <v>13862</v>
      </c>
      <c r="D3037" t="s">
        <v>13863</v>
      </c>
      <c r="E3037" t="s">
        <v>16259</v>
      </c>
    </row>
    <row r="3038" spans="1:5">
      <c r="A3038">
        <v>90265342</v>
      </c>
      <c r="B3038" t="s">
        <v>16417</v>
      </c>
      <c r="C3038" t="s">
        <v>13862</v>
      </c>
      <c r="D3038" t="s">
        <v>13863</v>
      </c>
      <c r="E3038" t="s">
        <v>16259</v>
      </c>
    </row>
    <row r="3039" spans="1:5">
      <c r="A3039">
        <v>90265344</v>
      </c>
      <c r="B3039" t="s">
        <v>16418</v>
      </c>
      <c r="C3039" t="s">
        <v>13862</v>
      </c>
      <c r="D3039" t="s">
        <v>13863</v>
      </c>
      <c r="E3039" t="s">
        <v>16259</v>
      </c>
    </row>
    <row r="3040" spans="1:5">
      <c r="A3040">
        <v>90265438</v>
      </c>
      <c r="B3040" t="s">
        <v>16419</v>
      </c>
      <c r="C3040" t="s">
        <v>13871</v>
      </c>
      <c r="D3040" t="s">
        <v>13872</v>
      </c>
      <c r="E3040" t="s">
        <v>16263</v>
      </c>
    </row>
    <row r="3041" spans="1:5">
      <c r="A3041">
        <v>90265440</v>
      </c>
      <c r="B3041" t="s">
        <v>16420</v>
      </c>
      <c r="C3041" t="s">
        <v>13862</v>
      </c>
      <c r="D3041" t="s">
        <v>13863</v>
      </c>
      <c r="E3041" t="s">
        <v>16259</v>
      </c>
    </row>
    <row r="3042" spans="1:5">
      <c r="A3042">
        <v>90265442</v>
      </c>
      <c r="B3042" t="s">
        <v>16421</v>
      </c>
      <c r="C3042" t="s">
        <v>13871</v>
      </c>
      <c r="D3042" t="s">
        <v>13872</v>
      </c>
      <c r="E3042" t="s">
        <v>16263</v>
      </c>
    </row>
    <row r="3043" spans="1:5">
      <c r="A3043">
        <v>90265534</v>
      </c>
      <c r="B3043" t="s">
        <v>16422</v>
      </c>
      <c r="C3043" t="s">
        <v>13862</v>
      </c>
      <c r="D3043" t="s">
        <v>13863</v>
      </c>
      <c r="E3043" t="s">
        <v>16259</v>
      </c>
    </row>
    <row r="3044" spans="1:5">
      <c r="A3044">
        <v>90265536</v>
      </c>
      <c r="B3044" t="s">
        <v>16423</v>
      </c>
      <c r="C3044" t="s">
        <v>13862</v>
      </c>
      <c r="D3044" t="s">
        <v>13863</v>
      </c>
      <c r="E3044" t="s">
        <v>16259</v>
      </c>
    </row>
    <row r="3045" spans="1:5">
      <c r="A3045">
        <v>90265538</v>
      </c>
      <c r="B3045" t="s">
        <v>16424</v>
      </c>
      <c r="C3045" t="s">
        <v>13871</v>
      </c>
      <c r="D3045" t="s">
        <v>13872</v>
      </c>
      <c r="E3045" t="s">
        <v>16263</v>
      </c>
    </row>
    <row r="3046" spans="1:5">
      <c r="A3046">
        <v>90265632</v>
      </c>
      <c r="B3046" t="s">
        <v>16425</v>
      </c>
      <c r="C3046" t="s">
        <v>13862</v>
      </c>
      <c r="D3046" t="s">
        <v>13863</v>
      </c>
      <c r="E3046" t="s">
        <v>16259</v>
      </c>
    </row>
    <row r="3047" spans="1:5">
      <c r="A3047">
        <v>90265634</v>
      </c>
      <c r="B3047" t="s">
        <v>16426</v>
      </c>
      <c r="C3047" t="s">
        <v>13871</v>
      </c>
      <c r="D3047" t="s">
        <v>13872</v>
      </c>
      <c r="E3047" t="s">
        <v>16263</v>
      </c>
    </row>
    <row r="3048" spans="1:5">
      <c r="A3048">
        <v>90265346</v>
      </c>
      <c r="B3048" t="s">
        <v>16427</v>
      </c>
      <c r="C3048" t="s">
        <v>13871</v>
      </c>
      <c r="D3048" t="s">
        <v>13872</v>
      </c>
      <c r="E3048" t="s">
        <v>16263</v>
      </c>
    </row>
    <row r="3049" spans="1:5">
      <c r="A3049">
        <v>90265348</v>
      </c>
      <c r="B3049" t="s">
        <v>16428</v>
      </c>
      <c r="C3049" t="s">
        <v>13862</v>
      </c>
      <c r="D3049" t="s">
        <v>13863</v>
      </c>
      <c r="E3049" t="s">
        <v>16259</v>
      </c>
    </row>
    <row r="3050" spans="1:5">
      <c r="A3050">
        <v>90265350</v>
      </c>
      <c r="B3050" t="s">
        <v>16429</v>
      </c>
      <c r="C3050" t="s">
        <v>13862</v>
      </c>
      <c r="D3050" t="s">
        <v>13863</v>
      </c>
      <c r="E3050" t="s">
        <v>16259</v>
      </c>
    </row>
    <row r="3051" spans="1:5">
      <c r="A3051">
        <v>90265444</v>
      </c>
      <c r="B3051" t="s">
        <v>16430</v>
      </c>
      <c r="C3051" t="s">
        <v>13862</v>
      </c>
      <c r="D3051" t="s">
        <v>13863</v>
      </c>
      <c r="E3051" t="s">
        <v>16259</v>
      </c>
    </row>
    <row r="3052" spans="1:5">
      <c r="A3052">
        <v>90265446</v>
      </c>
      <c r="B3052" t="s">
        <v>16431</v>
      </c>
      <c r="C3052" t="s">
        <v>13866</v>
      </c>
      <c r="D3052" t="s">
        <v>13867</v>
      </c>
      <c r="E3052" t="s">
        <v>16276</v>
      </c>
    </row>
    <row r="3053" spans="1:5">
      <c r="A3053">
        <v>90265448</v>
      </c>
      <c r="B3053" t="s">
        <v>16432</v>
      </c>
      <c r="C3053" t="s">
        <v>13871</v>
      </c>
      <c r="D3053" t="s">
        <v>13872</v>
      </c>
      <c r="E3053" t="s">
        <v>16263</v>
      </c>
    </row>
    <row r="3054" spans="1:5">
      <c r="A3054">
        <v>90265540</v>
      </c>
      <c r="B3054" t="s">
        <v>16433</v>
      </c>
      <c r="C3054" t="s">
        <v>13862</v>
      </c>
      <c r="D3054" t="s">
        <v>13863</v>
      </c>
      <c r="E3054" t="s">
        <v>16259</v>
      </c>
    </row>
    <row r="3055" spans="1:5">
      <c r="A3055">
        <v>90265542</v>
      </c>
      <c r="B3055" t="s">
        <v>16434</v>
      </c>
      <c r="C3055" t="s">
        <v>13862</v>
      </c>
      <c r="D3055" t="s">
        <v>13863</v>
      </c>
      <c r="E3055" t="s">
        <v>16259</v>
      </c>
    </row>
    <row r="3056" spans="1:5">
      <c r="A3056">
        <v>90265544</v>
      </c>
      <c r="B3056" t="s">
        <v>16435</v>
      </c>
      <c r="C3056" t="s">
        <v>13862</v>
      </c>
      <c r="D3056" t="s">
        <v>13863</v>
      </c>
      <c r="E3056" t="s">
        <v>16259</v>
      </c>
    </row>
    <row r="3057" spans="1:5">
      <c r="A3057">
        <v>90265352</v>
      </c>
      <c r="B3057" t="s">
        <v>16436</v>
      </c>
      <c r="C3057" t="s">
        <v>13862</v>
      </c>
      <c r="D3057" t="s">
        <v>13863</v>
      </c>
      <c r="E3057" t="s">
        <v>16259</v>
      </c>
    </row>
    <row r="3058" spans="1:5">
      <c r="A3058">
        <v>90265354</v>
      </c>
      <c r="B3058" t="s">
        <v>16437</v>
      </c>
      <c r="C3058" t="s">
        <v>13862</v>
      </c>
      <c r="D3058" t="s">
        <v>13863</v>
      </c>
      <c r="E3058" t="s">
        <v>16259</v>
      </c>
    </row>
    <row r="3059" spans="1:5">
      <c r="A3059">
        <v>90265356</v>
      </c>
      <c r="B3059" t="s">
        <v>16438</v>
      </c>
      <c r="C3059" t="s">
        <v>13862</v>
      </c>
      <c r="D3059" t="s">
        <v>13863</v>
      </c>
      <c r="E3059" t="s">
        <v>16259</v>
      </c>
    </row>
    <row r="3060" spans="1:5">
      <c r="A3060">
        <v>90265450</v>
      </c>
      <c r="B3060" t="s">
        <v>16439</v>
      </c>
      <c r="C3060" t="s">
        <v>13862</v>
      </c>
      <c r="D3060" t="s">
        <v>13863</v>
      </c>
      <c r="E3060" t="s">
        <v>16259</v>
      </c>
    </row>
    <row r="3061" spans="1:5">
      <c r="A3061">
        <v>90265452</v>
      </c>
      <c r="B3061" t="s">
        <v>16440</v>
      </c>
      <c r="C3061" t="s">
        <v>13866</v>
      </c>
      <c r="D3061" t="s">
        <v>13867</v>
      </c>
      <c r="E3061" t="s">
        <v>16276</v>
      </c>
    </row>
    <row r="3062" spans="1:5">
      <c r="A3062">
        <v>90265454</v>
      </c>
      <c r="B3062" t="s">
        <v>16441</v>
      </c>
      <c r="C3062" t="s">
        <v>13871</v>
      </c>
      <c r="D3062" t="s">
        <v>13872</v>
      </c>
      <c r="E3062" t="s">
        <v>16263</v>
      </c>
    </row>
    <row r="3063" spans="1:5">
      <c r="A3063">
        <v>90265546</v>
      </c>
      <c r="B3063" t="s">
        <v>16442</v>
      </c>
      <c r="C3063" t="s">
        <v>13871</v>
      </c>
      <c r="D3063" t="s">
        <v>13872</v>
      </c>
      <c r="E3063" t="s">
        <v>16263</v>
      </c>
    </row>
    <row r="3064" spans="1:5">
      <c r="A3064">
        <v>90265548</v>
      </c>
      <c r="B3064" t="s">
        <v>16443</v>
      </c>
      <c r="C3064" t="s">
        <v>13862</v>
      </c>
      <c r="D3064" t="s">
        <v>13863</v>
      </c>
      <c r="E3064" t="s">
        <v>16259</v>
      </c>
    </row>
    <row r="3065" spans="1:5">
      <c r="A3065">
        <v>90265550</v>
      </c>
      <c r="B3065" t="s">
        <v>16444</v>
      </c>
      <c r="C3065" t="s">
        <v>13862</v>
      </c>
      <c r="D3065" t="s">
        <v>13863</v>
      </c>
      <c r="E3065" t="s">
        <v>16259</v>
      </c>
    </row>
    <row r="3066" spans="1:5">
      <c r="A3066">
        <v>90265358</v>
      </c>
      <c r="B3066" t="s">
        <v>16445</v>
      </c>
      <c r="C3066" t="s">
        <v>13871</v>
      </c>
      <c r="D3066" t="s">
        <v>13872</v>
      </c>
      <c r="E3066" t="s">
        <v>16263</v>
      </c>
    </row>
    <row r="3067" spans="1:5">
      <c r="A3067">
        <v>90265360</v>
      </c>
      <c r="B3067" t="s">
        <v>16446</v>
      </c>
      <c r="C3067" t="s">
        <v>13862</v>
      </c>
      <c r="D3067" t="s">
        <v>13863</v>
      </c>
      <c r="E3067" t="s">
        <v>16259</v>
      </c>
    </row>
    <row r="3068" spans="1:5">
      <c r="A3068">
        <v>90265362</v>
      </c>
      <c r="B3068" t="s">
        <v>16447</v>
      </c>
      <c r="C3068" t="s">
        <v>13871</v>
      </c>
      <c r="D3068" t="s">
        <v>13872</v>
      </c>
      <c r="E3068" t="s">
        <v>16263</v>
      </c>
    </row>
    <row r="3069" spans="1:5">
      <c r="A3069">
        <v>90265456</v>
      </c>
      <c r="B3069" t="s">
        <v>16448</v>
      </c>
      <c r="C3069" t="s">
        <v>13862</v>
      </c>
      <c r="D3069" t="s">
        <v>13863</v>
      </c>
      <c r="E3069" t="s">
        <v>16259</v>
      </c>
    </row>
    <row r="3070" spans="1:5">
      <c r="A3070">
        <v>90265458</v>
      </c>
      <c r="B3070" t="s">
        <v>16449</v>
      </c>
      <c r="C3070" t="s">
        <v>13866</v>
      </c>
      <c r="D3070" t="s">
        <v>13867</v>
      </c>
      <c r="E3070" t="s">
        <v>16276</v>
      </c>
    </row>
    <row r="3071" spans="1:5">
      <c r="A3071">
        <v>90265460</v>
      </c>
      <c r="B3071" t="s">
        <v>16450</v>
      </c>
      <c r="C3071" t="s">
        <v>13871</v>
      </c>
      <c r="D3071" t="s">
        <v>13872</v>
      </c>
      <c r="E3071" t="s">
        <v>16263</v>
      </c>
    </row>
    <row r="3072" spans="1:5">
      <c r="A3072">
        <v>90265552</v>
      </c>
      <c r="B3072" t="s">
        <v>16451</v>
      </c>
      <c r="C3072" t="s">
        <v>13862</v>
      </c>
      <c r="D3072" t="s">
        <v>13863</v>
      </c>
      <c r="E3072" t="s">
        <v>16259</v>
      </c>
    </row>
    <row r="3073" spans="1:5">
      <c r="A3073">
        <v>90265554</v>
      </c>
      <c r="B3073" t="s">
        <v>16452</v>
      </c>
      <c r="C3073" t="s">
        <v>13871</v>
      </c>
      <c r="D3073" t="s">
        <v>13872</v>
      </c>
      <c r="E3073" t="s">
        <v>16263</v>
      </c>
    </row>
    <row r="3074" spans="1:5">
      <c r="A3074">
        <v>90265556</v>
      </c>
      <c r="B3074" t="s">
        <v>16453</v>
      </c>
      <c r="C3074" t="s">
        <v>13862</v>
      </c>
      <c r="D3074" t="s">
        <v>13863</v>
      </c>
      <c r="E3074" t="s">
        <v>16259</v>
      </c>
    </row>
    <row r="3075" spans="1:5">
      <c r="A3075">
        <v>90265636</v>
      </c>
      <c r="B3075" t="s">
        <v>16454</v>
      </c>
      <c r="C3075" t="s">
        <v>13862</v>
      </c>
      <c r="D3075" t="s">
        <v>13863</v>
      </c>
      <c r="E3075" t="s">
        <v>16259</v>
      </c>
    </row>
    <row r="3076" spans="1:5">
      <c r="A3076">
        <v>90265364</v>
      </c>
      <c r="B3076" t="s">
        <v>16455</v>
      </c>
      <c r="C3076" t="s">
        <v>13862</v>
      </c>
      <c r="D3076" t="s">
        <v>13863</v>
      </c>
      <c r="E3076" t="s">
        <v>16259</v>
      </c>
    </row>
    <row r="3077" spans="1:5">
      <c r="A3077">
        <v>90265366</v>
      </c>
      <c r="B3077" t="s">
        <v>16456</v>
      </c>
      <c r="C3077" t="s">
        <v>13871</v>
      </c>
      <c r="D3077" t="s">
        <v>13872</v>
      </c>
      <c r="E3077" t="s">
        <v>16263</v>
      </c>
    </row>
    <row r="3078" spans="1:5">
      <c r="A3078">
        <v>90265368</v>
      </c>
      <c r="B3078" t="s">
        <v>16457</v>
      </c>
      <c r="C3078" t="s">
        <v>13862</v>
      </c>
      <c r="D3078" t="s">
        <v>13863</v>
      </c>
      <c r="E3078" t="s">
        <v>16259</v>
      </c>
    </row>
    <row r="3079" spans="1:5">
      <c r="A3079">
        <v>90265462</v>
      </c>
      <c r="B3079" t="s">
        <v>16458</v>
      </c>
      <c r="C3079" t="s">
        <v>13862</v>
      </c>
      <c r="D3079" t="s">
        <v>13863</v>
      </c>
      <c r="E3079" t="s">
        <v>16259</v>
      </c>
    </row>
    <row r="3080" spans="1:5">
      <c r="A3080">
        <v>90265464</v>
      </c>
      <c r="B3080" t="s">
        <v>16459</v>
      </c>
      <c r="C3080" t="s">
        <v>13862</v>
      </c>
      <c r="D3080" t="s">
        <v>13863</v>
      </c>
      <c r="E3080" t="s">
        <v>16259</v>
      </c>
    </row>
    <row r="3081" spans="1:5">
      <c r="A3081">
        <v>90265466</v>
      </c>
      <c r="B3081" t="s">
        <v>16460</v>
      </c>
      <c r="C3081" t="s">
        <v>13862</v>
      </c>
      <c r="D3081" t="s">
        <v>13863</v>
      </c>
      <c r="E3081" t="s">
        <v>16259</v>
      </c>
    </row>
    <row r="3082" spans="1:5">
      <c r="A3082">
        <v>90265558</v>
      </c>
      <c r="B3082" t="s">
        <v>16461</v>
      </c>
      <c r="C3082" t="s">
        <v>13871</v>
      </c>
      <c r="D3082" t="s">
        <v>13872</v>
      </c>
      <c r="E3082" t="s">
        <v>16263</v>
      </c>
    </row>
    <row r="3083" spans="1:5">
      <c r="A3083">
        <v>90265560</v>
      </c>
      <c r="B3083" t="s">
        <v>16462</v>
      </c>
      <c r="C3083" t="s">
        <v>13862</v>
      </c>
      <c r="D3083" t="s">
        <v>13863</v>
      </c>
      <c r="E3083" t="s">
        <v>16259</v>
      </c>
    </row>
    <row r="3084" spans="1:5">
      <c r="A3084">
        <v>90265562</v>
      </c>
      <c r="B3084" t="s">
        <v>16463</v>
      </c>
      <c r="C3084" t="s">
        <v>13862</v>
      </c>
      <c r="D3084" t="s">
        <v>13863</v>
      </c>
      <c r="E3084" t="s">
        <v>16259</v>
      </c>
    </row>
    <row r="3085" spans="1:5">
      <c r="A3085">
        <v>90265638</v>
      </c>
      <c r="B3085" t="s">
        <v>16464</v>
      </c>
      <c r="C3085" t="s">
        <v>13862</v>
      </c>
      <c r="D3085" t="s">
        <v>13863</v>
      </c>
      <c r="E3085" t="s">
        <v>16259</v>
      </c>
    </row>
    <row r="3086" spans="1:5">
      <c r="A3086">
        <v>90265640</v>
      </c>
      <c r="B3086" t="s">
        <v>16465</v>
      </c>
      <c r="C3086" t="s">
        <v>13871</v>
      </c>
      <c r="D3086" t="s">
        <v>13872</v>
      </c>
      <c r="E3086" t="s">
        <v>16263</v>
      </c>
    </row>
    <row r="3087" spans="1:5">
      <c r="A3087">
        <v>90265642</v>
      </c>
      <c r="B3087" t="s">
        <v>16466</v>
      </c>
      <c r="C3087" t="s">
        <v>13862</v>
      </c>
      <c r="D3087" t="s">
        <v>13863</v>
      </c>
      <c r="E3087" t="s">
        <v>16259</v>
      </c>
    </row>
    <row r="3088" spans="1:5">
      <c r="A3088">
        <v>90265370</v>
      </c>
      <c r="B3088" t="s">
        <v>16467</v>
      </c>
      <c r="C3088" t="s">
        <v>13862</v>
      </c>
      <c r="D3088" t="s">
        <v>13863</v>
      </c>
      <c r="E3088" t="s">
        <v>16259</v>
      </c>
    </row>
    <row r="3089" spans="1:5">
      <c r="A3089">
        <v>90265372</v>
      </c>
      <c r="B3089" t="s">
        <v>16468</v>
      </c>
      <c r="C3089" t="s">
        <v>13862</v>
      </c>
      <c r="D3089" t="s">
        <v>13863</v>
      </c>
      <c r="E3089" t="s">
        <v>16259</v>
      </c>
    </row>
    <row r="3090" spans="1:5">
      <c r="A3090">
        <v>90265376</v>
      </c>
      <c r="B3090" t="s">
        <v>16469</v>
      </c>
      <c r="C3090" t="s">
        <v>13862</v>
      </c>
      <c r="D3090" t="s">
        <v>13863</v>
      </c>
      <c r="E3090" t="s">
        <v>16259</v>
      </c>
    </row>
    <row r="3091" spans="1:5">
      <c r="A3091">
        <v>90265468</v>
      </c>
      <c r="B3091" t="s">
        <v>16470</v>
      </c>
      <c r="C3091" t="s">
        <v>13862</v>
      </c>
      <c r="D3091" t="s">
        <v>13863</v>
      </c>
      <c r="E3091" t="s">
        <v>16259</v>
      </c>
    </row>
    <row r="3092" spans="1:5">
      <c r="A3092">
        <v>90265470</v>
      </c>
      <c r="B3092" t="s">
        <v>16471</v>
      </c>
      <c r="C3092" t="s">
        <v>13862</v>
      </c>
      <c r="D3092" t="s">
        <v>13863</v>
      </c>
      <c r="E3092" t="s">
        <v>16259</v>
      </c>
    </row>
    <row r="3093" spans="1:5">
      <c r="A3093">
        <v>90265472</v>
      </c>
      <c r="B3093" t="s">
        <v>16472</v>
      </c>
      <c r="C3093" t="s">
        <v>13862</v>
      </c>
      <c r="D3093" t="s">
        <v>13863</v>
      </c>
      <c r="E3093" t="s">
        <v>16259</v>
      </c>
    </row>
    <row r="3094" spans="1:5">
      <c r="A3094">
        <v>90265564</v>
      </c>
      <c r="B3094" t="s">
        <v>16473</v>
      </c>
      <c r="C3094" t="s">
        <v>13862</v>
      </c>
      <c r="D3094" t="s">
        <v>13863</v>
      </c>
      <c r="E3094" t="s">
        <v>16259</v>
      </c>
    </row>
    <row r="3095" spans="1:5">
      <c r="A3095">
        <v>90265566</v>
      </c>
      <c r="B3095" t="s">
        <v>16474</v>
      </c>
      <c r="C3095" t="s">
        <v>13862</v>
      </c>
      <c r="D3095" t="s">
        <v>13863</v>
      </c>
      <c r="E3095" t="s">
        <v>16259</v>
      </c>
    </row>
    <row r="3096" spans="1:5">
      <c r="A3096">
        <v>90265568</v>
      </c>
      <c r="B3096" t="s">
        <v>16475</v>
      </c>
      <c r="C3096" t="s">
        <v>13871</v>
      </c>
      <c r="D3096" t="s">
        <v>13872</v>
      </c>
      <c r="E3096" t="s">
        <v>16263</v>
      </c>
    </row>
    <row r="3097" spans="1:5">
      <c r="A3097">
        <v>90265644</v>
      </c>
      <c r="B3097" t="s">
        <v>16476</v>
      </c>
      <c r="C3097" t="s">
        <v>13862</v>
      </c>
      <c r="D3097" t="s">
        <v>13863</v>
      </c>
      <c r="E3097" t="s">
        <v>16259</v>
      </c>
    </row>
    <row r="3098" spans="1:5">
      <c r="A3098">
        <v>90265646</v>
      </c>
      <c r="B3098" t="s">
        <v>16477</v>
      </c>
      <c r="C3098" t="s">
        <v>13871</v>
      </c>
      <c r="D3098" t="s">
        <v>13872</v>
      </c>
      <c r="E3098" t="s">
        <v>16263</v>
      </c>
    </row>
    <row r="3099" spans="1:5">
      <c r="A3099">
        <v>90265648</v>
      </c>
      <c r="B3099" t="s">
        <v>16478</v>
      </c>
      <c r="C3099" t="s">
        <v>13862</v>
      </c>
      <c r="D3099" t="s">
        <v>13863</v>
      </c>
      <c r="E3099" t="s">
        <v>16259</v>
      </c>
    </row>
    <row r="3100" spans="1:5">
      <c r="A3100">
        <v>90265378</v>
      </c>
      <c r="B3100" t="s">
        <v>16479</v>
      </c>
      <c r="C3100" t="s">
        <v>13871</v>
      </c>
      <c r="D3100" t="s">
        <v>13872</v>
      </c>
      <c r="E3100" t="s">
        <v>16263</v>
      </c>
    </row>
    <row r="3101" spans="1:5">
      <c r="A3101">
        <v>90265380</v>
      </c>
      <c r="B3101" t="s">
        <v>16480</v>
      </c>
      <c r="C3101" t="s">
        <v>13862</v>
      </c>
      <c r="D3101" t="s">
        <v>13863</v>
      </c>
      <c r="E3101" t="s">
        <v>16259</v>
      </c>
    </row>
    <row r="3102" spans="1:5">
      <c r="A3102">
        <v>90265382</v>
      </c>
      <c r="B3102" t="s">
        <v>16481</v>
      </c>
      <c r="C3102" t="s">
        <v>13862</v>
      </c>
      <c r="D3102" t="s">
        <v>13863</v>
      </c>
      <c r="E3102" t="s">
        <v>16259</v>
      </c>
    </row>
    <row r="3103" spans="1:5">
      <c r="A3103">
        <v>90265474</v>
      </c>
      <c r="B3103" t="s">
        <v>16482</v>
      </c>
      <c r="C3103" t="s">
        <v>13862</v>
      </c>
      <c r="D3103" t="s">
        <v>13863</v>
      </c>
      <c r="E3103" t="s">
        <v>16259</v>
      </c>
    </row>
    <row r="3104" spans="1:5">
      <c r="A3104">
        <v>90265476</v>
      </c>
      <c r="B3104" t="s">
        <v>16483</v>
      </c>
      <c r="C3104" t="s">
        <v>13862</v>
      </c>
      <c r="D3104" t="s">
        <v>13863</v>
      </c>
      <c r="E3104" t="s">
        <v>16259</v>
      </c>
    </row>
    <row r="3105" spans="1:5">
      <c r="A3105">
        <v>90265478</v>
      </c>
      <c r="B3105" t="s">
        <v>16484</v>
      </c>
      <c r="C3105" t="s">
        <v>13862</v>
      </c>
      <c r="D3105" t="s">
        <v>13863</v>
      </c>
      <c r="E3105" t="s">
        <v>16259</v>
      </c>
    </row>
    <row r="3106" spans="1:5">
      <c r="A3106">
        <v>90265570</v>
      </c>
      <c r="B3106" t="s">
        <v>16485</v>
      </c>
      <c r="C3106" t="s">
        <v>13862</v>
      </c>
      <c r="D3106" t="s">
        <v>13863</v>
      </c>
      <c r="E3106" t="s">
        <v>16259</v>
      </c>
    </row>
    <row r="3107" spans="1:5">
      <c r="A3107">
        <v>90265572</v>
      </c>
      <c r="B3107" t="s">
        <v>16486</v>
      </c>
      <c r="C3107" t="s">
        <v>13866</v>
      </c>
      <c r="D3107" t="s">
        <v>13867</v>
      </c>
      <c r="E3107" t="s">
        <v>16276</v>
      </c>
    </row>
    <row r="3108" spans="1:5">
      <c r="A3108">
        <v>90265574</v>
      </c>
      <c r="B3108" t="s">
        <v>16487</v>
      </c>
      <c r="C3108" t="s">
        <v>13871</v>
      </c>
      <c r="D3108" t="s">
        <v>13872</v>
      </c>
      <c r="E3108" t="s">
        <v>16263</v>
      </c>
    </row>
    <row r="3109" spans="1:5">
      <c r="A3109">
        <v>90265650</v>
      </c>
      <c r="B3109" t="s">
        <v>16488</v>
      </c>
      <c r="C3109" t="s">
        <v>13862</v>
      </c>
      <c r="D3109" t="s">
        <v>13863</v>
      </c>
      <c r="E3109" t="s">
        <v>16259</v>
      </c>
    </row>
    <row r="3110" spans="1:5">
      <c r="A3110">
        <v>90265652</v>
      </c>
      <c r="B3110" t="s">
        <v>16489</v>
      </c>
      <c r="C3110" t="s">
        <v>13871</v>
      </c>
      <c r="D3110" t="s">
        <v>13872</v>
      </c>
      <c r="E3110" t="s">
        <v>16263</v>
      </c>
    </row>
    <row r="3111" spans="1:5">
      <c r="A3111">
        <v>90265654</v>
      </c>
      <c r="B3111" t="s">
        <v>16490</v>
      </c>
      <c r="C3111" t="s">
        <v>13862</v>
      </c>
      <c r="D3111" t="s">
        <v>13863</v>
      </c>
      <c r="E3111" t="s">
        <v>16259</v>
      </c>
    </row>
    <row r="3112" spans="1:5">
      <c r="A3112">
        <v>90265384</v>
      </c>
      <c r="B3112" t="s">
        <v>16491</v>
      </c>
      <c r="C3112" t="s">
        <v>13871</v>
      </c>
      <c r="D3112" t="s">
        <v>13872</v>
      </c>
      <c r="E3112" t="s">
        <v>16263</v>
      </c>
    </row>
    <row r="3113" spans="1:5">
      <c r="A3113">
        <v>90265386</v>
      </c>
      <c r="B3113" t="s">
        <v>16492</v>
      </c>
      <c r="C3113" t="s">
        <v>13862</v>
      </c>
      <c r="D3113" t="s">
        <v>13863</v>
      </c>
      <c r="E3113" t="s">
        <v>16259</v>
      </c>
    </row>
    <row r="3114" spans="1:5">
      <c r="A3114">
        <v>90265388</v>
      </c>
      <c r="B3114" t="s">
        <v>16493</v>
      </c>
      <c r="C3114" t="s">
        <v>13862</v>
      </c>
      <c r="D3114" t="s">
        <v>13863</v>
      </c>
      <c r="E3114" t="s">
        <v>16259</v>
      </c>
    </row>
    <row r="3115" spans="1:5">
      <c r="A3115">
        <v>90265480</v>
      </c>
      <c r="B3115" t="s">
        <v>16494</v>
      </c>
      <c r="C3115" t="s">
        <v>13862</v>
      </c>
      <c r="D3115" t="s">
        <v>13863</v>
      </c>
      <c r="E3115" t="s">
        <v>16259</v>
      </c>
    </row>
    <row r="3116" spans="1:5">
      <c r="A3116">
        <v>90265482</v>
      </c>
      <c r="B3116" t="s">
        <v>16495</v>
      </c>
      <c r="C3116" t="s">
        <v>13862</v>
      </c>
      <c r="D3116" t="s">
        <v>13863</v>
      </c>
      <c r="E3116" t="s">
        <v>16259</v>
      </c>
    </row>
    <row r="3117" spans="1:5">
      <c r="A3117">
        <v>90265484</v>
      </c>
      <c r="B3117" t="s">
        <v>16496</v>
      </c>
      <c r="C3117" t="s">
        <v>13871</v>
      </c>
      <c r="D3117" t="s">
        <v>13872</v>
      </c>
      <c r="E3117" t="s">
        <v>16263</v>
      </c>
    </row>
    <row r="3118" spans="1:5">
      <c r="A3118">
        <v>90265576</v>
      </c>
      <c r="B3118" t="s">
        <v>16497</v>
      </c>
      <c r="C3118" t="s">
        <v>13862</v>
      </c>
      <c r="D3118" t="s">
        <v>13863</v>
      </c>
      <c r="E3118" t="s">
        <v>16259</v>
      </c>
    </row>
    <row r="3119" spans="1:5">
      <c r="A3119">
        <v>90265578</v>
      </c>
      <c r="B3119" t="s">
        <v>16498</v>
      </c>
      <c r="C3119" t="s">
        <v>13862</v>
      </c>
      <c r="D3119" t="s">
        <v>13863</v>
      </c>
      <c r="E3119" t="s">
        <v>16259</v>
      </c>
    </row>
    <row r="3120" spans="1:5">
      <c r="A3120">
        <v>90265580</v>
      </c>
      <c r="B3120" t="s">
        <v>16499</v>
      </c>
      <c r="C3120" t="s">
        <v>13871</v>
      </c>
      <c r="D3120" t="s">
        <v>13872</v>
      </c>
      <c r="E3120" t="s">
        <v>16263</v>
      </c>
    </row>
    <row r="3121" spans="1:5">
      <c r="A3121">
        <v>90265656</v>
      </c>
      <c r="B3121" t="s">
        <v>16500</v>
      </c>
      <c r="C3121" t="s">
        <v>13862</v>
      </c>
      <c r="D3121" t="s">
        <v>13863</v>
      </c>
      <c r="E3121" t="s">
        <v>16259</v>
      </c>
    </row>
    <row r="3122" spans="1:5">
      <c r="A3122">
        <v>90265658</v>
      </c>
      <c r="B3122" t="s">
        <v>16501</v>
      </c>
      <c r="C3122" t="s">
        <v>13862</v>
      </c>
      <c r="D3122" t="s">
        <v>13863</v>
      </c>
      <c r="E3122" t="s">
        <v>16259</v>
      </c>
    </row>
    <row r="3123" spans="1:5">
      <c r="A3123">
        <v>90265660</v>
      </c>
      <c r="B3123" t="s">
        <v>16502</v>
      </c>
      <c r="C3123" t="s">
        <v>13871</v>
      </c>
      <c r="D3123" t="s">
        <v>13872</v>
      </c>
      <c r="E3123" t="s">
        <v>16263</v>
      </c>
    </row>
    <row r="3124" spans="1:5">
      <c r="A3124">
        <v>90265390</v>
      </c>
      <c r="B3124" t="s">
        <v>16503</v>
      </c>
      <c r="C3124" t="s">
        <v>13871</v>
      </c>
      <c r="D3124" t="s">
        <v>13872</v>
      </c>
      <c r="E3124" t="s">
        <v>16263</v>
      </c>
    </row>
    <row r="3125" spans="1:5">
      <c r="A3125">
        <v>90265392</v>
      </c>
      <c r="B3125" t="s">
        <v>16504</v>
      </c>
      <c r="C3125" t="s">
        <v>13862</v>
      </c>
      <c r="D3125" t="s">
        <v>13863</v>
      </c>
      <c r="E3125" t="s">
        <v>16259</v>
      </c>
    </row>
    <row r="3126" spans="1:5">
      <c r="A3126">
        <v>90265394</v>
      </c>
      <c r="B3126" t="s">
        <v>16505</v>
      </c>
      <c r="C3126" t="s">
        <v>13862</v>
      </c>
      <c r="D3126" t="s">
        <v>13863</v>
      </c>
      <c r="E3126" t="s">
        <v>16259</v>
      </c>
    </row>
    <row r="3127" spans="1:5">
      <c r="A3127">
        <v>90265486</v>
      </c>
      <c r="B3127" t="s">
        <v>16506</v>
      </c>
      <c r="C3127" t="s">
        <v>13862</v>
      </c>
      <c r="D3127" t="s">
        <v>13863</v>
      </c>
      <c r="E3127" t="s">
        <v>16259</v>
      </c>
    </row>
    <row r="3128" spans="1:5">
      <c r="A3128">
        <v>90265488</v>
      </c>
      <c r="B3128" t="s">
        <v>16507</v>
      </c>
      <c r="C3128" t="s">
        <v>13862</v>
      </c>
      <c r="D3128" t="s">
        <v>13863</v>
      </c>
      <c r="E3128" t="s">
        <v>16259</v>
      </c>
    </row>
    <row r="3129" spans="1:5">
      <c r="A3129">
        <v>90265490</v>
      </c>
      <c r="B3129" t="s">
        <v>16508</v>
      </c>
      <c r="C3129" t="s">
        <v>13871</v>
      </c>
      <c r="D3129" t="s">
        <v>13872</v>
      </c>
      <c r="E3129" t="s">
        <v>16263</v>
      </c>
    </row>
    <row r="3130" spans="1:5">
      <c r="A3130">
        <v>90265582</v>
      </c>
      <c r="B3130" t="s">
        <v>16509</v>
      </c>
      <c r="C3130" t="s">
        <v>13871</v>
      </c>
      <c r="D3130" t="s">
        <v>13872</v>
      </c>
      <c r="E3130" t="s">
        <v>16263</v>
      </c>
    </row>
    <row r="3131" spans="1:5">
      <c r="A3131">
        <v>90265584</v>
      </c>
      <c r="B3131" t="s">
        <v>16510</v>
      </c>
      <c r="C3131" t="s">
        <v>13871</v>
      </c>
      <c r="D3131" t="s">
        <v>13872</v>
      </c>
      <c r="E3131" t="s">
        <v>16263</v>
      </c>
    </row>
    <row r="3132" spans="1:5">
      <c r="A3132">
        <v>90265586</v>
      </c>
      <c r="B3132" t="s">
        <v>16511</v>
      </c>
      <c r="C3132" t="s">
        <v>13862</v>
      </c>
      <c r="D3132" t="s">
        <v>13863</v>
      </c>
      <c r="E3132" t="s">
        <v>16259</v>
      </c>
    </row>
    <row r="3133" spans="1:5">
      <c r="A3133">
        <v>90264534</v>
      </c>
      <c r="B3133" t="s">
        <v>16512</v>
      </c>
      <c r="C3133" t="s">
        <v>13866</v>
      </c>
      <c r="D3133" t="s">
        <v>13867</v>
      </c>
      <c r="E3133" t="s">
        <v>16276</v>
      </c>
    </row>
    <row r="3134" spans="1:5">
      <c r="A3134">
        <v>90264536</v>
      </c>
      <c r="B3134" t="s">
        <v>16513</v>
      </c>
      <c r="C3134" t="s">
        <v>13862</v>
      </c>
      <c r="D3134" t="s">
        <v>13863</v>
      </c>
      <c r="E3134" t="s">
        <v>16259</v>
      </c>
    </row>
    <row r="3135" spans="1:5">
      <c r="A3135">
        <v>90264538</v>
      </c>
      <c r="B3135" t="s">
        <v>16514</v>
      </c>
      <c r="C3135" t="s">
        <v>13862</v>
      </c>
      <c r="D3135" t="s">
        <v>13863</v>
      </c>
      <c r="E3135" t="s">
        <v>16259</v>
      </c>
    </row>
    <row r="3136" spans="1:5">
      <c r="A3136">
        <v>90264630</v>
      </c>
      <c r="B3136" t="s">
        <v>16515</v>
      </c>
      <c r="C3136" t="s">
        <v>13862</v>
      </c>
      <c r="D3136" t="s">
        <v>13863</v>
      </c>
      <c r="E3136" t="s">
        <v>16259</v>
      </c>
    </row>
    <row r="3137" spans="1:5">
      <c r="A3137">
        <v>90264632</v>
      </c>
      <c r="B3137" t="s">
        <v>16516</v>
      </c>
      <c r="C3137" t="s">
        <v>13862</v>
      </c>
      <c r="D3137" t="s">
        <v>13863</v>
      </c>
      <c r="E3137" t="s">
        <v>16259</v>
      </c>
    </row>
    <row r="3138" spans="1:5">
      <c r="A3138">
        <v>90264634</v>
      </c>
      <c r="B3138" t="s">
        <v>16517</v>
      </c>
      <c r="C3138" t="s">
        <v>13871</v>
      </c>
      <c r="D3138" t="s">
        <v>13872</v>
      </c>
      <c r="E3138" t="s">
        <v>16263</v>
      </c>
    </row>
    <row r="3139" spans="1:5">
      <c r="A3139">
        <v>90264726</v>
      </c>
      <c r="B3139" t="s">
        <v>16518</v>
      </c>
      <c r="C3139" t="s">
        <v>13866</v>
      </c>
      <c r="D3139" t="s">
        <v>13867</v>
      </c>
      <c r="E3139" t="s">
        <v>16276</v>
      </c>
    </row>
    <row r="3140" spans="1:5">
      <c r="A3140">
        <v>90264728</v>
      </c>
      <c r="B3140" t="s">
        <v>16519</v>
      </c>
      <c r="C3140" t="s">
        <v>13862</v>
      </c>
      <c r="D3140" t="s">
        <v>13863</v>
      </c>
      <c r="E3140" t="s">
        <v>16259</v>
      </c>
    </row>
    <row r="3141" spans="1:5">
      <c r="A3141">
        <v>90264732</v>
      </c>
      <c r="B3141" t="s">
        <v>16520</v>
      </c>
      <c r="C3141" t="s">
        <v>13871</v>
      </c>
      <c r="D3141" t="s">
        <v>13872</v>
      </c>
      <c r="E3141" t="s">
        <v>16263</v>
      </c>
    </row>
    <row r="3142" spans="1:5">
      <c r="A3142">
        <v>90264824</v>
      </c>
      <c r="B3142" t="s">
        <v>16521</v>
      </c>
      <c r="C3142" t="s">
        <v>13862</v>
      </c>
      <c r="D3142" t="s">
        <v>13863</v>
      </c>
      <c r="E3142" t="s">
        <v>16259</v>
      </c>
    </row>
    <row r="3143" spans="1:5">
      <c r="A3143">
        <v>90264826</v>
      </c>
      <c r="B3143" t="s">
        <v>16522</v>
      </c>
      <c r="C3143" t="s">
        <v>13862</v>
      </c>
      <c r="D3143" t="s">
        <v>13863</v>
      </c>
      <c r="E3143" t="s">
        <v>16259</v>
      </c>
    </row>
    <row r="3144" spans="1:5">
      <c r="A3144">
        <v>90264828</v>
      </c>
      <c r="B3144" t="s">
        <v>16523</v>
      </c>
      <c r="C3144" t="s">
        <v>13862</v>
      </c>
      <c r="D3144" t="s">
        <v>13863</v>
      </c>
      <c r="E3144" t="s">
        <v>16259</v>
      </c>
    </row>
    <row r="3145" spans="1:5">
      <c r="A3145">
        <v>90264920</v>
      </c>
      <c r="B3145" t="s">
        <v>16524</v>
      </c>
      <c r="C3145" t="s">
        <v>13866</v>
      </c>
      <c r="D3145" t="s">
        <v>13867</v>
      </c>
      <c r="E3145" t="s">
        <v>16276</v>
      </c>
    </row>
    <row r="3146" spans="1:5">
      <c r="A3146">
        <v>90264922</v>
      </c>
      <c r="B3146" t="s">
        <v>16525</v>
      </c>
      <c r="C3146" t="s">
        <v>13862</v>
      </c>
      <c r="D3146" t="s">
        <v>13863</v>
      </c>
      <c r="E3146" t="s">
        <v>16259</v>
      </c>
    </row>
    <row r="3147" spans="1:5">
      <c r="A3147">
        <v>90264924</v>
      </c>
      <c r="B3147" t="s">
        <v>16526</v>
      </c>
      <c r="C3147" t="s">
        <v>13871</v>
      </c>
      <c r="D3147" t="s">
        <v>13872</v>
      </c>
      <c r="E3147" t="s">
        <v>16263</v>
      </c>
    </row>
    <row r="3148" spans="1:5">
      <c r="A3148">
        <v>90265012</v>
      </c>
      <c r="B3148" t="s">
        <v>16527</v>
      </c>
      <c r="C3148" t="s">
        <v>13871</v>
      </c>
      <c r="D3148" t="s">
        <v>13872</v>
      </c>
      <c r="E3148" t="s">
        <v>16263</v>
      </c>
    </row>
    <row r="3149" spans="1:5">
      <c r="A3149">
        <v>90265014</v>
      </c>
      <c r="B3149" t="s">
        <v>16528</v>
      </c>
      <c r="C3149" t="s">
        <v>13871</v>
      </c>
      <c r="D3149" t="s">
        <v>13872</v>
      </c>
      <c r="E3149" t="s">
        <v>16263</v>
      </c>
    </row>
    <row r="3150" spans="1:5">
      <c r="A3150">
        <v>90265016</v>
      </c>
      <c r="B3150" t="s">
        <v>16529</v>
      </c>
      <c r="C3150" t="s">
        <v>13862</v>
      </c>
      <c r="D3150" t="s">
        <v>13863</v>
      </c>
      <c r="E3150" t="s">
        <v>16259</v>
      </c>
    </row>
    <row r="3151" spans="1:5">
      <c r="A3151">
        <v>90265108</v>
      </c>
      <c r="B3151" t="s">
        <v>16530</v>
      </c>
      <c r="C3151" t="s">
        <v>13862</v>
      </c>
      <c r="D3151" t="s">
        <v>13863</v>
      </c>
      <c r="E3151" t="s">
        <v>16259</v>
      </c>
    </row>
    <row r="3152" spans="1:5">
      <c r="A3152">
        <v>90265110</v>
      </c>
      <c r="B3152" t="s">
        <v>16531</v>
      </c>
      <c r="C3152" t="s">
        <v>13862</v>
      </c>
      <c r="D3152" t="s">
        <v>13863</v>
      </c>
      <c r="E3152" t="s">
        <v>16259</v>
      </c>
    </row>
    <row r="3153" spans="1:5">
      <c r="A3153">
        <v>90265112</v>
      </c>
      <c r="B3153" t="s">
        <v>16532</v>
      </c>
      <c r="C3153" t="s">
        <v>13871</v>
      </c>
      <c r="D3153" t="s">
        <v>13872</v>
      </c>
      <c r="E3153" t="s">
        <v>16263</v>
      </c>
    </row>
    <row r="3154" spans="1:5">
      <c r="A3154">
        <v>90265190</v>
      </c>
      <c r="B3154" t="s">
        <v>16533</v>
      </c>
      <c r="C3154" t="s">
        <v>13862</v>
      </c>
      <c r="D3154" t="s">
        <v>13863</v>
      </c>
      <c r="E3154" t="s">
        <v>16259</v>
      </c>
    </row>
    <row r="3155" spans="1:5">
      <c r="A3155">
        <v>90265192</v>
      </c>
      <c r="B3155" t="s">
        <v>16534</v>
      </c>
      <c r="C3155" t="s">
        <v>13862</v>
      </c>
      <c r="D3155" t="s">
        <v>13863</v>
      </c>
      <c r="E3155" t="s">
        <v>16259</v>
      </c>
    </row>
    <row r="3156" spans="1:5">
      <c r="A3156">
        <v>90265194</v>
      </c>
      <c r="B3156" t="s">
        <v>16535</v>
      </c>
      <c r="C3156" t="s">
        <v>13862</v>
      </c>
      <c r="D3156" t="s">
        <v>13863</v>
      </c>
      <c r="E3156" t="s">
        <v>16259</v>
      </c>
    </row>
    <row r="3157" spans="1:5">
      <c r="A3157">
        <v>90265286</v>
      </c>
      <c r="B3157" t="s">
        <v>16536</v>
      </c>
      <c r="C3157" t="s">
        <v>13862</v>
      </c>
      <c r="D3157" t="s">
        <v>13863</v>
      </c>
      <c r="E3157" t="s">
        <v>16259</v>
      </c>
    </row>
    <row r="3158" spans="1:5">
      <c r="A3158">
        <v>90265288</v>
      </c>
      <c r="B3158" t="s">
        <v>16537</v>
      </c>
      <c r="C3158" t="s">
        <v>13862</v>
      </c>
      <c r="D3158" t="s">
        <v>13863</v>
      </c>
      <c r="E3158" t="s">
        <v>16259</v>
      </c>
    </row>
    <row r="3159" spans="1:5">
      <c r="A3159">
        <v>90265290</v>
      </c>
      <c r="B3159" t="s">
        <v>16538</v>
      </c>
      <c r="C3159" t="s">
        <v>13862</v>
      </c>
      <c r="D3159" t="s">
        <v>13863</v>
      </c>
      <c r="E3159" t="s">
        <v>16259</v>
      </c>
    </row>
    <row r="3160" spans="1:5">
      <c r="A3160">
        <v>90263972</v>
      </c>
      <c r="B3160" t="s">
        <v>16539</v>
      </c>
      <c r="C3160" t="s">
        <v>13871</v>
      </c>
      <c r="D3160" t="s">
        <v>13872</v>
      </c>
      <c r="E3160" t="s">
        <v>16263</v>
      </c>
    </row>
    <row r="3161" spans="1:5">
      <c r="A3161">
        <v>90263974</v>
      </c>
      <c r="B3161" t="s">
        <v>16540</v>
      </c>
      <c r="C3161" t="s">
        <v>13862</v>
      </c>
      <c r="D3161" t="s">
        <v>13863</v>
      </c>
      <c r="E3161" t="s">
        <v>16259</v>
      </c>
    </row>
    <row r="3162" spans="1:5">
      <c r="A3162">
        <v>90263976</v>
      </c>
      <c r="B3162" t="s">
        <v>16541</v>
      </c>
      <c r="C3162" t="s">
        <v>13862</v>
      </c>
      <c r="D3162" t="s">
        <v>13863</v>
      </c>
      <c r="E3162" t="s">
        <v>16259</v>
      </c>
    </row>
    <row r="3163" spans="1:5">
      <c r="A3163">
        <v>90264062</v>
      </c>
      <c r="B3163" t="s">
        <v>16542</v>
      </c>
      <c r="C3163" t="s">
        <v>13862</v>
      </c>
      <c r="D3163" t="s">
        <v>13863</v>
      </c>
      <c r="E3163" t="s">
        <v>16259</v>
      </c>
    </row>
    <row r="3164" spans="1:5">
      <c r="A3164">
        <v>90264064</v>
      </c>
      <c r="B3164" t="s">
        <v>16543</v>
      </c>
      <c r="C3164" t="s">
        <v>13862</v>
      </c>
      <c r="D3164" t="s">
        <v>13863</v>
      </c>
      <c r="E3164" t="s">
        <v>16259</v>
      </c>
    </row>
    <row r="3165" spans="1:5">
      <c r="A3165">
        <v>90264066</v>
      </c>
      <c r="B3165" t="s">
        <v>16544</v>
      </c>
      <c r="C3165" t="s">
        <v>13871</v>
      </c>
      <c r="D3165" t="s">
        <v>13872</v>
      </c>
      <c r="E3165" t="s">
        <v>16263</v>
      </c>
    </row>
    <row r="3166" spans="1:5">
      <c r="A3166">
        <v>90264146</v>
      </c>
      <c r="B3166" t="s">
        <v>16545</v>
      </c>
      <c r="C3166" t="s">
        <v>13866</v>
      </c>
      <c r="D3166" t="s">
        <v>13867</v>
      </c>
      <c r="E3166" t="s">
        <v>16276</v>
      </c>
    </row>
    <row r="3167" spans="1:5">
      <c r="A3167">
        <v>90264148</v>
      </c>
      <c r="B3167" t="s">
        <v>16546</v>
      </c>
      <c r="C3167" t="s">
        <v>13871</v>
      </c>
      <c r="D3167" t="s">
        <v>13872</v>
      </c>
      <c r="E3167" t="s">
        <v>16263</v>
      </c>
    </row>
    <row r="3168" spans="1:5">
      <c r="A3168">
        <v>90264150</v>
      </c>
      <c r="B3168" t="s">
        <v>16547</v>
      </c>
      <c r="C3168" t="s">
        <v>13871</v>
      </c>
      <c r="D3168" t="s">
        <v>13872</v>
      </c>
      <c r="E3168" t="s">
        <v>16263</v>
      </c>
    </row>
    <row r="3169" spans="1:5">
      <c r="A3169">
        <v>90264242</v>
      </c>
      <c r="B3169" t="s">
        <v>16548</v>
      </c>
      <c r="C3169" t="s">
        <v>13862</v>
      </c>
      <c r="D3169" t="s">
        <v>13863</v>
      </c>
      <c r="E3169" t="s">
        <v>16259</v>
      </c>
    </row>
    <row r="3170" spans="1:5">
      <c r="A3170">
        <v>90264244</v>
      </c>
      <c r="B3170" t="s">
        <v>16549</v>
      </c>
      <c r="C3170" t="s">
        <v>13871</v>
      </c>
      <c r="D3170" t="s">
        <v>13872</v>
      </c>
      <c r="E3170" t="s">
        <v>16263</v>
      </c>
    </row>
    <row r="3171" spans="1:5">
      <c r="A3171">
        <v>90264246</v>
      </c>
      <c r="B3171" t="s">
        <v>16550</v>
      </c>
      <c r="C3171" t="s">
        <v>13862</v>
      </c>
      <c r="D3171" t="s">
        <v>13863</v>
      </c>
      <c r="E3171" t="s">
        <v>16259</v>
      </c>
    </row>
    <row r="3172" spans="1:5">
      <c r="A3172">
        <v>90264340</v>
      </c>
      <c r="B3172" t="s">
        <v>16551</v>
      </c>
      <c r="C3172" t="s">
        <v>13866</v>
      </c>
      <c r="D3172" t="s">
        <v>13867</v>
      </c>
      <c r="E3172" t="s">
        <v>16276</v>
      </c>
    </row>
    <row r="3173" spans="1:5">
      <c r="A3173">
        <v>90264342</v>
      </c>
      <c r="B3173" t="s">
        <v>16552</v>
      </c>
      <c r="C3173" t="s">
        <v>13871</v>
      </c>
      <c r="D3173" t="s">
        <v>13872</v>
      </c>
      <c r="E3173" t="s">
        <v>16263</v>
      </c>
    </row>
    <row r="3174" spans="1:5">
      <c r="A3174">
        <v>90264344</v>
      </c>
      <c r="B3174" t="s">
        <v>16553</v>
      </c>
      <c r="C3174" t="s">
        <v>13862</v>
      </c>
      <c r="D3174" t="s">
        <v>13863</v>
      </c>
      <c r="E3174" t="s">
        <v>16259</v>
      </c>
    </row>
    <row r="3175" spans="1:5">
      <c r="A3175">
        <v>90264436</v>
      </c>
      <c r="B3175" t="s">
        <v>16554</v>
      </c>
      <c r="C3175" t="s">
        <v>13862</v>
      </c>
      <c r="D3175" t="s">
        <v>13863</v>
      </c>
      <c r="E3175" t="s">
        <v>16259</v>
      </c>
    </row>
    <row r="3176" spans="1:5">
      <c r="A3176">
        <v>90264438</v>
      </c>
      <c r="B3176" t="s">
        <v>16555</v>
      </c>
      <c r="C3176" t="s">
        <v>13866</v>
      </c>
      <c r="D3176" t="s">
        <v>13867</v>
      </c>
      <c r="E3176" t="s">
        <v>16276</v>
      </c>
    </row>
    <row r="3177" spans="1:5">
      <c r="A3177">
        <v>90264440</v>
      </c>
      <c r="B3177" t="s">
        <v>16556</v>
      </c>
      <c r="C3177" t="s">
        <v>13866</v>
      </c>
      <c r="D3177" t="s">
        <v>13867</v>
      </c>
      <c r="E3177" t="s">
        <v>16276</v>
      </c>
    </row>
    <row r="3178" spans="1:5">
      <c r="A3178">
        <v>90264540</v>
      </c>
      <c r="B3178" t="s">
        <v>16557</v>
      </c>
      <c r="C3178" t="s">
        <v>13871</v>
      </c>
      <c r="D3178" t="s">
        <v>13872</v>
      </c>
      <c r="E3178" t="s">
        <v>16263</v>
      </c>
    </row>
    <row r="3179" spans="1:5">
      <c r="A3179">
        <v>90264542</v>
      </c>
      <c r="B3179" t="s">
        <v>16558</v>
      </c>
      <c r="C3179" t="s">
        <v>13866</v>
      </c>
      <c r="D3179" t="s">
        <v>13867</v>
      </c>
      <c r="E3179" t="s">
        <v>16276</v>
      </c>
    </row>
    <row r="3180" spans="1:5">
      <c r="A3180">
        <v>90264544</v>
      </c>
      <c r="B3180" t="s">
        <v>16559</v>
      </c>
      <c r="C3180" t="s">
        <v>13866</v>
      </c>
      <c r="D3180" t="s">
        <v>13867</v>
      </c>
      <c r="E3180" t="s">
        <v>16276</v>
      </c>
    </row>
    <row r="3181" spans="1:5">
      <c r="A3181">
        <v>90264636</v>
      </c>
      <c r="B3181" t="s">
        <v>16560</v>
      </c>
      <c r="C3181" t="s">
        <v>13866</v>
      </c>
      <c r="D3181" t="s">
        <v>13867</v>
      </c>
      <c r="E3181" t="s">
        <v>16276</v>
      </c>
    </row>
    <row r="3182" spans="1:5">
      <c r="A3182">
        <v>90264638</v>
      </c>
      <c r="B3182" t="s">
        <v>16561</v>
      </c>
      <c r="C3182" t="s">
        <v>13862</v>
      </c>
      <c r="D3182" t="s">
        <v>13863</v>
      </c>
      <c r="E3182" t="s">
        <v>16259</v>
      </c>
    </row>
    <row r="3183" spans="1:5">
      <c r="A3183">
        <v>90264640</v>
      </c>
      <c r="B3183" t="s">
        <v>16562</v>
      </c>
      <c r="C3183" t="s">
        <v>13862</v>
      </c>
      <c r="D3183" t="s">
        <v>13863</v>
      </c>
      <c r="E3183" t="s">
        <v>16259</v>
      </c>
    </row>
    <row r="3184" spans="1:5">
      <c r="A3184">
        <v>90264734</v>
      </c>
      <c r="B3184" t="s">
        <v>16563</v>
      </c>
      <c r="C3184" t="s">
        <v>13866</v>
      </c>
      <c r="D3184" t="s">
        <v>13867</v>
      </c>
      <c r="E3184" t="s">
        <v>16276</v>
      </c>
    </row>
    <row r="3185" spans="1:5">
      <c r="A3185">
        <v>90264736</v>
      </c>
      <c r="B3185" t="s">
        <v>16564</v>
      </c>
      <c r="C3185" t="s">
        <v>13866</v>
      </c>
      <c r="D3185" t="s">
        <v>13867</v>
      </c>
      <c r="E3185" t="s">
        <v>16276</v>
      </c>
    </row>
    <row r="3186" spans="1:5">
      <c r="A3186">
        <v>90264738</v>
      </c>
      <c r="B3186" t="s">
        <v>16565</v>
      </c>
      <c r="C3186" t="s">
        <v>13871</v>
      </c>
      <c r="D3186" t="s">
        <v>13872</v>
      </c>
      <c r="E3186" t="s">
        <v>16263</v>
      </c>
    </row>
    <row r="3187" spans="1:5">
      <c r="A3187">
        <v>90264830</v>
      </c>
      <c r="B3187" t="s">
        <v>16566</v>
      </c>
      <c r="C3187" t="s">
        <v>13862</v>
      </c>
      <c r="D3187" t="s">
        <v>13863</v>
      </c>
      <c r="E3187" t="s">
        <v>16259</v>
      </c>
    </row>
    <row r="3188" spans="1:5">
      <c r="A3188">
        <v>90264832</v>
      </c>
      <c r="B3188" t="s">
        <v>16567</v>
      </c>
      <c r="C3188" t="s">
        <v>13871</v>
      </c>
      <c r="D3188" t="s">
        <v>13872</v>
      </c>
      <c r="E3188" t="s">
        <v>16263</v>
      </c>
    </row>
    <row r="3189" spans="1:5">
      <c r="A3189">
        <v>90264834</v>
      </c>
      <c r="B3189" t="s">
        <v>16568</v>
      </c>
      <c r="C3189" t="s">
        <v>13866</v>
      </c>
      <c r="D3189" t="s">
        <v>13867</v>
      </c>
      <c r="E3189" t="s">
        <v>16276</v>
      </c>
    </row>
    <row r="3190" spans="1:5">
      <c r="A3190">
        <v>90264926</v>
      </c>
      <c r="B3190" t="s">
        <v>16569</v>
      </c>
      <c r="C3190" t="s">
        <v>13866</v>
      </c>
      <c r="D3190" t="s">
        <v>13867</v>
      </c>
      <c r="E3190" t="s">
        <v>16276</v>
      </c>
    </row>
    <row r="3191" spans="1:5">
      <c r="A3191">
        <v>90264928</v>
      </c>
      <c r="B3191" t="s">
        <v>16570</v>
      </c>
      <c r="C3191" t="s">
        <v>13862</v>
      </c>
      <c r="D3191" t="s">
        <v>13863</v>
      </c>
      <c r="E3191" t="s">
        <v>16259</v>
      </c>
    </row>
    <row r="3192" spans="1:5">
      <c r="A3192">
        <v>90264930</v>
      </c>
      <c r="B3192" t="s">
        <v>16571</v>
      </c>
      <c r="C3192" t="s">
        <v>13871</v>
      </c>
      <c r="D3192" t="s">
        <v>13872</v>
      </c>
      <c r="E3192" t="s">
        <v>16263</v>
      </c>
    </row>
    <row r="3193" spans="1:5">
      <c r="A3193">
        <v>90265018</v>
      </c>
      <c r="B3193" t="s">
        <v>16572</v>
      </c>
      <c r="C3193" t="s">
        <v>13862</v>
      </c>
      <c r="D3193" t="s">
        <v>13863</v>
      </c>
      <c r="E3193" t="s">
        <v>16259</v>
      </c>
    </row>
    <row r="3194" spans="1:5">
      <c r="A3194">
        <v>90265020</v>
      </c>
      <c r="B3194" t="s">
        <v>16573</v>
      </c>
      <c r="C3194" t="s">
        <v>13862</v>
      </c>
      <c r="D3194" t="s">
        <v>13863</v>
      </c>
      <c r="E3194" t="s">
        <v>16259</v>
      </c>
    </row>
    <row r="3195" spans="1:5">
      <c r="A3195">
        <v>90265022</v>
      </c>
      <c r="B3195" t="s">
        <v>16574</v>
      </c>
      <c r="C3195" t="s">
        <v>13871</v>
      </c>
      <c r="D3195" t="s">
        <v>13872</v>
      </c>
      <c r="E3195" t="s">
        <v>16263</v>
      </c>
    </row>
    <row r="3196" spans="1:5">
      <c r="A3196">
        <v>90265114</v>
      </c>
      <c r="B3196" t="s">
        <v>16575</v>
      </c>
      <c r="C3196" t="s">
        <v>13862</v>
      </c>
      <c r="D3196" t="s">
        <v>13863</v>
      </c>
      <c r="E3196" t="s">
        <v>16259</v>
      </c>
    </row>
    <row r="3197" spans="1:5">
      <c r="A3197">
        <v>90265116</v>
      </c>
      <c r="B3197" t="s">
        <v>16576</v>
      </c>
      <c r="C3197" t="s">
        <v>13862</v>
      </c>
      <c r="D3197" t="s">
        <v>13863</v>
      </c>
      <c r="E3197" t="s">
        <v>16259</v>
      </c>
    </row>
    <row r="3198" spans="1:5">
      <c r="A3198">
        <v>90265118</v>
      </c>
      <c r="B3198" t="s">
        <v>16577</v>
      </c>
      <c r="C3198" t="s">
        <v>13871</v>
      </c>
      <c r="D3198" t="s">
        <v>13872</v>
      </c>
      <c r="E3198" t="s">
        <v>16263</v>
      </c>
    </row>
    <row r="3199" spans="1:5">
      <c r="A3199">
        <v>90265196</v>
      </c>
      <c r="B3199" t="s">
        <v>16578</v>
      </c>
      <c r="C3199" t="s">
        <v>13871</v>
      </c>
      <c r="D3199" t="s">
        <v>13872</v>
      </c>
      <c r="E3199" t="s">
        <v>16263</v>
      </c>
    </row>
    <row r="3200" spans="1:5">
      <c r="A3200">
        <v>90265198</v>
      </c>
      <c r="B3200" t="s">
        <v>16579</v>
      </c>
      <c r="C3200" t="s">
        <v>13862</v>
      </c>
      <c r="D3200" t="s">
        <v>13863</v>
      </c>
      <c r="E3200" t="s">
        <v>16259</v>
      </c>
    </row>
    <row r="3201" spans="1:5">
      <c r="A3201">
        <v>90265200</v>
      </c>
      <c r="B3201" t="s">
        <v>16580</v>
      </c>
      <c r="C3201" t="s">
        <v>13862</v>
      </c>
      <c r="D3201" t="s">
        <v>13863</v>
      </c>
      <c r="E3201" t="s">
        <v>16259</v>
      </c>
    </row>
    <row r="3202" spans="1:5">
      <c r="A3202">
        <v>90265292</v>
      </c>
      <c r="B3202" t="s">
        <v>16581</v>
      </c>
      <c r="C3202" t="s">
        <v>13862</v>
      </c>
      <c r="D3202" t="s">
        <v>13863</v>
      </c>
      <c r="E3202" t="s">
        <v>16259</v>
      </c>
    </row>
    <row r="3203" spans="1:5">
      <c r="A3203">
        <v>90265294</v>
      </c>
      <c r="B3203" t="s">
        <v>16582</v>
      </c>
      <c r="C3203" t="s">
        <v>13871</v>
      </c>
      <c r="D3203" t="s">
        <v>13872</v>
      </c>
      <c r="E3203" t="s">
        <v>16263</v>
      </c>
    </row>
    <row r="3204" spans="1:5">
      <c r="A3204">
        <v>90265296</v>
      </c>
      <c r="B3204" t="s">
        <v>16583</v>
      </c>
      <c r="C3204" t="s">
        <v>13862</v>
      </c>
      <c r="D3204" t="s">
        <v>13863</v>
      </c>
      <c r="E3204" t="s">
        <v>16259</v>
      </c>
    </row>
    <row r="3205" spans="1:5">
      <c r="A3205">
        <v>90263978</v>
      </c>
      <c r="B3205" t="s">
        <v>16584</v>
      </c>
      <c r="C3205" t="s">
        <v>13871</v>
      </c>
      <c r="D3205" t="s">
        <v>13872</v>
      </c>
      <c r="E3205" t="s">
        <v>16263</v>
      </c>
    </row>
    <row r="3206" spans="1:5">
      <c r="A3206">
        <v>90263980</v>
      </c>
      <c r="B3206" t="s">
        <v>16585</v>
      </c>
      <c r="C3206" t="s">
        <v>13871</v>
      </c>
      <c r="D3206" t="s">
        <v>13872</v>
      </c>
      <c r="E3206" t="s">
        <v>16263</v>
      </c>
    </row>
    <row r="3207" spans="1:5">
      <c r="A3207">
        <v>90263982</v>
      </c>
      <c r="B3207" t="s">
        <v>16586</v>
      </c>
      <c r="C3207" t="s">
        <v>13871</v>
      </c>
      <c r="D3207" t="s">
        <v>13872</v>
      </c>
      <c r="E3207" t="s">
        <v>16263</v>
      </c>
    </row>
    <row r="3208" spans="1:5">
      <c r="A3208">
        <v>90264068</v>
      </c>
      <c r="B3208" t="s">
        <v>16587</v>
      </c>
      <c r="C3208" t="s">
        <v>13871</v>
      </c>
      <c r="D3208" t="s">
        <v>13872</v>
      </c>
      <c r="E3208" t="s">
        <v>16263</v>
      </c>
    </row>
    <row r="3209" spans="1:5">
      <c r="A3209">
        <v>90264070</v>
      </c>
      <c r="B3209" t="s">
        <v>16588</v>
      </c>
      <c r="C3209" t="s">
        <v>13862</v>
      </c>
      <c r="D3209" t="s">
        <v>13863</v>
      </c>
      <c r="E3209" t="s">
        <v>16259</v>
      </c>
    </row>
    <row r="3210" spans="1:5">
      <c r="A3210">
        <v>90264072</v>
      </c>
      <c r="B3210" t="s">
        <v>16589</v>
      </c>
      <c r="C3210" t="s">
        <v>13862</v>
      </c>
      <c r="D3210" t="s">
        <v>13863</v>
      </c>
      <c r="E3210" t="s">
        <v>16259</v>
      </c>
    </row>
    <row r="3211" spans="1:5">
      <c r="A3211">
        <v>90264152</v>
      </c>
      <c r="B3211" t="s">
        <v>16590</v>
      </c>
      <c r="C3211" t="s">
        <v>13862</v>
      </c>
      <c r="D3211" t="s">
        <v>13863</v>
      </c>
      <c r="E3211" t="s">
        <v>16259</v>
      </c>
    </row>
    <row r="3212" spans="1:5">
      <c r="A3212">
        <v>90264154</v>
      </c>
      <c r="B3212" t="s">
        <v>16591</v>
      </c>
      <c r="C3212" t="s">
        <v>13866</v>
      </c>
      <c r="D3212" t="s">
        <v>13867</v>
      </c>
      <c r="E3212" t="s">
        <v>16276</v>
      </c>
    </row>
    <row r="3213" spans="1:5">
      <c r="A3213">
        <v>90264156</v>
      </c>
      <c r="B3213" t="s">
        <v>16592</v>
      </c>
      <c r="C3213" t="s">
        <v>13871</v>
      </c>
      <c r="D3213" t="s">
        <v>13872</v>
      </c>
      <c r="E3213" t="s">
        <v>16263</v>
      </c>
    </row>
    <row r="3214" spans="1:5">
      <c r="A3214">
        <v>90264248</v>
      </c>
      <c r="B3214" t="s">
        <v>16593</v>
      </c>
      <c r="C3214" t="s">
        <v>13862</v>
      </c>
      <c r="D3214" t="s">
        <v>13863</v>
      </c>
      <c r="E3214" t="s">
        <v>16259</v>
      </c>
    </row>
    <row r="3215" spans="1:5">
      <c r="A3215">
        <v>90264250</v>
      </c>
      <c r="B3215" t="s">
        <v>16594</v>
      </c>
      <c r="C3215" t="s">
        <v>13866</v>
      </c>
      <c r="D3215" t="s">
        <v>13867</v>
      </c>
      <c r="E3215" t="s">
        <v>16276</v>
      </c>
    </row>
    <row r="3216" spans="1:5">
      <c r="A3216">
        <v>90264252</v>
      </c>
      <c r="B3216" t="s">
        <v>16595</v>
      </c>
      <c r="C3216" t="s">
        <v>13871</v>
      </c>
      <c r="D3216" t="s">
        <v>13872</v>
      </c>
      <c r="E3216" t="s">
        <v>16263</v>
      </c>
    </row>
    <row r="3217" spans="1:5">
      <c r="A3217">
        <v>90264346</v>
      </c>
      <c r="B3217" t="s">
        <v>16596</v>
      </c>
      <c r="C3217" t="s">
        <v>13871</v>
      </c>
      <c r="D3217" t="s">
        <v>13872</v>
      </c>
      <c r="E3217" t="s">
        <v>16263</v>
      </c>
    </row>
    <row r="3218" spans="1:5">
      <c r="A3218">
        <v>90264348</v>
      </c>
      <c r="B3218" t="s">
        <v>16597</v>
      </c>
      <c r="C3218" t="s">
        <v>13866</v>
      </c>
      <c r="D3218" t="s">
        <v>13867</v>
      </c>
      <c r="E3218" t="s">
        <v>16276</v>
      </c>
    </row>
    <row r="3219" spans="1:5">
      <c r="A3219">
        <v>90264350</v>
      </c>
      <c r="B3219" t="s">
        <v>16598</v>
      </c>
      <c r="C3219" t="s">
        <v>13871</v>
      </c>
      <c r="D3219" t="s">
        <v>13872</v>
      </c>
      <c r="E3219" t="s">
        <v>16263</v>
      </c>
    </row>
    <row r="3220" spans="1:5">
      <c r="A3220">
        <v>90264442</v>
      </c>
      <c r="B3220" t="s">
        <v>16599</v>
      </c>
      <c r="C3220" t="s">
        <v>13871</v>
      </c>
      <c r="D3220" t="s">
        <v>13872</v>
      </c>
      <c r="E3220" t="s">
        <v>16263</v>
      </c>
    </row>
    <row r="3221" spans="1:5">
      <c r="A3221">
        <v>90264444</v>
      </c>
      <c r="B3221" t="s">
        <v>16600</v>
      </c>
      <c r="C3221" t="s">
        <v>13862</v>
      </c>
      <c r="D3221" t="s">
        <v>13863</v>
      </c>
      <c r="E3221" t="s">
        <v>16259</v>
      </c>
    </row>
    <row r="3222" spans="1:5">
      <c r="A3222">
        <v>90264446</v>
      </c>
      <c r="B3222" t="s">
        <v>16601</v>
      </c>
      <c r="C3222" t="s">
        <v>13866</v>
      </c>
      <c r="D3222" t="s">
        <v>13867</v>
      </c>
      <c r="E3222" t="s">
        <v>16276</v>
      </c>
    </row>
    <row r="3223" spans="1:5">
      <c r="A3223">
        <v>90264546</v>
      </c>
      <c r="B3223" t="s">
        <v>16602</v>
      </c>
      <c r="C3223" t="s">
        <v>13866</v>
      </c>
      <c r="D3223" t="s">
        <v>13867</v>
      </c>
      <c r="E3223" t="s">
        <v>16276</v>
      </c>
    </row>
    <row r="3224" spans="1:5">
      <c r="A3224">
        <v>90264548</v>
      </c>
      <c r="B3224" t="s">
        <v>16603</v>
      </c>
      <c r="C3224" t="s">
        <v>13866</v>
      </c>
      <c r="D3224" t="s">
        <v>13867</v>
      </c>
      <c r="E3224" t="s">
        <v>16276</v>
      </c>
    </row>
    <row r="3225" spans="1:5">
      <c r="A3225">
        <v>90264550</v>
      </c>
      <c r="B3225" t="s">
        <v>16604</v>
      </c>
      <c r="C3225" t="s">
        <v>13866</v>
      </c>
      <c r="D3225" t="s">
        <v>13867</v>
      </c>
      <c r="E3225" t="s">
        <v>16276</v>
      </c>
    </row>
    <row r="3226" spans="1:5">
      <c r="A3226">
        <v>90264642</v>
      </c>
      <c r="B3226" t="s">
        <v>16605</v>
      </c>
      <c r="C3226" t="s">
        <v>13862</v>
      </c>
      <c r="D3226" t="s">
        <v>13863</v>
      </c>
      <c r="E3226" t="s">
        <v>16259</v>
      </c>
    </row>
    <row r="3227" spans="1:5">
      <c r="A3227">
        <v>90264644</v>
      </c>
      <c r="B3227" t="s">
        <v>16606</v>
      </c>
      <c r="C3227" t="s">
        <v>13866</v>
      </c>
      <c r="D3227" t="s">
        <v>13867</v>
      </c>
      <c r="E3227" t="s">
        <v>16276</v>
      </c>
    </row>
    <row r="3228" spans="1:5">
      <c r="A3228">
        <v>90264646</v>
      </c>
      <c r="B3228" t="s">
        <v>16607</v>
      </c>
      <c r="C3228" t="s">
        <v>13866</v>
      </c>
      <c r="D3228" t="s">
        <v>13867</v>
      </c>
      <c r="E3228" t="s">
        <v>16276</v>
      </c>
    </row>
    <row r="3229" spans="1:5">
      <c r="A3229">
        <v>90264740</v>
      </c>
      <c r="B3229" t="s">
        <v>16608</v>
      </c>
      <c r="C3229" t="s">
        <v>13866</v>
      </c>
      <c r="D3229" t="s">
        <v>13867</v>
      </c>
      <c r="E3229" t="s">
        <v>16276</v>
      </c>
    </row>
    <row r="3230" spans="1:5">
      <c r="A3230">
        <v>90264742</v>
      </c>
      <c r="B3230" t="s">
        <v>16609</v>
      </c>
      <c r="C3230" t="s">
        <v>13862</v>
      </c>
      <c r="D3230" t="s">
        <v>13863</v>
      </c>
      <c r="E3230" t="s">
        <v>16259</v>
      </c>
    </row>
    <row r="3231" spans="1:5">
      <c r="A3231">
        <v>90264744</v>
      </c>
      <c r="B3231" t="s">
        <v>16610</v>
      </c>
      <c r="C3231" t="s">
        <v>13862</v>
      </c>
      <c r="D3231" t="s">
        <v>13863</v>
      </c>
      <c r="E3231" t="s">
        <v>16259</v>
      </c>
    </row>
    <row r="3232" spans="1:5">
      <c r="A3232">
        <v>90264836</v>
      </c>
      <c r="B3232" t="s">
        <v>16611</v>
      </c>
      <c r="C3232" t="s">
        <v>13866</v>
      </c>
      <c r="D3232" t="s">
        <v>13867</v>
      </c>
      <c r="E3232" t="s">
        <v>16276</v>
      </c>
    </row>
    <row r="3233" spans="1:5">
      <c r="A3233">
        <v>90264838</v>
      </c>
      <c r="B3233" t="s">
        <v>16612</v>
      </c>
      <c r="C3233" t="s">
        <v>13862</v>
      </c>
      <c r="D3233" t="s">
        <v>13863</v>
      </c>
      <c r="E3233" t="s">
        <v>16259</v>
      </c>
    </row>
    <row r="3234" spans="1:5">
      <c r="A3234">
        <v>90264840</v>
      </c>
      <c r="B3234" t="s">
        <v>16613</v>
      </c>
      <c r="C3234" t="s">
        <v>13871</v>
      </c>
      <c r="D3234" t="s">
        <v>13872</v>
      </c>
      <c r="E3234" t="s">
        <v>16263</v>
      </c>
    </row>
    <row r="3235" spans="1:5">
      <c r="A3235">
        <v>90264932</v>
      </c>
      <c r="B3235" t="s">
        <v>16614</v>
      </c>
      <c r="C3235" t="s">
        <v>13862</v>
      </c>
      <c r="D3235" t="s">
        <v>13863</v>
      </c>
      <c r="E3235" t="s">
        <v>16259</v>
      </c>
    </row>
    <row r="3236" spans="1:5">
      <c r="A3236">
        <v>90264934</v>
      </c>
      <c r="B3236" t="s">
        <v>16615</v>
      </c>
      <c r="C3236" t="s">
        <v>13871</v>
      </c>
      <c r="D3236" t="s">
        <v>13872</v>
      </c>
      <c r="E3236" t="s">
        <v>16263</v>
      </c>
    </row>
    <row r="3237" spans="1:5">
      <c r="A3237">
        <v>90264936</v>
      </c>
      <c r="B3237" t="s">
        <v>16616</v>
      </c>
      <c r="C3237" t="s">
        <v>13862</v>
      </c>
      <c r="D3237" t="s">
        <v>13863</v>
      </c>
      <c r="E3237" t="s">
        <v>16259</v>
      </c>
    </row>
    <row r="3238" spans="1:5">
      <c r="A3238">
        <v>90265024</v>
      </c>
      <c r="B3238" t="s">
        <v>16617</v>
      </c>
      <c r="C3238" t="s">
        <v>13862</v>
      </c>
      <c r="D3238" t="s">
        <v>13863</v>
      </c>
      <c r="E3238" t="s">
        <v>16259</v>
      </c>
    </row>
    <row r="3239" spans="1:5">
      <c r="A3239">
        <v>90265026</v>
      </c>
      <c r="B3239" t="s">
        <v>16618</v>
      </c>
      <c r="C3239" t="s">
        <v>13871</v>
      </c>
      <c r="D3239" t="s">
        <v>13872</v>
      </c>
      <c r="E3239" t="s">
        <v>16263</v>
      </c>
    </row>
    <row r="3240" spans="1:5">
      <c r="A3240">
        <v>90265028</v>
      </c>
      <c r="B3240" t="s">
        <v>16619</v>
      </c>
      <c r="C3240" t="s">
        <v>13871</v>
      </c>
      <c r="D3240" t="s">
        <v>13872</v>
      </c>
      <c r="E3240" t="s">
        <v>16263</v>
      </c>
    </row>
    <row r="3241" spans="1:5">
      <c r="A3241">
        <v>90265120</v>
      </c>
      <c r="B3241" t="s">
        <v>16620</v>
      </c>
      <c r="C3241" t="s">
        <v>13862</v>
      </c>
      <c r="D3241" t="s">
        <v>13863</v>
      </c>
      <c r="E3241" t="s">
        <v>16259</v>
      </c>
    </row>
    <row r="3242" spans="1:5">
      <c r="A3242">
        <v>90265122</v>
      </c>
      <c r="B3242" t="s">
        <v>16621</v>
      </c>
      <c r="C3242" t="s">
        <v>13871</v>
      </c>
      <c r="D3242" t="s">
        <v>13872</v>
      </c>
      <c r="E3242" t="s">
        <v>16263</v>
      </c>
    </row>
    <row r="3243" spans="1:5">
      <c r="A3243">
        <v>90265124</v>
      </c>
      <c r="B3243" t="s">
        <v>16622</v>
      </c>
      <c r="C3243" t="s">
        <v>13862</v>
      </c>
      <c r="D3243" t="s">
        <v>13863</v>
      </c>
      <c r="E3243" t="s">
        <v>16259</v>
      </c>
    </row>
    <row r="3244" spans="1:5">
      <c r="A3244">
        <v>90265202</v>
      </c>
      <c r="B3244" t="s">
        <v>16623</v>
      </c>
      <c r="C3244" t="s">
        <v>13862</v>
      </c>
      <c r="D3244" t="s">
        <v>13863</v>
      </c>
      <c r="E3244" t="s">
        <v>16259</v>
      </c>
    </row>
    <row r="3245" spans="1:5">
      <c r="A3245">
        <v>90265204</v>
      </c>
      <c r="B3245" t="s">
        <v>16624</v>
      </c>
      <c r="C3245" t="s">
        <v>13862</v>
      </c>
      <c r="D3245" t="s">
        <v>13863</v>
      </c>
      <c r="E3245" t="s">
        <v>16259</v>
      </c>
    </row>
    <row r="3246" spans="1:5">
      <c r="A3246">
        <v>90265206</v>
      </c>
      <c r="B3246" t="s">
        <v>16625</v>
      </c>
      <c r="C3246" t="s">
        <v>13862</v>
      </c>
      <c r="D3246" t="s">
        <v>13863</v>
      </c>
      <c r="E3246" t="s">
        <v>16259</v>
      </c>
    </row>
    <row r="3247" spans="1:5">
      <c r="A3247">
        <v>90265298</v>
      </c>
      <c r="B3247" t="s">
        <v>16626</v>
      </c>
      <c r="C3247" t="s">
        <v>13862</v>
      </c>
      <c r="D3247" t="s">
        <v>13863</v>
      </c>
      <c r="E3247" t="s">
        <v>16259</v>
      </c>
    </row>
    <row r="3248" spans="1:5">
      <c r="A3248">
        <v>90265300</v>
      </c>
      <c r="B3248" t="s">
        <v>16627</v>
      </c>
      <c r="C3248" t="s">
        <v>13871</v>
      </c>
      <c r="D3248" t="s">
        <v>13872</v>
      </c>
      <c r="E3248" t="s">
        <v>16263</v>
      </c>
    </row>
    <row r="3249" spans="1:5">
      <c r="A3249">
        <v>90265302</v>
      </c>
      <c r="B3249" t="s">
        <v>16628</v>
      </c>
      <c r="C3249" t="s">
        <v>13862</v>
      </c>
      <c r="D3249" t="s">
        <v>13863</v>
      </c>
      <c r="E3249" t="s">
        <v>16259</v>
      </c>
    </row>
    <row r="3250" spans="1:5">
      <c r="A3250">
        <v>90263900</v>
      </c>
      <c r="B3250" t="s">
        <v>16629</v>
      </c>
      <c r="C3250" t="s">
        <v>13871</v>
      </c>
      <c r="D3250" t="s">
        <v>13872</v>
      </c>
      <c r="E3250" t="s">
        <v>16263</v>
      </c>
    </row>
    <row r="3251" spans="1:5">
      <c r="A3251">
        <v>90263902</v>
      </c>
      <c r="B3251" t="s">
        <v>16630</v>
      </c>
      <c r="C3251" t="s">
        <v>13871</v>
      </c>
      <c r="D3251" t="s">
        <v>13872</v>
      </c>
      <c r="E3251" t="s">
        <v>16263</v>
      </c>
    </row>
    <row r="3252" spans="1:5">
      <c r="A3252">
        <v>90263904</v>
      </c>
      <c r="B3252" t="s">
        <v>16631</v>
      </c>
      <c r="C3252" t="s">
        <v>13871</v>
      </c>
      <c r="D3252" t="s">
        <v>13872</v>
      </c>
      <c r="E3252" t="s">
        <v>16263</v>
      </c>
    </row>
    <row r="3253" spans="1:5">
      <c r="A3253">
        <v>90263984</v>
      </c>
      <c r="B3253" t="s">
        <v>16632</v>
      </c>
      <c r="C3253" t="s">
        <v>13862</v>
      </c>
      <c r="D3253" t="s">
        <v>13863</v>
      </c>
      <c r="E3253" t="s">
        <v>16259</v>
      </c>
    </row>
    <row r="3254" spans="1:5">
      <c r="A3254">
        <v>90263986</v>
      </c>
      <c r="B3254" t="s">
        <v>16633</v>
      </c>
      <c r="C3254" t="s">
        <v>13862</v>
      </c>
      <c r="D3254" t="s">
        <v>13863</v>
      </c>
      <c r="E3254" t="s">
        <v>16259</v>
      </c>
    </row>
    <row r="3255" spans="1:5">
      <c r="A3255">
        <v>90263988</v>
      </c>
      <c r="B3255" t="s">
        <v>16634</v>
      </c>
      <c r="C3255" t="s">
        <v>13862</v>
      </c>
      <c r="D3255" t="s">
        <v>13863</v>
      </c>
      <c r="E3255" t="s">
        <v>16259</v>
      </c>
    </row>
    <row r="3256" spans="1:5">
      <c r="A3256">
        <v>90264074</v>
      </c>
      <c r="B3256" t="s">
        <v>16635</v>
      </c>
      <c r="C3256" t="s">
        <v>13862</v>
      </c>
      <c r="D3256" t="s">
        <v>13863</v>
      </c>
      <c r="E3256" t="s">
        <v>16259</v>
      </c>
    </row>
    <row r="3257" spans="1:5">
      <c r="A3257">
        <v>90264076</v>
      </c>
      <c r="B3257" t="s">
        <v>16636</v>
      </c>
      <c r="C3257" t="s">
        <v>13871</v>
      </c>
      <c r="D3257" t="s">
        <v>13872</v>
      </c>
      <c r="E3257" t="s">
        <v>16263</v>
      </c>
    </row>
    <row r="3258" spans="1:5">
      <c r="A3258">
        <v>90264078</v>
      </c>
      <c r="B3258" t="s">
        <v>16637</v>
      </c>
      <c r="C3258" t="s">
        <v>13862</v>
      </c>
      <c r="D3258" t="s">
        <v>13863</v>
      </c>
      <c r="E3258" t="s">
        <v>16259</v>
      </c>
    </row>
    <row r="3259" spans="1:5">
      <c r="A3259">
        <v>90264158</v>
      </c>
      <c r="B3259" t="s">
        <v>16638</v>
      </c>
      <c r="C3259" t="s">
        <v>13871</v>
      </c>
      <c r="D3259" t="s">
        <v>13872</v>
      </c>
      <c r="E3259" t="s">
        <v>16263</v>
      </c>
    </row>
    <row r="3260" spans="1:5">
      <c r="A3260">
        <v>90264160</v>
      </c>
      <c r="B3260" t="s">
        <v>16639</v>
      </c>
      <c r="C3260" t="s">
        <v>13862</v>
      </c>
      <c r="D3260" t="s">
        <v>13863</v>
      </c>
      <c r="E3260" t="s">
        <v>16259</v>
      </c>
    </row>
    <row r="3261" spans="1:5">
      <c r="A3261">
        <v>90264162</v>
      </c>
      <c r="B3261" t="s">
        <v>16640</v>
      </c>
      <c r="C3261" t="s">
        <v>13866</v>
      </c>
      <c r="D3261" t="s">
        <v>13867</v>
      </c>
      <c r="E3261" t="s">
        <v>16276</v>
      </c>
    </row>
    <row r="3262" spans="1:5">
      <c r="A3262">
        <v>90264254</v>
      </c>
      <c r="B3262" t="s">
        <v>16641</v>
      </c>
      <c r="C3262" t="s">
        <v>13866</v>
      </c>
      <c r="D3262" t="s">
        <v>13867</v>
      </c>
      <c r="E3262" t="s">
        <v>16276</v>
      </c>
    </row>
    <row r="3263" spans="1:5">
      <c r="A3263">
        <v>90264256</v>
      </c>
      <c r="B3263" t="s">
        <v>16642</v>
      </c>
      <c r="C3263" t="s">
        <v>13871</v>
      </c>
      <c r="D3263" t="s">
        <v>13872</v>
      </c>
      <c r="E3263" t="s">
        <v>16263</v>
      </c>
    </row>
    <row r="3264" spans="1:5">
      <c r="A3264">
        <v>90264258</v>
      </c>
      <c r="B3264" t="s">
        <v>16643</v>
      </c>
      <c r="C3264" t="s">
        <v>13871</v>
      </c>
      <c r="D3264" t="s">
        <v>13872</v>
      </c>
      <c r="E3264" t="s">
        <v>16263</v>
      </c>
    </row>
    <row r="3265" spans="1:5">
      <c r="A3265">
        <v>90264352</v>
      </c>
      <c r="B3265" t="s">
        <v>16644</v>
      </c>
      <c r="C3265" t="s">
        <v>13862</v>
      </c>
      <c r="D3265" t="s">
        <v>13863</v>
      </c>
      <c r="E3265" t="s">
        <v>16259</v>
      </c>
    </row>
    <row r="3266" spans="1:5">
      <c r="A3266">
        <v>90264354</v>
      </c>
      <c r="B3266" t="s">
        <v>16645</v>
      </c>
      <c r="C3266" t="s">
        <v>13871</v>
      </c>
      <c r="D3266" t="s">
        <v>13872</v>
      </c>
      <c r="E3266" t="s">
        <v>16263</v>
      </c>
    </row>
    <row r="3267" spans="1:5">
      <c r="A3267">
        <v>90264356</v>
      </c>
      <c r="B3267" t="s">
        <v>16646</v>
      </c>
      <c r="C3267" t="s">
        <v>13862</v>
      </c>
      <c r="D3267" t="s">
        <v>13863</v>
      </c>
      <c r="E3267" t="s">
        <v>16259</v>
      </c>
    </row>
    <row r="3268" spans="1:5">
      <c r="A3268">
        <v>90264448</v>
      </c>
      <c r="B3268" t="s">
        <v>16647</v>
      </c>
      <c r="C3268" t="s">
        <v>13862</v>
      </c>
      <c r="D3268" t="s">
        <v>13863</v>
      </c>
      <c r="E3268" t="s">
        <v>16259</v>
      </c>
    </row>
    <row r="3269" spans="1:5">
      <c r="A3269">
        <v>90264450</v>
      </c>
      <c r="B3269" t="s">
        <v>16648</v>
      </c>
      <c r="C3269" t="s">
        <v>13866</v>
      </c>
      <c r="D3269" t="s">
        <v>13867</v>
      </c>
      <c r="E3269" t="s">
        <v>16276</v>
      </c>
    </row>
    <row r="3270" spans="1:5">
      <c r="A3270">
        <v>90264452</v>
      </c>
      <c r="B3270" t="s">
        <v>16649</v>
      </c>
      <c r="C3270" t="s">
        <v>13862</v>
      </c>
      <c r="D3270" t="s">
        <v>13863</v>
      </c>
      <c r="E3270" t="s">
        <v>16259</v>
      </c>
    </row>
    <row r="3271" spans="1:5">
      <c r="A3271">
        <v>90264552</v>
      </c>
      <c r="B3271" t="s">
        <v>16650</v>
      </c>
      <c r="C3271" t="s">
        <v>13862</v>
      </c>
      <c r="D3271" t="s">
        <v>13863</v>
      </c>
      <c r="E3271" t="s">
        <v>16259</v>
      </c>
    </row>
    <row r="3272" spans="1:5">
      <c r="A3272">
        <v>90264554</v>
      </c>
      <c r="B3272" t="s">
        <v>16651</v>
      </c>
      <c r="C3272" t="s">
        <v>13871</v>
      </c>
      <c r="D3272" t="s">
        <v>13872</v>
      </c>
      <c r="E3272" t="s">
        <v>16263</v>
      </c>
    </row>
    <row r="3273" spans="1:5">
      <c r="A3273">
        <v>90264556</v>
      </c>
      <c r="B3273" t="s">
        <v>16652</v>
      </c>
      <c r="C3273" t="s">
        <v>13862</v>
      </c>
      <c r="D3273" t="s">
        <v>13863</v>
      </c>
      <c r="E3273" t="s">
        <v>16259</v>
      </c>
    </row>
    <row r="3274" spans="1:5">
      <c r="A3274">
        <v>90264648</v>
      </c>
      <c r="B3274" t="s">
        <v>16653</v>
      </c>
      <c r="C3274" t="s">
        <v>13862</v>
      </c>
      <c r="D3274" t="s">
        <v>13863</v>
      </c>
      <c r="E3274" t="s">
        <v>16259</v>
      </c>
    </row>
    <row r="3275" spans="1:5">
      <c r="A3275">
        <v>90264650</v>
      </c>
      <c r="B3275" t="s">
        <v>16654</v>
      </c>
      <c r="C3275" t="s">
        <v>13871</v>
      </c>
      <c r="D3275" t="s">
        <v>13872</v>
      </c>
      <c r="E3275" t="s">
        <v>16263</v>
      </c>
    </row>
    <row r="3276" spans="1:5">
      <c r="A3276">
        <v>90264652</v>
      </c>
      <c r="B3276" t="s">
        <v>16655</v>
      </c>
      <c r="C3276" t="s">
        <v>13871</v>
      </c>
      <c r="D3276" t="s">
        <v>13872</v>
      </c>
      <c r="E3276" t="s">
        <v>16263</v>
      </c>
    </row>
    <row r="3277" spans="1:5">
      <c r="A3277">
        <v>90264746</v>
      </c>
      <c r="B3277" t="s">
        <v>16656</v>
      </c>
      <c r="C3277" t="s">
        <v>13866</v>
      </c>
      <c r="D3277" t="s">
        <v>13867</v>
      </c>
      <c r="E3277" t="s">
        <v>16276</v>
      </c>
    </row>
    <row r="3278" spans="1:5">
      <c r="A3278">
        <v>90264748</v>
      </c>
      <c r="B3278" t="s">
        <v>16657</v>
      </c>
      <c r="C3278" t="s">
        <v>13866</v>
      </c>
      <c r="D3278" t="s">
        <v>13867</v>
      </c>
      <c r="E3278" t="s">
        <v>16276</v>
      </c>
    </row>
    <row r="3279" spans="1:5">
      <c r="A3279">
        <v>90264750</v>
      </c>
      <c r="B3279" t="s">
        <v>16658</v>
      </c>
      <c r="C3279" t="s">
        <v>13862</v>
      </c>
      <c r="D3279" t="s">
        <v>13863</v>
      </c>
      <c r="E3279" t="s">
        <v>16259</v>
      </c>
    </row>
    <row r="3280" spans="1:5">
      <c r="A3280">
        <v>90264842</v>
      </c>
      <c r="B3280" t="s">
        <v>16659</v>
      </c>
      <c r="C3280" t="s">
        <v>13862</v>
      </c>
      <c r="D3280" t="s">
        <v>13863</v>
      </c>
      <c r="E3280" t="s">
        <v>16259</v>
      </c>
    </row>
    <row r="3281" spans="1:5">
      <c r="A3281">
        <v>90264844</v>
      </c>
      <c r="B3281" t="s">
        <v>16660</v>
      </c>
      <c r="C3281" t="s">
        <v>13871</v>
      </c>
      <c r="D3281" t="s">
        <v>13872</v>
      </c>
      <c r="E3281" t="s">
        <v>16263</v>
      </c>
    </row>
    <row r="3282" spans="1:5">
      <c r="A3282">
        <v>90264846</v>
      </c>
      <c r="B3282" t="s">
        <v>16661</v>
      </c>
      <c r="C3282" t="s">
        <v>13866</v>
      </c>
      <c r="D3282" t="s">
        <v>13867</v>
      </c>
      <c r="E3282" t="s">
        <v>16276</v>
      </c>
    </row>
    <row r="3283" spans="1:5">
      <c r="A3283">
        <v>90264940</v>
      </c>
      <c r="B3283" t="s">
        <v>16662</v>
      </c>
      <c r="C3283" t="s">
        <v>13862</v>
      </c>
      <c r="D3283" t="s">
        <v>13863</v>
      </c>
      <c r="E3283" t="s">
        <v>16259</v>
      </c>
    </row>
    <row r="3284" spans="1:5">
      <c r="A3284">
        <v>90264942</v>
      </c>
      <c r="B3284" t="s">
        <v>16663</v>
      </c>
      <c r="C3284" t="s">
        <v>13871</v>
      </c>
      <c r="D3284" t="s">
        <v>13872</v>
      </c>
      <c r="E3284" t="s">
        <v>16263</v>
      </c>
    </row>
    <row r="3285" spans="1:5">
      <c r="A3285">
        <v>90264944</v>
      </c>
      <c r="B3285" t="s">
        <v>16664</v>
      </c>
      <c r="C3285" t="s">
        <v>13862</v>
      </c>
      <c r="D3285" t="s">
        <v>13863</v>
      </c>
      <c r="E3285" t="s">
        <v>16259</v>
      </c>
    </row>
    <row r="3286" spans="1:5">
      <c r="A3286">
        <v>90265030</v>
      </c>
      <c r="B3286" t="s">
        <v>16665</v>
      </c>
      <c r="C3286" t="s">
        <v>13866</v>
      </c>
      <c r="D3286" t="s">
        <v>13867</v>
      </c>
      <c r="E3286" t="s">
        <v>16276</v>
      </c>
    </row>
    <row r="3287" spans="1:5">
      <c r="A3287">
        <v>90265032</v>
      </c>
      <c r="B3287" t="s">
        <v>16666</v>
      </c>
      <c r="C3287" t="s">
        <v>13871</v>
      </c>
      <c r="D3287" t="s">
        <v>13872</v>
      </c>
      <c r="E3287" t="s">
        <v>16263</v>
      </c>
    </row>
    <row r="3288" spans="1:5">
      <c r="A3288">
        <v>90265034</v>
      </c>
      <c r="B3288" t="s">
        <v>16667</v>
      </c>
      <c r="C3288" t="s">
        <v>13871</v>
      </c>
      <c r="D3288" t="s">
        <v>13872</v>
      </c>
      <c r="E3288" t="s">
        <v>16263</v>
      </c>
    </row>
    <row r="3289" spans="1:5">
      <c r="A3289">
        <v>90265126</v>
      </c>
      <c r="B3289" t="s">
        <v>16668</v>
      </c>
      <c r="C3289" t="s">
        <v>13862</v>
      </c>
      <c r="D3289" t="s">
        <v>13863</v>
      </c>
      <c r="E3289" t="s">
        <v>16259</v>
      </c>
    </row>
    <row r="3290" spans="1:5">
      <c r="A3290">
        <v>90265128</v>
      </c>
      <c r="B3290" t="s">
        <v>16669</v>
      </c>
      <c r="C3290" t="s">
        <v>13862</v>
      </c>
      <c r="D3290" t="s">
        <v>13863</v>
      </c>
      <c r="E3290" t="s">
        <v>16259</v>
      </c>
    </row>
    <row r="3291" spans="1:5">
      <c r="A3291">
        <v>90265130</v>
      </c>
      <c r="B3291" t="s">
        <v>16670</v>
      </c>
      <c r="C3291" t="s">
        <v>13862</v>
      </c>
      <c r="D3291" t="s">
        <v>13863</v>
      </c>
      <c r="E3291" t="s">
        <v>16259</v>
      </c>
    </row>
    <row r="3292" spans="1:5">
      <c r="A3292">
        <v>90265208</v>
      </c>
      <c r="B3292" t="s">
        <v>16671</v>
      </c>
      <c r="C3292" t="s">
        <v>13871</v>
      </c>
      <c r="D3292" t="s">
        <v>13872</v>
      </c>
      <c r="E3292" t="s">
        <v>16263</v>
      </c>
    </row>
    <row r="3293" spans="1:5">
      <c r="A3293">
        <v>90265210</v>
      </c>
      <c r="B3293" t="s">
        <v>16672</v>
      </c>
      <c r="C3293" t="s">
        <v>13862</v>
      </c>
      <c r="D3293" t="s">
        <v>13863</v>
      </c>
      <c r="E3293" t="s">
        <v>16259</v>
      </c>
    </row>
    <row r="3294" spans="1:5">
      <c r="A3294">
        <v>90265212</v>
      </c>
      <c r="B3294" t="s">
        <v>16673</v>
      </c>
      <c r="C3294" t="s">
        <v>13862</v>
      </c>
      <c r="D3294" t="s">
        <v>13863</v>
      </c>
      <c r="E3294" t="s">
        <v>16259</v>
      </c>
    </row>
    <row r="3295" spans="1:5">
      <c r="A3295">
        <v>90265304</v>
      </c>
      <c r="B3295" t="s">
        <v>16674</v>
      </c>
      <c r="C3295" t="s">
        <v>13862</v>
      </c>
      <c r="D3295" t="s">
        <v>13863</v>
      </c>
      <c r="E3295" t="s">
        <v>16259</v>
      </c>
    </row>
    <row r="3296" spans="1:5">
      <c r="A3296">
        <v>90265306</v>
      </c>
      <c r="B3296" t="s">
        <v>16675</v>
      </c>
      <c r="C3296" t="s">
        <v>13871</v>
      </c>
      <c r="D3296" t="s">
        <v>13872</v>
      </c>
      <c r="E3296" t="s">
        <v>16263</v>
      </c>
    </row>
    <row r="3297" spans="1:5">
      <c r="A3297">
        <v>90265308</v>
      </c>
      <c r="B3297" t="s">
        <v>16676</v>
      </c>
      <c r="C3297" t="s">
        <v>13862</v>
      </c>
      <c r="D3297" t="s">
        <v>13863</v>
      </c>
      <c r="E3297" t="s">
        <v>16259</v>
      </c>
    </row>
    <row r="3298" spans="1:5">
      <c r="A3298">
        <v>90263906</v>
      </c>
      <c r="B3298" t="s">
        <v>16677</v>
      </c>
      <c r="C3298" t="s">
        <v>13871</v>
      </c>
      <c r="D3298" t="s">
        <v>13872</v>
      </c>
      <c r="E3298" t="s">
        <v>16263</v>
      </c>
    </row>
    <row r="3299" spans="1:5">
      <c r="A3299">
        <v>90263908</v>
      </c>
      <c r="B3299" t="s">
        <v>16678</v>
      </c>
      <c r="C3299" t="s">
        <v>13862</v>
      </c>
      <c r="D3299" t="s">
        <v>13863</v>
      </c>
      <c r="E3299" t="s">
        <v>16259</v>
      </c>
    </row>
    <row r="3300" spans="1:5">
      <c r="A3300">
        <v>90263912</v>
      </c>
      <c r="B3300" t="s">
        <v>16679</v>
      </c>
      <c r="C3300" t="s">
        <v>13866</v>
      </c>
      <c r="D3300" t="s">
        <v>13867</v>
      </c>
      <c r="E3300" t="s">
        <v>16276</v>
      </c>
    </row>
    <row r="3301" spans="1:5">
      <c r="A3301">
        <v>90263990</v>
      </c>
      <c r="B3301" t="s">
        <v>16680</v>
      </c>
      <c r="C3301" t="s">
        <v>13862</v>
      </c>
      <c r="D3301" t="s">
        <v>13863</v>
      </c>
      <c r="E3301" t="s">
        <v>16259</v>
      </c>
    </row>
    <row r="3302" spans="1:5">
      <c r="A3302">
        <v>90263992</v>
      </c>
      <c r="B3302" t="s">
        <v>16681</v>
      </c>
      <c r="C3302" t="s">
        <v>13862</v>
      </c>
      <c r="D3302" t="s">
        <v>13863</v>
      </c>
      <c r="E3302" t="s">
        <v>16259</v>
      </c>
    </row>
    <row r="3303" spans="1:5">
      <c r="A3303">
        <v>90263994</v>
      </c>
      <c r="B3303" t="s">
        <v>16682</v>
      </c>
      <c r="C3303" t="s">
        <v>13862</v>
      </c>
      <c r="D3303" t="s">
        <v>13863</v>
      </c>
      <c r="E3303" t="s">
        <v>16259</v>
      </c>
    </row>
    <row r="3304" spans="1:5">
      <c r="A3304">
        <v>90264080</v>
      </c>
      <c r="B3304" t="s">
        <v>16683</v>
      </c>
      <c r="C3304" t="s">
        <v>13866</v>
      </c>
      <c r="D3304" t="s">
        <v>13867</v>
      </c>
      <c r="E3304" t="s">
        <v>16276</v>
      </c>
    </row>
    <row r="3305" spans="1:5">
      <c r="A3305">
        <v>90264082</v>
      </c>
      <c r="B3305" t="s">
        <v>16684</v>
      </c>
      <c r="C3305" t="s">
        <v>13871</v>
      </c>
      <c r="D3305" t="s">
        <v>13872</v>
      </c>
      <c r="E3305" t="s">
        <v>16263</v>
      </c>
    </row>
    <row r="3306" spans="1:5">
      <c r="A3306">
        <v>90264084</v>
      </c>
      <c r="B3306" t="s">
        <v>16685</v>
      </c>
      <c r="C3306" t="s">
        <v>13871</v>
      </c>
      <c r="D3306" t="s">
        <v>13872</v>
      </c>
      <c r="E3306" t="s">
        <v>16263</v>
      </c>
    </row>
    <row r="3307" spans="1:5">
      <c r="A3307">
        <v>90264164</v>
      </c>
      <c r="B3307" t="s">
        <v>16686</v>
      </c>
      <c r="C3307" t="s">
        <v>13871</v>
      </c>
      <c r="D3307" t="s">
        <v>13872</v>
      </c>
      <c r="E3307" t="s">
        <v>16263</v>
      </c>
    </row>
    <row r="3308" spans="1:5">
      <c r="A3308">
        <v>90264166</v>
      </c>
      <c r="B3308" t="s">
        <v>16687</v>
      </c>
      <c r="C3308" t="s">
        <v>13871</v>
      </c>
      <c r="D3308" t="s">
        <v>13872</v>
      </c>
      <c r="E3308" t="s">
        <v>16263</v>
      </c>
    </row>
    <row r="3309" spans="1:5">
      <c r="A3309">
        <v>90264168</v>
      </c>
      <c r="B3309" t="s">
        <v>16688</v>
      </c>
      <c r="C3309" t="s">
        <v>13871</v>
      </c>
      <c r="D3309" t="s">
        <v>13872</v>
      </c>
      <c r="E3309" t="s">
        <v>16263</v>
      </c>
    </row>
    <row r="3310" spans="1:5">
      <c r="A3310">
        <v>90264260</v>
      </c>
      <c r="B3310" t="s">
        <v>16689</v>
      </c>
      <c r="C3310" t="s">
        <v>13862</v>
      </c>
      <c r="D3310" t="s">
        <v>13863</v>
      </c>
      <c r="E3310" t="s">
        <v>16259</v>
      </c>
    </row>
    <row r="3311" spans="1:5">
      <c r="A3311">
        <v>90264262</v>
      </c>
      <c r="B3311" t="s">
        <v>16690</v>
      </c>
      <c r="C3311" t="s">
        <v>13871</v>
      </c>
      <c r="D3311" t="s">
        <v>13872</v>
      </c>
      <c r="E3311" t="s">
        <v>16263</v>
      </c>
    </row>
    <row r="3312" spans="1:5">
      <c r="A3312">
        <v>90264264</v>
      </c>
      <c r="B3312" t="s">
        <v>16691</v>
      </c>
      <c r="C3312" t="s">
        <v>13862</v>
      </c>
      <c r="D3312" t="s">
        <v>13863</v>
      </c>
      <c r="E3312" t="s">
        <v>16259</v>
      </c>
    </row>
    <row r="3313" spans="1:5">
      <c r="A3313">
        <v>90264358</v>
      </c>
      <c r="B3313" t="s">
        <v>16692</v>
      </c>
      <c r="C3313" t="s">
        <v>13871</v>
      </c>
      <c r="D3313" t="s">
        <v>13872</v>
      </c>
      <c r="E3313" t="s">
        <v>16263</v>
      </c>
    </row>
    <row r="3314" spans="1:5">
      <c r="A3314">
        <v>90264360</v>
      </c>
      <c r="B3314" t="s">
        <v>16693</v>
      </c>
      <c r="C3314" t="s">
        <v>13862</v>
      </c>
      <c r="D3314" t="s">
        <v>13863</v>
      </c>
      <c r="E3314" t="s">
        <v>16259</v>
      </c>
    </row>
    <row r="3315" spans="1:5">
      <c r="A3315">
        <v>90264362</v>
      </c>
      <c r="B3315" t="s">
        <v>16694</v>
      </c>
      <c r="C3315" t="s">
        <v>13871</v>
      </c>
      <c r="D3315" t="s">
        <v>13872</v>
      </c>
      <c r="E3315" t="s">
        <v>16263</v>
      </c>
    </row>
    <row r="3316" spans="1:5">
      <c r="A3316">
        <v>90264454</v>
      </c>
      <c r="B3316" t="s">
        <v>16695</v>
      </c>
      <c r="C3316" t="s">
        <v>13862</v>
      </c>
      <c r="D3316" t="s">
        <v>13863</v>
      </c>
      <c r="E3316" t="s">
        <v>16259</v>
      </c>
    </row>
    <row r="3317" spans="1:5">
      <c r="A3317">
        <v>90264456</v>
      </c>
      <c r="B3317" t="s">
        <v>16696</v>
      </c>
      <c r="C3317" t="s">
        <v>13866</v>
      </c>
      <c r="D3317" t="s">
        <v>13867</v>
      </c>
      <c r="E3317" t="s">
        <v>16276</v>
      </c>
    </row>
    <row r="3318" spans="1:5">
      <c r="A3318">
        <v>90264458</v>
      </c>
      <c r="B3318" t="s">
        <v>16697</v>
      </c>
      <c r="C3318" t="s">
        <v>13871</v>
      </c>
      <c r="D3318" t="s">
        <v>13872</v>
      </c>
      <c r="E3318" t="s">
        <v>16263</v>
      </c>
    </row>
    <row r="3319" spans="1:5">
      <c r="A3319">
        <v>90264558</v>
      </c>
      <c r="B3319" t="s">
        <v>16698</v>
      </c>
      <c r="C3319" t="s">
        <v>13862</v>
      </c>
      <c r="D3319" t="s">
        <v>13863</v>
      </c>
      <c r="E3319" t="s">
        <v>16259</v>
      </c>
    </row>
    <row r="3320" spans="1:5">
      <c r="A3320">
        <v>90264560</v>
      </c>
      <c r="B3320" t="s">
        <v>16699</v>
      </c>
      <c r="C3320" t="s">
        <v>13866</v>
      </c>
      <c r="D3320" t="s">
        <v>13867</v>
      </c>
      <c r="E3320" t="s">
        <v>16276</v>
      </c>
    </row>
    <row r="3321" spans="1:5">
      <c r="A3321">
        <v>90264562</v>
      </c>
      <c r="B3321" t="s">
        <v>16700</v>
      </c>
      <c r="C3321" t="s">
        <v>13862</v>
      </c>
      <c r="D3321" t="s">
        <v>13863</v>
      </c>
      <c r="E3321" t="s">
        <v>16259</v>
      </c>
    </row>
    <row r="3322" spans="1:5">
      <c r="A3322">
        <v>90264654</v>
      </c>
      <c r="B3322" t="s">
        <v>16701</v>
      </c>
      <c r="C3322" t="s">
        <v>13862</v>
      </c>
      <c r="D3322" t="s">
        <v>13863</v>
      </c>
      <c r="E3322" t="s">
        <v>16259</v>
      </c>
    </row>
    <row r="3323" spans="1:5">
      <c r="A3323">
        <v>90264656</v>
      </c>
      <c r="B3323" t="s">
        <v>16702</v>
      </c>
      <c r="C3323" t="s">
        <v>13862</v>
      </c>
      <c r="D3323" t="s">
        <v>13863</v>
      </c>
      <c r="E3323" t="s">
        <v>16259</v>
      </c>
    </row>
    <row r="3324" spans="1:5">
      <c r="A3324">
        <v>90264658</v>
      </c>
      <c r="B3324" t="s">
        <v>16703</v>
      </c>
      <c r="C3324" t="s">
        <v>13871</v>
      </c>
      <c r="D3324" t="s">
        <v>13872</v>
      </c>
      <c r="E3324" t="s">
        <v>16263</v>
      </c>
    </row>
    <row r="3325" spans="1:5">
      <c r="A3325">
        <v>90264752</v>
      </c>
      <c r="B3325" t="s">
        <v>16704</v>
      </c>
      <c r="C3325" t="s">
        <v>13866</v>
      </c>
      <c r="D3325" t="s">
        <v>13867</v>
      </c>
      <c r="E3325" t="s">
        <v>16276</v>
      </c>
    </row>
    <row r="3326" spans="1:5">
      <c r="A3326">
        <v>90264754</v>
      </c>
      <c r="B3326" t="s">
        <v>16705</v>
      </c>
      <c r="C3326" t="s">
        <v>13866</v>
      </c>
      <c r="D3326" t="s">
        <v>13867</v>
      </c>
      <c r="E3326" t="s">
        <v>16276</v>
      </c>
    </row>
    <row r="3327" spans="1:5">
      <c r="A3327">
        <v>90264756</v>
      </c>
      <c r="B3327" t="s">
        <v>16706</v>
      </c>
      <c r="C3327" t="s">
        <v>13862</v>
      </c>
      <c r="D3327" t="s">
        <v>13863</v>
      </c>
      <c r="E3327" t="s">
        <v>16259</v>
      </c>
    </row>
    <row r="3328" spans="1:5">
      <c r="A3328">
        <v>90264848</v>
      </c>
      <c r="B3328" t="s">
        <v>16707</v>
      </c>
      <c r="C3328" t="s">
        <v>13871</v>
      </c>
      <c r="D3328" t="s">
        <v>13872</v>
      </c>
      <c r="E3328" t="s">
        <v>16263</v>
      </c>
    </row>
    <row r="3329" spans="1:5">
      <c r="A3329">
        <v>90264850</v>
      </c>
      <c r="B3329" t="s">
        <v>16708</v>
      </c>
      <c r="C3329" t="s">
        <v>13862</v>
      </c>
      <c r="D3329" t="s">
        <v>13863</v>
      </c>
      <c r="E3329" t="s">
        <v>16259</v>
      </c>
    </row>
    <row r="3330" spans="1:5">
      <c r="A3330">
        <v>90264852</v>
      </c>
      <c r="B3330" t="s">
        <v>16709</v>
      </c>
      <c r="C3330" t="s">
        <v>13862</v>
      </c>
      <c r="D3330" t="s">
        <v>13863</v>
      </c>
      <c r="E3330" t="s">
        <v>16259</v>
      </c>
    </row>
    <row r="3331" spans="1:5">
      <c r="A3331">
        <v>90264946</v>
      </c>
      <c r="B3331" t="s">
        <v>16710</v>
      </c>
      <c r="C3331" t="s">
        <v>13871</v>
      </c>
      <c r="D3331" t="s">
        <v>13872</v>
      </c>
      <c r="E3331" t="s">
        <v>16263</v>
      </c>
    </row>
    <row r="3332" spans="1:5">
      <c r="A3332">
        <v>90264948</v>
      </c>
      <c r="B3332" t="s">
        <v>16711</v>
      </c>
      <c r="C3332" t="s">
        <v>13866</v>
      </c>
      <c r="D3332" t="s">
        <v>13867</v>
      </c>
      <c r="E3332" t="s">
        <v>16276</v>
      </c>
    </row>
    <row r="3333" spans="1:5">
      <c r="A3333">
        <v>90264950</v>
      </c>
      <c r="B3333" t="s">
        <v>16712</v>
      </c>
      <c r="C3333" t="s">
        <v>13866</v>
      </c>
      <c r="D3333" t="s">
        <v>13867</v>
      </c>
      <c r="E3333" t="s">
        <v>16276</v>
      </c>
    </row>
    <row r="3334" spans="1:5">
      <c r="A3334">
        <v>90265036</v>
      </c>
      <c r="B3334" t="s">
        <v>16713</v>
      </c>
      <c r="C3334" t="s">
        <v>13866</v>
      </c>
      <c r="D3334" t="s">
        <v>13867</v>
      </c>
      <c r="E3334" t="s">
        <v>16276</v>
      </c>
    </row>
    <row r="3335" spans="1:5">
      <c r="A3335">
        <v>90265038</v>
      </c>
      <c r="B3335" t="s">
        <v>16714</v>
      </c>
      <c r="C3335" t="s">
        <v>13866</v>
      </c>
      <c r="D3335" t="s">
        <v>13867</v>
      </c>
      <c r="E3335" t="s">
        <v>16276</v>
      </c>
    </row>
    <row r="3336" spans="1:5">
      <c r="A3336">
        <v>90265040</v>
      </c>
      <c r="B3336" t="s">
        <v>16715</v>
      </c>
      <c r="C3336" t="s">
        <v>13871</v>
      </c>
      <c r="D3336" t="s">
        <v>13872</v>
      </c>
      <c r="E3336" t="s">
        <v>16263</v>
      </c>
    </row>
    <row r="3337" spans="1:5">
      <c r="A3337">
        <v>90265132</v>
      </c>
      <c r="B3337" t="s">
        <v>16716</v>
      </c>
      <c r="C3337" t="s">
        <v>13862</v>
      </c>
      <c r="D3337" t="s">
        <v>13863</v>
      </c>
      <c r="E3337" t="s">
        <v>16259</v>
      </c>
    </row>
    <row r="3338" spans="1:5">
      <c r="A3338">
        <v>90265134</v>
      </c>
      <c r="B3338" t="s">
        <v>16717</v>
      </c>
      <c r="C3338" t="s">
        <v>13862</v>
      </c>
      <c r="D3338" t="s">
        <v>13863</v>
      </c>
      <c r="E3338" t="s">
        <v>16259</v>
      </c>
    </row>
    <row r="3339" spans="1:5">
      <c r="A3339">
        <v>90265136</v>
      </c>
      <c r="B3339" t="s">
        <v>16718</v>
      </c>
      <c r="C3339" t="s">
        <v>13862</v>
      </c>
      <c r="D3339" t="s">
        <v>13863</v>
      </c>
      <c r="E3339" t="s">
        <v>16259</v>
      </c>
    </row>
    <row r="3340" spans="1:5">
      <c r="A3340">
        <v>90265214</v>
      </c>
      <c r="B3340" t="s">
        <v>16719</v>
      </c>
      <c r="C3340" t="s">
        <v>13862</v>
      </c>
      <c r="D3340" t="s">
        <v>13863</v>
      </c>
      <c r="E3340" t="s">
        <v>16259</v>
      </c>
    </row>
    <row r="3341" spans="1:5">
      <c r="A3341">
        <v>90265216</v>
      </c>
      <c r="B3341" t="s">
        <v>16720</v>
      </c>
      <c r="C3341" t="s">
        <v>13871</v>
      </c>
      <c r="D3341" t="s">
        <v>13872</v>
      </c>
      <c r="E3341" t="s">
        <v>16263</v>
      </c>
    </row>
    <row r="3342" spans="1:5">
      <c r="A3342">
        <v>90265218</v>
      </c>
      <c r="B3342" t="s">
        <v>16721</v>
      </c>
      <c r="C3342" t="s">
        <v>13862</v>
      </c>
      <c r="D3342" t="s">
        <v>13863</v>
      </c>
      <c r="E3342" t="s">
        <v>16259</v>
      </c>
    </row>
    <row r="3343" spans="1:5">
      <c r="A3343">
        <v>90265310</v>
      </c>
      <c r="B3343" t="s">
        <v>16722</v>
      </c>
      <c r="C3343" t="s">
        <v>13871</v>
      </c>
      <c r="D3343" t="s">
        <v>13872</v>
      </c>
      <c r="E3343" t="s">
        <v>16263</v>
      </c>
    </row>
    <row r="3344" spans="1:5">
      <c r="A3344">
        <v>90265312</v>
      </c>
      <c r="B3344" t="s">
        <v>16723</v>
      </c>
      <c r="C3344" t="s">
        <v>13862</v>
      </c>
      <c r="D3344" t="s">
        <v>13863</v>
      </c>
      <c r="E3344" t="s">
        <v>16259</v>
      </c>
    </row>
    <row r="3345" spans="1:5">
      <c r="A3345">
        <v>90265314</v>
      </c>
      <c r="B3345" t="s">
        <v>16724</v>
      </c>
      <c r="C3345" t="s">
        <v>13871</v>
      </c>
      <c r="D3345" t="s">
        <v>13872</v>
      </c>
      <c r="E3345" t="s">
        <v>16263</v>
      </c>
    </row>
    <row r="3346" spans="1:5">
      <c r="A3346">
        <v>90263914</v>
      </c>
      <c r="B3346" t="s">
        <v>16725</v>
      </c>
      <c r="C3346" t="s">
        <v>13871</v>
      </c>
      <c r="D3346" t="s">
        <v>13872</v>
      </c>
      <c r="E3346" t="s">
        <v>16263</v>
      </c>
    </row>
    <row r="3347" spans="1:5">
      <c r="A3347">
        <v>90263916</v>
      </c>
      <c r="B3347" t="s">
        <v>16726</v>
      </c>
      <c r="C3347" t="s">
        <v>13871</v>
      </c>
      <c r="D3347" t="s">
        <v>13872</v>
      </c>
      <c r="E3347" t="s">
        <v>16263</v>
      </c>
    </row>
    <row r="3348" spans="1:5">
      <c r="A3348">
        <v>90263918</v>
      </c>
      <c r="B3348" t="s">
        <v>16727</v>
      </c>
      <c r="C3348" t="s">
        <v>13871</v>
      </c>
      <c r="D3348" t="s">
        <v>13872</v>
      </c>
      <c r="E3348" t="s">
        <v>16263</v>
      </c>
    </row>
    <row r="3349" spans="1:5">
      <c r="A3349">
        <v>90263996</v>
      </c>
      <c r="B3349" t="s">
        <v>16728</v>
      </c>
      <c r="C3349" t="s">
        <v>13862</v>
      </c>
      <c r="D3349" t="s">
        <v>13863</v>
      </c>
      <c r="E3349" t="s">
        <v>16259</v>
      </c>
    </row>
    <row r="3350" spans="1:5">
      <c r="A3350">
        <v>90263998</v>
      </c>
      <c r="B3350" t="s">
        <v>16729</v>
      </c>
      <c r="C3350" t="s">
        <v>13862</v>
      </c>
      <c r="D3350" t="s">
        <v>13863</v>
      </c>
      <c r="E3350" t="s">
        <v>16259</v>
      </c>
    </row>
    <row r="3351" spans="1:5">
      <c r="A3351">
        <v>90264000</v>
      </c>
      <c r="B3351" t="s">
        <v>16730</v>
      </c>
      <c r="C3351" t="s">
        <v>13862</v>
      </c>
      <c r="D3351" t="s">
        <v>13863</v>
      </c>
      <c r="E3351" t="s">
        <v>16259</v>
      </c>
    </row>
    <row r="3352" spans="1:5">
      <c r="A3352">
        <v>90264086</v>
      </c>
      <c r="B3352" t="s">
        <v>16731</v>
      </c>
      <c r="C3352" t="s">
        <v>13862</v>
      </c>
      <c r="D3352" t="s">
        <v>13863</v>
      </c>
      <c r="E3352" t="s">
        <v>16259</v>
      </c>
    </row>
    <row r="3353" spans="1:5">
      <c r="A3353">
        <v>90264088</v>
      </c>
      <c r="B3353" t="s">
        <v>16732</v>
      </c>
      <c r="C3353" t="s">
        <v>13871</v>
      </c>
      <c r="D3353" t="s">
        <v>13872</v>
      </c>
      <c r="E3353" t="s">
        <v>16263</v>
      </c>
    </row>
    <row r="3354" spans="1:5">
      <c r="A3354">
        <v>90264090</v>
      </c>
      <c r="B3354" t="s">
        <v>16733</v>
      </c>
      <c r="C3354" t="s">
        <v>13871</v>
      </c>
      <c r="D3354" t="s">
        <v>13872</v>
      </c>
      <c r="E3354" t="s">
        <v>16263</v>
      </c>
    </row>
    <row r="3355" spans="1:5">
      <c r="A3355">
        <v>90264170</v>
      </c>
      <c r="B3355" t="s">
        <v>16734</v>
      </c>
      <c r="C3355" t="s">
        <v>13862</v>
      </c>
      <c r="D3355" t="s">
        <v>13863</v>
      </c>
      <c r="E3355" t="s">
        <v>16259</v>
      </c>
    </row>
    <row r="3356" spans="1:5">
      <c r="A3356">
        <v>90264172</v>
      </c>
      <c r="B3356" t="s">
        <v>16735</v>
      </c>
      <c r="C3356" t="s">
        <v>13871</v>
      </c>
      <c r="D3356" t="s">
        <v>13872</v>
      </c>
      <c r="E3356" t="s">
        <v>16263</v>
      </c>
    </row>
    <row r="3357" spans="1:5">
      <c r="A3357">
        <v>90264174</v>
      </c>
      <c r="B3357" t="s">
        <v>16736</v>
      </c>
      <c r="C3357" t="s">
        <v>13871</v>
      </c>
      <c r="D3357" t="s">
        <v>13872</v>
      </c>
      <c r="E3357" t="s">
        <v>16263</v>
      </c>
    </row>
    <row r="3358" spans="1:5">
      <c r="A3358">
        <v>90264266</v>
      </c>
      <c r="B3358" t="s">
        <v>16737</v>
      </c>
      <c r="C3358" t="s">
        <v>13862</v>
      </c>
      <c r="D3358" t="s">
        <v>13863</v>
      </c>
      <c r="E3358" t="s">
        <v>16259</v>
      </c>
    </row>
    <row r="3359" spans="1:5">
      <c r="A3359">
        <v>90264268</v>
      </c>
      <c r="B3359" t="s">
        <v>16738</v>
      </c>
      <c r="C3359" t="s">
        <v>13866</v>
      </c>
      <c r="D3359" t="s">
        <v>13867</v>
      </c>
      <c r="E3359" t="s">
        <v>16276</v>
      </c>
    </row>
    <row r="3360" spans="1:5">
      <c r="A3360">
        <v>90264270</v>
      </c>
      <c r="B3360" t="s">
        <v>16739</v>
      </c>
      <c r="C3360" t="s">
        <v>13871</v>
      </c>
      <c r="D3360" t="s">
        <v>13872</v>
      </c>
      <c r="E3360" t="s">
        <v>16263</v>
      </c>
    </row>
    <row r="3361" spans="1:5">
      <c r="A3361">
        <v>90264364</v>
      </c>
      <c r="B3361" t="s">
        <v>16740</v>
      </c>
      <c r="C3361" t="s">
        <v>13866</v>
      </c>
      <c r="D3361" t="s">
        <v>13867</v>
      </c>
      <c r="E3361" t="s">
        <v>16276</v>
      </c>
    </row>
    <row r="3362" spans="1:5">
      <c r="A3362">
        <v>90264366</v>
      </c>
      <c r="B3362" t="s">
        <v>16741</v>
      </c>
      <c r="C3362" t="s">
        <v>13866</v>
      </c>
      <c r="D3362" t="s">
        <v>13867</v>
      </c>
      <c r="E3362" t="s">
        <v>16276</v>
      </c>
    </row>
    <row r="3363" spans="1:5">
      <c r="A3363">
        <v>90264368</v>
      </c>
      <c r="B3363" t="s">
        <v>16742</v>
      </c>
      <c r="C3363" t="s">
        <v>13871</v>
      </c>
      <c r="D3363" t="s">
        <v>13872</v>
      </c>
      <c r="E3363" t="s">
        <v>16263</v>
      </c>
    </row>
    <row r="3364" spans="1:5">
      <c r="A3364">
        <v>90264460</v>
      </c>
      <c r="B3364" t="s">
        <v>16743</v>
      </c>
      <c r="C3364" t="s">
        <v>13871</v>
      </c>
      <c r="D3364" t="s">
        <v>13872</v>
      </c>
      <c r="E3364" t="s">
        <v>16263</v>
      </c>
    </row>
    <row r="3365" spans="1:5">
      <c r="A3365">
        <v>90264462</v>
      </c>
      <c r="B3365" t="s">
        <v>16744</v>
      </c>
      <c r="C3365" t="s">
        <v>13866</v>
      </c>
      <c r="D3365" t="s">
        <v>13867</v>
      </c>
      <c r="E3365" t="s">
        <v>16276</v>
      </c>
    </row>
    <row r="3366" spans="1:5">
      <c r="A3366">
        <v>90264464</v>
      </c>
      <c r="B3366" t="s">
        <v>16745</v>
      </c>
      <c r="C3366" t="s">
        <v>13871</v>
      </c>
      <c r="D3366" t="s">
        <v>13872</v>
      </c>
      <c r="E3366" t="s">
        <v>16263</v>
      </c>
    </row>
    <row r="3367" spans="1:5">
      <c r="A3367">
        <v>90264564</v>
      </c>
      <c r="B3367" t="s">
        <v>16746</v>
      </c>
      <c r="C3367" t="s">
        <v>13862</v>
      </c>
      <c r="D3367" t="s">
        <v>13863</v>
      </c>
      <c r="E3367" t="s">
        <v>16259</v>
      </c>
    </row>
    <row r="3368" spans="1:5">
      <c r="A3368">
        <v>90264566</v>
      </c>
      <c r="B3368" t="s">
        <v>16747</v>
      </c>
      <c r="C3368" t="s">
        <v>13862</v>
      </c>
      <c r="D3368" t="s">
        <v>13863</v>
      </c>
      <c r="E3368" t="s">
        <v>16259</v>
      </c>
    </row>
    <row r="3369" spans="1:5">
      <c r="A3369">
        <v>90264568</v>
      </c>
      <c r="B3369" t="s">
        <v>16748</v>
      </c>
      <c r="C3369" t="s">
        <v>13871</v>
      </c>
      <c r="D3369" t="s">
        <v>13872</v>
      </c>
      <c r="E3369" t="s">
        <v>16263</v>
      </c>
    </row>
    <row r="3370" spans="1:5">
      <c r="A3370">
        <v>90264660</v>
      </c>
      <c r="B3370" t="s">
        <v>16749</v>
      </c>
      <c r="C3370" t="s">
        <v>13862</v>
      </c>
      <c r="D3370" t="s">
        <v>13863</v>
      </c>
      <c r="E3370" t="s">
        <v>16259</v>
      </c>
    </row>
    <row r="3371" spans="1:5">
      <c r="A3371">
        <v>90264662</v>
      </c>
      <c r="B3371" t="s">
        <v>16750</v>
      </c>
      <c r="C3371" t="s">
        <v>13871</v>
      </c>
      <c r="D3371" t="s">
        <v>13872</v>
      </c>
      <c r="E3371" t="s">
        <v>16263</v>
      </c>
    </row>
    <row r="3372" spans="1:5">
      <c r="A3372">
        <v>90264664</v>
      </c>
      <c r="B3372" t="s">
        <v>16751</v>
      </c>
      <c r="C3372" t="s">
        <v>13862</v>
      </c>
      <c r="D3372" t="s">
        <v>13863</v>
      </c>
      <c r="E3372" t="s">
        <v>16259</v>
      </c>
    </row>
    <row r="3373" spans="1:5">
      <c r="A3373">
        <v>90264758</v>
      </c>
      <c r="B3373" t="s">
        <v>16752</v>
      </c>
      <c r="C3373" t="s">
        <v>13862</v>
      </c>
      <c r="D3373" t="s">
        <v>13863</v>
      </c>
      <c r="E3373" t="s">
        <v>16259</v>
      </c>
    </row>
    <row r="3374" spans="1:5">
      <c r="A3374">
        <v>90264760</v>
      </c>
      <c r="B3374" t="s">
        <v>16753</v>
      </c>
      <c r="C3374" t="s">
        <v>13862</v>
      </c>
      <c r="D3374" t="s">
        <v>13863</v>
      </c>
      <c r="E3374" t="s">
        <v>16259</v>
      </c>
    </row>
    <row r="3375" spans="1:5">
      <c r="A3375">
        <v>90264762</v>
      </c>
      <c r="B3375" t="s">
        <v>16754</v>
      </c>
      <c r="C3375" t="s">
        <v>13862</v>
      </c>
      <c r="D3375" t="s">
        <v>13863</v>
      </c>
      <c r="E3375" t="s">
        <v>16259</v>
      </c>
    </row>
    <row r="3376" spans="1:5">
      <c r="A3376">
        <v>90264854</v>
      </c>
      <c r="B3376" t="s">
        <v>16755</v>
      </c>
      <c r="C3376" t="s">
        <v>13871</v>
      </c>
      <c r="D3376" t="s">
        <v>13872</v>
      </c>
      <c r="E3376" t="s">
        <v>16263</v>
      </c>
    </row>
    <row r="3377" spans="1:5">
      <c r="A3377">
        <v>90264856</v>
      </c>
      <c r="B3377" t="s">
        <v>16756</v>
      </c>
      <c r="C3377" t="s">
        <v>13871</v>
      </c>
      <c r="D3377" t="s">
        <v>13872</v>
      </c>
      <c r="E3377" t="s">
        <v>16263</v>
      </c>
    </row>
    <row r="3378" spans="1:5">
      <c r="A3378">
        <v>90264858</v>
      </c>
      <c r="B3378" t="s">
        <v>16757</v>
      </c>
      <c r="C3378" t="s">
        <v>13866</v>
      </c>
      <c r="D3378" t="s">
        <v>13867</v>
      </c>
      <c r="E3378" t="s">
        <v>16276</v>
      </c>
    </row>
    <row r="3379" spans="1:5">
      <c r="A3379">
        <v>90264952</v>
      </c>
      <c r="B3379" t="s">
        <v>16758</v>
      </c>
      <c r="C3379" t="s">
        <v>13866</v>
      </c>
      <c r="D3379" t="s">
        <v>13867</v>
      </c>
      <c r="E3379" t="s">
        <v>16276</v>
      </c>
    </row>
    <row r="3380" spans="1:5">
      <c r="A3380">
        <v>90264954</v>
      </c>
      <c r="B3380" t="s">
        <v>16759</v>
      </c>
      <c r="C3380" t="s">
        <v>13866</v>
      </c>
      <c r="D3380" t="s">
        <v>13867</v>
      </c>
      <c r="E3380" t="s">
        <v>16276</v>
      </c>
    </row>
    <row r="3381" spans="1:5">
      <c r="A3381">
        <v>90264956</v>
      </c>
      <c r="B3381" t="s">
        <v>16760</v>
      </c>
      <c r="C3381" t="s">
        <v>13866</v>
      </c>
      <c r="D3381" t="s">
        <v>13867</v>
      </c>
      <c r="E3381" t="s">
        <v>16276</v>
      </c>
    </row>
    <row r="3382" spans="1:5">
      <c r="A3382">
        <v>90265042</v>
      </c>
      <c r="B3382" t="s">
        <v>16761</v>
      </c>
      <c r="C3382" t="s">
        <v>13871</v>
      </c>
      <c r="D3382" t="s">
        <v>13872</v>
      </c>
      <c r="E3382" t="s">
        <v>16263</v>
      </c>
    </row>
    <row r="3383" spans="1:5">
      <c r="A3383">
        <v>90265044</v>
      </c>
      <c r="B3383" t="s">
        <v>16762</v>
      </c>
      <c r="C3383" t="s">
        <v>13866</v>
      </c>
      <c r="D3383" t="s">
        <v>13867</v>
      </c>
      <c r="E3383" t="s">
        <v>16276</v>
      </c>
    </row>
    <row r="3384" spans="1:5">
      <c r="A3384">
        <v>90265046</v>
      </c>
      <c r="B3384" t="s">
        <v>16763</v>
      </c>
      <c r="C3384" t="s">
        <v>13862</v>
      </c>
      <c r="D3384" t="s">
        <v>13863</v>
      </c>
      <c r="E3384" t="s">
        <v>16259</v>
      </c>
    </row>
    <row r="3385" spans="1:5">
      <c r="A3385">
        <v>90265138</v>
      </c>
      <c r="B3385" t="s">
        <v>16764</v>
      </c>
      <c r="C3385" t="s">
        <v>13862</v>
      </c>
      <c r="D3385" t="s">
        <v>13863</v>
      </c>
      <c r="E3385" t="s">
        <v>16259</v>
      </c>
    </row>
    <row r="3386" spans="1:5">
      <c r="A3386">
        <v>90265140</v>
      </c>
      <c r="B3386" t="s">
        <v>16765</v>
      </c>
      <c r="C3386" t="s">
        <v>13871</v>
      </c>
      <c r="D3386" t="s">
        <v>13872</v>
      </c>
      <c r="E3386" t="s">
        <v>16263</v>
      </c>
    </row>
    <row r="3387" spans="1:5">
      <c r="A3387">
        <v>90265142</v>
      </c>
      <c r="B3387" t="s">
        <v>16766</v>
      </c>
      <c r="C3387" t="s">
        <v>13862</v>
      </c>
      <c r="D3387" t="s">
        <v>13863</v>
      </c>
      <c r="E3387" t="s">
        <v>16259</v>
      </c>
    </row>
    <row r="3388" spans="1:5">
      <c r="A3388">
        <v>90265220</v>
      </c>
      <c r="B3388" t="s">
        <v>16767</v>
      </c>
      <c r="C3388" t="s">
        <v>13871</v>
      </c>
      <c r="D3388" t="s">
        <v>13872</v>
      </c>
      <c r="E3388" t="s">
        <v>16263</v>
      </c>
    </row>
    <row r="3389" spans="1:5">
      <c r="A3389">
        <v>90265222</v>
      </c>
      <c r="B3389" t="s">
        <v>16768</v>
      </c>
      <c r="C3389" t="s">
        <v>13862</v>
      </c>
      <c r="D3389" t="s">
        <v>13863</v>
      </c>
      <c r="E3389" t="s">
        <v>16259</v>
      </c>
    </row>
    <row r="3390" spans="1:5">
      <c r="A3390">
        <v>90265224</v>
      </c>
      <c r="B3390" t="s">
        <v>16769</v>
      </c>
      <c r="C3390" t="s">
        <v>13871</v>
      </c>
      <c r="D3390" t="s">
        <v>13872</v>
      </c>
      <c r="E3390" t="s">
        <v>16263</v>
      </c>
    </row>
    <row r="3391" spans="1:5">
      <c r="A3391">
        <v>90265316</v>
      </c>
      <c r="B3391" t="s">
        <v>16770</v>
      </c>
      <c r="C3391" t="s">
        <v>13862</v>
      </c>
      <c r="D3391" t="s">
        <v>13863</v>
      </c>
      <c r="E3391" t="s">
        <v>16259</v>
      </c>
    </row>
    <row r="3392" spans="1:5">
      <c r="A3392">
        <v>90265318</v>
      </c>
      <c r="B3392" t="s">
        <v>16771</v>
      </c>
      <c r="C3392" t="s">
        <v>13862</v>
      </c>
      <c r="D3392" t="s">
        <v>13863</v>
      </c>
      <c r="E3392" t="s">
        <v>16259</v>
      </c>
    </row>
    <row r="3393" spans="1:5">
      <c r="A3393">
        <v>90265320</v>
      </c>
      <c r="B3393" t="s">
        <v>16772</v>
      </c>
      <c r="C3393" t="s">
        <v>13862</v>
      </c>
      <c r="D3393" t="s">
        <v>13863</v>
      </c>
      <c r="E3393" t="s">
        <v>16259</v>
      </c>
    </row>
    <row r="3394" spans="1:5">
      <c r="A3394">
        <v>90263920</v>
      </c>
      <c r="B3394" t="s">
        <v>16773</v>
      </c>
      <c r="C3394" t="s">
        <v>13871</v>
      </c>
      <c r="D3394" t="s">
        <v>13872</v>
      </c>
      <c r="E3394" t="s">
        <v>16263</v>
      </c>
    </row>
    <row r="3395" spans="1:5">
      <c r="A3395">
        <v>90263922</v>
      </c>
      <c r="B3395" t="s">
        <v>16774</v>
      </c>
      <c r="C3395" t="s">
        <v>13862</v>
      </c>
      <c r="D3395" t="s">
        <v>13863</v>
      </c>
      <c r="E3395" t="s">
        <v>16259</v>
      </c>
    </row>
    <row r="3396" spans="1:5">
      <c r="A3396">
        <v>90263924</v>
      </c>
      <c r="B3396" t="s">
        <v>16775</v>
      </c>
      <c r="C3396" t="s">
        <v>13862</v>
      </c>
      <c r="D3396" t="s">
        <v>13863</v>
      </c>
      <c r="E3396" t="s">
        <v>16259</v>
      </c>
    </row>
    <row r="3397" spans="1:5">
      <c r="A3397">
        <v>90264002</v>
      </c>
      <c r="B3397" t="s">
        <v>16776</v>
      </c>
      <c r="C3397" t="s">
        <v>13862</v>
      </c>
      <c r="D3397" t="s">
        <v>13863</v>
      </c>
      <c r="E3397" t="s">
        <v>16259</v>
      </c>
    </row>
    <row r="3398" spans="1:5">
      <c r="A3398">
        <v>90264004</v>
      </c>
      <c r="B3398" t="s">
        <v>16777</v>
      </c>
      <c r="C3398" t="s">
        <v>13862</v>
      </c>
      <c r="D3398" t="s">
        <v>13863</v>
      </c>
      <c r="E3398" t="s">
        <v>16259</v>
      </c>
    </row>
    <row r="3399" spans="1:5">
      <c r="A3399">
        <v>90264006</v>
      </c>
      <c r="B3399" t="s">
        <v>16778</v>
      </c>
      <c r="C3399" t="s">
        <v>13862</v>
      </c>
      <c r="D3399" t="s">
        <v>13863</v>
      </c>
      <c r="E3399" t="s">
        <v>16259</v>
      </c>
    </row>
    <row r="3400" spans="1:5">
      <c r="A3400">
        <v>90264092</v>
      </c>
      <c r="B3400" t="s">
        <v>16779</v>
      </c>
      <c r="C3400" t="s">
        <v>13862</v>
      </c>
      <c r="D3400" t="s">
        <v>13863</v>
      </c>
      <c r="E3400" t="s">
        <v>16259</v>
      </c>
    </row>
    <row r="3401" spans="1:5">
      <c r="A3401">
        <v>90264094</v>
      </c>
      <c r="B3401" t="s">
        <v>16780</v>
      </c>
      <c r="C3401" t="s">
        <v>13871</v>
      </c>
      <c r="D3401" t="s">
        <v>13872</v>
      </c>
      <c r="E3401" t="s">
        <v>16263</v>
      </c>
    </row>
    <row r="3402" spans="1:5">
      <c r="A3402">
        <v>90264098</v>
      </c>
      <c r="B3402" t="s">
        <v>16781</v>
      </c>
      <c r="C3402" t="s">
        <v>13871</v>
      </c>
      <c r="D3402" t="s">
        <v>13872</v>
      </c>
      <c r="E3402" t="s">
        <v>16263</v>
      </c>
    </row>
    <row r="3403" spans="1:5">
      <c r="A3403">
        <v>90264176</v>
      </c>
      <c r="B3403" t="s">
        <v>16782</v>
      </c>
      <c r="C3403" t="s">
        <v>13862</v>
      </c>
      <c r="D3403" t="s">
        <v>13863</v>
      </c>
      <c r="E3403" t="s">
        <v>16259</v>
      </c>
    </row>
    <row r="3404" spans="1:5">
      <c r="A3404">
        <v>90264178</v>
      </c>
      <c r="B3404" t="s">
        <v>16783</v>
      </c>
      <c r="C3404" t="s">
        <v>13866</v>
      </c>
      <c r="D3404" t="s">
        <v>13867</v>
      </c>
      <c r="E3404" t="s">
        <v>16276</v>
      </c>
    </row>
    <row r="3405" spans="1:5">
      <c r="A3405">
        <v>90264180</v>
      </c>
      <c r="B3405" t="s">
        <v>16784</v>
      </c>
      <c r="C3405" t="s">
        <v>13871</v>
      </c>
      <c r="D3405" t="s">
        <v>13872</v>
      </c>
      <c r="E3405" t="s">
        <v>16263</v>
      </c>
    </row>
    <row r="3406" spans="1:5">
      <c r="A3406">
        <v>90264272</v>
      </c>
      <c r="B3406" t="s">
        <v>16785</v>
      </c>
      <c r="C3406" t="s">
        <v>13862</v>
      </c>
      <c r="D3406" t="s">
        <v>13863</v>
      </c>
      <c r="E3406" t="s">
        <v>16259</v>
      </c>
    </row>
    <row r="3407" spans="1:5">
      <c r="A3407">
        <v>90264274</v>
      </c>
      <c r="B3407" t="s">
        <v>16786</v>
      </c>
      <c r="C3407" t="s">
        <v>13862</v>
      </c>
      <c r="D3407" t="s">
        <v>13863</v>
      </c>
      <c r="E3407" t="s">
        <v>16259</v>
      </c>
    </row>
    <row r="3408" spans="1:5">
      <c r="A3408">
        <v>90264276</v>
      </c>
      <c r="B3408" t="s">
        <v>16787</v>
      </c>
      <c r="C3408" t="s">
        <v>13862</v>
      </c>
      <c r="D3408" t="s">
        <v>13863</v>
      </c>
      <c r="E3408" t="s">
        <v>16259</v>
      </c>
    </row>
    <row r="3409" spans="1:5">
      <c r="A3409">
        <v>90264370</v>
      </c>
      <c r="B3409" t="s">
        <v>16788</v>
      </c>
      <c r="C3409" t="s">
        <v>13866</v>
      </c>
      <c r="D3409" t="s">
        <v>13867</v>
      </c>
      <c r="E3409" t="s">
        <v>16276</v>
      </c>
    </row>
    <row r="3410" spans="1:5">
      <c r="A3410">
        <v>90264372</v>
      </c>
      <c r="B3410" t="s">
        <v>16789</v>
      </c>
      <c r="C3410" t="s">
        <v>13866</v>
      </c>
      <c r="D3410" t="s">
        <v>13867</v>
      </c>
      <c r="E3410" t="s">
        <v>16276</v>
      </c>
    </row>
    <row r="3411" spans="1:5">
      <c r="A3411">
        <v>90264374</v>
      </c>
      <c r="B3411" t="s">
        <v>16790</v>
      </c>
      <c r="C3411" t="s">
        <v>13866</v>
      </c>
      <c r="D3411" t="s">
        <v>13867</v>
      </c>
      <c r="E3411" t="s">
        <v>16276</v>
      </c>
    </row>
    <row r="3412" spans="1:5">
      <c r="A3412">
        <v>90264466</v>
      </c>
      <c r="B3412" t="s">
        <v>16791</v>
      </c>
      <c r="C3412" t="s">
        <v>13866</v>
      </c>
      <c r="D3412" t="s">
        <v>13867</v>
      </c>
      <c r="E3412" t="s">
        <v>16276</v>
      </c>
    </row>
    <row r="3413" spans="1:5">
      <c r="A3413">
        <v>90264468</v>
      </c>
      <c r="B3413" t="s">
        <v>16792</v>
      </c>
      <c r="C3413" t="s">
        <v>13871</v>
      </c>
      <c r="D3413" t="s">
        <v>13872</v>
      </c>
      <c r="E3413" t="s">
        <v>16263</v>
      </c>
    </row>
    <row r="3414" spans="1:5">
      <c r="A3414">
        <v>90264470</v>
      </c>
      <c r="B3414" t="s">
        <v>16793</v>
      </c>
      <c r="C3414" t="s">
        <v>13862</v>
      </c>
      <c r="D3414" t="s">
        <v>13863</v>
      </c>
      <c r="E3414" t="s">
        <v>16259</v>
      </c>
    </row>
    <row r="3415" spans="1:5">
      <c r="A3415">
        <v>90264570</v>
      </c>
      <c r="B3415" t="s">
        <v>16794</v>
      </c>
      <c r="C3415" t="s">
        <v>13866</v>
      </c>
      <c r="D3415" t="s">
        <v>13867</v>
      </c>
      <c r="E3415" t="s">
        <v>16276</v>
      </c>
    </row>
    <row r="3416" spans="1:5">
      <c r="A3416">
        <v>90264572</v>
      </c>
      <c r="B3416" t="s">
        <v>16795</v>
      </c>
      <c r="C3416" t="s">
        <v>13871</v>
      </c>
      <c r="D3416" t="s">
        <v>13872</v>
      </c>
      <c r="E3416" t="s">
        <v>16263</v>
      </c>
    </row>
    <row r="3417" spans="1:5">
      <c r="A3417">
        <v>90264574</v>
      </c>
      <c r="B3417" t="s">
        <v>16796</v>
      </c>
      <c r="C3417" t="s">
        <v>13866</v>
      </c>
      <c r="D3417" t="s">
        <v>13867</v>
      </c>
      <c r="E3417" t="s">
        <v>16276</v>
      </c>
    </row>
    <row r="3418" spans="1:5">
      <c r="A3418">
        <v>90264666</v>
      </c>
      <c r="B3418" t="s">
        <v>16797</v>
      </c>
      <c r="C3418" t="s">
        <v>13862</v>
      </c>
      <c r="D3418" t="s">
        <v>13863</v>
      </c>
      <c r="E3418" t="s">
        <v>16259</v>
      </c>
    </row>
    <row r="3419" spans="1:5">
      <c r="A3419">
        <v>90264668</v>
      </c>
      <c r="B3419" t="s">
        <v>16798</v>
      </c>
      <c r="C3419" t="s">
        <v>13862</v>
      </c>
      <c r="D3419" t="s">
        <v>13863</v>
      </c>
      <c r="E3419" t="s">
        <v>16259</v>
      </c>
    </row>
    <row r="3420" spans="1:5">
      <c r="A3420">
        <v>90264670</v>
      </c>
      <c r="B3420" t="s">
        <v>16799</v>
      </c>
      <c r="C3420" t="s">
        <v>13871</v>
      </c>
      <c r="D3420" t="s">
        <v>13872</v>
      </c>
      <c r="E3420" t="s">
        <v>16263</v>
      </c>
    </row>
    <row r="3421" spans="1:5">
      <c r="A3421">
        <v>90264764</v>
      </c>
      <c r="B3421" t="s">
        <v>16800</v>
      </c>
      <c r="C3421" t="s">
        <v>13866</v>
      </c>
      <c r="D3421" t="s">
        <v>13867</v>
      </c>
      <c r="E3421" t="s">
        <v>16276</v>
      </c>
    </row>
    <row r="3422" spans="1:5">
      <c r="A3422">
        <v>90264766</v>
      </c>
      <c r="B3422" t="s">
        <v>16801</v>
      </c>
      <c r="C3422" t="s">
        <v>13871</v>
      </c>
      <c r="D3422" t="s">
        <v>13872</v>
      </c>
      <c r="E3422" t="s">
        <v>16263</v>
      </c>
    </row>
    <row r="3423" spans="1:5">
      <c r="A3423">
        <v>90264768</v>
      </c>
      <c r="B3423" t="s">
        <v>16802</v>
      </c>
      <c r="C3423" t="s">
        <v>13862</v>
      </c>
      <c r="D3423" t="s">
        <v>13863</v>
      </c>
      <c r="E3423" t="s">
        <v>16259</v>
      </c>
    </row>
    <row r="3424" spans="1:5">
      <c r="A3424">
        <v>90264860</v>
      </c>
      <c r="B3424" t="s">
        <v>16803</v>
      </c>
      <c r="C3424" t="s">
        <v>13866</v>
      </c>
      <c r="D3424" t="s">
        <v>13867</v>
      </c>
      <c r="E3424" t="s">
        <v>16276</v>
      </c>
    </row>
    <row r="3425" spans="1:5">
      <c r="A3425">
        <v>90264862</v>
      </c>
      <c r="B3425" t="s">
        <v>16804</v>
      </c>
      <c r="C3425" t="s">
        <v>13871</v>
      </c>
      <c r="D3425" t="s">
        <v>13872</v>
      </c>
      <c r="E3425" t="s">
        <v>16263</v>
      </c>
    </row>
    <row r="3426" spans="1:5">
      <c r="A3426">
        <v>90264864</v>
      </c>
      <c r="B3426" t="s">
        <v>16805</v>
      </c>
      <c r="C3426" t="s">
        <v>13871</v>
      </c>
      <c r="D3426" t="s">
        <v>13872</v>
      </c>
      <c r="E3426" t="s">
        <v>16263</v>
      </c>
    </row>
    <row r="3427" spans="1:5">
      <c r="A3427">
        <v>90264958</v>
      </c>
      <c r="B3427" t="s">
        <v>16806</v>
      </c>
      <c r="C3427" t="s">
        <v>13866</v>
      </c>
      <c r="D3427" t="s">
        <v>13867</v>
      </c>
      <c r="E3427" t="s">
        <v>16276</v>
      </c>
    </row>
    <row r="3428" spans="1:5">
      <c r="A3428">
        <v>90264960</v>
      </c>
      <c r="B3428" t="s">
        <v>16807</v>
      </c>
      <c r="C3428" t="s">
        <v>13862</v>
      </c>
      <c r="D3428" t="s">
        <v>13863</v>
      </c>
      <c r="E3428" t="s">
        <v>16259</v>
      </c>
    </row>
    <row r="3429" spans="1:5">
      <c r="A3429">
        <v>90264962</v>
      </c>
      <c r="B3429" t="s">
        <v>16808</v>
      </c>
      <c r="C3429" t="s">
        <v>13862</v>
      </c>
      <c r="D3429" t="s">
        <v>13863</v>
      </c>
      <c r="E3429" t="s">
        <v>16259</v>
      </c>
    </row>
    <row r="3430" spans="1:5">
      <c r="A3430">
        <v>90265048</v>
      </c>
      <c r="B3430" t="s">
        <v>16809</v>
      </c>
      <c r="C3430" t="s">
        <v>13862</v>
      </c>
      <c r="D3430" t="s">
        <v>13863</v>
      </c>
      <c r="E3430" t="s">
        <v>16259</v>
      </c>
    </row>
    <row r="3431" spans="1:5">
      <c r="A3431">
        <v>90265050</v>
      </c>
      <c r="B3431" t="s">
        <v>16810</v>
      </c>
      <c r="C3431" t="s">
        <v>13866</v>
      </c>
      <c r="D3431" t="s">
        <v>13867</v>
      </c>
      <c r="E3431" t="s">
        <v>16276</v>
      </c>
    </row>
    <row r="3432" spans="1:5">
      <c r="A3432">
        <v>90265052</v>
      </c>
      <c r="B3432" t="s">
        <v>16811</v>
      </c>
      <c r="C3432" t="s">
        <v>13866</v>
      </c>
      <c r="D3432" t="s">
        <v>13867</v>
      </c>
      <c r="E3432" t="s">
        <v>16276</v>
      </c>
    </row>
    <row r="3433" spans="1:5">
      <c r="A3433">
        <v>90265144</v>
      </c>
      <c r="B3433" t="s">
        <v>16812</v>
      </c>
      <c r="C3433" t="s">
        <v>13871</v>
      </c>
      <c r="D3433" t="s">
        <v>13872</v>
      </c>
      <c r="E3433" t="s">
        <v>16263</v>
      </c>
    </row>
    <row r="3434" spans="1:5">
      <c r="A3434">
        <v>90265146</v>
      </c>
      <c r="B3434" t="s">
        <v>16813</v>
      </c>
      <c r="C3434" t="s">
        <v>13862</v>
      </c>
      <c r="D3434" t="s">
        <v>13863</v>
      </c>
      <c r="E3434" t="s">
        <v>16259</v>
      </c>
    </row>
    <row r="3435" spans="1:5">
      <c r="A3435">
        <v>90265148</v>
      </c>
      <c r="B3435" t="s">
        <v>16814</v>
      </c>
      <c r="C3435" t="s">
        <v>13871</v>
      </c>
      <c r="D3435" t="s">
        <v>13872</v>
      </c>
      <c r="E3435" t="s">
        <v>16263</v>
      </c>
    </row>
    <row r="3436" spans="1:5">
      <c r="A3436">
        <v>90265226</v>
      </c>
      <c r="B3436" t="s">
        <v>16815</v>
      </c>
      <c r="C3436" t="s">
        <v>13862</v>
      </c>
      <c r="D3436" t="s">
        <v>13863</v>
      </c>
      <c r="E3436" t="s">
        <v>16259</v>
      </c>
    </row>
    <row r="3437" spans="1:5">
      <c r="A3437">
        <v>90265228</v>
      </c>
      <c r="B3437" t="s">
        <v>16816</v>
      </c>
      <c r="C3437" t="s">
        <v>13871</v>
      </c>
      <c r="D3437" t="s">
        <v>13872</v>
      </c>
      <c r="E3437" t="s">
        <v>16263</v>
      </c>
    </row>
    <row r="3438" spans="1:5">
      <c r="A3438">
        <v>90265230</v>
      </c>
      <c r="B3438" t="s">
        <v>16817</v>
      </c>
      <c r="C3438" t="s">
        <v>13862</v>
      </c>
      <c r="D3438" t="s">
        <v>13863</v>
      </c>
      <c r="E3438" t="s">
        <v>16259</v>
      </c>
    </row>
    <row r="3439" spans="1:5">
      <c r="A3439">
        <v>90265322</v>
      </c>
      <c r="B3439" t="s">
        <v>16818</v>
      </c>
      <c r="C3439" t="s">
        <v>13862</v>
      </c>
      <c r="D3439" t="s">
        <v>13863</v>
      </c>
      <c r="E3439" t="s">
        <v>16259</v>
      </c>
    </row>
    <row r="3440" spans="1:5">
      <c r="A3440">
        <v>90265324</v>
      </c>
      <c r="B3440" t="s">
        <v>16819</v>
      </c>
      <c r="C3440" t="s">
        <v>13871</v>
      </c>
      <c r="D3440" t="s">
        <v>13872</v>
      </c>
      <c r="E3440" t="s">
        <v>16263</v>
      </c>
    </row>
    <row r="3441" spans="1:5">
      <c r="A3441">
        <v>90265326</v>
      </c>
      <c r="B3441" t="s">
        <v>16820</v>
      </c>
      <c r="C3441" t="s">
        <v>13862</v>
      </c>
      <c r="D3441" t="s">
        <v>13863</v>
      </c>
      <c r="E3441" t="s">
        <v>16259</v>
      </c>
    </row>
    <row r="3442" spans="1:5">
      <c r="A3442">
        <v>90263888</v>
      </c>
      <c r="B3442" t="s">
        <v>16821</v>
      </c>
      <c r="C3442" t="s">
        <v>13862</v>
      </c>
      <c r="D3442" t="s">
        <v>13863</v>
      </c>
      <c r="E3442" t="s">
        <v>16259</v>
      </c>
    </row>
    <row r="3443" spans="1:5">
      <c r="A3443">
        <v>90263890</v>
      </c>
      <c r="B3443" t="s">
        <v>16822</v>
      </c>
      <c r="C3443" t="s">
        <v>13862</v>
      </c>
      <c r="D3443" t="s">
        <v>13863</v>
      </c>
      <c r="E3443" t="s">
        <v>16259</v>
      </c>
    </row>
    <row r="3444" spans="1:5">
      <c r="A3444">
        <v>90263892</v>
      </c>
      <c r="B3444" t="s">
        <v>16823</v>
      </c>
      <c r="C3444" t="s">
        <v>13871</v>
      </c>
      <c r="D3444" t="s">
        <v>13872</v>
      </c>
      <c r="E3444" t="s">
        <v>16263</v>
      </c>
    </row>
    <row r="3445" spans="1:5">
      <c r="A3445">
        <v>90263926</v>
      </c>
      <c r="B3445" t="s">
        <v>16824</v>
      </c>
      <c r="C3445" t="s">
        <v>13866</v>
      </c>
      <c r="D3445" t="s">
        <v>13867</v>
      </c>
      <c r="E3445" t="s">
        <v>16276</v>
      </c>
    </row>
    <row r="3446" spans="1:5">
      <c r="A3446">
        <v>90263928</v>
      </c>
      <c r="B3446" t="s">
        <v>16825</v>
      </c>
      <c r="C3446" t="s">
        <v>13871</v>
      </c>
      <c r="D3446" t="s">
        <v>13872</v>
      </c>
      <c r="E3446" t="s">
        <v>16263</v>
      </c>
    </row>
    <row r="3447" spans="1:5">
      <c r="A3447">
        <v>90263930</v>
      </c>
      <c r="B3447" t="s">
        <v>16826</v>
      </c>
      <c r="C3447" t="s">
        <v>13862</v>
      </c>
      <c r="D3447" t="s">
        <v>13863</v>
      </c>
      <c r="E3447" t="s">
        <v>16259</v>
      </c>
    </row>
    <row r="3448" spans="1:5">
      <c r="A3448">
        <v>90264008</v>
      </c>
      <c r="B3448" t="s">
        <v>16827</v>
      </c>
      <c r="C3448" t="s">
        <v>13866</v>
      </c>
      <c r="D3448" t="s">
        <v>13867</v>
      </c>
      <c r="E3448" t="s">
        <v>16276</v>
      </c>
    </row>
    <row r="3449" spans="1:5">
      <c r="A3449">
        <v>90264010</v>
      </c>
      <c r="B3449" t="s">
        <v>16828</v>
      </c>
      <c r="C3449" t="s">
        <v>13871</v>
      </c>
      <c r="D3449" t="s">
        <v>13872</v>
      </c>
      <c r="E3449" t="s">
        <v>16263</v>
      </c>
    </row>
    <row r="3450" spans="1:5">
      <c r="A3450">
        <v>90264012</v>
      </c>
      <c r="B3450" t="s">
        <v>16829</v>
      </c>
      <c r="C3450" t="s">
        <v>13871</v>
      </c>
      <c r="D3450" t="s">
        <v>13872</v>
      </c>
      <c r="E3450" t="s">
        <v>16263</v>
      </c>
    </row>
    <row r="3451" spans="1:5">
      <c r="A3451">
        <v>90264100</v>
      </c>
      <c r="B3451" t="s">
        <v>16830</v>
      </c>
      <c r="C3451" t="s">
        <v>13862</v>
      </c>
      <c r="D3451" t="s">
        <v>13863</v>
      </c>
      <c r="E3451" t="s">
        <v>16259</v>
      </c>
    </row>
    <row r="3452" spans="1:5">
      <c r="A3452">
        <v>90264102</v>
      </c>
      <c r="B3452" t="s">
        <v>16831</v>
      </c>
      <c r="C3452" t="s">
        <v>13862</v>
      </c>
      <c r="D3452" t="s">
        <v>13863</v>
      </c>
      <c r="E3452" t="s">
        <v>16259</v>
      </c>
    </row>
    <row r="3453" spans="1:5">
      <c r="A3453">
        <v>90264104</v>
      </c>
      <c r="B3453" t="s">
        <v>16832</v>
      </c>
      <c r="C3453" t="s">
        <v>13862</v>
      </c>
      <c r="D3453" t="s">
        <v>13863</v>
      </c>
      <c r="E3453" t="s">
        <v>16259</v>
      </c>
    </row>
    <row r="3454" spans="1:5">
      <c r="A3454">
        <v>90264182</v>
      </c>
      <c r="B3454" t="s">
        <v>16833</v>
      </c>
      <c r="C3454" t="s">
        <v>13871</v>
      </c>
      <c r="D3454" t="s">
        <v>13872</v>
      </c>
      <c r="E3454" t="s">
        <v>16263</v>
      </c>
    </row>
    <row r="3455" spans="1:5">
      <c r="A3455">
        <v>90264184</v>
      </c>
      <c r="B3455" t="s">
        <v>16834</v>
      </c>
      <c r="C3455" t="s">
        <v>13871</v>
      </c>
      <c r="D3455" t="s">
        <v>13872</v>
      </c>
      <c r="E3455" t="s">
        <v>16263</v>
      </c>
    </row>
    <row r="3456" spans="1:5">
      <c r="A3456">
        <v>90264186</v>
      </c>
      <c r="B3456" t="s">
        <v>16835</v>
      </c>
      <c r="C3456" t="s">
        <v>13862</v>
      </c>
      <c r="D3456" t="s">
        <v>13863</v>
      </c>
      <c r="E3456" t="s">
        <v>16259</v>
      </c>
    </row>
    <row r="3457" spans="1:5">
      <c r="A3457">
        <v>90264278</v>
      </c>
      <c r="B3457" t="s">
        <v>16836</v>
      </c>
      <c r="C3457" t="s">
        <v>13862</v>
      </c>
      <c r="D3457" t="s">
        <v>13863</v>
      </c>
      <c r="E3457" t="s">
        <v>16259</v>
      </c>
    </row>
    <row r="3458" spans="1:5">
      <c r="A3458">
        <v>90264280</v>
      </c>
      <c r="B3458" t="s">
        <v>16837</v>
      </c>
      <c r="C3458" t="s">
        <v>13871</v>
      </c>
      <c r="D3458" t="s">
        <v>13872</v>
      </c>
      <c r="E3458" t="s">
        <v>16263</v>
      </c>
    </row>
    <row r="3459" spans="1:5">
      <c r="A3459">
        <v>90264282</v>
      </c>
      <c r="B3459" t="s">
        <v>16838</v>
      </c>
      <c r="C3459" t="s">
        <v>13862</v>
      </c>
      <c r="D3459" t="s">
        <v>13863</v>
      </c>
      <c r="E3459" t="s">
        <v>16259</v>
      </c>
    </row>
    <row r="3460" spans="1:5">
      <c r="A3460">
        <v>90264376</v>
      </c>
      <c r="B3460" t="s">
        <v>16839</v>
      </c>
      <c r="C3460" t="s">
        <v>13866</v>
      </c>
      <c r="D3460" t="s">
        <v>13867</v>
      </c>
      <c r="E3460" t="s">
        <v>16276</v>
      </c>
    </row>
    <row r="3461" spans="1:5">
      <c r="A3461">
        <v>90264378</v>
      </c>
      <c r="B3461" t="s">
        <v>16840</v>
      </c>
      <c r="C3461" t="s">
        <v>13866</v>
      </c>
      <c r="D3461" t="s">
        <v>13867</v>
      </c>
      <c r="E3461" t="s">
        <v>16276</v>
      </c>
    </row>
    <row r="3462" spans="1:5">
      <c r="A3462">
        <v>90264380</v>
      </c>
      <c r="B3462" t="s">
        <v>16841</v>
      </c>
      <c r="C3462" t="s">
        <v>13862</v>
      </c>
      <c r="D3462" t="s">
        <v>13863</v>
      </c>
      <c r="E3462" t="s">
        <v>16259</v>
      </c>
    </row>
    <row r="3463" spans="1:5">
      <c r="A3463">
        <v>90264472</v>
      </c>
      <c r="B3463" t="s">
        <v>16842</v>
      </c>
      <c r="C3463" t="s">
        <v>13871</v>
      </c>
      <c r="D3463" t="s">
        <v>13872</v>
      </c>
      <c r="E3463" t="s">
        <v>16263</v>
      </c>
    </row>
    <row r="3464" spans="1:5">
      <c r="A3464">
        <v>90264474</v>
      </c>
      <c r="B3464" t="s">
        <v>16843</v>
      </c>
      <c r="C3464" t="s">
        <v>13871</v>
      </c>
      <c r="D3464" t="s">
        <v>13872</v>
      </c>
      <c r="E3464" t="s">
        <v>16263</v>
      </c>
    </row>
    <row r="3465" spans="1:5">
      <c r="A3465">
        <v>90264476</v>
      </c>
      <c r="B3465" t="s">
        <v>16844</v>
      </c>
      <c r="C3465" t="s">
        <v>13871</v>
      </c>
      <c r="D3465" t="s">
        <v>13872</v>
      </c>
      <c r="E3465" t="s">
        <v>16263</v>
      </c>
    </row>
    <row r="3466" spans="1:5">
      <c r="A3466">
        <v>90264576</v>
      </c>
      <c r="B3466" t="s">
        <v>16845</v>
      </c>
      <c r="C3466" t="s">
        <v>13866</v>
      </c>
      <c r="D3466" t="s">
        <v>13867</v>
      </c>
      <c r="E3466" t="s">
        <v>16276</v>
      </c>
    </row>
    <row r="3467" spans="1:5">
      <c r="A3467">
        <v>90264578</v>
      </c>
      <c r="B3467" t="s">
        <v>16846</v>
      </c>
      <c r="C3467" t="s">
        <v>13866</v>
      </c>
      <c r="D3467" t="s">
        <v>13867</v>
      </c>
      <c r="E3467" t="s">
        <v>16276</v>
      </c>
    </row>
    <row r="3468" spans="1:5">
      <c r="A3468">
        <v>90264580</v>
      </c>
      <c r="B3468" t="s">
        <v>16847</v>
      </c>
      <c r="C3468" t="s">
        <v>13866</v>
      </c>
      <c r="D3468" t="s">
        <v>13867</v>
      </c>
      <c r="E3468" t="s">
        <v>16276</v>
      </c>
    </row>
    <row r="3469" spans="1:5">
      <c r="A3469">
        <v>90264672</v>
      </c>
      <c r="B3469" t="s">
        <v>16848</v>
      </c>
      <c r="C3469" t="s">
        <v>13866</v>
      </c>
      <c r="D3469" t="s">
        <v>13867</v>
      </c>
      <c r="E3469" t="s">
        <v>16276</v>
      </c>
    </row>
    <row r="3470" spans="1:5">
      <c r="A3470">
        <v>90264674</v>
      </c>
      <c r="B3470" t="s">
        <v>16849</v>
      </c>
      <c r="C3470" t="s">
        <v>13866</v>
      </c>
      <c r="D3470" t="s">
        <v>13867</v>
      </c>
      <c r="E3470" t="s">
        <v>16276</v>
      </c>
    </row>
    <row r="3471" spans="1:5">
      <c r="A3471">
        <v>90264676</v>
      </c>
      <c r="B3471" t="s">
        <v>16850</v>
      </c>
      <c r="C3471" t="s">
        <v>13871</v>
      </c>
      <c r="D3471" t="s">
        <v>13872</v>
      </c>
      <c r="E3471" t="s">
        <v>16263</v>
      </c>
    </row>
    <row r="3472" spans="1:5">
      <c r="A3472">
        <v>90264770</v>
      </c>
      <c r="B3472" t="s">
        <v>16851</v>
      </c>
      <c r="C3472" t="s">
        <v>13862</v>
      </c>
      <c r="D3472" t="s">
        <v>13863</v>
      </c>
      <c r="E3472" t="s">
        <v>16259</v>
      </c>
    </row>
    <row r="3473" spans="1:5">
      <c r="A3473">
        <v>90264772</v>
      </c>
      <c r="B3473" t="s">
        <v>16852</v>
      </c>
      <c r="C3473" t="s">
        <v>13862</v>
      </c>
      <c r="D3473" t="s">
        <v>13863</v>
      </c>
      <c r="E3473" t="s">
        <v>16259</v>
      </c>
    </row>
    <row r="3474" spans="1:5">
      <c r="A3474">
        <v>90264774</v>
      </c>
      <c r="B3474" t="s">
        <v>16853</v>
      </c>
      <c r="C3474" t="s">
        <v>13871</v>
      </c>
      <c r="D3474" t="s">
        <v>13872</v>
      </c>
      <c r="E3474" t="s">
        <v>16263</v>
      </c>
    </row>
    <row r="3475" spans="1:5">
      <c r="A3475">
        <v>90264866</v>
      </c>
      <c r="B3475" t="s">
        <v>16854</v>
      </c>
      <c r="C3475" t="s">
        <v>13862</v>
      </c>
      <c r="D3475" t="s">
        <v>13863</v>
      </c>
      <c r="E3475" t="s">
        <v>16259</v>
      </c>
    </row>
    <row r="3476" spans="1:5">
      <c r="A3476">
        <v>90264868</v>
      </c>
      <c r="B3476" t="s">
        <v>16855</v>
      </c>
      <c r="C3476" t="s">
        <v>13871</v>
      </c>
      <c r="D3476" t="s">
        <v>13872</v>
      </c>
      <c r="E3476" t="s">
        <v>16263</v>
      </c>
    </row>
    <row r="3477" spans="1:5">
      <c r="A3477">
        <v>90264870</v>
      </c>
      <c r="B3477" t="s">
        <v>16856</v>
      </c>
      <c r="C3477" t="s">
        <v>13862</v>
      </c>
      <c r="D3477" t="s">
        <v>13863</v>
      </c>
      <c r="E3477" t="s">
        <v>16259</v>
      </c>
    </row>
    <row r="3478" spans="1:5">
      <c r="A3478">
        <v>90264964</v>
      </c>
      <c r="B3478" t="s">
        <v>16857</v>
      </c>
      <c r="C3478" t="s">
        <v>13862</v>
      </c>
      <c r="D3478" t="s">
        <v>13863</v>
      </c>
      <c r="E3478" t="s">
        <v>16259</v>
      </c>
    </row>
    <row r="3479" spans="1:5">
      <c r="A3479">
        <v>90264966</v>
      </c>
      <c r="B3479" t="s">
        <v>16858</v>
      </c>
      <c r="C3479" t="s">
        <v>13866</v>
      </c>
      <c r="D3479" t="s">
        <v>13867</v>
      </c>
      <c r="E3479" t="s">
        <v>16276</v>
      </c>
    </row>
    <row r="3480" spans="1:5">
      <c r="A3480">
        <v>90264968</v>
      </c>
      <c r="B3480" t="s">
        <v>16859</v>
      </c>
      <c r="C3480" t="s">
        <v>13866</v>
      </c>
      <c r="D3480" t="s">
        <v>13867</v>
      </c>
      <c r="E3480" t="s">
        <v>16276</v>
      </c>
    </row>
    <row r="3481" spans="1:5">
      <c r="A3481">
        <v>90265054</v>
      </c>
      <c r="B3481" t="s">
        <v>16860</v>
      </c>
      <c r="C3481" t="s">
        <v>13866</v>
      </c>
      <c r="D3481" t="s">
        <v>13867</v>
      </c>
      <c r="E3481" t="s">
        <v>16276</v>
      </c>
    </row>
    <row r="3482" spans="1:5">
      <c r="A3482">
        <v>90265056</v>
      </c>
      <c r="B3482" t="s">
        <v>16861</v>
      </c>
      <c r="C3482" t="s">
        <v>13866</v>
      </c>
      <c r="D3482" t="s">
        <v>13867</v>
      </c>
      <c r="E3482" t="s">
        <v>16276</v>
      </c>
    </row>
    <row r="3483" spans="1:5">
      <c r="A3483">
        <v>90265058</v>
      </c>
      <c r="B3483" t="s">
        <v>16862</v>
      </c>
      <c r="C3483" t="s">
        <v>13866</v>
      </c>
      <c r="D3483" t="s">
        <v>13867</v>
      </c>
      <c r="E3483" t="s">
        <v>16276</v>
      </c>
    </row>
    <row r="3484" spans="1:5">
      <c r="A3484">
        <v>90265150</v>
      </c>
      <c r="B3484" t="s">
        <v>16863</v>
      </c>
      <c r="C3484" t="s">
        <v>13871</v>
      </c>
      <c r="D3484" t="s">
        <v>13872</v>
      </c>
      <c r="E3484" t="s">
        <v>16263</v>
      </c>
    </row>
    <row r="3485" spans="1:5">
      <c r="A3485">
        <v>90265154</v>
      </c>
      <c r="B3485" t="s">
        <v>16864</v>
      </c>
      <c r="C3485" t="s">
        <v>13862</v>
      </c>
      <c r="D3485" t="s">
        <v>13863</v>
      </c>
      <c r="E3485" t="s">
        <v>16259</v>
      </c>
    </row>
    <row r="3486" spans="1:5">
      <c r="A3486">
        <v>90265156</v>
      </c>
      <c r="B3486" t="s">
        <v>16865</v>
      </c>
      <c r="C3486" t="s">
        <v>13862</v>
      </c>
      <c r="D3486" t="s">
        <v>13863</v>
      </c>
      <c r="E3486" t="s">
        <v>16259</v>
      </c>
    </row>
    <row r="3487" spans="1:5">
      <c r="A3487">
        <v>90265232</v>
      </c>
      <c r="B3487" t="s">
        <v>16866</v>
      </c>
      <c r="C3487" t="s">
        <v>13862</v>
      </c>
      <c r="D3487" t="s">
        <v>13863</v>
      </c>
      <c r="E3487" t="s">
        <v>16259</v>
      </c>
    </row>
    <row r="3488" spans="1:5">
      <c r="A3488">
        <v>90265234</v>
      </c>
      <c r="B3488" t="s">
        <v>16867</v>
      </c>
      <c r="C3488" t="s">
        <v>13871</v>
      </c>
      <c r="D3488" t="s">
        <v>13872</v>
      </c>
      <c r="E3488" t="s">
        <v>16263</v>
      </c>
    </row>
    <row r="3489" spans="1:5">
      <c r="A3489">
        <v>90265236</v>
      </c>
      <c r="B3489" t="s">
        <v>16868</v>
      </c>
      <c r="C3489" t="s">
        <v>13862</v>
      </c>
      <c r="D3489" t="s">
        <v>13863</v>
      </c>
      <c r="E3489" t="s">
        <v>16259</v>
      </c>
    </row>
    <row r="3490" spans="1:5">
      <c r="A3490">
        <v>90265328</v>
      </c>
      <c r="B3490" t="s">
        <v>16869</v>
      </c>
      <c r="C3490" t="s">
        <v>13871</v>
      </c>
      <c r="D3490" t="s">
        <v>13872</v>
      </c>
      <c r="E3490" t="s">
        <v>16263</v>
      </c>
    </row>
    <row r="3491" spans="1:5">
      <c r="A3491">
        <v>90265330</v>
      </c>
      <c r="B3491" t="s">
        <v>16870</v>
      </c>
      <c r="C3491" t="s">
        <v>13862</v>
      </c>
      <c r="D3491" t="s">
        <v>13863</v>
      </c>
      <c r="E3491" t="s">
        <v>16259</v>
      </c>
    </row>
    <row r="3492" spans="1:5">
      <c r="A3492">
        <v>90265332</v>
      </c>
      <c r="B3492" t="s">
        <v>16871</v>
      </c>
      <c r="C3492" t="s">
        <v>13871</v>
      </c>
      <c r="D3492" t="s">
        <v>13872</v>
      </c>
      <c r="E3492" t="s">
        <v>16263</v>
      </c>
    </row>
    <row r="3493" spans="1:5">
      <c r="A3493">
        <v>90263894</v>
      </c>
      <c r="B3493" t="s">
        <v>16872</v>
      </c>
      <c r="C3493" t="s">
        <v>13871</v>
      </c>
      <c r="D3493" t="s">
        <v>13872</v>
      </c>
      <c r="E3493" t="s">
        <v>16263</v>
      </c>
    </row>
    <row r="3494" spans="1:5">
      <c r="A3494">
        <v>90263896</v>
      </c>
      <c r="B3494" t="s">
        <v>16873</v>
      </c>
      <c r="C3494" t="s">
        <v>13871</v>
      </c>
      <c r="D3494" t="s">
        <v>13872</v>
      </c>
      <c r="E3494" t="s">
        <v>16263</v>
      </c>
    </row>
    <row r="3495" spans="1:5">
      <c r="A3495">
        <v>90263898</v>
      </c>
      <c r="B3495" t="s">
        <v>16874</v>
      </c>
      <c r="C3495" t="s">
        <v>13871</v>
      </c>
      <c r="D3495" t="s">
        <v>13872</v>
      </c>
      <c r="E3495" t="s">
        <v>16263</v>
      </c>
    </row>
    <row r="3496" spans="1:5">
      <c r="A3496">
        <v>90263932</v>
      </c>
      <c r="B3496" t="s">
        <v>16875</v>
      </c>
      <c r="C3496" t="s">
        <v>13866</v>
      </c>
      <c r="D3496" t="s">
        <v>13867</v>
      </c>
      <c r="E3496" t="s">
        <v>16276</v>
      </c>
    </row>
    <row r="3497" spans="1:5">
      <c r="A3497">
        <v>90263934</v>
      </c>
      <c r="B3497" t="s">
        <v>16876</v>
      </c>
      <c r="C3497" t="s">
        <v>13871</v>
      </c>
      <c r="D3497" t="s">
        <v>13872</v>
      </c>
      <c r="E3497" t="s">
        <v>16263</v>
      </c>
    </row>
    <row r="3498" spans="1:5">
      <c r="A3498">
        <v>90263936</v>
      </c>
      <c r="B3498" t="s">
        <v>16877</v>
      </c>
      <c r="C3498" t="s">
        <v>13862</v>
      </c>
      <c r="D3498" t="s">
        <v>13863</v>
      </c>
      <c r="E3498" t="s">
        <v>16259</v>
      </c>
    </row>
    <row r="3499" spans="1:5">
      <c r="A3499">
        <v>90264014</v>
      </c>
      <c r="B3499" t="s">
        <v>16878</v>
      </c>
      <c r="C3499" t="s">
        <v>13871</v>
      </c>
      <c r="D3499" t="s">
        <v>13872</v>
      </c>
      <c r="E3499" t="s">
        <v>16263</v>
      </c>
    </row>
    <row r="3500" spans="1:5">
      <c r="A3500">
        <v>90264016</v>
      </c>
      <c r="B3500" t="s">
        <v>16879</v>
      </c>
      <c r="C3500" t="s">
        <v>13871</v>
      </c>
      <c r="D3500" t="s">
        <v>13872</v>
      </c>
      <c r="E3500" t="s">
        <v>16263</v>
      </c>
    </row>
    <row r="3501" spans="1:5">
      <c r="A3501">
        <v>90264018</v>
      </c>
      <c r="B3501" t="s">
        <v>16880</v>
      </c>
      <c r="C3501" t="s">
        <v>13871</v>
      </c>
      <c r="D3501" t="s">
        <v>13872</v>
      </c>
      <c r="E3501" t="s">
        <v>16263</v>
      </c>
    </row>
    <row r="3502" spans="1:5">
      <c r="A3502">
        <v>90264188</v>
      </c>
      <c r="B3502" t="s">
        <v>16881</v>
      </c>
      <c r="C3502" t="s">
        <v>13871</v>
      </c>
      <c r="D3502" t="s">
        <v>13872</v>
      </c>
      <c r="E3502" t="s">
        <v>16263</v>
      </c>
    </row>
    <row r="3503" spans="1:5">
      <c r="A3503">
        <v>90264190</v>
      </c>
      <c r="B3503" t="s">
        <v>16882</v>
      </c>
      <c r="C3503" t="s">
        <v>13871</v>
      </c>
      <c r="D3503" t="s">
        <v>13872</v>
      </c>
      <c r="E3503" t="s">
        <v>16263</v>
      </c>
    </row>
    <row r="3504" spans="1:5">
      <c r="A3504">
        <v>90264192</v>
      </c>
      <c r="B3504" t="s">
        <v>16883</v>
      </c>
      <c r="C3504" t="s">
        <v>13871</v>
      </c>
      <c r="D3504" t="s">
        <v>13872</v>
      </c>
      <c r="E3504" t="s">
        <v>16263</v>
      </c>
    </row>
    <row r="3505" spans="1:5">
      <c r="A3505">
        <v>90264284</v>
      </c>
      <c r="B3505" t="s">
        <v>16884</v>
      </c>
      <c r="C3505" t="s">
        <v>13871</v>
      </c>
      <c r="D3505" t="s">
        <v>13872</v>
      </c>
      <c r="E3505" t="s">
        <v>16263</v>
      </c>
    </row>
    <row r="3506" spans="1:5">
      <c r="A3506">
        <v>90264286</v>
      </c>
      <c r="B3506" t="s">
        <v>16885</v>
      </c>
      <c r="C3506" t="s">
        <v>13862</v>
      </c>
      <c r="D3506" t="s">
        <v>13863</v>
      </c>
      <c r="E3506" t="s">
        <v>16259</v>
      </c>
    </row>
    <row r="3507" spans="1:5">
      <c r="A3507">
        <v>90264288</v>
      </c>
      <c r="B3507" t="s">
        <v>16886</v>
      </c>
      <c r="C3507" t="s">
        <v>13866</v>
      </c>
      <c r="D3507" t="s">
        <v>13867</v>
      </c>
      <c r="E3507" t="s">
        <v>16276</v>
      </c>
    </row>
    <row r="3508" spans="1:5">
      <c r="A3508">
        <v>90264382</v>
      </c>
      <c r="B3508" t="s">
        <v>16887</v>
      </c>
      <c r="C3508" t="s">
        <v>13862</v>
      </c>
      <c r="D3508" t="s">
        <v>13863</v>
      </c>
      <c r="E3508" t="s">
        <v>16259</v>
      </c>
    </row>
    <row r="3509" spans="1:5">
      <c r="A3509">
        <v>90264384</v>
      </c>
      <c r="B3509" t="s">
        <v>16888</v>
      </c>
      <c r="C3509" t="s">
        <v>13866</v>
      </c>
      <c r="D3509" t="s">
        <v>13867</v>
      </c>
      <c r="E3509" t="s">
        <v>16276</v>
      </c>
    </row>
    <row r="3510" spans="1:5">
      <c r="A3510">
        <v>90264386</v>
      </c>
      <c r="B3510" t="s">
        <v>16889</v>
      </c>
      <c r="C3510" t="s">
        <v>13866</v>
      </c>
      <c r="D3510" t="s">
        <v>13867</v>
      </c>
      <c r="E3510" t="s">
        <v>16276</v>
      </c>
    </row>
    <row r="3511" spans="1:5">
      <c r="A3511">
        <v>90264478</v>
      </c>
      <c r="B3511" t="s">
        <v>16890</v>
      </c>
      <c r="C3511" t="s">
        <v>13862</v>
      </c>
      <c r="D3511" t="s">
        <v>13863</v>
      </c>
      <c r="E3511" t="s">
        <v>16259</v>
      </c>
    </row>
    <row r="3512" spans="1:5">
      <c r="A3512">
        <v>90264480</v>
      </c>
      <c r="B3512" t="s">
        <v>16891</v>
      </c>
      <c r="C3512" t="s">
        <v>13871</v>
      </c>
      <c r="D3512" t="s">
        <v>13872</v>
      </c>
      <c r="E3512" t="s">
        <v>16263</v>
      </c>
    </row>
    <row r="3513" spans="1:5">
      <c r="A3513">
        <v>90264482</v>
      </c>
      <c r="B3513" t="s">
        <v>16892</v>
      </c>
      <c r="C3513" t="s">
        <v>13862</v>
      </c>
      <c r="D3513" t="s">
        <v>13863</v>
      </c>
      <c r="E3513" t="s">
        <v>16259</v>
      </c>
    </row>
    <row r="3514" spans="1:5">
      <c r="A3514">
        <v>90264582</v>
      </c>
      <c r="B3514" t="s">
        <v>16893</v>
      </c>
      <c r="C3514" t="s">
        <v>13866</v>
      </c>
      <c r="D3514" t="s">
        <v>13867</v>
      </c>
      <c r="E3514" t="s">
        <v>16276</v>
      </c>
    </row>
    <row r="3515" spans="1:5">
      <c r="A3515">
        <v>90264584</v>
      </c>
      <c r="B3515" t="s">
        <v>16894</v>
      </c>
      <c r="C3515" t="s">
        <v>13862</v>
      </c>
      <c r="D3515" t="s">
        <v>13863</v>
      </c>
      <c r="E3515" t="s">
        <v>16259</v>
      </c>
    </row>
    <row r="3516" spans="1:5">
      <c r="A3516">
        <v>90264586</v>
      </c>
      <c r="B3516" t="s">
        <v>16895</v>
      </c>
      <c r="C3516" t="s">
        <v>13871</v>
      </c>
      <c r="D3516" t="s">
        <v>13872</v>
      </c>
      <c r="E3516" t="s">
        <v>16263</v>
      </c>
    </row>
    <row r="3517" spans="1:5">
      <c r="A3517">
        <v>90264678</v>
      </c>
      <c r="B3517" t="s">
        <v>16896</v>
      </c>
      <c r="C3517" t="s">
        <v>13871</v>
      </c>
      <c r="D3517" t="s">
        <v>13872</v>
      </c>
      <c r="E3517" t="s">
        <v>16263</v>
      </c>
    </row>
    <row r="3518" spans="1:5">
      <c r="A3518">
        <v>90264680</v>
      </c>
      <c r="B3518" t="s">
        <v>16897</v>
      </c>
      <c r="C3518" t="s">
        <v>13862</v>
      </c>
      <c r="D3518" t="s">
        <v>13863</v>
      </c>
      <c r="E3518" t="s">
        <v>16259</v>
      </c>
    </row>
    <row r="3519" spans="1:5">
      <c r="A3519">
        <v>90264682</v>
      </c>
      <c r="B3519" t="s">
        <v>16898</v>
      </c>
      <c r="C3519" t="s">
        <v>13862</v>
      </c>
      <c r="D3519" t="s">
        <v>13863</v>
      </c>
      <c r="E3519" t="s">
        <v>16259</v>
      </c>
    </row>
    <row r="3520" spans="1:5">
      <c r="A3520">
        <v>90264776</v>
      </c>
      <c r="B3520" t="s">
        <v>16899</v>
      </c>
      <c r="C3520" t="s">
        <v>13862</v>
      </c>
      <c r="D3520" t="s">
        <v>13863</v>
      </c>
      <c r="E3520" t="s">
        <v>16259</v>
      </c>
    </row>
    <row r="3521" spans="1:5">
      <c r="A3521">
        <v>90264778</v>
      </c>
      <c r="B3521" t="s">
        <v>16900</v>
      </c>
      <c r="C3521" t="s">
        <v>13866</v>
      </c>
      <c r="D3521" t="s">
        <v>13867</v>
      </c>
      <c r="E3521" t="s">
        <v>16276</v>
      </c>
    </row>
    <row r="3522" spans="1:5">
      <c r="A3522">
        <v>90264780</v>
      </c>
      <c r="B3522" t="s">
        <v>16901</v>
      </c>
      <c r="C3522" t="s">
        <v>13871</v>
      </c>
      <c r="D3522" t="s">
        <v>13872</v>
      </c>
      <c r="E3522" t="s">
        <v>16263</v>
      </c>
    </row>
    <row r="3523" spans="1:5">
      <c r="A3523">
        <v>90264872</v>
      </c>
      <c r="B3523" t="s">
        <v>16902</v>
      </c>
      <c r="C3523" t="s">
        <v>13862</v>
      </c>
      <c r="D3523" t="s">
        <v>13863</v>
      </c>
      <c r="E3523" t="s">
        <v>16259</v>
      </c>
    </row>
    <row r="3524" spans="1:5">
      <c r="A3524">
        <v>90264874</v>
      </c>
      <c r="B3524" t="s">
        <v>16903</v>
      </c>
      <c r="C3524" t="s">
        <v>13871</v>
      </c>
      <c r="D3524" t="s">
        <v>13872</v>
      </c>
      <c r="E3524" t="s">
        <v>16263</v>
      </c>
    </row>
    <row r="3525" spans="1:5">
      <c r="A3525">
        <v>90264876</v>
      </c>
      <c r="B3525" t="s">
        <v>16904</v>
      </c>
      <c r="C3525" t="s">
        <v>13871</v>
      </c>
      <c r="D3525" t="s">
        <v>13872</v>
      </c>
      <c r="E3525" t="s">
        <v>16263</v>
      </c>
    </row>
    <row r="3526" spans="1:5">
      <c r="A3526">
        <v>90265060</v>
      </c>
      <c r="B3526" t="s">
        <v>16905</v>
      </c>
      <c r="C3526" t="s">
        <v>13866</v>
      </c>
      <c r="D3526" t="s">
        <v>13867</v>
      </c>
      <c r="E3526" t="s">
        <v>16276</v>
      </c>
    </row>
    <row r="3527" spans="1:5">
      <c r="A3527">
        <v>90265062</v>
      </c>
      <c r="B3527" t="s">
        <v>16906</v>
      </c>
      <c r="C3527" t="s">
        <v>13871</v>
      </c>
      <c r="D3527" t="s">
        <v>13872</v>
      </c>
      <c r="E3527" t="s">
        <v>16263</v>
      </c>
    </row>
    <row r="3528" spans="1:5">
      <c r="A3528">
        <v>90265064</v>
      </c>
      <c r="B3528" t="s">
        <v>16907</v>
      </c>
      <c r="C3528" t="s">
        <v>13862</v>
      </c>
      <c r="D3528" t="s">
        <v>13863</v>
      </c>
      <c r="E3528" t="s">
        <v>16259</v>
      </c>
    </row>
    <row r="3529" spans="1:5">
      <c r="A3529">
        <v>90265158</v>
      </c>
      <c r="B3529" t="s">
        <v>16908</v>
      </c>
      <c r="C3529" t="s">
        <v>13862</v>
      </c>
      <c r="D3529" t="s">
        <v>13863</v>
      </c>
      <c r="E3529" t="s">
        <v>16259</v>
      </c>
    </row>
    <row r="3530" spans="1:5">
      <c r="A3530">
        <v>90265160</v>
      </c>
      <c r="B3530" t="s">
        <v>16909</v>
      </c>
      <c r="C3530" t="s">
        <v>13871</v>
      </c>
      <c r="D3530" t="s">
        <v>13872</v>
      </c>
      <c r="E3530" t="s">
        <v>16263</v>
      </c>
    </row>
    <row r="3531" spans="1:5">
      <c r="A3531">
        <v>90265162</v>
      </c>
      <c r="B3531" t="s">
        <v>16910</v>
      </c>
      <c r="C3531" t="s">
        <v>13862</v>
      </c>
      <c r="D3531" t="s">
        <v>13863</v>
      </c>
      <c r="E3531" t="s">
        <v>16259</v>
      </c>
    </row>
    <row r="3532" spans="1:5">
      <c r="A3532">
        <v>90265238</v>
      </c>
      <c r="B3532" t="s">
        <v>16911</v>
      </c>
      <c r="C3532" t="s">
        <v>13862</v>
      </c>
      <c r="D3532" t="s">
        <v>13863</v>
      </c>
      <c r="E3532" t="s">
        <v>16259</v>
      </c>
    </row>
    <row r="3533" spans="1:5">
      <c r="A3533">
        <v>90265240</v>
      </c>
      <c r="B3533" t="s">
        <v>16912</v>
      </c>
      <c r="C3533" t="s">
        <v>13862</v>
      </c>
      <c r="D3533" t="s">
        <v>13863</v>
      </c>
      <c r="E3533" t="s">
        <v>16259</v>
      </c>
    </row>
    <row r="3534" spans="1:5">
      <c r="A3534">
        <v>90265242</v>
      </c>
      <c r="B3534" t="s">
        <v>16913</v>
      </c>
      <c r="C3534" t="s">
        <v>13862</v>
      </c>
      <c r="D3534" t="s">
        <v>13863</v>
      </c>
      <c r="E3534" t="s">
        <v>16259</v>
      </c>
    </row>
    <row r="3535" spans="1:5">
      <c r="A3535">
        <v>90264020</v>
      </c>
      <c r="B3535" t="s">
        <v>16914</v>
      </c>
      <c r="C3535" t="s">
        <v>13871</v>
      </c>
      <c r="D3535" t="s">
        <v>13872</v>
      </c>
      <c r="E3535" t="s">
        <v>16263</v>
      </c>
    </row>
    <row r="3536" spans="1:5">
      <c r="A3536">
        <v>90264022</v>
      </c>
      <c r="B3536" t="s">
        <v>16915</v>
      </c>
      <c r="C3536" t="s">
        <v>13871</v>
      </c>
      <c r="D3536" t="s">
        <v>13872</v>
      </c>
      <c r="E3536" t="s">
        <v>16263</v>
      </c>
    </row>
    <row r="3537" spans="1:5">
      <c r="A3537">
        <v>90264024</v>
      </c>
      <c r="B3537" t="s">
        <v>16916</v>
      </c>
      <c r="C3537" t="s">
        <v>13871</v>
      </c>
      <c r="D3537" t="s">
        <v>13872</v>
      </c>
      <c r="E3537" t="s">
        <v>16263</v>
      </c>
    </row>
    <row r="3538" spans="1:5">
      <c r="A3538">
        <v>90264194</v>
      </c>
      <c r="B3538" t="s">
        <v>16917</v>
      </c>
      <c r="C3538" t="s">
        <v>13862</v>
      </c>
      <c r="D3538" t="s">
        <v>13863</v>
      </c>
      <c r="E3538" t="s">
        <v>16259</v>
      </c>
    </row>
    <row r="3539" spans="1:5">
      <c r="A3539">
        <v>90264196</v>
      </c>
      <c r="B3539" t="s">
        <v>16918</v>
      </c>
      <c r="C3539" t="s">
        <v>13871</v>
      </c>
      <c r="D3539" t="s">
        <v>13872</v>
      </c>
      <c r="E3539" t="s">
        <v>16263</v>
      </c>
    </row>
    <row r="3540" spans="1:5">
      <c r="A3540">
        <v>90264198</v>
      </c>
      <c r="B3540" t="s">
        <v>16919</v>
      </c>
      <c r="C3540" t="s">
        <v>13871</v>
      </c>
      <c r="D3540" t="s">
        <v>13872</v>
      </c>
      <c r="E3540" t="s">
        <v>16263</v>
      </c>
    </row>
    <row r="3541" spans="1:5">
      <c r="A3541">
        <v>90264290</v>
      </c>
      <c r="B3541" t="s">
        <v>16920</v>
      </c>
      <c r="C3541" t="s">
        <v>13862</v>
      </c>
      <c r="D3541" t="s">
        <v>13863</v>
      </c>
      <c r="E3541" t="s">
        <v>16259</v>
      </c>
    </row>
    <row r="3542" spans="1:5">
      <c r="A3542">
        <v>90264292</v>
      </c>
      <c r="B3542" t="s">
        <v>16921</v>
      </c>
      <c r="C3542" t="s">
        <v>13862</v>
      </c>
      <c r="D3542" t="s">
        <v>13863</v>
      </c>
      <c r="E3542" t="s">
        <v>16259</v>
      </c>
    </row>
    <row r="3543" spans="1:5">
      <c r="A3543">
        <v>90264294</v>
      </c>
      <c r="B3543" t="s">
        <v>16922</v>
      </c>
      <c r="C3543" t="s">
        <v>13862</v>
      </c>
      <c r="D3543" t="s">
        <v>13863</v>
      </c>
      <c r="E3543" t="s">
        <v>16259</v>
      </c>
    </row>
    <row r="3544" spans="1:5">
      <c r="A3544">
        <v>90264388</v>
      </c>
      <c r="B3544" t="s">
        <v>16923</v>
      </c>
      <c r="C3544" t="s">
        <v>13866</v>
      </c>
      <c r="D3544" t="s">
        <v>13867</v>
      </c>
      <c r="E3544" t="s">
        <v>16276</v>
      </c>
    </row>
    <row r="3545" spans="1:5">
      <c r="A3545">
        <v>90264390</v>
      </c>
      <c r="B3545" t="s">
        <v>16924</v>
      </c>
      <c r="C3545" t="s">
        <v>13866</v>
      </c>
      <c r="D3545" t="s">
        <v>13867</v>
      </c>
      <c r="E3545" t="s">
        <v>16276</v>
      </c>
    </row>
    <row r="3546" spans="1:5">
      <c r="A3546">
        <v>90264392</v>
      </c>
      <c r="B3546" t="s">
        <v>16925</v>
      </c>
      <c r="C3546" t="s">
        <v>13866</v>
      </c>
      <c r="D3546" t="s">
        <v>13867</v>
      </c>
      <c r="E3546" t="s">
        <v>16276</v>
      </c>
    </row>
    <row r="3547" spans="1:5">
      <c r="A3547">
        <v>90264484</v>
      </c>
      <c r="B3547" t="s">
        <v>16926</v>
      </c>
      <c r="C3547" t="s">
        <v>13862</v>
      </c>
      <c r="D3547" t="s">
        <v>13863</v>
      </c>
      <c r="E3547" t="s">
        <v>16259</v>
      </c>
    </row>
    <row r="3548" spans="1:5">
      <c r="A3548">
        <v>90264486</v>
      </c>
      <c r="B3548" t="s">
        <v>16927</v>
      </c>
      <c r="C3548" t="s">
        <v>13871</v>
      </c>
      <c r="D3548" t="s">
        <v>13872</v>
      </c>
      <c r="E3548" t="s">
        <v>16263</v>
      </c>
    </row>
    <row r="3549" spans="1:5">
      <c r="A3549">
        <v>90264488</v>
      </c>
      <c r="B3549" t="s">
        <v>16928</v>
      </c>
      <c r="C3549" t="s">
        <v>13866</v>
      </c>
      <c r="D3549" t="s">
        <v>13867</v>
      </c>
      <c r="E3549" t="s">
        <v>16276</v>
      </c>
    </row>
    <row r="3550" spans="1:5">
      <c r="A3550">
        <v>90264588</v>
      </c>
      <c r="B3550" t="s">
        <v>16929</v>
      </c>
      <c r="C3550" t="s">
        <v>13862</v>
      </c>
      <c r="D3550" t="s">
        <v>13863</v>
      </c>
      <c r="E3550" t="s">
        <v>16259</v>
      </c>
    </row>
    <row r="3551" spans="1:5">
      <c r="A3551">
        <v>90264590</v>
      </c>
      <c r="B3551" t="s">
        <v>16930</v>
      </c>
      <c r="C3551" t="s">
        <v>13871</v>
      </c>
      <c r="D3551" t="s">
        <v>13872</v>
      </c>
      <c r="E3551" t="s">
        <v>16263</v>
      </c>
    </row>
    <row r="3552" spans="1:5">
      <c r="A3552">
        <v>90264592</v>
      </c>
      <c r="B3552" t="s">
        <v>16931</v>
      </c>
      <c r="C3552" t="s">
        <v>13862</v>
      </c>
      <c r="D3552" t="s">
        <v>13863</v>
      </c>
      <c r="E3552" t="s">
        <v>16259</v>
      </c>
    </row>
    <row r="3553" spans="1:5">
      <c r="A3553">
        <v>90264684</v>
      </c>
      <c r="B3553" t="s">
        <v>16932</v>
      </c>
      <c r="C3553" t="s">
        <v>13866</v>
      </c>
      <c r="D3553" t="s">
        <v>13867</v>
      </c>
      <c r="E3553" t="s">
        <v>16276</v>
      </c>
    </row>
    <row r="3554" spans="1:5">
      <c r="A3554">
        <v>90264686</v>
      </c>
      <c r="B3554" t="s">
        <v>16933</v>
      </c>
      <c r="C3554" t="s">
        <v>13871</v>
      </c>
      <c r="D3554" t="s">
        <v>13872</v>
      </c>
      <c r="E3554" t="s">
        <v>16263</v>
      </c>
    </row>
    <row r="3555" spans="1:5">
      <c r="A3555">
        <v>90264688</v>
      </c>
      <c r="B3555" t="s">
        <v>16934</v>
      </c>
      <c r="C3555" t="s">
        <v>13862</v>
      </c>
      <c r="D3555" t="s">
        <v>13863</v>
      </c>
      <c r="E3555" t="s">
        <v>16259</v>
      </c>
    </row>
    <row r="3556" spans="1:5">
      <c r="A3556">
        <v>90264782</v>
      </c>
      <c r="B3556" t="s">
        <v>16935</v>
      </c>
      <c r="C3556" t="s">
        <v>13871</v>
      </c>
      <c r="D3556" t="s">
        <v>13872</v>
      </c>
      <c r="E3556" t="s">
        <v>16263</v>
      </c>
    </row>
    <row r="3557" spans="1:5">
      <c r="A3557">
        <v>90264784</v>
      </c>
      <c r="B3557" t="s">
        <v>16936</v>
      </c>
      <c r="C3557" t="s">
        <v>13866</v>
      </c>
      <c r="D3557" t="s">
        <v>13867</v>
      </c>
      <c r="E3557" t="s">
        <v>16276</v>
      </c>
    </row>
    <row r="3558" spans="1:5">
      <c r="A3558">
        <v>90264786</v>
      </c>
      <c r="B3558" t="s">
        <v>16937</v>
      </c>
      <c r="C3558" t="s">
        <v>13871</v>
      </c>
      <c r="D3558" t="s">
        <v>13872</v>
      </c>
      <c r="E3558" t="s">
        <v>16263</v>
      </c>
    </row>
    <row r="3559" spans="1:5">
      <c r="A3559">
        <v>90264878</v>
      </c>
      <c r="B3559" t="s">
        <v>16938</v>
      </c>
      <c r="C3559" t="s">
        <v>13862</v>
      </c>
      <c r="D3559" t="s">
        <v>13863</v>
      </c>
      <c r="E3559" t="s">
        <v>16259</v>
      </c>
    </row>
    <row r="3560" spans="1:5">
      <c r="A3560">
        <v>90264880</v>
      </c>
      <c r="B3560" t="s">
        <v>16939</v>
      </c>
      <c r="C3560" t="s">
        <v>13862</v>
      </c>
      <c r="D3560" t="s">
        <v>13863</v>
      </c>
      <c r="E3560" t="s">
        <v>16259</v>
      </c>
    </row>
    <row r="3561" spans="1:5">
      <c r="A3561">
        <v>90264882</v>
      </c>
      <c r="B3561" t="s">
        <v>16940</v>
      </c>
      <c r="C3561" t="s">
        <v>13866</v>
      </c>
      <c r="D3561" t="s">
        <v>13867</v>
      </c>
      <c r="E3561" t="s">
        <v>16276</v>
      </c>
    </row>
    <row r="3562" spans="1:5">
      <c r="A3562">
        <v>90264970</v>
      </c>
      <c r="B3562" t="s">
        <v>16941</v>
      </c>
      <c r="C3562" t="s">
        <v>13866</v>
      </c>
      <c r="D3562" t="s">
        <v>13867</v>
      </c>
      <c r="E3562" t="s">
        <v>16276</v>
      </c>
    </row>
    <row r="3563" spans="1:5">
      <c r="A3563">
        <v>90264972</v>
      </c>
      <c r="B3563" t="s">
        <v>16942</v>
      </c>
      <c r="C3563" t="s">
        <v>13866</v>
      </c>
      <c r="D3563" t="s">
        <v>13867</v>
      </c>
      <c r="E3563" t="s">
        <v>16276</v>
      </c>
    </row>
    <row r="3564" spans="1:5">
      <c r="A3564">
        <v>90264974</v>
      </c>
      <c r="B3564" t="s">
        <v>16943</v>
      </c>
      <c r="C3564" t="s">
        <v>13866</v>
      </c>
      <c r="D3564" t="s">
        <v>13867</v>
      </c>
      <c r="E3564" t="s">
        <v>16276</v>
      </c>
    </row>
    <row r="3565" spans="1:5">
      <c r="A3565">
        <v>90265066</v>
      </c>
      <c r="B3565" t="s">
        <v>16944</v>
      </c>
      <c r="C3565" t="s">
        <v>13866</v>
      </c>
      <c r="D3565" t="s">
        <v>13867</v>
      </c>
      <c r="E3565" t="s">
        <v>16276</v>
      </c>
    </row>
    <row r="3566" spans="1:5">
      <c r="A3566">
        <v>90265068</v>
      </c>
      <c r="B3566" t="s">
        <v>16945</v>
      </c>
      <c r="C3566" t="s">
        <v>13871</v>
      </c>
      <c r="D3566" t="s">
        <v>13872</v>
      </c>
      <c r="E3566" t="s">
        <v>16263</v>
      </c>
    </row>
    <row r="3567" spans="1:5">
      <c r="A3567">
        <v>90265070</v>
      </c>
      <c r="B3567" t="s">
        <v>16946</v>
      </c>
      <c r="C3567" t="s">
        <v>13871</v>
      </c>
      <c r="D3567" t="s">
        <v>13872</v>
      </c>
      <c r="E3567" t="s">
        <v>16263</v>
      </c>
    </row>
    <row r="3568" spans="1:5">
      <c r="A3568">
        <v>90265244</v>
      </c>
      <c r="B3568" t="s">
        <v>16947</v>
      </c>
      <c r="C3568" t="s">
        <v>13862</v>
      </c>
      <c r="D3568" t="s">
        <v>13863</v>
      </c>
      <c r="E3568" t="s">
        <v>16259</v>
      </c>
    </row>
    <row r="3569" spans="1:5">
      <c r="A3569">
        <v>90265246</v>
      </c>
      <c r="B3569" t="s">
        <v>16948</v>
      </c>
      <c r="C3569" t="s">
        <v>13862</v>
      </c>
      <c r="D3569" t="s">
        <v>13863</v>
      </c>
      <c r="E3569" t="s">
        <v>16259</v>
      </c>
    </row>
    <row r="3570" spans="1:5">
      <c r="A3570">
        <v>90265248</v>
      </c>
      <c r="B3570" t="s">
        <v>16949</v>
      </c>
      <c r="C3570" t="s">
        <v>13862</v>
      </c>
      <c r="D3570" t="s">
        <v>13863</v>
      </c>
      <c r="E3570" t="s">
        <v>16259</v>
      </c>
    </row>
    <row r="3571" spans="1:5">
      <c r="A3571">
        <v>90264106</v>
      </c>
      <c r="B3571" t="s">
        <v>16950</v>
      </c>
      <c r="C3571" t="s">
        <v>13862</v>
      </c>
      <c r="D3571" t="s">
        <v>13863</v>
      </c>
      <c r="E3571" t="s">
        <v>16259</v>
      </c>
    </row>
    <row r="3572" spans="1:5">
      <c r="A3572">
        <v>90264108</v>
      </c>
      <c r="B3572" t="s">
        <v>16951</v>
      </c>
      <c r="C3572" t="s">
        <v>13871</v>
      </c>
      <c r="D3572" t="s">
        <v>13872</v>
      </c>
      <c r="E3572" t="s">
        <v>16263</v>
      </c>
    </row>
    <row r="3573" spans="1:5">
      <c r="A3573">
        <v>90264200</v>
      </c>
      <c r="B3573" t="s">
        <v>16952</v>
      </c>
      <c r="C3573" t="s">
        <v>13871</v>
      </c>
      <c r="D3573" t="s">
        <v>13872</v>
      </c>
      <c r="E3573" t="s">
        <v>16263</v>
      </c>
    </row>
    <row r="3574" spans="1:5">
      <c r="A3574">
        <v>90264202</v>
      </c>
      <c r="B3574" t="s">
        <v>16953</v>
      </c>
      <c r="C3574" t="s">
        <v>13862</v>
      </c>
      <c r="D3574" t="s">
        <v>13863</v>
      </c>
      <c r="E3574" t="s">
        <v>16259</v>
      </c>
    </row>
    <row r="3575" spans="1:5">
      <c r="A3575">
        <v>90264204</v>
      </c>
      <c r="B3575" t="s">
        <v>16954</v>
      </c>
      <c r="C3575" t="s">
        <v>13871</v>
      </c>
      <c r="D3575" t="s">
        <v>13872</v>
      </c>
      <c r="E3575" t="s">
        <v>16263</v>
      </c>
    </row>
    <row r="3576" spans="1:5">
      <c r="A3576">
        <v>90264296</v>
      </c>
      <c r="B3576" t="s">
        <v>16955</v>
      </c>
      <c r="C3576" t="s">
        <v>13871</v>
      </c>
      <c r="D3576" t="s">
        <v>13872</v>
      </c>
      <c r="E3576" t="s">
        <v>16263</v>
      </c>
    </row>
    <row r="3577" spans="1:5">
      <c r="A3577">
        <v>90264298</v>
      </c>
      <c r="B3577" t="s">
        <v>16956</v>
      </c>
      <c r="C3577" t="s">
        <v>13862</v>
      </c>
      <c r="D3577" t="s">
        <v>13863</v>
      </c>
      <c r="E3577" t="s">
        <v>16259</v>
      </c>
    </row>
    <row r="3578" spans="1:5">
      <c r="A3578">
        <v>90264300</v>
      </c>
      <c r="B3578" t="s">
        <v>16957</v>
      </c>
      <c r="C3578" t="s">
        <v>13866</v>
      </c>
      <c r="D3578" t="s">
        <v>13867</v>
      </c>
      <c r="E3578" t="s">
        <v>16276</v>
      </c>
    </row>
    <row r="3579" spans="1:5">
      <c r="A3579">
        <v>90264394</v>
      </c>
      <c r="B3579" t="s">
        <v>16958</v>
      </c>
      <c r="C3579" t="s">
        <v>13866</v>
      </c>
      <c r="D3579" t="s">
        <v>13867</v>
      </c>
      <c r="E3579" t="s">
        <v>16276</v>
      </c>
    </row>
    <row r="3580" spans="1:5">
      <c r="A3580">
        <v>90264396</v>
      </c>
      <c r="B3580" t="s">
        <v>16959</v>
      </c>
      <c r="C3580" t="s">
        <v>13866</v>
      </c>
      <c r="D3580" t="s">
        <v>13867</v>
      </c>
      <c r="E3580" t="s">
        <v>16276</v>
      </c>
    </row>
    <row r="3581" spans="1:5">
      <c r="A3581">
        <v>90264398</v>
      </c>
      <c r="B3581" t="s">
        <v>16960</v>
      </c>
      <c r="C3581" t="s">
        <v>13866</v>
      </c>
      <c r="D3581" t="s">
        <v>13867</v>
      </c>
      <c r="E3581" t="s">
        <v>16276</v>
      </c>
    </row>
    <row r="3582" spans="1:5">
      <c r="A3582">
        <v>90264490</v>
      </c>
      <c r="B3582" t="s">
        <v>16961</v>
      </c>
      <c r="C3582" t="s">
        <v>13866</v>
      </c>
      <c r="D3582" t="s">
        <v>13867</v>
      </c>
      <c r="E3582" t="s">
        <v>16276</v>
      </c>
    </row>
    <row r="3583" spans="1:5">
      <c r="A3583">
        <v>90264492</v>
      </c>
      <c r="B3583" t="s">
        <v>16962</v>
      </c>
      <c r="C3583" t="s">
        <v>13862</v>
      </c>
      <c r="D3583" t="s">
        <v>13863</v>
      </c>
      <c r="E3583" t="s">
        <v>16259</v>
      </c>
    </row>
    <row r="3584" spans="1:5">
      <c r="A3584">
        <v>90264494</v>
      </c>
      <c r="B3584" t="s">
        <v>16963</v>
      </c>
      <c r="C3584" t="s">
        <v>13871</v>
      </c>
      <c r="D3584" t="s">
        <v>13872</v>
      </c>
      <c r="E3584" t="s">
        <v>16263</v>
      </c>
    </row>
    <row r="3585" spans="1:5">
      <c r="A3585">
        <v>90264594</v>
      </c>
      <c r="B3585" t="s">
        <v>16964</v>
      </c>
      <c r="C3585" t="s">
        <v>13871</v>
      </c>
      <c r="D3585" t="s">
        <v>13872</v>
      </c>
      <c r="E3585" t="s">
        <v>16263</v>
      </c>
    </row>
    <row r="3586" spans="1:5">
      <c r="A3586">
        <v>90264596</v>
      </c>
      <c r="B3586" t="s">
        <v>16965</v>
      </c>
      <c r="C3586" t="s">
        <v>13862</v>
      </c>
      <c r="D3586" t="s">
        <v>13863</v>
      </c>
      <c r="E3586" t="s">
        <v>16259</v>
      </c>
    </row>
    <row r="3587" spans="1:5">
      <c r="A3587">
        <v>90264598</v>
      </c>
      <c r="B3587" t="s">
        <v>16966</v>
      </c>
      <c r="C3587" t="s">
        <v>13871</v>
      </c>
      <c r="D3587" t="s">
        <v>13872</v>
      </c>
      <c r="E3587" t="s">
        <v>16263</v>
      </c>
    </row>
    <row r="3588" spans="1:5">
      <c r="A3588">
        <v>90264690</v>
      </c>
      <c r="B3588" t="s">
        <v>16967</v>
      </c>
      <c r="C3588" t="s">
        <v>13862</v>
      </c>
      <c r="D3588" t="s">
        <v>13863</v>
      </c>
      <c r="E3588" t="s">
        <v>16259</v>
      </c>
    </row>
    <row r="3589" spans="1:5">
      <c r="A3589">
        <v>90264692</v>
      </c>
      <c r="B3589" t="s">
        <v>16968</v>
      </c>
      <c r="C3589" t="s">
        <v>13871</v>
      </c>
      <c r="D3589" t="s">
        <v>13872</v>
      </c>
      <c r="E3589" t="s">
        <v>16263</v>
      </c>
    </row>
    <row r="3590" spans="1:5">
      <c r="A3590">
        <v>90264694</v>
      </c>
      <c r="B3590" t="s">
        <v>16969</v>
      </c>
      <c r="C3590" t="s">
        <v>13866</v>
      </c>
      <c r="D3590" t="s">
        <v>13867</v>
      </c>
      <c r="E3590" t="s">
        <v>16276</v>
      </c>
    </row>
    <row r="3591" spans="1:5">
      <c r="A3591">
        <v>90264788</v>
      </c>
      <c r="B3591" t="s">
        <v>16970</v>
      </c>
      <c r="C3591" t="s">
        <v>13866</v>
      </c>
      <c r="D3591" t="s">
        <v>13867</v>
      </c>
      <c r="E3591" t="s">
        <v>16276</v>
      </c>
    </row>
    <row r="3592" spans="1:5">
      <c r="A3592">
        <v>90264790</v>
      </c>
      <c r="B3592" t="s">
        <v>16971</v>
      </c>
      <c r="C3592" t="s">
        <v>13871</v>
      </c>
      <c r="D3592" t="s">
        <v>13872</v>
      </c>
      <c r="E3592" t="s">
        <v>16263</v>
      </c>
    </row>
    <row r="3593" spans="1:5">
      <c r="A3593">
        <v>90264792</v>
      </c>
      <c r="B3593" t="s">
        <v>16972</v>
      </c>
      <c r="C3593" t="s">
        <v>13862</v>
      </c>
      <c r="D3593" t="s">
        <v>13863</v>
      </c>
      <c r="E3593" t="s">
        <v>16259</v>
      </c>
    </row>
    <row r="3594" spans="1:5">
      <c r="A3594">
        <v>90264884</v>
      </c>
      <c r="B3594" t="s">
        <v>16973</v>
      </c>
      <c r="C3594" t="s">
        <v>13862</v>
      </c>
      <c r="D3594" t="s">
        <v>13863</v>
      </c>
      <c r="E3594" t="s">
        <v>16259</v>
      </c>
    </row>
    <row r="3595" spans="1:5">
      <c r="A3595">
        <v>90264886</v>
      </c>
      <c r="B3595" t="s">
        <v>16974</v>
      </c>
      <c r="C3595" t="s">
        <v>13871</v>
      </c>
      <c r="D3595" t="s">
        <v>13872</v>
      </c>
      <c r="E3595" t="s">
        <v>16263</v>
      </c>
    </row>
    <row r="3596" spans="1:5">
      <c r="A3596">
        <v>90264888</v>
      </c>
      <c r="B3596" t="s">
        <v>16975</v>
      </c>
      <c r="C3596" t="s">
        <v>13862</v>
      </c>
      <c r="D3596" t="s">
        <v>13863</v>
      </c>
      <c r="E3596" t="s">
        <v>16259</v>
      </c>
    </row>
    <row r="3597" spans="1:5">
      <c r="A3597">
        <v>90264976</v>
      </c>
      <c r="B3597" t="s">
        <v>16976</v>
      </c>
      <c r="C3597" t="s">
        <v>13862</v>
      </c>
      <c r="D3597" t="s">
        <v>13863</v>
      </c>
      <c r="E3597" t="s">
        <v>16259</v>
      </c>
    </row>
    <row r="3598" spans="1:5">
      <c r="A3598">
        <v>90264978</v>
      </c>
      <c r="B3598" t="s">
        <v>16977</v>
      </c>
      <c r="C3598" t="s">
        <v>13871</v>
      </c>
      <c r="D3598" t="s">
        <v>13872</v>
      </c>
      <c r="E3598" t="s">
        <v>16263</v>
      </c>
    </row>
    <row r="3599" spans="1:5">
      <c r="A3599">
        <v>90264980</v>
      </c>
      <c r="B3599" t="s">
        <v>16978</v>
      </c>
      <c r="C3599" t="s">
        <v>13866</v>
      </c>
      <c r="D3599" t="s">
        <v>13867</v>
      </c>
      <c r="E3599" t="s">
        <v>16276</v>
      </c>
    </row>
    <row r="3600" spans="1:5">
      <c r="A3600">
        <v>90265072</v>
      </c>
      <c r="B3600" t="s">
        <v>16979</v>
      </c>
      <c r="C3600" t="s">
        <v>13871</v>
      </c>
      <c r="D3600" t="s">
        <v>13872</v>
      </c>
      <c r="E3600" t="s">
        <v>16263</v>
      </c>
    </row>
    <row r="3601" spans="1:5">
      <c r="A3601">
        <v>90265074</v>
      </c>
      <c r="B3601" t="s">
        <v>16980</v>
      </c>
      <c r="C3601" t="s">
        <v>13866</v>
      </c>
      <c r="D3601" t="s">
        <v>13867</v>
      </c>
      <c r="E3601" t="s">
        <v>16276</v>
      </c>
    </row>
    <row r="3602" spans="1:5">
      <c r="A3602">
        <v>90265076</v>
      </c>
      <c r="B3602" t="s">
        <v>16981</v>
      </c>
      <c r="C3602" t="s">
        <v>13871</v>
      </c>
      <c r="D3602" t="s">
        <v>13872</v>
      </c>
      <c r="E3602" t="s">
        <v>16263</v>
      </c>
    </row>
    <row r="3603" spans="1:5">
      <c r="A3603">
        <v>90265250</v>
      </c>
      <c r="B3603" t="s">
        <v>16982</v>
      </c>
      <c r="C3603" t="s">
        <v>13871</v>
      </c>
      <c r="D3603" t="s">
        <v>13872</v>
      </c>
      <c r="E3603" t="s">
        <v>16263</v>
      </c>
    </row>
    <row r="3604" spans="1:5">
      <c r="A3604">
        <v>90265252</v>
      </c>
      <c r="B3604" t="s">
        <v>16983</v>
      </c>
      <c r="C3604" t="s">
        <v>13862</v>
      </c>
      <c r="D3604" t="s">
        <v>13863</v>
      </c>
      <c r="E3604" t="s">
        <v>16259</v>
      </c>
    </row>
    <row r="3605" spans="1:5">
      <c r="A3605">
        <v>90265254</v>
      </c>
      <c r="B3605" t="s">
        <v>16984</v>
      </c>
      <c r="C3605" t="s">
        <v>13871</v>
      </c>
      <c r="D3605" t="s">
        <v>13872</v>
      </c>
      <c r="E3605" t="s">
        <v>16263</v>
      </c>
    </row>
    <row r="3606" spans="1:5">
      <c r="A3606">
        <v>90263938</v>
      </c>
      <c r="B3606" t="s">
        <v>16985</v>
      </c>
      <c r="C3606" t="s">
        <v>13871</v>
      </c>
      <c r="D3606" t="s">
        <v>13872</v>
      </c>
      <c r="E3606" t="s">
        <v>16263</v>
      </c>
    </row>
    <row r="3607" spans="1:5">
      <c r="A3607">
        <v>90263940</v>
      </c>
      <c r="B3607" t="s">
        <v>16986</v>
      </c>
      <c r="C3607" t="s">
        <v>13862</v>
      </c>
      <c r="D3607" t="s">
        <v>13863</v>
      </c>
      <c r="E3607" t="s">
        <v>16259</v>
      </c>
    </row>
    <row r="3608" spans="1:5">
      <c r="A3608">
        <v>90264026</v>
      </c>
      <c r="B3608" t="s">
        <v>16987</v>
      </c>
      <c r="C3608" t="s">
        <v>13866</v>
      </c>
      <c r="D3608" t="s">
        <v>13867</v>
      </c>
      <c r="E3608" t="s">
        <v>16276</v>
      </c>
    </row>
    <row r="3609" spans="1:5">
      <c r="A3609">
        <v>90264028</v>
      </c>
      <c r="B3609" t="s">
        <v>16988</v>
      </c>
      <c r="C3609" t="s">
        <v>13871</v>
      </c>
      <c r="D3609" t="s">
        <v>13872</v>
      </c>
      <c r="E3609" t="s">
        <v>16263</v>
      </c>
    </row>
    <row r="3610" spans="1:5">
      <c r="A3610">
        <v>90264030</v>
      </c>
      <c r="B3610" t="s">
        <v>16989</v>
      </c>
      <c r="C3610" t="s">
        <v>13862</v>
      </c>
      <c r="D3610" t="s">
        <v>13863</v>
      </c>
      <c r="E3610" t="s">
        <v>16259</v>
      </c>
    </row>
    <row r="3611" spans="1:5">
      <c r="A3611">
        <v>90264110</v>
      </c>
      <c r="B3611" t="s">
        <v>16990</v>
      </c>
      <c r="C3611" t="s">
        <v>13871</v>
      </c>
      <c r="D3611" t="s">
        <v>13872</v>
      </c>
      <c r="E3611" t="s">
        <v>16263</v>
      </c>
    </row>
    <row r="3612" spans="1:5">
      <c r="A3612">
        <v>90264112</v>
      </c>
      <c r="B3612" t="s">
        <v>16991</v>
      </c>
      <c r="C3612" t="s">
        <v>13871</v>
      </c>
      <c r="D3612" t="s">
        <v>13872</v>
      </c>
      <c r="E3612" t="s">
        <v>16263</v>
      </c>
    </row>
    <row r="3613" spans="1:5">
      <c r="A3613">
        <v>90264114</v>
      </c>
      <c r="B3613" t="s">
        <v>16992</v>
      </c>
      <c r="C3613" t="s">
        <v>13871</v>
      </c>
      <c r="D3613" t="s">
        <v>13872</v>
      </c>
      <c r="E3613" t="s">
        <v>16263</v>
      </c>
    </row>
    <row r="3614" spans="1:5">
      <c r="A3614">
        <v>90264206</v>
      </c>
      <c r="B3614" t="s">
        <v>16993</v>
      </c>
      <c r="C3614" t="s">
        <v>13862</v>
      </c>
      <c r="D3614" t="s">
        <v>13863</v>
      </c>
      <c r="E3614" t="s">
        <v>16259</v>
      </c>
    </row>
    <row r="3615" spans="1:5">
      <c r="A3615">
        <v>90264208</v>
      </c>
      <c r="B3615" t="s">
        <v>16994</v>
      </c>
      <c r="C3615" t="s">
        <v>13871</v>
      </c>
      <c r="D3615" t="s">
        <v>13872</v>
      </c>
      <c r="E3615" t="s">
        <v>16263</v>
      </c>
    </row>
    <row r="3616" spans="1:5">
      <c r="A3616">
        <v>90264210</v>
      </c>
      <c r="B3616" t="s">
        <v>16995</v>
      </c>
      <c r="C3616" t="s">
        <v>13862</v>
      </c>
      <c r="D3616" t="s">
        <v>13863</v>
      </c>
      <c r="E3616" t="s">
        <v>16259</v>
      </c>
    </row>
    <row r="3617" spans="1:5">
      <c r="A3617">
        <v>90264302</v>
      </c>
      <c r="B3617" t="s">
        <v>16996</v>
      </c>
      <c r="C3617" t="s">
        <v>13862</v>
      </c>
      <c r="D3617" t="s">
        <v>13863</v>
      </c>
      <c r="E3617" t="s">
        <v>16259</v>
      </c>
    </row>
    <row r="3618" spans="1:5">
      <c r="A3618">
        <v>90264304</v>
      </c>
      <c r="B3618" t="s">
        <v>16997</v>
      </c>
      <c r="C3618" t="s">
        <v>13871</v>
      </c>
      <c r="D3618" t="s">
        <v>13872</v>
      </c>
      <c r="E3618" t="s">
        <v>16263</v>
      </c>
    </row>
    <row r="3619" spans="1:5">
      <c r="A3619">
        <v>90264306</v>
      </c>
      <c r="B3619" t="s">
        <v>16998</v>
      </c>
      <c r="C3619" t="s">
        <v>13862</v>
      </c>
      <c r="D3619" t="s">
        <v>13863</v>
      </c>
      <c r="E3619" t="s">
        <v>16259</v>
      </c>
    </row>
    <row r="3620" spans="1:5">
      <c r="A3620">
        <v>90264400</v>
      </c>
      <c r="B3620" t="s">
        <v>16999</v>
      </c>
      <c r="C3620" t="s">
        <v>13866</v>
      </c>
      <c r="D3620" t="s">
        <v>13867</v>
      </c>
      <c r="E3620" t="s">
        <v>16276</v>
      </c>
    </row>
    <row r="3621" spans="1:5">
      <c r="A3621">
        <v>90264402</v>
      </c>
      <c r="B3621" t="s">
        <v>17000</v>
      </c>
      <c r="C3621" t="s">
        <v>13866</v>
      </c>
      <c r="D3621" t="s">
        <v>13867</v>
      </c>
      <c r="E3621" t="s">
        <v>16276</v>
      </c>
    </row>
    <row r="3622" spans="1:5">
      <c r="A3622">
        <v>90264404</v>
      </c>
      <c r="B3622" t="s">
        <v>17001</v>
      </c>
      <c r="C3622" t="s">
        <v>13866</v>
      </c>
      <c r="D3622" t="s">
        <v>13867</v>
      </c>
      <c r="E3622" t="s">
        <v>16276</v>
      </c>
    </row>
    <row r="3623" spans="1:5">
      <c r="A3623">
        <v>90264496</v>
      </c>
      <c r="B3623" t="s">
        <v>17002</v>
      </c>
      <c r="C3623" t="s">
        <v>13862</v>
      </c>
      <c r="D3623" t="s">
        <v>13863</v>
      </c>
      <c r="E3623" t="s">
        <v>16259</v>
      </c>
    </row>
    <row r="3624" spans="1:5">
      <c r="A3624">
        <v>90264498</v>
      </c>
      <c r="B3624" t="s">
        <v>17003</v>
      </c>
      <c r="C3624" t="s">
        <v>13871</v>
      </c>
      <c r="D3624" t="s">
        <v>13872</v>
      </c>
      <c r="E3624" t="s">
        <v>16263</v>
      </c>
    </row>
    <row r="3625" spans="1:5">
      <c r="A3625">
        <v>90264500</v>
      </c>
      <c r="B3625" t="s">
        <v>17004</v>
      </c>
      <c r="C3625" t="s">
        <v>13871</v>
      </c>
      <c r="D3625" t="s">
        <v>13872</v>
      </c>
      <c r="E3625" t="s">
        <v>16263</v>
      </c>
    </row>
    <row r="3626" spans="1:5">
      <c r="A3626">
        <v>90264600</v>
      </c>
      <c r="B3626" t="s">
        <v>17005</v>
      </c>
      <c r="C3626" t="s">
        <v>13866</v>
      </c>
      <c r="D3626" t="s">
        <v>13867</v>
      </c>
      <c r="E3626" t="s">
        <v>16276</v>
      </c>
    </row>
    <row r="3627" spans="1:5">
      <c r="A3627">
        <v>90264602</v>
      </c>
      <c r="B3627" t="s">
        <v>17006</v>
      </c>
      <c r="C3627" t="s">
        <v>13866</v>
      </c>
      <c r="D3627" t="s">
        <v>13867</v>
      </c>
      <c r="E3627" t="s">
        <v>16276</v>
      </c>
    </row>
    <row r="3628" spans="1:5">
      <c r="A3628">
        <v>90264604</v>
      </c>
      <c r="B3628" t="s">
        <v>17007</v>
      </c>
      <c r="C3628" t="s">
        <v>13871</v>
      </c>
      <c r="D3628" t="s">
        <v>13872</v>
      </c>
      <c r="E3628" t="s">
        <v>16263</v>
      </c>
    </row>
    <row r="3629" spans="1:5">
      <c r="A3629">
        <v>90264696</v>
      </c>
      <c r="B3629" t="s">
        <v>17008</v>
      </c>
      <c r="C3629" t="s">
        <v>13866</v>
      </c>
      <c r="D3629" t="s">
        <v>13867</v>
      </c>
      <c r="E3629" t="s">
        <v>16276</v>
      </c>
    </row>
    <row r="3630" spans="1:5">
      <c r="A3630">
        <v>90264698</v>
      </c>
      <c r="B3630" t="s">
        <v>17009</v>
      </c>
      <c r="C3630" t="s">
        <v>13866</v>
      </c>
      <c r="D3630" t="s">
        <v>13867</v>
      </c>
      <c r="E3630" t="s">
        <v>16276</v>
      </c>
    </row>
    <row r="3631" spans="1:5">
      <c r="A3631">
        <v>90264700</v>
      </c>
      <c r="B3631" t="s">
        <v>17010</v>
      </c>
      <c r="C3631" t="s">
        <v>13866</v>
      </c>
      <c r="D3631" t="s">
        <v>13867</v>
      </c>
      <c r="E3631" t="s">
        <v>16276</v>
      </c>
    </row>
    <row r="3632" spans="1:5">
      <c r="A3632">
        <v>90264794</v>
      </c>
      <c r="B3632" t="s">
        <v>17011</v>
      </c>
      <c r="C3632" t="s">
        <v>13871</v>
      </c>
      <c r="D3632" t="s">
        <v>13872</v>
      </c>
      <c r="E3632" t="s">
        <v>16263</v>
      </c>
    </row>
    <row r="3633" spans="1:5">
      <c r="A3633">
        <v>90264796</v>
      </c>
      <c r="B3633" t="s">
        <v>17012</v>
      </c>
      <c r="C3633" t="s">
        <v>13866</v>
      </c>
      <c r="D3633" t="s">
        <v>13867</v>
      </c>
      <c r="E3633" t="s">
        <v>16276</v>
      </c>
    </row>
    <row r="3634" spans="1:5">
      <c r="A3634">
        <v>90264798</v>
      </c>
      <c r="B3634" t="s">
        <v>17013</v>
      </c>
      <c r="C3634" t="s">
        <v>13866</v>
      </c>
      <c r="D3634" t="s">
        <v>13867</v>
      </c>
      <c r="E3634" t="s">
        <v>16276</v>
      </c>
    </row>
    <row r="3635" spans="1:5">
      <c r="A3635">
        <v>90264890</v>
      </c>
      <c r="B3635" t="s">
        <v>17014</v>
      </c>
      <c r="C3635" t="s">
        <v>13862</v>
      </c>
      <c r="D3635" t="s">
        <v>13863</v>
      </c>
      <c r="E3635" t="s">
        <v>16259</v>
      </c>
    </row>
    <row r="3636" spans="1:5">
      <c r="A3636">
        <v>90264892</v>
      </c>
      <c r="B3636" t="s">
        <v>17015</v>
      </c>
      <c r="C3636" t="s">
        <v>13871</v>
      </c>
      <c r="D3636" t="s">
        <v>13872</v>
      </c>
      <c r="E3636" t="s">
        <v>16263</v>
      </c>
    </row>
    <row r="3637" spans="1:5">
      <c r="A3637">
        <v>90264894</v>
      </c>
      <c r="B3637" t="s">
        <v>17016</v>
      </c>
      <c r="C3637" t="s">
        <v>13866</v>
      </c>
      <c r="D3637" t="s">
        <v>13867</v>
      </c>
      <c r="E3637" t="s">
        <v>16276</v>
      </c>
    </row>
    <row r="3638" spans="1:5">
      <c r="A3638">
        <v>90264982</v>
      </c>
      <c r="B3638" t="s">
        <v>17017</v>
      </c>
      <c r="C3638" t="s">
        <v>13866</v>
      </c>
      <c r="D3638" t="s">
        <v>13867</v>
      </c>
      <c r="E3638" t="s">
        <v>16276</v>
      </c>
    </row>
    <row r="3639" spans="1:5">
      <c r="A3639">
        <v>90264984</v>
      </c>
      <c r="B3639" t="s">
        <v>17018</v>
      </c>
      <c r="C3639" t="s">
        <v>13862</v>
      </c>
      <c r="D3639" t="s">
        <v>13863</v>
      </c>
      <c r="E3639" t="s">
        <v>16259</v>
      </c>
    </row>
    <row r="3640" spans="1:5">
      <c r="A3640">
        <v>90264986</v>
      </c>
      <c r="B3640" t="s">
        <v>17019</v>
      </c>
      <c r="C3640" t="s">
        <v>13862</v>
      </c>
      <c r="D3640" t="s">
        <v>13863</v>
      </c>
      <c r="E3640" t="s">
        <v>16259</v>
      </c>
    </row>
    <row r="3641" spans="1:5">
      <c r="A3641">
        <v>90265078</v>
      </c>
      <c r="B3641" t="s">
        <v>17020</v>
      </c>
      <c r="C3641" t="s">
        <v>13866</v>
      </c>
      <c r="D3641" t="s">
        <v>13867</v>
      </c>
      <c r="E3641" t="s">
        <v>16276</v>
      </c>
    </row>
    <row r="3642" spans="1:5">
      <c r="A3642">
        <v>90265080</v>
      </c>
      <c r="B3642" t="s">
        <v>17021</v>
      </c>
      <c r="C3642" t="s">
        <v>13862</v>
      </c>
      <c r="D3642" t="s">
        <v>13863</v>
      </c>
      <c r="E3642" t="s">
        <v>16259</v>
      </c>
    </row>
    <row r="3643" spans="1:5">
      <c r="A3643">
        <v>90265082</v>
      </c>
      <c r="B3643" t="s">
        <v>17022</v>
      </c>
      <c r="C3643" t="s">
        <v>13862</v>
      </c>
      <c r="D3643" t="s">
        <v>13863</v>
      </c>
      <c r="E3643" t="s">
        <v>16259</v>
      </c>
    </row>
    <row r="3644" spans="1:5">
      <c r="A3644">
        <v>90265164</v>
      </c>
      <c r="B3644" t="s">
        <v>17023</v>
      </c>
      <c r="C3644" t="s">
        <v>13871</v>
      </c>
      <c r="D3644" t="s">
        <v>13872</v>
      </c>
      <c r="E3644" t="s">
        <v>16263</v>
      </c>
    </row>
    <row r="3645" spans="1:5">
      <c r="A3645">
        <v>90265256</v>
      </c>
      <c r="B3645" t="s">
        <v>17024</v>
      </c>
      <c r="C3645" t="s">
        <v>13862</v>
      </c>
      <c r="D3645" t="s">
        <v>13863</v>
      </c>
      <c r="E3645" t="s">
        <v>16259</v>
      </c>
    </row>
    <row r="3646" spans="1:5">
      <c r="A3646">
        <v>90265258</v>
      </c>
      <c r="B3646" t="s">
        <v>17025</v>
      </c>
      <c r="C3646" t="s">
        <v>13862</v>
      </c>
      <c r="D3646" t="s">
        <v>13863</v>
      </c>
      <c r="E3646" t="s">
        <v>16259</v>
      </c>
    </row>
    <row r="3647" spans="1:5">
      <c r="A3647">
        <v>90265260</v>
      </c>
      <c r="B3647" t="s">
        <v>17026</v>
      </c>
      <c r="C3647" t="s">
        <v>13862</v>
      </c>
      <c r="D3647" t="s">
        <v>13863</v>
      </c>
      <c r="E3647" t="s">
        <v>16259</v>
      </c>
    </row>
    <row r="3648" spans="1:5">
      <c r="A3648">
        <v>90263942</v>
      </c>
      <c r="B3648" t="s">
        <v>17027</v>
      </c>
      <c r="C3648" t="s">
        <v>13862</v>
      </c>
      <c r="D3648" t="s">
        <v>13863</v>
      </c>
      <c r="E3648" t="s">
        <v>16259</v>
      </c>
    </row>
    <row r="3649" spans="1:5">
      <c r="A3649">
        <v>90263944</v>
      </c>
      <c r="B3649" t="s">
        <v>17028</v>
      </c>
      <c r="C3649" t="s">
        <v>13871</v>
      </c>
      <c r="D3649" t="s">
        <v>13872</v>
      </c>
      <c r="E3649" t="s">
        <v>16263</v>
      </c>
    </row>
    <row r="3650" spans="1:5">
      <c r="A3650">
        <v>90263946</v>
      </c>
      <c r="B3650" t="s">
        <v>17029</v>
      </c>
      <c r="C3650" t="s">
        <v>13862</v>
      </c>
      <c r="D3650" t="s">
        <v>13863</v>
      </c>
      <c r="E3650" t="s">
        <v>16259</v>
      </c>
    </row>
    <row r="3651" spans="1:5">
      <c r="A3651">
        <v>90264032</v>
      </c>
      <c r="B3651" t="s">
        <v>17030</v>
      </c>
      <c r="C3651" t="s">
        <v>13862</v>
      </c>
      <c r="D3651" t="s">
        <v>13863</v>
      </c>
      <c r="E3651" t="s">
        <v>16259</v>
      </c>
    </row>
    <row r="3652" spans="1:5">
      <c r="A3652">
        <v>90264034</v>
      </c>
      <c r="B3652" t="s">
        <v>17031</v>
      </c>
      <c r="C3652" t="s">
        <v>13871</v>
      </c>
      <c r="D3652" t="s">
        <v>13872</v>
      </c>
      <c r="E3652" t="s">
        <v>16263</v>
      </c>
    </row>
    <row r="3653" spans="1:5">
      <c r="A3653">
        <v>90264036</v>
      </c>
      <c r="B3653" t="s">
        <v>17032</v>
      </c>
      <c r="C3653" t="s">
        <v>13871</v>
      </c>
      <c r="D3653" t="s">
        <v>13872</v>
      </c>
      <c r="E3653" t="s">
        <v>16263</v>
      </c>
    </row>
    <row r="3654" spans="1:5">
      <c r="A3654">
        <v>90264116</v>
      </c>
      <c r="B3654" t="s">
        <v>17033</v>
      </c>
      <c r="C3654" t="s">
        <v>13862</v>
      </c>
      <c r="D3654" t="s">
        <v>13863</v>
      </c>
      <c r="E3654" t="s">
        <v>16259</v>
      </c>
    </row>
    <row r="3655" spans="1:5">
      <c r="A3655">
        <v>90264118</v>
      </c>
      <c r="B3655" t="s">
        <v>17034</v>
      </c>
      <c r="C3655" t="s">
        <v>13862</v>
      </c>
      <c r="D3655" t="s">
        <v>13863</v>
      </c>
      <c r="E3655" t="s">
        <v>16259</v>
      </c>
    </row>
    <row r="3656" spans="1:5">
      <c r="A3656">
        <v>90264120</v>
      </c>
      <c r="B3656" t="s">
        <v>17035</v>
      </c>
      <c r="C3656" t="s">
        <v>13862</v>
      </c>
      <c r="D3656" t="s">
        <v>13863</v>
      </c>
      <c r="E3656" t="s">
        <v>16259</v>
      </c>
    </row>
    <row r="3657" spans="1:5">
      <c r="A3657">
        <v>90264212</v>
      </c>
      <c r="B3657" t="s">
        <v>17036</v>
      </c>
      <c r="C3657" t="s">
        <v>13862</v>
      </c>
      <c r="D3657" t="s">
        <v>13863</v>
      </c>
      <c r="E3657" t="s">
        <v>16259</v>
      </c>
    </row>
    <row r="3658" spans="1:5">
      <c r="A3658">
        <v>90264214</v>
      </c>
      <c r="B3658" t="s">
        <v>17037</v>
      </c>
      <c r="C3658" t="s">
        <v>13871</v>
      </c>
      <c r="D3658" t="s">
        <v>13872</v>
      </c>
      <c r="E3658" t="s">
        <v>16263</v>
      </c>
    </row>
    <row r="3659" spans="1:5">
      <c r="A3659">
        <v>90264216</v>
      </c>
      <c r="B3659" t="s">
        <v>17038</v>
      </c>
      <c r="C3659" t="s">
        <v>13871</v>
      </c>
      <c r="D3659" t="s">
        <v>13872</v>
      </c>
      <c r="E3659" t="s">
        <v>16263</v>
      </c>
    </row>
    <row r="3660" spans="1:5">
      <c r="A3660">
        <v>90264310</v>
      </c>
      <c r="B3660" t="s">
        <v>17039</v>
      </c>
      <c r="C3660" t="s">
        <v>13871</v>
      </c>
      <c r="D3660" t="s">
        <v>13872</v>
      </c>
      <c r="E3660" t="s">
        <v>16263</v>
      </c>
    </row>
    <row r="3661" spans="1:5">
      <c r="A3661">
        <v>90264312</v>
      </c>
      <c r="B3661" t="s">
        <v>17040</v>
      </c>
      <c r="C3661" t="s">
        <v>13866</v>
      </c>
      <c r="D3661" t="s">
        <v>13867</v>
      </c>
      <c r="E3661" t="s">
        <v>16276</v>
      </c>
    </row>
    <row r="3662" spans="1:5">
      <c r="A3662">
        <v>90264314</v>
      </c>
      <c r="B3662" t="s">
        <v>17041</v>
      </c>
      <c r="C3662" t="s">
        <v>13862</v>
      </c>
      <c r="D3662" t="s">
        <v>13863</v>
      </c>
      <c r="E3662" t="s">
        <v>16259</v>
      </c>
    </row>
    <row r="3663" spans="1:5">
      <c r="A3663">
        <v>90264406</v>
      </c>
      <c r="B3663" t="s">
        <v>17042</v>
      </c>
      <c r="C3663" t="s">
        <v>13871</v>
      </c>
      <c r="D3663" t="s">
        <v>13872</v>
      </c>
      <c r="E3663" t="s">
        <v>16263</v>
      </c>
    </row>
    <row r="3664" spans="1:5">
      <c r="A3664">
        <v>90264408</v>
      </c>
      <c r="B3664" t="s">
        <v>17043</v>
      </c>
      <c r="C3664" t="s">
        <v>13866</v>
      </c>
      <c r="D3664" t="s">
        <v>13867</v>
      </c>
      <c r="E3664" t="s">
        <v>16276</v>
      </c>
    </row>
    <row r="3665" spans="1:5">
      <c r="A3665">
        <v>90264410</v>
      </c>
      <c r="B3665" t="s">
        <v>17044</v>
      </c>
      <c r="C3665" t="s">
        <v>13871</v>
      </c>
      <c r="D3665" t="s">
        <v>13872</v>
      </c>
      <c r="E3665" t="s">
        <v>16263</v>
      </c>
    </row>
    <row r="3666" spans="1:5">
      <c r="A3666">
        <v>90264502</v>
      </c>
      <c r="B3666" t="s">
        <v>17045</v>
      </c>
      <c r="C3666" t="s">
        <v>13871</v>
      </c>
      <c r="D3666" t="s">
        <v>13872</v>
      </c>
      <c r="E3666" t="s">
        <v>16263</v>
      </c>
    </row>
    <row r="3667" spans="1:5">
      <c r="A3667">
        <v>90264504</v>
      </c>
      <c r="B3667" t="s">
        <v>17046</v>
      </c>
      <c r="C3667" t="s">
        <v>13866</v>
      </c>
      <c r="D3667" t="s">
        <v>13867</v>
      </c>
      <c r="E3667" t="s">
        <v>16276</v>
      </c>
    </row>
    <row r="3668" spans="1:5">
      <c r="A3668">
        <v>90264506</v>
      </c>
      <c r="B3668" t="s">
        <v>17047</v>
      </c>
      <c r="C3668" t="s">
        <v>13866</v>
      </c>
      <c r="D3668" t="s">
        <v>13867</v>
      </c>
      <c r="E3668" t="s">
        <v>16276</v>
      </c>
    </row>
    <row r="3669" spans="1:5">
      <c r="A3669">
        <v>90264606</v>
      </c>
      <c r="B3669" t="s">
        <v>17048</v>
      </c>
      <c r="C3669" t="s">
        <v>13862</v>
      </c>
      <c r="D3669" t="s">
        <v>13863</v>
      </c>
      <c r="E3669" t="s">
        <v>16259</v>
      </c>
    </row>
    <row r="3670" spans="1:5">
      <c r="A3670">
        <v>90264608</v>
      </c>
      <c r="B3670" t="s">
        <v>17049</v>
      </c>
      <c r="C3670" t="s">
        <v>13862</v>
      </c>
      <c r="D3670" t="s">
        <v>13863</v>
      </c>
      <c r="E3670" t="s">
        <v>16259</v>
      </c>
    </row>
    <row r="3671" spans="1:5">
      <c r="A3671">
        <v>90264610</v>
      </c>
      <c r="B3671" t="s">
        <v>17050</v>
      </c>
      <c r="C3671" t="s">
        <v>13871</v>
      </c>
      <c r="D3671" t="s">
        <v>13872</v>
      </c>
      <c r="E3671" t="s">
        <v>16263</v>
      </c>
    </row>
    <row r="3672" spans="1:5">
      <c r="A3672">
        <v>90264702</v>
      </c>
      <c r="B3672" t="s">
        <v>17051</v>
      </c>
      <c r="C3672" t="s">
        <v>13866</v>
      </c>
      <c r="D3672" t="s">
        <v>13867</v>
      </c>
      <c r="E3672" t="s">
        <v>16276</v>
      </c>
    </row>
    <row r="3673" spans="1:5">
      <c r="A3673">
        <v>90264704</v>
      </c>
      <c r="B3673" t="s">
        <v>17052</v>
      </c>
      <c r="C3673" t="s">
        <v>13866</v>
      </c>
      <c r="D3673" t="s">
        <v>13867</v>
      </c>
      <c r="E3673" t="s">
        <v>16276</v>
      </c>
    </row>
    <row r="3674" spans="1:5">
      <c r="A3674">
        <v>90264706</v>
      </c>
      <c r="B3674" t="s">
        <v>17053</v>
      </c>
      <c r="C3674" t="s">
        <v>13871</v>
      </c>
      <c r="D3674" t="s">
        <v>13872</v>
      </c>
      <c r="E3674" t="s">
        <v>16263</v>
      </c>
    </row>
    <row r="3675" spans="1:5">
      <c r="A3675">
        <v>90264800</v>
      </c>
      <c r="B3675" t="s">
        <v>17054</v>
      </c>
      <c r="C3675" t="s">
        <v>13866</v>
      </c>
      <c r="D3675" t="s">
        <v>13867</v>
      </c>
      <c r="E3675" t="s">
        <v>16276</v>
      </c>
    </row>
    <row r="3676" spans="1:5">
      <c r="A3676">
        <v>90264802</v>
      </c>
      <c r="B3676" t="s">
        <v>17055</v>
      </c>
      <c r="C3676" t="s">
        <v>13866</v>
      </c>
      <c r="D3676" t="s">
        <v>13867</v>
      </c>
      <c r="E3676" t="s">
        <v>16276</v>
      </c>
    </row>
    <row r="3677" spans="1:5">
      <c r="A3677">
        <v>90264804</v>
      </c>
      <c r="B3677" t="s">
        <v>17056</v>
      </c>
      <c r="C3677" t="s">
        <v>13866</v>
      </c>
      <c r="D3677" t="s">
        <v>13867</v>
      </c>
      <c r="E3677" t="s">
        <v>16276</v>
      </c>
    </row>
    <row r="3678" spans="1:5">
      <c r="A3678">
        <v>90264896</v>
      </c>
      <c r="B3678" t="s">
        <v>17057</v>
      </c>
      <c r="C3678" t="s">
        <v>13866</v>
      </c>
      <c r="D3678" t="s">
        <v>13867</v>
      </c>
      <c r="E3678" t="s">
        <v>16276</v>
      </c>
    </row>
    <row r="3679" spans="1:5">
      <c r="A3679">
        <v>90264898</v>
      </c>
      <c r="B3679" t="s">
        <v>17058</v>
      </c>
      <c r="C3679" t="s">
        <v>13866</v>
      </c>
      <c r="D3679" t="s">
        <v>13867</v>
      </c>
      <c r="E3679" t="s">
        <v>16276</v>
      </c>
    </row>
    <row r="3680" spans="1:5">
      <c r="A3680">
        <v>90264900</v>
      </c>
      <c r="B3680" t="s">
        <v>17059</v>
      </c>
      <c r="C3680" t="s">
        <v>13866</v>
      </c>
      <c r="D3680" t="s">
        <v>13867</v>
      </c>
      <c r="E3680" t="s">
        <v>16276</v>
      </c>
    </row>
    <row r="3681" spans="1:5">
      <c r="A3681">
        <v>90264988</v>
      </c>
      <c r="B3681" t="s">
        <v>17060</v>
      </c>
      <c r="C3681" t="s">
        <v>13866</v>
      </c>
      <c r="D3681" t="s">
        <v>13867</v>
      </c>
      <c r="E3681" t="s">
        <v>16276</v>
      </c>
    </row>
    <row r="3682" spans="1:5">
      <c r="A3682">
        <v>90264990</v>
      </c>
      <c r="B3682" t="s">
        <v>17061</v>
      </c>
      <c r="C3682" t="s">
        <v>13871</v>
      </c>
      <c r="D3682" t="s">
        <v>13872</v>
      </c>
      <c r="E3682" t="s">
        <v>16263</v>
      </c>
    </row>
    <row r="3683" spans="1:5">
      <c r="A3683">
        <v>90264992</v>
      </c>
      <c r="B3683" t="s">
        <v>17062</v>
      </c>
      <c r="C3683" t="s">
        <v>13871</v>
      </c>
      <c r="D3683" t="s">
        <v>13872</v>
      </c>
      <c r="E3683" t="s">
        <v>16263</v>
      </c>
    </row>
    <row r="3684" spans="1:5">
      <c r="A3684">
        <v>90265084</v>
      </c>
      <c r="B3684" t="s">
        <v>17063</v>
      </c>
      <c r="C3684" t="s">
        <v>13866</v>
      </c>
      <c r="D3684" t="s">
        <v>13867</v>
      </c>
      <c r="E3684" t="s">
        <v>16276</v>
      </c>
    </row>
    <row r="3685" spans="1:5">
      <c r="A3685">
        <v>90265086</v>
      </c>
      <c r="B3685" t="s">
        <v>17064</v>
      </c>
      <c r="C3685" t="s">
        <v>13866</v>
      </c>
      <c r="D3685" t="s">
        <v>13867</v>
      </c>
      <c r="E3685" t="s">
        <v>16276</v>
      </c>
    </row>
    <row r="3686" spans="1:5">
      <c r="A3686">
        <v>90265088</v>
      </c>
      <c r="B3686" t="s">
        <v>17065</v>
      </c>
      <c r="C3686" t="s">
        <v>13866</v>
      </c>
      <c r="D3686" t="s">
        <v>13867</v>
      </c>
      <c r="E3686" t="s">
        <v>16276</v>
      </c>
    </row>
    <row r="3687" spans="1:5">
      <c r="A3687">
        <v>90265166</v>
      </c>
      <c r="B3687" t="s">
        <v>17066</v>
      </c>
      <c r="C3687" t="s">
        <v>13862</v>
      </c>
      <c r="D3687" t="s">
        <v>13863</v>
      </c>
      <c r="E3687" t="s">
        <v>16259</v>
      </c>
    </row>
    <row r="3688" spans="1:5">
      <c r="A3688">
        <v>90265168</v>
      </c>
      <c r="B3688" t="s">
        <v>17067</v>
      </c>
      <c r="C3688" t="s">
        <v>13871</v>
      </c>
      <c r="D3688" t="s">
        <v>13872</v>
      </c>
      <c r="E3688" t="s">
        <v>16263</v>
      </c>
    </row>
    <row r="3689" spans="1:5">
      <c r="A3689">
        <v>90265170</v>
      </c>
      <c r="B3689" t="s">
        <v>17068</v>
      </c>
      <c r="C3689" t="s">
        <v>13862</v>
      </c>
      <c r="D3689" t="s">
        <v>13863</v>
      </c>
      <c r="E3689" t="s">
        <v>16259</v>
      </c>
    </row>
    <row r="3690" spans="1:5">
      <c r="A3690">
        <v>90265262</v>
      </c>
      <c r="B3690" t="s">
        <v>17069</v>
      </c>
      <c r="C3690" t="s">
        <v>13862</v>
      </c>
      <c r="D3690" t="s">
        <v>13863</v>
      </c>
      <c r="E3690" t="s">
        <v>16259</v>
      </c>
    </row>
    <row r="3691" spans="1:5">
      <c r="A3691">
        <v>90265264</v>
      </c>
      <c r="B3691" t="s">
        <v>17070</v>
      </c>
      <c r="C3691" t="s">
        <v>13871</v>
      </c>
      <c r="D3691" t="s">
        <v>13872</v>
      </c>
      <c r="E3691" t="s">
        <v>16263</v>
      </c>
    </row>
    <row r="3692" spans="1:5">
      <c r="A3692">
        <v>90265266</v>
      </c>
      <c r="B3692" t="s">
        <v>17071</v>
      </c>
      <c r="C3692" t="s">
        <v>13862</v>
      </c>
      <c r="D3692" t="s">
        <v>13863</v>
      </c>
      <c r="E3692" t="s">
        <v>16259</v>
      </c>
    </row>
    <row r="3693" spans="1:5">
      <c r="A3693">
        <v>90263948</v>
      </c>
      <c r="B3693" t="s">
        <v>17072</v>
      </c>
      <c r="C3693" t="s">
        <v>13871</v>
      </c>
      <c r="D3693" t="s">
        <v>13872</v>
      </c>
      <c r="E3693" t="s">
        <v>16263</v>
      </c>
    </row>
    <row r="3694" spans="1:5">
      <c r="A3694">
        <v>90263950</v>
      </c>
      <c r="B3694" t="s">
        <v>17073</v>
      </c>
      <c r="C3694" t="s">
        <v>13871</v>
      </c>
      <c r="D3694" t="s">
        <v>13872</v>
      </c>
      <c r="E3694" t="s">
        <v>16263</v>
      </c>
    </row>
    <row r="3695" spans="1:5">
      <c r="A3695">
        <v>90263952</v>
      </c>
      <c r="B3695" t="s">
        <v>17074</v>
      </c>
      <c r="C3695" t="s">
        <v>13862</v>
      </c>
      <c r="D3695" t="s">
        <v>13863</v>
      </c>
      <c r="E3695" t="s">
        <v>16259</v>
      </c>
    </row>
    <row r="3696" spans="1:5">
      <c r="A3696">
        <v>90264038</v>
      </c>
      <c r="B3696" t="s">
        <v>17075</v>
      </c>
      <c r="C3696" t="s">
        <v>13862</v>
      </c>
      <c r="D3696" t="s">
        <v>13863</v>
      </c>
      <c r="E3696" t="s">
        <v>16259</v>
      </c>
    </row>
    <row r="3697" spans="1:5">
      <c r="A3697">
        <v>90264040</v>
      </c>
      <c r="B3697" t="s">
        <v>17076</v>
      </c>
      <c r="C3697" t="s">
        <v>13866</v>
      </c>
      <c r="D3697" t="s">
        <v>13867</v>
      </c>
      <c r="E3697" t="s">
        <v>16276</v>
      </c>
    </row>
    <row r="3698" spans="1:5">
      <c r="A3698">
        <v>90264042</v>
      </c>
      <c r="B3698" t="s">
        <v>17077</v>
      </c>
      <c r="C3698" t="s">
        <v>13871</v>
      </c>
      <c r="D3698" t="s">
        <v>13872</v>
      </c>
      <c r="E3698" t="s">
        <v>16263</v>
      </c>
    </row>
    <row r="3699" spans="1:5">
      <c r="A3699">
        <v>90264122</v>
      </c>
      <c r="B3699" t="s">
        <v>17078</v>
      </c>
      <c r="C3699" t="s">
        <v>13871</v>
      </c>
      <c r="D3699" t="s">
        <v>13872</v>
      </c>
      <c r="E3699" t="s">
        <v>16263</v>
      </c>
    </row>
    <row r="3700" spans="1:5">
      <c r="A3700">
        <v>90264124</v>
      </c>
      <c r="B3700" t="s">
        <v>17079</v>
      </c>
      <c r="C3700" t="s">
        <v>13862</v>
      </c>
      <c r="D3700" t="s">
        <v>13863</v>
      </c>
      <c r="E3700" t="s">
        <v>16259</v>
      </c>
    </row>
    <row r="3701" spans="1:5">
      <c r="A3701">
        <v>90264126</v>
      </c>
      <c r="B3701" t="s">
        <v>17080</v>
      </c>
      <c r="C3701" t="s">
        <v>13871</v>
      </c>
      <c r="D3701" t="s">
        <v>13872</v>
      </c>
      <c r="E3701" t="s">
        <v>16263</v>
      </c>
    </row>
    <row r="3702" spans="1:5">
      <c r="A3702">
        <v>90264218</v>
      </c>
      <c r="B3702" t="s">
        <v>17081</v>
      </c>
      <c r="C3702" t="s">
        <v>13862</v>
      </c>
      <c r="D3702" t="s">
        <v>13863</v>
      </c>
      <c r="E3702" t="s">
        <v>16259</v>
      </c>
    </row>
    <row r="3703" spans="1:5">
      <c r="A3703">
        <v>90264220</v>
      </c>
      <c r="B3703" t="s">
        <v>17082</v>
      </c>
      <c r="C3703" t="s">
        <v>13862</v>
      </c>
      <c r="D3703" t="s">
        <v>13863</v>
      </c>
      <c r="E3703" t="s">
        <v>16259</v>
      </c>
    </row>
    <row r="3704" spans="1:5">
      <c r="A3704">
        <v>90264222</v>
      </c>
      <c r="B3704" t="s">
        <v>17083</v>
      </c>
      <c r="C3704" t="s">
        <v>13862</v>
      </c>
      <c r="D3704" t="s">
        <v>13863</v>
      </c>
      <c r="E3704" t="s">
        <v>16259</v>
      </c>
    </row>
    <row r="3705" spans="1:5">
      <c r="A3705">
        <v>90264316</v>
      </c>
      <c r="B3705" t="s">
        <v>17084</v>
      </c>
      <c r="C3705" t="s">
        <v>13871</v>
      </c>
      <c r="D3705" t="s">
        <v>13872</v>
      </c>
      <c r="E3705" t="s">
        <v>16263</v>
      </c>
    </row>
    <row r="3706" spans="1:5">
      <c r="A3706">
        <v>90264318</v>
      </c>
      <c r="B3706" t="s">
        <v>17085</v>
      </c>
      <c r="C3706" t="s">
        <v>13862</v>
      </c>
      <c r="D3706" t="s">
        <v>13863</v>
      </c>
      <c r="E3706" t="s">
        <v>16259</v>
      </c>
    </row>
    <row r="3707" spans="1:5">
      <c r="A3707">
        <v>90264320</v>
      </c>
      <c r="B3707" t="s">
        <v>17086</v>
      </c>
      <c r="C3707" t="s">
        <v>13871</v>
      </c>
      <c r="D3707" t="s">
        <v>13872</v>
      </c>
      <c r="E3707" t="s">
        <v>16263</v>
      </c>
    </row>
    <row r="3708" spans="1:5">
      <c r="A3708">
        <v>90264412</v>
      </c>
      <c r="B3708" t="s">
        <v>17087</v>
      </c>
      <c r="C3708" t="s">
        <v>13866</v>
      </c>
      <c r="D3708" t="s">
        <v>13867</v>
      </c>
      <c r="E3708" t="s">
        <v>16276</v>
      </c>
    </row>
    <row r="3709" spans="1:5">
      <c r="A3709">
        <v>90264414</v>
      </c>
      <c r="B3709" t="s">
        <v>17088</v>
      </c>
      <c r="C3709" t="s">
        <v>13871</v>
      </c>
      <c r="D3709" t="s">
        <v>13872</v>
      </c>
      <c r="E3709" t="s">
        <v>16263</v>
      </c>
    </row>
    <row r="3710" spans="1:5">
      <c r="A3710">
        <v>90264416</v>
      </c>
      <c r="B3710" t="s">
        <v>17089</v>
      </c>
      <c r="C3710" t="s">
        <v>13866</v>
      </c>
      <c r="D3710" t="s">
        <v>13867</v>
      </c>
      <c r="E3710" t="s">
        <v>16276</v>
      </c>
    </row>
    <row r="3711" spans="1:5">
      <c r="A3711">
        <v>90264508</v>
      </c>
      <c r="B3711" t="s">
        <v>17090</v>
      </c>
      <c r="C3711" t="s">
        <v>13866</v>
      </c>
      <c r="D3711" t="s">
        <v>13867</v>
      </c>
      <c r="E3711" t="s">
        <v>16276</v>
      </c>
    </row>
    <row r="3712" spans="1:5">
      <c r="A3712">
        <v>90264510</v>
      </c>
      <c r="B3712" t="s">
        <v>17091</v>
      </c>
      <c r="C3712" t="s">
        <v>13866</v>
      </c>
      <c r="D3712" t="s">
        <v>13867</v>
      </c>
      <c r="E3712" t="s">
        <v>16276</v>
      </c>
    </row>
    <row r="3713" spans="1:5">
      <c r="A3713">
        <v>90264512</v>
      </c>
      <c r="B3713" t="s">
        <v>17092</v>
      </c>
      <c r="C3713" t="s">
        <v>13866</v>
      </c>
      <c r="D3713" t="s">
        <v>13867</v>
      </c>
      <c r="E3713" t="s">
        <v>16276</v>
      </c>
    </row>
    <row r="3714" spans="1:5">
      <c r="A3714">
        <v>90264612</v>
      </c>
      <c r="B3714" t="s">
        <v>17093</v>
      </c>
      <c r="C3714" t="s">
        <v>13862</v>
      </c>
      <c r="D3714" t="s">
        <v>13863</v>
      </c>
      <c r="E3714" t="s">
        <v>16259</v>
      </c>
    </row>
    <row r="3715" spans="1:5">
      <c r="A3715">
        <v>90264614</v>
      </c>
      <c r="B3715" t="s">
        <v>17094</v>
      </c>
      <c r="C3715" t="s">
        <v>13871</v>
      </c>
      <c r="D3715" t="s">
        <v>13872</v>
      </c>
      <c r="E3715" t="s">
        <v>16263</v>
      </c>
    </row>
    <row r="3716" spans="1:5">
      <c r="A3716">
        <v>90264616</v>
      </c>
      <c r="B3716" t="s">
        <v>17095</v>
      </c>
      <c r="C3716" t="s">
        <v>13862</v>
      </c>
      <c r="D3716" t="s">
        <v>13863</v>
      </c>
      <c r="E3716" t="s">
        <v>16259</v>
      </c>
    </row>
    <row r="3717" spans="1:5">
      <c r="A3717">
        <v>90264708</v>
      </c>
      <c r="B3717" t="s">
        <v>17096</v>
      </c>
      <c r="C3717" t="s">
        <v>13862</v>
      </c>
      <c r="D3717" t="s">
        <v>13863</v>
      </c>
      <c r="E3717" t="s">
        <v>16259</v>
      </c>
    </row>
    <row r="3718" spans="1:5">
      <c r="A3718">
        <v>90264710</v>
      </c>
      <c r="B3718" t="s">
        <v>17097</v>
      </c>
      <c r="C3718" t="s">
        <v>13866</v>
      </c>
      <c r="D3718" t="s">
        <v>13867</v>
      </c>
      <c r="E3718" t="s">
        <v>16276</v>
      </c>
    </row>
    <row r="3719" spans="1:5">
      <c r="A3719">
        <v>90264712</v>
      </c>
      <c r="B3719" t="s">
        <v>17098</v>
      </c>
      <c r="C3719" t="s">
        <v>13862</v>
      </c>
      <c r="D3719" t="s">
        <v>13863</v>
      </c>
      <c r="E3719" t="s">
        <v>16259</v>
      </c>
    </row>
    <row r="3720" spans="1:5">
      <c r="A3720">
        <v>90264806</v>
      </c>
      <c r="B3720" t="s">
        <v>17099</v>
      </c>
      <c r="C3720" t="s">
        <v>13862</v>
      </c>
      <c r="D3720" t="s">
        <v>13863</v>
      </c>
      <c r="E3720" t="s">
        <v>16259</v>
      </c>
    </row>
    <row r="3721" spans="1:5">
      <c r="A3721">
        <v>90264808</v>
      </c>
      <c r="B3721" t="s">
        <v>17100</v>
      </c>
      <c r="C3721" t="s">
        <v>13862</v>
      </c>
      <c r="D3721" t="s">
        <v>13863</v>
      </c>
      <c r="E3721" t="s">
        <v>16259</v>
      </c>
    </row>
    <row r="3722" spans="1:5">
      <c r="A3722">
        <v>90264810</v>
      </c>
      <c r="B3722" t="s">
        <v>17101</v>
      </c>
      <c r="C3722" t="s">
        <v>13862</v>
      </c>
      <c r="D3722" t="s">
        <v>13863</v>
      </c>
      <c r="E3722" t="s">
        <v>16259</v>
      </c>
    </row>
    <row r="3723" spans="1:5">
      <c r="A3723">
        <v>90264902</v>
      </c>
      <c r="B3723" t="s">
        <v>17102</v>
      </c>
      <c r="C3723" t="s">
        <v>13871</v>
      </c>
      <c r="D3723" t="s">
        <v>13872</v>
      </c>
      <c r="E3723" t="s">
        <v>16263</v>
      </c>
    </row>
    <row r="3724" spans="1:5">
      <c r="A3724">
        <v>90264904</v>
      </c>
      <c r="B3724" t="s">
        <v>17103</v>
      </c>
      <c r="C3724" t="s">
        <v>13866</v>
      </c>
      <c r="D3724" t="s">
        <v>13867</v>
      </c>
      <c r="E3724" t="s">
        <v>16276</v>
      </c>
    </row>
    <row r="3725" spans="1:5">
      <c r="A3725">
        <v>90264906</v>
      </c>
      <c r="B3725" t="s">
        <v>17104</v>
      </c>
      <c r="C3725" t="s">
        <v>13866</v>
      </c>
      <c r="D3725" t="s">
        <v>13867</v>
      </c>
      <c r="E3725" t="s">
        <v>16276</v>
      </c>
    </row>
    <row r="3726" spans="1:5">
      <c r="A3726">
        <v>90264994</v>
      </c>
      <c r="B3726" t="s">
        <v>17105</v>
      </c>
      <c r="C3726" t="s">
        <v>13862</v>
      </c>
      <c r="D3726" t="s">
        <v>13863</v>
      </c>
      <c r="E3726" t="s">
        <v>16259</v>
      </c>
    </row>
    <row r="3727" spans="1:5">
      <c r="A3727">
        <v>90264996</v>
      </c>
      <c r="B3727" t="s">
        <v>17106</v>
      </c>
      <c r="C3727" t="s">
        <v>13871</v>
      </c>
      <c r="D3727" t="s">
        <v>13872</v>
      </c>
      <c r="E3727" t="s">
        <v>16263</v>
      </c>
    </row>
    <row r="3728" spans="1:5">
      <c r="A3728">
        <v>90264998</v>
      </c>
      <c r="B3728" t="s">
        <v>17107</v>
      </c>
      <c r="C3728" t="s">
        <v>13871</v>
      </c>
      <c r="D3728" t="s">
        <v>13872</v>
      </c>
      <c r="E3728" t="s">
        <v>16263</v>
      </c>
    </row>
    <row r="3729" spans="1:5">
      <c r="A3729">
        <v>90265090</v>
      </c>
      <c r="B3729" t="s">
        <v>17108</v>
      </c>
      <c r="C3729" t="s">
        <v>13871</v>
      </c>
      <c r="D3729" t="s">
        <v>13872</v>
      </c>
      <c r="E3729" t="s">
        <v>16263</v>
      </c>
    </row>
    <row r="3730" spans="1:5">
      <c r="A3730">
        <v>90265092</v>
      </c>
      <c r="B3730" t="s">
        <v>17109</v>
      </c>
      <c r="C3730" t="s">
        <v>13862</v>
      </c>
      <c r="D3730" t="s">
        <v>13863</v>
      </c>
      <c r="E3730" t="s">
        <v>16259</v>
      </c>
    </row>
    <row r="3731" spans="1:5">
      <c r="A3731">
        <v>90265094</v>
      </c>
      <c r="B3731" t="s">
        <v>17110</v>
      </c>
      <c r="C3731" t="s">
        <v>13871</v>
      </c>
      <c r="D3731" t="s">
        <v>13872</v>
      </c>
      <c r="E3731" t="s">
        <v>16263</v>
      </c>
    </row>
    <row r="3732" spans="1:5">
      <c r="A3732">
        <v>90265172</v>
      </c>
      <c r="B3732" t="s">
        <v>17111</v>
      </c>
      <c r="C3732" t="s">
        <v>13866</v>
      </c>
      <c r="D3732" t="s">
        <v>13867</v>
      </c>
      <c r="E3732" t="s">
        <v>16276</v>
      </c>
    </row>
    <row r="3733" spans="1:5">
      <c r="A3733">
        <v>90265174</v>
      </c>
      <c r="B3733" t="s">
        <v>17112</v>
      </c>
      <c r="C3733" t="s">
        <v>13871</v>
      </c>
      <c r="D3733" t="s">
        <v>13872</v>
      </c>
      <c r="E3733" t="s">
        <v>16263</v>
      </c>
    </row>
    <row r="3734" spans="1:5">
      <c r="A3734">
        <v>90265176</v>
      </c>
      <c r="B3734" t="s">
        <v>17113</v>
      </c>
      <c r="C3734" t="s">
        <v>13866</v>
      </c>
      <c r="D3734" t="s">
        <v>13867</v>
      </c>
      <c r="E3734" t="s">
        <v>16276</v>
      </c>
    </row>
    <row r="3735" spans="1:5">
      <c r="A3735">
        <v>90265268</v>
      </c>
      <c r="B3735" t="s">
        <v>17114</v>
      </c>
      <c r="C3735" t="s">
        <v>13871</v>
      </c>
      <c r="D3735" t="s">
        <v>13872</v>
      </c>
      <c r="E3735" t="s">
        <v>16263</v>
      </c>
    </row>
    <row r="3736" spans="1:5">
      <c r="A3736">
        <v>90265270</v>
      </c>
      <c r="B3736" t="s">
        <v>17115</v>
      </c>
      <c r="C3736" t="s">
        <v>13862</v>
      </c>
      <c r="D3736" t="s">
        <v>13863</v>
      </c>
      <c r="E3736" t="s">
        <v>16259</v>
      </c>
    </row>
    <row r="3737" spans="1:5">
      <c r="A3737">
        <v>90265272</v>
      </c>
      <c r="B3737" t="s">
        <v>17116</v>
      </c>
      <c r="C3737" t="s">
        <v>13866</v>
      </c>
      <c r="D3737" t="s">
        <v>13867</v>
      </c>
      <c r="E3737" t="s">
        <v>16276</v>
      </c>
    </row>
    <row r="3738" spans="1:5">
      <c r="A3738">
        <v>90263954</v>
      </c>
      <c r="B3738" t="s">
        <v>17117</v>
      </c>
      <c r="C3738" t="s">
        <v>13871</v>
      </c>
      <c r="D3738" t="s">
        <v>13872</v>
      </c>
      <c r="E3738" t="s">
        <v>16263</v>
      </c>
    </row>
    <row r="3739" spans="1:5">
      <c r="A3739">
        <v>90263956</v>
      </c>
      <c r="B3739" t="s">
        <v>17118</v>
      </c>
      <c r="C3739" t="s">
        <v>13862</v>
      </c>
      <c r="D3739" t="s">
        <v>13863</v>
      </c>
      <c r="E3739" t="s">
        <v>16259</v>
      </c>
    </row>
    <row r="3740" spans="1:5">
      <c r="A3740">
        <v>90263958</v>
      </c>
      <c r="B3740" t="s">
        <v>17119</v>
      </c>
      <c r="C3740" t="s">
        <v>13862</v>
      </c>
      <c r="D3740" t="s">
        <v>13863</v>
      </c>
      <c r="E3740" t="s">
        <v>16259</v>
      </c>
    </row>
    <row r="3741" spans="1:5">
      <c r="A3741">
        <v>90264044</v>
      </c>
      <c r="B3741" t="s">
        <v>17120</v>
      </c>
      <c r="C3741" t="s">
        <v>13871</v>
      </c>
      <c r="D3741" t="s">
        <v>13872</v>
      </c>
      <c r="E3741" t="s">
        <v>16263</v>
      </c>
    </row>
    <row r="3742" spans="1:5">
      <c r="A3742">
        <v>90264046</v>
      </c>
      <c r="B3742" t="s">
        <v>17121</v>
      </c>
      <c r="C3742" t="s">
        <v>13862</v>
      </c>
      <c r="D3742" t="s">
        <v>13863</v>
      </c>
      <c r="E3742" t="s">
        <v>16259</v>
      </c>
    </row>
    <row r="3743" spans="1:5">
      <c r="A3743">
        <v>90264048</v>
      </c>
      <c r="B3743" t="s">
        <v>17122</v>
      </c>
      <c r="C3743" t="s">
        <v>13862</v>
      </c>
      <c r="D3743" t="s">
        <v>13863</v>
      </c>
      <c r="E3743" t="s">
        <v>16259</v>
      </c>
    </row>
    <row r="3744" spans="1:5">
      <c r="A3744">
        <v>90264128</v>
      </c>
      <c r="B3744" t="s">
        <v>17123</v>
      </c>
      <c r="C3744" t="s">
        <v>13871</v>
      </c>
      <c r="D3744" t="s">
        <v>13872</v>
      </c>
      <c r="E3744" t="s">
        <v>16263</v>
      </c>
    </row>
    <row r="3745" spans="1:5">
      <c r="A3745">
        <v>90264130</v>
      </c>
      <c r="B3745" t="s">
        <v>17124</v>
      </c>
      <c r="C3745" t="s">
        <v>13871</v>
      </c>
      <c r="D3745" t="s">
        <v>13872</v>
      </c>
      <c r="E3745" t="s">
        <v>16263</v>
      </c>
    </row>
    <row r="3746" spans="1:5">
      <c r="A3746">
        <v>90264132</v>
      </c>
      <c r="B3746" t="s">
        <v>17125</v>
      </c>
      <c r="C3746" t="s">
        <v>13871</v>
      </c>
      <c r="D3746" t="s">
        <v>13872</v>
      </c>
      <c r="E3746" t="s">
        <v>16263</v>
      </c>
    </row>
    <row r="3747" spans="1:5">
      <c r="A3747">
        <v>90264224</v>
      </c>
      <c r="B3747" t="s">
        <v>17126</v>
      </c>
      <c r="C3747" t="s">
        <v>13871</v>
      </c>
      <c r="D3747" t="s">
        <v>13872</v>
      </c>
      <c r="E3747" t="s">
        <v>16263</v>
      </c>
    </row>
    <row r="3748" spans="1:5">
      <c r="A3748">
        <v>90264226</v>
      </c>
      <c r="B3748" t="s">
        <v>17127</v>
      </c>
      <c r="C3748" t="s">
        <v>13871</v>
      </c>
      <c r="D3748" t="s">
        <v>13872</v>
      </c>
      <c r="E3748" t="s">
        <v>16263</v>
      </c>
    </row>
    <row r="3749" spans="1:5">
      <c r="A3749">
        <v>90264228</v>
      </c>
      <c r="B3749" t="s">
        <v>17128</v>
      </c>
      <c r="C3749" t="s">
        <v>13871</v>
      </c>
      <c r="D3749" t="s">
        <v>13872</v>
      </c>
      <c r="E3749" t="s">
        <v>16263</v>
      </c>
    </row>
    <row r="3750" spans="1:5">
      <c r="A3750">
        <v>90264322</v>
      </c>
      <c r="B3750" t="s">
        <v>17129</v>
      </c>
      <c r="C3750" t="s">
        <v>13862</v>
      </c>
      <c r="D3750" t="s">
        <v>13863</v>
      </c>
      <c r="E3750" t="s">
        <v>16259</v>
      </c>
    </row>
    <row r="3751" spans="1:5">
      <c r="A3751">
        <v>90264324</v>
      </c>
      <c r="B3751" t="s">
        <v>17130</v>
      </c>
      <c r="C3751" t="s">
        <v>13871</v>
      </c>
      <c r="D3751" t="s">
        <v>13872</v>
      </c>
      <c r="E3751" t="s">
        <v>16263</v>
      </c>
    </row>
    <row r="3752" spans="1:5">
      <c r="A3752">
        <v>90264326</v>
      </c>
      <c r="B3752" t="s">
        <v>17131</v>
      </c>
      <c r="C3752" t="s">
        <v>13862</v>
      </c>
      <c r="D3752" t="s">
        <v>13863</v>
      </c>
      <c r="E3752" t="s">
        <v>16259</v>
      </c>
    </row>
    <row r="3753" spans="1:5">
      <c r="A3753">
        <v>90264418</v>
      </c>
      <c r="B3753" t="s">
        <v>17132</v>
      </c>
      <c r="C3753" t="s">
        <v>13866</v>
      </c>
      <c r="D3753" t="s">
        <v>13867</v>
      </c>
      <c r="E3753" t="s">
        <v>16276</v>
      </c>
    </row>
    <row r="3754" spans="1:5">
      <c r="A3754">
        <v>90264420</v>
      </c>
      <c r="B3754" t="s">
        <v>17133</v>
      </c>
      <c r="C3754" t="s">
        <v>13866</v>
      </c>
      <c r="D3754" t="s">
        <v>13867</v>
      </c>
      <c r="E3754" t="s">
        <v>16276</v>
      </c>
    </row>
    <row r="3755" spans="1:5">
      <c r="A3755">
        <v>90264422</v>
      </c>
      <c r="B3755" t="s">
        <v>17134</v>
      </c>
      <c r="C3755" t="s">
        <v>13866</v>
      </c>
      <c r="D3755" t="s">
        <v>13867</v>
      </c>
      <c r="E3755" t="s">
        <v>16276</v>
      </c>
    </row>
    <row r="3756" spans="1:5">
      <c r="A3756">
        <v>90264514</v>
      </c>
      <c r="B3756" t="s">
        <v>17135</v>
      </c>
      <c r="C3756" t="s">
        <v>13866</v>
      </c>
      <c r="D3756" t="s">
        <v>13867</v>
      </c>
      <c r="E3756" t="s">
        <v>16276</v>
      </c>
    </row>
    <row r="3757" spans="1:5">
      <c r="A3757">
        <v>90264516</v>
      </c>
      <c r="B3757" t="s">
        <v>17136</v>
      </c>
      <c r="C3757" t="s">
        <v>13862</v>
      </c>
      <c r="D3757" t="s">
        <v>13863</v>
      </c>
      <c r="E3757" t="s">
        <v>16259</v>
      </c>
    </row>
    <row r="3758" spans="1:5">
      <c r="A3758">
        <v>90264518</v>
      </c>
      <c r="B3758" t="s">
        <v>17137</v>
      </c>
      <c r="C3758" t="s">
        <v>13871</v>
      </c>
      <c r="D3758" t="s">
        <v>13872</v>
      </c>
      <c r="E3758" t="s">
        <v>16263</v>
      </c>
    </row>
    <row r="3759" spans="1:5">
      <c r="A3759">
        <v>90264618</v>
      </c>
      <c r="B3759" t="s">
        <v>17138</v>
      </c>
      <c r="C3759" t="s">
        <v>13871</v>
      </c>
      <c r="D3759" t="s">
        <v>13872</v>
      </c>
      <c r="E3759" t="s">
        <v>16263</v>
      </c>
    </row>
    <row r="3760" spans="1:5">
      <c r="A3760">
        <v>90264620</v>
      </c>
      <c r="B3760" t="s">
        <v>17139</v>
      </c>
      <c r="C3760" t="s">
        <v>13871</v>
      </c>
      <c r="D3760" t="s">
        <v>13872</v>
      </c>
      <c r="E3760" t="s">
        <v>16263</v>
      </c>
    </row>
    <row r="3761" spans="1:5">
      <c r="A3761">
        <v>90264622</v>
      </c>
      <c r="B3761" t="s">
        <v>17140</v>
      </c>
      <c r="C3761" t="s">
        <v>13871</v>
      </c>
      <c r="D3761" t="s">
        <v>13872</v>
      </c>
      <c r="E3761" t="s">
        <v>16263</v>
      </c>
    </row>
    <row r="3762" spans="1:5">
      <c r="A3762">
        <v>90264714</v>
      </c>
      <c r="B3762" t="s">
        <v>17141</v>
      </c>
      <c r="C3762" t="s">
        <v>13866</v>
      </c>
      <c r="D3762" t="s">
        <v>13867</v>
      </c>
      <c r="E3762" t="s">
        <v>16276</v>
      </c>
    </row>
    <row r="3763" spans="1:5">
      <c r="A3763">
        <v>90264716</v>
      </c>
      <c r="B3763" t="s">
        <v>17142</v>
      </c>
      <c r="C3763" t="s">
        <v>13871</v>
      </c>
      <c r="D3763" t="s">
        <v>13872</v>
      </c>
      <c r="E3763" t="s">
        <v>16263</v>
      </c>
    </row>
    <row r="3764" spans="1:5">
      <c r="A3764">
        <v>90264718</v>
      </c>
      <c r="B3764" t="s">
        <v>17143</v>
      </c>
      <c r="C3764" t="s">
        <v>13862</v>
      </c>
      <c r="D3764" t="s">
        <v>13863</v>
      </c>
      <c r="E3764" t="s">
        <v>16259</v>
      </c>
    </row>
    <row r="3765" spans="1:5">
      <c r="A3765">
        <v>90264812</v>
      </c>
      <c r="B3765" t="s">
        <v>17144</v>
      </c>
      <c r="C3765" t="s">
        <v>13871</v>
      </c>
      <c r="D3765" t="s">
        <v>13872</v>
      </c>
      <c r="E3765" t="s">
        <v>16263</v>
      </c>
    </row>
    <row r="3766" spans="1:5">
      <c r="A3766">
        <v>90264814</v>
      </c>
      <c r="B3766" t="s">
        <v>17145</v>
      </c>
      <c r="C3766" t="s">
        <v>13871</v>
      </c>
      <c r="D3766" t="s">
        <v>13872</v>
      </c>
      <c r="E3766" t="s">
        <v>16263</v>
      </c>
    </row>
    <row r="3767" spans="1:5">
      <c r="A3767">
        <v>90264816</v>
      </c>
      <c r="B3767" t="s">
        <v>17146</v>
      </c>
      <c r="C3767" t="s">
        <v>13862</v>
      </c>
      <c r="D3767" t="s">
        <v>13863</v>
      </c>
      <c r="E3767" t="s">
        <v>16259</v>
      </c>
    </row>
    <row r="3768" spans="1:5">
      <c r="A3768">
        <v>90264908</v>
      </c>
      <c r="B3768" t="s">
        <v>17147</v>
      </c>
      <c r="C3768" t="s">
        <v>13862</v>
      </c>
      <c r="D3768" t="s">
        <v>13863</v>
      </c>
      <c r="E3768" t="s">
        <v>16259</v>
      </c>
    </row>
    <row r="3769" spans="1:5">
      <c r="A3769">
        <v>90264910</v>
      </c>
      <c r="B3769" t="s">
        <v>17148</v>
      </c>
      <c r="C3769" t="s">
        <v>13862</v>
      </c>
      <c r="D3769" t="s">
        <v>13863</v>
      </c>
      <c r="E3769" t="s">
        <v>16259</v>
      </c>
    </row>
    <row r="3770" spans="1:5">
      <c r="A3770">
        <v>90264912</v>
      </c>
      <c r="B3770" t="s">
        <v>17149</v>
      </c>
      <c r="C3770" t="s">
        <v>13866</v>
      </c>
      <c r="D3770" t="s">
        <v>13867</v>
      </c>
      <c r="E3770" t="s">
        <v>16276</v>
      </c>
    </row>
    <row r="3771" spans="1:5">
      <c r="A3771">
        <v>90265000</v>
      </c>
      <c r="B3771" t="s">
        <v>17150</v>
      </c>
      <c r="C3771" t="s">
        <v>13862</v>
      </c>
      <c r="D3771" t="s">
        <v>13863</v>
      </c>
      <c r="E3771" t="s">
        <v>16259</v>
      </c>
    </row>
    <row r="3772" spans="1:5">
      <c r="A3772">
        <v>90265002</v>
      </c>
      <c r="B3772" t="s">
        <v>17151</v>
      </c>
      <c r="C3772" t="s">
        <v>13862</v>
      </c>
      <c r="D3772" t="s">
        <v>13863</v>
      </c>
      <c r="E3772" t="s">
        <v>16259</v>
      </c>
    </row>
    <row r="3773" spans="1:5">
      <c r="A3773">
        <v>90265004</v>
      </c>
      <c r="B3773" t="s">
        <v>17152</v>
      </c>
      <c r="C3773" t="s">
        <v>13871</v>
      </c>
      <c r="D3773" t="s">
        <v>13872</v>
      </c>
      <c r="E3773" t="s">
        <v>16263</v>
      </c>
    </row>
    <row r="3774" spans="1:5">
      <c r="A3774">
        <v>90265096</v>
      </c>
      <c r="B3774" t="s">
        <v>17153</v>
      </c>
      <c r="C3774" t="s">
        <v>13862</v>
      </c>
      <c r="D3774" t="s">
        <v>13863</v>
      </c>
      <c r="E3774" t="s">
        <v>16259</v>
      </c>
    </row>
    <row r="3775" spans="1:5">
      <c r="A3775">
        <v>90265098</v>
      </c>
      <c r="B3775" t="s">
        <v>17154</v>
      </c>
      <c r="C3775" t="s">
        <v>13866</v>
      </c>
      <c r="D3775" t="s">
        <v>13867</v>
      </c>
      <c r="E3775" t="s">
        <v>16276</v>
      </c>
    </row>
    <row r="3776" spans="1:5">
      <c r="A3776">
        <v>90265100</v>
      </c>
      <c r="B3776" t="s">
        <v>17155</v>
      </c>
      <c r="C3776" t="s">
        <v>13871</v>
      </c>
      <c r="D3776" t="s">
        <v>13872</v>
      </c>
      <c r="E3776" t="s">
        <v>16263</v>
      </c>
    </row>
    <row r="3777" spans="1:5">
      <c r="A3777">
        <v>90265178</v>
      </c>
      <c r="B3777" t="s">
        <v>17156</v>
      </c>
      <c r="C3777" t="s">
        <v>13871</v>
      </c>
      <c r="D3777" t="s">
        <v>13872</v>
      </c>
      <c r="E3777" t="s">
        <v>16263</v>
      </c>
    </row>
    <row r="3778" spans="1:5">
      <c r="A3778">
        <v>90265180</v>
      </c>
      <c r="B3778" t="s">
        <v>17157</v>
      </c>
      <c r="C3778" t="s">
        <v>13862</v>
      </c>
      <c r="D3778" t="s">
        <v>13863</v>
      </c>
      <c r="E3778" t="s">
        <v>16259</v>
      </c>
    </row>
    <row r="3779" spans="1:5">
      <c r="A3779">
        <v>90265182</v>
      </c>
      <c r="B3779" t="s">
        <v>17158</v>
      </c>
      <c r="C3779" t="s">
        <v>13862</v>
      </c>
      <c r="D3779" t="s">
        <v>13863</v>
      </c>
      <c r="E3779" t="s">
        <v>16259</v>
      </c>
    </row>
    <row r="3780" spans="1:5">
      <c r="A3780">
        <v>90265274</v>
      </c>
      <c r="B3780" t="s">
        <v>17159</v>
      </c>
      <c r="C3780" t="s">
        <v>13871</v>
      </c>
      <c r="D3780" t="s">
        <v>13872</v>
      </c>
      <c r="E3780" t="s">
        <v>16263</v>
      </c>
    </row>
    <row r="3781" spans="1:5">
      <c r="A3781">
        <v>90265276</v>
      </c>
      <c r="B3781" t="s">
        <v>17160</v>
      </c>
      <c r="C3781" t="s">
        <v>13862</v>
      </c>
      <c r="D3781" t="s">
        <v>13863</v>
      </c>
      <c r="E3781" t="s">
        <v>16259</v>
      </c>
    </row>
    <row r="3782" spans="1:5">
      <c r="A3782">
        <v>90265278</v>
      </c>
      <c r="B3782" t="s">
        <v>17161</v>
      </c>
      <c r="C3782" t="s">
        <v>13862</v>
      </c>
      <c r="D3782" t="s">
        <v>13863</v>
      </c>
      <c r="E3782" t="s">
        <v>16259</v>
      </c>
    </row>
    <row r="3783" spans="1:5">
      <c r="A3783">
        <v>90263960</v>
      </c>
      <c r="B3783" t="s">
        <v>17162</v>
      </c>
      <c r="C3783" t="s">
        <v>13871</v>
      </c>
      <c r="D3783" t="s">
        <v>13872</v>
      </c>
      <c r="E3783" t="s">
        <v>16263</v>
      </c>
    </row>
    <row r="3784" spans="1:5">
      <c r="A3784">
        <v>90263962</v>
      </c>
      <c r="B3784" t="s">
        <v>17163</v>
      </c>
      <c r="C3784" t="s">
        <v>13871</v>
      </c>
      <c r="D3784" t="s">
        <v>13872</v>
      </c>
      <c r="E3784" t="s">
        <v>16263</v>
      </c>
    </row>
    <row r="3785" spans="1:5">
      <c r="A3785">
        <v>90263964</v>
      </c>
      <c r="B3785" t="s">
        <v>17164</v>
      </c>
      <c r="C3785" t="s">
        <v>13871</v>
      </c>
      <c r="D3785" t="s">
        <v>13872</v>
      </c>
      <c r="E3785" t="s">
        <v>16263</v>
      </c>
    </row>
    <row r="3786" spans="1:5">
      <c r="A3786">
        <v>90264050</v>
      </c>
      <c r="B3786" t="s">
        <v>17165</v>
      </c>
      <c r="C3786" t="s">
        <v>13862</v>
      </c>
      <c r="D3786" t="s">
        <v>13863</v>
      </c>
      <c r="E3786" t="s">
        <v>16259</v>
      </c>
    </row>
    <row r="3787" spans="1:5">
      <c r="A3787">
        <v>90264052</v>
      </c>
      <c r="B3787" t="s">
        <v>17166</v>
      </c>
      <c r="C3787" t="s">
        <v>13862</v>
      </c>
      <c r="D3787" t="s">
        <v>13863</v>
      </c>
      <c r="E3787" t="s">
        <v>16259</v>
      </c>
    </row>
    <row r="3788" spans="1:5">
      <c r="A3788">
        <v>90264054</v>
      </c>
      <c r="B3788" t="s">
        <v>17167</v>
      </c>
      <c r="C3788" t="s">
        <v>13871</v>
      </c>
      <c r="D3788" t="s">
        <v>13872</v>
      </c>
      <c r="E3788" t="s">
        <v>16263</v>
      </c>
    </row>
    <row r="3789" spans="1:5">
      <c r="A3789">
        <v>90264134</v>
      </c>
      <c r="B3789" t="s">
        <v>17168</v>
      </c>
      <c r="C3789" t="s">
        <v>13862</v>
      </c>
      <c r="D3789" t="s">
        <v>13863</v>
      </c>
      <c r="E3789" t="s">
        <v>16259</v>
      </c>
    </row>
    <row r="3790" spans="1:5">
      <c r="A3790">
        <v>90264136</v>
      </c>
      <c r="B3790" t="s">
        <v>17169</v>
      </c>
      <c r="C3790" t="s">
        <v>13871</v>
      </c>
      <c r="D3790" t="s">
        <v>13872</v>
      </c>
      <c r="E3790" t="s">
        <v>16263</v>
      </c>
    </row>
    <row r="3791" spans="1:5">
      <c r="A3791">
        <v>90264138</v>
      </c>
      <c r="B3791" t="s">
        <v>17170</v>
      </c>
      <c r="C3791" t="s">
        <v>13871</v>
      </c>
      <c r="D3791" t="s">
        <v>13872</v>
      </c>
      <c r="E3791" t="s">
        <v>16263</v>
      </c>
    </row>
    <row r="3792" spans="1:5">
      <c r="A3792">
        <v>90264230</v>
      </c>
      <c r="B3792" t="s">
        <v>17171</v>
      </c>
      <c r="C3792" t="s">
        <v>13871</v>
      </c>
      <c r="D3792" t="s">
        <v>13872</v>
      </c>
      <c r="E3792" t="s">
        <v>16263</v>
      </c>
    </row>
    <row r="3793" spans="1:5">
      <c r="A3793">
        <v>90264232</v>
      </c>
      <c r="B3793" t="s">
        <v>17172</v>
      </c>
      <c r="C3793" t="s">
        <v>13871</v>
      </c>
      <c r="D3793" t="s">
        <v>13872</v>
      </c>
      <c r="E3793" t="s">
        <v>16263</v>
      </c>
    </row>
    <row r="3794" spans="1:5">
      <c r="A3794">
        <v>90264234</v>
      </c>
      <c r="B3794" t="s">
        <v>17173</v>
      </c>
      <c r="C3794" t="s">
        <v>13871</v>
      </c>
      <c r="D3794" t="s">
        <v>13872</v>
      </c>
      <c r="E3794" t="s">
        <v>16263</v>
      </c>
    </row>
    <row r="3795" spans="1:5">
      <c r="A3795">
        <v>90264328</v>
      </c>
      <c r="B3795" t="s">
        <v>17174</v>
      </c>
      <c r="C3795" t="s">
        <v>13871</v>
      </c>
      <c r="D3795" t="s">
        <v>13872</v>
      </c>
      <c r="E3795" t="s">
        <v>16263</v>
      </c>
    </row>
    <row r="3796" spans="1:5">
      <c r="A3796">
        <v>90264330</v>
      </c>
      <c r="B3796" t="s">
        <v>17175</v>
      </c>
      <c r="C3796" t="s">
        <v>13862</v>
      </c>
      <c r="D3796" t="s">
        <v>13863</v>
      </c>
      <c r="E3796" t="s">
        <v>16259</v>
      </c>
    </row>
    <row r="3797" spans="1:5">
      <c r="A3797">
        <v>90264332</v>
      </c>
      <c r="B3797" t="s">
        <v>17176</v>
      </c>
      <c r="C3797" t="s">
        <v>13871</v>
      </c>
      <c r="D3797" t="s">
        <v>13872</v>
      </c>
      <c r="E3797" t="s">
        <v>16263</v>
      </c>
    </row>
    <row r="3798" spans="1:5">
      <c r="A3798">
        <v>90264424</v>
      </c>
      <c r="B3798" t="s">
        <v>17177</v>
      </c>
      <c r="C3798" t="s">
        <v>13866</v>
      </c>
      <c r="D3798" t="s">
        <v>13867</v>
      </c>
      <c r="E3798" t="s">
        <v>16276</v>
      </c>
    </row>
    <row r="3799" spans="1:5">
      <c r="A3799">
        <v>90264426</v>
      </c>
      <c r="B3799" t="s">
        <v>17178</v>
      </c>
      <c r="C3799" t="s">
        <v>13866</v>
      </c>
      <c r="D3799" t="s">
        <v>13867</v>
      </c>
      <c r="E3799" t="s">
        <v>16276</v>
      </c>
    </row>
    <row r="3800" spans="1:5">
      <c r="A3800">
        <v>90264428</v>
      </c>
      <c r="B3800" t="s">
        <v>17179</v>
      </c>
      <c r="C3800" t="s">
        <v>13866</v>
      </c>
      <c r="D3800" t="s">
        <v>13867</v>
      </c>
      <c r="E3800" t="s">
        <v>16276</v>
      </c>
    </row>
    <row r="3801" spans="1:5">
      <c r="A3801">
        <v>90264522</v>
      </c>
      <c r="B3801" t="s">
        <v>17180</v>
      </c>
      <c r="C3801" t="s">
        <v>13862</v>
      </c>
      <c r="D3801" t="s">
        <v>13863</v>
      </c>
      <c r="E3801" t="s">
        <v>16259</v>
      </c>
    </row>
    <row r="3802" spans="1:5">
      <c r="A3802">
        <v>90264524</v>
      </c>
      <c r="B3802" t="s">
        <v>17181</v>
      </c>
      <c r="C3802" t="s">
        <v>13871</v>
      </c>
      <c r="D3802" t="s">
        <v>13872</v>
      </c>
      <c r="E3802" t="s">
        <v>16263</v>
      </c>
    </row>
    <row r="3803" spans="1:5">
      <c r="A3803">
        <v>90264526</v>
      </c>
      <c r="B3803" t="s">
        <v>17182</v>
      </c>
      <c r="C3803" t="s">
        <v>13871</v>
      </c>
      <c r="D3803" t="s">
        <v>13872</v>
      </c>
      <c r="E3803" t="s">
        <v>16263</v>
      </c>
    </row>
    <row r="3804" spans="1:5">
      <c r="A3804">
        <v>90264624</v>
      </c>
      <c r="B3804" t="s">
        <v>17183</v>
      </c>
      <c r="C3804" t="s">
        <v>13862</v>
      </c>
      <c r="D3804" t="s">
        <v>13863</v>
      </c>
      <c r="E3804" t="s">
        <v>16259</v>
      </c>
    </row>
    <row r="3805" spans="1:5">
      <c r="A3805">
        <v>90264626</v>
      </c>
      <c r="B3805" t="s">
        <v>17184</v>
      </c>
      <c r="C3805" t="s">
        <v>13862</v>
      </c>
      <c r="D3805" t="s">
        <v>13863</v>
      </c>
      <c r="E3805" t="s">
        <v>16259</v>
      </c>
    </row>
    <row r="3806" spans="1:5">
      <c r="A3806">
        <v>90264628</v>
      </c>
      <c r="B3806" t="s">
        <v>17185</v>
      </c>
      <c r="C3806" t="s">
        <v>13871</v>
      </c>
      <c r="D3806" t="s">
        <v>13872</v>
      </c>
      <c r="E3806" t="s">
        <v>16263</v>
      </c>
    </row>
    <row r="3807" spans="1:5">
      <c r="A3807">
        <v>90264720</v>
      </c>
      <c r="B3807" t="s">
        <v>17186</v>
      </c>
      <c r="C3807" t="s">
        <v>13871</v>
      </c>
      <c r="D3807" t="s">
        <v>13872</v>
      </c>
      <c r="E3807" t="s">
        <v>16263</v>
      </c>
    </row>
    <row r="3808" spans="1:5">
      <c r="A3808">
        <v>90264722</v>
      </c>
      <c r="B3808" t="s">
        <v>17187</v>
      </c>
      <c r="C3808" t="s">
        <v>13871</v>
      </c>
      <c r="D3808" t="s">
        <v>13872</v>
      </c>
      <c r="E3808" t="s">
        <v>16263</v>
      </c>
    </row>
    <row r="3809" spans="1:5">
      <c r="A3809">
        <v>90264724</v>
      </c>
      <c r="B3809" t="s">
        <v>17188</v>
      </c>
      <c r="C3809" t="s">
        <v>13866</v>
      </c>
      <c r="D3809" t="s">
        <v>13867</v>
      </c>
      <c r="E3809" t="s">
        <v>16276</v>
      </c>
    </row>
    <row r="3810" spans="1:5">
      <c r="A3810">
        <v>90264818</v>
      </c>
      <c r="B3810" t="s">
        <v>17189</v>
      </c>
      <c r="C3810" t="s">
        <v>13866</v>
      </c>
      <c r="D3810" t="s">
        <v>13867</v>
      </c>
      <c r="E3810" t="s">
        <v>16276</v>
      </c>
    </row>
    <row r="3811" spans="1:5">
      <c r="A3811">
        <v>90264820</v>
      </c>
      <c r="B3811" t="s">
        <v>17190</v>
      </c>
      <c r="C3811" t="s">
        <v>13871</v>
      </c>
      <c r="D3811" t="s">
        <v>13872</v>
      </c>
      <c r="E3811" t="s">
        <v>16263</v>
      </c>
    </row>
    <row r="3812" spans="1:5">
      <c r="A3812">
        <v>90264822</v>
      </c>
      <c r="B3812" t="s">
        <v>17191</v>
      </c>
      <c r="C3812" t="s">
        <v>13871</v>
      </c>
      <c r="D3812" t="s">
        <v>13872</v>
      </c>
      <c r="E3812" t="s">
        <v>16263</v>
      </c>
    </row>
    <row r="3813" spans="1:5">
      <c r="A3813">
        <v>90264914</v>
      </c>
      <c r="B3813" t="s">
        <v>17192</v>
      </c>
      <c r="C3813" t="s">
        <v>13866</v>
      </c>
      <c r="D3813" t="s">
        <v>13867</v>
      </c>
      <c r="E3813" t="s">
        <v>16276</v>
      </c>
    </row>
    <row r="3814" spans="1:5">
      <c r="A3814">
        <v>90264916</v>
      </c>
      <c r="B3814" t="s">
        <v>17193</v>
      </c>
      <c r="C3814" t="s">
        <v>13866</v>
      </c>
      <c r="D3814" t="s">
        <v>13867</v>
      </c>
      <c r="E3814" t="s">
        <v>16276</v>
      </c>
    </row>
    <row r="3815" spans="1:5">
      <c r="A3815">
        <v>90264918</v>
      </c>
      <c r="B3815" t="s">
        <v>17194</v>
      </c>
      <c r="C3815" t="s">
        <v>13871</v>
      </c>
      <c r="D3815" t="s">
        <v>13872</v>
      </c>
      <c r="E3815" t="s">
        <v>16263</v>
      </c>
    </row>
    <row r="3816" spans="1:5">
      <c r="A3816">
        <v>90265006</v>
      </c>
      <c r="B3816" t="s">
        <v>17195</v>
      </c>
      <c r="C3816" t="s">
        <v>13862</v>
      </c>
      <c r="D3816" t="s">
        <v>13863</v>
      </c>
      <c r="E3816" t="s">
        <v>16259</v>
      </c>
    </row>
    <row r="3817" spans="1:5">
      <c r="A3817">
        <v>90265008</v>
      </c>
      <c r="B3817" t="s">
        <v>17196</v>
      </c>
      <c r="C3817" t="s">
        <v>13862</v>
      </c>
      <c r="D3817" t="s">
        <v>13863</v>
      </c>
      <c r="E3817" t="s">
        <v>16259</v>
      </c>
    </row>
    <row r="3818" spans="1:5">
      <c r="A3818">
        <v>90265010</v>
      </c>
      <c r="B3818" t="s">
        <v>17197</v>
      </c>
      <c r="C3818" t="s">
        <v>13862</v>
      </c>
      <c r="D3818" t="s">
        <v>13863</v>
      </c>
      <c r="E3818" t="s">
        <v>16259</v>
      </c>
    </row>
    <row r="3819" spans="1:5">
      <c r="A3819">
        <v>90265102</v>
      </c>
      <c r="B3819" t="s">
        <v>17198</v>
      </c>
      <c r="C3819" t="s">
        <v>13862</v>
      </c>
      <c r="D3819" t="s">
        <v>13863</v>
      </c>
      <c r="E3819" t="s">
        <v>16259</v>
      </c>
    </row>
    <row r="3820" spans="1:5">
      <c r="A3820">
        <v>90265104</v>
      </c>
      <c r="B3820" t="s">
        <v>17199</v>
      </c>
      <c r="C3820" t="s">
        <v>13871</v>
      </c>
      <c r="D3820" t="s">
        <v>13872</v>
      </c>
      <c r="E3820" t="s">
        <v>16263</v>
      </c>
    </row>
    <row r="3821" spans="1:5">
      <c r="A3821">
        <v>90265106</v>
      </c>
      <c r="B3821" t="s">
        <v>17200</v>
      </c>
      <c r="C3821" t="s">
        <v>13862</v>
      </c>
      <c r="D3821" t="s">
        <v>13863</v>
      </c>
      <c r="E3821" t="s">
        <v>16259</v>
      </c>
    </row>
    <row r="3822" spans="1:5">
      <c r="A3822">
        <v>90265184</v>
      </c>
      <c r="B3822" t="s">
        <v>17201</v>
      </c>
      <c r="C3822" t="s">
        <v>13862</v>
      </c>
      <c r="D3822" t="s">
        <v>13863</v>
      </c>
      <c r="E3822" t="s">
        <v>16259</v>
      </c>
    </row>
    <row r="3823" spans="1:5">
      <c r="A3823">
        <v>90265186</v>
      </c>
      <c r="B3823" t="s">
        <v>17202</v>
      </c>
      <c r="C3823" t="s">
        <v>13871</v>
      </c>
      <c r="D3823" t="s">
        <v>13872</v>
      </c>
      <c r="E3823" t="s">
        <v>16263</v>
      </c>
    </row>
    <row r="3824" spans="1:5">
      <c r="A3824">
        <v>90265188</v>
      </c>
      <c r="B3824" t="s">
        <v>17203</v>
      </c>
      <c r="C3824" t="s">
        <v>13862</v>
      </c>
      <c r="D3824" t="s">
        <v>13863</v>
      </c>
      <c r="E3824" t="s">
        <v>16259</v>
      </c>
    </row>
    <row r="3825" spans="1:5">
      <c r="A3825">
        <v>90265280</v>
      </c>
      <c r="B3825" t="s">
        <v>17204</v>
      </c>
      <c r="C3825" t="s">
        <v>13862</v>
      </c>
      <c r="D3825" t="s">
        <v>13863</v>
      </c>
      <c r="E3825" t="s">
        <v>16259</v>
      </c>
    </row>
    <row r="3826" spans="1:5">
      <c r="A3826">
        <v>90265282</v>
      </c>
      <c r="B3826" t="s">
        <v>17205</v>
      </c>
      <c r="C3826" t="s">
        <v>13871</v>
      </c>
      <c r="D3826" t="s">
        <v>13872</v>
      </c>
      <c r="E3826" t="s">
        <v>16263</v>
      </c>
    </row>
    <row r="3827" spans="1:5">
      <c r="A3827">
        <v>90265284</v>
      </c>
      <c r="B3827" t="s">
        <v>17206</v>
      </c>
      <c r="C3827" t="s">
        <v>13862</v>
      </c>
      <c r="D3827" t="s">
        <v>13863</v>
      </c>
      <c r="E3827" t="s">
        <v>16259</v>
      </c>
    </row>
    <row r="3828" spans="1:5">
      <c r="A3828">
        <v>90263966</v>
      </c>
      <c r="B3828" t="s">
        <v>17207</v>
      </c>
      <c r="C3828" t="s">
        <v>13862</v>
      </c>
      <c r="D3828" t="s">
        <v>13863</v>
      </c>
      <c r="E3828" t="s">
        <v>16259</v>
      </c>
    </row>
    <row r="3829" spans="1:5">
      <c r="A3829">
        <v>90263968</v>
      </c>
      <c r="B3829" t="s">
        <v>17208</v>
      </c>
      <c r="C3829" t="s">
        <v>13871</v>
      </c>
      <c r="D3829" t="s">
        <v>13872</v>
      </c>
      <c r="E3829" t="s">
        <v>16263</v>
      </c>
    </row>
    <row r="3830" spans="1:5">
      <c r="A3830">
        <v>90263970</v>
      </c>
      <c r="B3830" t="s">
        <v>17209</v>
      </c>
      <c r="C3830" t="s">
        <v>13862</v>
      </c>
      <c r="D3830" t="s">
        <v>13863</v>
      </c>
      <c r="E3830" t="s">
        <v>16259</v>
      </c>
    </row>
    <row r="3831" spans="1:5">
      <c r="A3831">
        <v>90264056</v>
      </c>
      <c r="B3831" t="s">
        <v>17210</v>
      </c>
      <c r="C3831" t="s">
        <v>13871</v>
      </c>
      <c r="D3831" t="s">
        <v>13872</v>
      </c>
      <c r="E3831" t="s">
        <v>16263</v>
      </c>
    </row>
    <row r="3832" spans="1:5">
      <c r="A3832">
        <v>90264058</v>
      </c>
      <c r="B3832" t="s">
        <v>17211</v>
      </c>
      <c r="C3832" t="s">
        <v>13871</v>
      </c>
      <c r="D3832" t="s">
        <v>13872</v>
      </c>
      <c r="E3832" t="s">
        <v>16263</v>
      </c>
    </row>
    <row r="3833" spans="1:5">
      <c r="A3833">
        <v>90264060</v>
      </c>
      <c r="B3833" t="s">
        <v>17212</v>
      </c>
      <c r="C3833" t="s">
        <v>13862</v>
      </c>
      <c r="D3833" t="s">
        <v>13863</v>
      </c>
      <c r="E3833" t="s">
        <v>16259</v>
      </c>
    </row>
    <row r="3834" spans="1:5">
      <c r="A3834">
        <v>90264140</v>
      </c>
      <c r="B3834" t="s">
        <v>17213</v>
      </c>
      <c r="C3834" t="s">
        <v>13871</v>
      </c>
      <c r="D3834" t="s">
        <v>13872</v>
      </c>
      <c r="E3834" t="s">
        <v>16263</v>
      </c>
    </row>
    <row r="3835" spans="1:5">
      <c r="A3835">
        <v>90264142</v>
      </c>
      <c r="B3835" t="s">
        <v>17214</v>
      </c>
      <c r="C3835" t="s">
        <v>13871</v>
      </c>
      <c r="D3835" t="s">
        <v>13872</v>
      </c>
      <c r="E3835" t="s">
        <v>16263</v>
      </c>
    </row>
    <row r="3836" spans="1:5">
      <c r="A3836">
        <v>90264144</v>
      </c>
      <c r="B3836" t="s">
        <v>17215</v>
      </c>
      <c r="C3836" t="s">
        <v>13862</v>
      </c>
      <c r="D3836" t="s">
        <v>13863</v>
      </c>
      <c r="E3836" t="s">
        <v>16259</v>
      </c>
    </row>
    <row r="3837" spans="1:5">
      <c r="A3837">
        <v>90264236</v>
      </c>
      <c r="B3837" t="s">
        <v>17216</v>
      </c>
      <c r="C3837" t="s">
        <v>13862</v>
      </c>
      <c r="D3837" t="s">
        <v>13863</v>
      </c>
      <c r="E3837" t="s">
        <v>16259</v>
      </c>
    </row>
    <row r="3838" spans="1:5">
      <c r="A3838">
        <v>90264238</v>
      </c>
      <c r="B3838" t="s">
        <v>17217</v>
      </c>
      <c r="C3838" t="s">
        <v>13862</v>
      </c>
      <c r="D3838" t="s">
        <v>13863</v>
      </c>
      <c r="E3838" t="s">
        <v>16259</v>
      </c>
    </row>
    <row r="3839" spans="1:5">
      <c r="A3839">
        <v>90264240</v>
      </c>
      <c r="B3839" t="s">
        <v>17218</v>
      </c>
      <c r="C3839" t="s">
        <v>13862</v>
      </c>
      <c r="D3839" t="s">
        <v>13863</v>
      </c>
      <c r="E3839" t="s">
        <v>16259</v>
      </c>
    </row>
    <row r="3840" spans="1:5">
      <c r="A3840">
        <v>90264334</v>
      </c>
      <c r="B3840" t="s">
        <v>17219</v>
      </c>
      <c r="C3840" t="s">
        <v>13862</v>
      </c>
      <c r="D3840" t="s">
        <v>13863</v>
      </c>
      <c r="E3840" t="s">
        <v>16259</v>
      </c>
    </row>
    <row r="3841" spans="1:5">
      <c r="A3841">
        <v>90264336</v>
      </c>
      <c r="B3841" t="s">
        <v>17220</v>
      </c>
      <c r="C3841" t="s">
        <v>13871</v>
      </c>
      <c r="D3841" t="s">
        <v>13872</v>
      </c>
      <c r="E3841" t="s">
        <v>16263</v>
      </c>
    </row>
    <row r="3842" spans="1:5">
      <c r="A3842">
        <v>90264338</v>
      </c>
      <c r="B3842" t="s">
        <v>17221</v>
      </c>
      <c r="C3842" t="s">
        <v>13862</v>
      </c>
      <c r="D3842" t="s">
        <v>13863</v>
      </c>
      <c r="E3842" t="s">
        <v>16259</v>
      </c>
    </row>
    <row r="3843" spans="1:5">
      <c r="A3843">
        <v>90264430</v>
      </c>
      <c r="B3843" t="s">
        <v>17222</v>
      </c>
      <c r="C3843" t="s">
        <v>13862</v>
      </c>
      <c r="D3843" t="s">
        <v>13863</v>
      </c>
      <c r="E3843" t="s">
        <v>16259</v>
      </c>
    </row>
    <row r="3844" spans="1:5">
      <c r="A3844">
        <v>90264432</v>
      </c>
      <c r="B3844" t="s">
        <v>17223</v>
      </c>
      <c r="C3844" t="s">
        <v>13866</v>
      </c>
      <c r="D3844" t="s">
        <v>13867</v>
      </c>
      <c r="E3844" t="s">
        <v>16276</v>
      </c>
    </row>
    <row r="3845" spans="1:5">
      <c r="A3845">
        <v>90264434</v>
      </c>
      <c r="B3845" t="s">
        <v>17224</v>
      </c>
      <c r="C3845" t="s">
        <v>13866</v>
      </c>
      <c r="D3845" t="s">
        <v>13867</v>
      </c>
      <c r="E3845" t="s">
        <v>16276</v>
      </c>
    </row>
    <row r="3846" spans="1:5">
      <c r="A3846">
        <v>90264528</v>
      </c>
      <c r="B3846" t="s">
        <v>17225</v>
      </c>
      <c r="C3846" t="s">
        <v>13866</v>
      </c>
      <c r="D3846" t="s">
        <v>13867</v>
      </c>
      <c r="E3846" t="s">
        <v>16276</v>
      </c>
    </row>
    <row r="3847" spans="1:5">
      <c r="A3847">
        <v>90264530</v>
      </c>
      <c r="B3847" t="s">
        <v>17226</v>
      </c>
      <c r="C3847" t="s">
        <v>13866</v>
      </c>
      <c r="D3847" t="s">
        <v>13867</v>
      </c>
      <c r="E3847" t="s">
        <v>16276</v>
      </c>
    </row>
    <row r="3848" spans="1:5">
      <c r="A3848">
        <v>90264532</v>
      </c>
      <c r="B3848" t="s">
        <v>17227</v>
      </c>
      <c r="C3848" t="s">
        <v>13866</v>
      </c>
      <c r="D3848" t="s">
        <v>13867</v>
      </c>
      <c r="E3848" t="s">
        <v>16276</v>
      </c>
    </row>
    <row r="3849" spans="1:5">
      <c r="A3849">
        <v>90263884</v>
      </c>
      <c r="B3849" t="s">
        <v>17228</v>
      </c>
      <c r="C3849" t="s">
        <v>13862</v>
      </c>
      <c r="D3849" t="s">
        <v>13863</v>
      </c>
      <c r="E3849" t="s">
        <v>16259</v>
      </c>
    </row>
    <row r="3850" spans="1:5">
      <c r="A3850">
        <v>90263886</v>
      </c>
      <c r="B3850" t="s">
        <v>17229</v>
      </c>
      <c r="C3850" t="s">
        <v>13862</v>
      </c>
      <c r="D3850" t="s">
        <v>13863</v>
      </c>
      <c r="E3850" t="s">
        <v>16259</v>
      </c>
    </row>
    <row r="3851" spans="1:5">
      <c r="A3851">
        <v>90263722</v>
      </c>
      <c r="B3851" t="s">
        <v>17230</v>
      </c>
      <c r="C3851" t="s">
        <v>13862</v>
      </c>
      <c r="D3851" t="s">
        <v>13863</v>
      </c>
      <c r="E3851" t="s">
        <v>16259</v>
      </c>
    </row>
    <row r="3852" spans="1:5">
      <c r="A3852">
        <v>90263562</v>
      </c>
      <c r="B3852" t="s">
        <v>17231</v>
      </c>
      <c r="C3852" t="s">
        <v>13871</v>
      </c>
      <c r="D3852" t="s">
        <v>13872</v>
      </c>
      <c r="E3852" t="s">
        <v>16263</v>
      </c>
    </row>
    <row r="3853" spans="1:5">
      <c r="A3853">
        <v>90263564</v>
      </c>
      <c r="B3853" t="s">
        <v>17232</v>
      </c>
      <c r="C3853" t="s">
        <v>13862</v>
      </c>
      <c r="D3853" t="s">
        <v>13863</v>
      </c>
      <c r="E3853" t="s">
        <v>16259</v>
      </c>
    </row>
    <row r="3854" spans="1:5">
      <c r="A3854">
        <v>90263566</v>
      </c>
      <c r="B3854" t="s">
        <v>17233</v>
      </c>
      <c r="C3854" t="s">
        <v>13866</v>
      </c>
      <c r="D3854" t="s">
        <v>13867</v>
      </c>
      <c r="E3854" t="s">
        <v>16276</v>
      </c>
    </row>
    <row r="3855" spans="1:5">
      <c r="A3855">
        <v>90263568</v>
      </c>
      <c r="B3855" t="s">
        <v>17234</v>
      </c>
      <c r="C3855" t="s">
        <v>13862</v>
      </c>
      <c r="D3855" t="s">
        <v>13863</v>
      </c>
      <c r="E3855" t="s">
        <v>16259</v>
      </c>
    </row>
    <row r="3856" spans="1:5">
      <c r="A3856">
        <v>90263634</v>
      </c>
      <c r="B3856" t="s">
        <v>17235</v>
      </c>
      <c r="C3856" t="s">
        <v>13871</v>
      </c>
      <c r="D3856" t="s">
        <v>13872</v>
      </c>
      <c r="E3856" t="s">
        <v>16263</v>
      </c>
    </row>
    <row r="3857" spans="1:5">
      <c r="A3857">
        <v>90263636</v>
      </c>
      <c r="B3857" t="s">
        <v>17236</v>
      </c>
      <c r="C3857" t="s">
        <v>13862</v>
      </c>
      <c r="D3857" t="s">
        <v>13863</v>
      </c>
      <c r="E3857" t="s">
        <v>16259</v>
      </c>
    </row>
    <row r="3858" spans="1:5">
      <c r="A3858">
        <v>90263638</v>
      </c>
      <c r="B3858" t="s">
        <v>17237</v>
      </c>
      <c r="C3858" t="s">
        <v>13862</v>
      </c>
      <c r="D3858" t="s">
        <v>13863</v>
      </c>
      <c r="E3858" t="s">
        <v>16259</v>
      </c>
    </row>
    <row r="3859" spans="1:5">
      <c r="A3859">
        <v>90263640</v>
      </c>
      <c r="B3859" t="s">
        <v>17238</v>
      </c>
      <c r="C3859" t="s">
        <v>13871</v>
      </c>
      <c r="D3859" t="s">
        <v>13872</v>
      </c>
      <c r="E3859" t="s">
        <v>16263</v>
      </c>
    </row>
    <row r="3860" spans="1:5">
      <c r="A3860">
        <v>90263712</v>
      </c>
      <c r="B3860" t="s">
        <v>17239</v>
      </c>
      <c r="C3860" t="s">
        <v>13866</v>
      </c>
      <c r="D3860" t="s">
        <v>13867</v>
      </c>
      <c r="E3860" t="s">
        <v>16276</v>
      </c>
    </row>
    <row r="3861" spans="1:5">
      <c r="A3861">
        <v>90263714</v>
      </c>
      <c r="B3861" t="s">
        <v>17240</v>
      </c>
      <c r="C3861" t="s">
        <v>13871</v>
      </c>
      <c r="D3861" t="s">
        <v>13872</v>
      </c>
      <c r="E3861" t="s">
        <v>16263</v>
      </c>
    </row>
    <row r="3862" spans="1:5">
      <c r="A3862">
        <v>90263716</v>
      </c>
      <c r="B3862" t="s">
        <v>17241</v>
      </c>
      <c r="C3862" t="s">
        <v>13862</v>
      </c>
      <c r="D3862" t="s">
        <v>13863</v>
      </c>
      <c r="E3862" t="s">
        <v>16259</v>
      </c>
    </row>
    <row r="3863" spans="1:5">
      <c r="A3863">
        <v>90263720</v>
      </c>
      <c r="B3863" t="s">
        <v>17242</v>
      </c>
      <c r="C3863" t="s">
        <v>13871</v>
      </c>
      <c r="D3863" t="s">
        <v>13872</v>
      </c>
      <c r="E3863" t="s">
        <v>16263</v>
      </c>
    </row>
    <row r="3864" spans="1:5">
      <c r="A3864">
        <v>90263798</v>
      </c>
      <c r="B3864" t="s">
        <v>17243</v>
      </c>
      <c r="C3864" t="s">
        <v>13862</v>
      </c>
      <c r="D3864" t="s">
        <v>13863</v>
      </c>
      <c r="E3864" t="s">
        <v>16259</v>
      </c>
    </row>
    <row r="3865" spans="1:5">
      <c r="A3865">
        <v>90263570</v>
      </c>
      <c r="B3865" t="s">
        <v>17244</v>
      </c>
      <c r="C3865" t="s">
        <v>13866</v>
      </c>
      <c r="D3865" t="s">
        <v>13867</v>
      </c>
      <c r="E3865" t="s">
        <v>16276</v>
      </c>
    </row>
    <row r="3866" spans="1:5">
      <c r="A3866">
        <v>90263572</v>
      </c>
      <c r="B3866" t="s">
        <v>17245</v>
      </c>
      <c r="C3866" t="s">
        <v>13871</v>
      </c>
      <c r="D3866" t="s">
        <v>13872</v>
      </c>
      <c r="E3866" t="s">
        <v>16263</v>
      </c>
    </row>
    <row r="3867" spans="1:5">
      <c r="A3867">
        <v>90263642</v>
      </c>
      <c r="B3867" t="s">
        <v>17246</v>
      </c>
      <c r="C3867" t="s">
        <v>13862</v>
      </c>
      <c r="D3867" t="s">
        <v>13863</v>
      </c>
      <c r="E3867" t="s">
        <v>16259</v>
      </c>
    </row>
    <row r="3868" spans="1:5">
      <c r="A3868">
        <v>90263644</v>
      </c>
      <c r="B3868" t="s">
        <v>17247</v>
      </c>
      <c r="C3868" t="s">
        <v>13862</v>
      </c>
      <c r="D3868" t="s">
        <v>13863</v>
      </c>
      <c r="E3868" t="s">
        <v>16259</v>
      </c>
    </row>
    <row r="3869" spans="1:5">
      <c r="A3869">
        <v>90263800</v>
      </c>
      <c r="B3869" t="s">
        <v>17248</v>
      </c>
      <c r="C3869" t="s">
        <v>13862</v>
      </c>
      <c r="D3869" t="s">
        <v>13863</v>
      </c>
      <c r="E3869" t="s">
        <v>16259</v>
      </c>
    </row>
    <row r="3870" spans="1:5">
      <c r="A3870">
        <v>90263802</v>
      </c>
      <c r="B3870" t="s">
        <v>17249</v>
      </c>
      <c r="C3870" t="s">
        <v>13862</v>
      </c>
      <c r="D3870" t="s">
        <v>13863</v>
      </c>
      <c r="E3870" t="s">
        <v>16259</v>
      </c>
    </row>
    <row r="3871" spans="1:5">
      <c r="A3871">
        <v>90263574</v>
      </c>
      <c r="B3871" t="s">
        <v>17250</v>
      </c>
      <c r="C3871" t="s">
        <v>13862</v>
      </c>
      <c r="D3871" t="s">
        <v>13863</v>
      </c>
      <c r="E3871" t="s">
        <v>16259</v>
      </c>
    </row>
    <row r="3872" spans="1:5">
      <c r="A3872">
        <v>90263576</v>
      </c>
      <c r="B3872" t="s">
        <v>17251</v>
      </c>
      <c r="C3872" t="s">
        <v>13866</v>
      </c>
      <c r="D3872" t="s">
        <v>13867</v>
      </c>
      <c r="E3872" t="s">
        <v>16276</v>
      </c>
    </row>
    <row r="3873" spans="1:5">
      <c r="A3873">
        <v>90263578</v>
      </c>
      <c r="B3873" t="s">
        <v>17252</v>
      </c>
      <c r="C3873" t="s">
        <v>13871</v>
      </c>
      <c r="D3873" t="s">
        <v>13872</v>
      </c>
      <c r="E3873" t="s">
        <v>16263</v>
      </c>
    </row>
    <row r="3874" spans="1:5">
      <c r="A3874">
        <v>90263646</v>
      </c>
      <c r="B3874" t="s">
        <v>17253</v>
      </c>
      <c r="C3874" t="s">
        <v>13871</v>
      </c>
      <c r="D3874" t="s">
        <v>13872</v>
      </c>
      <c r="E3874" t="s">
        <v>16263</v>
      </c>
    </row>
    <row r="3875" spans="1:5">
      <c r="A3875">
        <v>90263648</v>
      </c>
      <c r="B3875" t="s">
        <v>17254</v>
      </c>
      <c r="C3875" t="s">
        <v>13862</v>
      </c>
      <c r="D3875" t="s">
        <v>13863</v>
      </c>
      <c r="E3875" t="s">
        <v>16259</v>
      </c>
    </row>
    <row r="3876" spans="1:5">
      <c r="A3876">
        <v>90263808</v>
      </c>
      <c r="B3876" t="s">
        <v>17255</v>
      </c>
      <c r="C3876" t="s">
        <v>13871</v>
      </c>
      <c r="D3876" t="s">
        <v>13872</v>
      </c>
      <c r="E3876" t="s">
        <v>16263</v>
      </c>
    </row>
    <row r="3877" spans="1:5">
      <c r="A3877">
        <v>90263724</v>
      </c>
      <c r="B3877" t="s">
        <v>17256</v>
      </c>
      <c r="C3877" t="s">
        <v>13862</v>
      </c>
      <c r="D3877" t="s">
        <v>13863</v>
      </c>
      <c r="E3877" t="s">
        <v>16259</v>
      </c>
    </row>
    <row r="3878" spans="1:5">
      <c r="A3878">
        <v>90263726</v>
      </c>
      <c r="B3878" t="s">
        <v>17257</v>
      </c>
      <c r="C3878" t="s">
        <v>13862</v>
      </c>
      <c r="D3878" t="s">
        <v>13863</v>
      </c>
      <c r="E3878" t="s">
        <v>16259</v>
      </c>
    </row>
    <row r="3879" spans="1:5">
      <c r="A3879">
        <v>90263728</v>
      </c>
      <c r="B3879" t="s">
        <v>17258</v>
      </c>
      <c r="C3879" t="s">
        <v>13871</v>
      </c>
      <c r="D3879" t="s">
        <v>13872</v>
      </c>
      <c r="E3879" t="s">
        <v>16263</v>
      </c>
    </row>
    <row r="3880" spans="1:5">
      <c r="A3880">
        <v>90263730</v>
      </c>
      <c r="B3880" t="s">
        <v>17259</v>
      </c>
      <c r="C3880" t="s">
        <v>13862</v>
      </c>
      <c r="D3880" t="s">
        <v>13863</v>
      </c>
      <c r="E3880" t="s">
        <v>16259</v>
      </c>
    </row>
    <row r="3881" spans="1:5">
      <c r="A3881">
        <v>90263804</v>
      </c>
      <c r="B3881" t="s">
        <v>17260</v>
      </c>
      <c r="C3881" t="s">
        <v>13871</v>
      </c>
      <c r="D3881" t="s">
        <v>13872</v>
      </c>
      <c r="E3881" t="s">
        <v>16263</v>
      </c>
    </row>
    <row r="3882" spans="1:5">
      <c r="A3882">
        <v>90263806</v>
      </c>
      <c r="B3882" t="s">
        <v>17261</v>
      </c>
      <c r="C3882" t="s">
        <v>13871</v>
      </c>
      <c r="D3882" t="s">
        <v>13872</v>
      </c>
      <c r="E3882" t="s">
        <v>16263</v>
      </c>
    </row>
    <row r="3883" spans="1:5">
      <c r="A3883">
        <v>90263650</v>
      </c>
      <c r="B3883" t="s">
        <v>17262</v>
      </c>
      <c r="C3883" t="s">
        <v>13871</v>
      </c>
      <c r="D3883" t="s">
        <v>13872</v>
      </c>
      <c r="E3883" t="s">
        <v>16263</v>
      </c>
    </row>
    <row r="3884" spans="1:5">
      <c r="A3884">
        <v>90263580</v>
      </c>
      <c r="B3884" t="s">
        <v>17263</v>
      </c>
      <c r="C3884" t="s">
        <v>13862</v>
      </c>
      <c r="D3884" t="s">
        <v>13863</v>
      </c>
      <c r="E3884" t="s">
        <v>16259</v>
      </c>
    </row>
    <row r="3885" spans="1:5">
      <c r="A3885">
        <v>90263582</v>
      </c>
      <c r="B3885" t="s">
        <v>17264</v>
      </c>
      <c r="C3885" t="s">
        <v>13871</v>
      </c>
      <c r="D3885" t="s">
        <v>13872</v>
      </c>
      <c r="E3885" t="s">
        <v>16263</v>
      </c>
    </row>
    <row r="3886" spans="1:5">
      <c r="A3886">
        <v>90263652</v>
      </c>
      <c r="B3886" t="s">
        <v>17265</v>
      </c>
      <c r="C3886" t="s">
        <v>13862</v>
      </c>
      <c r="D3886" t="s">
        <v>13863</v>
      </c>
      <c r="E3886" t="s">
        <v>16259</v>
      </c>
    </row>
    <row r="3887" spans="1:5">
      <c r="A3887">
        <v>90263654</v>
      </c>
      <c r="B3887" t="s">
        <v>17266</v>
      </c>
      <c r="C3887" t="s">
        <v>13862</v>
      </c>
      <c r="D3887" t="s">
        <v>13863</v>
      </c>
      <c r="E3887" t="s">
        <v>16259</v>
      </c>
    </row>
    <row r="3888" spans="1:5">
      <c r="A3888">
        <v>90263656</v>
      </c>
      <c r="B3888" t="s">
        <v>17267</v>
      </c>
      <c r="C3888" t="s">
        <v>13862</v>
      </c>
      <c r="D3888" t="s">
        <v>13863</v>
      </c>
      <c r="E3888" t="s">
        <v>16259</v>
      </c>
    </row>
    <row r="3889" spans="1:5">
      <c r="A3889">
        <v>90263734</v>
      </c>
      <c r="B3889" t="s">
        <v>17268</v>
      </c>
      <c r="C3889" t="s">
        <v>13862</v>
      </c>
      <c r="D3889" t="s">
        <v>13863</v>
      </c>
      <c r="E3889" t="s">
        <v>16259</v>
      </c>
    </row>
    <row r="3890" spans="1:5">
      <c r="A3890">
        <v>90263732</v>
      </c>
      <c r="B3890" t="s">
        <v>17269</v>
      </c>
      <c r="C3890" t="s">
        <v>13871</v>
      </c>
      <c r="D3890" t="s">
        <v>13872</v>
      </c>
      <c r="E3890" t="s">
        <v>16263</v>
      </c>
    </row>
    <row r="3891" spans="1:5">
      <c r="A3891">
        <v>90263740</v>
      </c>
      <c r="B3891" t="s">
        <v>17270</v>
      </c>
      <c r="C3891" t="s">
        <v>13871</v>
      </c>
      <c r="D3891" t="s">
        <v>13872</v>
      </c>
      <c r="E3891" t="s">
        <v>16263</v>
      </c>
    </row>
    <row r="3892" spans="1:5">
      <c r="A3892">
        <v>90263810</v>
      </c>
      <c r="B3892" t="s">
        <v>17271</v>
      </c>
      <c r="C3892" t="s">
        <v>13862</v>
      </c>
      <c r="D3892" t="s">
        <v>13863</v>
      </c>
      <c r="E3892" t="s">
        <v>16259</v>
      </c>
    </row>
    <row r="3893" spans="1:5">
      <c r="A3893">
        <v>90263812</v>
      </c>
      <c r="B3893" t="s">
        <v>17272</v>
      </c>
      <c r="C3893" t="s">
        <v>13871</v>
      </c>
      <c r="D3893" t="s">
        <v>13872</v>
      </c>
      <c r="E3893" t="s">
        <v>16263</v>
      </c>
    </row>
    <row r="3894" spans="1:5">
      <c r="A3894">
        <v>90263814</v>
      </c>
      <c r="B3894" t="s">
        <v>17273</v>
      </c>
      <c r="C3894" t="s">
        <v>13871</v>
      </c>
      <c r="D3894" t="s">
        <v>13872</v>
      </c>
      <c r="E3894" t="s">
        <v>16263</v>
      </c>
    </row>
    <row r="3895" spans="1:5">
      <c r="A3895">
        <v>90263584</v>
      </c>
      <c r="B3895" t="s">
        <v>17274</v>
      </c>
      <c r="C3895" t="s">
        <v>13862</v>
      </c>
      <c r="D3895" t="s">
        <v>13863</v>
      </c>
      <c r="E3895" t="s">
        <v>16259</v>
      </c>
    </row>
    <row r="3896" spans="1:5">
      <c r="A3896">
        <v>90263586</v>
      </c>
      <c r="B3896" t="s">
        <v>17275</v>
      </c>
      <c r="C3896" t="s">
        <v>13871</v>
      </c>
      <c r="D3896" t="s">
        <v>13872</v>
      </c>
      <c r="E3896" t="s">
        <v>16263</v>
      </c>
    </row>
    <row r="3897" spans="1:5">
      <c r="A3897">
        <v>90263588</v>
      </c>
      <c r="B3897" t="s">
        <v>17276</v>
      </c>
      <c r="C3897" t="s">
        <v>13862</v>
      </c>
      <c r="D3897" t="s">
        <v>13863</v>
      </c>
      <c r="E3897" t="s">
        <v>16259</v>
      </c>
    </row>
    <row r="3898" spans="1:5">
      <c r="A3898">
        <v>90263590</v>
      </c>
      <c r="B3898" t="s">
        <v>17277</v>
      </c>
      <c r="C3898" t="s">
        <v>13871</v>
      </c>
      <c r="D3898" t="s">
        <v>13872</v>
      </c>
      <c r="E3898" t="s">
        <v>16263</v>
      </c>
    </row>
    <row r="3899" spans="1:5">
      <c r="A3899">
        <v>90263736</v>
      </c>
      <c r="B3899" t="s">
        <v>17278</v>
      </c>
      <c r="C3899" t="s">
        <v>13871</v>
      </c>
      <c r="D3899" t="s">
        <v>13872</v>
      </c>
      <c r="E3899" t="s">
        <v>16263</v>
      </c>
    </row>
    <row r="3900" spans="1:5">
      <c r="A3900">
        <v>90263738</v>
      </c>
      <c r="B3900" t="s">
        <v>17279</v>
      </c>
      <c r="C3900" t="s">
        <v>13871</v>
      </c>
      <c r="D3900" t="s">
        <v>13872</v>
      </c>
      <c r="E3900" t="s">
        <v>16263</v>
      </c>
    </row>
    <row r="3901" spans="1:5">
      <c r="A3901">
        <v>90263816</v>
      </c>
      <c r="B3901" t="s">
        <v>17280</v>
      </c>
      <c r="C3901" t="s">
        <v>13871</v>
      </c>
      <c r="D3901" t="s">
        <v>13872</v>
      </c>
      <c r="E3901" t="s">
        <v>16263</v>
      </c>
    </row>
    <row r="3902" spans="1:5">
      <c r="A3902">
        <v>90263658</v>
      </c>
      <c r="B3902" t="s">
        <v>17281</v>
      </c>
      <c r="C3902" t="s">
        <v>13871</v>
      </c>
      <c r="D3902" t="s">
        <v>13872</v>
      </c>
      <c r="E3902" t="s">
        <v>16263</v>
      </c>
    </row>
    <row r="3903" spans="1:5">
      <c r="A3903">
        <v>90263660</v>
      </c>
      <c r="B3903" t="s">
        <v>17282</v>
      </c>
      <c r="C3903" t="s">
        <v>13866</v>
      </c>
      <c r="D3903" t="s">
        <v>13867</v>
      </c>
      <c r="E3903" t="s">
        <v>16276</v>
      </c>
    </row>
    <row r="3904" spans="1:5">
      <c r="A3904">
        <v>90263662</v>
      </c>
      <c r="B3904" t="s">
        <v>17283</v>
      </c>
      <c r="C3904" t="s">
        <v>13862</v>
      </c>
      <c r="D3904" t="s">
        <v>13863</v>
      </c>
      <c r="E3904" t="s">
        <v>16259</v>
      </c>
    </row>
    <row r="3905" spans="1:5">
      <c r="A3905">
        <v>90263742</v>
      </c>
      <c r="B3905" t="s">
        <v>17284</v>
      </c>
      <c r="C3905" t="s">
        <v>13871</v>
      </c>
      <c r="D3905" t="s">
        <v>13872</v>
      </c>
      <c r="E3905" t="s">
        <v>16263</v>
      </c>
    </row>
    <row r="3906" spans="1:5">
      <c r="A3906">
        <v>90263818</v>
      </c>
      <c r="B3906" t="s">
        <v>17285</v>
      </c>
      <c r="C3906" t="s">
        <v>13871</v>
      </c>
      <c r="D3906" t="s">
        <v>13872</v>
      </c>
      <c r="E3906" t="s">
        <v>16263</v>
      </c>
    </row>
    <row r="3907" spans="1:5">
      <c r="A3907">
        <v>90263820</v>
      </c>
      <c r="B3907" t="s">
        <v>17286</v>
      </c>
      <c r="C3907" t="s">
        <v>13871</v>
      </c>
      <c r="D3907" t="s">
        <v>13872</v>
      </c>
      <c r="E3907" t="s">
        <v>16263</v>
      </c>
    </row>
    <row r="3908" spans="1:5">
      <c r="A3908">
        <v>90263822</v>
      </c>
      <c r="B3908" t="s">
        <v>17287</v>
      </c>
      <c r="C3908" t="s">
        <v>13862</v>
      </c>
      <c r="D3908" t="s">
        <v>13863</v>
      </c>
      <c r="E3908" t="s">
        <v>16259</v>
      </c>
    </row>
    <row r="3909" spans="1:5">
      <c r="A3909">
        <v>90263592</v>
      </c>
      <c r="B3909" t="s">
        <v>17288</v>
      </c>
      <c r="C3909" t="s">
        <v>13862</v>
      </c>
      <c r="D3909" t="s">
        <v>13863</v>
      </c>
      <c r="E3909" t="s">
        <v>16259</v>
      </c>
    </row>
    <row r="3910" spans="1:5">
      <c r="A3910">
        <v>90263664</v>
      </c>
      <c r="B3910" t="s">
        <v>17289</v>
      </c>
      <c r="C3910" t="s">
        <v>13871</v>
      </c>
      <c r="D3910" t="s">
        <v>13872</v>
      </c>
      <c r="E3910" t="s">
        <v>16263</v>
      </c>
    </row>
    <row r="3911" spans="1:5">
      <c r="A3911">
        <v>90263824</v>
      </c>
      <c r="B3911" t="s">
        <v>17290</v>
      </c>
      <c r="C3911" t="s">
        <v>13862</v>
      </c>
      <c r="D3911" t="s">
        <v>13863</v>
      </c>
      <c r="E3911" t="s">
        <v>16259</v>
      </c>
    </row>
    <row r="3912" spans="1:5">
      <c r="A3912">
        <v>90263826</v>
      </c>
      <c r="B3912" t="s">
        <v>17291</v>
      </c>
      <c r="C3912" t="s">
        <v>13862</v>
      </c>
      <c r="D3912" t="s">
        <v>13863</v>
      </c>
      <c r="E3912" t="s">
        <v>16259</v>
      </c>
    </row>
    <row r="3913" spans="1:5">
      <c r="A3913">
        <v>90263828</v>
      </c>
      <c r="B3913" t="s">
        <v>17292</v>
      </c>
      <c r="C3913" t="s">
        <v>13866</v>
      </c>
      <c r="D3913" t="s">
        <v>13867</v>
      </c>
      <c r="E3913" t="s">
        <v>16276</v>
      </c>
    </row>
    <row r="3914" spans="1:5">
      <c r="A3914">
        <v>90263750</v>
      </c>
      <c r="B3914" t="s">
        <v>17293</v>
      </c>
      <c r="C3914" t="s">
        <v>13871</v>
      </c>
      <c r="D3914" t="s">
        <v>13872</v>
      </c>
      <c r="E3914" t="s">
        <v>16263</v>
      </c>
    </row>
    <row r="3915" spans="1:5">
      <c r="A3915">
        <v>90263594</v>
      </c>
      <c r="B3915" t="s">
        <v>17294</v>
      </c>
      <c r="C3915" t="s">
        <v>13866</v>
      </c>
      <c r="D3915" t="s">
        <v>13867</v>
      </c>
      <c r="E3915" t="s">
        <v>16276</v>
      </c>
    </row>
    <row r="3916" spans="1:5">
      <c r="A3916">
        <v>90263596</v>
      </c>
      <c r="B3916" t="s">
        <v>17295</v>
      </c>
      <c r="C3916" t="s">
        <v>13871</v>
      </c>
      <c r="D3916" t="s">
        <v>13872</v>
      </c>
      <c r="E3916" t="s">
        <v>16263</v>
      </c>
    </row>
    <row r="3917" spans="1:5">
      <c r="A3917">
        <v>90263598</v>
      </c>
      <c r="B3917" t="s">
        <v>17296</v>
      </c>
      <c r="C3917" t="s">
        <v>13862</v>
      </c>
      <c r="D3917" t="s">
        <v>13863</v>
      </c>
      <c r="E3917" t="s">
        <v>16259</v>
      </c>
    </row>
    <row r="3918" spans="1:5">
      <c r="A3918">
        <v>90263666</v>
      </c>
      <c r="B3918" t="s">
        <v>17297</v>
      </c>
      <c r="C3918" t="s">
        <v>13871</v>
      </c>
      <c r="D3918" t="s">
        <v>13872</v>
      </c>
      <c r="E3918" t="s">
        <v>16263</v>
      </c>
    </row>
    <row r="3919" spans="1:5">
      <c r="A3919">
        <v>90263668</v>
      </c>
      <c r="B3919" t="s">
        <v>17298</v>
      </c>
      <c r="C3919" t="s">
        <v>13866</v>
      </c>
      <c r="D3919" t="s">
        <v>13867</v>
      </c>
      <c r="E3919" t="s">
        <v>16276</v>
      </c>
    </row>
    <row r="3920" spans="1:5">
      <c r="A3920">
        <v>90263670</v>
      </c>
      <c r="B3920" t="s">
        <v>17299</v>
      </c>
      <c r="C3920" t="s">
        <v>13862</v>
      </c>
      <c r="D3920" t="s">
        <v>13863</v>
      </c>
      <c r="E3920" t="s">
        <v>16259</v>
      </c>
    </row>
    <row r="3921" spans="1:5">
      <c r="A3921">
        <v>90263744</v>
      </c>
      <c r="B3921" t="s">
        <v>17300</v>
      </c>
      <c r="C3921" t="s">
        <v>13862</v>
      </c>
      <c r="D3921" t="s">
        <v>13863</v>
      </c>
      <c r="E3921" t="s">
        <v>16259</v>
      </c>
    </row>
    <row r="3922" spans="1:5">
      <c r="A3922">
        <v>90263746</v>
      </c>
      <c r="B3922" t="s">
        <v>17301</v>
      </c>
      <c r="C3922" t="s">
        <v>13862</v>
      </c>
      <c r="D3922" t="s">
        <v>13863</v>
      </c>
      <c r="E3922" t="s">
        <v>16259</v>
      </c>
    </row>
    <row r="3923" spans="1:5">
      <c r="A3923">
        <v>90263748</v>
      </c>
      <c r="B3923" t="s">
        <v>17302</v>
      </c>
      <c r="C3923" t="s">
        <v>13871</v>
      </c>
      <c r="D3923" t="s">
        <v>13872</v>
      </c>
      <c r="E3923" t="s">
        <v>16263</v>
      </c>
    </row>
    <row r="3924" spans="1:5">
      <c r="A3924">
        <v>90263600</v>
      </c>
      <c r="B3924" t="s">
        <v>17303</v>
      </c>
      <c r="C3924" t="s">
        <v>13871</v>
      </c>
      <c r="D3924" t="s">
        <v>13872</v>
      </c>
      <c r="E3924" t="s">
        <v>16263</v>
      </c>
    </row>
    <row r="3925" spans="1:5">
      <c r="A3925">
        <v>90263602</v>
      </c>
      <c r="B3925" t="s">
        <v>17304</v>
      </c>
      <c r="C3925" t="s">
        <v>13862</v>
      </c>
      <c r="D3925" t="s">
        <v>13863</v>
      </c>
      <c r="E3925" t="s">
        <v>16259</v>
      </c>
    </row>
    <row r="3926" spans="1:5">
      <c r="A3926">
        <v>90263672</v>
      </c>
      <c r="B3926" t="s">
        <v>17305</v>
      </c>
      <c r="C3926" t="s">
        <v>13862</v>
      </c>
      <c r="D3926" t="s">
        <v>13863</v>
      </c>
      <c r="E3926" t="s">
        <v>16259</v>
      </c>
    </row>
    <row r="3927" spans="1:5">
      <c r="A3927">
        <v>90263674</v>
      </c>
      <c r="B3927" t="s">
        <v>17306</v>
      </c>
      <c r="C3927" t="s">
        <v>13871</v>
      </c>
      <c r="D3927" t="s">
        <v>13872</v>
      </c>
      <c r="E3927" t="s">
        <v>16263</v>
      </c>
    </row>
    <row r="3928" spans="1:5">
      <c r="A3928">
        <v>90263830</v>
      </c>
      <c r="B3928" t="s">
        <v>17307</v>
      </c>
      <c r="C3928" t="s">
        <v>13871</v>
      </c>
      <c r="D3928" t="s">
        <v>13872</v>
      </c>
      <c r="E3928" t="s">
        <v>16263</v>
      </c>
    </row>
    <row r="3929" spans="1:5">
      <c r="A3929">
        <v>90263832</v>
      </c>
      <c r="B3929" t="s">
        <v>17308</v>
      </c>
      <c r="C3929" t="s">
        <v>13862</v>
      </c>
      <c r="D3929" t="s">
        <v>13863</v>
      </c>
      <c r="E3929" t="s">
        <v>16259</v>
      </c>
    </row>
    <row r="3930" spans="1:5">
      <c r="A3930">
        <v>90263834</v>
      </c>
      <c r="B3930" t="s">
        <v>17309</v>
      </c>
      <c r="C3930" t="s">
        <v>13862</v>
      </c>
      <c r="D3930" t="s">
        <v>13863</v>
      </c>
      <c r="E3930" t="s">
        <v>16259</v>
      </c>
    </row>
    <row r="3931" spans="1:5">
      <c r="A3931">
        <v>90263604</v>
      </c>
      <c r="B3931" t="s">
        <v>17310</v>
      </c>
      <c r="C3931" t="s">
        <v>13862</v>
      </c>
      <c r="D3931" t="s">
        <v>13863</v>
      </c>
      <c r="E3931" t="s">
        <v>16259</v>
      </c>
    </row>
    <row r="3932" spans="1:5">
      <c r="A3932">
        <v>90263606</v>
      </c>
      <c r="B3932" t="s">
        <v>17311</v>
      </c>
      <c r="C3932" t="s">
        <v>13862</v>
      </c>
      <c r="D3932" t="s">
        <v>13863</v>
      </c>
      <c r="E3932" t="s">
        <v>16259</v>
      </c>
    </row>
    <row r="3933" spans="1:5">
      <c r="A3933">
        <v>90263760</v>
      </c>
      <c r="B3933" t="s">
        <v>17312</v>
      </c>
      <c r="C3933" t="s">
        <v>13871</v>
      </c>
      <c r="D3933" t="s">
        <v>13872</v>
      </c>
      <c r="E3933" t="s">
        <v>16263</v>
      </c>
    </row>
    <row r="3934" spans="1:5">
      <c r="A3934">
        <v>90263752</v>
      </c>
      <c r="B3934" t="s">
        <v>17313</v>
      </c>
      <c r="C3934" t="s">
        <v>13871</v>
      </c>
      <c r="D3934" t="s">
        <v>13872</v>
      </c>
      <c r="E3934" t="s">
        <v>16263</v>
      </c>
    </row>
    <row r="3935" spans="1:5">
      <c r="A3935">
        <v>90263754</v>
      </c>
      <c r="B3935" t="s">
        <v>17314</v>
      </c>
      <c r="C3935" t="s">
        <v>13862</v>
      </c>
      <c r="D3935" t="s">
        <v>13863</v>
      </c>
      <c r="E3935" t="s">
        <v>16259</v>
      </c>
    </row>
    <row r="3936" spans="1:5">
      <c r="A3936">
        <v>90263756</v>
      </c>
      <c r="B3936" t="s">
        <v>17315</v>
      </c>
      <c r="C3936" t="s">
        <v>13862</v>
      </c>
      <c r="D3936" t="s">
        <v>13863</v>
      </c>
      <c r="E3936" t="s">
        <v>16259</v>
      </c>
    </row>
    <row r="3937" spans="1:5">
      <c r="A3937">
        <v>90263758</v>
      </c>
      <c r="B3937" t="s">
        <v>17316</v>
      </c>
      <c r="C3937" t="s">
        <v>13866</v>
      </c>
      <c r="D3937" t="s">
        <v>13867</v>
      </c>
      <c r="E3937" t="s">
        <v>16276</v>
      </c>
    </row>
    <row r="3938" spans="1:5">
      <c r="A3938">
        <v>90263536</v>
      </c>
      <c r="B3938" t="s">
        <v>17317</v>
      </c>
      <c r="C3938" t="s">
        <v>13862</v>
      </c>
      <c r="D3938" t="s">
        <v>13863</v>
      </c>
      <c r="E3938" t="s">
        <v>16259</v>
      </c>
    </row>
    <row r="3939" spans="1:5">
      <c r="A3939">
        <v>90263538</v>
      </c>
      <c r="B3939" t="s">
        <v>17318</v>
      </c>
      <c r="C3939" t="s">
        <v>13862</v>
      </c>
      <c r="D3939" t="s">
        <v>13863</v>
      </c>
      <c r="E3939" t="s">
        <v>16259</v>
      </c>
    </row>
    <row r="3940" spans="1:5">
      <c r="A3940">
        <v>90263540</v>
      </c>
      <c r="B3940" t="s">
        <v>17319</v>
      </c>
      <c r="C3940" t="s">
        <v>13862</v>
      </c>
      <c r="D3940" t="s">
        <v>13863</v>
      </c>
      <c r="E3940" t="s">
        <v>16259</v>
      </c>
    </row>
    <row r="3941" spans="1:5">
      <c r="A3941">
        <v>90263608</v>
      </c>
      <c r="B3941" t="s">
        <v>17320</v>
      </c>
      <c r="C3941" t="s">
        <v>13871</v>
      </c>
      <c r="D3941" t="s">
        <v>13872</v>
      </c>
      <c r="E3941" t="s">
        <v>16263</v>
      </c>
    </row>
    <row r="3942" spans="1:5">
      <c r="A3942">
        <v>90263676</v>
      </c>
      <c r="B3942" t="s">
        <v>17321</v>
      </c>
      <c r="C3942" t="s">
        <v>13871</v>
      </c>
      <c r="D3942" t="s">
        <v>13872</v>
      </c>
      <c r="E3942" t="s">
        <v>16263</v>
      </c>
    </row>
    <row r="3943" spans="1:5">
      <c r="A3943">
        <v>90263678</v>
      </c>
      <c r="B3943" t="s">
        <v>17322</v>
      </c>
      <c r="C3943" t="s">
        <v>13866</v>
      </c>
      <c r="D3943" t="s">
        <v>13867</v>
      </c>
      <c r="E3943" t="s">
        <v>16276</v>
      </c>
    </row>
    <row r="3944" spans="1:5">
      <c r="A3944">
        <v>90263680</v>
      </c>
      <c r="B3944" t="s">
        <v>17323</v>
      </c>
      <c r="C3944" t="s">
        <v>13866</v>
      </c>
      <c r="D3944" t="s">
        <v>13867</v>
      </c>
      <c r="E3944" t="s">
        <v>16276</v>
      </c>
    </row>
    <row r="3945" spans="1:5">
      <c r="A3945">
        <v>90263836</v>
      </c>
      <c r="B3945" t="s">
        <v>17324</v>
      </c>
      <c r="C3945" t="s">
        <v>13862</v>
      </c>
      <c r="D3945" t="s">
        <v>13863</v>
      </c>
      <c r="E3945" t="s">
        <v>16259</v>
      </c>
    </row>
    <row r="3946" spans="1:5">
      <c r="A3946">
        <v>90263838</v>
      </c>
      <c r="B3946" t="s">
        <v>17325</v>
      </c>
      <c r="C3946" t="s">
        <v>13871</v>
      </c>
      <c r="D3946" t="s">
        <v>13872</v>
      </c>
      <c r="E3946" t="s">
        <v>16263</v>
      </c>
    </row>
    <row r="3947" spans="1:5">
      <c r="A3947">
        <v>90263840</v>
      </c>
      <c r="B3947" t="s">
        <v>17326</v>
      </c>
      <c r="C3947" t="s">
        <v>13871</v>
      </c>
      <c r="D3947" t="s">
        <v>13872</v>
      </c>
      <c r="E3947" t="s">
        <v>16263</v>
      </c>
    </row>
    <row r="3948" spans="1:5">
      <c r="A3948">
        <v>90263542</v>
      </c>
      <c r="B3948" t="s">
        <v>17327</v>
      </c>
      <c r="C3948" t="s">
        <v>13871</v>
      </c>
      <c r="D3948" t="s">
        <v>13872</v>
      </c>
      <c r="E3948" t="s">
        <v>16263</v>
      </c>
    </row>
    <row r="3949" spans="1:5">
      <c r="A3949">
        <v>90263544</v>
      </c>
      <c r="B3949" t="s">
        <v>17328</v>
      </c>
      <c r="C3949" t="s">
        <v>13862</v>
      </c>
      <c r="D3949" t="s">
        <v>13863</v>
      </c>
      <c r="E3949" t="s">
        <v>16259</v>
      </c>
    </row>
    <row r="3950" spans="1:5">
      <c r="A3950">
        <v>90263546</v>
      </c>
      <c r="B3950" t="s">
        <v>17329</v>
      </c>
      <c r="C3950" t="s">
        <v>13871</v>
      </c>
      <c r="D3950" t="s">
        <v>13872</v>
      </c>
      <c r="E3950" t="s">
        <v>16263</v>
      </c>
    </row>
    <row r="3951" spans="1:5">
      <c r="A3951">
        <v>90263610</v>
      </c>
      <c r="B3951" t="s">
        <v>17330</v>
      </c>
      <c r="C3951" t="s">
        <v>13871</v>
      </c>
      <c r="D3951" t="s">
        <v>13872</v>
      </c>
      <c r="E3951" t="s">
        <v>16263</v>
      </c>
    </row>
    <row r="3952" spans="1:5">
      <c r="A3952">
        <v>90263612</v>
      </c>
      <c r="B3952" t="s">
        <v>17331</v>
      </c>
      <c r="C3952" t="s">
        <v>13871</v>
      </c>
      <c r="D3952" t="s">
        <v>13872</v>
      </c>
      <c r="E3952" t="s">
        <v>16263</v>
      </c>
    </row>
    <row r="3953" spans="1:5">
      <c r="A3953">
        <v>90263682</v>
      </c>
      <c r="B3953" t="s">
        <v>17332</v>
      </c>
      <c r="C3953" t="s">
        <v>13871</v>
      </c>
      <c r="D3953" t="s">
        <v>13872</v>
      </c>
      <c r="E3953" t="s">
        <v>16263</v>
      </c>
    </row>
    <row r="3954" spans="1:5">
      <c r="A3954">
        <v>90263842</v>
      </c>
      <c r="B3954" t="s">
        <v>17333</v>
      </c>
      <c r="C3954" t="s">
        <v>13871</v>
      </c>
      <c r="D3954" t="s">
        <v>13872</v>
      </c>
      <c r="E3954" t="s">
        <v>16263</v>
      </c>
    </row>
    <row r="3955" spans="1:5">
      <c r="A3955">
        <v>90263844</v>
      </c>
      <c r="B3955" t="s">
        <v>17334</v>
      </c>
      <c r="C3955" t="s">
        <v>13871</v>
      </c>
      <c r="D3955" t="s">
        <v>13872</v>
      </c>
      <c r="E3955" t="s">
        <v>16263</v>
      </c>
    </row>
    <row r="3956" spans="1:5">
      <c r="A3956">
        <v>90263846</v>
      </c>
      <c r="B3956" t="s">
        <v>17335</v>
      </c>
      <c r="C3956" t="s">
        <v>13862</v>
      </c>
      <c r="D3956" t="s">
        <v>13863</v>
      </c>
      <c r="E3956" t="s">
        <v>16259</v>
      </c>
    </row>
    <row r="3957" spans="1:5">
      <c r="A3957">
        <v>90263548</v>
      </c>
      <c r="B3957" t="s">
        <v>17336</v>
      </c>
      <c r="C3957" t="s">
        <v>13871</v>
      </c>
      <c r="D3957" t="s">
        <v>13872</v>
      </c>
      <c r="E3957" t="s">
        <v>16263</v>
      </c>
    </row>
    <row r="3958" spans="1:5">
      <c r="A3958">
        <v>90263688</v>
      </c>
      <c r="B3958" t="s">
        <v>17337</v>
      </c>
      <c r="C3958" t="s">
        <v>13862</v>
      </c>
      <c r="D3958" t="s">
        <v>13863</v>
      </c>
      <c r="E3958" t="s">
        <v>16259</v>
      </c>
    </row>
    <row r="3959" spans="1:5">
      <c r="A3959">
        <v>90263614</v>
      </c>
      <c r="B3959" t="s">
        <v>17338</v>
      </c>
      <c r="C3959" t="s">
        <v>13871</v>
      </c>
      <c r="D3959" t="s">
        <v>13872</v>
      </c>
      <c r="E3959" t="s">
        <v>16263</v>
      </c>
    </row>
    <row r="3960" spans="1:5">
      <c r="A3960">
        <v>90263616</v>
      </c>
      <c r="B3960" t="s">
        <v>17339</v>
      </c>
      <c r="C3960" t="s">
        <v>13862</v>
      </c>
      <c r="D3960" t="s">
        <v>13863</v>
      </c>
      <c r="E3960" t="s">
        <v>16259</v>
      </c>
    </row>
    <row r="3961" spans="1:5">
      <c r="A3961">
        <v>90263684</v>
      </c>
      <c r="B3961" t="s">
        <v>17340</v>
      </c>
      <c r="C3961" t="s">
        <v>13862</v>
      </c>
      <c r="D3961" t="s">
        <v>13863</v>
      </c>
      <c r="E3961" t="s">
        <v>16259</v>
      </c>
    </row>
    <row r="3962" spans="1:5">
      <c r="A3962">
        <v>90263686</v>
      </c>
      <c r="B3962" t="s">
        <v>17341</v>
      </c>
      <c r="C3962" t="s">
        <v>13862</v>
      </c>
      <c r="D3962" t="s">
        <v>13863</v>
      </c>
      <c r="E3962" t="s">
        <v>16259</v>
      </c>
    </row>
    <row r="3963" spans="1:5">
      <c r="A3963">
        <v>90263762</v>
      </c>
      <c r="B3963" t="s">
        <v>17342</v>
      </c>
      <c r="C3963" t="s">
        <v>13862</v>
      </c>
      <c r="D3963" t="s">
        <v>13863</v>
      </c>
      <c r="E3963" t="s">
        <v>16259</v>
      </c>
    </row>
    <row r="3964" spans="1:5">
      <c r="A3964">
        <v>90263764</v>
      </c>
      <c r="B3964" t="s">
        <v>17343</v>
      </c>
      <c r="C3964" t="s">
        <v>13871</v>
      </c>
      <c r="D3964" t="s">
        <v>13872</v>
      </c>
      <c r="E3964" t="s">
        <v>16263</v>
      </c>
    </row>
    <row r="3965" spans="1:5">
      <c r="A3965">
        <v>90263766</v>
      </c>
      <c r="B3965" t="s">
        <v>17344</v>
      </c>
      <c r="C3965" t="s">
        <v>13862</v>
      </c>
      <c r="D3965" t="s">
        <v>13863</v>
      </c>
      <c r="E3965" t="s">
        <v>16259</v>
      </c>
    </row>
    <row r="3966" spans="1:5">
      <c r="A3966">
        <v>90263552</v>
      </c>
      <c r="B3966" t="s">
        <v>17345</v>
      </c>
      <c r="C3966" t="s">
        <v>13871</v>
      </c>
      <c r="D3966" t="s">
        <v>13872</v>
      </c>
      <c r="E3966" t="s">
        <v>16263</v>
      </c>
    </row>
    <row r="3967" spans="1:5">
      <c r="A3967">
        <v>90263554</v>
      </c>
      <c r="B3967" t="s">
        <v>17346</v>
      </c>
      <c r="C3967" t="s">
        <v>13862</v>
      </c>
      <c r="D3967" t="s">
        <v>13863</v>
      </c>
      <c r="E3967" t="s">
        <v>16259</v>
      </c>
    </row>
    <row r="3968" spans="1:5">
      <c r="A3968">
        <v>90263618</v>
      </c>
      <c r="B3968" t="s">
        <v>17347</v>
      </c>
      <c r="C3968" t="s">
        <v>13862</v>
      </c>
      <c r="D3968" t="s">
        <v>13863</v>
      </c>
      <c r="E3968" t="s">
        <v>16259</v>
      </c>
    </row>
    <row r="3969" spans="1:5">
      <c r="A3969">
        <v>90263620</v>
      </c>
      <c r="B3969" t="s">
        <v>17348</v>
      </c>
      <c r="C3969" t="s">
        <v>13871</v>
      </c>
      <c r="D3969" t="s">
        <v>13872</v>
      </c>
      <c r="E3969" t="s">
        <v>16263</v>
      </c>
    </row>
    <row r="3970" spans="1:5">
      <c r="A3970">
        <v>90263690</v>
      </c>
      <c r="B3970" t="s">
        <v>17349</v>
      </c>
      <c r="C3970" t="s">
        <v>13862</v>
      </c>
      <c r="D3970" t="s">
        <v>13863</v>
      </c>
      <c r="E3970" t="s">
        <v>16259</v>
      </c>
    </row>
    <row r="3971" spans="1:5">
      <c r="A3971">
        <v>90263692</v>
      </c>
      <c r="B3971" t="s">
        <v>17350</v>
      </c>
      <c r="C3971" t="s">
        <v>13862</v>
      </c>
      <c r="D3971" t="s">
        <v>13863</v>
      </c>
      <c r="E3971" t="s">
        <v>16259</v>
      </c>
    </row>
    <row r="3972" spans="1:5">
      <c r="A3972">
        <v>90263768</v>
      </c>
      <c r="B3972" t="s">
        <v>17351</v>
      </c>
      <c r="C3972" t="s">
        <v>13866</v>
      </c>
      <c r="D3972" t="s">
        <v>13867</v>
      </c>
      <c r="E3972" t="s">
        <v>16276</v>
      </c>
    </row>
    <row r="3973" spans="1:5">
      <c r="A3973">
        <v>90263770</v>
      </c>
      <c r="B3973" t="s">
        <v>17352</v>
      </c>
      <c r="C3973" t="s">
        <v>13862</v>
      </c>
      <c r="D3973" t="s">
        <v>13863</v>
      </c>
      <c r="E3973" t="s">
        <v>16259</v>
      </c>
    </row>
    <row r="3974" spans="1:5">
      <c r="A3974">
        <v>90263772</v>
      </c>
      <c r="B3974" t="s">
        <v>17353</v>
      </c>
      <c r="C3974" t="s">
        <v>13866</v>
      </c>
      <c r="D3974" t="s">
        <v>13867</v>
      </c>
      <c r="E3974" t="s">
        <v>16276</v>
      </c>
    </row>
    <row r="3975" spans="1:5">
      <c r="A3975">
        <v>90263848</v>
      </c>
      <c r="B3975" t="s">
        <v>17354</v>
      </c>
      <c r="C3975" t="s">
        <v>13862</v>
      </c>
      <c r="D3975" t="s">
        <v>13863</v>
      </c>
      <c r="E3975" t="s">
        <v>16259</v>
      </c>
    </row>
    <row r="3976" spans="1:5">
      <c r="A3976">
        <v>90263850</v>
      </c>
      <c r="B3976" t="s">
        <v>17355</v>
      </c>
      <c r="C3976" t="s">
        <v>13871</v>
      </c>
      <c r="D3976" t="s">
        <v>13872</v>
      </c>
      <c r="E3976" t="s">
        <v>16263</v>
      </c>
    </row>
    <row r="3977" spans="1:5">
      <c r="A3977">
        <v>90263852</v>
      </c>
      <c r="B3977" t="s">
        <v>17356</v>
      </c>
      <c r="C3977" t="s">
        <v>13871</v>
      </c>
      <c r="D3977" t="s">
        <v>13872</v>
      </c>
      <c r="E3977" t="s">
        <v>16263</v>
      </c>
    </row>
    <row r="3978" spans="1:5">
      <c r="A3978">
        <v>90263556</v>
      </c>
      <c r="B3978" t="s">
        <v>17357</v>
      </c>
      <c r="C3978" t="s">
        <v>13866</v>
      </c>
      <c r="D3978" t="s">
        <v>13867</v>
      </c>
      <c r="E3978" t="s">
        <v>16276</v>
      </c>
    </row>
    <row r="3979" spans="1:5">
      <c r="A3979">
        <v>90263558</v>
      </c>
      <c r="B3979" t="s">
        <v>17358</v>
      </c>
      <c r="C3979" t="s">
        <v>13862</v>
      </c>
      <c r="D3979" t="s">
        <v>13863</v>
      </c>
      <c r="E3979" t="s">
        <v>16259</v>
      </c>
    </row>
    <row r="3980" spans="1:5">
      <c r="A3980">
        <v>90263560</v>
      </c>
      <c r="B3980" t="s">
        <v>17359</v>
      </c>
      <c r="C3980" t="s">
        <v>13862</v>
      </c>
      <c r="D3980" t="s">
        <v>13863</v>
      </c>
      <c r="E3980" t="s">
        <v>16259</v>
      </c>
    </row>
    <row r="3981" spans="1:5">
      <c r="A3981">
        <v>90263694</v>
      </c>
      <c r="B3981" t="s">
        <v>17360</v>
      </c>
      <c r="C3981" t="s">
        <v>13862</v>
      </c>
      <c r="D3981" t="s">
        <v>13863</v>
      </c>
      <c r="E3981" t="s">
        <v>16259</v>
      </c>
    </row>
    <row r="3982" spans="1:5">
      <c r="A3982">
        <v>90263696</v>
      </c>
      <c r="B3982" t="s">
        <v>17361</v>
      </c>
      <c r="C3982" t="s">
        <v>13862</v>
      </c>
      <c r="D3982" t="s">
        <v>13863</v>
      </c>
      <c r="E3982" t="s">
        <v>16259</v>
      </c>
    </row>
    <row r="3983" spans="1:5">
      <c r="A3983">
        <v>90263854</v>
      </c>
      <c r="B3983" t="s">
        <v>17362</v>
      </c>
      <c r="C3983" t="s">
        <v>13871</v>
      </c>
      <c r="D3983" t="s">
        <v>13872</v>
      </c>
      <c r="E3983" t="s">
        <v>16263</v>
      </c>
    </row>
    <row r="3984" spans="1:5">
      <c r="A3984">
        <v>90263856</v>
      </c>
      <c r="B3984" t="s">
        <v>17363</v>
      </c>
      <c r="C3984" t="s">
        <v>13862</v>
      </c>
      <c r="D3984" t="s">
        <v>13863</v>
      </c>
      <c r="E3984" t="s">
        <v>16259</v>
      </c>
    </row>
    <row r="3985" spans="1:5">
      <c r="A3985">
        <v>90263858</v>
      </c>
      <c r="B3985" t="s">
        <v>17364</v>
      </c>
      <c r="C3985" t="s">
        <v>13871</v>
      </c>
      <c r="D3985" t="s">
        <v>13872</v>
      </c>
      <c r="E3985" t="s">
        <v>16263</v>
      </c>
    </row>
    <row r="3986" spans="1:5">
      <c r="A3986">
        <v>90263632</v>
      </c>
      <c r="B3986" t="s">
        <v>17365</v>
      </c>
      <c r="C3986" t="s">
        <v>13871</v>
      </c>
      <c r="D3986" t="s">
        <v>13872</v>
      </c>
      <c r="E3986" t="s">
        <v>16263</v>
      </c>
    </row>
    <row r="3987" spans="1:5">
      <c r="A3987">
        <v>90263622</v>
      </c>
      <c r="B3987" t="s">
        <v>17366</v>
      </c>
      <c r="C3987" t="s">
        <v>13871</v>
      </c>
      <c r="D3987" t="s">
        <v>13872</v>
      </c>
      <c r="E3987" t="s">
        <v>16263</v>
      </c>
    </row>
    <row r="3988" spans="1:5">
      <c r="A3988">
        <v>90263624</v>
      </c>
      <c r="B3988" t="s">
        <v>17367</v>
      </c>
      <c r="C3988" t="s">
        <v>13871</v>
      </c>
      <c r="D3988" t="s">
        <v>13872</v>
      </c>
      <c r="E3988" t="s">
        <v>16263</v>
      </c>
    </row>
    <row r="3989" spans="1:5">
      <c r="A3989">
        <v>90263626</v>
      </c>
      <c r="B3989" t="s">
        <v>17368</v>
      </c>
      <c r="C3989" t="s">
        <v>13862</v>
      </c>
      <c r="D3989" t="s">
        <v>13863</v>
      </c>
      <c r="E3989" t="s">
        <v>16259</v>
      </c>
    </row>
    <row r="3990" spans="1:5">
      <c r="A3990">
        <v>90263628</v>
      </c>
      <c r="B3990" t="s">
        <v>17369</v>
      </c>
      <c r="C3990" t="s">
        <v>13871</v>
      </c>
      <c r="D3990" t="s">
        <v>13872</v>
      </c>
      <c r="E3990" t="s">
        <v>16263</v>
      </c>
    </row>
    <row r="3991" spans="1:5">
      <c r="A3991">
        <v>90263630</v>
      </c>
      <c r="B3991" t="s">
        <v>17370</v>
      </c>
      <c r="C3991" t="s">
        <v>13871</v>
      </c>
      <c r="D3991" t="s">
        <v>13872</v>
      </c>
      <c r="E3991" t="s">
        <v>16263</v>
      </c>
    </row>
    <row r="3992" spans="1:5">
      <c r="A3992">
        <v>90263698</v>
      </c>
      <c r="B3992" t="s">
        <v>17371</v>
      </c>
      <c r="C3992" t="s">
        <v>13871</v>
      </c>
      <c r="D3992" t="s">
        <v>13872</v>
      </c>
      <c r="E3992" t="s">
        <v>16263</v>
      </c>
    </row>
    <row r="3993" spans="1:5">
      <c r="A3993">
        <v>90263774</v>
      </c>
      <c r="B3993" t="s">
        <v>17372</v>
      </c>
      <c r="C3993" t="s">
        <v>13871</v>
      </c>
      <c r="D3993" t="s">
        <v>13872</v>
      </c>
      <c r="E3993" t="s">
        <v>16263</v>
      </c>
    </row>
    <row r="3994" spans="1:5">
      <c r="A3994">
        <v>90263776</v>
      </c>
      <c r="B3994" t="s">
        <v>17373</v>
      </c>
      <c r="C3994" t="s">
        <v>13871</v>
      </c>
      <c r="D3994" t="s">
        <v>13872</v>
      </c>
      <c r="E3994" t="s">
        <v>16263</v>
      </c>
    </row>
    <row r="3995" spans="1:5">
      <c r="A3995">
        <v>90263778</v>
      </c>
      <c r="B3995" t="s">
        <v>17374</v>
      </c>
      <c r="C3995" t="s">
        <v>13871</v>
      </c>
      <c r="D3995" t="s">
        <v>13872</v>
      </c>
      <c r="E3995" t="s">
        <v>16263</v>
      </c>
    </row>
    <row r="3996" spans="1:5">
      <c r="A3996">
        <v>90263700</v>
      </c>
      <c r="B3996" t="s">
        <v>17375</v>
      </c>
      <c r="C3996" t="s">
        <v>13862</v>
      </c>
      <c r="D3996" t="s">
        <v>13863</v>
      </c>
      <c r="E3996" t="s">
        <v>16259</v>
      </c>
    </row>
    <row r="3997" spans="1:5">
      <c r="A3997">
        <v>90263702</v>
      </c>
      <c r="B3997" t="s">
        <v>17376</v>
      </c>
      <c r="C3997" t="s">
        <v>13862</v>
      </c>
      <c r="D3997" t="s">
        <v>13863</v>
      </c>
      <c r="E3997" t="s">
        <v>16259</v>
      </c>
    </row>
    <row r="3998" spans="1:5">
      <c r="A3998">
        <v>90263704</v>
      </c>
      <c r="B3998" t="s">
        <v>17377</v>
      </c>
      <c r="C3998" t="s">
        <v>13862</v>
      </c>
      <c r="D3998" t="s">
        <v>13863</v>
      </c>
      <c r="E3998" t="s">
        <v>16259</v>
      </c>
    </row>
    <row r="3999" spans="1:5">
      <c r="A3999">
        <v>90263780</v>
      </c>
      <c r="B3999" t="s">
        <v>17378</v>
      </c>
      <c r="C3999" t="s">
        <v>13862</v>
      </c>
      <c r="D3999" t="s">
        <v>13863</v>
      </c>
      <c r="E3999" t="s">
        <v>16259</v>
      </c>
    </row>
    <row r="4000" spans="1:5">
      <c r="A4000">
        <v>90263782</v>
      </c>
      <c r="B4000" t="s">
        <v>17379</v>
      </c>
      <c r="C4000" t="s">
        <v>13862</v>
      </c>
      <c r="D4000" t="s">
        <v>13863</v>
      </c>
      <c r="E4000" t="s">
        <v>16259</v>
      </c>
    </row>
    <row r="4001" spans="1:5">
      <c r="A4001">
        <v>90263784</v>
      </c>
      <c r="B4001" t="s">
        <v>17380</v>
      </c>
      <c r="C4001" t="s">
        <v>13862</v>
      </c>
      <c r="D4001" t="s">
        <v>13863</v>
      </c>
      <c r="E4001" t="s">
        <v>16259</v>
      </c>
    </row>
    <row r="4002" spans="1:5">
      <c r="A4002">
        <v>90263860</v>
      </c>
      <c r="B4002" t="s">
        <v>17381</v>
      </c>
      <c r="C4002" t="s">
        <v>13862</v>
      </c>
      <c r="D4002" t="s">
        <v>13863</v>
      </c>
      <c r="E4002" t="s">
        <v>16259</v>
      </c>
    </row>
    <row r="4003" spans="1:5">
      <c r="A4003">
        <v>90263862</v>
      </c>
      <c r="B4003" t="s">
        <v>17382</v>
      </c>
      <c r="C4003" t="s">
        <v>13871</v>
      </c>
      <c r="D4003" t="s">
        <v>13872</v>
      </c>
      <c r="E4003" t="s">
        <v>16263</v>
      </c>
    </row>
    <row r="4004" spans="1:5">
      <c r="A4004">
        <v>90263864</v>
      </c>
      <c r="B4004" t="s">
        <v>17383</v>
      </c>
      <c r="C4004" t="s">
        <v>13871</v>
      </c>
      <c r="D4004" t="s">
        <v>13872</v>
      </c>
      <c r="E4004" t="s">
        <v>16263</v>
      </c>
    </row>
    <row r="4005" spans="1:5">
      <c r="A4005">
        <v>90263706</v>
      </c>
      <c r="B4005" t="s">
        <v>17384</v>
      </c>
      <c r="C4005" t="s">
        <v>13862</v>
      </c>
      <c r="D4005" t="s">
        <v>13863</v>
      </c>
      <c r="E4005" t="s">
        <v>16259</v>
      </c>
    </row>
    <row r="4006" spans="1:5">
      <c r="A4006">
        <v>90263708</v>
      </c>
      <c r="B4006" t="s">
        <v>17385</v>
      </c>
      <c r="C4006" t="s">
        <v>13862</v>
      </c>
      <c r="D4006" t="s">
        <v>13863</v>
      </c>
      <c r="E4006" t="s">
        <v>16259</v>
      </c>
    </row>
    <row r="4007" spans="1:5">
      <c r="A4007">
        <v>90263710</v>
      </c>
      <c r="B4007" t="s">
        <v>17386</v>
      </c>
      <c r="C4007" t="s">
        <v>13862</v>
      </c>
      <c r="D4007" t="s">
        <v>13863</v>
      </c>
      <c r="E4007" t="s">
        <v>16259</v>
      </c>
    </row>
    <row r="4008" spans="1:5">
      <c r="A4008">
        <v>90263866</v>
      </c>
      <c r="B4008" t="s">
        <v>17387</v>
      </c>
      <c r="C4008" t="s">
        <v>13862</v>
      </c>
      <c r="D4008" t="s">
        <v>13863</v>
      </c>
      <c r="E4008" t="s">
        <v>16259</v>
      </c>
    </row>
    <row r="4009" spans="1:5">
      <c r="A4009">
        <v>90263868</v>
      </c>
      <c r="B4009" t="s">
        <v>17388</v>
      </c>
      <c r="C4009" t="s">
        <v>13862</v>
      </c>
      <c r="D4009" t="s">
        <v>13863</v>
      </c>
      <c r="E4009" t="s">
        <v>16259</v>
      </c>
    </row>
    <row r="4010" spans="1:5">
      <c r="A4010">
        <v>90263870</v>
      </c>
      <c r="B4010" t="s">
        <v>17389</v>
      </c>
      <c r="C4010" t="s">
        <v>13871</v>
      </c>
      <c r="D4010" t="s">
        <v>13872</v>
      </c>
      <c r="E4010" t="s">
        <v>16263</v>
      </c>
    </row>
    <row r="4011" spans="1:5">
      <c r="A4011">
        <v>90263792</v>
      </c>
      <c r="B4011" t="s">
        <v>17390</v>
      </c>
      <c r="C4011" t="s">
        <v>13871</v>
      </c>
      <c r="D4011" t="s">
        <v>13872</v>
      </c>
      <c r="E4011" t="s">
        <v>16263</v>
      </c>
    </row>
    <row r="4012" spans="1:5">
      <c r="A4012">
        <v>90263786</v>
      </c>
      <c r="B4012" t="s">
        <v>17391</v>
      </c>
      <c r="C4012" t="s">
        <v>13871</v>
      </c>
      <c r="D4012" t="s">
        <v>13872</v>
      </c>
      <c r="E4012" t="s">
        <v>16263</v>
      </c>
    </row>
    <row r="4013" spans="1:5">
      <c r="A4013">
        <v>90263788</v>
      </c>
      <c r="B4013" t="s">
        <v>17392</v>
      </c>
      <c r="C4013" t="s">
        <v>13871</v>
      </c>
      <c r="D4013" t="s">
        <v>13872</v>
      </c>
      <c r="E4013" t="s">
        <v>16263</v>
      </c>
    </row>
    <row r="4014" spans="1:5">
      <c r="A4014">
        <v>90263790</v>
      </c>
      <c r="B4014" t="s">
        <v>17393</v>
      </c>
      <c r="C4014" t="s">
        <v>13862</v>
      </c>
      <c r="D4014" t="s">
        <v>13863</v>
      </c>
      <c r="E4014" t="s">
        <v>16259</v>
      </c>
    </row>
    <row r="4015" spans="1:5">
      <c r="A4015">
        <v>90263794</v>
      </c>
      <c r="B4015" t="s">
        <v>17394</v>
      </c>
      <c r="C4015" t="s">
        <v>13871</v>
      </c>
      <c r="D4015" t="s">
        <v>13872</v>
      </c>
      <c r="E4015" t="s">
        <v>16263</v>
      </c>
    </row>
    <row r="4016" spans="1:5">
      <c r="A4016">
        <v>90263796</v>
      </c>
      <c r="B4016" t="s">
        <v>17395</v>
      </c>
      <c r="C4016" t="s">
        <v>13862</v>
      </c>
      <c r="D4016" t="s">
        <v>13863</v>
      </c>
      <c r="E4016" t="s">
        <v>16259</v>
      </c>
    </row>
    <row r="4017" spans="1:5">
      <c r="A4017">
        <v>90263872</v>
      </c>
      <c r="B4017" t="s">
        <v>17396</v>
      </c>
      <c r="C4017" t="s">
        <v>13862</v>
      </c>
      <c r="D4017" t="s">
        <v>13863</v>
      </c>
      <c r="E4017" t="s">
        <v>16259</v>
      </c>
    </row>
    <row r="4018" spans="1:5">
      <c r="A4018">
        <v>90263874</v>
      </c>
      <c r="B4018" t="s">
        <v>17397</v>
      </c>
      <c r="C4018" t="s">
        <v>13862</v>
      </c>
      <c r="D4018" t="s">
        <v>13863</v>
      </c>
      <c r="E4018" t="s">
        <v>16259</v>
      </c>
    </row>
    <row r="4019" spans="1:5">
      <c r="A4019">
        <v>90263876</v>
      </c>
      <c r="B4019" t="s">
        <v>17398</v>
      </c>
      <c r="C4019" t="s">
        <v>13862</v>
      </c>
      <c r="D4019" t="s">
        <v>13863</v>
      </c>
      <c r="E4019" t="s">
        <v>16259</v>
      </c>
    </row>
    <row r="4020" spans="1:5">
      <c r="A4020">
        <v>90263878</v>
      </c>
      <c r="B4020" t="s">
        <v>17399</v>
      </c>
      <c r="C4020" t="s">
        <v>13871</v>
      </c>
      <c r="D4020" t="s">
        <v>13872</v>
      </c>
      <c r="E4020" t="s">
        <v>16263</v>
      </c>
    </row>
    <row r="4021" spans="1:5">
      <c r="A4021">
        <v>90263880</v>
      </c>
      <c r="B4021" t="s">
        <v>17400</v>
      </c>
      <c r="C4021" t="s">
        <v>13871</v>
      </c>
      <c r="D4021" t="s">
        <v>13872</v>
      </c>
      <c r="E4021" t="s">
        <v>16263</v>
      </c>
    </row>
    <row r="4022" spans="1:5">
      <c r="A4022">
        <v>90263882</v>
      </c>
      <c r="B4022" t="s">
        <v>17401</v>
      </c>
      <c r="C4022" t="s">
        <v>13862</v>
      </c>
      <c r="D4022" t="s">
        <v>13863</v>
      </c>
      <c r="E4022" t="s">
        <v>16259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21849"/>
  <sheetViews>
    <sheetView workbookViewId="0"/>
  </sheetViews>
  <sheetFormatPr defaultRowHeight="15" x14ac:dyDescent="0.25"/>
  <cols>
    <col min="3" max="3" width="40" customWidth="1"/>
  </cols>
  <sheetData>
    <row r="1" spans="1:3" customHeight="1" ht="0">
      <c r="C1">
        <v>7</v>
      </c>
    </row>
    <row r="2" spans="1:3" customHeight="1" ht="0">
      <c r="C2">
        <v>56729</v>
      </c>
    </row>
    <row r="3" spans="1:3">
      <c r="A3" t="s" s="1">
        <v>13355</v>
      </c>
      <c r="B3" t="s" s="1">
        <v>96</v>
      </c>
      <c r="C3" t="s" s="1">
        <v>17402</v>
      </c>
    </row>
    <row r="4" spans="1:3">
      <c r="A4">
        <v>80271624</v>
      </c>
      <c r="B4" t="s">
        <v>17403</v>
      </c>
      <c r="C4" t="s">
        <v>2761</v>
      </c>
    </row>
    <row r="5" spans="1:3">
      <c r="A5">
        <v>80271626</v>
      </c>
      <c r="B5" t="s">
        <v>17404</v>
      </c>
      <c r="C5" t="s">
        <v>86</v>
      </c>
    </row>
    <row r="6" spans="1:3">
      <c r="A6">
        <v>80271626</v>
      </c>
      <c r="B6" t="s">
        <v>17405</v>
      </c>
      <c r="C6" t="s">
        <v>86</v>
      </c>
    </row>
    <row r="7" spans="1:3">
      <c r="A7">
        <v>80271628</v>
      </c>
      <c r="B7" t="s">
        <v>17406</v>
      </c>
      <c r="C7" t="s">
        <v>86</v>
      </c>
    </row>
    <row r="8" spans="1:3">
      <c r="A8">
        <v>80271628</v>
      </c>
      <c r="B8" t="s">
        <v>17407</v>
      </c>
      <c r="C8" t="s">
        <v>86</v>
      </c>
    </row>
    <row r="9" spans="1:3">
      <c r="A9">
        <v>80271720</v>
      </c>
      <c r="B9" t="s">
        <v>17408</v>
      </c>
      <c r="C9" t="s">
        <v>595</v>
      </c>
    </row>
    <row r="10" spans="1:3">
      <c r="A10">
        <v>80271720</v>
      </c>
      <c r="B10" t="s">
        <v>17409</v>
      </c>
      <c r="C10" t="s">
        <v>595</v>
      </c>
    </row>
    <row r="11" spans="1:3">
      <c r="A11">
        <v>80271720</v>
      </c>
      <c r="B11" t="s">
        <v>17410</v>
      </c>
      <c r="C11" t="s">
        <v>595</v>
      </c>
    </row>
    <row r="12" spans="1:3">
      <c r="A12">
        <v>80271720</v>
      </c>
      <c r="B12" t="s">
        <v>17411</v>
      </c>
      <c r="C12" t="s">
        <v>595</v>
      </c>
    </row>
    <row r="13" spans="1:3">
      <c r="A13">
        <v>80271720</v>
      </c>
      <c r="B13" t="s">
        <v>17412</v>
      </c>
      <c r="C13" t="s">
        <v>595</v>
      </c>
    </row>
    <row r="14" spans="1:3">
      <c r="A14">
        <v>80271720</v>
      </c>
      <c r="B14" t="s">
        <v>17413</v>
      </c>
      <c r="C14" t="s">
        <v>595</v>
      </c>
    </row>
    <row r="15" spans="1:3">
      <c r="A15">
        <v>80271722</v>
      </c>
      <c r="B15" t="s">
        <v>17414</v>
      </c>
      <c r="C15" t="s">
        <v>595</v>
      </c>
    </row>
    <row r="16" spans="1:3">
      <c r="A16">
        <v>80271722</v>
      </c>
      <c r="B16" t="s">
        <v>17415</v>
      </c>
      <c r="C16" t="s">
        <v>595</v>
      </c>
    </row>
    <row r="17" spans="1:3">
      <c r="A17">
        <v>80271722</v>
      </c>
      <c r="B17" t="s">
        <v>17416</v>
      </c>
      <c r="C17" t="s">
        <v>595</v>
      </c>
    </row>
    <row r="18" spans="1:3">
      <c r="A18">
        <v>80271722</v>
      </c>
      <c r="B18" t="s">
        <v>17417</v>
      </c>
      <c r="C18" t="s">
        <v>595</v>
      </c>
    </row>
    <row r="19" spans="1:3">
      <c r="A19">
        <v>80271722</v>
      </c>
      <c r="B19" t="s">
        <v>17418</v>
      </c>
      <c r="C19" t="s">
        <v>595</v>
      </c>
    </row>
    <row r="20" spans="1:3">
      <c r="A20">
        <v>80271722</v>
      </c>
      <c r="B20" t="s">
        <v>17419</v>
      </c>
      <c r="C20" t="s">
        <v>595</v>
      </c>
    </row>
    <row r="21" spans="1:3">
      <c r="A21">
        <v>80271724</v>
      </c>
      <c r="B21" t="s">
        <v>17420</v>
      </c>
      <c r="C21" t="s">
        <v>595</v>
      </c>
    </row>
    <row r="22" spans="1:3">
      <c r="A22">
        <v>80271724</v>
      </c>
      <c r="B22" t="s">
        <v>17421</v>
      </c>
      <c r="C22" t="s">
        <v>595</v>
      </c>
    </row>
    <row r="23" spans="1:3">
      <c r="A23">
        <v>80271724</v>
      </c>
      <c r="B23" t="s">
        <v>17422</v>
      </c>
      <c r="C23" t="s">
        <v>595</v>
      </c>
    </row>
    <row r="24" spans="1:3">
      <c r="A24">
        <v>80271724</v>
      </c>
      <c r="B24" t="s">
        <v>17423</v>
      </c>
      <c r="C24" t="s">
        <v>595</v>
      </c>
    </row>
    <row r="25" spans="1:3">
      <c r="A25">
        <v>80271724</v>
      </c>
      <c r="B25" t="s">
        <v>17424</v>
      </c>
      <c r="C25" t="s">
        <v>595</v>
      </c>
    </row>
    <row r="26" spans="1:3">
      <c r="A26">
        <v>80271724</v>
      </c>
      <c r="B26" t="s">
        <v>17425</v>
      </c>
      <c r="C26" t="s">
        <v>595</v>
      </c>
    </row>
    <row r="27" spans="1:3">
      <c r="A27">
        <v>80271816</v>
      </c>
      <c r="B27" t="s">
        <v>17426</v>
      </c>
      <c r="C27" t="s">
        <v>144</v>
      </c>
    </row>
    <row r="28" spans="1:3">
      <c r="A28">
        <v>80271816</v>
      </c>
      <c r="B28" t="s">
        <v>17427</v>
      </c>
      <c r="C28" t="s">
        <v>144</v>
      </c>
    </row>
    <row r="29" spans="1:3">
      <c r="A29">
        <v>80271816</v>
      </c>
      <c r="B29" t="s">
        <v>17428</v>
      </c>
      <c r="C29" t="s">
        <v>144</v>
      </c>
    </row>
    <row r="30" spans="1:3">
      <c r="A30">
        <v>80271816</v>
      </c>
      <c r="B30" t="s">
        <v>17429</v>
      </c>
      <c r="C30" t="s">
        <v>144</v>
      </c>
    </row>
    <row r="31" spans="1:3">
      <c r="A31">
        <v>80271816</v>
      </c>
      <c r="B31" t="s">
        <v>17430</v>
      </c>
      <c r="C31" t="s">
        <v>144</v>
      </c>
    </row>
    <row r="32" spans="1:3">
      <c r="A32">
        <v>80271818</v>
      </c>
      <c r="B32" t="s">
        <v>17431</v>
      </c>
      <c r="C32" t="s">
        <v>144</v>
      </c>
    </row>
    <row r="33" spans="1:3">
      <c r="A33">
        <v>80271818</v>
      </c>
      <c r="B33" t="s">
        <v>17432</v>
      </c>
      <c r="C33" t="s">
        <v>144</v>
      </c>
    </row>
    <row r="34" spans="1:3">
      <c r="A34">
        <v>80271818</v>
      </c>
      <c r="B34" t="s">
        <v>17433</v>
      </c>
      <c r="C34" t="s">
        <v>144</v>
      </c>
    </row>
    <row r="35" spans="1:3">
      <c r="A35">
        <v>80271818</v>
      </c>
      <c r="B35" t="s">
        <v>17434</v>
      </c>
      <c r="C35" t="s">
        <v>144</v>
      </c>
    </row>
    <row r="36" spans="1:3">
      <c r="A36">
        <v>80271818</v>
      </c>
      <c r="B36" t="s">
        <v>17435</v>
      </c>
      <c r="C36" t="s">
        <v>144</v>
      </c>
    </row>
    <row r="37" spans="1:3">
      <c r="A37">
        <v>80271820</v>
      </c>
      <c r="B37" t="s">
        <v>17436</v>
      </c>
      <c r="C37" t="s">
        <v>144</v>
      </c>
    </row>
    <row r="38" spans="1:3">
      <c r="A38">
        <v>80271820</v>
      </c>
      <c r="B38" t="s">
        <v>17437</v>
      </c>
      <c r="C38" t="s">
        <v>144</v>
      </c>
    </row>
    <row r="39" spans="1:3">
      <c r="A39">
        <v>80271820</v>
      </c>
      <c r="B39" t="s">
        <v>17438</v>
      </c>
      <c r="C39" t="s">
        <v>144</v>
      </c>
    </row>
    <row r="40" spans="1:3">
      <c r="A40">
        <v>80271820</v>
      </c>
      <c r="B40" t="s">
        <v>17439</v>
      </c>
      <c r="C40" t="s">
        <v>144</v>
      </c>
    </row>
    <row r="41" spans="1:3">
      <c r="A41">
        <v>80271820</v>
      </c>
      <c r="B41" t="s">
        <v>17440</v>
      </c>
      <c r="C41" t="s">
        <v>144</v>
      </c>
    </row>
    <row r="42" spans="1:3">
      <c r="A42">
        <v>80271912</v>
      </c>
      <c r="B42" t="s">
        <v>17441</v>
      </c>
      <c r="C42" t="s">
        <v>606</v>
      </c>
    </row>
    <row r="43" spans="1:3">
      <c r="A43">
        <v>80271912</v>
      </c>
      <c r="B43" t="s">
        <v>17442</v>
      </c>
      <c r="C43" t="s">
        <v>606</v>
      </c>
    </row>
    <row r="44" spans="1:3">
      <c r="A44">
        <v>80271912</v>
      </c>
      <c r="B44" t="s">
        <v>17443</v>
      </c>
      <c r="C44" t="s">
        <v>606</v>
      </c>
    </row>
    <row r="45" spans="1:3">
      <c r="A45">
        <v>80271912</v>
      </c>
      <c r="B45" t="s">
        <v>17444</v>
      </c>
      <c r="C45" t="s">
        <v>606</v>
      </c>
    </row>
    <row r="46" spans="1:3">
      <c r="A46">
        <v>80271914</v>
      </c>
      <c r="B46" t="s">
        <v>17445</v>
      </c>
      <c r="C46" t="s">
        <v>606</v>
      </c>
    </row>
    <row r="47" spans="1:3">
      <c r="A47">
        <v>80271914</v>
      </c>
      <c r="B47" t="s">
        <v>17446</v>
      </c>
      <c r="C47" t="s">
        <v>606</v>
      </c>
    </row>
    <row r="48" spans="1:3">
      <c r="A48">
        <v>80271914</v>
      </c>
      <c r="B48" t="s">
        <v>17447</v>
      </c>
      <c r="C48" t="s">
        <v>606</v>
      </c>
    </row>
    <row r="49" spans="1:3">
      <c r="A49">
        <v>80271914</v>
      </c>
      <c r="B49" t="s">
        <v>17448</v>
      </c>
      <c r="C49" t="s">
        <v>606</v>
      </c>
    </row>
    <row r="50" spans="1:3">
      <c r="A50">
        <v>80271916</v>
      </c>
      <c r="B50" t="s">
        <v>17449</v>
      </c>
      <c r="C50" t="s">
        <v>606</v>
      </c>
    </row>
    <row r="51" spans="1:3">
      <c r="A51">
        <v>80271916</v>
      </c>
      <c r="B51" t="s">
        <v>17450</v>
      </c>
      <c r="C51" t="s">
        <v>606</v>
      </c>
    </row>
    <row r="52" spans="1:3">
      <c r="A52">
        <v>80271916</v>
      </c>
      <c r="B52" t="s">
        <v>17451</v>
      </c>
      <c r="C52" t="s">
        <v>606</v>
      </c>
    </row>
    <row r="53" spans="1:3">
      <c r="A53">
        <v>80271916</v>
      </c>
      <c r="B53" t="s">
        <v>17452</v>
      </c>
      <c r="C53" t="s">
        <v>606</v>
      </c>
    </row>
    <row r="54" spans="1:3">
      <c r="A54">
        <v>80272008</v>
      </c>
      <c r="B54" t="s">
        <v>17453</v>
      </c>
      <c r="C54" t="s">
        <v>615</v>
      </c>
    </row>
    <row r="55" spans="1:3">
      <c r="A55">
        <v>80272008</v>
      </c>
      <c r="B55" t="s">
        <v>17454</v>
      </c>
      <c r="C55" t="s">
        <v>615</v>
      </c>
    </row>
    <row r="56" spans="1:3">
      <c r="A56">
        <v>80272008</v>
      </c>
      <c r="B56" t="s">
        <v>17455</v>
      </c>
      <c r="C56" t="s">
        <v>615</v>
      </c>
    </row>
    <row r="57" spans="1:3">
      <c r="A57">
        <v>80272008</v>
      </c>
      <c r="B57" t="s">
        <v>17456</v>
      </c>
      <c r="C57" t="s">
        <v>615</v>
      </c>
    </row>
    <row r="58" spans="1:3">
      <c r="A58">
        <v>80272008</v>
      </c>
      <c r="B58" t="s">
        <v>17457</v>
      </c>
      <c r="C58" t="s">
        <v>615</v>
      </c>
    </row>
    <row r="59" spans="1:3">
      <c r="A59">
        <v>80272008</v>
      </c>
      <c r="B59" t="s">
        <v>17458</v>
      </c>
      <c r="C59" t="s">
        <v>615</v>
      </c>
    </row>
    <row r="60" spans="1:3">
      <c r="A60">
        <v>80272008</v>
      </c>
      <c r="B60" t="s">
        <v>17459</v>
      </c>
      <c r="C60" t="s">
        <v>615</v>
      </c>
    </row>
    <row r="61" spans="1:3">
      <c r="A61">
        <v>80272008</v>
      </c>
      <c r="B61" t="s">
        <v>17460</v>
      </c>
      <c r="C61" t="s">
        <v>615</v>
      </c>
    </row>
    <row r="62" spans="1:3">
      <c r="A62">
        <v>80272008</v>
      </c>
      <c r="B62" t="s">
        <v>17461</v>
      </c>
      <c r="C62" t="s">
        <v>615</v>
      </c>
    </row>
    <row r="63" spans="1:3">
      <c r="A63">
        <v>80272010</v>
      </c>
      <c r="B63" t="s">
        <v>17462</v>
      </c>
      <c r="C63" t="s">
        <v>615</v>
      </c>
    </row>
    <row r="64" spans="1:3">
      <c r="A64">
        <v>80272010</v>
      </c>
      <c r="B64" t="s">
        <v>17463</v>
      </c>
      <c r="C64" t="s">
        <v>615</v>
      </c>
    </row>
    <row r="65" spans="1:3">
      <c r="A65">
        <v>80272010</v>
      </c>
      <c r="B65" t="s">
        <v>17464</v>
      </c>
      <c r="C65" t="s">
        <v>615</v>
      </c>
    </row>
    <row r="66" spans="1:3">
      <c r="A66">
        <v>80272010</v>
      </c>
      <c r="B66" t="s">
        <v>17465</v>
      </c>
      <c r="C66" t="s">
        <v>615</v>
      </c>
    </row>
    <row r="67" spans="1:3">
      <c r="A67">
        <v>80272010</v>
      </c>
      <c r="B67" t="s">
        <v>17466</v>
      </c>
      <c r="C67" t="s">
        <v>615</v>
      </c>
    </row>
    <row r="68" spans="1:3">
      <c r="A68">
        <v>80272010</v>
      </c>
      <c r="B68" t="s">
        <v>17467</v>
      </c>
      <c r="C68" t="s">
        <v>615</v>
      </c>
    </row>
    <row r="69" spans="1:3">
      <c r="A69">
        <v>80272010</v>
      </c>
      <c r="B69" t="s">
        <v>17468</v>
      </c>
      <c r="C69" t="s">
        <v>615</v>
      </c>
    </row>
    <row r="70" spans="1:3">
      <c r="A70">
        <v>80272010</v>
      </c>
      <c r="B70" t="s">
        <v>17469</v>
      </c>
      <c r="C70" t="s">
        <v>615</v>
      </c>
    </row>
    <row r="71" spans="1:3">
      <c r="A71">
        <v>80272010</v>
      </c>
      <c r="B71" t="s">
        <v>17470</v>
      </c>
      <c r="C71" t="s">
        <v>615</v>
      </c>
    </row>
    <row r="72" spans="1:3">
      <c r="A72">
        <v>80272012</v>
      </c>
      <c r="B72" t="s">
        <v>17471</v>
      </c>
      <c r="C72" t="s">
        <v>103</v>
      </c>
    </row>
    <row r="73" spans="1:3">
      <c r="A73">
        <v>80272104</v>
      </c>
      <c r="B73" t="s">
        <v>17472</v>
      </c>
      <c r="C73" t="s">
        <v>4658</v>
      </c>
    </row>
    <row r="74" spans="1:3">
      <c r="A74">
        <v>80272104</v>
      </c>
      <c r="B74" t="s">
        <v>17473</v>
      </c>
      <c r="C74" t="s">
        <v>4658</v>
      </c>
    </row>
    <row r="75" spans="1:3">
      <c r="A75">
        <v>80272106</v>
      </c>
      <c r="B75" t="s">
        <v>17474</v>
      </c>
      <c r="C75" t="s">
        <v>4658</v>
      </c>
    </row>
    <row r="76" spans="1:3">
      <c r="A76">
        <v>80272106</v>
      </c>
      <c r="B76" t="s">
        <v>17475</v>
      </c>
      <c r="C76" t="s">
        <v>4658</v>
      </c>
    </row>
    <row r="77" spans="1:3">
      <c r="A77">
        <v>80272108</v>
      </c>
      <c r="B77" t="s">
        <v>17476</v>
      </c>
      <c r="C77" t="s">
        <v>12079</v>
      </c>
    </row>
    <row r="78" spans="1:3">
      <c r="A78">
        <v>80272200</v>
      </c>
      <c r="B78" t="s">
        <v>17477</v>
      </c>
      <c r="C78" t="s">
        <v>621</v>
      </c>
    </row>
    <row r="79" spans="1:3">
      <c r="A79">
        <v>80272200</v>
      </c>
      <c r="B79" t="s">
        <v>17478</v>
      </c>
      <c r="C79" t="s">
        <v>621</v>
      </c>
    </row>
    <row r="80" spans="1:3">
      <c r="A80">
        <v>80272202</v>
      </c>
      <c r="B80" t="s">
        <v>17479</v>
      </c>
      <c r="C80" t="s">
        <v>2770</v>
      </c>
    </row>
    <row r="81" spans="1:3">
      <c r="A81">
        <v>80272202</v>
      </c>
      <c r="B81" t="s">
        <v>17480</v>
      </c>
      <c r="C81" t="s">
        <v>2770</v>
      </c>
    </row>
    <row r="82" spans="1:3">
      <c r="A82">
        <v>80272204</v>
      </c>
      <c r="B82" t="s">
        <v>17481</v>
      </c>
      <c r="C82" t="s">
        <v>2770</v>
      </c>
    </row>
    <row r="83" spans="1:3">
      <c r="A83">
        <v>80272204</v>
      </c>
      <c r="B83" t="s">
        <v>17482</v>
      </c>
      <c r="C83" t="s">
        <v>2770</v>
      </c>
    </row>
    <row r="84" spans="1:3">
      <c r="A84">
        <v>80272296</v>
      </c>
      <c r="B84" t="s">
        <v>17483</v>
      </c>
      <c r="C84" t="s">
        <v>2774</v>
      </c>
    </row>
    <row r="85" spans="1:3">
      <c r="A85">
        <v>80272296</v>
      </c>
      <c r="B85" t="s">
        <v>17484</v>
      </c>
      <c r="C85" t="s">
        <v>2774</v>
      </c>
    </row>
    <row r="86" spans="1:3">
      <c r="A86">
        <v>80272298</v>
      </c>
      <c r="B86" t="s">
        <v>17485</v>
      </c>
      <c r="C86" t="s">
        <v>2774</v>
      </c>
    </row>
    <row r="87" spans="1:3">
      <c r="A87">
        <v>80272298</v>
      </c>
      <c r="B87" t="s">
        <v>17486</v>
      </c>
      <c r="C87" t="s">
        <v>2774</v>
      </c>
    </row>
    <row r="88" spans="1:3">
      <c r="A88">
        <v>80272300</v>
      </c>
      <c r="B88" t="s">
        <v>17487</v>
      </c>
      <c r="C88" t="s">
        <v>113</v>
      </c>
    </row>
    <row r="89" spans="1:3">
      <c r="A89">
        <v>80272392</v>
      </c>
      <c r="B89" t="s">
        <v>17488</v>
      </c>
      <c r="C89" t="s">
        <v>2779</v>
      </c>
    </row>
    <row r="90" spans="1:3">
      <c r="A90">
        <v>80272392</v>
      </c>
      <c r="B90" t="s">
        <v>17489</v>
      </c>
      <c r="C90" t="s">
        <v>2779</v>
      </c>
    </row>
    <row r="91" spans="1:3">
      <c r="A91">
        <v>80272394</v>
      </c>
      <c r="B91" t="s">
        <v>17490</v>
      </c>
      <c r="C91" t="s">
        <v>12082</v>
      </c>
    </row>
    <row r="92" spans="1:3">
      <c r="A92">
        <v>80272396</v>
      </c>
      <c r="B92" t="s">
        <v>17491</v>
      </c>
      <c r="C92" t="s">
        <v>12085</v>
      </c>
    </row>
    <row r="93" spans="1:3">
      <c r="A93">
        <v>80272488</v>
      </c>
      <c r="B93" t="s">
        <v>17492</v>
      </c>
      <c r="C93" t="s">
        <v>9414</v>
      </c>
    </row>
    <row r="94" spans="1:3">
      <c r="A94">
        <v>80272490</v>
      </c>
      <c r="B94" t="s">
        <v>17493</v>
      </c>
      <c r="C94" t="s">
        <v>6388</v>
      </c>
    </row>
    <row r="95" spans="1:3">
      <c r="A95">
        <v>80272492</v>
      </c>
      <c r="B95" t="s">
        <v>17494</v>
      </c>
      <c r="C95" t="s">
        <v>4668</v>
      </c>
    </row>
    <row r="96" spans="1:3">
      <c r="A96">
        <v>80272492</v>
      </c>
      <c r="B96" t="s">
        <v>17495</v>
      </c>
      <c r="C96" t="s">
        <v>4668</v>
      </c>
    </row>
    <row r="97" spans="1:3">
      <c r="A97">
        <v>80271630</v>
      </c>
      <c r="B97" t="s">
        <v>17496</v>
      </c>
      <c r="C97" t="s">
        <v>2783</v>
      </c>
    </row>
    <row r="98" spans="1:3">
      <c r="A98">
        <v>80271630</v>
      </c>
      <c r="B98" t="s">
        <v>17497</v>
      </c>
      <c r="C98" t="s">
        <v>2783</v>
      </c>
    </row>
    <row r="99" spans="1:3">
      <c r="A99">
        <v>80271630</v>
      </c>
      <c r="B99" t="s">
        <v>17498</v>
      </c>
      <c r="C99" t="s">
        <v>2783</v>
      </c>
    </row>
    <row r="100" spans="1:3">
      <c r="A100">
        <v>80271632</v>
      </c>
      <c r="B100" t="s">
        <v>17499</v>
      </c>
      <c r="C100" t="s">
        <v>2783</v>
      </c>
    </row>
    <row r="101" spans="1:3">
      <c r="A101">
        <v>80271632</v>
      </c>
      <c r="B101" t="s">
        <v>17500</v>
      </c>
      <c r="C101" t="s">
        <v>2783</v>
      </c>
    </row>
    <row r="102" spans="1:3">
      <c r="A102">
        <v>80271632</v>
      </c>
      <c r="B102" t="s">
        <v>17501</v>
      </c>
      <c r="C102" t="s">
        <v>2783</v>
      </c>
    </row>
    <row r="103" spans="1:3">
      <c r="A103">
        <v>80271634</v>
      </c>
      <c r="B103" t="s">
        <v>17502</v>
      </c>
      <c r="C103" t="s">
        <v>2783</v>
      </c>
    </row>
    <row r="104" spans="1:3">
      <c r="A104">
        <v>80271634</v>
      </c>
      <c r="B104" t="s">
        <v>17503</v>
      </c>
      <c r="C104" t="s">
        <v>2783</v>
      </c>
    </row>
    <row r="105" spans="1:3">
      <c r="A105">
        <v>80271634</v>
      </c>
      <c r="B105" t="s">
        <v>17504</v>
      </c>
      <c r="C105" t="s">
        <v>2783</v>
      </c>
    </row>
    <row r="106" spans="1:3">
      <c r="A106">
        <v>80271726</v>
      </c>
      <c r="B106" t="s">
        <v>17505</v>
      </c>
      <c r="C106" t="s">
        <v>595</v>
      </c>
    </row>
    <row r="107" spans="1:3">
      <c r="A107">
        <v>80271726</v>
      </c>
      <c r="B107" t="s">
        <v>17506</v>
      </c>
      <c r="C107" t="s">
        <v>595</v>
      </c>
    </row>
    <row r="108" spans="1:3">
      <c r="A108">
        <v>80271726</v>
      </c>
      <c r="B108" t="s">
        <v>17507</v>
      </c>
      <c r="C108" t="s">
        <v>595</v>
      </c>
    </row>
    <row r="109" spans="1:3">
      <c r="A109">
        <v>80271726</v>
      </c>
      <c r="B109" t="s">
        <v>17508</v>
      </c>
      <c r="C109" t="s">
        <v>595</v>
      </c>
    </row>
    <row r="110" spans="1:3">
      <c r="A110">
        <v>80271726</v>
      </c>
      <c r="B110" t="s">
        <v>17509</v>
      </c>
      <c r="C110" t="s">
        <v>595</v>
      </c>
    </row>
    <row r="111" spans="1:3">
      <c r="A111">
        <v>80271726</v>
      </c>
      <c r="B111" t="s">
        <v>17510</v>
      </c>
      <c r="C111" t="s">
        <v>595</v>
      </c>
    </row>
    <row r="112" spans="1:3">
      <c r="A112">
        <v>80271728</v>
      </c>
      <c r="B112" t="s">
        <v>17511</v>
      </c>
      <c r="C112" t="s">
        <v>125</v>
      </c>
    </row>
    <row r="113" spans="1:3">
      <c r="A113">
        <v>80271730</v>
      </c>
      <c r="B113" t="s">
        <v>17512</v>
      </c>
      <c r="C113" t="s">
        <v>135</v>
      </c>
    </row>
    <row r="114" spans="1:3">
      <c r="A114">
        <v>80271822</v>
      </c>
      <c r="B114" t="s">
        <v>17513</v>
      </c>
      <c r="C114" t="s">
        <v>144</v>
      </c>
    </row>
    <row r="115" spans="1:3">
      <c r="A115">
        <v>80271822</v>
      </c>
      <c r="B115" t="s">
        <v>17514</v>
      </c>
      <c r="C115" t="s">
        <v>144</v>
      </c>
    </row>
    <row r="116" spans="1:3">
      <c r="A116">
        <v>80271822</v>
      </c>
      <c r="B116" t="s">
        <v>17515</v>
      </c>
      <c r="C116" t="s">
        <v>144</v>
      </c>
    </row>
    <row r="117" spans="1:3">
      <c r="A117">
        <v>80271822</v>
      </c>
      <c r="B117" t="s">
        <v>17516</v>
      </c>
      <c r="C117" t="s">
        <v>144</v>
      </c>
    </row>
    <row r="118" spans="1:3">
      <c r="A118">
        <v>80271822</v>
      </c>
      <c r="B118" t="s">
        <v>17517</v>
      </c>
      <c r="C118" t="s">
        <v>144</v>
      </c>
    </row>
    <row r="119" spans="1:3">
      <c r="A119">
        <v>80271824</v>
      </c>
      <c r="B119" t="s">
        <v>17518</v>
      </c>
      <c r="C119" t="s">
        <v>153</v>
      </c>
    </row>
    <row r="120" spans="1:3">
      <c r="A120">
        <v>80271824</v>
      </c>
      <c r="B120" t="s">
        <v>17519</v>
      </c>
      <c r="C120" t="s">
        <v>153</v>
      </c>
    </row>
    <row r="121" spans="1:3">
      <c r="A121">
        <v>80271826</v>
      </c>
      <c r="B121" t="s">
        <v>17520</v>
      </c>
      <c r="C121" t="s">
        <v>153</v>
      </c>
    </row>
    <row r="122" spans="1:3">
      <c r="A122">
        <v>80271826</v>
      </c>
      <c r="B122" t="s">
        <v>17521</v>
      </c>
      <c r="C122" t="s">
        <v>153</v>
      </c>
    </row>
    <row r="123" spans="1:3">
      <c r="A123">
        <v>80271918</v>
      </c>
      <c r="B123" t="s">
        <v>17522</v>
      </c>
      <c r="C123" t="s">
        <v>163</v>
      </c>
    </row>
    <row r="124" spans="1:3">
      <c r="A124">
        <v>80271918</v>
      </c>
      <c r="B124" t="s">
        <v>17523</v>
      </c>
      <c r="C124" t="s">
        <v>163</v>
      </c>
    </row>
    <row r="125" spans="1:3">
      <c r="A125">
        <v>80271918</v>
      </c>
      <c r="B125" t="s">
        <v>17524</v>
      </c>
      <c r="C125" t="s">
        <v>163</v>
      </c>
    </row>
    <row r="126" spans="1:3">
      <c r="A126">
        <v>80271920</v>
      </c>
      <c r="B126" t="s">
        <v>17525</v>
      </c>
      <c r="C126" t="s">
        <v>163</v>
      </c>
    </row>
    <row r="127" spans="1:3">
      <c r="A127">
        <v>80271920</v>
      </c>
      <c r="B127" t="s">
        <v>17526</v>
      </c>
      <c r="C127" t="s">
        <v>163</v>
      </c>
    </row>
    <row r="128" spans="1:3">
      <c r="A128">
        <v>80271920</v>
      </c>
      <c r="B128" t="s">
        <v>17527</v>
      </c>
      <c r="C128" t="s">
        <v>163</v>
      </c>
    </row>
    <row r="129" spans="1:3">
      <c r="A129">
        <v>80271922</v>
      </c>
      <c r="B129" t="s">
        <v>17528</v>
      </c>
      <c r="C129" t="s">
        <v>163</v>
      </c>
    </row>
    <row r="130" spans="1:3">
      <c r="A130">
        <v>80271922</v>
      </c>
      <c r="B130" t="s">
        <v>17529</v>
      </c>
      <c r="C130" t="s">
        <v>163</v>
      </c>
    </row>
    <row r="131" spans="1:3">
      <c r="A131">
        <v>80271922</v>
      </c>
      <c r="B131" t="s">
        <v>17530</v>
      </c>
      <c r="C131" t="s">
        <v>163</v>
      </c>
    </row>
    <row r="132" spans="1:3">
      <c r="A132">
        <v>80272014</v>
      </c>
      <c r="B132" t="s">
        <v>17531</v>
      </c>
      <c r="C132" t="s">
        <v>172</v>
      </c>
    </row>
    <row r="133" spans="1:3">
      <c r="A133">
        <v>80272014</v>
      </c>
      <c r="B133" t="s">
        <v>17532</v>
      </c>
      <c r="C133" t="s">
        <v>172</v>
      </c>
    </row>
    <row r="134" spans="1:3">
      <c r="A134">
        <v>80272016</v>
      </c>
      <c r="B134" t="s">
        <v>17533</v>
      </c>
      <c r="C134" t="s">
        <v>172</v>
      </c>
    </row>
    <row r="135" spans="1:3">
      <c r="A135">
        <v>80272016</v>
      </c>
      <c r="B135" t="s">
        <v>17534</v>
      </c>
      <c r="C135" t="s">
        <v>172</v>
      </c>
    </row>
    <row r="136" spans="1:3">
      <c r="A136">
        <v>80272018</v>
      </c>
      <c r="B136" t="s">
        <v>17535</v>
      </c>
      <c r="C136" t="s">
        <v>6395</v>
      </c>
    </row>
    <row r="137" spans="1:3">
      <c r="A137">
        <v>80272110</v>
      </c>
      <c r="B137" t="s">
        <v>17536</v>
      </c>
      <c r="C137" t="s">
        <v>181</v>
      </c>
    </row>
    <row r="138" spans="1:3">
      <c r="A138">
        <v>80272110</v>
      </c>
      <c r="B138" t="s">
        <v>17537</v>
      </c>
      <c r="C138" t="s">
        <v>181</v>
      </c>
    </row>
    <row r="139" spans="1:3">
      <c r="A139">
        <v>80272110</v>
      </c>
      <c r="B139" t="s">
        <v>17538</v>
      </c>
      <c r="C139" t="s">
        <v>181</v>
      </c>
    </row>
    <row r="140" spans="1:3">
      <c r="A140">
        <v>80272112</v>
      </c>
      <c r="B140" t="s">
        <v>17539</v>
      </c>
      <c r="C140" t="s">
        <v>181</v>
      </c>
    </row>
    <row r="141" spans="1:3">
      <c r="A141">
        <v>80272112</v>
      </c>
      <c r="B141" t="s">
        <v>17540</v>
      </c>
      <c r="C141" t="s">
        <v>181</v>
      </c>
    </row>
    <row r="142" spans="1:3">
      <c r="A142">
        <v>80272112</v>
      </c>
      <c r="B142" t="s">
        <v>17541</v>
      </c>
      <c r="C142" t="s">
        <v>181</v>
      </c>
    </row>
    <row r="143" spans="1:3">
      <c r="A143">
        <v>80272114</v>
      </c>
      <c r="B143" t="s">
        <v>17542</v>
      </c>
      <c r="C143" t="s">
        <v>181</v>
      </c>
    </row>
    <row r="144" spans="1:3">
      <c r="A144">
        <v>80272114</v>
      </c>
      <c r="B144" t="s">
        <v>17543</v>
      </c>
      <c r="C144" t="s">
        <v>181</v>
      </c>
    </row>
    <row r="145" spans="1:3">
      <c r="A145">
        <v>80272114</v>
      </c>
      <c r="B145" t="s">
        <v>17544</v>
      </c>
      <c r="C145" t="s">
        <v>181</v>
      </c>
    </row>
    <row r="146" spans="1:3">
      <c r="A146">
        <v>80272206</v>
      </c>
      <c r="B146" t="s">
        <v>17545</v>
      </c>
      <c r="C146" t="s">
        <v>192</v>
      </c>
    </row>
    <row r="147" spans="1:3">
      <c r="A147">
        <v>80272208</v>
      </c>
      <c r="B147" t="s">
        <v>17546</v>
      </c>
      <c r="C147" t="s">
        <v>6398</v>
      </c>
    </row>
    <row r="148" spans="1:3">
      <c r="A148">
        <v>80272208</v>
      </c>
      <c r="B148" t="s">
        <v>17547</v>
      </c>
      <c r="C148" t="s">
        <v>6398</v>
      </c>
    </row>
    <row r="149" spans="1:3">
      <c r="A149">
        <v>80272210</v>
      </c>
      <c r="B149" t="s">
        <v>17548</v>
      </c>
      <c r="C149" t="s">
        <v>6398</v>
      </c>
    </row>
    <row r="150" spans="1:3">
      <c r="A150">
        <v>80272210</v>
      </c>
      <c r="B150" t="s">
        <v>17549</v>
      </c>
      <c r="C150" t="s">
        <v>6398</v>
      </c>
    </row>
    <row r="151" spans="1:3">
      <c r="A151">
        <v>80272302</v>
      </c>
      <c r="B151" t="s">
        <v>17550</v>
      </c>
      <c r="C151" t="s">
        <v>200</v>
      </c>
    </row>
    <row r="152" spans="1:3">
      <c r="A152">
        <v>80272302</v>
      </c>
      <c r="B152" t="s">
        <v>17551</v>
      </c>
      <c r="C152" t="s">
        <v>200</v>
      </c>
    </row>
    <row r="153" spans="1:3">
      <c r="A153">
        <v>80272302</v>
      </c>
      <c r="B153" t="s">
        <v>17552</v>
      </c>
      <c r="C153" t="s">
        <v>200</v>
      </c>
    </row>
    <row r="154" spans="1:3">
      <c r="A154">
        <v>80272304</v>
      </c>
      <c r="B154" t="s">
        <v>17553</v>
      </c>
      <c r="C154" t="s">
        <v>200</v>
      </c>
    </row>
    <row r="155" spans="1:3">
      <c r="A155">
        <v>80272304</v>
      </c>
      <c r="B155" t="s">
        <v>17554</v>
      </c>
      <c r="C155" t="s">
        <v>200</v>
      </c>
    </row>
    <row r="156" spans="1:3">
      <c r="A156">
        <v>80272304</v>
      </c>
      <c r="B156" t="s">
        <v>17555</v>
      </c>
      <c r="C156" t="s">
        <v>200</v>
      </c>
    </row>
    <row r="157" spans="1:3">
      <c r="A157">
        <v>80272306</v>
      </c>
      <c r="B157" t="s">
        <v>17556</v>
      </c>
      <c r="C157" t="s">
        <v>200</v>
      </c>
    </row>
    <row r="158" spans="1:3">
      <c r="A158">
        <v>80272306</v>
      </c>
      <c r="B158" t="s">
        <v>17557</v>
      </c>
      <c r="C158" t="s">
        <v>200</v>
      </c>
    </row>
    <row r="159" spans="1:3">
      <c r="A159">
        <v>80272306</v>
      </c>
      <c r="B159" t="s">
        <v>17558</v>
      </c>
      <c r="C159" t="s">
        <v>200</v>
      </c>
    </row>
    <row r="160" spans="1:3">
      <c r="A160">
        <v>80272398</v>
      </c>
      <c r="B160" t="s">
        <v>17559</v>
      </c>
      <c r="C160" t="s">
        <v>211</v>
      </c>
    </row>
    <row r="161" spans="1:3">
      <c r="A161">
        <v>80272398</v>
      </c>
      <c r="B161" t="s">
        <v>17560</v>
      </c>
      <c r="C161" t="s">
        <v>211</v>
      </c>
    </row>
    <row r="162" spans="1:3">
      <c r="A162">
        <v>80272400</v>
      </c>
      <c r="B162" t="s">
        <v>17561</v>
      </c>
      <c r="C162" t="s">
        <v>211</v>
      </c>
    </row>
    <row r="163" spans="1:3">
      <c r="A163">
        <v>80272400</v>
      </c>
      <c r="B163" t="s">
        <v>17562</v>
      </c>
      <c r="C163" t="s">
        <v>211</v>
      </c>
    </row>
    <row r="164" spans="1:3">
      <c r="A164">
        <v>80272402</v>
      </c>
      <c r="B164" t="s">
        <v>17563</v>
      </c>
      <c r="C164" t="s">
        <v>221</v>
      </c>
    </row>
    <row r="165" spans="1:3">
      <c r="A165">
        <v>80272494</v>
      </c>
      <c r="B165" t="s">
        <v>17564</v>
      </c>
      <c r="C165" t="s">
        <v>4668</v>
      </c>
    </row>
    <row r="166" spans="1:3">
      <c r="A166">
        <v>80272494</v>
      </c>
      <c r="B166" t="s">
        <v>17565</v>
      </c>
      <c r="C166" t="s">
        <v>4668</v>
      </c>
    </row>
    <row r="167" spans="1:3">
      <c r="A167">
        <v>80272496</v>
      </c>
      <c r="B167" t="s">
        <v>17566</v>
      </c>
      <c r="C167" t="s">
        <v>9420</v>
      </c>
    </row>
    <row r="168" spans="1:3">
      <c r="A168">
        <v>80272498</v>
      </c>
      <c r="B168" t="s">
        <v>17567</v>
      </c>
      <c r="C168" t="s">
        <v>12094</v>
      </c>
    </row>
    <row r="169" spans="1:3">
      <c r="A169">
        <v>80271544</v>
      </c>
      <c r="B169" t="s">
        <v>17568</v>
      </c>
      <c r="C169" t="s">
        <v>6478</v>
      </c>
    </row>
    <row r="170" spans="1:3">
      <c r="A170">
        <v>80271544</v>
      </c>
      <c r="B170" t="s">
        <v>17569</v>
      </c>
      <c r="C170" t="s">
        <v>6478</v>
      </c>
    </row>
    <row r="171" spans="1:3">
      <c r="A171">
        <v>80271636</v>
      </c>
      <c r="B171" t="s">
        <v>17570</v>
      </c>
      <c r="C171" t="s">
        <v>2787</v>
      </c>
    </row>
    <row r="172" spans="1:3">
      <c r="A172">
        <v>80271638</v>
      </c>
      <c r="B172" t="s">
        <v>17571</v>
      </c>
      <c r="C172" t="s">
        <v>261</v>
      </c>
    </row>
    <row r="173" spans="1:3">
      <c r="A173">
        <v>80271638</v>
      </c>
      <c r="B173" t="s">
        <v>17572</v>
      </c>
      <c r="C173" t="s">
        <v>261</v>
      </c>
    </row>
    <row r="174" spans="1:3">
      <c r="A174">
        <v>80271638</v>
      </c>
      <c r="B174" t="s">
        <v>17573</v>
      </c>
      <c r="C174" t="s">
        <v>261</v>
      </c>
    </row>
    <row r="175" spans="1:3">
      <c r="A175">
        <v>80271638</v>
      </c>
      <c r="B175" t="s">
        <v>17574</v>
      </c>
      <c r="C175" t="s">
        <v>261</v>
      </c>
    </row>
    <row r="176" spans="1:3">
      <c r="A176">
        <v>80271640</v>
      </c>
      <c r="B176" t="s">
        <v>17575</v>
      </c>
      <c r="C176" t="s">
        <v>261</v>
      </c>
    </row>
    <row r="177" spans="1:3">
      <c r="A177">
        <v>80271640</v>
      </c>
      <c r="B177" t="s">
        <v>17576</v>
      </c>
      <c r="C177" t="s">
        <v>261</v>
      </c>
    </row>
    <row r="178" spans="1:3">
      <c r="A178">
        <v>80271640</v>
      </c>
      <c r="B178" t="s">
        <v>17577</v>
      </c>
      <c r="C178" t="s">
        <v>261</v>
      </c>
    </row>
    <row r="179" spans="1:3">
      <c r="A179">
        <v>80271640</v>
      </c>
      <c r="B179" t="s">
        <v>17578</v>
      </c>
      <c r="C179" t="s">
        <v>261</v>
      </c>
    </row>
    <row r="180" spans="1:3">
      <c r="A180">
        <v>80271732</v>
      </c>
      <c r="B180" t="s">
        <v>17579</v>
      </c>
      <c r="C180" t="s">
        <v>2790</v>
      </c>
    </row>
    <row r="181" spans="1:3">
      <c r="A181">
        <v>80271732</v>
      </c>
      <c r="B181" t="s">
        <v>17580</v>
      </c>
      <c r="C181" t="s">
        <v>2790</v>
      </c>
    </row>
    <row r="182" spans="1:3">
      <c r="A182">
        <v>80271734</v>
      </c>
      <c r="B182" t="s">
        <v>17581</v>
      </c>
      <c r="C182" t="s">
        <v>2790</v>
      </c>
    </row>
    <row r="183" spans="1:3">
      <c r="A183">
        <v>80271734</v>
      </c>
      <c r="B183" t="s">
        <v>17582</v>
      </c>
      <c r="C183" t="s">
        <v>2790</v>
      </c>
    </row>
    <row r="184" spans="1:3">
      <c r="A184">
        <v>80271736</v>
      </c>
      <c r="B184" t="s">
        <v>17583</v>
      </c>
      <c r="C184" t="s">
        <v>4694</v>
      </c>
    </row>
    <row r="185" spans="1:3">
      <c r="A185">
        <v>80271736</v>
      </c>
      <c r="B185" t="s">
        <v>17584</v>
      </c>
      <c r="C185" t="s">
        <v>4694</v>
      </c>
    </row>
    <row r="186" spans="1:3">
      <c r="A186">
        <v>80271828</v>
      </c>
      <c r="B186" t="s">
        <v>17585</v>
      </c>
      <c r="C186" t="s">
        <v>2794</v>
      </c>
    </row>
    <row r="187" spans="1:3">
      <c r="A187">
        <v>80271828</v>
      </c>
      <c r="B187" t="s">
        <v>17586</v>
      </c>
      <c r="C187" t="s">
        <v>2794</v>
      </c>
    </row>
    <row r="188" spans="1:3">
      <c r="A188">
        <v>80271828</v>
      </c>
      <c r="B188" t="s">
        <v>17587</v>
      </c>
      <c r="C188" t="s">
        <v>2794</v>
      </c>
    </row>
    <row r="189" spans="1:3">
      <c r="A189">
        <v>80271830</v>
      </c>
      <c r="B189" t="s">
        <v>17588</v>
      </c>
      <c r="C189" t="s">
        <v>2794</v>
      </c>
    </row>
    <row r="190" spans="1:3">
      <c r="A190">
        <v>80271830</v>
      </c>
      <c r="B190" t="s">
        <v>17589</v>
      </c>
      <c r="C190" t="s">
        <v>2794</v>
      </c>
    </row>
    <row r="191" spans="1:3">
      <c r="A191">
        <v>80271830</v>
      </c>
      <c r="B191" t="s">
        <v>17590</v>
      </c>
      <c r="C191" t="s">
        <v>2794</v>
      </c>
    </row>
    <row r="192" spans="1:3">
      <c r="A192">
        <v>80271832</v>
      </c>
      <c r="B192" t="s">
        <v>17591</v>
      </c>
      <c r="C192" t="s">
        <v>2794</v>
      </c>
    </row>
    <row r="193" spans="1:3">
      <c r="A193">
        <v>80271832</v>
      </c>
      <c r="B193" t="s">
        <v>17592</v>
      </c>
      <c r="C193" t="s">
        <v>2794</v>
      </c>
    </row>
    <row r="194" spans="1:3">
      <c r="A194">
        <v>80271832</v>
      </c>
      <c r="B194" t="s">
        <v>17593</v>
      </c>
      <c r="C194" t="s">
        <v>2794</v>
      </c>
    </row>
    <row r="195" spans="1:3">
      <c r="A195">
        <v>80271924</v>
      </c>
      <c r="B195" t="s">
        <v>17594</v>
      </c>
      <c r="C195" t="s">
        <v>2798</v>
      </c>
    </row>
    <row r="196" spans="1:3">
      <c r="A196">
        <v>80271924</v>
      </c>
      <c r="B196" t="s">
        <v>17595</v>
      </c>
      <c r="C196" t="s">
        <v>2798</v>
      </c>
    </row>
    <row r="197" spans="1:3">
      <c r="A197">
        <v>80271924</v>
      </c>
      <c r="B197" t="s">
        <v>17596</v>
      </c>
      <c r="C197" t="s">
        <v>2798</v>
      </c>
    </row>
    <row r="198" spans="1:3">
      <c r="A198">
        <v>80271924</v>
      </c>
      <c r="B198" t="s">
        <v>17597</v>
      </c>
      <c r="C198" t="s">
        <v>2798</v>
      </c>
    </row>
    <row r="199" spans="1:3">
      <c r="A199">
        <v>80271924</v>
      </c>
      <c r="B199" t="s">
        <v>17598</v>
      </c>
      <c r="C199" t="s">
        <v>2798</v>
      </c>
    </row>
    <row r="200" spans="1:3">
      <c r="A200">
        <v>80271926</v>
      </c>
      <c r="B200" t="s">
        <v>17599</v>
      </c>
      <c r="C200" t="s">
        <v>2798</v>
      </c>
    </row>
    <row r="201" spans="1:3">
      <c r="A201">
        <v>80271926</v>
      </c>
      <c r="B201" t="s">
        <v>17600</v>
      </c>
      <c r="C201" t="s">
        <v>2798</v>
      </c>
    </row>
    <row r="202" spans="1:3">
      <c r="A202">
        <v>80271926</v>
      </c>
      <c r="B202" t="s">
        <v>17601</v>
      </c>
      <c r="C202" t="s">
        <v>2798</v>
      </c>
    </row>
    <row r="203" spans="1:3">
      <c r="A203">
        <v>80271926</v>
      </c>
      <c r="B203" t="s">
        <v>17602</v>
      </c>
      <c r="C203" t="s">
        <v>2798</v>
      </c>
    </row>
    <row r="204" spans="1:3">
      <c r="A204">
        <v>80271926</v>
      </c>
      <c r="B204" t="s">
        <v>17603</v>
      </c>
      <c r="C204" t="s">
        <v>2798</v>
      </c>
    </row>
    <row r="205" spans="1:3">
      <c r="A205">
        <v>80271928</v>
      </c>
      <c r="B205" t="s">
        <v>17604</v>
      </c>
      <c r="C205" t="s">
        <v>2798</v>
      </c>
    </row>
    <row r="206" spans="1:3">
      <c r="A206">
        <v>80271928</v>
      </c>
      <c r="B206" t="s">
        <v>17605</v>
      </c>
      <c r="C206" t="s">
        <v>2798</v>
      </c>
    </row>
    <row r="207" spans="1:3">
      <c r="A207">
        <v>80271928</v>
      </c>
      <c r="B207" t="s">
        <v>17606</v>
      </c>
      <c r="C207" t="s">
        <v>2798</v>
      </c>
    </row>
    <row r="208" spans="1:3">
      <c r="A208">
        <v>80271928</v>
      </c>
      <c r="B208" t="s">
        <v>17607</v>
      </c>
      <c r="C208" t="s">
        <v>2798</v>
      </c>
    </row>
    <row r="209" spans="1:3">
      <c r="A209">
        <v>80271928</v>
      </c>
      <c r="B209" t="s">
        <v>17608</v>
      </c>
      <c r="C209" t="s">
        <v>2798</v>
      </c>
    </row>
    <row r="210" spans="1:3">
      <c r="A210">
        <v>80272020</v>
      </c>
      <c r="B210" t="s">
        <v>17609</v>
      </c>
      <c r="C210" t="s">
        <v>12099</v>
      </c>
    </row>
    <row r="211" spans="1:3">
      <c r="A211">
        <v>80272020</v>
      </c>
      <c r="B211" t="s">
        <v>17610</v>
      </c>
      <c r="C211" t="s">
        <v>12099</v>
      </c>
    </row>
    <row r="212" spans="1:3">
      <c r="A212">
        <v>80272022</v>
      </c>
      <c r="B212" t="s">
        <v>17611</v>
      </c>
      <c r="C212" t="s">
        <v>12099</v>
      </c>
    </row>
    <row r="213" spans="1:3">
      <c r="A213">
        <v>80272022</v>
      </c>
      <c r="B213" t="s">
        <v>17612</v>
      </c>
      <c r="C213" t="s">
        <v>12099</v>
      </c>
    </row>
    <row r="214" spans="1:3">
      <c r="A214">
        <v>80272024</v>
      </c>
      <c r="B214" t="s">
        <v>17613</v>
      </c>
      <c r="C214" t="s">
        <v>229</v>
      </c>
    </row>
    <row r="215" spans="1:3">
      <c r="A215">
        <v>80272116</v>
      </c>
      <c r="B215" t="s">
        <v>17614</v>
      </c>
      <c r="C215" t="s">
        <v>4688</v>
      </c>
    </row>
    <row r="216" spans="1:3">
      <c r="A216">
        <v>80272116</v>
      </c>
      <c r="B216" t="s">
        <v>17615</v>
      </c>
      <c r="C216" t="s">
        <v>4688</v>
      </c>
    </row>
    <row r="217" spans="1:3">
      <c r="A217">
        <v>80272118</v>
      </c>
      <c r="B217" t="s">
        <v>17616</v>
      </c>
      <c r="C217" t="s">
        <v>4688</v>
      </c>
    </row>
    <row r="218" spans="1:3">
      <c r="A218">
        <v>80272118</v>
      </c>
      <c r="B218" t="s">
        <v>17617</v>
      </c>
      <c r="C218" t="s">
        <v>4688</v>
      </c>
    </row>
    <row r="219" spans="1:3">
      <c r="A219">
        <v>80272120</v>
      </c>
      <c r="B219" t="s">
        <v>17618</v>
      </c>
      <c r="C219" t="s">
        <v>7963</v>
      </c>
    </row>
    <row r="220" spans="1:3">
      <c r="A220">
        <v>80272212</v>
      </c>
      <c r="B220" t="s">
        <v>17619</v>
      </c>
      <c r="C220" t="s">
        <v>2803</v>
      </c>
    </row>
    <row r="221" spans="1:3">
      <c r="A221">
        <v>80272212</v>
      </c>
      <c r="B221" t="s">
        <v>17620</v>
      </c>
      <c r="C221" t="s">
        <v>2803</v>
      </c>
    </row>
    <row r="222" spans="1:3">
      <c r="A222">
        <v>80272214</v>
      </c>
      <c r="B222" t="s">
        <v>17621</v>
      </c>
      <c r="C222" t="s">
        <v>2803</v>
      </c>
    </row>
    <row r="223" spans="1:3">
      <c r="A223">
        <v>80272214</v>
      </c>
      <c r="B223" t="s">
        <v>17622</v>
      </c>
      <c r="C223" t="s">
        <v>2803</v>
      </c>
    </row>
    <row r="224" spans="1:3">
      <c r="A224">
        <v>80272216</v>
      </c>
      <c r="B224" t="s">
        <v>17623</v>
      </c>
      <c r="C224" t="s">
        <v>9427</v>
      </c>
    </row>
    <row r="225" spans="1:3">
      <c r="A225">
        <v>80272308</v>
      </c>
      <c r="B225" t="s">
        <v>17624</v>
      </c>
      <c r="C225" t="s">
        <v>233</v>
      </c>
    </row>
    <row r="226" spans="1:3">
      <c r="A226">
        <v>80272310</v>
      </c>
      <c r="B226" t="s">
        <v>17625</v>
      </c>
      <c r="C226" t="s">
        <v>7966</v>
      </c>
    </row>
    <row r="227" spans="1:3">
      <c r="A227">
        <v>80272312</v>
      </c>
      <c r="B227" t="s">
        <v>17626</v>
      </c>
      <c r="C227" t="s">
        <v>4711</v>
      </c>
    </row>
    <row r="228" spans="1:3">
      <c r="A228">
        <v>80272312</v>
      </c>
      <c r="B228" t="s">
        <v>17627</v>
      </c>
      <c r="C228" t="s">
        <v>4711</v>
      </c>
    </row>
    <row r="229" spans="1:3">
      <c r="A229">
        <v>80272312</v>
      </c>
      <c r="B229" t="s">
        <v>17628</v>
      </c>
      <c r="C229" t="s">
        <v>4711</v>
      </c>
    </row>
    <row r="230" spans="1:3">
      <c r="A230">
        <v>80272404</v>
      </c>
      <c r="B230" t="s">
        <v>17629</v>
      </c>
      <c r="C230" t="s">
        <v>2806</v>
      </c>
    </row>
    <row r="231" spans="1:3">
      <c r="A231">
        <v>80272406</v>
      </c>
      <c r="B231" t="s">
        <v>17630</v>
      </c>
      <c r="C231" t="s">
        <v>242</v>
      </c>
    </row>
    <row r="232" spans="1:3">
      <c r="A232">
        <v>80272406</v>
      </c>
      <c r="B232" t="s">
        <v>17631</v>
      </c>
      <c r="C232" t="s">
        <v>242</v>
      </c>
    </row>
    <row r="233" spans="1:3">
      <c r="A233">
        <v>80272408</v>
      </c>
      <c r="B233" t="s">
        <v>17632</v>
      </c>
      <c r="C233" t="s">
        <v>242</v>
      </c>
    </row>
    <row r="234" spans="1:3">
      <c r="A234">
        <v>80272408</v>
      </c>
      <c r="B234" t="s">
        <v>17633</v>
      </c>
      <c r="C234" t="s">
        <v>242</v>
      </c>
    </row>
    <row r="235" spans="1:3">
      <c r="A235">
        <v>80272500</v>
      </c>
      <c r="B235" t="s">
        <v>17634</v>
      </c>
      <c r="C235" t="s">
        <v>7970</v>
      </c>
    </row>
    <row r="236" spans="1:3">
      <c r="A236">
        <v>80272500</v>
      </c>
      <c r="B236" t="s">
        <v>17635</v>
      </c>
      <c r="C236" t="s">
        <v>7970</v>
      </c>
    </row>
    <row r="237" spans="1:3">
      <c r="A237">
        <v>80272502</v>
      </c>
      <c r="B237" t="s">
        <v>17636</v>
      </c>
      <c r="C237" t="s">
        <v>7970</v>
      </c>
    </row>
    <row r="238" spans="1:3">
      <c r="A238">
        <v>80272502</v>
      </c>
      <c r="B238" t="s">
        <v>17637</v>
      </c>
      <c r="C238" t="s">
        <v>7970</v>
      </c>
    </row>
    <row r="239" spans="1:3">
      <c r="A239">
        <v>80272504</v>
      </c>
      <c r="B239" t="s">
        <v>17638</v>
      </c>
      <c r="C239" t="s">
        <v>9434</v>
      </c>
    </row>
    <row r="240" spans="1:3">
      <c r="A240">
        <v>80271546</v>
      </c>
      <c r="B240" t="s">
        <v>17639</v>
      </c>
      <c r="C240" t="s">
        <v>252</v>
      </c>
    </row>
    <row r="241" spans="1:3">
      <c r="A241">
        <v>80271546</v>
      </c>
      <c r="B241" t="s">
        <v>17640</v>
      </c>
      <c r="C241" t="s">
        <v>252</v>
      </c>
    </row>
    <row r="242" spans="1:3">
      <c r="A242">
        <v>80271548</v>
      </c>
      <c r="B242" t="s">
        <v>17641</v>
      </c>
      <c r="C242" t="s">
        <v>252</v>
      </c>
    </row>
    <row r="243" spans="1:3">
      <c r="A243">
        <v>80271548</v>
      </c>
      <c r="B243" t="s">
        <v>17642</v>
      </c>
      <c r="C243" t="s">
        <v>252</v>
      </c>
    </row>
    <row r="244" spans="1:3">
      <c r="A244">
        <v>80271550</v>
      </c>
      <c r="B244" t="s">
        <v>17643</v>
      </c>
      <c r="C244" t="s">
        <v>9437</v>
      </c>
    </row>
    <row r="245" spans="1:3">
      <c r="A245">
        <v>80271642</v>
      </c>
      <c r="B245" t="s">
        <v>17644</v>
      </c>
      <c r="C245" t="s">
        <v>261</v>
      </c>
    </row>
    <row r="246" spans="1:3">
      <c r="A246">
        <v>80271642</v>
      </c>
      <c r="B246" t="s">
        <v>17645</v>
      </c>
      <c r="C246" t="s">
        <v>261</v>
      </c>
    </row>
    <row r="247" spans="1:3">
      <c r="A247">
        <v>80271642</v>
      </c>
      <c r="B247" t="s">
        <v>17646</v>
      </c>
      <c r="C247" t="s">
        <v>261</v>
      </c>
    </row>
    <row r="248" spans="1:3">
      <c r="A248">
        <v>80271642</v>
      </c>
      <c r="B248" t="s">
        <v>17647</v>
      </c>
      <c r="C248" t="s">
        <v>261</v>
      </c>
    </row>
    <row r="249" spans="1:3">
      <c r="A249">
        <v>80271644</v>
      </c>
      <c r="B249" t="s">
        <v>17648</v>
      </c>
      <c r="C249" t="s">
        <v>261</v>
      </c>
    </row>
    <row r="250" spans="1:3">
      <c r="A250">
        <v>80271644</v>
      </c>
      <c r="B250" t="s">
        <v>17649</v>
      </c>
      <c r="C250" t="s">
        <v>261</v>
      </c>
    </row>
    <row r="251" spans="1:3">
      <c r="A251">
        <v>80271644</v>
      </c>
      <c r="B251" t="s">
        <v>17650</v>
      </c>
      <c r="C251" t="s">
        <v>261</v>
      </c>
    </row>
    <row r="252" spans="1:3">
      <c r="A252">
        <v>80271644</v>
      </c>
      <c r="B252" t="s">
        <v>17651</v>
      </c>
      <c r="C252" t="s">
        <v>261</v>
      </c>
    </row>
    <row r="253" spans="1:3">
      <c r="A253">
        <v>80271646</v>
      </c>
      <c r="B253" t="s">
        <v>17652</v>
      </c>
      <c r="C253" t="s">
        <v>2828</v>
      </c>
    </row>
    <row r="254" spans="1:3">
      <c r="A254">
        <v>80271646</v>
      </c>
      <c r="B254" t="s">
        <v>17653</v>
      </c>
      <c r="C254" t="s">
        <v>2828</v>
      </c>
    </row>
    <row r="255" spans="1:3">
      <c r="A255">
        <v>80271738</v>
      </c>
      <c r="B255" t="s">
        <v>17654</v>
      </c>
      <c r="C255" t="s">
        <v>4694</v>
      </c>
    </row>
    <row r="256" spans="1:3">
      <c r="A256">
        <v>80271738</v>
      </c>
      <c r="B256" t="s">
        <v>17655</v>
      </c>
      <c r="C256" t="s">
        <v>4694</v>
      </c>
    </row>
    <row r="257" spans="1:3">
      <c r="A257">
        <v>80271740</v>
      </c>
      <c r="B257" t="s">
        <v>17656</v>
      </c>
      <c r="C257" t="s">
        <v>306</v>
      </c>
    </row>
    <row r="258" spans="1:3">
      <c r="A258">
        <v>80271740</v>
      </c>
      <c r="B258" t="s">
        <v>17657</v>
      </c>
      <c r="C258" t="s">
        <v>306</v>
      </c>
    </row>
    <row r="259" spans="1:3">
      <c r="A259">
        <v>80271740</v>
      </c>
      <c r="B259" t="s">
        <v>17658</v>
      </c>
      <c r="C259" t="s">
        <v>306</v>
      </c>
    </row>
    <row r="260" spans="1:3">
      <c r="A260">
        <v>80271740</v>
      </c>
      <c r="B260" t="s">
        <v>17659</v>
      </c>
      <c r="C260" t="s">
        <v>306</v>
      </c>
    </row>
    <row r="261" spans="1:3">
      <c r="A261">
        <v>80271740</v>
      </c>
      <c r="B261" t="s">
        <v>17660</v>
      </c>
      <c r="C261" t="s">
        <v>306</v>
      </c>
    </row>
    <row r="262" spans="1:3">
      <c r="A262">
        <v>80271740</v>
      </c>
      <c r="B262" t="s">
        <v>17661</v>
      </c>
      <c r="C262" t="s">
        <v>306</v>
      </c>
    </row>
    <row r="263" spans="1:3">
      <c r="A263">
        <v>80271742</v>
      </c>
      <c r="B263" t="s">
        <v>17662</v>
      </c>
      <c r="C263" t="s">
        <v>306</v>
      </c>
    </row>
    <row r="264" spans="1:3">
      <c r="A264">
        <v>80271742</v>
      </c>
      <c r="B264" t="s">
        <v>17663</v>
      </c>
      <c r="C264" t="s">
        <v>306</v>
      </c>
    </row>
    <row r="265" spans="1:3">
      <c r="A265">
        <v>80271742</v>
      </c>
      <c r="B265" t="s">
        <v>17664</v>
      </c>
      <c r="C265" t="s">
        <v>306</v>
      </c>
    </row>
    <row r="266" spans="1:3">
      <c r="A266">
        <v>80271742</v>
      </c>
      <c r="B266" t="s">
        <v>17665</v>
      </c>
      <c r="C266" t="s">
        <v>306</v>
      </c>
    </row>
    <row r="267" spans="1:3">
      <c r="A267">
        <v>80271742</v>
      </c>
      <c r="B267" t="s">
        <v>17666</v>
      </c>
      <c r="C267" t="s">
        <v>306</v>
      </c>
    </row>
    <row r="268" spans="1:3">
      <c r="A268">
        <v>80271742</v>
      </c>
      <c r="B268" t="s">
        <v>17667</v>
      </c>
      <c r="C268" t="s">
        <v>306</v>
      </c>
    </row>
    <row r="269" spans="1:3">
      <c r="A269">
        <v>80271834</v>
      </c>
      <c r="B269" t="s">
        <v>17668</v>
      </c>
      <c r="C269" t="s">
        <v>7976</v>
      </c>
    </row>
    <row r="270" spans="1:3">
      <c r="A270">
        <v>80271836</v>
      </c>
      <c r="B270" t="s">
        <v>17669</v>
      </c>
      <c r="C270" t="s">
        <v>269</v>
      </c>
    </row>
    <row r="271" spans="1:3">
      <c r="A271">
        <v>80271836</v>
      </c>
      <c r="B271" t="s">
        <v>17670</v>
      </c>
      <c r="C271" t="s">
        <v>269</v>
      </c>
    </row>
    <row r="272" spans="1:3">
      <c r="A272">
        <v>80271838</v>
      </c>
      <c r="B272" t="s">
        <v>17671</v>
      </c>
      <c r="C272" t="s">
        <v>269</v>
      </c>
    </row>
    <row r="273" spans="1:3">
      <c r="A273">
        <v>80271838</v>
      </c>
      <c r="B273" t="s">
        <v>17672</v>
      </c>
      <c r="C273" t="s">
        <v>269</v>
      </c>
    </row>
    <row r="274" spans="1:3">
      <c r="A274">
        <v>80271930</v>
      </c>
      <c r="B274" t="s">
        <v>17673</v>
      </c>
      <c r="C274" t="s">
        <v>2798</v>
      </c>
    </row>
    <row r="275" spans="1:3">
      <c r="A275">
        <v>80271930</v>
      </c>
      <c r="B275" t="s">
        <v>17674</v>
      </c>
      <c r="C275" t="s">
        <v>2798</v>
      </c>
    </row>
    <row r="276" spans="1:3">
      <c r="A276">
        <v>80271930</v>
      </c>
      <c r="B276" t="s">
        <v>17675</v>
      </c>
      <c r="C276" t="s">
        <v>2798</v>
      </c>
    </row>
    <row r="277" spans="1:3">
      <c r="A277">
        <v>80271930</v>
      </c>
      <c r="B277" t="s">
        <v>17676</v>
      </c>
      <c r="C277" t="s">
        <v>2798</v>
      </c>
    </row>
    <row r="278" spans="1:3">
      <c r="A278">
        <v>80271930</v>
      </c>
      <c r="B278" t="s">
        <v>17677</v>
      </c>
      <c r="C278" t="s">
        <v>2798</v>
      </c>
    </row>
    <row r="279" spans="1:3">
      <c r="A279">
        <v>80271932</v>
      </c>
      <c r="B279" t="s">
        <v>17678</v>
      </c>
      <c r="C279" t="s">
        <v>2798</v>
      </c>
    </row>
    <row r="280" spans="1:3">
      <c r="A280">
        <v>80271932</v>
      </c>
      <c r="B280" t="s">
        <v>17679</v>
      </c>
      <c r="C280" t="s">
        <v>2798</v>
      </c>
    </row>
    <row r="281" spans="1:3">
      <c r="A281">
        <v>80271932</v>
      </c>
      <c r="B281" t="s">
        <v>17680</v>
      </c>
      <c r="C281" t="s">
        <v>2798</v>
      </c>
    </row>
    <row r="282" spans="1:3">
      <c r="A282">
        <v>80271932</v>
      </c>
      <c r="B282" t="s">
        <v>17681</v>
      </c>
      <c r="C282" t="s">
        <v>2798</v>
      </c>
    </row>
    <row r="283" spans="1:3">
      <c r="A283">
        <v>80271932</v>
      </c>
      <c r="B283" t="s">
        <v>17682</v>
      </c>
      <c r="C283" t="s">
        <v>2798</v>
      </c>
    </row>
    <row r="284" spans="1:3">
      <c r="A284">
        <v>80271934</v>
      </c>
      <c r="B284" t="s">
        <v>17683</v>
      </c>
      <c r="C284" t="s">
        <v>4703</v>
      </c>
    </row>
    <row r="285" spans="1:3">
      <c r="A285">
        <v>80271934</v>
      </c>
      <c r="B285" t="s">
        <v>17684</v>
      </c>
      <c r="C285" t="s">
        <v>4703</v>
      </c>
    </row>
    <row r="286" spans="1:3">
      <c r="A286">
        <v>80272026</v>
      </c>
      <c r="B286" t="s">
        <v>17685</v>
      </c>
      <c r="C286" t="s">
        <v>4707</v>
      </c>
    </row>
    <row r="287" spans="1:3">
      <c r="A287">
        <v>80272028</v>
      </c>
      <c r="B287" t="s">
        <v>17686</v>
      </c>
      <c r="C287" t="s">
        <v>7980</v>
      </c>
    </row>
    <row r="288" spans="1:3">
      <c r="A288">
        <v>80272028</v>
      </c>
      <c r="B288" t="s">
        <v>17687</v>
      </c>
      <c r="C288" t="s">
        <v>7980</v>
      </c>
    </row>
    <row r="289" spans="1:3">
      <c r="A289">
        <v>80272030</v>
      </c>
      <c r="B289" t="s">
        <v>17688</v>
      </c>
      <c r="C289" t="s">
        <v>7980</v>
      </c>
    </row>
    <row r="290" spans="1:3">
      <c r="A290">
        <v>80272030</v>
      </c>
      <c r="B290" t="s">
        <v>17689</v>
      </c>
      <c r="C290" t="s">
        <v>7980</v>
      </c>
    </row>
    <row r="291" spans="1:3">
      <c r="A291">
        <v>80272122</v>
      </c>
      <c r="B291" t="s">
        <v>17690</v>
      </c>
      <c r="C291" t="s">
        <v>2814</v>
      </c>
    </row>
    <row r="292" spans="1:3">
      <c r="A292">
        <v>80272122</v>
      </c>
      <c r="B292" t="s">
        <v>17691</v>
      </c>
      <c r="C292" t="s">
        <v>2814</v>
      </c>
    </row>
    <row r="293" spans="1:3">
      <c r="A293">
        <v>80272124</v>
      </c>
      <c r="B293" t="s">
        <v>17692</v>
      </c>
      <c r="C293" t="s">
        <v>2814</v>
      </c>
    </row>
    <row r="294" spans="1:3">
      <c r="A294">
        <v>80272124</v>
      </c>
      <c r="B294" t="s">
        <v>17693</v>
      </c>
      <c r="C294" t="s">
        <v>2814</v>
      </c>
    </row>
    <row r="295" spans="1:3">
      <c r="A295">
        <v>80272126</v>
      </c>
      <c r="B295" t="s">
        <v>17694</v>
      </c>
      <c r="C295" t="s">
        <v>7984</v>
      </c>
    </row>
    <row r="296" spans="1:3">
      <c r="A296">
        <v>80272218</v>
      </c>
      <c r="B296" t="s">
        <v>17695</v>
      </c>
      <c r="C296" t="s">
        <v>9445</v>
      </c>
    </row>
    <row r="297" spans="1:3">
      <c r="A297">
        <v>80272220</v>
      </c>
      <c r="B297" t="s">
        <v>17696</v>
      </c>
      <c r="C297" t="s">
        <v>9448</v>
      </c>
    </row>
    <row r="298" spans="1:3">
      <c r="A298">
        <v>80272222</v>
      </c>
      <c r="B298" t="s">
        <v>17697</v>
      </c>
      <c r="C298" t="s">
        <v>2818</v>
      </c>
    </row>
    <row r="299" spans="1:3">
      <c r="A299">
        <v>80272222</v>
      </c>
      <c r="B299" t="s">
        <v>17698</v>
      </c>
      <c r="C299" t="s">
        <v>2818</v>
      </c>
    </row>
    <row r="300" spans="1:3">
      <c r="A300">
        <v>80272314</v>
      </c>
      <c r="B300" t="s">
        <v>17699</v>
      </c>
      <c r="C300" t="s">
        <v>4711</v>
      </c>
    </row>
    <row r="301" spans="1:3">
      <c r="A301">
        <v>80272314</v>
      </c>
      <c r="B301" t="s">
        <v>17700</v>
      </c>
      <c r="C301" t="s">
        <v>4711</v>
      </c>
    </row>
    <row r="302" spans="1:3">
      <c r="A302">
        <v>80272314</v>
      </c>
      <c r="B302" t="s">
        <v>17701</v>
      </c>
      <c r="C302" t="s">
        <v>4711</v>
      </c>
    </row>
    <row r="303" spans="1:3">
      <c r="A303">
        <v>80272316</v>
      </c>
      <c r="B303" t="s">
        <v>17702</v>
      </c>
      <c r="C303" t="s">
        <v>4711</v>
      </c>
    </row>
    <row r="304" spans="1:3">
      <c r="A304">
        <v>80272316</v>
      </c>
      <c r="B304" t="s">
        <v>17703</v>
      </c>
      <c r="C304" t="s">
        <v>4711</v>
      </c>
    </row>
    <row r="305" spans="1:3">
      <c r="A305">
        <v>80272316</v>
      </c>
      <c r="B305" t="s">
        <v>17704</v>
      </c>
      <c r="C305" t="s">
        <v>4711</v>
      </c>
    </row>
    <row r="306" spans="1:3">
      <c r="A306">
        <v>80272318</v>
      </c>
      <c r="B306" t="s">
        <v>17705</v>
      </c>
      <c r="C306" t="s">
        <v>9464</v>
      </c>
    </row>
    <row r="307" spans="1:3">
      <c r="A307">
        <v>80272318</v>
      </c>
      <c r="B307" t="s">
        <v>17706</v>
      </c>
      <c r="C307" t="s">
        <v>9464</v>
      </c>
    </row>
    <row r="308" spans="1:3">
      <c r="A308">
        <v>80272410</v>
      </c>
      <c r="B308" t="s">
        <v>17707</v>
      </c>
      <c r="C308" t="s">
        <v>276</v>
      </c>
    </row>
    <row r="309" spans="1:3">
      <c r="A309">
        <v>80272412</v>
      </c>
      <c r="B309" t="s">
        <v>17708</v>
      </c>
      <c r="C309" t="s">
        <v>7989</v>
      </c>
    </row>
    <row r="310" spans="1:3">
      <c r="A310">
        <v>80272412</v>
      </c>
      <c r="B310" t="s">
        <v>17709</v>
      </c>
      <c r="C310" t="s">
        <v>7989</v>
      </c>
    </row>
    <row r="311" spans="1:3">
      <c r="A311">
        <v>80272414</v>
      </c>
      <c r="B311" t="s">
        <v>17710</v>
      </c>
      <c r="C311" t="s">
        <v>7989</v>
      </c>
    </row>
    <row r="312" spans="1:3">
      <c r="A312">
        <v>80272414</v>
      </c>
      <c r="B312" t="s">
        <v>17711</v>
      </c>
      <c r="C312" t="s">
        <v>7989</v>
      </c>
    </row>
    <row r="313" spans="1:3">
      <c r="A313">
        <v>80272506</v>
      </c>
      <c r="B313" t="s">
        <v>17712</v>
      </c>
      <c r="C313" t="s">
        <v>7992</v>
      </c>
    </row>
    <row r="314" spans="1:3">
      <c r="A314">
        <v>80272508</v>
      </c>
      <c r="B314" t="s">
        <v>17713</v>
      </c>
      <c r="C314" t="s">
        <v>2821</v>
      </c>
    </row>
    <row r="315" spans="1:3">
      <c r="A315">
        <v>80272510</v>
      </c>
      <c r="B315" t="s">
        <v>17714</v>
      </c>
      <c r="C315" t="s">
        <v>286</v>
      </c>
    </row>
    <row r="316" spans="1:3">
      <c r="A316">
        <v>80271552</v>
      </c>
      <c r="B316" t="s">
        <v>17715</v>
      </c>
      <c r="C316" t="s">
        <v>299</v>
      </c>
    </row>
    <row r="317" spans="1:3">
      <c r="A317">
        <v>80271552</v>
      </c>
      <c r="B317" t="s">
        <v>17716</v>
      </c>
      <c r="C317" t="s">
        <v>299</v>
      </c>
    </row>
    <row r="318" spans="1:3">
      <c r="A318">
        <v>80271552</v>
      </c>
      <c r="B318" t="s">
        <v>17717</v>
      </c>
      <c r="C318" t="s">
        <v>299</v>
      </c>
    </row>
    <row r="319" spans="1:3">
      <c r="A319">
        <v>80271554</v>
      </c>
      <c r="B319" t="s">
        <v>17718</v>
      </c>
      <c r="C319" t="s">
        <v>299</v>
      </c>
    </row>
    <row r="320" spans="1:3">
      <c r="A320">
        <v>80271554</v>
      </c>
      <c r="B320" t="s">
        <v>17719</v>
      </c>
      <c r="C320" t="s">
        <v>299</v>
      </c>
    </row>
    <row r="321" spans="1:3">
      <c r="A321">
        <v>80271554</v>
      </c>
      <c r="B321" t="s">
        <v>17720</v>
      </c>
      <c r="C321" t="s">
        <v>299</v>
      </c>
    </row>
    <row r="322" spans="1:3">
      <c r="A322">
        <v>80271556</v>
      </c>
      <c r="B322" t="s">
        <v>17721</v>
      </c>
      <c r="C322" t="s">
        <v>299</v>
      </c>
    </row>
    <row r="323" spans="1:3">
      <c r="A323">
        <v>80271556</v>
      </c>
      <c r="B323" t="s">
        <v>17722</v>
      </c>
      <c r="C323" t="s">
        <v>299</v>
      </c>
    </row>
    <row r="324" spans="1:3">
      <c r="A324">
        <v>80271556</v>
      </c>
      <c r="B324" t="s">
        <v>17723</v>
      </c>
      <c r="C324" t="s">
        <v>299</v>
      </c>
    </row>
    <row r="325" spans="1:3">
      <c r="A325">
        <v>80271648</v>
      </c>
      <c r="B325" t="s">
        <v>17724</v>
      </c>
      <c r="C325" t="s">
        <v>2828</v>
      </c>
    </row>
    <row r="326" spans="1:3">
      <c r="A326">
        <v>80271648</v>
      </c>
      <c r="B326" t="s">
        <v>17725</v>
      </c>
      <c r="C326" t="s">
        <v>2828</v>
      </c>
    </row>
    <row r="327" spans="1:3">
      <c r="A327">
        <v>80271650</v>
      </c>
      <c r="B327" t="s">
        <v>17726</v>
      </c>
      <c r="C327" t="s">
        <v>10824</v>
      </c>
    </row>
    <row r="328" spans="1:3">
      <c r="A328">
        <v>80271652</v>
      </c>
      <c r="B328" t="s">
        <v>17727</v>
      </c>
      <c r="C328" t="s">
        <v>4717</v>
      </c>
    </row>
    <row r="329" spans="1:3">
      <c r="A329">
        <v>80271652</v>
      </c>
      <c r="B329" t="s">
        <v>17728</v>
      </c>
      <c r="C329" t="s">
        <v>4717</v>
      </c>
    </row>
    <row r="330" spans="1:3">
      <c r="A330">
        <v>80271744</v>
      </c>
      <c r="B330" t="s">
        <v>17729</v>
      </c>
      <c r="C330" t="s">
        <v>306</v>
      </c>
    </row>
    <row r="331" spans="1:3">
      <c r="A331">
        <v>80271744</v>
      </c>
      <c r="B331" t="s">
        <v>17730</v>
      </c>
      <c r="C331" t="s">
        <v>306</v>
      </c>
    </row>
    <row r="332" spans="1:3">
      <c r="A332">
        <v>80271744</v>
      </c>
      <c r="B332" t="s">
        <v>17731</v>
      </c>
      <c r="C332" t="s">
        <v>306</v>
      </c>
    </row>
    <row r="333" spans="1:3">
      <c r="A333">
        <v>80271744</v>
      </c>
      <c r="B333" t="s">
        <v>17732</v>
      </c>
      <c r="C333" t="s">
        <v>306</v>
      </c>
    </row>
    <row r="334" spans="1:3">
      <c r="A334">
        <v>80271744</v>
      </c>
      <c r="B334" t="s">
        <v>17733</v>
      </c>
      <c r="C334" t="s">
        <v>306</v>
      </c>
    </row>
    <row r="335" spans="1:3">
      <c r="A335">
        <v>80271744</v>
      </c>
      <c r="B335" t="s">
        <v>17734</v>
      </c>
      <c r="C335" t="s">
        <v>306</v>
      </c>
    </row>
    <row r="336" spans="1:3">
      <c r="A336">
        <v>80271746</v>
      </c>
      <c r="B336" t="s">
        <v>17735</v>
      </c>
      <c r="C336" t="s">
        <v>306</v>
      </c>
    </row>
    <row r="337" spans="1:3">
      <c r="A337">
        <v>80271746</v>
      </c>
      <c r="B337" t="s">
        <v>17736</v>
      </c>
      <c r="C337" t="s">
        <v>306</v>
      </c>
    </row>
    <row r="338" spans="1:3">
      <c r="A338">
        <v>80271746</v>
      </c>
      <c r="B338" t="s">
        <v>17737</v>
      </c>
      <c r="C338" t="s">
        <v>306</v>
      </c>
    </row>
    <row r="339" spans="1:3">
      <c r="A339">
        <v>80271746</v>
      </c>
      <c r="B339" t="s">
        <v>17738</v>
      </c>
      <c r="C339" t="s">
        <v>306</v>
      </c>
    </row>
    <row r="340" spans="1:3">
      <c r="A340">
        <v>80271746</v>
      </c>
      <c r="B340" t="s">
        <v>17739</v>
      </c>
      <c r="C340" t="s">
        <v>306</v>
      </c>
    </row>
    <row r="341" spans="1:3">
      <c r="A341">
        <v>80271746</v>
      </c>
      <c r="B341" t="s">
        <v>17740</v>
      </c>
      <c r="C341" t="s">
        <v>306</v>
      </c>
    </row>
    <row r="342" spans="1:3">
      <c r="A342">
        <v>80271748</v>
      </c>
      <c r="B342" t="s">
        <v>17741</v>
      </c>
      <c r="C342" t="s">
        <v>306</v>
      </c>
    </row>
    <row r="343" spans="1:3">
      <c r="A343">
        <v>80271748</v>
      </c>
      <c r="B343" t="s">
        <v>17742</v>
      </c>
      <c r="C343" t="s">
        <v>306</v>
      </c>
    </row>
    <row r="344" spans="1:3">
      <c r="A344">
        <v>80271748</v>
      </c>
      <c r="B344" t="s">
        <v>17743</v>
      </c>
      <c r="C344" t="s">
        <v>306</v>
      </c>
    </row>
    <row r="345" spans="1:3">
      <c r="A345">
        <v>80271748</v>
      </c>
      <c r="B345" t="s">
        <v>17744</v>
      </c>
      <c r="C345" t="s">
        <v>306</v>
      </c>
    </row>
    <row r="346" spans="1:3">
      <c r="A346">
        <v>80271748</v>
      </c>
      <c r="B346" t="s">
        <v>17745</v>
      </c>
      <c r="C346" t="s">
        <v>306</v>
      </c>
    </row>
    <row r="347" spans="1:3">
      <c r="A347">
        <v>80271748</v>
      </c>
      <c r="B347" t="s">
        <v>17746</v>
      </c>
      <c r="C347" t="s">
        <v>306</v>
      </c>
    </row>
    <row r="348" spans="1:3">
      <c r="A348">
        <v>80271840</v>
      </c>
      <c r="B348" t="s">
        <v>17747</v>
      </c>
      <c r="C348" t="s">
        <v>10829</v>
      </c>
    </row>
    <row r="349" spans="1:3">
      <c r="A349">
        <v>80271842</v>
      </c>
      <c r="B349" t="s">
        <v>17748</v>
      </c>
      <c r="C349" t="s">
        <v>4720</v>
      </c>
    </row>
    <row r="350" spans="1:3">
      <c r="A350">
        <v>80271842</v>
      </c>
      <c r="B350" t="s">
        <v>17749</v>
      </c>
      <c r="C350" t="s">
        <v>4720</v>
      </c>
    </row>
    <row r="351" spans="1:3">
      <c r="A351">
        <v>80271842</v>
      </c>
      <c r="B351" t="s">
        <v>17750</v>
      </c>
      <c r="C351" t="s">
        <v>4720</v>
      </c>
    </row>
    <row r="352" spans="1:3">
      <c r="A352">
        <v>80271842</v>
      </c>
      <c r="B352" t="s">
        <v>17751</v>
      </c>
      <c r="C352" t="s">
        <v>4720</v>
      </c>
    </row>
    <row r="353" spans="1:3">
      <c r="A353">
        <v>80271842</v>
      </c>
      <c r="B353" t="s">
        <v>17752</v>
      </c>
      <c r="C353" t="s">
        <v>4720</v>
      </c>
    </row>
    <row r="354" spans="1:3">
      <c r="A354">
        <v>80271842</v>
      </c>
      <c r="B354" t="s">
        <v>17753</v>
      </c>
      <c r="C354" t="s">
        <v>4720</v>
      </c>
    </row>
    <row r="355" spans="1:3">
      <c r="A355">
        <v>80271842</v>
      </c>
      <c r="B355" t="s">
        <v>17754</v>
      </c>
      <c r="C355" t="s">
        <v>4720</v>
      </c>
    </row>
    <row r="356" spans="1:3">
      <c r="A356">
        <v>80271842</v>
      </c>
      <c r="B356" t="s">
        <v>17755</v>
      </c>
      <c r="C356" t="s">
        <v>4720</v>
      </c>
    </row>
    <row r="357" spans="1:3">
      <c r="A357">
        <v>80271844</v>
      </c>
      <c r="B357" t="s">
        <v>17756</v>
      </c>
      <c r="C357" t="s">
        <v>4720</v>
      </c>
    </row>
    <row r="358" spans="1:3">
      <c r="A358">
        <v>80271844</v>
      </c>
      <c r="B358" t="s">
        <v>17757</v>
      </c>
      <c r="C358" t="s">
        <v>4720</v>
      </c>
    </row>
    <row r="359" spans="1:3">
      <c r="A359">
        <v>80271844</v>
      </c>
      <c r="B359" t="s">
        <v>17758</v>
      </c>
      <c r="C359" t="s">
        <v>4720</v>
      </c>
    </row>
    <row r="360" spans="1:3">
      <c r="A360">
        <v>80271844</v>
      </c>
      <c r="B360" t="s">
        <v>17759</v>
      </c>
      <c r="C360" t="s">
        <v>4720</v>
      </c>
    </row>
    <row r="361" spans="1:3">
      <c r="A361">
        <v>80271844</v>
      </c>
      <c r="B361" t="s">
        <v>17760</v>
      </c>
      <c r="C361" t="s">
        <v>4720</v>
      </c>
    </row>
    <row r="362" spans="1:3">
      <c r="A362">
        <v>80271844</v>
      </c>
      <c r="B362" t="s">
        <v>17761</v>
      </c>
      <c r="C362" t="s">
        <v>4720</v>
      </c>
    </row>
    <row r="363" spans="1:3">
      <c r="A363">
        <v>80271844</v>
      </c>
      <c r="B363" t="s">
        <v>17762</v>
      </c>
      <c r="C363" t="s">
        <v>4720</v>
      </c>
    </row>
    <row r="364" spans="1:3">
      <c r="A364">
        <v>80271844</v>
      </c>
      <c r="B364" t="s">
        <v>17763</v>
      </c>
      <c r="C364" t="s">
        <v>4720</v>
      </c>
    </row>
    <row r="365" spans="1:3">
      <c r="A365">
        <v>80271936</v>
      </c>
      <c r="B365" t="s">
        <v>17764</v>
      </c>
      <c r="C365" t="s">
        <v>4703</v>
      </c>
    </row>
    <row r="366" spans="1:3">
      <c r="A366">
        <v>80271936</v>
      </c>
      <c r="B366" t="s">
        <v>17765</v>
      </c>
      <c r="C366" t="s">
        <v>4703</v>
      </c>
    </row>
    <row r="367" spans="1:3">
      <c r="A367">
        <v>80271938</v>
      </c>
      <c r="B367" t="s">
        <v>17766</v>
      </c>
      <c r="C367" t="s">
        <v>339</v>
      </c>
    </row>
    <row r="368" spans="1:3">
      <c r="A368">
        <v>80271938</v>
      </c>
      <c r="B368" t="s">
        <v>17767</v>
      </c>
      <c r="C368" t="s">
        <v>339</v>
      </c>
    </row>
    <row r="369" spans="1:3">
      <c r="A369">
        <v>80271938</v>
      </c>
      <c r="B369" t="s">
        <v>17768</v>
      </c>
      <c r="C369" t="s">
        <v>339</v>
      </c>
    </row>
    <row r="370" spans="1:3">
      <c r="A370">
        <v>80271938</v>
      </c>
      <c r="B370" t="s">
        <v>17769</v>
      </c>
      <c r="C370" t="s">
        <v>339</v>
      </c>
    </row>
    <row r="371" spans="1:3">
      <c r="A371">
        <v>80271938</v>
      </c>
      <c r="B371" t="s">
        <v>17770</v>
      </c>
      <c r="C371" t="s">
        <v>339</v>
      </c>
    </row>
    <row r="372" spans="1:3">
      <c r="A372">
        <v>80271940</v>
      </c>
      <c r="B372" t="s">
        <v>17771</v>
      </c>
      <c r="C372" t="s">
        <v>339</v>
      </c>
    </row>
    <row r="373" spans="1:3">
      <c r="A373">
        <v>80271940</v>
      </c>
      <c r="B373" t="s">
        <v>17772</v>
      </c>
      <c r="C373" t="s">
        <v>339</v>
      </c>
    </row>
    <row r="374" spans="1:3">
      <c r="A374">
        <v>80271940</v>
      </c>
      <c r="B374" t="s">
        <v>17773</v>
      </c>
      <c r="C374" t="s">
        <v>339</v>
      </c>
    </row>
    <row r="375" spans="1:3">
      <c r="A375">
        <v>80271940</v>
      </c>
      <c r="B375" t="s">
        <v>17774</v>
      </c>
      <c r="C375" t="s">
        <v>339</v>
      </c>
    </row>
    <row r="376" spans="1:3">
      <c r="A376">
        <v>80271940</v>
      </c>
      <c r="B376" t="s">
        <v>17775</v>
      </c>
      <c r="C376" t="s">
        <v>339</v>
      </c>
    </row>
    <row r="377" spans="1:3">
      <c r="A377">
        <v>80272032</v>
      </c>
      <c r="B377" t="s">
        <v>17776</v>
      </c>
      <c r="C377" t="s">
        <v>315</v>
      </c>
    </row>
    <row r="378" spans="1:3">
      <c r="A378">
        <v>80272032</v>
      </c>
      <c r="B378" t="s">
        <v>17777</v>
      </c>
      <c r="C378" t="s">
        <v>315</v>
      </c>
    </row>
    <row r="379" spans="1:3">
      <c r="A379">
        <v>80272034</v>
      </c>
      <c r="B379" t="s">
        <v>17778</v>
      </c>
      <c r="C379" t="s">
        <v>315</v>
      </c>
    </row>
    <row r="380" spans="1:3">
      <c r="A380">
        <v>80272034</v>
      </c>
      <c r="B380" t="s">
        <v>17779</v>
      </c>
      <c r="C380" t="s">
        <v>315</v>
      </c>
    </row>
    <row r="381" spans="1:3">
      <c r="A381">
        <v>80272036</v>
      </c>
      <c r="B381" t="s">
        <v>17780</v>
      </c>
      <c r="C381" t="s">
        <v>4727</v>
      </c>
    </row>
    <row r="382" spans="1:3">
      <c r="A382">
        <v>80272036</v>
      </c>
      <c r="B382" t="s">
        <v>17781</v>
      </c>
      <c r="C382" t="s">
        <v>4727</v>
      </c>
    </row>
    <row r="383" spans="1:3">
      <c r="A383">
        <v>80272036</v>
      </c>
      <c r="B383" t="s">
        <v>17782</v>
      </c>
      <c r="C383" t="s">
        <v>4727</v>
      </c>
    </row>
    <row r="384" spans="1:3">
      <c r="A384">
        <v>80272128</v>
      </c>
      <c r="B384" t="s">
        <v>17783</v>
      </c>
      <c r="C384" t="s">
        <v>9458</v>
      </c>
    </row>
    <row r="385" spans="1:3">
      <c r="A385">
        <v>80272128</v>
      </c>
      <c r="B385" t="s">
        <v>17784</v>
      </c>
      <c r="C385" t="s">
        <v>9458</v>
      </c>
    </row>
    <row r="386" spans="1:3">
      <c r="A386">
        <v>80272130</v>
      </c>
      <c r="B386" t="s">
        <v>17785</v>
      </c>
      <c r="C386" t="s">
        <v>9458</v>
      </c>
    </row>
    <row r="387" spans="1:3">
      <c r="A387">
        <v>80272130</v>
      </c>
      <c r="B387" t="s">
        <v>17786</v>
      </c>
      <c r="C387" t="s">
        <v>9458</v>
      </c>
    </row>
    <row r="388" spans="1:3">
      <c r="A388">
        <v>80272132</v>
      </c>
      <c r="B388" t="s">
        <v>17787</v>
      </c>
      <c r="C388" t="s">
        <v>6411</v>
      </c>
    </row>
    <row r="389" spans="1:3">
      <c r="A389">
        <v>80272224</v>
      </c>
      <c r="B389" t="s">
        <v>17788</v>
      </c>
      <c r="C389" t="s">
        <v>2818</v>
      </c>
    </row>
    <row r="390" spans="1:3">
      <c r="A390">
        <v>80272224</v>
      </c>
      <c r="B390" t="s">
        <v>17789</v>
      </c>
      <c r="C390" t="s">
        <v>2818</v>
      </c>
    </row>
    <row r="391" spans="1:3">
      <c r="A391">
        <v>80272226</v>
      </c>
      <c r="B391" t="s">
        <v>17790</v>
      </c>
      <c r="C391" t="s">
        <v>320</v>
      </c>
    </row>
    <row r="392" spans="1:3">
      <c r="A392">
        <v>80272226</v>
      </c>
      <c r="B392" t="s">
        <v>17791</v>
      </c>
      <c r="C392" t="s">
        <v>320</v>
      </c>
    </row>
    <row r="393" spans="1:3">
      <c r="A393">
        <v>80272228</v>
      </c>
      <c r="B393" t="s">
        <v>17792</v>
      </c>
      <c r="C393" t="s">
        <v>320</v>
      </c>
    </row>
    <row r="394" spans="1:3">
      <c r="A394">
        <v>80272228</v>
      </c>
      <c r="B394" t="s">
        <v>17793</v>
      </c>
      <c r="C394" t="s">
        <v>320</v>
      </c>
    </row>
    <row r="395" spans="1:3">
      <c r="A395">
        <v>80272320</v>
      </c>
      <c r="B395" t="s">
        <v>17794</v>
      </c>
      <c r="C395" t="s">
        <v>9464</v>
      </c>
    </row>
    <row r="396" spans="1:3">
      <c r="A396">
        <v>80272320</v>
      </c>
      <c r="B396" t="s">
        <v>17795</v>
      </c>
      <c r="C396" t="s">
        <v>9464</v>
      </c>
    </row>
    <row r="397" spans="1:3">
      <c r="A397">
        <v>80272322</v>
      </c>
      <c r="B397" t="s">
        <v>17796</v>
      </c>
      <c r="C397" t="s">
        <v>4733</v>
      </c>
    </row>
    <row r="398" spans="1:3">
      <c r="A398">
        <v>80272324</v>
      </c>
      <c r="B398" t="s">
        <v>17797</v>
      </c>
      <c r="C398" t="s">
        <v>329</v>
      </c>
    </row>
    <row r="399" spans="1:3">
      <c r="A399">
        <v>80272416</v>
      </c>
      <c r="B399" t="s">
        <v>17798</v>
      </c>
      <c r="C399" t="s">
        <v>7995</v>
      </c>
    </row>
    <row r="400" spans="1:3">
      <c r="A400">
        <v>80272418</v>
      </c>
      <c r="B400" t="s">
        <v>17799</v>
      </c>
      <c r="C400" t="s">
        <v>6417</v>
      </c>
    </row>
    <row r="401" spans="1:3">
      <c r="A401">
        <v>80272418</v>
      </c>
      <c r="B401" t="s">
        <v>17800</v>
      </c>
      <c r="C401" t="s">
        <v>6417</v>
      </c>
    </row>
    <row r="402" spans="1:3">
      <c r="A402">
        <v>80272420</v>
      </c>
      <c r="B402" t="s">
        <v>17801</v>
      </c>
      <c r="C402" t="s">
        <v>6417</v>
      </c>
    </row>
    <row r="403" spans="1:3">
      <c r="A403">
        <v>80272420</v>
      </c>
      <c r="B403" t="s">
        <v>17802</v>
      </c>
      <c r="C403" t="s">
        <v>6417</v>
      </c>
    </row>
    <row r="404" spans="1:3">
      <c r="A404">
        <v>80272512</v>
      </c>
      <c r="B404" t="s">
        <v>17803</v>
      </c>
      <c r="C404" t="s">
        <v>4737</v>
      </c>
    </row>
    <row r="405" spans="1:3">
      <c r="A405">
        <v>80272512</v>
      </c>
      <c r="B405" t="s">
        <v>17804</v>
      </c>
      <c r="C405" t="s">
        <v>4737</v>
      </c>
    </row>
    <row r="406" spans="1:3">
      <c r="A406">
        <v>80272514</v>
      </c>
      <c r="B406" t="s">
        <v>17805</v>
      </c>
      <c r="C406" t="s">
        <v>4737</v>
      </c>
    </row>
    <row r="407" spans="1:3">
      <c r="A407">
        <v>80272514</v>
      </c>
      <c r="B407" t="s">
        <v>17806</v>
      </c>
      <c r="C407" t="s">
        <v>4737</v>
      </c>
    </row>
    <row r="408" spans="1:3">
      <c r="A408">
        <v>80272516</v>
      </c>
      <c r="B408" t="s">
        <v>17807</v>
      </c>
      <c r="C408" t="s">
        <v>6425</v>
      </c>
    </row>
    <row r="409" spans="1:3">
      <c r="A409">
        <v>80272516</v>
      </c>
      <c r="B409" t="s">
        <v>17808</v>
      </c>
      <c r="C409" t="s">
        <v>6425</v>
      </c>
    </row>
    <row r="410" spans="1:3">
      <c r="A410">
        <v>80271558</v>
      </c>
      <c r="B410" t="s">
        <v>17809</v>
      </c>
      <c r="C410" t="s">
        <v>2839</v>
      </c>
    </row>
    <row r="411" spans="1:3">
      <c r="A411">
        <v>80271558</v>
      </c>
      <c r="B411" t="s">
        <v>17810</v>
      </c>
      <c r="C411" t="s">
        <v>2839</v>
      </c>
    </row>
    <row r="412" spans="1:3">
      <c r="A412">
        <v>80271558</v>
      </c>
      <c r="B412" t="s">
        <v>17811</v>
      </c>
      <c r="C412" t="s">
        <v>2839</v>
      </c>
    </row>
    <row r="413" spans="1:3">
      <c r="A413">
        <v>80271560</v>
      </c>
      <c r="B413" t="s">
        <v>17812</v>
      </c>
      <c r="C413" t="s">
        <v>2839</v>
      </c>
    </row>
    <row r="414" spans="1:3">
      <c r="A414">
        <v>80271560</v>
      </c>
      <c r="B414" t="s">
        <v>17813</v>
      </c>
      <c r="C414" t="s">
        <v>2839</v>
      </c>
    </row>
    <row r="415" spans="1:3">
      <c r="A415">
        <v>80271560</v>
      </c>
      <c r="B415" t="s">
        <v>17814</v>
      </c>
      <c r="C415" t="s">
        <v>2839</v>
      </c>
    </row>
    <row r="416" spans="1:3">
      <c r="A416">
        <v>80271562</v>
      </c>
      <c r="B416" t="s">
        <v>17815</v>
      </c>
      <c r="C416" t="s">
        <v>2839</v>
      </c>
    </row>
    <row r="417" spans="1:3">
      <c r="A417">
        <v>80271562</v>
      </c>
      <c r="B417" t="s">
        <v>17816</v>
      </c>
      <c r="C417" t="s">
        <v>2839</v>
      </c>
    </row>
    <row r="418" spans="1:3">
      <c r="A418">
        <v>80271562</v>
      </c>
      <c r="B418" t="s">
        <v>17817</v>
      </c>
      <c r="C418" t="s">
        <v>2839</v>
      </c>
    </row>
    <row r="419" spans="1:3">
      <c r="A419">
        <v>80271654</v>
      </c>
      <c r="B419" t="s">
        <v>17818</v>
      </c>
      <c r="C419" t="s">
        <v>4717</v>
      </c>
    </row>
    <row r="420" spans="1:3">
      <c r="A420">
        <v>80271654</v>
      </c>
      <c r="B420" t="s">
        <v>17819</v>
      </c>
      <c r="C420" t="s">
        <v>4717</v>
      </c>
    </row>
    <row r="421" spans="1:3">
      <c r="A421">
        <v>80271656</v>
      </c>
      <c r="B421" t="s">
        <v>17820</v>
      </c>
      <c r="C421" t="s">
        <v>6431</v>
      </c>
    </row>
    <row r="422" spans="1:3">
      <c r="A422">
        <v>80271656</v>
      </c>
      <c r="B422" t="s">
        <v>17821</v>
      </c>
      <c r="C422" t="s">
        <v>6431</v>
      </c>
    </row>
    <row r="423" spans="1:3">
      <c r="A423">
        <v>80271658</v>
      </c>
      <c r="B423" t="s">
        <v>17822</v>
      </c>
      <c r="C423" t="s">
        <v>6431</v>
      </c>
    </row>
    <row r="424" spans="1:3">
      <c r="A424">
        <v>80271658</v>
      </c>
      <c r="B424" t="s">
        <v>17823</v>
      </c>
      <c r="C424" t="s">
        <v>6431</v>
      </c>
    </row>
    <row r="425" spans="1:3">
      <c r="A425">
        <v>80271750</v>
      </c>
      <c r="B425" t="s">
        <v>17824</v>
      </c>
      <c r="C425" t="s">
        <v>306</v>
      </c>
    </row>
    <row r="426" spans="1:3">
      <c r="A426">
        <v>80271750</v>
      </c>
      <c r="B426" t="s">
        <v>17825</v>
      </c>
      <c r="C426" t="s">
        <v>306</v>
      </c>
    </row>
    <row r="427" spans="1:3">
      <c r="A427">
        <v>80271750</v>
      </c>
      <c r="B427" t="s">
        <v>17826</v>
      </c>
      <c r="C427" t="s">
        <v>306</v>
      </c>
    </row>
    <row r="428" spans="1:3">
      <c r="A428">
        <v>80271750</v>
      </c>
      <c r="B428" t="s">
        <v>17827</v>
      </c>
      <c r="C428" t="s">
        <v>306</v>
      </c>
    </row>
    <row r="429" spans="1:3">
      <c r="A429">
        <v>80271750</v>
      </c>
      <c r="B429" t="s">
        <v>17828</v>
      </c>
      <c r="C429" t="s">
        <v>306</v>
      </c>
    </row>
    <row r="430" spans="1:3">
      <c r="A430">
        <v>80271750</v>
      </c>
      <c r="B430" t="s">
        <v>17829</v>
      </c>
      <c r="C430" t="s">
        <v>306</v>
      </c>
    </row>
    <row r="431" spans="1:3">
      <c r="A431">
        <v>80271752</v>
      </c>
      <c r="B431" t="s">
        <v>17830</v>
      </c>
      <c r="C431" t="s">
        <v>4757</v>
      </c>
    </row>
    <row r="432" spans="1:3">
      <c r="A432">
        <v>80271752</v>
      </c>
      <c r="B432" t="s">
        <v>17831</v>
      </c>
      <c r="C432" t="s">
        <v>4757</v>
      </c>
    </row>
    <row r="433" spans="1:3">
      <c r="A433">
        <v>80271752</v>
      </c>
      <c r="B433" t="s">
        <v>17832</v>
      </c>
      <c r="C433" t="s">
        <v>4757</v>
      </c>
    </row>
    <row r="434" spans="1:3">
      <c r="A434">
        <v>80271754</v>
      </c>
      <c r="B434" t="s">
        <v>17833</v>
      </c>
      <c r="C434" t="s">
        <v>4757</v>
      </c>
    </row>
    <row r="435" spans="1:3">
      <c r="A435">
        <v>80271754</v>
      </c>
      <c r="B435" t="s">
        <v>17834</v>
      </c>
      <c r="C435" t="s">
        <v>4757</v>
      </c>
    </row>
    <row r="436" spans="1:3">
      <c r="A436">
        <v>80271754</v>
      </c>
      <c r="B436" t="s">
        <v>17835</v>
      </c>
      <c r="C436" t="s">
        <v>4757</v>
      </c>
    </row>
    <row r="437" spans="1:3">
      <c r="A437">
        <v>80271846</v>
      </c>
      <c r="B437" t="s">
        <v>17836</v>
      </c>
      <c r="C437" t="s">
        <v>4720</v>
      </c>
    </row>
    <row r="438" spans="1:3">
      <c r="A438">
        <v>80271846</v>
      </c>
      <c r="B438" t="s">
        <v>17837</v>
      </c>
      <c r="C438" t="s">
        <v>4720</v>
      </c>
    </row>
    <row r="439" spans="1:3">
      <c r="A439">
        <v>80271846</v>
      </c>
      <c r="B439" t="s">
        <v>17838</v>
      </c>
      <c r="C439" t="s">
        <v>4720</v>
      </c>
    </row>
    <row r="440" spans="1:3">
      <c r="A440">
        <v>80271846</v>
      </c>
      <c r="B440" t="s">
        <v>17839</v>
      </c>
      <c r="C440" t="s">
        <v>4720</v>
      </c>
    </row>
    <row r="441" spans="1:3">
      <c r="A441">
        <v>80271846</v>
      </c>
      <c r="B441" t="s">
        <v>17840</v>
      </c>
      <c r="C441" t="s">
        <v>4720</v>
      </c>
    </row>
    <row r="442" spans="1:3">
      <c r="A442">
        <v>80271846</v>
      </c>
      <c r="B442" t="s">
        <v>17841</v>
      </c>
      <c r="C442" t="s">
        <v>4720</v>
      </c>
    </row>
    <row r="443" spans="1:3">
      <c r="A443">
        <v>80271846</v>
      </c>
      <c r="B443" t="s">
        <v>17842</v>
      </c>
      <c r="C443" t="s">
        <v>4720</v>
      </c>
    </row>
    <row r="444" spans="1:3">
      <c r="A444">
        <v>80271846</v>
      </c>
      <c r="B444" t="s">
        <v>17843</v>
      </c>
      <c r="C444" t="s">
        <v>4720</v>
      </c>
    </row>
    <row r="445" spans="1:3">
      <c r="A445">
        <v>80271848</v>
      </c>
      <c r="B445" t="s">
        <v>17844</v>
      </c>
      <c r="C445" t="s">
        <v>4720</v>
      </c>
    </row>
    <row r="446" spans="1:3">
      <c r="A446">
        <v>80271848</v>
      </c>
      <c r="B446" t="s">
        <v>17845</v>
      </c>
      <c r="C446" t="s">
        <v>4720</v>
      </c>
    </row>
    <row r="447" spans="1:3">
      <c r="A447">
        <v>80271848</v>
      </c>
      <c r="B447" t="s">
        <v>17846</v>
      </c>
      <c r="C447" t="s">
        <v>4720</v>
      </c>
    </row>
    <row r="448" spans="1:3">
      <c r="A448">
        <v>80271848</v>
      </c>
      <c r="B448" t="s">
        <v>17847</v>
      </c>
      <c r="C448" t="s">
        <v>4720</v>
      </c>
    </row>
    <row r="449" spans="1:3">
      <c r="A449">
        <v>80271848</v>
      </c>
      <c r="B449" t="s">
        <v>17848</v>
      </c>
      <c r="C449" t="s">
        <v>4720</v>
      </c>
    </row>
    <row r="450" spans="1:3">
      <c r="A450">
        <v>80271848</v>
      </c>
      <c r="B450" t="s">
        <v>17849</v>
      </c>
      <c r="C450" t="s">
        <v>4720</v>
      </c>
    </row>
    <row r="451" spans="1:3">
      <c r="A451">
        <v>80271848</v>
      </c>
      <c r="B451" t="s">
        <v>17850</v>
      </c>
      <c r="C451" t="s">
        <v>4720</v>
      </c>
    </row>
    <row r="452" spans="1:3">
      <c r="A452">
        <v>80271848</v>
      </c>
      <c r="B452" t="s">
        <v>17851</v>
      </c>
      <c r="C452" t="s">
        <v>4720</v>
      </c>
    </row>
    <row r="453" spans="1:3">
      <c r="A453">
        <v>80271850</v>
      </c>
      <c r="B453" t="s">
        <v>17852</v>
      </c>
      <c r="C453" t="s">
        <v>4720</v>
      </c>
    </row>
    <row r="454" spans="1:3">
      <c r="A454">
        <v>80271850</v>
      </c>
      <c r="B454" t="s">
        <v>17853</v>
      </c>
      <c r="C454" t="s">
        <v>4720</v>
      </c>
    </row>
    <row r="455" spans="1:3">
      <c r="A455">
        <v>80271850</v>
      </c>
      <c r="B455" t="s">
        <v>17854</v>
      </c>
      <c r="C455" t="s">
        <v>4720</v>
      </c>
    </row>
    <row r="456" spans="1:3">
      <c r="A456">
        <v>80271850</v>
      </c>
      <c r="B456" t="s">
        <v>17855</v>
      </c>
      <c r="C456" t="s">
        <v>4720</v>
      </c>
    </row>
    <row r="457" spans="1:3">
      <c r="A457">
        <v>80271850</v>
      </c>
      <c r="B457" t="s">
        <v>17856</v>
      </c>
      <c r="C457" t="s">
        <v>4720</v>
      </c>
    </row>
    <row r="458" spans="1:3">
      <c r="A458">
        <v>80271850</v>
      </c>
      <c r="B458" t="s">
        <v>17857</v>
      </c>
      <c r="C458" t="s">
        <v>4720</v>
      </c>
    </row>
    <row r="459" spans="1:3">
      <c r="A459">
        <v>80271850</v>
      </c>
      <c r="B459" t="s">
        <v>17858</v>
      </c>
      <c r="C459" t="s">
        <v>4720</v>
      </c>
    </row>
    <row r="460" spans="1:3">
      <c r="A460">
        <v>80271850</v>
      </c>
      <c r="B460" t="s">
        <v>17859</v>
      </c>
      <c r="C460" t="s">
        <v>4720</v>
      </c>
    </row>
    <row r="461" spans="1:3">
      <c r="A461">
        <v>80271942</v>
      </c>
      <c r="B461" t="s">
        <v>17860</v>
      </c>
      <c r="C461" t="s">
        <v>339</v>
      </c>
    </row>
    <row r="462" spans="1:3">
      <c r="A462">
        <v>80271942</v>
      </c>
      <c r="B462" t="s">
        <v>17861</v>
      </c>
      <c r="C462" t="s">
        <v>339</v>
      </c>
    </row>
    <row r="463" spans="1:3">
      <c r="A463">
        <v>80271942</v>
      </c>
      <c r="B463" t="s">
        <v>17862</v>
      </c>
      <c r="C463" t="s">
        <v>339</v>
      </c>
    </row>
    <row r="464" spans="1:3">
      <c r="A464">
        <v>80271942</v>
      </c>
      <c r="B464" t="s">
        <v>17863</v>
      </c>
      <c r="C464" t="s">
        <v>339</v>
      </c>
    </row>
    <row r="465" spans="1:3">
      <c r="A465">
        <v>80271942</v>
      </c>
      <c r="B465" t="s">
        <v>17864</v>
      </c>
      <c r="C465" t="s">
        <v>339</v>
      </c>
    </row>
    <row r="466" spans="1:3">
      <c r="A466">
        <v>80271944</v>
      </c>
      <c r="B466" t="s">
        <v>17865</v>
      </c>
      <c r="C466" t="s">
        <v>339</v>
      </c>
    </row>
    <row r="467" spans="1:3">
      <c r="A467">
        <v>80271944</v>
      </c>
      <c r="B467" t="s">
        <v>17866</v>
      </c>
      <c r="C467" t="s">
        <v>339</v>
      </c>
    </row>
    <row r="468" spans="1:3">
      <c r="A468">
        <v>80271944</v>
      </c>
      <c r="B468" t="s">
        <v>17867</v>
      </c>
      <c r="C468" t="s">
        <v>339</v>
      </c>
    </row>
    <row r="469" spans="1:3">
      <c r="A469">
        <v>80271944</v>
      </c>
      <c r="B469" t="s">
        <v>17868</v>
      </c>
      <c r="C469" t="s">
        <v>339</v>
      </c>
    </row>
    <row r="470" spans="1:3">
      <c r="A470">
        <v>80271944</v>
      </c>
      <c r="B470" t="s">
        <v>17869</v>
      </c>
      <c r="C470" t="s">
        <v>339</v>
      </c>
    </row>
    <row r="471" spans="1:3">
      <c r="A471">
        <v>80271946</v>
      </c>
      <c r="B471" t="s">
        <v>17870</v>
      </c>
      <c r="C471" t="s">
        <v>339</v>
      </c>
    </row>
    <row r="472" spans="1:3">
      <c r="A472">
        <v>80271946</v>
      </c>
      <c r="B472" t="s">
        <v>17871</v>
      </c>
      <c r="C472" t="s">
        <v>339</v>
      </c>
    </row>
    <row r="473" spans="1:3">
      <c r="A473">
        <v>80271946</v>
      </c>
      <c r="B473" t="s">
        <v>17872</v>
      </c>
      <c r="C473" t="s">
        <v>339</v>
      </c>
    </row>
    <row r="474" spans="1:3">
      <c r="A474">
        <v>80271946</v>
      </c>
      <c r="B474" t="s">
        <v>17873</v>
      </c>
      <c r="C474" t="s">
        <v>339</v>
      </c>
    </row>
    <row r="475" spans="1:3">
      <c r="A475">
        <v>80271946</v>
      </c>
      <c r="B475" t="s">
        <v>17874</v>
      </c>
      <c r="C475" t="s">
        <v>339</v>
      </c>
    </row>
    <row r="476" spans="1:3">
      <c r="A476">
        <v>80272038</v>
      </c>
      <c r="B476" t="s">
        <v>17875</v>
      </c>
      <c r="C476" t="s">
        <v>4727</v>
      </c>
    </row>
    <row r="477" spans="1:3">
      <c r="A477">
        <v>80272038</v>
      </c>
      <c r="B477" t="s">
        <v>17876</v>
      </c>
      <c r="C477" t="s">
        <v>4727</v>
      </c>
    </row>
    <row r="478" spans="1:3">
      <c r="A478">
        <v>80272038</v>
      </c>
      <c r="B478" t="s">
        <v>17877</v>
      </c>
      <c r="C478" t="s">
        <v>4727</v>
      </c>
    </row>
    <row r="479" spans="1:3">
      <c r="A479">
        <v>80272040</v>
      </c>
      <c r="B479" t="s">
        <v>17878</v>
      </c>
      <c r="C479" t="s">
        <v>4727</v>
      </c>
    </row>
    <row r="480" spans="1:3">
      <c r="A480">
        <v>80272040</v>
      </c>
      <c r="B480" t="s">
        <v>17879</v>
      </c>
      <c r="C480" t="s">
        <v>4727</v>
      </c>
    </row>
    <row r="481" spans="1:3">
      <c r="A481">
        <v>80272040</v>
      </c>
      <c r="B481" t="s">
        <v>17880</v>
      </c>
      <c r="C481" t="s">
        <v>4727</v>
      </c>
    </row>
    <row r="482" spans="1:3">
      <c r="A482">
        <v>80272042</v>
      </c>
      <c r="B482" t="s">
        <v>17881</v>
      </c>
      <c r="C482" t="s">
        <v>2857</v>
      </c>
    </row>
    <row r="483" spans="1:3">
      <c r="A483">
        <v>80272042</v>
      </c>
      <c r="B483" t="s">
        <v>17882</v>
      </c>
      <c r="C483" t="s">
        <v>2857</v>
      </c>
    </row>
    <row r="484" spans="1:3">
      <c r="A484">
        <v>80272042</v>
      </c>
      <c r="B484" t="s">
        <v>17883</v>
      </c>
      <c r="C484" t="s">
        <v>2857</v>
      </c>
    </row>
    <row r="485" spans="1:3">
      <c r="A485">
        <v>80272134</v>
      </c>
      <c r="B485" t="s">
        <v>17884</v>
      </c>
      <c r="C485" t="s">
        <v>9469</v>
      </c>
    </row>
    <row r="486" spans="1:3">
      <c r="A486">
        <v>80272134</v>
      </c>
      <c r="B486" t="s">
        <v>17885</v>
      </c>
      <c r="C486" t="s">
        <v>9469</v>
      </c>
    </row>
    <row r="487" spans="1:3">
      <c r="A487">
        <v>80272136</v>
      </c>
      <c r="B487" t="s">
        <v>17886</v>
      </c>
      <c r="C487" t="s">
        <v>9469</v>
      </c>
    </row>
    <row r="488" spans="1:3">
      <c r="A488">
        <v>80272136</v>
      </c>
      <c r="B488" t="s">
        <v>17887</v>
      </c>
      <c r="C488" t="s">
        <v>9469</v>
      </c>
    </row>
    <row r="489" spans="1:3">
      <c r="A489">
        <v>80272138</v>
      </c>
      <c r="B489" t="s">
        <v>17888</v>
      </c>
      <c r="C489" t="s">
        <v>9475</v>
      </c>
    </row>
    <row r="490" spans="1:3">
      <c r="A490">
        <v>80272230</v>
      </c>
      <c r="B490" t="s">
        <v>17889</v>
      </c>
      <c r="C490" t="s">
        <v>2843</v>
      </c>
    </row>
    <row r="491" spans="1:3">
      <c r="A491">
        <v>80272230</v>
      </c>
      <c r="B491" t="s">
        <v>17890</v>
      </c>
      <c r="C491" t="s">
        <v>2843</v>
      </c>
    </row>
    <row r="492" spans="1:3">
      <c r="A492">
        <v>80272232</v>
      </c>
      <c r="B492" t="s">
        <v>17891</v>
      </c>
      <c r="C492" t="s">
        <v>2843</v>
      </c>
    </row>
    <row r="493" spans="1:3">
      <c r="A493">
        <v>80272232</v>
      </c>
      <c r="B493" t="s">
        <v>17892</v>
      </c>
      <c r="C493" t="s">
        <v>2843</v>
      </c>
    </row>
    <row r="494" spans="1:3">
      <c r="A494">
        <v>80272234</v>
      </c>
      <c r="B494" t="s">
        <v>17893</v>
      </c>
      <c r="C494" t="s">
        <v>10834</v>
      </c>
    </row>
    <row r="495" spans="1:3">
      <c r="A495">
        <v>80272326</v>
      </c>
      <c r="B495" t="s">
        <v>17894</v>
      </c>
      <c r="C495" t="s">
        <v>4747</v>
      </c>
    </row>
    <row r="496" spans="1:3">
      <c r="A496">
        <v>80272328</v>
      </c>
      <c r="B496" t="s">
        <v>17895</v>
      </c>
      <c r="C496" t="s">
        <v>6439</v>
      </c>
    </row>
    <row r="497" spans="1:3">
      <c r="A497">
        <v>80272328</v>
      </c>
      <c r="B497" t="s">
        <v>17896</v>
      </c>
      <c r="C497" t="s">
        <v>6439</v>
      </c>
    </row>
    <row r="498" spans="1:3">
      <c r="A498">
        <v>80272330</v>
      </c>
      <c r="B498" t="s">
        <v>17897</v>
      </c>
      <c r="C498" t="s">
        <v>6439</v>
      </c>
    </row>
    <row r="499" spans="1:3">
      <c r="A499">
        <v>80272330</v>
      </c>
      <c r="B499" t="s">
        <v>17898</v>
      </c>
      <c r="C499" t="s">
        <v>6439</v>
      </c>
    </row>
    <row r="500" spans="1:3">
      <c r="A500">
        <v>80272422</v>
      </c>
      <c r="B500" t="s">
        <v>17899</v>
      </c>
      <c r="C500" t="s">
        <v>6443</v>
      </c>
    </row>
    <row r="501" spans="1:3">
      <c r="A501">
        <v>80272422</v>
      </c>
      <c r="B501" t="s">
        <v>17900</v>
      </c>
      <c r="C501" t="s">
        <v>6443</v>
      </c>
    </row>
    <row r="502" spans="1:3">
      <c r="A502">
        <v>80272424</v>
      </c>
      <c r="B502" t="s">
        <v>17901</v>
      </c>
      <c r="C502" t="s">
        <v>6443</v>
      </c>
    </row>
    <row r="503" spans="1:3">
      <c r="A503">
        <v>80272424</v>
      </c>
      <c r="B503" t="s">
        <v>17902</v>
      </c>
      <c r="C503" t="s">
        <v>6443</v>
      </c>
    </row>
    <row r="504" spans="1:3">
      <c r="A504">
        <v>80272426</v>
      </c>
      <c r="B504" t="s">
        <v>17903</v>
      </c>
      <c r="C504" t="s">
        <v>345</v>
      </c>
    </row>
    <row r="505" spans="1:3">
      <c r="A505">
        <v>80272518</v>
      </c>
      <c r="B505" t="s">
        <v>17904</v>
      </c>
      <c r="C505" t="s">
        <v>6425</v>
      </c>
    </row>
    <row r="506" spans="1:3">
      <c r="A506">
        <v>80272518</v>
      </c>
      <c r="B506" t="s">
        <v>17905</v>
      </c>
      <c r="C506" t="s">
        <v>6425</v>
      </c>
    </row>
    <row r="507" spans="1:3">
      <c r="A507">
        <v>80271564</v>
      </c>
      <c r="B507" t="s">
        <v>17906</v>
      </c>
      <c r="C507" t="s">
        <v>4750</v>
      </c>
    </row>
    <row r="508" spans="1:3">
      <c r="A508">
        <v>80271564</v>
      </c>
      <c r="B508" t="s">
        <v>17907</v>
      </c>
      <c r="C508" t="s">
        <v>4750</v>
      </c>
    </row>
    <row r="509" spans="1:3">
      <c r="A509">
        <v>80271564</v>
      </c>
      <c r="B509" t="s">
        <v>17908</v>
      </c>
      <c r="C509" t="s">
        <v>4750</v>
      </c>
    </row>
    <row r="510" spans="1:3">
      <c r="A510">
        <v>80271566</v>
      </c>
      <c r="B510" t="s">
        <v>17909</v>
      </c>
      <c r="C510" t="s">
        <v>4750</v>
      </c>
    </row>
    <row r="511" spans="1:3">
      <c r="A511">
        <v>80271566</v>
      </c>
      <c r="B511" t="s">
        <v>17910</v>
      </c>
      <c r="C511" t="s">
        <v>4750</v>
      </c>
    </row>
    <row r="512" spans="1:3">
      <c r="A512">
        <v>80271566</v>
      </c>
      <c r="B512" t="s">
        <v>17911</v>
      </c>
      <c r="C512" t="s">
        <v>4750</v>
      </c>
    </row>
    <row r="513" spans="1:3">
      <c r="A513">
        <v>80271568</v>
      </c>
      <c r="B513" t="s">
        <v>17912</v>
      </c>
      <c r="C513" t="s">
        <v>4750</v>
      </c>
    </row>
    <row r="514" spans="1:3">
      <c r="A514">
        <v>80271568</v>
      </c>
      <c r="B514" t="s">
        <v>17913</v>
      </c>
      <c r="C514" t="s">
        <v>4750</v>
      </c>
    </row>
    <row r="515" spans="1:3">
      <c r="A515">
        <v>80271568</v>
      </c>
      <c r="B515" t="s">
        <v>17914</v>
      </c>
      <c r="C515" t="s">
        <v>4750</v>
      </c>
    </row>
    <row r="516" spans="1:3">
      <c r="A516">
        <v>80271660</v>
      </c>
      <c r="B516" t="s">
        <v>17915</v>
      </c>
      <c r="C516" t="s">
        <v>2847</v>
      </c>
    </row>
    <row r="517" spans="1:3">
      <c r="A517">
        <v>80271662</v>
      </c>
      <c r="B517" t="s">
        <v>17916</v>
      </c>
      <c r="C517" t="s">
        <v>4753</v>
      </c>
    </row>
    <row r="518" spans="1:3">
      <c r="A518">
        <v>80271662</v>
      </c>
      <c r="B518" t="s">
        <v>17917</v>
      </c>
      <c r="C518" t="s">
        <v>4753</v>
      </c>
    </row>
    <row r="519" spans="1:3">
      <c r="A519">
        <v>80271662</v>
      </c>
      <c r="B519" t="s">
        <v>17918</v>
      </c>
      <c r="C519" t="s">
        <v>4753</v>
      </c>
    </row>
    <row r="520" spans="1:3">
      <c r="A520">
        <v>80271662</v>
      </c>
      <c r="B520" t="s">
        <v>17919</v>
      </c>
      <c r="C520" t="s">
        <v>4753</v>
      </c>
    </row>
    <row r="521" spans="1:3">
      <c r="A521">
        <v>80271664</v>
      </c>
      <c r="B521" t="s">
        <v>17920</v>
      </c>
      <c r="C521" t="s">
        <v>4753</v>
      </c>
    </row>
    <row r="522" spans="1:3">
      <c r="A522">
        <v>80271664</v>
      </c>
      <c r="B522" t="s">
        <v>17921</v>
      </c>
      <c r="C522" t="s">
        <v>4753</v>
      </c>
    </row>
    <row r="523" spans="1:3">
      <c r="A523">
        <v>80271664</v>
      </c>
      <c r="B523" t="s">
        <v>17922</v>
      </c>
      <c r="C523" t="s">
        <v>4753</v>
      </c>
    </row>
    <row r="524" spans="1:3">
      <c r="A524">
        <v>80271664</v>
      </c>
      <c r="B524" t="s">
        <v>17923</v>
      </c>
      <c r="C524" t="s">
        <v>4753</v>
      </c>
    </row>
    <row r="525" spans="1:3">
      <c r="A525">
        <v>80271756</v>
      </c>
      <c r="B525" t="s">
        <v>17924</v>
      </c>
      <c r="C525" t="s">
        <v>4757</v>
      </c>
    </row>
    <row r="526" spans="1:3">
      <c r="A526">
        <v>80271756</v>
      </c>
      <c r="B526" t="s">
        <v>17925</v>
      </c>
      <c r="C526" t="s">
        <v>4757</v>
      </c>
    </row>
    <row r="527" spans="1:3">
      <c r="A527">
        <v>80271756</v>
      </c>
      <c r="B527" t="s">
        <v>17926</v>
      </c>
      <c r="C527" t="s">
        <v>4757</v>
      </c>
    </row>
    <row r="528" spans="1:3">
      <c r="A528">
        <v>80271758</v>
      </c>
      <c r="B528" t="s">
        <v>17927</v>
      </c>
      <c r="C528" t="s">
        <v>398</v>
      </c>
    </row>
    <row r="529" spans="1:3">
      <c r="A529">
        <v>80271758</v>
      </c>
      <c r="B529" t="s">
        <v>17928</v>
      </c>
      <c r="C529" t="s">
        <v>398</v>
      </c>
    </row>
    <row r="530" spans="1:3">
      <c r="A530">
        <v>80271758</v>
      </c>
      <c r="B530" t="s">
        <v>17929</v>
      </c>
      <c r="C530" t="s">
        <v>398</v>
      </c>
    </row>
    <row r="531" spans="1:3">
      <c r="A531">
        <v>80271758</v>
      </c>
      <c r="B531" t="s">
        <v>17930</v>
      </c>
      <c r="C531" t="s">
        <v>398</v>
      </c>
    </row>
    <row r="532" spans="1:3">
      <c r="A532">
        <v>80271758</v>
      </c>
      <c r="B532" t="s">
        <v>17931</v>
      </c>
      <c r="C532" t="s">
        <v>398</v>
      </c>
    </row>
    <row r="533" spans="1:3">
      <c r="A533">
        <v>80271758</v>
      </c>
      <c r="B533" t="s">
        <v>17932</v>
      </c>
      <c r="C533" t="s">
        <v>398</v>
      </c>
    </row>
    <row r="534" spans="1:3">
      <c r="A534">
        <v>80271758</v>
      </c>
      <c r="B534" t="s">
        <v>17933</v>
      </c>
      <c r="C534" t="s">
        <v>398</v>
      </c>
    </row>
    <row r="535" spans="1:3">
      <c r="A535">
        <v>80271758</v>
      </c>
      <c r="B535" t="s">
        <v>17934</v>
      </c>
      <c r="C535" t="s">
        <v>398</v>
      </c>
    </row>
    <row r="536" spans="1:3">
      <c r="A536">
        <v>80271758</v>
      </c>
      <c r="B536" t="s">
        <v>17935</v>
      </c>
      <c r="C536" t="s">
        <v>398</v>
      </c>
    </row>
    <row r="537" spans="1:3">
      <c r="A537">
        <v>80271758</v>
      </c>
      <c r="B537" t="s">
        <v>17936</v>
      </c>
      <c r="C537" t="s">
        <v>398</v>
      </c>
    </row>
    <row r="538" spans="1:3">
      <c r="A538">
        <v>80271760</v>
      </c>
      <c r="B538" t="s">
        <v>17937</v>
      </c>
      <c r="C538" t="s">
        <v>398</v>
      </c>
    </row>
    <row r="539" spans="1:3">
      <c r="A539">
        <v>80271760</v>
      </c>
      <c r="B539" t="s">
        <v>17938</v>
      </c>
      <c r="C539" t="s">
        <v>398</v>
      </c>
    </row>
    <row r="540" spans="1:3">
      <c r="A540">
        <v>80271760</v>
      </c>
      <c r="B540" t="s">
        <v>17939</v>
      </c>
      <c r="C540" t="s">
        <v>398</v>
      </c>
    </row>
    <row r="541" spans="1:3">
      <c r="A541">
        <v>80271760</v>
      </c>
      <c r="B541" t="s">
        <v>17940</v>
      </c>
      <c r="C541" t="s">
        <v>398</v>
      </c>
    </row>
    <row r="542" spans="1:3">
      <c r="A542">
        <v>80271760</v>
      </c>
      <c r="B542" t="s">
        <v>17941</v>
      </c>
      <c r="C542" t="s">
        <v>398</v>
      </c>
    </row>
    <row r="543" spans="1:3">
      <c r="A543">
        <v>80271760</v>
      </c>
      <c r="B543" t="s">
        <v>17942</v>
      </c>
      <c r="C543" t="s">
        <v>398</v>
      </c>
    </row>
    <row r="544" spans="1:3">
      <c r="A544">
        <v>80271760</v>
      </c>
      <c r="B544" t="s">
        <v>17943</v>
      </c>
      <c r="C544" t="s">
        <v>398</v>
      </c>
    </row>
    <row r="545" spans="1:3">
      <c r="A545">
        <v>80271760</v>
      </c>
      <c r="B545" t="s">
        <v>17944</v>
      </c>
      <c r="C545" t="s">
        <v>398</v>
      </c>
    </row>
    <row r="546" spans="1:3">
      <c r="A546">
        <v>80271760</v>
      </c>
      <c r="B546" t="s">
        <v>17945</v>
      </c>
      <c r="C546" t="s">
        <v>398</v>
      </c>
    </row>
    <row r="547" spans="1:3">
      <c r="A547">
        <v>80271760</v>
      </c>
      <c r="B547" t="s">
        <v>17946</v>
      </c>
      <c r="C547" t="s">
        <v>398</v>
      </c>
    </row>
    <row r="548" spans="1:3">
      <c r="A548">
        <v>80271852</v>
      </c>
      <c r="B548" t="s">
        <v>17947</v>
      </c>
      <c r="C548" t="s">
        <v>4720</v>
      </c>
    </row>
    <row r="549" spans="1:3">
      <c r="A549">
        <v>80271852</v>
      </c>
      <c r="B549" t="s">
        <v>17948</v>
      </c>
      <c r="C549" t="s">
        <v>4720</v>
      </c>
    </row>
    <row r="550" spans="1:3">
      <c r="A550">
        <v>80271852</v>
      </c>
      <c r="B550" t="s">
        <v>17949</v>
      </c>
      <c r="C550" t="s">
        <v>4720</v>
      </c>
    </row>
    <row r="551" spans="1:3">
      <c r="A551">
        <v>80271852</v>
      </c>
      <c r="B551" t="s">
        <v>17950</v>
      </c>
      <c r="C551" t="s">
        <v>4720</v>
      </c>
    </row>
    <row r="552" spans="1:3">
      <c r="A552">
        <v>80271852</v>
      </c>
      <c r="B552" t="s">
        <v>17951</v>
      </c>
      <c r="C552" t="s">
        <v>4720</v>
      </c>
    </row>
    <row r="553" spans="1:3">
      <c r="A553">
        <v>80271852</v>
      </c>
      <c r="B553" t="s">
        <v>17952</v>
      </c>
      <c r="C553" t="s">
        <v>4720</v>
      </c>
    </row>
    <row r="554" spans="1:3">
      <c r="A554">
        <v>80271852</v>
      </c>
      <c r="B554" t="s">
        <v>17953</v>
      </c>
      <c r="C554" t="s">
        <v>4720</v>
      </c>
    </row>
    <row r="555" spans="1:3">
      <c r="A555">
        <v>80271852</v>
      </c>
      <c r="B555" t="s">
        <v>17954</v>
      </c>
      <c r="C555" t="s">
        <v>4720</v>
      </c>
    </row>
    <row r="556" spans="1:3">
      <c r="A556">
        <v>80271854</v>
      </c>
      <c r="B556" t="s">
        <v>17955</v>
      </c>
      <c r="C556" t="s">
        <v>4720</v>
      </c>
    </row>
    <row r="557" spans="1:3">
      <c r="A557">
        <v>80271854</v>
      </c>
      <c r="B557" t="s">
        <v>17956</v>
      </c>
      <c r="C557" t="s">
        <v>4720</v>
      </c>
    </row>
    <row r="558" spans="1:3">
      <c r="A558">
        <v>80271854</v>
      </c>
      <c r="B558" t="s">
        <v>17957</v>
      </c>
      <c r="C558" t="s">
        <v>4720</v>
      </c>
    </row>
    <row r="559" spans="1:3">
      <c r="A559">
        <v>80271854</v>
      </c>
      <c r="B559" t="s">
        <v>17958</v>
      </c>
      <c r="C559" t="s">
        <v>4720</v>
      </c>
    </row>
    <row r="560" spans="1:3">
      <c r="A560">
        <v>80271854</v>
      </c>
      <c r="B560" t="s">
        <v>17959</v>
      </c>
      <c r="C560" t="s">
        <v>4720</v>
      </c>
    </row>
    <row r="561" spans="1:3">
      <c r="A561">
        <v>80271854</v>
      </c>
      <c r="B561" t="s">
        <v>17960</v>
      </c>
      <c r="C561" t="s">
        <v>4720</v>
      </c>
    </row>
    <row r="562" spans="1:3">
      <c r="A562">
        <v>80271854</v>
      </c>
      <c r="B562" t="s">
        <v>17961</v>
      </c>
      <c r="C562" t="s">
        <v>4720</v>
      </c>
    </row>
    <row r="563" spans="1:3">
      <c r="A563">
        <v>80271854</v>
      </c>
      <c r="B563" t="s">
        <v>17962</v>
      </c>
      <c r="C563" t="s">
        <v>4720</v>
      </c>
    </row>
    <row r="564" spans="1:3">
      <c r="A564">
        <v>80271856</v>
      </c>
      <c r="B564" t="s">
        <v>17963</v>
      </c>
      <c r="C564" t="s">
        <v>4720</v>
      </c>
    </row>
    <row r="565" spans="1:3">
      <c r="A565">
        <v>80271856</v>
      </c>
      <c r="B565" t="s">
        <v>17964</v>
      </c>
      <c r="C565" t="s">
        <v>4720</v>
      </c>
    </row>
    <row r="566" spans="1:3">
      <c r="A566">
        <v>80271856</v>
      </c>
      <c r="B566" t="s">
        <v>17965</v>
      </c>
      <c r="C566" t="s">
        <v>4720</v>
      </c>
    </row>
    <row r="567" spans="1:3">
      <c r="A567">
        <v>80271856</v>
      </c>
      <c r="B567" t="s">
        <v>17966</v>
      </c>
      <c r="C567" t="s">
        <v>4720</v>
      </c>
    </row>
    <row r="568" spans="1:3">
      <c r="A568">
        <v>80271856</v>
      </c>
      <c r="B568" t="s">
        <v>17967</v>
      </c>
      <c r="C568" t="s">
        <v>4720</v>
      </c>
    </row>
    <row r="569" spans="1:3">
      <c r="A569">
        <v>80271856</v>
      </c>
      <c r="B569" t="s">
        <v>17968</v>
      </c>
      <c r="C569" t="s">
        <v>4720</v>
      </c>
    </row>
    <row r="570" spans="1:3">
      <c r="A570">
        <v>80271856</v>
      </c>
      <c r="B570" t="s">
        <v>17969</v>
      </c>
      <c r="C570" t="s">
        <v>4720</v>
      </c>
    </row>
    <row r="571" spans="1:3">
      <c r="A571">
        <v>80271856</v>
      </c>
      <c r="B571" t="s">
        <v>17970</v>
      </c>
      <c r="C571" t="s">
        <v>4720</v>
      </c>
    </row>
    <row r="572" spans="1:3">
      <c r="A572">
        <v>80271948</v>
      </c>
      <c r="B572" t="s">
        <v>17971</v>
      </c>
      <c r="C572" t="s">
        <v>8008</v>
      </c>
    </row>
    <row r="573" spans="1:3">
      <c r="A573">
        <v>80271948</v>
      </c>
      <c r="B573" t="s">
        <v>17972</v>
      </c>
      <c r="C573" t="s">
        <v>8008</v>
      </c>
    </row>
    <row r="574" spans="1:3">
      <c r="A574">
        <v>80271950</v>
      </c>
      <c r="B574" t="s">
        <v>17973</v>
      </c>
      <c r="C574" t="s">
        <v>8008</v>
      </c>
    </row>
    <row r="575" spans="1:3">
      <c r="A575">
        <v>80271950</v>
      </c>
      <c r="B575" t="s">
        <v>17974</v>
      </c>
      <c r="C575" t="s">
        <v>8008</v>
      </c>
    </row>
    <row r="576" spans="1:3">
      <c r="A576">
        <v>80271952</v>
      </c>
      <c r="B576" t="s">
        <v>17975</v>
      </c>
      <c r="C576" t="s">
        <v>8034</v>
      </c>
    </row>
    <row r="577" spans="1:3">
      <c r="A577">
        <v>80271952</v>
      </c>
      <c r="B577" t="s">
        <v>17976</v>
      </c>
      <c r="C577" t="s">
        <v>8034</v>
      </c>
    </row>
    <row r="578" spans="1:3">
      <c r="A578">
        <v>80271952</v>
      </c>
      <c r="B578" t="s">
        <v>17977</v>
      </c>
      <c r="C578" t="s">
        <v>8034</v>
      </c>
    </row>
    <row r="579" spans="1:3">
      <c r="A579">
        <v>80271952</v>
      </c>
      <c r="B579" t="s">
        <v>17978</v>
      </c>
      <c r="C579" t="s">
        <v>8034</v>
      </c>
    </row>
    <row r="580" spans="1:3">
      <c r="A580">
        <v>80271952</v>
      </c>
      <c r="B580" t="s">
        <v>17979</v>
      </c>
      <c r="C580" t="s">
        <v>8034</v>
      </c>
    </row>
    <row r="581" spans="1:3">
      <c r="A581">
        <v>80271952</v>
      </c>
      <c r="B581" t="s">
        <v>17980</v>
      </c>
      <c r="C581" t="s">
        <v>8034</v>
      </c>
    </row>
    <row r="582" spans="1:3">
      <c r="A582">
        <v>80272044</v>
      </c>
      <c r="B582" t="s">
        <v>17981</v>
      </c>
      <c r="C582" t="s">
        <v>2857</v>
      </c>
    </row>
    <row r="583" spans="1:3">
      <c r="A583">
        <v>80272044</v>
      </c>
      <c r="B583" t="s">
        <v>17982</v>
      </c>
      <c r="C583" t="s">
        <v>2857</v>
      </c>
    </row>
    <row r="584" spans="1:3">
      <c r="A584">
        <v>80272044</v>
      </c>
      <c r="B584" t="s">
        <v>17983</v>
      </c>
      <c r="C584" t="s">
        <v>2857</v>
      </c>
    </row>
    <row r="585" spans="1:3">
      <c r="A585">
        <v>80272046</v>
      </c>
      <c r="B585" t="s">
        <v>17984</v>
      </c>
      <c r="C585" t="s">
        <v>2857</v>
      </c>
    </row>
    <row r="586" spans="1:3">
      <c r="A586">
        <v>80272046</v>
      </c>
      <c r="B586" t="s">
        <v>17985</v>
      </c>
      <c r="C586" t="s">
        <v>2857</v>
      </c>
    </row>
    <row r="587" spans="1:3">
      <c r="A587">
        <v>80272046</v>
      </c>
      <c r="B587" t="s">
        <v>17986</v>
      </c>
      <c r="C587" t="s">
        <v>2857</v>
      </c>
    </row>
    <row r="588" spans="1:3">
      <c r="A588">
        <v>80272048</v>
      </c>
      <c r="B588" t="s">
        <v>17987</v>
      </c>
      <c r="C588" t="s">
        <v>8014</v>
      </c>
    </row>
    <row r="589" spans="1:3">
      <c r="A589">
        <v>80272048</v>
      </c>
      <c r="B589" t="s">
        <v>17988</v>
      </c>
      <c r="C589" t="s">
        <v>8014</v>
      </c>
    </row>
    <row r="590" spans="1:3">
      <c r="A590">
        <v>80272140</v>
      </c>
      <c r="B590" t="s">
        <v>17989</v>
      </c>
      <c r="C590" t="s">
        <v>2866</v>
      </c>
    </row>
    <row r="591" spans="1:3">
      <c r="A591">
        <v>80272142</v>
      </c>
      <c r="B591" t="s">
        <v>17990</v>
      </c>
      <c r="C591" t="s">
        <v>2871</v>
      </c>
    </row>
    <row r="592" spans="1:3">
      <c r="A592">
        <v>80272142</v>
      </c>
      <c r="B592" t="s">
        <v>17991</v>
      </c>
      <c r="C592" t="s">
        <v>2871</v>
      </c>
    </row>
    <row r="593" spans="1:3">
      <c r="A593">
        <v>80272144</v>
      </c>
      <c r="B593" t="s">
        <v>17992</v>
      </c>
      <c r="C593" t="s">
        <v>2871</v>
      </c>
    </row>
    <row r="594" spans="1:3">
      <c r="A594">
        <v>80272144</v>
      </c>
      <c r="B594" t="s">
        <v>17993</v>
      </c>
      <c r="C594" t="s">
        <v>2871</v>
      </c>
    </row>
    <row r="595" spans="1:3">
      <c r="A595">
        <v>80272236</v>
      </c>
      <c r="B595" t="s">
        <v>17994</v>
      </c>
      <c r="C595" t="s">
        <v>6456</v>
      </c>
    </row>
    <row r="596" spans="1:3">
      <c r="A596">
        <v>80272238</v>
      </c>
      <c r="B596" t="s">
        <v>17995</v>
      </c>
      <c r="C596" t="s">
        <v>9484</v>
      </c>
    </row>
    <row r="597" spans="1:3">
      <c r="A597">
        <v>80272238</v>
      </c>
      <c r="B597" t="s">
        <v>17996</v>
      </c>
      <c r="C597" t="s">
        <v>9484</v>
      </c>
    </row>
    <row r="598" spans="1:3">
      <c r="A598">
        <v>80272240</v>
      </c>
      <c r="B598" t="s">
        <v>17997</v>
      </c>
      <c r="C598" t="s">
        <v>9484</v>
      </c>
    </row>
    <row r="599" spans="1:3">
      <c r="A599">
        <v>80272240</v>
      </c>
      <c r="B599" t="s">
        <v>17998</v>
      </c>
      <c r="C599" t="s">
        <v>9484</v>
      </c>
    </row>
    <row r="600" spans="1:3">
      <c r="A600">
        <v>80272332</v>
      </c>
      <c r="B600" t="s">
        <v>17999</v>
      </c>
      <c r="C600" t="s">
        <v>353</v>
      </c>
    </row>
    <row r="601" spans="1:3">
      <c r="A601">
        <v>80272332</v>
      </c>
      <c r="B601" t="s">
        <v>18000</v>
      </c>
      <c r="C601" t="s">
        <v>353</v>
      </c>
    </row>
    <row r="602" spans="1:3">
      <c r="A602">
        <v>80272334</v>
      </c>
      <c r="B602" t="s">
        <v>18001</v>
      </c>
      <c r="C602" t="s">
        <v>353</v>
      </c>
    </row>
    <row r="603" spans="1:3">
      <c r="A603">
        <v>80272334</v>
      </c>
      <c r="B603" t="s">
        <v>18002</v>
      </c>
      <c r="C603" t="s">
        <v>353</v>
      </c>
    </row>
    <row r="604" spans="1:3">
      <c r="A604">
        <v>80272336</v>
      </c>
      <c r="B604" t="s">
        <v>18003</v>
      </c>
      <c r="C604" t="s">
        <v>12152</v>
      </c>
    </row>
    <row r="605" spans="1:3">
      <c r="A605">
        <v>80272428</v>
      </c>
      <c r="B605" t="s">
        <v>18004</v>
      </c>
      <c r="C605" t="s">
        <v>361</v>
      </c>
    </row>
    <row r="606" spans="1:3">
      <c r="A606">
        <v>80272430</v>
      </c>
      <c r="B606" t="s">
        <v>18005</v>
      </c>
      <c r="C606" t="s">
        <v>369</v>
      </c>
    </row>
    <row r="607" spans="1:3">
      <c r="A607">
        <v>80272432</v>
      </c>
      <c r="B607" t="s">
        <v>18006</v>
      </c>
      <c r="C607" t="s">
        <v>4763</v>
      </c>
    </row>
    <row r="608" spans="1:3">
      <c r="A608">
        <v>80271570</v>
      </c>
      <c r="B608" t="s">
        <v>18007</v>
      </c>
      <c r="C608" t="s">
        <v>379</v>
      </c>
    </row>
    <row r="609" spans="1:3">
      <c r="A609">
        <v>80271570</v>
      </c>
      <c r="B609" t="s">
        <v>18008</v>
      </c>
      <c r="C609" t="s">
        <v>379</v>
      </c>
    </row>
    <row r="610" spans="1:3">
      <c r="A610">
        <v>80271570</v>
      </c>
      <c r="B610" t="s">
        <v>18009</v>
      </c>
      <c r="C610" t="s">
        <v>379</v>
      </c>
    </row>
    <row r="611" spans="1:3">
      <c r="A611">
        <v>80271572</v>
      </c>
      <c r="B611" t="s">
        <v>18010</v>
      </c>
      <c r="C611" t="s">
        <v>379</v>
      </c>
    </row>
    <row r="612" spans="1:3">
      <c r="A612">
        <v>80271572</v>
      </c>
      <c r="B612" t="s">
        <v>18011</v>
      </c>
      <c r="C612" t="s">
        <v>379</v>
      </c>
    </row>
    <row r="613" spans="1:3">
      <c r="A613">
        <v>80271572</v>
      </c>
      <c r="B613" t="s">
        <v>18012</v>
      </c>
      <c r="C613" t="s">
        <v>379</v>
      </c>
    </row>
    <row r="614" spans="1:3">
      <c r="A614">
        <v>80271574</v>
      </c>
      <c r="B614" t="s">
        <v>18013</v>
      </c>
      <c r="C614" t="s">
        <v>379</v>
      </c>
    </row>
    <row r="615" spans="1:3">
      <c r="A615">
        <v>80271574</v>
      </c>
      <c r="B615" t="s">
        <v>18014</v>
      </c>
      <c r="C615" t="s">
        <v>379</v>
      </c>
    </row>
    <row r="616" spans="1:3">
      <c r="A616">
        <v>80271574</v>
      </c>
      <c r="B616" t="s">
        <v>18015</v>
      </c>
      <c r="C616" t="s">
        <v>379</v>
      </c>
    </row>
    <row r="617" spans="1:3">
      <c r="A617">
        <v>80271666</v>
      </c>
      <c r="B617" t="s">
        <v>18016</v>
      </c>
      <c r="C617" t="s">
        <v>4753</v>
      </c>
    </row>
    <row r="618" spans="1:3">
      <c r="A618">
        <v>80271666</v>
      </c>
      <c r="B618" t="s">
        <v>18017</v>
      </c>
      <c r="C618" t="s">
        <v>4753</v>
      </c>
    </row>
    <row r="619" spans="1:3">
      <c r="A619">
        <v>80271666</v>
      </c>
      <c r="B619" t="s">
        <v>18018</v>
      </c>
      <c r="C619" t="s">
        <v>4753</v>
      </c>
    </row>
    <row r="620" spans="1:3">
      <c r="A620">
        <v>80271666</v>
      </c>
      <c r="B620" t="s">
        <v>18019</v>
      </c>
      <c r="C620" t="s">
        <v>4753</v>
      </c>
    </row>
    <row r="621" spans="1:3">
      <c r="A621">
        <v>80271668</v>
      </c>
      <c r="B621" t="s">
        <v>18020</v>
      </c>
      <c r="C621" t="s">
        <v>4753</v>
      </c>
    </row>
    <row r="622" spans="1:3">
      <c r="A622">
        <v>80271668</v>
      </c>
      <c r="B622" t="s">
        <v>18021</v>
      </c>
      <c r="C622" t="s">
        <v>4753</v>
      </c>
    </row>
    <row r="623" spans="1:3">
      <c r="A623">
        <v>80271668</v>
      </c>
      <c r="B623" t="s">
        <v>18022</v>
      </c>
      <c r="C623" t="s">
        <v>4753</v>
      </c>
    </row>
    <row r="624" spans="1:3">
      <c r="A624">
        <v>80271668</v>
      </c>
      <c r="B624" t="s">
        <v>18023</v>
      </c>
      <c r="C624" t="s">
        <v>4753</v>
      </c>
    </row>
    <row r="625" spans="1:3">
      <c r="A625">
        <v>80271670</v>
      </c>
      <c r="B625" t="s">
        <v>18024</v>
      </c>
      <c r="C625" t="s">
        <v>389</v>
      </c>
    </row>
    <row r="626" spans="1:3">
      <c r="A626">
        <v>80271670</v>
      </c>
      <c r="B626" t="s">
        <v>18025</v>
      </c>
      <c r="C626" t="s">
        <v>389</v>
      </c>
    </row>
    <row r="627" spans="1:3">
      <c r="A627">
        <v>80271670</v>
      </c>
      <c r="B627" t="s">
        <v>18026</v>
      </c>
      <c r="C627" t="s">
        <v>389</v>
      </c>
    </row>
    <row r="628" spans="1:3">
      <c r="A628">
        <v>80271670</v>
      </c>
      <c r="B628" t="s">
        <v>18027</v>
      </c>
      <c r="C628" t="s">
        <v>389</v>
      </c>
    </row>
    <row r="629" spans="1:3">
      <c r="A629">
        <v>80271670</v>
      </c>
      <c r="B629" t="s">
        <v>18028</v>
      </c>
      <c r="C629" t="s">
        <v>389</v>
      </c>
    </row>
    <row r="630" spans="1:3">
      <c r="A630">
        <v>80271670</v>
      </c>
      <c r="B630" t="s">
        <v>18029</v>
      </c>
      <c r="C630" t="s">
        <v>389</v>
      </c>
    </row>
    <row r="631" spans="1:3">
      <c r="A631">
        <v>80271670</v>
      </c>
      <c r="B631" t="s">
        <v>18030</v>
      </c>
      <c r="C631" t="s">
        <v>389</v>
      </c>
    </row>
    <row r="632" spans="1:3">
      <c r="A632">
        <v>80271762</v>
      </c>
      <c r="B632" t="s">
        <v>18031</v>
      </c>
      <c r="C632" t="s">
        <v>398</v>
      </c>
    </row>
    <row r="633" spans="1:3">
      <c r="A633">
        <v>80271762</v>
      </c>
      <c r="B633" t="s">
        <v>18032</v>
      </c>
      <c r="C633" t="s">
        <v>398</v>
      </c>
    </row>
    <row r="634" spans="1:3">
      <c r="A634">
        <v>80271762</v>
      </c>
      <c r="B634" t="s">
        <v>18033</v>
      </c>
      <c r="C634" t="s">
        <v>398</v>
      </c>
    </row>
    <row r="635" spans="1:3">
      <c r="A635">
        <v>80271762</v>
      </c>
      <c r="B635" t="s">
        <v>18034</v>
      </c>
      <c r="C635" t="s">
        <v>398</v>
      </c>
    </row>
    <row r="636" spans="1:3">
      <c r="A636">
        <v>80271762</v>
      </c>
      <c r="B636" t="s">
        <v>18035</v>
      </c>
      <c r="C636" t="s">
        <v>398</v>
      </c>
    </row>
    <row r="637" spans="1:3">
      <c r="A637">
        <v>80271762</v>
      </c>
      <c r="B637" t="s">
        <v>18036</v>
      </c>
      <c r="C637" t="s">
        <v>398</v>
      </c>
    </row>
    <row r="638" spans="1:3">
      <c r="A638">
        <v>80271762</v>
      </c>
      <c r="B638" t="s">
        <v>18037</v>
      </c>
      <c r="C638" t="s">
        <v>398</v>
      </c>
    </row>
    <row r="639" spans="1:3">
      <c r="A639">
        <v>80271762</v>
      </c>
      <c r="B639" t="s">
        <v>18038</v>
      </c>
      <c r="C639" t="s">
        <v>398</v>
      </c>
    </row>
    <row r="640" spans="1:3">
      <c r="A640">
        <v>80271762</v>
      </c>
      <c r="B640" t="s">
        <v>18039</v>
      </c>
      <c r="C640" t="s">
        <v>398</v>
      </c>
    </row>
    <row r="641" spans="1:3">
      <c r="A641">
        <v>80271762</v>
      </c>
      <c r="B641" t="s">
        <v>18040</v>
      </c>
      <c r="C641" t="s">
        <v>398</v>
      </c>
    </row>
    <row r="642" spans="1:3">
      <c r="A642">
        <v>80271764</v>
      </c>
      <c r="B642" t="s">
        <v>18041</v>
      </c>
      <c r="C642" t="s">
        <v>398</v>
      </c>
    </row>
    <row r="643" spans="1:3">
      <c r="A643">
        <v>80271764</v>
      </c>
      <c r="B643" t="s">
        <v>18042</v>
      </c>
      <c r="C643" t="s">
        <v>398</v>
      </c>
    </row>
    <row r="644" spans="1:3">
      <c r="A644">
        <v>80271764</v>
      </c>
      <c r="B644" t="s">
        <v>18043</v>
      </c>
      <c r="C644" t="s">
        <v>398</v>
      </c>
    </row>
    <row r="645" spans="1:3">
      <c r="A645">
        <v>80271764</v>
      </c>
      <c r="B645" t="s">
        <v>18044</v>
      </c>
      <c r="C645" t="s">
        <v>398</v>
      </c>
    </row>
    <row r="646" spans="1:3">
      <c r="A646">
        <v>80271764</v>
      </c>
      <c r="B646" t="s">
        <v>18045</v>
      </c>
      <c r="C646" t="s">
        <v>398</v>
      </c>
    </row>
    <row r="647" spans="1:3">
      <c r="A647">
        <v>80271764</v>
      </c>
      <c r="B647" t="s">
        <v>18046</v>
      </c>
      <c r="C647" t="s">
        <v>398</v>
      </c>
    </row>
    <row r="648" spans="1:3">
      <c r="A648">
        <v>80271764</v>
      </c>
      <c r="B648" t="s">
        <v>18047</v>
      </c>
      <c r="C648" t="s">
        <v>398</v>
      </c>
    </row>
    <row r="649" spans="1:3">
      <c r="A649">
        <v>80271764</v>
      </c>
      <c r="B649" t="s">
        <v>18048</v>
      </c>
      <c r="C649" t="s">
        <v>398</v>
      </c>
    </row>
    <row r="650" spans="1:3">
      <c r="A650">
        <v>80271764</v>
      </c>
      <c r="B650" t="s">
        <v>18049</v>
      </c>
      <c r="C650" t="s">
        <v>398</v>
      </c>
    </row>
    <row r="651" spans="1:3">
      <c r="A651">
        <v>80271764</v>
      </c>
      <c r="B651" t="s">
        <v>18050</v>
      </c>
      <c r="C651" t="s">
        <v>398</v>
      </c>
    </row>
    <row r="652" spans="1:3">
      <c r="A652">
        <v>80271766</v>
      </c>
      <c r="B652" t="s">
        <v>18051</v>
      </c>
      <c r="C652" t="s">
        <v>398</v>
      </c>
    </row>
    <row r="653" spans="1:3">
      <c r="A653">
        <v>80271766</v>
      </c>
      <c r="B653" t="s">
        <v>18052</v>
      </c>
      <c r="C653" t="s">
        <v>398</v>
      </c>
    </row>
    <row r="654" spans="1:3">
      <c r="A654">
        <v>80271766</v>
      </c>
      <c r="B654" t="s">
        <v>18053</v>
      </c>
      <c r="C654" t="s">
        <v>398</v>
      </c>
    </row>
    <row r="655" spans="1:3">
      <c r="A655">
        <v>80271766</v>
      </c>
      <c r="B655" t="s">
        <v>18054</v>
      </c>
      <c r="C655" t="s">
        <v>398</v>
      </c>
    </row>
    <row r="656" spans="1:3">
      <c r="A656">
        <v>80271766</v>
      </c>
      <c r="B656" t="s">
        <v>18055</v>
      </c>
      <c r="C656" t="s">
        <v>398</v>
      </c>
    </row>
    <row r="657" spans="1:3">
      <c r="A657">
        <v>80271766</v>
      </c>
      <c r="B657" t="s">
        <v>18056</v>
      </c>
      <c r="C657" t="s">
        <v>398</v>
      </c>
    </row>
    <row r="658" spans="1:3">
      <c r="A658">
        <v>80271766</v>
      </c>
      <c r="B658" t="s">
        <v>18057</v>
      </c>
      <c r="C658" t="s">
        <v>398</v>
      </c>
    </row>
    <row r="659" spans="1:3">
      <c r="A659">
        <v>80271766</v>
      </c>
      <c r="B659" t="s">
        <v>18058</v>
      </c>
      <c r="C659" t="s">
        <v>398</v>
      </c>
    </row>
    <row r="660" spans="1:3">
      <c r="A660">
        <v>80271766</v>
      </c>
      <c r="B660" t="s">
        <v>18059</v>
      </c>
      <c r="C660" t="s">
        <v>398</v>
      </c>
    </row>
    <row r="661" spans="1:3">
      <c r="A661">
        <v>80271766</v>
      </c>
      <c r="B661" t="s">
        <v>18060</v>
      </c>
      <c r="C661" t="s">
        <v>398</v>
      </c>
    </row>
    <row r="662" spans="1:3">
      <c r="A662">
        <v>80271858</v>
      </c>
      <c r="B662" t="s">
        <v>18061</v>
      </c>
      <c r="C662" t="s">
        <v>2888</v>
      </c>
    </row>
    <row r="663" spans="1:3">
      <c r="A663">
        <v>80271860</v>
      </c>
      <c r="B663" t="s">
        <v>18062</v>
      </c>
      <c r="C663" t="s">
        <v>8023</v>
      </c>
    </row>
    <row r="664" spans="1:3">
      <c r="A664">
        <v>80271860</v>
      </c>
      <c r="B664" t="s">
        <v>18063</v>
      </c>
      <c r="C664" t="s">
        <v>8023</v>
      </c>
    </row>
    <row r="665" spans="1:3">
      <c r="A665">
        <v>80271862</v>
      </c>
      <c r="B665" t="s">
        <v>18064</v>
      </c>
      <c r="C665" t="s">
        <v>8023</v>
      </c>
    </row>
    <row r="666" spans="1:3">
      <c r="A666">
        <v>80271862</v>
      </c>
      <c r="B666" t="s">
        <v>18065</v>
      </c>
      <c r="C666" t="s">
        <v>8023</v>
      </c>
    </row>
    <row r="667" spans="1:3">
      <c r="A667">
        <v>80271954</v>
      </c>
      <c r="B667" t="s">
        <v>18066</v>
      </c>
      <c r="C667" t="s">
        <v>8034</v>
      </c>
    </row>
    <row r="668" spans="1:3">
      <c r="A668">
        <v>80271954</v>
      </c>
      <c r="B668" t="s">
        <v>18067</v>
      </c>
      <c r="C668" t="s">
        <v>8034</v>
      </c>
    </row>
    <row r="669" spans="1:3">
      <c r="A669">
        <v>80271954</v>
      </c>
      <c r="B669" t="s">
        <v>18068</v>
      </c>
      <c r="C669" t="s">
        <v>8034</v>
      </c>
    </row>
    <row r="670" spans="1:3">
      <c r="A670">
        <v>80271954</v>
      </c>
      <c r="B670" t="s">
        <v>18069</v>
      </c>
      <c r="C670" t="s">
        <v>8034</v>
      </c>
    </row>
    <row r="671" spans="1:3">
      <c r="A671">
        <v>80271954</v>
      </c>
      <c r="B671" t="s">
        <v>18070</v>
      </c>
      <c r="C671" t="s">
        <v>8034</v>
      </c>
    </row>
    <row r="672" spans="1:3">
      <c r="A672">
        <v>80271954</v>
      </c>
      <c r="B672" t="s">
        <v>18071</v>
      </c>
      <c r="C672" t="s">
        <v>8034</v>
      </c>
    </row>
    <row r="673" spans="1:3">
      <c r="A673">
        <v>80271956</v>
      </c>
      <c r="B673" t="s">
        <v>18072</v>
      </c>
      <c r="C673" t="s">
        <v>8034</v>
      </c>
    </row>
    <row r="674" spans="1:3">
      <c r="A674">
        <v>80271956</v>
      </c>
      <c r="B674" t="s">
        <v>18073</v>
      </c>
      <c r="C674" t="s">
        <v>8034</v>
      </c>
    </row>
    <row r="675" spans="1:3">
      <c r="A675">
        <v>80271956</v>
      </c>
      <c r="B675" t="s">
        <v>18074</v>
      </c>
      <c r="C675" t="s">
        <v>8034</v>
      </c>
    </row>
    <row r="676" spans="1:3">
      <c r="A676">
        <v>80271956</v>
      </c>
      <c r="B676" t="s">
        <v>18075</v>
      </c>
      <c r="C676" t="s">
        <v>8034</v>
      </c>
    </row>
    <row r="677" spans="1:3">
      <c r="A677">
        <v>80271956</v>
      </c>
      <c r="B677" t="s">
        <v>18076</v>
      </c>
      <c r="C677" t="s">
        <v>8034</v>
      </c>
    </row>
    <row r="678" spans="1:3">
      <c r="A678">
        <v>80271956</v>
      </c>
      <c r="B678" t="s">
        <v>18077</v>
      </c>
      <c r="C678" t="s">
        <v>8034</v>
      </c>
    </row>
    <row r="679" spans="1:3">
      <c r="A679">
        <v>80271958</v>
      </c>
      <c r="B679" t="s">
        <v>18078</v>
      </c>
      <c r="C679" t="s">
        <v>8034</v>
      </c>
    </row>
    <row r="680" spans="1:3">
      <c r="A680">
        <v>80271958</v>
      </c>
      <c r="B680" t="s">
        <v>18079</v>
      </c>
      <c r="C680" t="s">
        <v>8034</v>
      </c>
    </row>
    <row r="681" spans="1:3">
      <c r="A681">
        <v>80271958</v>
      </c>
      <c r="B681" t="s">
        <v>18080</v>
      </c>
      <c r="C681" t="s">
        <v>8034</v>
      </c>
    </row>
    <row r="682" spans="1:3">
      <c r="A682">
        <v>80271958</v>
      </c>
      <c r="B682" t="s">
        <v>18081</v>
      </c>
      <c r="C682" t="s">
        <v>8034</v>
      </c>
    </row>
    <row r="683" spans="1:3">
      <c r="A683">
        <v>80271958</v>
      </c>
      <c r="B683" t="s">
        <v>18082</v>
      </c>
      <c r="C683" t="s">
        <v>8034</v>
      </c>
    </row>
    <row r="684" spans="1:3">
      <c r="A684">
        <v>80271958</v>
      </c>
      <c r="B684" t="s">
        <v>18083</v>
      </c>
      <c r="C684" t="s">
        <v>8034</v>
      </c>
    </row>
    <row r="685" spans="1:3">
      <c r="A685">
        <v>80272050</v>
      </c>
      <c r="B685" t="s">
        <v>18084</v>
      </c>
      <c r="C685" t="s">
        <v>8014</v>
      </c>
    </row>
    <row r="686" spans="1:3">
      <c r="A686">
        <v>80272050</v>
      </c>
      <c r="B686" t="s">
        <v>18085</v>
      </c>
      <c r="C686" t="s">
        <v>8014</v>
      </c>
    </row>
    <row r="687" spans="1:3">
      <c r="A687">
        <v>80272052</v>
      </c>
      <c r="B687" t="s">
        <v>18086</v>
      </c>
      <c r="C687" t="s">
        <v>2892</v>
      </c>
    </row>
    <row r="688" spans="1:3">
      <c r="A688">
        <v>80272054</v>
      </c>
      <c r="B688" t="s">
        <v>18087</v>
      </c>
      <c r="C688" t="s">
        <v>6462</v>
      </c>
    </row>
    <row r="689" spans="1:3">
      <c r="A689">
        <v>80272054</v>
      </c>
      <c r="B689" t="s">
        <v>18088</v>
      </c>
      <c r="C689" t="s">
        <v>6462</v>
      </c>
    </row>
    <row r="690" spans="1:3">
      <c r="A690">
        <v>80272146</v>
      </c>
      <c r="B690" t="s">
        <v>18089</v>
      </c>
      <c r="C690" t="s">
        <v>6466</v>
      </c>
    </row>
    <row r="691" spans="1:3">
      <c r="A691">
        <v>80272146</v>
      </c>
      <c r="B691" t="s">
        <v>18090</v>
      </c>
      <c r="C691" t="s">
        <v>6466</v>
      </c>
    </row>
    <row r="692" spans="1:3">
      <c r="A692">
        <v>80272148</v>
      </c>
      <c r="B692" t="s">
        <v>18091</v>
      </c>
      <c r="C692" t="s">
        <v>6466</v>
      </c>
    </row>
    <row r="693" spans="1:3">
      <c r="A693">
        <v>80272148</v>
      </c>
      <c r="B693" t="s">
        <v>18092</v>
      </c>
      <c r="C693" t="s">
        <v>6466</v>
      </c>
    </row>
    <row r="694" spans="1:3">
      <c r="A694">
        <v>80272150</v>
      </c>
      <c r="B694" t="s">
        <v>18093</v>
      </c>
      <c r="C694" t="s">
        <v>9494</v>
      </c>
    </row>
    <row r="695" spans="1:3">
      <c r="A695">
        <v>80272242</v>
      </c>
      <c r="B695" t="s">
        <v>18094</v>
      </c>
      <c r="C695" t="s">
        <v>4773</v>
      </c>
    </row>
    <row r="696" spans="1:3">
      <c r="A696">
        <v>80272242</v>
      </c>
      <c r="B696" t="s">
        <v>18095</v>
      </c>
      <c r="C696" t="s">
        <v>4773</v>
      </c>
    </row>
    <row r="697" spans="1:3">
      <c r="A697">
        <v>80272244</v>
      </c>
      <c r="B697" t="s">
        <v>18096</v>
      </c>
      <c r="C697" t="s">
        <v>4773</v>
      </c>
    </row>
    <row r="698" spans="1:3">
      <c r="A698">
        <v>80272244</v>
      </c>
      <c r="B698" t="s">
        <v>18097</v>
      </c>
      <c r="C698" t="s">
        <v>4773</v>
      </c>
    </row>
    <row r="699" spans="1:3">
      <c r="A699">
        <v>80272246</v>
      </c>
      <c r="B699" t="s">
        <v>18098</v>
      </c>
      <c r="C699" t="s">
        <v>2908</v>
      </c>
    </row>
    <row r="700" spans="1:3">
      <c r="A700">
        <v>80272246</v>
      </c>
      <c r="B700" t="s">
        <v>18099</v>
      </c>
      <c r="C700" t="s">
        <v>2908</v>
      </c>
    </row>
    <row r="701" spans="1:3">
      <c r="A701">
        <v>80272338</v>
      </c>
      <c r="B701" t="s">
        <v>18100</v>
      </c>
      <c r="C701" t="s">
        <v>4777</v>
      </c>
    </row>
    <row r="702" spans="1:3">
      <c r="A702">
        <v>80272340</v>
      </c>
      <c r="B702" t="s">
        <v>18101</v>
      </c>
      <c r="C702" t="s">
        <v>6469</v>
      </c>
    </row>
    <row r="703" spans="1:3">
      <c r="A703">
        <v>80272340</v>
      </c>
      <c r="B703" t="s">
        <v>18102</v>
      </c>
      <c r="C703" t="s">
        <v>6469</v>
      </c>
    </row>
    <row r="704" spans="1:3">
      <c r="A704">
        <v>80272342</v>
      </c>
      <c r="B704" t="s">
        <v>18103</v>
      </c>
      <c r="C704" t="s">
        <v>6469</v>
      </c>
    </row>
    <row r="705" spans="1:3">
      <c r="A705">
        <v>80272342</v>
      </c>
      <c r="B705" t="s">
        <v>18104</v>
      </c>
      <c r="C705" t="s">
        <v>6469</v>
      </c>
    </row>
    <row r="706" spans="1:3">
      <c r="A706">
        <v>80272434</v>
      </c>
      <c r="B706" t="s">
        <v>18105</v>
      </c>
      <c r="C706" t="s">
        <v>4783</v>
      </c>
    </row>
    <row r="707" spans="1:3">
      <c r="A707">
        <v>80272436</v>
      </c>
      <c r="B707" t="s">
        <v>18106</v>
      </c>
      <c r="C707" t="s">
        <v>4786</v>
      </c>
    </row>
    <row r="708" spans="1:3">
      <c r="A708">
        <v>80272438</v>
      </c>
      <c r="B708" t="s">
        <v>18107</v>
      </c>
      <c r="C708" t="s">
        <v>12160</v>
      </c>
    </row>
    <row r="709" spans="1:3">
      <c r="A709">
        <v>80272438</v>
      </c>
      <c r="B709" t="s">
        <v>18108</v>
      </c>
      <c r="C709" t="s">
        <v>12160</v>
      </c>
    </row>
    <row r="710" spans="1:3">
      <c r="A710">
        <v>80271576</v>
      </c>
      <c r="B710" t="s">
        <v>18109</v>
      </c>
      <c r="C710" t="s">
        <v>2896</v>
      </c>
    </row>
    <row r="711" spans="1:3">
      <c r="A711">
        <v>80271576</v>
      </c>
      <c r="B711" t="s">
        <v>18110</v>
      </c>
      <c r="C711" t="s">
        <v>2896</v>
      </c>
    </row>
    <row r="712" spans="1:3">
      <c r="A712">
        <v>80271576</v>
      </c>
      <c r="B712" t="s">
        <v>18111</v>
      </c>
      <c r="C712" t="s">
        <v>2896</v>
      </c>
    </row>
    <row r="713" spans="1:3">
      <c r="A713">
        <v>80271578</v>
      </c>
      <c r="B713" t="s">
        <v>18112</v>
      </c>
      <c r="C713" t="s">
        <v>2896</v>
      </c>
    </row>
    <row r="714" spans="1:3">
      <c r="A714">
        <v>80271578</v>
      </c>
      <c r="B714" t="s">
        <v>18113</v>
      </c>
      <c r="C714" t="s">
        <v>2896</v>
      </c>
    </row>
    <row r="715" spans="1:3">
      <c r="A715">
        <v>80271578</v>
      </c>
      <c r="B715" t="s">
        <v>18114</v>
      </c>
      <c r="C715" t="s">
        <v>2896</v>
      </c>
    </row>
    <row r="716" spans="1:3">
      <c r="A716">
        <v>80271580</v>
      </c>
      <c r="B716" t="s">
        <v>18115</v>
      </c>
      <c r="C716" t="s">
        <v>2896</v>
      </c>
    </row>
    <row r="717" spans="1:3">
      <c r="A717">
        <v>80271580</v>
      </c>
      <c r="B717" t="s">
        <v>18116</v>
      </c>
      <c r="C717" t="s">
        <v>2896</v>
      </c>
    </row>
    <row r="718" spans="1:3">
      <c r="A718">
        <v>80271580</v>
      </c>
      <c r="B718" t="s">
        <v>18117</v>
      </c>
      <c r="C718" t="s">
        <v>2896</v>
      </c>
    </row>
    <row r="719" spans="1:3">
      <c r="A719">
        <v>80271672</v>
      </c>
      <c r="B719" t="s">
        <v>18118</v>
      </c>
      <c r="C719" t="s">
        <v>389</v>
      </c>
    </row>
    <row r="720" spans="1:3">
      <c r="A720">
        <v>80271672</v>
      </c>
      <c r="B720" t="s">
        <v>18119</v>
      </c>
      <c r="C720" t="s">
        <v>389</v>
      </c>
    </row>
    <row r="721" spans="1:3">
      <c r="A721">
        <v>80271672</v>
      </c>
      <c r="B721" t="s">
        <v>18120</v>
      </c>
      <c r="C721" t="s">
        <v>389</v>
      </c>
    </row>
    <row r="722" spans="1:3">
      <c r="A722">
        <v>80271672</v>
      </c>
      <c r="B722" t="s">
        <v>18121</v>
      </c>
      <c r="C722" t="s">
        <v>389</v>
      </c>
    </row>
    <row r="723" spans="1:3">
      <c r="A723">
        <v>80271672</v>
      </c>
      <c r="B723" t="s">
        <v>18122</v>
      </c>
      <c r="C723" t="s">
        <v>389</v>
      </c>
    </row>
    <row r="724" spans="1:3">
      <c r="A724">
        <v>80271672</v>
      </c>
      <c r="B724" t="s">
        <v>18123</v>
      </c>
      <c r="C724" t="s">
        <v>389</v>
      </c>
    </row>
    <row r="725" spans="1:3">
      <c r="A725">
        <v>80271672</v>
      </c>
      <c r="B725" t="s">
        <v>18124</v>
      </c>
      <c r="C725" t="s">
        <v>389</v>
      </c>
    </row>
    <row r="726" spans="1:3">
      <c r="A726">
        <v>80271674</v>
      </c>
      <c r="B726" t="s">
        <v>18125</v>
      </c>
      <c r="C726" t="s">
        <v>389</v>
      </c>
    </row>
    <row r="727" spans="1:3">
      <c r="A727">
        <v>80271674</v>
      </c>
      <c r="B727" t="s">
        <v>18126</v>
      </c>
      <c r="C727" t="s">
        <v>389</v>
      </c>
    </row>
    <row r="728" spans="1:3">
      <c r="A728">
        <v>80271674</v>
      </c>
      <c r="B728" t="s">
        <v>18127</v>
      </c>
      <c r="C728" t="s">
        <v>389</v>
      </c>
    </row>
    <row r="729" spans="1:3">
      <c r="A729">
        <v>80271674</v>
      </c>
      <c r="B729" t="s">
        <v>18128</v>
      </c>
      <c r="C729" t="s">
        <v>389</v>
      </c>
    </row>
    <row r="730" spans="1:3">
      <c r="A730">
        <v>80271674</v>
      </c>
      <c r="B730" t="s">
        <v>18129</v>
      </c>
      <c r="C730" t="s">
        <v>389</v>
      </c>
    </row>
    <row r="731" spans="1:3">
      <c r="A731">
        <v>80271674</v>
      </c>
      <c r="B731" t="s">
        <v>18130</v>
      </c>
      <c r="C731" t="s">
        <v>389</v>
      </c>
    </row>
    <row r="732" spans="1:3">
      <c r="A732">
        <v>80271674</v>
      </c>
      <c r="B732" t="s">
        <v>18131</v>
      </c>
      <c r="C732" t="s">
        <v>389</v>
      </c>
    </row>
    <row r="733" spans="1:3">
      <c r="A733">
        <v>80271676</v>
      </c>
      <c r="B733" t="s">
        <v>18132</v>
      </c>
      <c r="C733" t="s">
        <v>389</v>
      </c>
    </row>
    <row r="734" spans="1:3">
      <c r="A734">
        <v>80271676</v>
      </c>
      <c r="B734" t="s">
        <v>18133</v>
      </c>
      <c r="C734" t="s">
        <v>389</v>
      </c>
    </row>
    <row r="735" spans="1:3">
      <c r="A735">
        <v>80271676</v>
      </c>
      <c r="B735" t="s">
        <v>18134</v>
      </c>
      <c r="C735" t="s">
        <v>389</v>
      </c>
    </row>
    <row r="736" spans="1:3">
      <c r="A736">
        <v>80271676</v>
      </c>
      <c r="B736" t="s">
        <v>18135</v>
      </c>
      <c r="C736" t="s">
        <v>389</v>
      </c>
    </row>
    <row r="737" spans="1:3">
      <c r="A737">
        <v>80271676</v>
      </c>
      <c r="B737" t="s">
        <v>18136</v>
      </c>
      <c r="C737" t="s">
        <v>389</v>
      </c>
    </row>
    <row r="738" spans="1:3">
      <c r="A738">
        <v>80271676</v>
      </c>
      <c r="B738" t="s">
        <v>18137</v>
      </c>
      <c r="C738" t="s">
        <v>389</v>
      </c>
    </row>
    <row r="739" spans="1:3">
      <c r="A739">
        <v>80271676</v>
      </c>
      <c r="B739" t="s">
        <v>18138</v>
      </c>
      <c r="C739" t="s">
        <v>389</v>
      </c>
    </row>
    <row r="740" spans="1:3">
      <c r="A740">
        <v>80271768</v>
      </c>
      <c r="B740" t="s">
        <v>18139</v>
      </c>
      <c r="C740" t="s">
        <v>398</v>
      </c>
    </row>
    <row r="741" spans="1:3">
      <c r="A741">
        <v>80271768</v>
      </c>
      <c r="B741" t="s">
        <v>18140</v>
      </c>
      <c r="C741" t="s">
        <v>398</v>
      </c>
    </row>
    <row r="742" spans="1:3">
      <c r="A742">
        <v>80271768</v>
      </c>
      <c r="B742" t="s">
        <v>18141</v>
      </c>
      <c r="C742" t="s">
        <v>398</v>
      </c>
    </row>
    <row r="743" spans="1:3">
      <c r="A743">
        <v>80271768</v>
      </c>
      <c r="B743" t="s">
        <v>18142</v>
      </c>
      <c r="C743" t="s">
        <v>398</v>
      </c>
    </row>
    <row r="744" spans="1:3">
      <c r="A744">
        <v>80271768</v>
      </c>
      <c r="B744" t="s">
        <v>18143</v>
      </c>
      <c r="C744" t="s">
        <v>398</v>
      </c>
    </row>
    <row r="745" spans="1:3">
      <c r="A745">
        <v>80271768</v>
      </c>
      <c r="B745" t="s">
        <v>18144</v>
      </c>
      <c r="C745" t="s">
        <v>398</v>
      </c>
    </row>
    <row r="746" spans="1:3">
      <c r="A746">
        <v>80271768</v>
      </c>
      <c r="B746" t="s">
        <v>18145</v>
      </c>
      <c r="C746" t="s">
        <v>398</v>
      </c>
    </row>
    <row r="747" spans="1:3">
      <c r="A747">
        <v>80271768</v>
      </c>
      <c r="B747" t="s">
        <v>18146</v>
      </c>
      <c r="C747" t="s">
        <v>398</v>
      </c>
    </row>
    <row r="748" spans="1:3">
      <c r="A748">
        <v>80271768</v>
      </c>
      <c r="B748" t="s">
        <v>18147</v>
      </c>
      <c r="C748" t="s">
        <v>398</v>
      </c>
    </row>
    <row r="749" spans="1:3">
      <c r="A749">
        <v>80271768</v>
      </c>
      <c r="B749" t="s">
        <v>18148</v>
      </c>
      <c r="C749" t="s">
        <v>398</v>
      </c>
    </row>
    <row r="750" spans="1:3">
      <c r="A750">
        <v>80271770</v>
      </c>
      <c r="B750" t="s">
        <v>18149</v>
      </c>
      <c r="C750" t="s">
        <v>398</v>
      </c>
    </row>
    <row r="751" spans="1:3">
      <c r="A751">
        <v>80271770</v>
      </c>
      <c r="B751" t="s">
        <v>18150</v>
      </c>
      <c r="C751" t="s">
        <v>398</v>
      </c>
    </row>
    <row r="752" spans="1:3">
      <c r="A752">
        <v>80271770</v>
      </c>
      <c r="B752" t="s">
        <v>18151</v>
      </c>
      <c r="C752" t="s">
        <v>398</v>
      </c>
    </row>
    <row r="753" spans="1:3">
      <c r="A753">
        <v>80271770</v>
      </c>
      <c r="B753" t="s">
        <v>18152</v>
      </c>
      <c r="C753" t="s">
        <v>398</v>
      </c>
    </row>
    <row r="754" spans="1:3">
      <c r="A754">
        <v>80271770</v>
      </c>
      <c r="B754" t="s">
        <v>18153</v>
      </c>
      <c r="C754" t="s">
        <v>398</v>
      </c>
    </row>
    <row r="755" spans="1:3">
      <c r="A755">
        <v>80271770</v>
      </c>
      <c r="B755" t="s">
        <v>18154</v>
      </c>
      <c r="C755" t="s">
        <v>398</v>
      </c>
    </row>
    <row r="756" spans="1:3">
      <c r="A756">
        <v>80271770</v>
      </c>
      <c r="B756" t="s">
        <v>18155</v>
      </c>
      <c r="C756" t="s">
        <v>398</v>
      </c>
    </row>
    <row r="757" spans="1:3">
      <c r="A757">
        <v>80271770</v>
      </c>
      <c r="B757" t="s">
        <v>18156</v>
      </c>
      <c r="C757" t="s">
        <v>398</v>
      </c>
    </row>
    <row r="758" spans="1:3">
      <c r="A758">
        <v>80271770</v>
      </c>
      <c r="B758" t="s">
        <v>18157</v>
      </c>
      <c r="C758" t="s">
        <v>398</v>
      </c>
    </row>
    <row r="759" spans="1:3">
      <c r="A759">
        <v>80271770</v>
      </c>
      <c r="B759" t="s">
        <v>18158</v>
      </c>
      <c r="C759" t="s">
        <v>398</v>
      </c>
    </row>
    <row r="760" spans="1:3">
      <c r="A760">
        <v>80271772</v>
      </c>
      <c r="B760" t="s">
        <v>18159</v>
      </c>
      <c r="C760" t="s">
        <v>398</v>
      </c>
    </row>
    <row r="761" spans="1:3">
      <c r="A761">
        <v>80271772</v>
      </c>
      <c r="B761" t="s">
        <v>18160</v>
      </c>
      <c r="C761" t="s">
        <v>398</v>
      </c>
    </row>
    <row r="762" spans="1:3">
      <c r="A762">
        <v>80271772</v>
      </c>
      <c r="B762" t="s">
        <v>18161</v>
      </c>
      <c r="C762" t="s">
        <v>398</v>
      </c>
    </row>
    <row r="763" spans="1:3">
      <c r="A763">
        <v>80271772</v>
      </c>
      <c r="B763" t="s">
        <v>18162</v>
      </c>
      <c r="C763" t="s">
        <v>398</v>
      </c>
    </row>
    <row r="764" spans="1:3">
      <c r="A764">
        <v>80271772</v>
      </c>
      <c r="B764" t="s">
        <v>18163</v>
      </c>
      <c r="C764" t="s">
        <v>398</v>
      </c>
    </row>
    <row r="765" spans="1:3">
      <c r="A765">
        <v>80271772</v>
      </c>
      <c r="B765" t="s">
        <v>18164</v>
      </c>
      <c r="C765" t="s">
        <v>398</v>
      </c>
    </row>
    <row r="766" spans="1:3">
      <c r="A766">
        <v>80271772</v>
      </c>
      <c r="B766" t="s">
        <v>18165</v>
      </c>
      <c r="C766" t="s">
        <v>398</v>
      </c>
    </row>
    <row r="767" spans="1:3">
      <c r="A767">
        <v>80271772</v>
      </c>
      <c r="B767" t="s">
        <v>18166</v>
      </c>
      <c r="C767" t="s">
        <v>398</v>
      </c>
    </row>
    <row r="768" spans="1:3">
      <c r="A768">
        <v>80271772</v>
      </c>
      <c r="B768" t="s">
        <v>18167</v>
      </c>
      <c r="C768" t="s">
        <v>398</v>
      </c>
    </row>
    <row r="769" spans="1:3">
      <c r="A769">
        <v>80271772</v>
      </c>
      <c r="B769" t="s">
        <v>18168</v>
      </c>
      <c r="C769" t="s">
        <v>398</v>
      </c>
    </row>
    <row r="770" spans="1:3">
      <c r="A770">
        <v>80271864</v>
      </c>
      <c r="B770" t="s">
        <v>18169</v>
      </c>
      <c r="C770" t="s">
        <v>4794</v>
      </c>
    </row>
    <row r="771" spans="1:3">
      <c r="A771">
        <v>80271864</v>
      </c>
      <c r="B771" t="s">
        <v>18170</v>
      </c>
      <c r="C771" t="s">
        <v>4794</v>
      </c>
    </row>
    <row r="772" spans="1:3">
      <c r="A772">
        <v>80271864</v>
      </c>
      <c r="B772" t="s">
        <v>18171</v>
      </c>
      <c r="C772" t="s">
        <v>4794</v>
      </c>
    </row>
    <row r="773" spans="1:3">
      <c r="A773">
        <v>80271864</v>
      </c>
      <c r="B773" t="s">
        <v>18172</v>
      </c>
      <c r="C773" t="s">
        <v>4794</v>
      </c>
    </row>
    <row r="774" spans="1:3">
      <c r="A774">
        <v>80271866</v>
      </c>
      <c r="B774" t="s">
        <v>18173</v>
      </c>
      <c r="C774" t="s">
        <v>4794</v>
      </c>
    </row>
    <row r="775" spans="1:3">
      <c r="A775">
        <v>80271866</v>
      </c>
      <c r="B775" t="s">
        <v>18174</v>
      </c>
      <c r="C775" t="s">
        <v>4794</v>
      </c>
    </row>
    <row r="776" spans="1:3">
      <c r="A776">
        <v>80271866</v>
      </c>
      <c r="B776" t="s">
        <v>18175</v>
      </c>
      <c r="C776" t="s">
        <v>4794</v>
      </c>
    </row>
    <row r="777" spans="1:3">
      <c r="A777">
        <v>80271866</v>
      </c>
      <c r="B777" t="s">
        <v>18176</v>
      </c>
      <c r="C777" t="s">
        <v>4794</v>
      </c>
    </row>
    <row r="778" spans="1:3">
      <c r="A778">
        <v>80271868</v>
      </c>
      <c r="B778" t="s">
        <v>18177</v>
      </c>
      <c r="C778" t="s">
        <v>4794</v>
      </c>
    </row>
    <row r="779" spans="1:3">
      <c r="A779">
        <v>80271868</v>
      </c>
      <c r="B779" t="s">
        <v>18178</v>
      </c>
      <c r="C779" t="s">
        <v>4794</v>
      </c>
    </row>
    <row r="780" spans="1:3">
      <c r="A780">
        <v>80271868</v>
      </c>
      <c r="B780" t="s">
        <v>18179</v>
      </c>
      <c r="C780" t="s">
        <v>4794</v>
      </c>
    </row>
    <row r="781" spans="1:3">
      <c r="A781">
        <v>80271868</v>
      </c>
      <c r="B781" t="s">
        <v>18180</v>
      </c>
      <c r="C781" t="s">
        <v>4794</v>
      </c>
    </row>
    <row r="782" spans="1:3">
      <c r="A782">
        <v>80271960</v>
      </c>
      <c r="B782" t="s">
        <v>18181</v>
      </c>
      <c r="C782" t="s">
        <v>8034</v>
      </c>
    </row>
    <row r="783" spans="1:3">
      <c r="A783">
        <v>80271960</v>
      </c>
      <c r="B783" t="s">
        <v>18182</v>
      </c>
      <c r="C783" t="s">
        <v>8034</v>
      </c>
    </row>
    <row r="784" spans="1:3">
      <c r="A784">
        <v>80271960</v>
      </c>
      <c r="B784" t="s">
        <v>18183</v>
      </c>
      <c r="C784" t="s">
        <v>8034</v>
      </c>
    </row>
    <row r="785" spans="1:3">
      <c r="A785">
        <v>80271960</v>
      </c>
      <c r="B785" t="s">
        <v>18184</v>
      </c>
      <c r="C785" t="s">
        <v>8034</v>
      </c>
    </row>
    <row r="786" spans="1:3">
      <c r="A786">
        <v>80271960</v>
      </c>
      <c r="B786" t="s">
        <v>18185</v>
      </c>
      <c r="C786" t="s">
        <v>8034</v>
      </c>
    </row>
    <row r="787" spans="1:3">
      <c r="A787">
        <v>80271960</v>
      </c>
      <c r="B787" t="s">
        <v>18186</v>
      </c>
      <c r="C787" t="s">
        <v>8034</v>
      </c>
    </row>
    <row r="788" spans="1:3">
      <c r="A788">
        <v>80271962</v>
      </c>
      <c r="B788" t="s">
        <v>18187</v>
      </c>
      <c r="C788" t="s">
        <v>8034</v>
      </c>
    </row>
    <row r="789" spans="1:3">
      <c r="A789">
        <v>80271962</v>
      </c>
      <c r="B789" t="s">
        <v>18188</v>
      </c>
      <c r="C789" t="s">
        <v>8034</v>
      </c>
    </row>
    <row r="790" spans="1:3">
      <c r="A790">
        <v>80271962</v>
      </c>
      <c r="B790" t="s">
        <v>18189</v>
      </c>
      <c r="C790" t="s">
        <v>8034</v>
      </c>
    </row>
    <row r="791" spans="1:3">
      <c r="A791">
        <v>80271962</v>
      </c>
      <c r="B791" t="s">
        <v>18190</v>
      </c>
      <c r="C791" t="s">
        <v>8034</v>
      </c>
    </row>
    <row r="792" spans="1:3">
      <c r="A792">
        <v>80271962</v>
      </c>
      <c r="B792" t="s">
        <v>18191</v>
      </c>
      <c r="C792" t="s">
        <v>8034</v>
      </c>
    </row>
    <row r="793" spans="1:3">
      <c r="A793">
        <v>80271962</v>
      </c>
      <c r="B793" t="s">
        <v>18192</v>
      </c>
      <c r="C793" t="s">
        <v>8034</v>
      </c>
    </row>
    <row r="794" spans="1:3">
      <c r="A794">
        <v>80271964</v>
      </c>
      <c r="B794" t="s">
        <v>18193</v>
      </c>
      <c r="C794" t="s">
        <v>4801</v>
      </c>
    </row>
    <row r="795" spans="1:3">
      <c r="A795">
        <v>80271964</v>
      </c>
      <c r="B795" t="s">
        <v>18194</v>
      </c>
      <c r="C795" t="s">
        <v>4801</v>
      </c>
    </row>
    <row r="796" spans="1:3">
      <c r="A796">
        <v>80272056</v>
      </c>
      <c r="B796" t="s">
        <v>18195</v>
      </c>
      <c r="C796" t="s">
        <v>6462</v>
      </c>
    </row>
    <row r="797" spans="1:3">
      <c r="A797">
        <v>80272056</v>
      </c>
      <c r="B797" t="s">
        <v>18196</v>
      </c>
      <c r="C797" t="s">
        <v>6462</v>
      </c>
    </row>
    <row r="798" spans="1:3">
      <c r="A798">
        <v>80272058</v>
      </c>
      <c r="B798" t="s">
        <v>18197</v>
      </c>
      <c r="C798" t="s">
        <v>406</v>
      </c>
    </row>
    <row r="799" spans="1:3">
      <c r="A799">
        <v>80272058</v>
      </c>
      <c r="B799" t="s">
        <v>18198</v>
      </c>
      <c r="C799" t="s">
        <v>406</v>
      </c>
    </row>
    <row r="800" spans="1:3">
      <c r="A800">
        <v>80272060</v>
      </c>
      <c r="B800" t="s">
        <v>18199</v>
      </c>
      <c r="C800" t="s">
        <v>406</v>
      </c>
    </row>
    <row r="801" spans="1:3">
      <c r="A801">
        <v>80272060</v>
      </c>
      <c r="B801" t="s">
        <v>18200</v>
      </c>
      <c r="C801" t="s">
        <v>406</v>
      </c>
    </row>
    <row r="802" spans="1:3">
      <c r="A802">
        <v>80272152</v>
      </c>
      <c r="B802" t="s">
        <v>18201</v>
      </c>
      <c r="C802" t="s">
        <v>2903</v>
      </c>
    </row>
    <row r="803" spans="1:3">
      <c r="A803">
        <v>80272152</v>
      </c>
      <c r="B803" t="s">
        <v>18202</v>
      </c>
      <c r="C803" t="s">
        <v>2903</v>
      </c>
    </row>
    <row r="804" spans="1:3">
      <c r="A804">
        <v>80272154</v>
      </c>
      <c r="B804" t="s">
        <v>18203</v>
      </c>
      <c r="C804" t="s">
        <v>2903</v>
      </c>
    </row>
    <row r="805" spans="1:3">
      <c r="A805">
        <v>80272154</v>
      </c>
      <c r="B805" t="s">
        <v>18204</v>
      </c>
      <c r="C805" t="s">
        <v>2903</v>
      </c>
    </row>
    <row r="806" spans="1:3">
      <c r="A806">
        <v>80272156</v>
      </c>
      <c r="B806" t="s">
        <v>18205</v>
      </c>
      <c r="C806" t="s">
        <v>8038</v>
      </c>
    </row>
    <row r="807" spans="1:3">
      <c r="A807">
        <v>80272248</v>
      </c>
      <c r="B807" t="s">
        <v>18206</v>
      </c>
      <c r="C807" t="s">
        <v>2908</v>
      </c>
    </row>
    <row r="808" spans="1:3">
      <c r="A808">
        <v>80272248</v>
      </c>
      <c r="B808" t="s">
        <v>18207</v>
      </c>
      <c r="C808" t="s">
        <v>2908</v>
      </c>
    </row>
    <row r="809" spans="1:3">
      <c r="A809">
        <v>80272250</v>
      </c>
      <c r="B809" t="s">
        <v>18208</v>
      </c>
      <c r="C809" t="s">
        <v>10857</v>
      </c>
    </row>
    <row r="810" spans="1:3">
      <c r="A810">
        <v>80272252</v>
      </c>
      <c r="B810" t="s">
        <v>18209</v>
      </c>
      <c r="C810" t="s">
        <v>8041</v>
      </c>
    </row>
    <row r="811" spans="1:3">
      <c r="A811">
        <v>80272344</v>
      </c>
      <c r="B811" t="s">
        <v>18210</v>
      </c>
      <c r="C811" t="s">
        <v>4805</v>
      </c>
    </row>
    <row r="812" spans="1:3">
      <c r="A812">
        <v>80272344</v>
      </c>
      <c r="B812" t="s">
        <v>18211</v>
      </c>
      <c r="C812" t="s">
        <v>4805</v>
      </c>
    </row>
    <row r="813" spans="1:3">
      <c r="A813">
        <v>80272346</v>
      </c>
      <c r="B813" t="s">
        <v>18212</v>
      </c>
      <c r="C813" t="s">
        <v>4805</v>
      </c>
    </row>
    <row r="814" spans="1:3">
      <c r="A814">
        <v>80272346</v>
      </c>
      <c r="B814" t="s">
        <v>18213</v>
      </c>
      <c r="C814" t="s">
        <v>4805</v>
      </c>
    </row>
    <row r="815" spans="1:3">
      <c r="A815">
        <v>80272348</v>
      </c>
      <c r="B815" t="s">
        <v>18214</v>
      </c>
      <c r="C815" t="s">
        <v>9502</v>
      </c>
    </row>
    <row r="816" spans="1:3">
      <c r="A816">
        <v>80272440</v>
      </c>
      <c r="B816" t="s">
        <v>18215</v>
      </c>
      <c r="C816" t="s">
        <v>12160</v>
      </c>
    </row>
    <row r="817" spans="1:3">
      <c r="A817">
        <v>80272440</v>
      </c>
      <c r="B817" t="s">
        <v>18216</v>
      </c>
      <c r="C817" t="s">
        <v>12160</v>
      </c>
    </row>
    <row r="818" spans="1:3">
      <c r="A818">
        <v>80272442</v>
      </c>
      <c r="B818" t="s">
        <v>18217</v>
      </c>
      <c r="C818" t="s">
        <v>4810</v>
      </c>
    </row>
    <row r="819" spans="1:3">
      <c r="A819">
        <v>80272442</v>
      </c>
      <c r="B819" t="s">
        <v>18218</v>
      </c>
      <c r="C819" t="s">
        <v>4810</v>
      </c>
    </row>
    <row r="820" spans="1:3">
      <c r="A820">
        <v>80272444</v>
      </c>
      <c r="B820" t="s">
        <v>18219</v>
      </c>
      <c r="C820" t="s">
        <v>4810</v>
      </c>
    </row>
    <row r="821" spans="1:3">
      <c r="A821">
        <v>80272444</v>
      </c>
      <c r="B821" t="s">
        <v>18220</v>
      </c>
      <c r="C821" t="s">
        <v>4810</v>
      </c>
    </row>
    <row r="822" spans="1:3">
      <c r="A822">
        <v>80271542</v>
      </c>
      <c r="B822" t="s">
        <v>18221</v>
      </c>
      <c r="C822" t="s">
        <v>6478</v>
      </c>
    </row>
    <row r="823" spans="1:3">
      <c r="A823">
        <v>80271542</v>
      </c>
      <c r="B823" t="s">
        <v>18222</v>
      </c>
      <c r="C823" t="s">
        <v>6478</v>
      </c>
    </row>
    <row r="824" spans="1:3">
      <c r="A824">
        <v>80271540</v>
      </c>
      <c r="B824" t="s">
        <v>18223</v>
      </c>
      <c r="C824" t="s">
        <v>4813</v>
      </c>
    </row>
    <row r="825" spans="1:3">
      <c r="A825">
        <v>80271582</v>
      </c>
      <c r="B825" t="s">
        <v>18224</v>
      </c>
      <c r="C825" t="s">
        <v>10862</v>
      </c>
    </row>
    <row r="826" spans="1:3">
      <c r="A826">
        <v>80271584</v>
      </c>
      <c r="B826" t="s">
        <v>18225</v>
      </c>
      <c r="C826" t="s">
        <v>10867</v>
      </c>
    </row>
    <row r="827" spans="1:3">
      <c r="A827">
        <v>80271586</v>
      </c>
      <c r="B827" t="s">
        <v>18226</v>
      </c>
      <c r="C827" t="s">
        <v>10870</v>
      </c>
    </row>
    <row r="828" spans="1:3">
      <c r="A828">
        <v>80271678</v>
      </c>
      <c r="B828" t="s">
        <v>18227</v>
      </c>
      <c r="C828" t="s">
        <v>389</v>
      </c>
    </row>
    <row r="829" spans="1:3">
      <c r="A829">
        <v>80271678</v>
      </c>
      <c r="B829" t="s">
        <v>18228</v>
      </c>
      <c r="C829" t="s">
        <v>389</v>
      </c>
    </row>
    <row r="830" spans="1:3">
      <c r="A830">
        <v>80271678</v>
      </c>
      <c r="B830" t="s">
        <v>18229</v>
      </c>
      <c r="C830" t="s">
        <v>389</v>
      </c>
    </row>
    <row r="831" spans="1:3">
      <c r="A831">
        <v>80271678</v>
      </c>
      <c r="B831" t="s">
        <v>18230</v>
      </c>
      <c r="C831" t="s">
        <v>389</v>
      </c>
    </row>
    <row r="832" spans="1:3">
      <c r="A832">
        <v>80271678</v>
      </c>
      <c r="B832" t="s">
        <v>18231</v>
      </c>
      <c r="C832" t="s">
        <v>389</v>
      </c>
    </row>
    <row r="833" spans="1:3">
      <c r="A833">
        <v>80271678</v>
      </c>
      <c r="B833" t="s">
        <v>18232</v>
      </c>
      <c r="C833" t="s">
        <v>389</v>
      </c>
    </row>
    <row r="834" spans="1:3">
      <c r="A834">
        <v>80271678</v>
      </c>
      <c r="B834" t="s">
        <v>18233</v>
      </c>
      <c r="C834" t="s">
        <v>389</v>
      </c>
    </row>
    <row r="835" spans="1:3">
      <c r="A835">
        <v>80271680</v>
      </c>
      <c r="B835" t="s">
        <v>18234</v>
      </c>
      <c r="C835" t="s">
        <v>389</v>
      </c>
    </row>
    <row r="836" spans="1:3">
      <c r="A836">
        <v>80271680</v>
      </c>
      <c r="B836" t="s">
        <v>18235</v>
      </c>
      <c r="C836" t="s">
        <v>389</v>
      </c>
    </row>
    <row r="837" spans="1:3">
      <c r="A837">
        <v>80271680</v>
      </c>
      <c r="B837" t="s">
        <v>18236</v>
      </c>
      <c r="C837" t="s">
        <v>389</v>
      </c>
    </row>
    <row r="838" spans="1:3">
      <c r="A838">
        <v>80271680</v>
      </c>
      <c r="B838" t="s">
        <v>18237</v>
      </c>
      <c r="C838" t="s">
        <v>389</v>
      </c>
    </row>
    <row r="839" spans="1:3">
      <c r="A839">
        <v>80271680</v>
      </c>
      <c r="B839" t="s">
        <v>18238</v>
      </c>
      <c r="C839" t="s">
        <v>389</v>
      </c>
    </row>
    <row r="840" spans="1:3">
      <c r="A840">
        <v>80271680</v>
      </c>
      <c r="B840" t="s">
        <v>18239</v>
      </c>
      <c r="C840" t="s">
        <v>389</v>
      </c>
    </row>
    <row r="841" spans="1:3">
      <c r="A841">
        <v>80271680</v>
      </c>
      <c r="B841" t="s">
        <v>18240</v>
      </c>
      <c r="C841" t="s">
        <v>389</v>
      </c>
    </row>
    <row r="842" spans="1:3">
      <c r="A842">
        <v>80271682</v>
      </c>
      <c r="B842" t="s">
        <v>18241</v>
      </c>
      <c r="C842" t="s">
        <v>389</v>
      </c>
    </row>
    <row r="843" spans="1:3">
      <c r="A843">
        <v>80271682</v>
      </c>
      <c r="B843" t="s">
        <v>18242</v>
      </c>
      <c r="C843" t="s">
        <v>389</v>
      </c>
    </row>
    <row r="844" spans="1:3">
      <c r="A844">
        <v>80271682</v>
      </c>
      <c r="B844" t="s">
        <v>18243</v>
      </c>
      <c r="C844" t="s">
        <v>389</v>
      </c>
    </row>
    <row r="845" spans="1:3">
      <c r="A845">
        <v>80271682</v>
      </c>
      <c r="B845" t="s">
        <v>18244</v>
      </c>
      <c r="C845" t="s">
        <v>389</v>
      </c>
    </row>
    <row r="846" spans="1:3">
      <c r="A846">
        <v>80271682</v>
      </c>
      <c r="B846" t="s">
        <v>18245</v>
      </c>
      <c r="C846" t="s">
        <v>389</v>
      </c>
    </row>
    <row r="847" spans="1:3">
      <c r="A847">
        <v>80271682</v>
      </c>
      <c r="B847" t="s">
        <v>18246</v>
      </c>
      <c r="C847" t="s">
        <v>389</v>
      </c>
    </row>
    <row r="848" spans="1:3">
      <c r="A848">
        <v>80271682</v>
      </c>
      <c r="B848" t="s">
        <v>18247</v>
      </c>
      <c r="C848" t="s">
        <v>389</v>
      </c>
    </row>
    <row r="849" spans="1:3">
      <c r="A849">
        <v>80271774</v>
      </c>
      <c r="B849" t="s">
        <v>18248</v>
      </c>
      <c r="C849" t="s">
        <v>398</v>
      </c>
    </row>
    <row r="850" spans="1:3">
      <c r="A850">
        <v>80271774</v>
      </c>
      <c r="B850" t="s">
        <v>18249</v>
      </c>
      <c r="C850" t="s">
        <v>398</v>
      </c>
    </row>
    <row r="851" spans="1:3">
      <c r="A851">
        <v>80271774</v>
      </c>
      <c r="B851" t="s">
        <v>18250</v>
      </c>
      <c r="C851" t="s">
        <v>398</v>
      </c>
    </row>
    <row r="852" spans="1:3">
      <c r="A852">
        <v>80271774</v>
      </c>
      <c r="B852" t="s">
        <v>18251</v>
      </c>
      <c r="C852" t="s">
        <v>398</v>
      </c>
    </row>
    <row r="853" spans="1:3">
      <c r="A853">
        <v>80271774</v>
      </c>
      <c r="B853" t="s">
        <v>18252</v>
      </c>
      <c r="C853" t="s">
        <v>398</v>
      </c>
    </row>
    <row r="854" spans="1:3">
      <c r="A854">
        <v>80271774</v>
      </c>
      <c r="B854" t="s">
        <v>18253</v>
      </c>
      <c r="C854" t="s">
        <v>398</v>
      </c>
    </row>
    <row r="855" spans="1:3">
      <c r="A855">
        <v>80271774</v>
      </c>
      <c r="B855" t="s">
        <v>18254</v>
      </c>
      <c r="C855" t="s">
        <v>398</v>
      </c>
    </row>
    <row r="856" spans="1:3">
      <c r="A856">
        <v>80271774</v>
      </c>
      <c r="B856" t="s">
        <v>18255</v>
      </c>
      <c r="C856" t="s">
        <v>398</v>
      </c>
    </row>
    <row r="857" spans="1:3">
      <c r="A857">
        <v>80271774</v>
      </c>
      <c r="B857" t="s">
        <v>18256</v>
      </c>
      <c r="C857" t="s">
        <v>398</v>
      </c>
    </row>
    <row r="858" spans="1:3">
      <c r="A858">
        <v>80271774</v>
      </c>
      <c r="B858" t="s">
        <v>18257</v>
      </c>
      <c r="C858" t="s">
        <v>398</v>
      </c>
    </row>
    <row r="859" spans="1:3">
      <c r="A859">
        <v>80271776</v>
      </c>
      <c r="B859" t="s">
        <v>18258</v>
      </c>
      <c r="C859" t="s">
        <v>398</v>
      </c>
    </row>
    <row r="860" spans="1:3">
      <c r="A860">
        <v>80271776</v>
      </c>
      <c r="B860" t="s">
        <v>18259</v>
      </c>
      <c r="C860" t="s">
        <v>398</v>
      </c>
    </row>
    <row r="861" spans="1:3">
      <c r="A861">
        <v>80271776</v>
      </c>
      <c r="B861" t="s">
        <v>18260</v>
      </c>
      <c r="C861" t="s">
        <v>398</v>
      </c>
    </row>
    <row r="862" spans="1:3">
      <c r="A862">
        <v>80271776</v>
      </c>
      <c r="B862" t="s">
        <v>18261</v>
      </c>
      <c r="C862" t="s">
        <v>398</v>
      </c>
    </row>
    <row r="863" spans="1:3">
      <c r="A863">
        <v>80271776</v>
      </c>
      <c r="B863" t="s">
        <v>18262</v>
      </c>
      <c r="C863" t="s">
        <v>398</v>
      </c>
    </row>
    <row r="864" spans="1:3">
      <c r="A864">
        <v>80271776</v>
      </c>
      <c r="B864" t="s">
        <v>18263</v>
      </c>
      <c r="C864" t="s">
        <v>398</v>
      </c>
    </row>
    <row r="865" spans="1:3">
      <c r="A865">
        <v>80271776</v>
      </c>
      <c r="B865" t="s">
        <v>18264</v>
      </c>
      <c r="C865" t="s">
        <v>398</v>
      </c>
    </row>
    <row r="866" spans="1:3">
      <c r="A866">
        <v>80271776</v>
      </c>
      <c r="B866" t="s">
        <v>18265</v>
      </c>
      <c r="C866" t="s">
        <v>398</v>
      </c>
    </row>
    <row r="867" spans="1:3">
      <c r="A867">
        <v>80271776</v>
      </c>
      <c r="B867" t="s">
        <v>18266</v>
      </c>
      <c r="C867" t="s">
        <v>398</v>
      </c>
    </row>
    <row r="868" spans="1:3">
      <c r="A868">
        <v>80271776</v>
      </c>
      <c r="B868" t="s">
        <v>18267</v>
      </c>
      <c r="C868" t="s">
        <v>398</v>
      </c>
    </row>
    <row r="869" spans="1:3">
      <c r="A869">
        <v>80271778</v>
      </c>
      <c r="B869" t="s">
        <v>18268</v>
      </c>
      <c r="C869" t="s">
        <v>6496</v>
      </c>
    </row>
    <row r="870" spans="1:3">
      <c r="A870">
        <v>80271778</v>
      </c>
      <c r="B870" t="s">
        <v>18269</v>
      </c>
      <c r="C870" t="s">
        <v>6496</v>
      </c>
    </row>
    <row r="871" spans="1:3">
      <c r="A871">
        <v>80271778</v>
      </c>
      <c r="B871" t="s">
        <v>18270</v>
      </c>
      <c r="C871" t="s">
        <v>6496</v>
      </c>
    </row>
    <row r="872" spans="1:3">
      <c r="A872">
        <v>80271870</v>
      </c>
      <c r="B872" t="s">
        <v>18271</v>
      </c>
      <c r="C872" t="s">
        <v>4794</v>
      </c>
    </row>
    <row r="873" spans="1:3">
      <c r="A873">
        <v>80271870</v>
      </c>
      <c r="B873" t="s">
        <v>18272</v>
      </c>
      <c r="C873" t="s">
        <v>4794</v>
      </c>
    </row>
    <row r="874" spans="1:3">
      <c r="A874">
        <v>80271870</v>
      </c>
      <c r="B874" t="s">
        <v>18273</v>
      </c>
      <c r="C874" t="s">
        <v>4794</v>
      </c>
    </row>
    <row r="875" spans="1:3">
      <c r="A875">
        <v>80271870</v>
      </c>
      <c r="B875" t="s">
        <v>18274</v>
      </c>
      <c r="C875" t="s">
        <v>4794</v>
      </c>
    </row>
    <row r="876" spans="1:3">
      <c r="A876">
        <v>80271872</v>
      </c>
      <c r="B876" t="s">
        <v>18275</v>
      </c>
      <c r="C876" t="s">
        <v>476</v>
      </c>
    </row>
    <row r="877" spans="1:3">
      <c r="A877">
        <v>80271872</v>
      </c>
      <c r="B877" t="s">
        <v>18276</v>
      </c>
      <c r="C877" t="s">
        <v>476</v>
      </c>
    </row>
    <row r="878" spans="1:3">
      <c r="A878">
        <v>80271872</v>
      </c>
      <c r="B878" t="s">
        <v>18277</v>
      </c>
      <c r="C878" t="s">
        <v>476</v>
      </c>
    </row>
    <row r="879" spans="1:3">
      <c r="A879">
        <v>80271872</v>
      </c>
      <c r="B879" t="s">
        <v>18278</v>
      </c>
      <c r="C879" t="s">
        <v>476</v>
      </c>
    </row>
    <row r="880" spans="1:3">
      <c r="A880">
        <v>80271872</v>
      </c>
      <c r="B880" t="s">
        <v>18279</v>
      </c>
      <c r="C880" t="s">
        <v>476</v>
      </c>
    </row>
    <row r="881" spans="1:3">
      <c r="A881">
        <v>80271872</v>
      </c>
      <c r="B881" t="s">
        <v>18280</v>
      </c>
      <c r="C881" t="s">
        <v>476</v>
      </c>
    </row>
    <row r="882" spans="1:3">
      <c r="A882">
        <v>80271874</v>
      </c>
      <c r="B882" t="s">
        <v>18281</v>
      </c>
      <c r="C882" t="s">
        <v>476</v>
      </c>
    </row>
    <row r="883" spans="1:3">
      <c r="A883">
        <v>80271874</v>
      </c>
      <c r="B883" t="s">
        <v>18282</v>
      </c>
      <c r="C883" t="s">
        <v>476</v>
      </c>
    </row>
    <row r="884" spans="1:3">
      <c r="A884">
        <v>80271874</v>
      </c>
      <c r="B884" t="s">
        <v>18283</v>
      </c>
      <c r="C884" t="s">
        <v>476</v>
      </c>
    </row>
    <row r="885" spans="1:3">
      <c r="A885">
        <v>80271874</v>
      </c>
      <c r="B885" t="s">
        <v>18284</v>
      </c>
      <c r="C885" t="s">
        <v>476</v>
      </c>
    </row>
    <row r="886" spans="1:3">
      <c r="A886">
        <v>80271874</v>
      </c>
      <c r="B886" t="s">
        <v>18285</v>
      </c>
      <c r="C886" t="s">
        <v>476</v>
      </c>
    </row>
    <row r="887" spans="1:3">
      <c r="A887">
        <v>80271874</v>
      </c>
      <c r="B887" t="s">
        <v>18286</v>
      </c>
      <c r="C887" t="s">
        <v>476</v>
      </c>
    </row>
    <row r="888" spans="1:3">
      <c r="A888">
        <v>80271966</v>
      </c>
      <c r="B888" t="s">
        <v>18287</v>
      </c>
      <c r="C888" t="s">
        <v>4801</v>
      </c>
    </row>
    <row r="889" spans="1:3">
      <c r="A889">
        <v>80271966</v>
      </c>
      <c r="B889" t="s">
        <v>18288</v>
      </c>
      <c r="C889" t="s">
        <v>4801</v>
      </c>
    </row>
    <row r="890" spans="1:3">
      <c r="A890">
        <v>80271968</v>
      </c>
      <c r="B890" t="s">
        <v>18289</v>
      </c>
      <c r="C890" t="s">
        <v>2912</v>
      </c>
    </row>
    <row r="891" spans="1:3">
      <c r="A891">
        <v>80271968</v>
      </c>
      <c r="B891" t="s">
        <v>18290</v>
      </c>
      <c r="C891" t="s">
        <v>2912</v>
      </c>
    </row>
    <row r="892" spans="1:3">
      <c r="A892">
        <v>80271970</v>
      </c>
      <c r="B892" t="s">
        <v>18291</v>
      </c>
      <c r="C892" t="s">
        <v>2912</v>
      </c>
    </row>
    <row r="893" spans="1:3">
      <c r="A893">
        <v>80271970</v>
      </c>
      <c r="B893" t="s">
        <v>18292</v>
      </c>
      <c r="C893" t="s">
        <v>2912</v>
      </c>
    </row>
    <row r="894" spans="1:3">
      <c r="A894">
        <v>80272062</v>
      </c>
      <c r="B894" t="s">
        <v>18293</v>
      </c>
      <c r="C894" t="s">
        <v>4819</v>
      </c>
    </row>
    <row r="895" spans="1:3">
      <c r="A895">
        <v>80272062</v>
      </c>
      <c r="B895" t="s">
        <v>18294</v>
      </c>
      <c r="C895" t="s">
        <v>4819</v>
      </c>
    </row>
    <row r="896" spans="1:3">
      <c r="A896">
        <v>80272064</v>
      </c>
      <c r="B896" t="s">
        <v>18295</v>
      </c>
      <c r="C896" t="s">
        <v>4819</v>
      </c>
    </row>
    <row r="897" spans="1:3">
      <c r="A897">
        <v>80272064</v>
      </c>
      <c r="B897" t="s">
        <v>18296</v>
      </c>
      <c r="C897" t="s">
        <v>4819</v>
      </c>
    </row>
    <row r="898" spans="1:3">
      <c r="A898">
        <v>80272066</v>
      </c>
      <c r="B898" t="s">
        <v>18297</v>
      </c>
      <c r="C898" t="s">
        <v>4822</v>
      </c>
    </row>
    <row r="899" spans="1:3">
      <c r="A899">
        <v>80272066</v>
      </c>
      <c r="B899" t="s">
        <v>18298</v>
      </c>
      <c r="C899" t="s">
        <v>4822</v>
      </c>
    </row>
    <row r="900" spans="1:3">
      <c r="A900">
        <v>80272158</v>
      </c>
      <c r="B900" t="s">
        <v>18299</v>
      </c>
      <c r="C900" t="s">
        <v>423</v>
      </c>
    </row>
    <row r="901" spans="1:3">
      <c r="A901">
        <v>80272160</v>
      </c>
      <c r="B901" t="s">
        <v>18300</v>
      </c>
      <c r="C901" t="s">
        <v>2916</v>
      </c>
    </row>
    <row r="902" spans="1:3">
      <c r="A902">
        <v>80272162</v>
      </c>
      <c r="B902" t="s">
        <v>18301</v>
      </c>
      <c r="C902" t="s">
        <v>6489</v>
      </c>
    </row>
    <row r="903" spans="1:3">
      <c r="A903">
        <v>80272254</v>
      </c>
      <c r="B903" t="s">
        <v>18302</v>
      </c>
      <c r="C903" t="s">
        <v>12178</v>
      </c>
    </row>
    <row r="904" spans="1:3">
      <c r="A904">
        <v>80272256</v>
      </c>
      <c r="B904" t="s">
        <v>18303</v>
      </c>
      <c r="C904" t="s">
        <v>430</v>
      </c>
    </row>
    <row r="905" spans="1:3">
      <c r="A905">
        <v>80272258</v>
      </c>
      <c r="B905" t="s">
        <v>18304</v>
      </c>
      <c r="C905" t="s">
        <v>9527</v>
      </c>
    </row>
    <row r="906" spans="1:3">
      <c r="A906">
        <v>80272258</v>
      </c>
      <c r="B906" t="s">
        <v>18305</v>
      </c>
      <c r="C906" t="s">
        <v>9527</v>
      </c>
    </row>
    <row r="907" spans="1:3">
      <c r="A907">
        <v>80272350</v>
      </c>
      <c r="B907" t="s">
        <v>18306</v>
      </c>
      <c r="C907" t="s">
        <v>10878</v>
      </c>
    </row>
    <row r="908" spans="1:3">
      <c r="A908">
        <v>80272352</v>
      </c>
      <c r="B908" t="s">
        <v>18307</v>
      </c>
      <c r="C908" t="s">
        <v>4825</v>
      </c>
    </row>
    <row r="909" spans="1:3">
      <c r="A909">
        <v>80272352</v>
      </c>
      <c r="B909" t="s">
        <v>18308</v>
      </c>
      <c r="C909" t="s">
        <v>4825</v>
      </c>
    </row>
    <row r="910" spans="1:3">
      <c r="A910">
        <v>80272354</v>
      </c>
      <c r="B910" t="s">
        <v>18309</v>
      </c>
      <c r="C910" t="s">
        <v>4825</v>
      </c>
    </row>
    <row r="911" spans="1:3">
      <c r="A911">
        <v>80272354</v>
      </c>
      <c r="B911" t="s">
        <v>18310</v>
      </c>
      <c r="C911" t="s">
        <v>4825</v>
      </c>
    </row>
    <row r="912" spans="1:3">
      <c r="A912">
        <v>80272446</v>
      </c>
      <c r="B912" t="s">
        <v>18311</v>
      </c>
      <c r="C912" t="s">
        <v>8050</v>
      </c>
    </row>
    <row r="913" spans="1:3">
      <c r="A913">
        <v>80272446</v>
      </c>
      <c r="B913" t="s">
        <v>18312</v>
      </c>
      <c r="C913" t="s">
        <v>8050</v>
      </c>
    </row>
    <row r="914" spans="1:3">
      <c r="A914">
        <v>80272448</v>
      </c>
      <c r="B914" t="s">
        <v>18313</v>
      </c>
      <c r="C914" t="s">
        <v>8050</v>
      </c>
    </row>
    <row r="915" spans="1:3">
      <c r="A915">
        <v>80272448</v>
      </c>
      <c r="B915" t="s">
        <v>18314</v>
      </c>
      <c r="C915" t="s">
        <v>8050</v>
      </c>
    </row>
    <row r="916" spans="1:3">
      <c r="A916">
        <v>80272450</v>
      </c>
      <c r="B916" t="s">
        <v>18315</v>
      </c>
      <c r="C916" t="s">
        <v>4831</v>
      </c>
    </row>
    <row r="917" spans="1:3">
      <c r="A917">
        <v>80271588</v>
      </c>
      <c r="B917" t="s">
        <v>18316</v>
      </c>
      <c r="C917" t="s">
        <v>9515</v>
      </c>
    </row>
    <row r="918" spans="1:3">
      <c r="A918">
        <v>80271590</v>
      </c>
      <c r="B918" t="s">
        <v>18317</v>
      </c>
      <c r="C918" t="s">
        <v>438</v>
      </c>
    </row>
    <row r="919" spans="1:3">
      <c r="A919">
        <v>80271590</v>
      </c>
      <c r="B919" t="s">
        <v>18318</v>
      </c>
      <c r="C919" t="s">
        <v>438</v>
      </c>
    </row>
    <row r="920" spans="1:3">
      <c r="A920">
        <v>80271592</v>
      </c>
      <c r="B920" t="s">
        <v>18319</v>
      </c>
      <c r="C920" t="s">
        <v>438</v>
      </c>
    </row>
    <row r="921" spans="1:3">
      <c r="A921">
        <v>80271592</v>
      </c>
      <c r="B921" t="s">
        <v>18320</v>
      </c>
      <c r="C921" t="s">
        <v>438</v>
      </c>
    </row>
    <row r="922" spans="1:3">
      <c r="A922">
        <v>80271684</v>
      </c>
      <c r="B922" t="s">
        <v>18321</v>
      </c>
      <c r="C922" t="s">
        <v>441</v>
      </c>
    </row>
    <row r="923" spans="1:3">
      <c r="A923">
        <v>80271684</v>
      </c>
      <c r="B923" t="s">
        <v>18322</v>
      </c>
      <c r="C923" t="s">
        <v>441</v>
      </c>
    </row>
    <row r="924" spans="1:3">
      <c r="A924">
        <v>80271686</v>
      </c>
      <c r="B924" t="s">
        <v>18323</v>
      </c>
      <c r="C924" t="s">
        <v>441</v>
      </c>
    </row>
    <row r="925" spans="1:3">
      <c r="A925">
        <v>80271686</v>
      </c>
      <c r="B925" t="s">
        <v>18324</v>
      </c>
      <c r="C925" t="s">
        <v>441</v>
      </c>
    </row>
    <row r="926" spans="1:3">
      <c r="A926">
        <v>80271688</v>
      </c>
      <c r="B926" t="s">
        <v>18325</v>
      </c>
      <c r="C926" t="s">
        <v>445</v>
      </c>
    </row>
    <row r="927" spans="1:3">
      <c r="A927">
        <v>80271688</v>
      </c>
      <c r="B927" t="s">
        <v>18326</v>
      </c>
      <c r="C927" t="s">
        <v>445</v>
      </c>
    </row>
    <row r="928" spans="1:3">
      <c r="A928">
        <v>80271688</v>
      </c>
      <c r="B928" t="s">
        <v>18327</v>
      </c>
      <c r="C928" t="s">
        <v>445</v>
      </c>
    </row>
    <row r="929" spans="1:3">
      <c r="A929">
        <v>80271780</v>
      </c>
      <c r="B929" t="s">
        <v>18328</v>
      </c>
      <c r="C929" t="s">
        <v>6496</v>
      </c>
    </row>
    <row r="930" spans="1:3">
      <c r="A930">
        <v>80271780</v>
      </c>
      <c r="B930" t="s">
        <v>18329</v>
      </c>
      <c r="C930" t="s">
        <v>6496</v>
      </c>
    </row>
    <row r="931" spans="1:3">
      <c r="A931">
        <v>80271780</v>
      </c>
      <c r="B931" t="s">
        <v>18330</v>
      </c>
      <c r="C931" t="s">
        <v>6496</v>
      </c>
    </row>
    <row r="932" spans="1:3">
      <c r="A932">
        <v>80271782</v>
      </c>
      <c r="B932" t="s">
        <v>18331</v>
      </c>
      <c r="C932" t="s">
        <v>6496</v>
      </c>
    </row>
    <row r="933" spans="1:3">
      <c r="A933">
        <v>80271782</v>
      </c>
      <c r="B933" t="s">
        <v>18332</v>
      </c>
      <c r="C933" t="s">
        <v>6496</v>
      </c>
    </row>
    <row r="934" spans="1:3">
      <c r="A934">
        <v>80271782</v>
      </c>
      <c r="B934" t="s">
        <v>18333</v>
      </c>
      <c r="C934" t="s">
        <v>6496</v>
      </c>
    </row>
    <row r="935" spans="1:3">
      <c r="A935">
        <v>80271784</v>
      </c>
      <c r="B935" t="s">
        <v>18334</v>
      </c>
      <c r="C935" t="s">
        <v>2944</v>
      </c>
    </row>
    <row r="936" spans="1:3">
      <c r="A936">
        <v>80271784</v>
      </c>
      <c r="B936" t="s">
        <v>18335</v>
      </c>
      <c r="C936" t="s">
        <v>2944</v>
      </c>
    </row>
    <row r="937" spans="1:3">
      <c r="A937">
        <v>80271784</v>
      </c>
      <c r="B937" t="s">
        <v>18336</v>
      </c>
      <c r="C937" t="s">
        <v>2944</v>
      </c>
    </row>
    <row r="938" spans="1:3">
      <c r="A938">
        <v>80271784</v>
      </c>
      <c r="B938" t="s">
        <v>18337</v>
      </c>
      <c r="C938" t="s">
        <v>2944</v>
      </c>
    </row>
    <row r="939" spans="1:3">
      <c r="A939">
        <v>80271876</v>
      </c>
      <c r="B939" t="s">
        <v>18338</v>
      </c>
      <c r="C939" t="s">
        <v>476</v>
      </c>
    </row>
    <row r="940" spans="1:3">
      <c r="A940">
        <v>80271876</v>
      </c>
      <c r="B940" t="s">
        <v>18339</v>
      </c>
      <c r="C940" t="s">
        <v>476</v>
      </c>
    </row>
    <row r="941" spans="1:3">
      <c r="A941">
        <v>80271876</v>
      </c>
      <c r="B941" t="s">
        <v>18340</v>
      </c>
      <c r="C941" t="s">
        <v>476</v>
      </c>
    </row>
    <row r="942" spans="1:3">
      <c r="A942">
        <v>80271876</v>
      </c>
      <c r="B942" t="s">
        <v>18341</v>
      </c>
      <c r="C942" t="s">
        <v>476</v>
      </c>
    </row>
    <row r="943" spans="1:3">
      <c r="A943">
        <v>80271876</v>
      </c>
      <c r="B943" t="s">
        <v>18342</v>
      </c>
      <c r="C943" t="s">
        <v>476</v>
      </c>
    </row>
    <row r="944" spans="1:3">
      <c r="A944">
        <v>80271876</v>
      </c>
      <c r="B944" t="s">
        <v>18343</v>
      </c>
      <c r="C944" t="s">
        <v>476</v>
      </c>
    </row>
    <row r="945" spans="1:3">
      <c r="A945">
        <v>80271878</v>
      </c>
      <c r="B945" t="s">
        <v>18344</v>
      </c>
      <c r="C945" t="s">
        <v>476</v>
      </c>
    </row>
    <row r="946" spans="1:3">
      <c r="A946">
        <v>80271878</v>
      </c>
      <c r="B946" t="s">
        <v>18345</v>
      </c>
      <c r="C946" t="s">
        <v>476</v>
      </c>
    </row>
    <row r="947" spans="1:3">
      <c r="A947">
        <v>80271878</v>
      </c>
      <c r="B947" t="s">
        <v>18346</v>
      </c>
      <c r="C947" t="s">
        <v>476</v>
      </c>
    </row>
    <row r="948" spans="1:3">
      <c r="A948">
        <v>80271878</v>
      </c>
      <c r="B948" t="s">
        <v>18347</v>
      </c>
      <c r="C948" t="s">
        <v>476</v>
      </c>
    </row>
    <row r="949" spans="1:3">
      <c r="A949">
        <v>80271878</v>
      </c>
      <c r="B949" t="s">
        <v>18348</v>
      </c>
      <c r="C949" t="s">
        <v>476</v>
      </c>
    </row>
    <row r="950" spans="1:3">
      <c r="A950">
        <v>80271878</v>
      </c>
      <c r="B950" t="s">
        <v>18349</v>
      </c>
      <c r="C950" t="s">
        <v>476</v>
      </c>
    </row>
    <row r="951" spans="1:3">
      <c r="A951">
        <v>80271880</v>
      </c>
      <c r="B951" t="s">
        <v>18350</v>
      </c>
      <c r="C951" t="s">
        <v>476</v>
      </c>
    </row>
    <row r="952" spans="1:3">
      <c r="A952">
        <v>80271880</v>
      </c>
      <c r="B952" t="s">
        <v>18351</v>
      </c>
      <c r="C952" t="s">
        <v>476</v>
      </c>
    </row>
    <row r="953" spans="1:3">
      <c r="A953">
        <v>80271880</v>
      </c>
      <c r="B953" t="s">
        <v>18352</v>
      </c>
      <c r="C953" t="s">
        <v>476</v>
      </c>
    </row>
    <row r="954" spans="1:3">
      <c r="A954">
        <v>80271880</v>
      </c>
      <c r="B954" t="s">
        <v>18353</v>
      </c>
      <c r="C954" t="s">
        <v>476</v>
      </c>
    </row>
    <row r="955" spans="1:3">
      <c r="A955">
        <v>80271880</v>
      </c>
      <c r="B955" t="s">
        <v>18354</v>
      </c>
      <c r="C955" t="s">
        <v>476</v>
      </c>
    </row>
    <row r="956" spans="1:3">
      <c r="A956">
        <v>80271880</v>
      </c>
      <c r="B956" t="s">
        <v>18355</v>
      </c>
      <c r="C956" t="s">
        <v>476</v>
      </c>
    </row>
    <row r="957" spans="1:3">
      <c r="A957">
        <v>80271972</v>
      </c>
      <c r="B957" t="s">
        <v>18356</v>
      </c>
      <c r="C957" t="s">
        <v>484</v>
      </c>
    </row>
    <row r="958" spans="1:3">
      <c r="A958">
        <v>80271972</v>
      </c>
      <c r="B958" t="s">
        <v>18357</v>
      </c>
      <c r="C958" t="s">
        <v>484</v>
      </c>
    </row>
    <row r="959" spans="1:3">
      <c r="A959">
        <v>80271972</v>
      </c>
      <c r="B959" t="s">
        <v>18358</v>
      </c>
      <c r="C959" t="s">
        <v>484</v>
      </c>
    </row>
    <row r="960" spans="1:3">
      <c r="A960">
        <v>80271972</v>
      </c>
      <c r="B960" t="s">
        <v>18359</v>
      </c>
      <c r="C960" t="s">
        <v>484</v>
      </c>
    </row>
    <row r="961" spans="1:3">
      <c r="A961">
        <v>80271972</v>
      </c>
      <c r="B961" t="s">
        <v>18360</v>
      </c>
      <c r="C961" t="s">
        <v>484</v>
      </c>
    </row>
    <row r="962" spans="1:3">
      <c r="A962">
        <v>80271972</v>
      </c>
      <c r="B962" t="s">
        <v>18361</v>
      </c>
      <c r="C962" t="s">
        <v>484</v>
      </c>
    </row>
    <row r="963" spans="1:3">
      <c r="A963">
        <v>80271972</v>
      </c>
      <c r="B963" t="s">
        <v>18362</v>
      </c>
      <c r="C963" t="s">
        <v>484</v>
      </c>
    </row>
    <row r="964" spans="1:3">
      <c r="A964">
        <v>80271972</v>
      </c>
      <c r="B964" t="s">
        <v>18363</v>
      </c>
      <c r="C964" t="s">
        <v>484</v>
      </c>
    </row>
    <row r="965" spans="1:3">
      <c r="A965">
        <v>80271972</v>
      </c>
      <c r="B965" t="s">
        <v>18364</v>
      </c>
      <c r="C965" t="s">
        <v>484</v>
      </c>
    </row>
    <row r="966" spans="1:3">
      <c r="A966">
        <v>80271974</v>
      </c>
      <c r="B966" t="s">
        <v>18365</v>
      </c>
      <c r="C966" t="s">
        <v>484</v>
      </c>
    </row>
    <row r="967" spans="1:3">
      <c r="A967">
        <v>80271974</v>
      </c>
      <c r="B967" t="s">
        <v>18366</v>
      </c>
      <c r="C967" t="s">
        <v>484</v>
      </c>
    </row>
    <row r="968" spans="1:3">
      <c r="A968">
        <v>80271974</v>
      </c>
      <c r="B968" t="s">
        <v>18367</v>
      </c>
      <c r="C968" t="s">
        <v>484</v>
      </c>
    </row>
    <row r="969" spans="1:3">
      <c r="A969">
        <v>80271974</v>
      </c>
      <c r="B969" t="s">
        <v>18368</v>
      </c>
      <c r="C969" t="s">
        <v>484</v>
      </c>
    </row>
    <row r="970" spans="1:3">
      <c r="A970">
        <v>80271974</v>
      </c>
      <c r="B970" t="s">
        <v>18369</v>
      </c>
      <c r="C970" t="s">
        <v>484</v>
      </c>
    </row>
    <row r="971" spans="1:3">
      <c r="A971">
        <v>80271974</v>
      </c>
      <c r="B971" t="s">
        <v>18370</v>
      </c>
      <c r="C971" t="s">
        <v>484</v>
      </c>
    </row>
    <row r="972" spans="1:3">
      <c r="A972">
        <v>80271974</v>
      </c>
      <c r="B972" t="s">
        <v>18371</v>
      </c>
      <c r="C972" t="s">
        <v>484</v>
      </c>
    </row>
    <row r="973" spans="1:3">
      <c r="A973">
        <v>80271974</v>
      </c>
      <c r="B973" t="s">
        <v>18372</v>
      </c>
      <c r="C973" t="s">
        <v>484</v>
      </c>
    </row>
    <row r="974" spans="1:3">
      <c r="A974">
        <v>80271974</v>
      </c>
      <c r="B974" t="s">
        <v>18373</v>
      </c>
      <c r="C974" t="s">
        <v>484</v>
      </c>
    </row>
    <row r="975" spans="1:3">
      <c r="A975">
        <v>80271976</v>
      </c>
      <c r="B975" t="s">
        <v>18374</v>
      </c>
      <c r="C975" t="s">
        <v>484</v>
      </c>
    </row>
    <row r="976" spans="1:3">
      <c r="A976">
        <v>80271976</v>
      </c>
      <c r="B976" t="s">
        <v>18375</v>
      </c>
      <c r="C976" t="s">
        <v>484</v>
      </c>
    </row>
    <row r="977" spans="1:3">
      <c r="A977">
        <v>80271976</v>
      </c>
      <c r="B977" t="s">
        <v>18376</v>
      </c>
      <c r="C977" t="s">
        <v>484</v>
      </c>
    </row>
    <row r="978" spans="1:3">
      <c r="A978">
        <v>80271976</v>
      </c>
      <c r="B978" t="s">
        <v>18377</v>
      </c>
      <c r="C978" t="s">
        <v>484</v>
      </c>
    </row>
    <row r="979" spans="1:3">
      <c r="A979">
        <v>80271976</v>
      </c>
      <c r="B979" t="s">
        <v>18378</v>
      </c>
      <c r="C979" t="s">
        <v>484</v>
      </c>
    </row>
    <row r="980" spans="1:3">
      <c r="A980">
        <v>80271976</v>
      </c>
      <c r="B980" t="s">
        <v>18379</v>
      </c>
      <c r="C980" t="s">
        <v>484</v>
      </c>
    </row>
    <row r="981" spans="1:3">
      <c r="A981">
        <v>80271976</v>
      </c>
      <c r="B981" t="s">
        <v>18380</v>
      </c>
      <c r="C981" t="s">
        <v>484</v>
      </c>
    </row>
    <row r="982" spans="1:3">
      <c r="A982">
        <v>80271976</v>
      </c>
      <c r="B982" t="s">
        <v>18381</v>
      </c>
      <c r="C982" t="s">
        <v>484</v>
      </c>
    </row>
    <row r="983" spans="1:3">
      <c r="A983">
        <v>80271976</v>
      </c>
      <c r="B983" t="s">
        <v>18382</v>
      </c>
      <c r="C983" t="s">
        <v>484</v>
      </c>
    </row>
    <row r="984" spans="1:3">
      <c r="A984">
        <v>80272068</v>
      </c>
      <c r="B984" t="s">
        <v>18383</v>
      </c>
      <c r="C984" t="s">
        <v>4822</v>
      </c>
    </row>
    <row r="985" spans="1:3">
      <c r="A985">
        <v>80272068</v>
      </c>
      <c r="B985" t="s">
        <v>18384</v>
      </c>
      <c r="C985" t="s">
        <v>4822</v>
      </c>
    </row>
    <row r="986" spans="1:3">
      <c r="A986">
        <v>80272070</v>
      </c>
      <c r="B986" t="s">
        <v>18385</v>
      </c>
      <c r="C986" t="s">
        <v>10884</v>
      </c>
    </row>
    <row r="987" spans="1:3">
      <c r="A987">
        <v>80272072</v>
      </c>
      <c r="B987" t="s">
        <v>18386</v>
      </c>
      <c r="C987" t="s">
        <v>9524</v>
      </c>
    </row>
    <row r="988" spans="1:3">
      <c r="A988">
        <v>80272164</v>
      </c>
      <c r="B988" t="s">
        <v>18387</v>
      </c>
      <c r="C988" t="s">
        <v>449</v>
      </c>
    </row>
    <row r="989" spans="1:3">
      <c r="A989">
        <v>80272164</v>
      </c>
      <c r="B989" t="s">
        <v>18388</v>
      </c>
      <c r="C989" t="s">
        <v>449</v>
      </c>
    </row>
    <row r="990" spans="1:3">
      <c r="A990">
        <v>80272166</v>
      </c>
      <c r="B990" t="s">
        <v>18389</v>
      </c>
      <c r="C990" t="s">
        <v>449</v>
      </c>
    </row>
    <row r="991" spans="1:3">
      <c r="A991">
        <v>80272166</v>
      </c>
      <c r="B991" t="s">
        <v>18390</v>
      </c>
      <c r="C991" t="s">
        <v>449</v>
      </c>
    </row>
    <row r="992" spans="1:3">
      <c r="A992">
        <v>80272168</v>
      </c>
      <c r="B992" t="s">
        <v>18391</v>
      </c>
      <c r="C992" t="s">
        <v>12185</v>
      </c>
    </row>
    <row r="993" spans="1:3">
      <c r="A993">
        <v>80272260</v>
      </c>
      <c r="B993" t="s">
        <v>18392</v>
      </c>
      <c r="C993" t="s">
        <v>9527</v>
      </c>
    </row>
    <row r="994" spans="1:3">
      <c r="A994">
        <v>80272260</v>
      </c>
      <c r="B994" t="s">
        <v>18393</v>
      </c>
      <c r="C994" t="s">
        <v>9527</v>
      </c>
    </row>
    <row r="995" spans="1:3">
      <c r="A995">
        <v>80272262</v>
      </c>
      <c r="B995" t="s">
        <v>18394</v>
      </c>
      <c r="C995" t="s">
        <v>2925</v>
      </c>
    </row>
    <row r="996" spans="1:3">
      <c r="A996">
        <v>80272262</v>
      </c>
      <c r="B996" t="s">
        <v>18395</v>
      </c>
      <c r="C996" t="s">
        <v>2925</v>
      </c>
    </row>
    <row r="997" spans="1:3">
      <c r="A997">
        <v>80272264</v>
      </c>
      <c r="B997" t="s">
        <v>18396</v>
      </c>
      <c r="C997" t="s">
        <v>2925</v>
      </c>
    </row>
    <row r="998" spans="1:3">
      <c r="A998">
        <v>80272264</v>
      </c>
      <c r="B998" t="s">
        <v>18397</v>
      </c>
      <c r="C998" t="s">
        <v>2925</v>
      </c>
    </row>
    <row r="999" spans="1:3">
      <c r="A999">
        <v>80272356</v>
      </c>
      <c r="B999" t="s">
        <v>18398</v>
      </c>
      <c r="C999" t="s">
        <v>6501</v>
      </c>
    </row>
    <row r="1000" spans="1:3">
      <c r="A1000">
        <v>80272358</v>
      </c>
      <c r="B1000" t="s">
        <v>18399</v>
      </c>
      <c r="C1000" t="s">
        <v>2932</v>
      </c>
    </row>
    <row r="1001" spans="1:3">
      <c r="A1001">
        <v>80272360</v>
      </c>
      <c r="B1001" t="s">
        <v>18400</v>
      </c>
      <c r="C1001" t="s">
        <v>4839</v>
      </c>
    </row>
    <row r="1002" spans="1:3">
      <c r="A1002">
        <v>80272452</v>
      </c>
      <c r="B1002" t="s">
        <v>18401</v>
      </c>
      <c r="C1002" t="s">
        <v>10891</v>
      </c>
    </row>
    <row r="1003" spans="1:3">
      <c r="A1003">
        <v>80272454</v>
      </c>
      <c r="B1003" t="s">
        <v>18402</v>
      </c>
      <c r="C1003" t="s">
        <v>9530</v>
      </c>
    </row>
    <row r="1004" spans="1:3">
      <c r="A1004">
        <v>80272456</v>
      </c>
      <c r="B1004" t="s">
        <v>18403</v>
      </c>
      <c r="C1004" t="s">
        <v>6504</v>
      </c>
    </row>
    <row r="1005" spans="1:3">
      <c r="A1005">
        <v>80272456</v>
      </c>
      <c r="B1005" t="s">
        <v>18404</v>
      </c>
      <c r="C1005" t="s">
        <v>6504</v>
      </c>
    </row>
    <row r="1006" spans="1:3">
      <c r="A1006">
        <v>80271534</v>
      </c>
      <c r="B1006" t="s">
        <v>18405</v>
      </c>
      <c r="C1006" t="s">
        <v>2936</v>
      </c>
    </row>
    <row r="1007" spans="1:3">
      <c r="A1007">
        <v>80271594</v>
      </c>
      <c r="B1007" t="s">
        <v>18406</v>
      </c>
      <c r="C1007" t="s">
        <v>455</v>
      </c>
    </row>
    <row r="1008" spans="1:3">
      <c r="A1008">
        <v>80271594</v>
      </c>
      <c r="B1008" t="s">
        <v>18407</v>
      </c>
      <c r="C1008" t="s">
        <v>455</v>
      </c>
    </row>
    <row r="1009" spans="1:3">
      <c r="A1009">
        <v>80271594</v>
      </c>
      <c r="B1009" t="s">
        <v>18408</v>
      </c>
      <c r="C1009" t="s">
        <v>455</v>
      </c>
    </row>
    <row r="1010" spans="1:3">
      <c r="A1010">
        <v>80271596</v>
      </c>
      <c r="B1010" t="s">
        <v>18409</v>
      </c>
      <c r="C1010" t="s">
        <v>455</v>
      </c>
    </row>
    <row r="1011" spans="1:3">
      <c r="A1011">
        <v>80271596</v>
      </c>
      <c r="B1011" t="s">
        <v>18410</v>
      </c>
      <c r="C1011" t="s">
        <v>455</v>
      </c>
    </row>
    <row r="1012" spans="1:3">
      <c r="A1012">
        <v>80271596</v>
      </c>
      <c r="B1012" t="s">
        <v>18411</v>
      </c>
      <c r="C1012" t="s">
        <v>455</v>
      </c>
    </row>
    <row r="1013" spans="1:3">
      <c r="A1013">
        <v>80271598</v>
      </c>
      <c r="B1013" t="s">
        <v>18412</v>
      </c>
      <c r="C1013" t="s">
        <v>455</v>
      </c>
    </row>
    <row r="1014" spans="1:3">
      <c r="A1014">
        <v>80271598</v>
      </c>
      <c r="B1014" t="s">
        <v>18413</v>
      </c>
      <c r="C1014" t="s">
        <v>455</v>
      </c>
    </row>
    <row r="1015" spans="1:3">
      <c r="A1015">
        <v>80271598</v>
      </c>
      <c r="B1015" t="s">
        <v>18414</v>
      </c>
      <c r="C1015" t="s">
        <v>455</v>
      </c>
    </row>
    <row r="1016" spans="1:3">
      <c r="A1016">
        <v>80271690</v>
      </c>
      <c r="B1016" t="s">
        <v>18415</v>
      </c>
      <c r="C1016" t="s">
        <v>445</v>
      </c>
    </row>
    <row r="1017" spans="1:3">
      <c r="A1017">
        <v>80271690</v>
      </c>
      <c r="B1017" t="s">
        <v>18416</v>
      </c>
      <c r="C1017" t="s">
        <v>445</v>
      </c>
    </row>
    <row r="1018" spans="1:3">
      <c r="A1018">
        <v>80271690</v>
      </c>
      <c r="B1018" t="s">
        <v>18417</v>
      </c>
      <c r="C1018" t="s">
        <v>445</v>
      </c>
    </row>
    <row r="1019" spans="1:3">
      <c r="A1019">
        <v>80271692</v>
      </c>
      <c r="B1019" t="s">
        <v>18418</v>
      </c>
      <c r="C1019" t="s">
        <v>445</v>
      </c>
    </row>
    <row r="1020" spans="1:3">
      <c r="A1020">
        <v>80271692</v>
      </c>
      <c r="B1020" t="s">
        <v>18419</v>
      </c>
      <c r="C1020" t="s">
        <v>445</v>
      </c>
    </row>
    <row r="1021" spans="1:3">
      <c r="A1021">
        <v>80271692</v>
      </c>
      <c r="B1021" t="s">
        <v>18420</v>
      </c>
      <c r="C1021" t="s">
        <v>445</v>
      </c>
    </row>
    <row r="1022" spans="1:3">
      <c r="A1022">
        <v>80271694</v>
      </c>
      <c r="B1022" t="s">
        <v>18421</v>
      </c>
      <c r="C1022" t="s">
        <v>466</v>
      </c>
    </row>
    <row r="1023" spans="1:3">
      <c r="A1023">
        <v>80271694</v>
      </c>
      <c r="B1023" t="s">
        <v>18422</v>
      </c>
      <c r="C1023" t="s">
        <v>466</v>
      </c>
    </row>
    <row r="1024" spans="1:3">
      <c r="A1024">
        <v>80271786</v>
      </c>
      <c r="B1024" t="s">
        <v>18423</v>
      </c>
      <c r="C1024" t="s">
        <v>2944</v>
      </c>
    </row>
    <row r="1025" spans="1:3">
      <c r="A1025">
        <v>80271786</v>
      </c>
      <c r="B1025" t="s">
        <v>18424</v>
      </c>
      <c r="C1025" t="s">
        <v>2944</v>
      </c>
    </row>
    <row r="1026" spans="1:3">
      <c r="A1026">
        <v>80271786</v>
      </c>
      <c r="B1026" t="s">
        <v>18425</v>
      </c>
      <c r="C1026" t="s">
        <v>2944</v>
      </c>
    </row>
    <row r="1027" spans="1:3">
      <c r="A1027">
        <v>80271786</v>
      </c>
      <c r="B1027" t="s">
        <v>18426</v>
      </c>
      <c r="C1027" t="s">
        <v>2944</v>
      </c>
    </row>
    <row r="1028" spans="1:3">
      <c r="A1028">
        <v>80271788</v>
      </c>
      <c r="B1028" t="s">
        <v>18427</v>
      </c>
      <c r="C1028" t="s">
        <v>2944</v>
      </c>
    </row>
    <row r="1029" spans="1:3">
      <c r="A1029">
        <v>80271788</v>
      </c>
      <c r="B1029" t="s">
        <v>18428</v>
      </c>
      <c r="C1029" t="s">
        <v>2944</v>
      </c>
    </row>
    <row r="1030" spans="1:3">
      <c r="A1030">
        <v>80271788</v>
      </c>
      <c r="B1030" t="s">
        <v>18429</v>
      </c>
      <c r="C1030" t="s">
        <v>2944</v>
      </c>
    </row>
    <row r="1031" spans="1:3">
      <c r="A1031">
        <v>80271788</v>
      </c>
      <c r="B1031" t="s">
        <v>18430</v>
      </c>
      <c r="C1031" t="s">
        <v>2944</v>
      </c>
    </row>
    <row r="1032" spans="1:3">
      <c r="A1032">
        <v>80271790</v>
      </c>
      <c r="B1032" t="s">
        <v>18431</v>
      </c>
      <c r="C1032" t="s">
        <v>2944</v>
      </c>
    </row>
    <row r="1033" spans="1:3">
      <c r="A1033">
        <v>80271790</v>
      </c>
      <c r="B1033" t="s">
        <v>18432</v>
      </c>
      <c r="C1033" t="s">
        <v>2944</v>
      </c>
    </row>
    <row r="1034" spans="1:3">
      <c r="A1034">
        <v>80271790</v>
      </c>
      <c r="B1034" t="s">
        <v>18433</v>
      </c>
      <c r="C1034" t="s">
        <v>2944</v>
      </c>
    </row>
    <row r="1035" spans="1:3">
      <c r="A1035">
        <v>80271790</v>
      </c>
      <c r="B1035" t="s">
        <v>18434</v>
      </c>
      <c r="C1035" t="s">
        <v>2944</v>
      </c>
    </row>
    <row r="1036" spans="1:3">
      <c r="A1036">
        <v>80271882</v>
      </c>
      <c r="B1036" t="s">
        <v>18435</v>
      </c>
      <c r="C1036" t="s">
        <v>476</v>
      </c>
    </row>
    <row r="1037" spans="1:3">
      <c r="A1037">
        <v>80271882</v>
      </c>
      <c r="B1037" t="s">
        <v>18436</v>
      </c>
      <c r="C1037" t="s">
        <v>476</v>
      </c>
    </row>
    <row r="1038" spans="1:3">
      <c r="A1038">
        <v>80271882</v>
      </c>
      <c r="B1038" t="s">
        <v>18437</v>
      </c>
      <c r="C1038" t="s">
        <v>476</v>
      </c>
    </row>
    <row r="1039" spans="1:3">
      <c r="A1039">
        <v>80271882</v>
      </c>
      <c r="B1039" t="s">
        <v>18438</v>
      </c>
      <c r="C1039" t="s">
        <v>476</v>
      </c>
    </row>
    <row r="1040" spans="1:3">
      <c r="A1040">
        <v>80271882</v>
      </c>
      <c r="B1040" t="s">
        <v>18439</v>
      </c>
      <c r="C1040" t="s">
        <v>476</v>
      </c>
    </row>
    <row r="1041" spans="1:3">
      <c r="A1041">
        <v>80271882</v>
      </c>
      <c r="B1041" t="s">
        <v>18440</v>
      </c>
      <c r="C1041" t="s">
        <v>476</v>
      </c>
    </row>
    <row r="1042" spans="1:3">
      <c r="A1042">
        <v>80271884</v>
      </c>
      <c r="B1042" t="s">
        <v>18441</v>
      </c>
      <c r="C1042" t="s">
        <v>8062</v>
      </c>
    </row>
    <row r="1043" spans="1:3">
      <c r="A1043">
        <v>80271886</v>
      </c>
      <c r="B1043" t="s">
        <v>18442</v>
      </c>
      <c r="C1043" t="s">
        <v>2970</v>
      </c>
    </row>
    <row r="1044" spans="1:3">
      <c r="A1044">
        <v>80271886</v>
      </c>
      <c r="B1044" t="s">
        <v>18443</v>
      </c>
      <c r="C1044" t="s">
        <v>2970</v>
      </c>
    </row>
    <row r="1045" spans="1:3">
      <c r="A1045">
        <v>80271886</v>
      </c>
      <c r="B1045" t="s">
        <v>18444</v>
      </c>
      <c r="C1045" t="s">
        <v>2970</v>
      </c>
    </row>
    <row r="1046" spans="1:3">
      <c r="A1046">
        <v>80271978</v>
      </c>
      <c r="B1046" t="s">
        <v>18445</v>
      </c>
      <c r="C1046" t="s">
        <v>484</v>
      </c>
    </row>
    <row r="1047" spans="1:3">
      <c r="A1047">
        <v>80271978</v>
      </c>
      <c r="B1047" t="s">
        <v>18446</v>
      </c>
      <c r="C1047" t="s">
        <v>484</v>
      </c>
    </row>
    <row r="1048" spans="1:3">
      <c r="A1048">
        <v>80271978</v>
      </c>
      <c r="B1048" t="s">
        <v>18447</v>
      </c>
      <c r="C1048" t="s">
        <v>484</v>
      </c>
    </row>
    <row r="1049" spans="1:3">
      <c r="A1049">
        <v>80271978</v>
      </c>
      <c r="B1049" t="s">
        <v>18448</v>
      </c>
      <c r="C1049" t="s">
        <v>484</v>
      </c>
    </row>
    <row r="1050" spans="1:3">
      <c r="A1050">
        <v>80271978</v>
      </c>
      <c r="B1050" t="s">
        <v>18449</v>
      </c>
      <c r="C1050" t="s">
        <v>484</v>
      </c>
    </row>
    <row r="1051" spans="1:3">
      <c r="A1051">
        <v>80271978</v>
      </c>
      <c r="B1051" t="s">
        <v>18450</v>
      </c>
      <c r="C1051" t="s">
        <v>484</v>
      </c>
    </row>
    <row r="1052" spans="1:3">
      <c r="A1052">
        <v>80271978</v>
      </c>
      <c r="B1052" t="s">
        <v>18451</v>
      </c>
      <c r="C1052" t="s">
        <v>484</v>
      </c>
    </row>
    <row r="1053" spans="1:3">
      <c r="A1053">
        <v>80271978</v>
      </c>
      <c r="B1053" t="s">
        <v>18452</v>
      </c>
      <c r="C1053" t="s">
        <v>484</v>
      </c>
    </row>
    <row r="1054" spans="1:3">
      <c r="A1054">
        <v>80271978</v>
      </c>
      <c r="B1054" t="s">
        <v>18453</v>
      </c>
      <c r="C1054" t="s">
        <v>484</v>
      </c>
    </row>
    <row r="1055" spans="1:3">
      <c r="A1055">
        <v>80271980</v>
      </c>
      <c r="B1055" t="s">
        <v>18454</v>
      </c>
      <c r="C1055" t="s">
        <v>484</v>
      </c>
    </row>
    <row r="1056" spans="1:3">
      <c r="A1056">
        <v>80271980</v>
      </c>
      <c r="B1056" t="s">
        <v>18455</v>
      </c>
      <c r="C1056" t="s">
        <v>484</v>
      </c>
    </row>
    <row r="1057" spans="1:3">
      <c r="A1057">
        <v>80271980</v>
      </c>
      <c r="B1057" t="s">
        <v>18456</v>
      </c>
      <c r="C1057" t="s">
        <v>484</v>
      </c>
    </row>
    <row r="1058" spans="1:3">
      <c r="A1058">
        <v>80271980</v>
      </c>
      <c r="B1058" t="s">
        <v>18457</v>
      </c>
      <c r="C1058" t="s">
        <v>484</v>
      </c>
    </row>
    <row r="1059" spans="1:3">
      <c r="A1059">
        <v>80271980</v>
      </c>
      <c r="B1059" t="s">
        <v>18458</v>
      </c>
      <c r="C1059" t="s">
        <v>484</v>
      </c>
    </row>
    <row r="1060" spans="1:3">
      <c r="A1060">
        <v>80271980</v>
      </c>
      <c r="B1060" t="s">
        <v>18459</v>
      </c>
      <c r="C1060" t="s">
        <v>484</v>
      </c>
    </row>
    <row r="1061" spans="1:3">
      <c r="A1061">
        <v>80271980</v>
      </c>
      <c r="B1061" t="s">
        <v>18460</v>
      </c>
      <c r="C1061" t="s">
        <v>484</v>
      </c>
    </row>
    <row r="1062" spans="1:3">
      <c r="A1062">
        <v>80271980</v>
      </c>
      <c r="B1062" t="s">
        <v>18461</v>
      </c>
      <c r="C1062" t="s">
        <v>484</v>
      </c>
    </row>
    <row r="1063" spans="1:3">
      <c r="A1063">
        <v>80271980</v>
      </c>
      <c r="B1063" t="s">
        <v>18462</v>
      </c>
      <c r="C1063" t="s">
        <v>484</v>
      </c>
    </row>
    <row r="1064" spans="1:3">
      <c r="A1064">
        <v>80271982</v>
      </c>
      <c r="B1064" t="s">
        <v>18463</v>
      </c>
      <c r="C1064" t="s">
        <v>484</v>
      </c>
    </row>
    <row r="1065" spans="1:3">
      <c r="A1065">
        <v>80271982</v>
      </c>
      <c r="B1065" t="s">
        <v>18464</v>
      </c>
      <c r="C1065" t="s">
        <v>484</v>
      </c>
    </row>
    <row r="1066" spans="1:3">
      <c r="A1066">
        <v>80271982</v>
      </c>
      <c r="B1066" t="s">
        <v>18465</v>
      </c>
      <c r="C1066" t="s">
        <v>484</v>
      </c>
    </row>
    <row r="1067" spans="1:3">
      <c r="A1067">
        <v>80271982</v>
      </c>
      <c r="B1067" t="s">
        <v>18466</v>
      </c>
      <c r="C1067" t="s">
        <v>484</v>
      </c>
    </row>
    <row r="1068" spans="1:3">
      <c r="A1068">
        <v>80271982</v>
      </c>
      <c r="B1068" t="s">
        <v>18467</v>
      </c>
      <c r="C1068" t="s">
        <v>484</v>
      </c>
    </row>
    <row r="1069" spans="1:3">
      <c r="A1069">
        <v>80271982</v>
      </c>
      <c r="B1069" t="s">
        <v>18468</v>
      </c>
      <c r="C1069" t="s">
        <v>484</v>
      </c>
    </row>
    <row r="1070" spans="1:3">
      <c r="A1070">
        <v>80271982</v>
      </c>
      <c r="B1070" t="s">
        <v>18469</v>
      </c>
      <c r="C1070" t="s">
        <v>484</v>
      </c>
    </row>
    <row r="1071" spans="1:3">
      <c r="A1071">
        <v>80271982</v>
      </c>
      <c r="B1071" t="s">
        <v>18470</v>
      </c>
      <c r="C1071" t="s">
        <v>484</v>
      </c>
    </row>
    <row r="1072" spans="1:3">
      <c r="A1072">
        <v>80271982</v>
      </c>
      <c r="B1072" t="s">
        <v>18471</v>
      </c>
      <c r="C1072" t="s">
        <v>484</v>
      </c>
    </row>
    <row r="1073" spans="1:3">
      <c r="A1073">
        <v>80272074</v>
      </c>
      <c r="B1073" t="s">
        <v>18472</v>
      </c>
      <c r="C1073" t="s">
        <v>8066</v>
      </c>
    </row>
    <row r="1074" spans="1:3">
      <c r="A1074">
        <v>80272074</v>
      </c>
      <c r="B1074" t="s">
        <v>18473</v>
      </c>
      <c r="C1074" t="s">
        <v>8066</v>
      </c>
    </row>
    <row r="1075" spans="1:3">
      <c r="A1075">
        <v>80272076</v>
      </c>
      <c r="B1075" t="s">
        <v>18474</v>
      </c>
      <c r="C1075" t="s">
        <v>8066</v>
      </c>
    </row>
    <row r="1076" spans="1:3">
      <c r="A1076">
        <v>80272076</v>
      </c>
      <c r="B1076" t="s">
        <v>18475</v>
      </c>
      <c r="C1076" t="s">
        <v>8066</v>
      </c>
    </row>
    <row r="1077" spans="1:3">
      <c r="A1077">
        <v>80272078</v>
      </c>
      <c r="B1077" t="s">
        <v>18476</v>
      </c>
      <c r="C1077" t="s">
        <v>2955</v>
      </c>
    </row>
    <row r="1078" spans="1:3">
      <c r="A1078">
        <v>80272170</v>
      </c>
      <c r="B1078" t="s">
        <v>18477</v>
      </c>
      <c r="C1078" t="s">
        <v>12194</v>
      </c>
    </row>
    <row r="1079" spans="1:3">
      <c r="A1079">
        <v>80272172</v>
      </c>
      <c r="B1079" t="s">
        <v>18478</v>
      </c>
      <c r="C1079" t="s">
        <v>8070</v>
      </c>
    </row>
    <row r="1080" spans="1:3">
      <c r="A1080">
        <v>80272172</v>
      </c>
      <c r="B1080" t="s">
        <v>18479</v>
      </c>
      <c r="C1080" t="s">
        <v>8070</v>
      </c>
    </row>
    <row r="1081" spans="1:3">
      <c r="A1081">
        <v>80272174</v>
      </c>
      <c r="B1081" t="s">
        <v>18480</v>
      </c>
      <c r="C1081" t="s">
        <v>8070</v>
      </c>
    </row>
    <row r="1082" spans="1:3">
      <c r="A1082">
        <v>80272174</v>
      </c>
      <c r="B1082" t="s">
        <v>18481</v>
      </c>
      <c r="C1082" t="s">
        <v>8070</v>
      </c>
    </row>
    <row r="1083" spans="1:3">
      <c r="A1083">
        <v>80272266</v>
      </c>
      <c r="B1083" t="s">
        <v>18482</v>
      </c>
      <c r="C1083" t="s">
        <v>4844</v>
      </c>
    </row>
    <row r="1084" spans="1:3">
      <c r="A1084">
        <v>80272268</v>
      </c>
      <c r="B1084" t="s">
        <v>18483</v>
      </c>
      <c r="C1084" t="s">
        <v>489</v>
      </c>
    </row>
    <row r="1085" spans="1:3">
      <c r="A1085">
        <v>80272268</v>
      </c>
      <c r="B1085" t="s">
        <v>18484</v>
      </c>
      <c r="C1085" t="s">
        <v>489</v>
      </c>
    </row>
    <row r="1086" spans="1:3">
      <c r="A1086">
        <v>80272270</v>
      </c>
      <c r="B1086" t="s">
        <v>18485</v>
      </c>
      <c r="C1086" t="s">
        <v>489</v>
      </c>
    </row>
    <row r="1087" spans="1:3">
      <c r="A1087">
        <v>80272270</v>
      </c>
      <c r="B1087" t="s">
        <v>18486</v>
      </c>
      <c r="C1087" t="s">
        <v>489</v>
      </c>
    </row>
    <row r="1088" spans="1:3">
      <c r="A1088">
        <v>80272362</v>
      </c>
      <c r="B1088" t="s">
        <v>18487</v>
      </c>
      <c r="C1088" t="s">
        <v>6509</v>
      </c>
    </row>
    <row r="1089" spans="1:3">
      <c r="A1089">
        <v>80272364</v>
      </c>
      <c r="B1089" t="s">
        <v>18488</v>
      </c>
      <c r="C1089" t="s">
        <v>6512</v>
      </c>
    </row>
    <row r="1090" spans="1:3">
      <c r="A1090">
        <v>80272364</v>
      </c>
      <c r="B1090" t="s">
        <v>18489</v>
      </c>
      <c r="C1090" t="s">
        <v>6512</v>
      </c>
    </row>
    <row r="1091" spans="1:3">
      <c r="A1091">
        <v>80272366</v>
      </c>
      <c r="B1091" t="s">
        <v>18490</v>
      </c>
      <c r="C1091" t="s">
        <v>6512</v>
      </c>
    </row>
    <row r="1092" spans="1:3">
      <c r="A1092">
        <v>80272366</v>
      </c>
      <c r="B1092" t="s">
        <v>18491</v>
      </c>
      <c r="C1092" t="s">
        <v>6512</v>
      </c>
    </row>
    <row r="1093" spans="1:3">
      <c r="A1093">
        <v>80272458</v>
      </c>
      <c r="B1093" t="s">
        <v>18492</v>
      </c>
      <c r="C1093" t="s">
        <v>6504</v>
      </c>
    </row>
    <row r="1094" spans="1:3">
      <c r="A1094">
        <v>80272458</v>
      </c>
      <c r="B1094" t="s">
        <v>18493</v>
      </c>
      <c r="C1094" t="s">
        <v>6504</v>
      </c>
    </row>
    <row r="1095" spans="1:3">
      <c r="A1095">
        <v>80272460</v>
      </c>
      <c r="B1095" t="s">
        <v>18494</v>
      </c>
      <c r="C1095" t="s">
        <v>9542</v>
      </c>
    </row>
    <row r="1096" spans="1:3">
      <c r="A1096">
        <v>80272462</v>
      </c>
      <c r="B1096" t="s">
        <v>18495</v>
      </c>
      <c r="C1096" t="s">
        <v>10899</v>
      </c>
    </row>
    <row r="1097" spans="1:3">
      <c r="A1097">
        <v>80271538</v>
      </c>
      <c r="B1097" t="s">
        <v>18496</v>
      </c>
      <c r="C1097" t="s">
        <v>6515</v>
      </c>
    </row>
    <row r="1098" spans="1:3">
      <c r="A1098">
        <v>80271536</v>
      </c>
      <c r="B1098" t="s">
        <v>18497</v>
      </c>
      <c r="C1098" t="s">
        <v>6519</v>
      </c>
    </row>
    <row r="1099" spans="1:3">
      <c r="A1099">
        <v>80271600</v>
      </c>
      <c r="B1099" t="s">
        <v>18498</v>
      </c>
      <c r="C1099" t="s">
        <v>6522</v>
      </c>
    </row>
    <row r="1100" spans="1:3">
      <c r="A1100">
        <v>80271600</v>
      </c>
      <c r="B1100" t="s">
        <v>18499</v>
      </c>
      <c r="C1100" t="s">
        <v>6522</v>
      </c>
    </row>
    <row r="1101" spans="1:3">
      <c r="A1101">
        <v>80271602</v>
      </c>
      <c r="B1101" t="s">
        <v>18500</v>
      </c>
      <c r="C1101" t="s">
        <v>6522</v>
      </c>
    </row>
    <row r="1102" spans="1:3">
      <c r="A1102">
        <v>80271602</v>
      </c>
      <c r="B1102" t="s">
        <v>18501</v>
      </c>
      <c r="C1102" t="s">
        <v>6522</v>
      </c>
    </row>
    <row r="1103" spans="1:3">
      <c r="A1103">
        <v>80271604</v>
      </c>
      <c r="B1103" t="s">
        <v>18502</v>
      </c>
      <c r="C1103" t="s">
        <v>6536</v>
      </c>
    </row>
    <row r="1104" spans="1:3">
      <c r="A1104">
        <v>80271604</v>
      </c>
      <c r="B1104" t="s">
        <v>18503</v>
      </c>
      <c r="C1104" t="s">
        <v>6536</v>
      </c>
    </row>
    <row r="1105" spans="1:3">
      <c r="A1105">
        <v>80271696</v>
      </c>
      <c r="B1105" t="s">
        <v>18504</v>
      </c>
      <c r="C1105" t="s">
        <v>466</v>
      </c>
    </row>
    <row r="1106" spans="1:3">
      <c r="A1106">
        <v>80271696</v>
      </c>
      <c r="B1106" t="s">
        <v>18505</v>
      </c>
      <c r="C1106" t="s">
        <v>466</v>
      </c>
    </row>
    <row r="1107" spans="1:3">
      <c r="A1107">
        <v>80271698</v>
      </c>
      <c r="B1107" t="s">
        <v>18506</v>
      </c>
      <c r="C1107" t="s">
        <v>4847</v>
      </c>
    </row>
    <row r="1108" spans="1:3">
      <c r="A1108">
        <v>80271698</v>
      </c>
      <c r="B1108" t="s">
        <v>18507</v>
      </c>
      <c r="C1108" t="s">
        <v>4847</v>
      </c>
    </row>
    <row r="1109" spans="1:3">
      <c r="A1109">
        <v>80271698</v>
      </c>
      <c r="B1109" t="s">
        <v>18508</v>
      </c>
      <c r="C1109" t="s">
        <v>4847</v>
      </c>
    </row>
    <row r="1110" spans="1:3">
      <c r="A1110">
        <v>80271698</v>
      </c>
      <c r="B1110" t="s">
        <v>18509</v>
      </c>
      <c r="C1110" t="s">
        <v>4847</v>
      </c>
    </row>
    <row r="1111" spans="1:3">
      <c r="A1111">
        <v>80271698</v>
      </c>
      <c r="B1111" t="s">
        <v>18510</v>
      </c>
      <c r="C1111" t="s">
        <v>4847</v>
      </c>
    </row>
    <row r="1112" spans="1:3">
      <c r="A1112">
        <v>80271700</v>
      </c>
      <c r="B1112" t="s">
        <v>18511</v>
      </c>
      <c r="C1112" t="s">
        <v>4847</v>
      </c>
    </row>
    <row r="1113" spans="1:3">
      <c r="A1113">
        <v>80271700</v>
      </c>
      <c r="B1113" t="s">
        <v>18512</v>
      </c>
      <c r="C1113" t="s">
        <v>4847</v>
      </c>
    </row>
    <row r="1114" spans="1:3">
      <c r="A1114">
        <v>80271700</v>
      </c>
      <c r="B1114" t="s">
        <v>18513</v>
      </c>
      <c r="C1114" t="s">
        <v>4847</v>
      </c>
    </row>
    <row r="1115" spans="1:3">
      <c r="A1115">
        <v>80271700</v>
      </c>
      <c r="B1115" t="s">
        <v>18514</v>
      </c>
      <c r="C1115" t="s">
        <v>4847</v>
      </c>
    </row>
    <row r="1116" spans="1:3">
      <c r="A1116">
        <v>80271700</v>
      </c>
      <c r="B1116" t="s">
        <v>18515</v>
      </c>
      <c r="C1116" t="s">
        <v>4847</v>
      </c>
    </row>
    <row r="1117" spans="1:3">
      <c r="A1117">
        <v>80271792</v>
      </c>
      <c r="B1117" t="s">
        <v>18516</v>
      </c>
      <c r="C1117" t="s">
        <v>2959</v>
      </c>
    </row>
    <row r="1118" spans="1:3">
      <c r="A1118">
        <v>80271794</v>
      </c>
      <c r="B1118" t="s">
        <v>18517</v>
      </c>
      <c r="C1118" t="s">
        <v>9549</v>
      </c>
    </row>
    <row r="1119" spans="1:3">
      <c r="A1119">
        <v>80271796</v>
      </c>
      <c r="B1119" t="s">
        <v>18518</v>
      </c>
      <c r="C1119" t="s">
        <v>2965</v>
      </c>
    </row>
    <row r="1120" spans="1:3">
      <c r="A1120">
        <v>80271796</v>
      </c>
      <c r="B1120" t="s">
        <v>18519</v>
      </c>
      <c r="C1120" t="s">
        <v>2965</v>
      </c>
    </row>
    <row r="1121" spans="1:3">
      <c r="A1121">
        <v>80271888</v>
      </c>
      <c r="B1121" t="s">
        <v>18520</v>
      </c>
      <c r="C1121" t="s">
        <v>2970</v>
      </c>
    </row>
    <row r="1122" spans="1:3">
      <c r="A1122">
        <v>80271888</v>
      </c>
      <c r="B1122" t="s">
        <v>18521</v>
      </c>
      <c r="C1122" t="s">
        <v>2970</v>
      </c>
    </row>
    <row r="1123" spans="1:3">
      <c r="A1123">
        <v>80271888</v>
      </c>
      <c r="B1123" t="s">
        <v>18522</v>
      </c>
      <c r="C1123" t="s">
        <v>2970</v>
      </c>
    </row>
    <row r="1124" spans="1:3">
      <c r="A1124">
        <v>80271890</v>
      </c>
      <c r="B1124" t="s">
        <v>18523</v>
      </c>
      <c r="C1124" t="s">
        <v>2970</v>
      </c>
    </row>
    <row r="1125" spans="1:3">
      <c r="A1125">
        <v>80271890</v>
      </c>
      <c r="B1125" t="s">
        <v>18524</v>
      </c>
      <c r="C1125" t="s">
        <v>2970</v>
      </c>
    </row>
    <row r="1126" spans="1:3">
      <c r="A1126">
        <v>80271890</v>
      </c>
      <c r="B1126" t="s">
        <v>18525</v>
      </c>
      <c r="C1126" t="s">
        <v>2970</v>
      </c>
    </row>
    <row r="1127" spans="1:3">
      <c r="A1127">
        <v>80271892</v>
      </c>
      <c r="B1127" t="s">
        <v>18526</v>
      </c>
      <c r="C1127" t="s">
        <v>517</v>
      </c>
    </row>
    <row r="1128" spans="1:3">
      <c r="A1128">
        <v>80271892</v>
      </c>
      <c r="B1128" t="s">
        <v>18527</v>
      </c>
      <c r="C1128" t="s">
        <v>517</v>
      </c>
    </row>
    <row r="1129" spans="1:3">
      <c r="A1129">
        <v>80271892</v>
      </c>
      <c r="B1129" t="s">
        <v>18528</v>
      </c>
      <c r="C1129" t="s">
        <v>517</v>
      </c>
    </row>
    <row r="1130" spans="1:3">
      <c r="A1130">
        <v>80271984</v>
      </c>
      <c r="B1130" t="s">
        <v>18529</v>
      </c>
      <c r="C1130" t="s">
        <v>484</v>
      </c>
    </row>
    <row r="1131" spans="1:3">
      <c r="A1131">
        <v>80271984</v>
      </c>
      <c r="B1131" t="s">
        <v>18530</v>
      </c>
      <c r="C1131" t="s">
        <v>484</v>
      </c>
    </row>
    <row r="1132" spans="1:3">
      <c r="A1132">
        <v>80271984</v>
      </c>
      <c r="B1132" t="s">
        <v>18531</v>
      </c>
      <c r="C1132" t="s">
        <v>484</v>
      </c>
    </row>
    <row r="1133" spans="1:3">
      <c r="A1133">
        <v>80271984</v>
      </c>
      <c r="B1133" t="s">
        <v>18532</v>
      </c>
      <c r="C1133" t="s">
        <v>484</v>
      </c>
    </row>
    <row r="1134" spans="1:3">
      <c r="A1134">
        <v>80271984</v>
      </c>
      <c r="B1134" t="s">
        <v>18533</v>
      </c>
      <c r="C1134" t="s">
        <v>484</v>
      </c>
    </row>
    <row r="1135" spans="1:3">
      <c r="A1135">
        <v>80271984</v>
      </c>
      <c r="B1135" t="s">
        <v>18534</v>
      </c>
      <c r="C1135" t="s">
        <v>484</v>
      </c>
    </row>
    <row r="1136" spans="1:3">
      <c r="A1136">
        <v>80271984</v>
      </c>
      <c r="B1136" t="s">
        <v>18535</v>
      </c>
      <c r="C1136" t="s">
        <v>484</v>
      </c>
    </row>
    <row r="1137" spans="1:3">
      <c r="A1137">
        <v>80271984</v>
      </c>
      <c r="B1137" t="s">
        <v>18536</v>
      </c>
      <c r="C1137" t="s">
        <v>484</v>
      </c>
    </row>
    <row r="1138" spans="1:3">
      <c r="A1138">
        <v>80271984</v>
      </c>
      <c r="B1138" t="s">
        <v>18537</v>
      </c>
      <c r="C1138" t="s">
        <v>484</v>
      </c>
    </row>
    <row r="1139" spans="1:3">
      <c r="A1139">
        <v>80271986</v>
      </c>
      <c r="B1139" t="s">
        <v>18538</v>
      </c>
      <c r="C1139" t="s">
        <v>484</v>
      </c>
    </row>
    <row r="1140" spans="1:3">
      <c r="A1140">
        <v>80271986</v>
      </c>
      <c r="B1140" t="s">
        <v>18539</v>
      </c>
      <c r="C1140" t="s">
        <v>484</v>
      </c>
    </row>
    <row r="1141" spans="1:3">
      <c r="A1141">
        <v>80271986</v>
      </c>
      <c r="B1141" t="s">
        <v>18540</v>
      </c>
      <c r="C1141" t="s">
        <v>484</v>
      </c>
    </row>
    <row r="1142" spans="1:3">
      <c r="A1142">
        <v>80271986</v>
      </c>
      <c r="B1142" t="s">
        <v>18541</v>
      </c>
      <c r="C1142" t="s">
        <v>484</v>
      </c>
    </row>
    <row r="1143" spans="1:3">
      <c r="A1143">
        <v>80271986</v>
      </c>
      <c r="B1143" t="s">
        <v>18542</v>
      </c>
      <c r="C1143" t="s">
        <v>484</v>
      </c>
    </row>
    <row r="1144" spans="1:3">
      <c r="A1144">
        <v>80271986</v>
      </c>
      <c r="B1144" t="s">
        <v>18543</v>
      </c>
      <c r="C1144" t="s">
        <v>484</v>
      </c>
    </row>
    <row r="1145" spans="1:3">
      <c r="A1145">
        <v>80271986</v>
      </c>
      <c r="B1145" t="s">
        <v>18544</v>
      </c>
      <c r="C1145" t="s">
        <v>484</v>
      </c>
    </row>
    <row r="1146" spans="1:3">
      <c r="A1146">
        <v>80271986</v>
      </c>
      <c r="B1146" t="s">
        <v>18545</v>
      </c>
      <c r="C1146" t="s">
        <v>484</v>
      </c>
    </row>
    <row r="1147" spans="1:3">
      <c r="A1147">
        <v>80271986</v>
      </c>
      <c r="B1147" t="s">
        <v>18546</v>
      </c>
      <c r="C1147" t="s">
        <v>484</v>
      </c>
    </row>
    <row r="1148" spans="1:3">
      <c r="A1148">
        <v>80271988</v>
      </c>
      <c r="B1148" t="s">
        <v>18547</v>
      </c>
      <c r="C1148" t="s">
        <v>484</v>
      </c>
    </row>
    <row r="1149" spans="1:3">
      <c r="A1149">
        <v>80271988</v>
      </c>
      <c r="B1149" t="s">
        <v>18548</v>
      </c>
      <c r="C1149" t="s">
        <v>484</v>
      </c>
    </row>
    <row r="1150" spans="1:3">
      <c r="A1150">
        <v>80271988</v>
      </c>
      <c r="B1150" t="s">
        <v>18549</v>
      </c>
      <c r="C1150" t="s">
        <v>484</v>
      </c>
    </row>
    <row r="1151" spans="1:3">
      <c r="A1151">
        <v>80271988</v>
      </c>
      <c r="B1151" t="s">
        <v>18550</v>
      </c>
      <c r="C1151" t="s">
        <v>484</v>
      </c>
    </row>
    <row r="1152" spans="1:3">
      <c r="A1152">
        <v>80271988</v>
      </c>
      <c r="B1152" t="s">
        <v>18551</v>
      </c>
      <c r="C1152" t="s">
        <v>484</v>
      </c>
    </row>
    <row r="1153" spans="1:3">
      <c r="A1153">
        <v>80271988</v>
      </c>
      <c r="B1153" t="s">
        <v>18552</v>
      </c>
      <c r="C1153" t="s">
        <v>484</v>
      </c>
    </row>
    <row r="1154" spans="1:3">
      <c r="A1154">
        <v>80271988</v>
      </c>
      <c r="B1154" t="s">
        <v>18553</v>
      </c>
      <c r="C1154" t="s">
        <v>484</v>
      </c>
    </row>
    <row r="1155" spans="1:3">
      <c r="A1155">
        <v>80271988</v>
      </c>
      <c r="B1155" t="s">
        <v>18554</v>
      </c>
      <c r="C1155" t="s">
        <v>484</v>
      </c>
    </row>
    <row r="1156" spans="1:3">
      <c r="A1156">
        <v>80271988</v>
      </c>
      <c r="B1156" t="s">
        <v>18555</v>
      </c>
      <c r="C1156" t="s">
        <v>484</v>
      </c>
    </row>
    <row r="1157" spans="1:3">
      <c r="A1157">
        <v>80272080</v>
      </c>
      <c r="B1157" t="s">
        <v>18556</v>
      </c>
      <c r="C1157" t="s">
        <v>6529</v>
      </c>
    </row>
    <row r="1158" spans="1:3">
      <c r="A1158">
        <v>80272080</v>
      </c>
      <c r="B1158" t="s">
        <v>18557</v>
      </c>
      <c r="C1158" t="s">
        <v>6529</v>
      </c>
    </row>
    <row r="1159" spans="1:3">
      <c r="A1159">
        <v>80272082</v>
      </c>
      <c r="B1159" t="s">
        <v>18558</v>
      </c>
      <c r="C1159" t="s">
        <v>6529</v>
      </c>
    </row>
    <row r="1160" spans="1:3">
      <c r="A1160">
        <v>80272082</v>
      </c>
      <c r="B1160" t="s">
        <v>18559</v>
      </c>
      <c r="C1160" t="s">
        <v>6529</v>
      </c>
    </row>
    <row r="1161" spans="1:3">
      <c r="A1161">
        <v>80272084</v>
      </c>
      <c r="B1161" t="s">
        <v>18560</v>
      </c>
      <c r="C1161" t="s">
        <v>8087</v>
      </c>
    </row>
    <row r="1162" spans="1:3">
      <c r="A1162">
        <v>80272176</v>
      </c>
      <c r="B1162" t="s">
        <v>18561</v>
      </c>
      <c r="C1162" t="s">
        <v>12199</v>
      </c>
    </row>
    <row r="1163" spans="1:3">
      <c r="A1163">
        <v>80272178</v>
      </c>
      <c r="B1163" t="s">
        <v>18562</v>
      </c>
      <c r="C1163" t="s">
        <v>10907</v>
      </c>
    </row>
    <row r="1164" spans="1:3">
      <c r="A1164">
        <v>80272180</v>
      </c>
      <c r="B1164" t="s">
        <v>18563</v>
      </c>
      <c r="C1164" t="s">
        <v>2974</v>
      </c>
    </row>
    <row r="1165" spans="1:3">
      <c r="A1165">
        <v>80272180</v>
      </c>
      <c r="B1165" t="s">
        <v>18564</v>
      </c>
      <c r="C1165" t="s">
        <v>2974</v>
      </c>
    </row>
    <row r="1166" spans="1:3">
      <c r="A1166">
        <v>80272272</v>
      </c>
      <c r="B1166" t="s">
        <v>18565</v>
      </c>
      <c r="C1166" t="s">
        <v>2979</v>
      </c>
    </row>
    <row r="1167" spans="1:3">
      <c r="A1167">
        <v>80272274</v>
      </c>
      <c r="B1167" t="s">
        <v>18566</v>
      </c>
      <c r="C1167" t="s">
        <v>506</v>
      </c>
    </row>
    <row r="1168" spans="1:3">
      <c r="A1168">
        <v>80272274</v>
      </c>
      <c r="B1168" t="s">
        <v>18567</v>
      </c>
      <c r="C1168" t="s">
        <v>506</v>
      </c>
    </row>
    <row r="1169" spans="1:3">
      <c r="A1169">
        <v>80272276</v>
      </c>
      <c r="B1169" t="s">
        <v>18568</v>
      </c>
      <c r="C1169" t="s">
        <v>506</v>
      </c>
    </row>
    <row r="1170" spans="1:3">
      <c r="A1170">
        <v>80272276</v>
      </c>
      <c r="B1170" t="s">
        <v>18569</v>
      </c>
      <c r="C1170" t="s">
        <v>506</v>
      </c>
    </row>
    <row r="1171" spans="1:3">
      <c r="A1171">
        <v>80272368</v>
      </c>
      <c r="B1171" t="s">
        <v>18570</v>
      </c>
      <c r="C1171" t="s">
        <v>10910</v>
      </c>
    </row>
    <row r="1172" spans="1:3">
      <c r="A1172">
        <v>80272370</v>
      </c>
      <c r="B1172" t="s">
        <v>18571</v>
      </c>
      <c r="C1172" t="s">
        <v>10913</v>
      </c>
    </row>
    <row r="1173" spans="1:3">
      <c r="A1173">
        <v>80272372</v>
      </c>
      <c r="B1173" t="s">
        <v>18572</v>
      </c>
      <c r="C1173" t="s">
        <v>2982</v>
      </c>
    </row>
    <row r="1174" spans="1:3">
      <c r="A1174">
        <v>80272372</v>
      </c>
      <c r="B1174" t="s">
        <v>18573</v>
      </c>
      <c r="C1174" t="s">
        <v>2982</v>
      </c>
    </row>
    <row r="1175" spans="1:3">
      <c r="A1175">
        <v>80272464</v>
      </c>
      <c r="B1175" t="s">
        <v>18574</v>
      </c>
      <c r="C1175" t="s">
        <v>8092</v>
      </c>
    </row>
    <row r="1176" spans="1:3">
      <c r="A1176">
        <v>80272466</v>
      </c>
      <c r="B1176" t="s">
        <v>18575</v>
      </c>
      <c r="C1176" t="s">
        <v>9557</v>
      </c>
    </row>
    <row r="1177" spans="1:3">
      <c r="A1177">
        <v>80272468</v>
      </c>
      <c r="B1177" t="s">
        <v>18576</v>
      </c>
      <c r="C1177" t="s">
        <v>8103</v>
      </c>
    </row>
    <row r="1178" spans="1:3">
      <c r="A1178">
        <v>80272468</v>
      </c>
      <c r="B1178" t="s">
        <v>18577</v>
      </c>
      <c r="C1178" t="s">
        <v>8103</v>
      </c>
    </row>
    <row r="1179" spans="1:3">
      <c r="A1179">
        <v>80271606</v>
      </c>
      <c r="B1179" t="s">
        <v>18578</v>
      </c>
      <c r="C1179" t="s">
        <v>6536</v>
      </c>
    </row>
    <row r="1180" spans="1:3">
      <c r="A1180">
        <v>80271606</v>
      </c>
      <c r="B1180" t="s">
        <v>18579</v>
      </c>
      <c r="C1180" t="s">
        <v>6536</v>
      </c>
    </row>
    <row r="1181" spans="1:3">
      <c r="A1181">
        <v>80271608</v>
      </c>
      <c r="B1181" t="s">
        <v>18580</v>
      </c>
      <c r="C1181" t="s">
        <v>2986</v>
      </c>
    </row>
    <row r="1182" spans="1:3">
      <c r="A1182">
        <v>80271608</v>
      </c>
      <c r="B1182" t="s">
        <v>18581</v>
      </c>
      <c r="C1182" t="s">
        <v>2986</v>
      </c>
    </row>
    <row r="1183" spans="1:3">
      <c r="A1183">
        <v>80271608</v>
      </c>
      <c r="B1183" t="s">
        <v>18582</v>
      </c>
      <c r="C1183" t="s">
        <v>2986</v>
      </c>
    </row>
    <row r="1184" spans="1:3">
      <c r="A1184">
        <v>80271608</v>
      </c>
      <c r="B1184" t="s">
        <v>18583</v>
      </c>
      <c r="C1184" t="s">
        <v>2986</v>
      </c>
    </row>
    <row r="1185" spans="1:3">
      <c r="A1185">
        <v>80271608</v>
      </c>
      <c r="B1185" t="s">
        <v>18584</v>
      </c>
      <c r="C1185" t="s">
        <v>2986</v>
      </c>
    </row>
    <row r="1186" spans="1:3">
      <c r="A1186">
        <v>80271608</v>
      </c>
      <c r="B1186" t="s">
        <v>18585</v>
      </c>
      <c r="C1186" t="s">
        <v>2986</v>
      </c>
    </row>
    <row r="1187" spans="1:3">
      <c r="A1187">
        <v>80271610</v>
      </c>
      <c r="B1187" t="s">
        <v>18586</v>
      </c>
      <c r="C1187" t="s">
        <v>2986</v>
      </c>
    </row>
    <row r="1188" spans="1:3">
      <c r="A1188">
        <v>80271610</v>
      </c>
      <c r="B1188" t="s">
        <v>18587</v>
      </c>
      <c r="C1188" t="s">
        <v>2986</v>
      </c>
    </row>
    <row r="1189" spans="1:3">
      <c r="A1189">
        <v>80271610</v>
      </c>
      <c r="B1189" t="s">
        <v>18588</v>
      </c>
      <c r="C1189" t="s">
        <v>2986</v>
      </c>
    </row>
    <row r="1190" spans="1:3">
      <c r="A1190">
        <v>80271610</v>
      </c>
      <c r="B1190" t="s">
        <v>18589</v>
      </c>
      <c r="C1190" t="s">
        <v>2986</v>
      </c>
    </row>
    <row r="1191" spans="1:3">
      <c r="A1191">
        <v>80271610</v>
      </c>
      <c r="B1191" t="s">
        <v>18590</v>
      </c>
      <c r="C1191" t="s">
        <v>2986</v>
      </c>
    </row>
    <row r="1192" spans="1:3">
      <c r="A1192">
        <v>80271610</v>
      </c>
      <c r="B1192" t="s">
        <v>18591</v>
      </c>
      <c r="C1192" t="s">
        <v>2986</v>
      </c>
    </row>
    <row r="1193" spans="1:3">
      <c r="A1193">
        <v>80271702</v>
      </c>
      <c r="B1193" t="s">
        <v>18592</v>
      </c>
      <c r="C1193" t="s">
        <v>4847</v>
      </c>
    </row>
    <row r="1194" spans="1:3">
      <c r="A1194">
        <v>80271702</v>
      </c>
      <c r="B1194" t="s">
        <v>18593</v>
      </c>
      <c r="C1194" t="s">
        <v>4847</v>
      </c>
    </row>
    <row r="1195" spans="1:3">
      <c r="A1195">
        <v>80271702</v>
      </c>
      <c r="B1195" t="s">
        <v>18594</v>
      </c>
      <c r="C1195" t="s">
        <v>4847</v>
      </c>
    </row>
    <row r="1196" spans="1:3">
      <c r="A1196">
        <v>80271702</v>
      </c>
      <c r="B1196" t="s">
        <v>18595</v>
      </c>
      <c r="C1196" t="s">
        <v>4847</v>
      </c>
    </row>
    <row r="1197" spans="1:3">
      <c r="A1197">
        <v>80271702</v>
      </c>
      <c r="B1197" t="s">
        <v>18596</v>
      </c>
      <c r="C1197" t="s">
        <v>4847</v>
      </c>
    </row>
    <row r="1198" spans="1:3">
      <c r="A1198">
        <v>80271704</v>
      </c>
      <c r="B1198" t="s">
        <v>18597</v>
      </c>
      <c r="C1198" t="s">
        <v>4847</v>
      </c>
    </row>
    <row r="1199" spans="1:3">
      <c r="A1199">
        <v>80271704</v>
      </c>
      <c r="B1199" t="s">
        <v>18598</v>
      </c>
      <c r="C1199" t="s">
        <v>4847</v>
      </c>
    </row>
    <row r="1200" spans="1:3">
      <c r="A1200">
        <v>80271704</v>
      </c>
      <c r="B1200" t="s">
        <v>18599</v>
      </c>
      <c r="C1200" t="s">
        <v>4847</v>
      </c>
    </row>
    <row r="1201" spans="1:3">
      <c r="A1201">
        <v>80271704</v>
      </c>
      <c r="B1201" t="s">
        <v>18600</v>
      </c>
      <c r="C1201" t="s">
        <v>4847</v>
      </c>
    </row>
    <row r="1202" spans="1:3">
      <c r="A1202">
        <v>80271704</v>
      </c>
      <c r="B1202" t="s">
        <v>18601</v>
      </c>
      <c r="C1202" t="s">
        <v>4847</v>
      </c>
    </row>
    <row r="1203" spans="1:3">
      <c r="A1203">
        <v>80271706</v>
      </c>
      <c r="B1203" t="s">
        <v>18602</v>
      </c>
      <c r="C1203" t="s">
        <v>4847</v>
      </c>
    </row>
    <row r="1204" spans="1:3">
      <c r="A1204">
        <v>80271706</v>
      </c>
      <c r="B1204" t="s">
        <v>18603</v>
      </c>
      <c r="C1204" t="s">
        <v>4847</v>
      </c>
    </row>
    <row r="1205" spans="1:3">
      <c r="A1205">
        <v>80271706</v>
      </c>
      <c r="B1205" t="s">
        <v>18604</v>
      </c>
      <c r="C1205" t="s">
        <v>4847</v>
      </c>
    </row>
    <row r="1206" spans="1:3">
      <c r="A1206">
        <v>80271706</v>
      </c>
      <c r="B1206" t="s">
        <v>18605</v>
      </c>
      <c r="C1206" t="s">
        <v>4847</v>
      </c>
    </row>
    <row r="1207" spans="1:3">
      <c r="A1207">
        <v>80271706</v>
      </c>
      <c r="B1207" t="s">
        <v>18606</v>
      </c>
      <c r="C1207" t="s">
        <v>4847</v>
      </c>
    </row>
    <row r="1208" spans="1:3">
      <c r="A1208">
        <v>80271798</v>
      </c>
      <c r="B1208" t="s">
        <v>18607</v>
      </c>
      <c r="C1208" t="s">
        <v>2965</v>
      </c>
    </row>
    <row r="1209" spans="1:3">
      <c r="A1209">
        <v>80271798</v>
      </c>
      <c r="B1209" t="s">
        <v>18608</v>
      </c>
      <c r="C1209" t="s">
        <v>2965</v>
      </c>
    </row>
    <row r="1210" spans="1:3">
      <c r="A1210">
        <v>80271800</v>
      </c>
      <c r="B1210" t="s">
        <v>18609</v>
      </c>
      <c r="C1210" t="s">
        <v>513</v>
      </c>
    </row>
    <row r="1211" spans="1:3">
      <c r="A1211">
        <v>80271802</v>
      </c>
      <c r="B1211" t="s">
        <v>18610</v>
      </c>
      <c r="C1211" t="s">
        <v>3203</v>
      </c>
    </row>
    <row r="1212" spans="1:3">
      <c r="A1212">
        <v>80271802</v>
      </c>
      <c r="B1212" t="s">
        <v>18611</v>
      </c>
      <c r="C1212" t="s">
        <v>3203</v>
      </c>
    </row>
    <row r="1213" spans="1:3">
      <c r="A1213">
        <v>80271802</v>
      </c>
      <c r="B1213" t="s">
        <v>18612</v>
      </c>
      <c r="C1213" t="s">
        <v>3203</v>
      </c>
    </row>
    <row r="1214" spans="1:3">
      <c r="A1214">
        <v>80271894</v>
      </c>
      <c r="B1214" t="s">
        <v>18613</v>
      </c>
      <c r="C1214" t="s">
        <v>517</v>
      </c>
    </row>
    <row r="1215" spans="1:3">
      <c r="A1215">
        <v>80271894</v>
      </c>
      <c r="B1215" t="s">
        <v>18614</v>
      </c>
      <c r="C1215" t="s">
        <v>517</v>
      </c>
    </row>
    <row r="1216" spans="1:3">
      <c r="A1216">
        <v>80271894</v>
      </c>
      <c r="B1216" t="s">
        <v>18615</v>
      </c>
      <c r="C1216" t="s">
        <v>517</v>
      </c>
    </row>
    <row r="1217" spans="1:3">
      <c r="A1217">
        <v>80271896</v>
      </c>
      <c r="B1217" t="s">
        <v>18616</v>
      </c>
      <c r="C1217" t="s">
        <v>517</v>
      </c>
    </row>
    <row r="1218" spans="1:3">
      <c r="A1218">
        <v>80271896</v>
      </c>
      <c r="B1218" t="s">
        <v>18617</v>
      </c>
      <c r="C1218" t="s">
        <v>517</v>
      </c>
    </row>
    <row r="1219" spans="1:3">
      <c r="A1219">
        <v>80271896</v>
      </c>
      <c r="B1219" t="s">
        <v>18618</v>
      </c>
      <c r="C1219" t="s">
        <v>517</v>
      </c>
    </row>
    <row r="1220" spans="1:3">
      <c r="A1220">
        <v>80271898</v>
      </c>
      <c r="B1220" t="s">
        <v>18619</v>
      </c>
      <c r="C1220" t="s">
        <v>10925</v>
      </c>
    </row>
    <row r="1221" spans="1:3">
      <c r="A1221">
        <v>80271898</v>
      </c>
      <c r="B1221" t="s">
        <v>18620</v>
      </c>
      <c r="C1221" t="s">
        <v>10925</v>
      </c>
    </row>
    <row r="1222" spans="1:3">
      <c r="A1222">
        <v>80271990</v>
      </c>
      <c r="B1222" t="s">
        <v>18621</v>
      </c>
      <c r="C1222" t="s">
        <v>4855</v>
      </c>
    </row>
    <row r="1223" spans="1:3">
      <c r="A1223">
        <v>80271990</v>
      </c>
      <c r="B1223" t="s">
        <v>18622</v>
      </c>
      <c r="C1223" t="s">
        <v>4855</v>
      </c>
    </row>
    <row r="1224" spans="1:3">
      <c r="A1224">
        <v>80271992</v>
      </c>
      <c r="B1224" t="s">
        <v>18623</v>
      </c>
      <c r="C1224" t="s">
        <v>4855</v>
      </c>
    </row>
    <row r="1225" spans="1:3">
      <c r="A1225">
        <v>80271992</v>
      </c>
      <c r="B1225" t="s">
        <v>18624</v>
      </c>
      <c r="C1225" t="s">
        <v>4855</v>
      </c>
    </row>
    <row r="1226" spans="1:3">
      <c r="A1226">
        <v>80271994</v>
      </c>
      <c r="B1226" t="s">
        <v>18625</v>
      </c>
      <c r="C1226" t="s">
        <v>615</v>
      </c>
    </row>
    <row r="1227" spans="1:3">
      <c r="A1227">
        <v>80271994</v>
      </c>
      <c r="B1227" t="s">
        <v>18626</v>
      </c>
      <c r="C1227" t="s">
        <v>615</v>
      </c>
    </row>
    <row r="1228" spans="1:3">
      <c r="A1228">
        <v>80271994</v>
      </c>
      <c r="B1228" t="s">
        <v>18627</v>
      </c>
      <c r="C1228" t="s">
        <v>615</v>
      </c>
    </row>
    <row r="1229" spans="1:3">
      <c r="A1229">
        <v>80271994</v>
      </c>
      <c r="B1229" t="s">
        <v>18628</v>
      </c>
      <c r="C1229" t="s">
        <v>615</v>
      </c>
    </row>
    <row r="1230" spans="1:3">
      <c r="A1230">
        <v>80271994</v>
      </c>
      <c r="B1230" t="s">
        <v>18629</v>
      </c>
      <c r="C1230" t="s">
        <v>615</v>
      </c>
    </row>
    <row r="1231" spans="1:3">
      <c r="A1231">
        <v>80271994</v>
      </c>
      <c r="B1231" t="s">
        <v>18630</v>
      </c>
      <c r="C1231" t="s">
        <v>615</v>
      </c>
    </row>
    <row r="1232" spans="1:3">
      <c r="A1232">
        <v>80271994</v>
      </c>
      <c r="B1232" t="s">
        <v>18631</v>
      </c>
      <c r="C1232" t="s">
        <v>615</v>
      </c>
    </row>
    <row r="1233" spans="1:3">
      <c r="A1233">
        <v>80271994</v>
      </c>
      <c r="B1233" t="s">
        <v>18632</v>
      </c>
      <c r="C1233" t="s">
        <v>615</v>
      </c>
    </row>
    <row r="1234" spans="1:3">
      <c r="A1234">
        <v>80271994</v>
      </c>
      <c r="B1234" t="s">
        <v>18633</v>
      </c>
      <c r="C1234" t="s">
        <v>615</v>
      </c>
    </row>
    <row r="1235" spans="1:3">
      <c r="A1235">
        <v>80272086</v>
      </c>
      <c r="B1235" t="s">
        <v>18634</v>
      </c>
      <c r="C1235" t="s">
        <v>523</v>
      </c>
    </row>
    <row r="1236" spans="1:3">
      <c r="A1236">
        <v>80272086</v>
      </c>
      <c r="B1236" t="s">
        <v>18635</v>
      </c>
      <c r="C1236" t="s">
        <v>523</v>
      </c>
    </row>
    <row r="1237" spans="1:3">
      <c r="A1237">
        <v>80272086</v>
      </c>
      <c r="B1237" t="s">
        <v>18636</v>
      </c>
      <c r="C1237" t="s">
        <v>523</v>
      </c>
    </row>
    <row r="1238" spans="1:3">
      <c r="A1238">
        <v>80272088</v>
      </c>
      <c r="B1238" t="s">
        <v>18637</v>
      </c>
      <c r="C1238" t="s">
        <v>523</v>
      </c>
    </row>
    <row r="1239" spans="1:3">
      <c r="A1239">
        <v>80272088</v>
      </c>
      <c r="B1239" t="s">
        <v>18638</v>
      </c>
      <c r="C1239" t="s">
        <v>523</v>
      </c>
    </row>
    <row r="1240" spans="1:3">
      <c r="A1240">
        <v>80272088</v>
      </c>
      <c r="B1240" t="s">
        <v>18639</v>
      </c>
      <c r="C1240" t="s">
        <v>523</v>
      </c>
    </row>
    <row r="1241" spans="1:3">
      <c r="A1241">
        <v>80272090</v>
      </c>
      <c r="B1241" t="s">
        <v>18640</v>
      </c>
      <c r="C1241" t="s">
        <v>523</v>
      </c>
    </row>
    <row r="1242" spans="1:3">
      <c r="A1242">
        <v>80272090</v>
      </c>
      <c r="B1242" t="s">
        <v>18641</v>
      </c>
      <c r="C1242" t="s">
        <v>523</v>
      </c>
    </row>
    <row r="1243" spans="1:3">
      <c r="A1243">
        <v>80272090</v>
      </c>
      <c r="B1243" t="s">
        <v>18642</v>
      </c>
      <c r="C1243" t="s">
        <v>523</v>
      </c>
    </row>
    <row r="1244" spans="1:3">
      <c r="A1244">
        <v>80272182</v>
      </c>
      <c r="B1244" t="s">
        <v>18643</v>
      </c>
      <c r="C1244" t="s">
        <v>2974</v>
      </c>
    </row>
    <row r="1245" spans="1:3">
      <c r="A1245">
        <v>80272182</v>
      </c>
      <c r="B1245" t="s">
        <v>18644</v>
      </c>
      <c r="C1245" t="s">
        <v>2974</v>
      </c>
    </row>
    <row r="1246" spans="1:3">
      <c r="A1246">
        <v>80272184</v>
      </c>
      <c r="B1246" t="s">
        <v>18645</v>
      </c>
      <c r="C1246" t="s">
        <v>529</v>
      </c>
    </row>
    <row r="1247" spans="1:3">
      <c r="A1247">
        <v>80272186</v>
      </c>
      <c r="B1247" t="s">
        <v>18646</v>
      </c>
      <c r="C1247" t="s">
        <v>10921</v>
      </c>
    </row>
    <row r="1248" spans="1:3">
      <c r="A1248">
        <v>80272278</v>
      </c>
      <c r="B1248" t="s">
        <v>18647</v>
      </c>
      <c r="C1248" t="s">
        <v>4859</v>
      </c>
    </row>
    <row r="1249" spans="1:3">
      <c r="A1249">
        <v>80272280</v>
      </c>
      <c r="B1249" t="s">
        <v>18648</v>
      </c>
      <c r="C1249" t="s">
        <v>4863</v>
      </c>
    </row>
    <row r="1250" spans="1:3">
      <c r="A1250">
        <v>80272280</v>
      </c>
      <c r="B1250" t="s">
        <v>18649</v>
      </c>
      <c r="C1250" t="s">
        <v>4863</v>
      </c>
    </row>
    <row r="1251" spans="1:3">
      <c r="A1251">
        <v>80272282</v>
      </c>
      <c r="B1251" t="s">
        <v>18650</v>
      </c>
      <c r="C1251" t="s">
        <v>4863</v>
      </c>
    </row>
    <row r="1252" spans="1:3">
      <c r="A1252">
        <v>80272282</v>
      </c>
      <c r="B1252" t="s">
        <v>18651</v>
      </c>
      <c r="C1252" t="s">
        <v>4863</v>
      </c>
    </row>
    <row r="1253" spans="1:3">
      <c r="A1253">
        <v>80272374</v>
      </c>
      <c r="B1253" t="s">
        <v>18652</v>
      </c>
      <c r="C1253" t="s">
        <v>2982</v>
      </c>
    </row>
    <row r="1254" spans="1:3">
      <c r="A1254">
        <v>80272374</v>
      </c>
      <c r="B1254" t="s">
        <v>18653</v>
      </c>
      <c r="C1254" t="s">
        <v>2982</v>
      </c>
    </row>
    <row r="1255" spans="1:3">
      <c r="A1255">
        <v>80272376</v>
      </c>
      <c r="B1255" t="s">
        <v>18654</v>
      </c>
      <c r="C1255" t="s">
        <v>8100</v>
      </c>
    </row>
    <row r="1256" spans="1:3">
      <c r="A1256">
        <v>80272378</v>
      </c>
      <c r="B1256" t="s">
        <v>18655</v>
      </c>
      <c r="C1256" t="s">
        <v>539</v>
      </c>
    </row>
    <row r="1257" spans="1:3">
      <c r="A1257">
        <v>80272470</v>
      </c>
      <c r="B1257" t="s">
        <v>18656</v>
      </c>
      <c r="C1257" t="s">
        <v>8103</v>
      </c>
    </row>
    <row r="1258" spans="1:3">
      <c r="A1258">
        <v>80272470</v>
      </c>
      <c r="B1258" t="s">
        <v>18657</v>
      </c>
      <c r="C1258" t="s">
        <v>8103</v>
      </c>
    </row>
    <row r="1259" spans="1:3">
      <c r="A1259">
        <v>80272472</v>
      </c>
      <c r="B1259" t="s">
        <v>18658</v>
      </c>
      <c r="C1259" t="s">
        <v>12214</v>
      </c>
    </row>
    <row r="1260" spans="1:3">
      <c r="A1260">
        <v>80272474</v>
      </c>
      <c r="B1260" t="s">
        <v>18659</v>
      </c>
      <c r="C1260" t="s">
        <v>550</v>
      </c>
    </row>
    <row r="1261" spans="1:3">
      <c r="A1261">
        <v>80271612</v>
      </c>
      <c r="B1261" t="s">
        <v>18660</v>
      </c>
      <c r="C1261" t="s">
        <v>2986</v>
      </c>
    </row>
    <row r="1262" spans="1:3">
      <c r="A1262">
        <v>80271612</v>
      </c>
      <c r="B1262" t="s">
        <v>18661</v>
      </c>
      <c r="C1262" t="s">
        <v>2986</v>
      </c>
    </row>
    <row r="1263" spans="1:3">
      <c r="A1263">
        <v>80271612</v>
      </c>
      <c r="B1263" t="s">
        <v>18662</v>
      </c>
      <c r="C1263" t="s">
        <v>2986</v>
      </c>
    </row>
    <row r="1264" spans="1:3">
      <c r="A1264">
        <v>80271612</v>
      </c>
      <c r="B1264" t="s">
        <v>18663</v>
      </c>
      <c r="C1264" t="s">
        <v>2986</v>
      </c>
    </row>
    <row r="1265" spans="1:3">
      <c r="A1265">
        <v>80271612</v>
      </c>
      <c r="B1265" t="s">
        <v>18664</v>
      </c>
      <c r="C1265" t="s">
        <v>2986</v>
      </c>
    </row>
    <row r="1266" spans="1:3">
      <c r="A1266">
        <v>80271612</v>
      </c>
      <c r="B1266" t="s">
        <v>18665</v>
      </c>
      <c r="C1266" t="s">
        <v>2986</v>
      </c>
    </row>
    <row r="1267" spans="1:3">
      <c r="A1267">
        <v>80271614</v>
      </c>
      <c r="B1267" t="s">
        <v>18666</v>
      </c>
      <c r="C1267" t="s">
        <v>2986</v>
      </c>
    </row>
    <row r="1268" spans="1:3">
      <c r="A1268">
        <v>80271614</v>
      </c>
      <c r="B1268" t="s">
        <v>18667</v>
      </c>
      <c r="C1268" t="s">
        <v>2986</v>
      </c>
    </row>
    <row r="1269" spans="1:3">
      <c r="A1269">
        <v>80271614</v>
      </c>
      <c r="B1269" t="s">
        <v>18668</v>
      </c>
      <c r="C1269" t="s">
        <v>2986</v>
      </c>
    </row>
    <row r="1270" spans="1:3">
      <c r="A1270">
        <v>80271614</v>
      </c>
      <c r="B1270" t="s">
        <v>18669</v>
      </c>
      <c r="C1270" t="s">
        <v>2986</v>
      </c>
    </row>
    <row r="1271" spans="1:3">
      <c r="A1271">
        <v>80271614</v>
      </c>
      <c r="B1271" t="s">
        <v>18670</v>
      </c>
      <c r="C1271" t="s">
        <v>2986</v>
      </c>
    </row>
    <row r="1272" spans="1:3">
      <c r="A1272">
        <v>80271614</v>
      </c>
      <c r="B1272" t="s">
        <v>18671</v>
      </c>
      <c r="C1272" t="s">
        <v>2986</v>
      </c>
    </row>
    <row r="1273" spans="1:3">
      <c r="A1273">
        <v>80271616</v>
      </c>
      <c r="B1273" t="s">
        <v>18672</v>
      </c>
      <c r="C1273" t="s">
        <v>2986</v>
      </c>
    </row>
    <row r="1274" spans="1:3">
      <c r="A1274">
        <v>80271616</v>
      </c>
      <c r="B1274" t="s">
        <v>18673</v>
      </c>
      <c r="C1274" t="s">
        <v>2986</v>
      </c>
    </row>
    <row r="1275" spans="1:3">
      <c r="A1275">
        <v>80271616</v>
      </c>
      <c r="B1275" t="s">
        <v>18674</v>
      </c>
      <c r="C1275" t="s">
        <v>2986</v>
      </c>
    </row>
    <row r="1276" spans="1:3">
      <c r="A1276">
        <v>80271616</v>
      </c>
      <c r="B1276" t="s">
        <v>18675</v>
      </c>
      <c r="C1276" t="s">
        <v>2986</v>
      </c>
    </row>
    <row r="1277" spans="1:3">
      <c r="A1277">
        <v>80271616</v>
      </c>
      <c r="B1277" t="s">
        <v>18676</v>
      </c>
      <c r="C1277" t="s">
        <v>2986</v>
      </c>
    </row>
    <row r="1278" spans="1:3">
      <c r="A1278">
        <v>80271616</v>
      </c>
      <c r="B1278" t="s">
        <v>18677</v>
      </c>
      <c r="C1278" t="s">
        <v>2986</v>
      </c>
    </row>
    <row r="1279" spans="1:3">
      <c r="A1279">
        <v>80271708</v>
      </c>
      <c r="B1279" t="s">
        <v>18678</v>
      </c>
      <c r="C1279" t="s">
        <v>4871</v>
      </c>
    </row>
    <row r="1280" spans="1:3">
      <c r="A1280">
        <v>80271708</v>
      </c>
      <c r="B1280" t="s">
        <v>18679</v>
      </c>
      <c r="C1280" t="s">
        <v>4871</v>
      </c>
    </row>
    <row r="1281" spans="1:3">
      <c r="A1281">
        <v>80271708</v>
      </c>
      <c r="B1281" t="s">
        <v>18680</v>
      </c>
      <c r="C1281" t="s">
        <v>4871</v>
      </c>
    </row>
    <row r="1282" spans="1:3">
      <c r="A1282">
        <v>80271708</v>
      </c>
      <c r="B1282" t="s">
        <v>18681</v>
      </c>
      <c r="C1282" t="s">
        <v>4871</v>
      </c>
    </row>
    <row r="1283" spans="1:3">
      <c r="A1283">
        <v>80271710</v>
      </c>
      <c r="B1283" t="s">
        <v>18682</v>
      </c>
      <c r="C1283" t="s">
        <v>4871</v>
      </c>
    </row>
    <row r="1284" spans="1:3">
      <c r="A1284">
        <v>80271710</v>
      </c>
      <c r="B1284" t="s">
        <v>18683</v>
      </c>
      <c r="C1284" t="s">
        <v>4871</v>
      </c>
    </row>
    <row r="1285" spans="1:3">
      <c r="A1285">
        <v>80271710</v>
      </c>
      <c r="B1285" t="s">
        <v>18684</v>
      </c>
      <c r="C1285" t="s">
        <v>4871</v>
      </c>
    </row>
    <row r="1286" spans="1:3">
      <c r="A1286">
        <v>80271710</v>
      </c>
      <c r="B1286" t="s">
        <v>18685</v>
      </c>
      <c r="C1286" t="s">
        <v>4871</v>
      </c>
    </row>
    <row r="1287" spans="1:3">
      <c r="A1287">
        <v>80271712</v>
      </c>
      <c r="B1287" t="s">
        <v>18686</v>
      </c>
      <c r="C1287" t="s">
        <v>4871</v>
      </c>
    </row>
    <row r="1288" spans="1:3">
      <c r="A1288">
        <v>80271712</v>
      </c>
      <c r="B1288" t="s">
        <v>18687</v>
      </c>
      <c r="C1288" t="s">
        <v>4871</v>
      </c>
    </row>
    <row r="1289" spans="1:3">
      <c r="A1289">
        <v>80271712</v>
      </c>
      <c r="B1289" t="s">
        <v>18688</v>
      </c>
      <c r="C1289" t="s">
        <v>4871</v>
      </c>
    </row>
    <row r="1290" spans="1:3">
      <c r="A1290">
        <v>80271712</v>
      </c>
      <c r="B1290" t="s">
        <v>18689</v>
      </c>
      <c r="C1290" t="s">
        <v>4871</v>
      </c>
    </row>
    <row r="1291" spans="1:3">
      <c r="A1291">
        <v>80271804</v>
      </c>
      <c r="B1291" t="s">
        <v>18690</v>
      </c>
      <c r="C1291" t="s">
        <v>3203</v>
      </c>
    </row>
    <row r="1292" spans="1:3">
      <c r="A1292">
        <v>80271804</v>
      </c>
      <c r="B1292" t="s">
        <v>18691</v>
      </c>
      <c r="C1292" t="s">
        <v>3203</v>
      </c>
    </row>
    <row r="1293" spans="1:3">
      <c r="A1293">
        <v>80271804</v>
      </c>
      <c r="B1293" t="s">
        <v>18692</v>
      </c>
      <c r="C1293" t="s">
        <v>3203</v>
      </c>
    </row>
    <row r="1294" spans="1:3">
      <c r="A1294">
        <v>80271806</v>
      </c>
      <c r="B1294" t="s">
        <v>18693</v>
      </c>
      <c r="C1294" t="s">
        <v>3203</v>
      </c>
    </row>
    <row r="1295" spans="1:3">
      <c r="A1295">
        <v>80271806</v>
      </c>
      <c r="B1295" t="s">
        <v>18694</v>
      </c>
      <c r="C1295" t="s">
        <v>3203</v>
      </c>
    </row>
    <row r="1296" spans="1:3">
      <c r="A1296">
        <v>80271806</v>
      </c>
      <c r="B1296" t="s">
        <v>18695</v>
      </c>
      <c r="C1296" t="s">
        <v>3203</v>
      </c>
    </row>
    <row r="1297" spans="1:3">
      <c r="A1297">
        <v>80271808</v>
      </c>
      <c r="B1297" t="s">
        <v>18696</v>
      </c>
      <c r="C1297" t="s">
        <v>558</v>
      </c>
    </row>
    <row r="1298" spans="1:3">
      <c r="A1298">
        <v>80271900</v>
      </c>
      <c r="B1298" t="s">
        <v>18697</v>
      </c>
      <c r="C1298" t="s">
        <v>10925</v>
      </c>
    </row>
    <row r="1299" spans="1:3">
      <c r="A1299">
        <v>80271900</v>
      </c>
      <c r="B1299" t="s">
        <v>18698</v>
      </c>
      <c r="C1299" t="s">
        <v>10925</v>
      </c>
    </row>
    <row r="1300" spans="1:3">
      <c r="A1300">
        <v>80271902</v>
      </c>
      <c r="B1300" t="s">
        <v>18699</v>
      </c>
      <c r="C1300" t="s">
        <v>566</v>
      </c>
    </row>
    <row r="1301" spans="1:3">
      <c r="A1301">
        <v>80271902</v>
      </c>
      <c r="B1301" t="s">
        <v>18700</v>
      </c>
      <c r="C1301" t="s">
        <v>566</v>
      </c>
    </row>
    <row r="1302" spans="1:3">
      <c r="A1302">
        <v>80271902</v>
      </c>
      <c r="B1302" t="s">
        <v>18701</v>
      </c>
      <c r="C1302" t="s">
        <v>566</v>
      </c>
    </row>
    <row r="1303" spans="1:3">
      <c r="A1303">
        <v>80271904</v>
      </c>
      <c r="B1303" t="s">
        <v>18702</v>
      </c>
      <c r="C1303" t="s">
        <v>566</v>
      </c>
    </row>
    <row r="1304" spans="1:3">
      <c r="A1304">
        <v>80271904</v>
      </c>
      <c r="B1304" t="s">
        <v>18703</v>
      </c>
      <c r="C1304" t="s">
        <v>566</v>
      </c>
    </row>
    <row r="1305" spans="1:3">
      <c r="A1305">
        <v>80271904</v>
      </c>
      <c r="B1305" t="s">
        <v>18704</v>
      </c>
      <c r="C1305" t="s">
        <v>566</v>
      </c>
    </row>
    <row r="1306" spans="1:3">
      <c r="A1306">
        <v>80271996</v>
      </c>
      <c r="B1306" t="s">
        <v>18705</v>
      </c>
      <c r="C1306" t="s">
        <v>615</v>
      </c>
    </row>
    <row r="1307" spans="1:3">
      <c r="A1307">
        <v>80271996</v>
      </c>
      <c r="B1307" t="s">
        <v>18706</v>
      </c>
      <c r="C1307" t="s">
        <v>615</v>
      </c>
    </row>
    <row r="1308" spans="1:3">
      <c r="A1308">
        <v>80271996</v>
      </c>
      <c r="B1308" t="s">
        <v>18707</v>
      </c>
      <c r="C1308" t="s">
        <v>615</v>
      </c>
    </row>
    <row r="1309" spans="1:3">
      <c r="A1309">
        <v>80271996</v>
      </c>
      <c r="B1309" t="s">
        <v>18708</v>
      </c>
      <c r="C1309" t="s">
        <v>615</v>
      </c>
    </row>
    <row r="1310" spans="1:3">
      <c r="A1310">
        <v>80271996</v>
      </c>
      <c r="B1310" t="s">
        <v>18709</v>
      </c>
      <c r="C1310" t="s">
        <v>615</v>
      </c>
    </row>
    <row r="1311" spans="1:3">
      <c r="A1311">
        <v>80271996</v>
      </c>
      <c r="B1311" t="s">
        <v>18710</v>
      </c>
      <c r="C1311" t="s">
        <v>615</v>
      </c>
    </row>
    <row r="1312" spans="1:3">
      <c r="A1312">
        <v>80271996</v>
      </c>
      <c r="B1312" t="s">
        <v>18711</v>
      </c>
      <c r="C1312" t="s">
        <v>615</v>
      </c>
    </row>
    <row r="1313" spans="1:3">
      <c r="A1313">
        <v>80271996</v>
      </c>
      <c r="B1313" t="s">
        <v>18712</v>
      </c>
      <c r="C1313" t="s">
        <v>615</v>
      </c>
    </row>
    <row r="1314" spans="1:3">
      <c r="A1314">
        <v>80271996</v>
      </c>
      <c r="B1314" t="s">
        <v>18713</v>
      </c>
      <c r="C1314" t="s">
        <v>615</v>
      </c>
    </row>
    <row r="1315" spans="1:3">
      <c r="A1315">
        <v>80271998</v>
      </c>
      <c r="B1315" t="s">
        <v>18714</v>
      </c>
      <c r="C1315" t="s">
        <v>615</v>
      </c>
    </row>
    <row r="1316" spans="1:3">
      <c r="A1316">
        <v>80271998</v>
      </c>
      <c r="B1316" t="s">
        <v>18715</v>
      </c>
      <c r="C1316" t="s">
        <v>615</v>
      </c>
    </row>
    <row r="1317" spans="1:3">
      <c r="A1317">
        <v>80271998</v>
      </c>
      <c r="B1317" t="s">
        <v>18716</v>
      </c>
      <c r="C1317" t="s">
        <v>615</v>
      </c>
    </row>
    <row r="1318" spans="1:3">
      <c r="A1318">
        <v>80271998</v>
      </c>
      <c r="B1318" t="s">
        <v>18717</v>
      </c>
      <c r="C1318" t="s">
        <v>615</v>
      </c>
    </row>
    <row r="1319" spans="1:3">
      <c r="A1319">
        <v>80271998</v>
      </c>
      <c r="B1319" t="s">
        <v>18718</v>
      </c>
      <c r="C1319" t="s">
        <v>615</v>
      </c>
    </row>
    <row r="1320" spans="1:3">
      <c r="A1320">
        <v>80271998</v>
      </c>
      <c r="B1320" t="s">
        <v>18719</v>
      </c>
      <c r="C1320" t="s">
        <v>615</v>
      </c>
    </row>
    <row r="1321" spans="1:3">
      <c r="A1321">
        <v>80271998</v>
      </c>
      <c r="B1321" t="s">
        <v>18720</v>
      </c>
      <c r="C1321" t="s">
        <v>615</v>
      </c>
    </row>
    <row r="1322" spans="1:3">
      <c r="A1322">
        <v>80271998</v>
      </c>
      <c r="B1322" t="s">
        <v>18721</v>
      </c>
      <c r="C1322" t="s">
        <v>615</v>
      </c>
    </row>
    <row r="1323" spans="1:3">
      <c r="A1323">
        <v>80271998</v>
      </c>
      <c r="B1323" t="s">
        <v>18722</v>
      </c>
      <c r="C1323" t="s">
        <v>615</v>
      </c>
    </row>
    <row r="1324" spans="1:3">
      <c r="A1324">
        <v>80272000</v>
      </c>
      <c r="B1324" t="s">
        <v>18723</v>
      </c>
      <c r="C1324" t="s">
        <v>615</v>
      </c>
    </row>
    <row r="1325" spans="1:3">
      <c r="A1325">
        <v>80272000</v>
      </c>
      <c r="B1325" t="s">
        <v>18724</v>
      </c>
      <c r="C1325" t="s">
        <v>615</v>
      </c>
    </row>
    <row r="1326" spans="1:3">
      <c r="A1326">
        <v>80272000</v>
      </c>
      <c r="B1326" t="s">
        <v>18725</v>
      </c>
      <c r="C1326" t="s">
        <v>615</v>
      </c>
    </row>
    <row r="1327" spans="1:3">
      <c r="A1327">
        <v>80272000</v>
      </c>
      <c r="B1327" t="s">
        <v>18726</v>
      </c>
      <c r="C1327" t="s">
        <v>615</v>
      </c>
    </row>
    <row r="1328" spans="1:3">
      <c r="A1328">
        <v>80272000</v>
      </c>
      <c r="B1328" t="s">
        <v>18727</v>
      </c>
      <c r="C1328" t="s">
        <v>615</v>
      </c>
    </row>
    <row r="1329" spans="1:3">
      <c r="A1329">
        <v>80272000</v>
      </c>
      <c r="B1329" t="s">
        <v>18728</v>
      </c>
      <c r="C1329" t="s">
        <v>615</v>
      </c>
    </row>
    <row r="1330" spans="1:3">
      <c r="A1330">
        <v>80272000</v>
      </c>
      <c r="B1330" t="s">
        <v>18729</v>
      </c>
      <c r="C1330" t="s">
        <v>615</v>
      </c>
    </row>
    <row r="1331" spans="1:3">
      <c r="A1331">
        <v>80272000</v>
      </c>
      <c r="B1331" t="s">
        <v>18730</v>
      </c>
      <c r="C1331" t="s">
        <v>615</v>
      </c>
    </row>
    <row r="1332" spans="1:3">
      <c r="A1332">
        <v>80272000</v>
      </c>
      <c r="B1332" t="s">
        <v>18731</v>
      </c>
      <c r="C1332" t="s">
        <v>615</v>
      </c>
    </row>
    <row r="1333" spans="1:3">
      <c r="A1333">
        <v>80272092</v>
      </c>
      <c r="B1333" t="s">
        <v>18732</v>
      </c>
      <c r="C1333" t="s">
        <v>8110</v>
      </c>
    </row>
    <row r="1334" spans="1:3">
      <c r="A1334">
        <v>80272092</v>
      </c>
      <c r="B1334" t="s">
        <v>18733</v>
      </c>
      <c r="C1334" t="s">
        <v>8110</v>
      </c>
    </row>
    <row r="1335" spans="1:3">
      <c r="A1335">
        <v>80272094</v>
      </c>
      <c r="B1335" t="s">
        <v>18734</v>
      </c>
      <c r="C1335" t="s">
        <v>8110</v>
      </c>
    </row>
    <row r="1336" spans="1:3">
      <c r="A1336">
        <v>80272094</v>
      </c>
      <c r="B1336" t="s">
        <v>18735</v>
      </c>
      <c r="C1336" t="s">
        <v>8110</v>
      </c>
    </row>
    <row r="1337" spans="1:3">
      <c r="A1337">
        <v>80272096</v>
      </c>
      <c r="B1337" t="s">
        <v>18736</v>
      </c>
      <c r="C1337" t="s">
        <v>8114</v>
      </c>
    </row>
    <row r="1338" spans="1:3">
      <c r="A1338">
        <v>80272188</v>
      </c>
      <c r="B1338" t="s">
        <v>18737</v>
      </c>
      <c r="C1338" t="s">
        <v>8117</v>
      </c>
    </row>
    <row r="1339" spans="1:3">
      <c r="A1339">
        <v>80272190</v>
      </c>
      <c r="B1339" t="s">
        <v>18738</v>
      </c>
      <c r="C1339" t="s">
        <v>9566</v>
      </c>
    </row>
    <row r="1340" spans="1:3">
      <c r="A1340">
        <v>80272192</v>
      </c>
      <c r="B1340" t="s">
        <v>18739</v>
      </c>
      <c r="C1340" t="s">
        <v>6556</v>
      </c>
    </row>
    <row r="1341" spans="1:3">
      <c r="A1341">
        <v>80272284</v>
      </c>
      <c r="B1341" t="s">
        <v>18740</v>
      </c>
      <c r="C1341" t="s">
        <v>573</v>
      </c>
    </row>
    <row r="1342" spans="1:3">
      <c r="A1342">
        <v>80272286</v>
      </c>
      <c r="B1342" t="s">
        <v>18741</v>
      </c>
      <c r="C1342" t="s">
        <v>10933</v>
      </c>
    </row>
    <row r="1343" spans="1:3">
      <c r="A1343">
        <v>80272288</v>
      </c>
      <c r="B1343" t="s">
        <v>18742</v>
      </c>
      <c r="C1343" t="s">
        <v>4880</v>
      </c>
    </row>
    <row r="1344" spans="1:3">
      <c r="A1344">
        <v>80272288</v>
      </c>
      <c r="B1344" t="s">
        <v>18743</v>
      </c>
      <c r="C1344" t="s">
        <v>4880</v>
      </c>
    </row>
    <row r="1345" spans="1:3">
      <c r="A1345">
        <v>80272380</v>
      </c>
      <c r="B1345" t="s">
        <v>18744</v>
      </c>
      <c r="C1345" t="s">
        <v>12224</v>
      </c>
    </row>
    <row r="1346" spans="1:3">
      <c r="A1346">
        <v>80272382</v>
      </c>
      <c r="B1346" t="s">
        <v>18745</v>
      </c>
      <c r="C1346" t="s">
        <v>12227</v>
      </c>
    </row>
    <row r="1347" spans="1:3">
      <c r="A1347">
        <v>80272384</v>
      </c>
      <c r="B1347" t="s">
        <v>18746</v>
      </c>
      <c r="C1347" t="s">
        <v>6560</v>
      </c>
    </row>
    <row r="1348" spans="1:3">
      <c r="A1348">
        <v>80272384</v>
      </c>
      <c r="B1348" t="s">
        <v>18747</v>
      </c>
      <c r="C1348" t="s">
        <v>6560</v>
      </c>
    </row>
    <row r="1349" spans="1:3">
      <c r="A1349">
        <v>80272476</v>
      </c>
      <c r="B1349" t="s">
        <v>18748</v>
      </c>
      <c r="C1349" t="s">
        <v>582</v>
      </c>
    </row>
    <row r="1350" spans="1:3">
      <c r="A1350">
        <v>80272478</v>
      </c>
      <c r="B1350" t="s">
        <v>18749</v>
      </c>
      <c r="C1350" t="s">
        <v>586</v>
      </c>
    </row>
    <row r="1351" spans="1:3">
      <c r="A1351">
        <v>80272480</v>
      </c>
      <c r="B1351" t="s">
        <v>18750</v>
      </c>
      <c r="C1351" t="s">
        <v>592</v>
      </c>
    </row>
    <row r="1352" spans="1:3">
      <c r="A1352">
        <v>80272480</v>
      </c>
      <c r="B1352" t="s">
        <v>18751</v>
      </c>
      <c r="C1352" t="s">
        <v>592</v>
      </c>
    </row>
    <row r="1353" spans="1:3">
      <c r="A1353">
        <v>80271618</v>
      </c>
      <c r="B1353" t="s">
        <v>18752</v>
      </c>
      <c r="C1353" t="s">
        <v>2986</v>
      </c>
    </row>
    <row r="1354" spans="1:3">
      <c r="A1354">
        <v>80271618</v>
      </c>
      <c r="B1354" t="s">
        <v>18753</v>
      </c>
      <c r="C1354" t="s">
        <v>2986</v>
      </c>
    </row>
    <row r="1355" spans="1:3">
      <c r="A1355">
        <v>80271618</v>
      </c>
      <c r="B1355" t="s">
        <v>18754</v>
      </c>
      <c r="C1355" t="s">
        <v>2986</v>
      </c>
    </row>
    <row r="1356" spans="1:3">
      <c r="A1356">
        <v>80271618</v>
      </c>
      <c r="B1356" t="s">
        <v>18755</v>
      </c>
      <c r="C1356" t="s">
        <v>2986</v>
      </c>
    </row>
    <row r="1357" spans="1:3">
      <c r="A1357">
        <v>80271618</v>
      </c>
      <c r="B1357" t="s">
        <v>18756</v>
      </c>
      <c r="C1357" t="s">
        <v>2986</v>
      </c>
    </row>
    <row r="1358" spans="1:3">
      <c r="A1358">
        <v>80271618</v>
      </c>
      <c r="B1358" t="s">
        <v>18757</v>
      </c>
      <c r="C1358" t="s">
        <v>2986</v>
      </c>
    </row>
    <row r="1359" spans="1:3">
      <c r="A1359">
        <v>80271620</v>
      </c>
      <c r="B1359" t="s">
        <v>18758</v>
      </c>
      <c r="C1359" t="s">
        <v>2995</v>
      </c>
    </row>
    <row r="1360" spans="1:3">
      <c r="A1360">
        <v>80271620</v>
      </c>
      <c r="B1360" t="s">
        <v>18759</v>
      </c>
      <c r="C1360" t="s">
        <v>2995</v>
      </c>
    </row>
    <row r="1361" spans="1:3">
      <c r="A1361">
        <v>80271622</v>
      </c>
      <c r="B1361" t="s">
        <v>18760</v>
      </c>
      <c r="C1361" t="s">
        <v>2995</v>
      </c>
    </row>
    <row r="1362" spans="1:3">
      <c r="A1362">
        <v>80271622</v>
      </c>
      <c r="B1362" t="s">
        <v>18761</v>
      </c>
      <c r="C1362" t="s">
        <v>2995</v>
      </c>
    </row>
    <row r="1363" spans="1:3">
      <c r="A1363">
        <v>80271714</v>
      </c>
      <c r="B1363" t="s">
        <v>18762</v>
      </c>
      <c r="C1363" t="s">
        <v>4871</v>
      </c>
    </row>
    <row r="1364" spans="1:3">
      <c r="A1364">
        <v>80271714</v>
      </c>
      <c r="B1364" t="s">
        <v>18763</v>
      </c>
      <c r="C1364" t="s">
        <v>4871</v>
      </c>
    </row>
    <row r="1365" spans="1:3">
      <c r="A1365">
        <v>80271714</v>
      </c>
      <c r="B1365" t="s">
        <v>18764</v>
      </c>
      <c r="C1365" t="s">
        <v>4871</v>
      </c>
    </row>
    <row r="1366" spans="1:3">
      <c r="A1366">
        <v>80271714</v>
      </c>
      <c r="B1366" t="s">
        <v>18765</v>
      </c>
      <c r="C1366" t="s">
        <v>4871</v>
      </c>
    </row>
    <row r="1367" spans="1:3">
      <c r="A1367">
        <v>80271716</v>
      </c>
      <c r="B1367" t="s">
        <v>18766</v>
      </c>
      <c r="C1367" t="s">
        <v>595</v>
      </c>
    </row>
    <row r="1368" spans="1:3">
      <c r="A1368">
        <v>80271716</v>
      </c>
      <c r="B1368" t="s">
        <v>18767</v>
      </c>
      <c r="C1368" t="s">
        <v>595</v>
      </c>
    </row>
    <row r="1369" spans="1:3">
      <c r="A1369">
        <v>80271716</v>
      </c>
      <c r="B1369" t="s">
        <v>18768</v>
      </c>
      <c r="C1369" t="s">
        <v>595</v>
      </c>
    </row>
    <row r="1370" spans="1:3">
      <c r="A1370">
        <v>80271716</v>
      </c>
      <c r="B1370" t="s">
        <v>18769</v>
      </c>
      <c r="C1370" t="s">
        <v>595</v>
      </c>
    </row>
    <row r="1371" spans="1:3">
      <c r="A1371">
        <v>80271716</v>
      </c>
      <c r="B1371" t="s">
        <v>18770</v>
      </c>
      <c r="C1371" t="s">
        <v>595</v>
      </c>
    </row>
    <row r="1372" spans="1:3">
      <c r="A1372">
        <v>80271716</v>
      </c>
      <c r="B1372" t="s">
        <v>18771</v>
      </c>
      <c r="C1372" t="s">
        <v>595</v>
      </c>
    </row>
    <row r="1373" spans="1:3">
      <c r="A1373">
        <v>80271718</v>
      </c>
      <c r="B1373" t="s">
        <v>18772</v>
      </c>
      <c r="C1373" t="s">
        <v>595</v>
      </c>
    </row>
    <row r="1374" spans="1:3">
      <c r="A1374">
        <v>80271718</v>
      </c>
      <c r="B1374" t="s">
        <v>18773</v>
      </c>
      <c r="C1374" t="s">
        <v>595</v>
      </c>
    </row>
    <row r="1375" spans="1:3">
      <c r="A1375">
        <v>80271718</v>
      </c>
      <c r="B1375" t="s">
        <v>18774</v>
      </c>
      <c r="C1375" t="s">
        <v>595</v>
      </c>
    </row>
    <row r="1376" spans="1:3">
      <c r="A1376">
        <v>80271718</v>
      </c>
      <c r="B1376" t="s">
        <v>18775</v>
      </c>
      <c r="C1376" t="s">
        <v>595</v>
      </c>
    </row>
    <row r="1377" spans="1:3">
      <c r="A1377">
        <v>80271718</v>
      </c>
      <c r="B1377" t="s">
        <v>18776</v>
      </c>
      <c r="C1377" t="s">
        <v>595</v>
      </c>
    </row>
    <row r="1378" spans="1:3">
      <c r="A1378">
        <v>80271718</v>
      </c>
      <c r="B1378" t="s">
        <v>18777</v>
      </c>
      <c r="C1378" t="s">
        <v>595</v>
      </c>
    </row>
    <row r="1379" spans="1:3">
      <c r="A1379">
        <v>80271810</v>
      </c>
      <c r="B1379" t="s">
        <v>18778</v>
      </c>
      <c r="C1379" t="s">
        <v>599</v>
      </c>
    </row>
    <row r="1380" spans="1:3">
      <c r="A1380">
        <v>80271810</v>
      </c>
      <c r="B1380" t="s">
        <v>18779</v>
      </c>
      <c r="C1380" t="s">
        <v>599</v>
      </c>
    </row>
    <row r="1381" spans="1:3">
      <c r="A1381">
        <v>80271812</v>
      </c>
      <c r="B1381" t="s">
        <v>18780</v>
      </c>
      <c r="C1381" t="s">
        <v>599</v>
      </c>
    </row>
    <row r="1382" spans="1:3">
      <c r="A1382">
        <v>80271812</v>
      </c>
      <c r="B1382" t="s">
        <v>18781</v>
      </c>
      <c r="C1382" t="s">
        <v>599</v>
      </c>
    </row>
    <row r="1383" spans="1:3">
      <c r="A1383">
        <v>80271814</v>
      </c>
      <c r="B1383" t="s">
        <v>18782</v>
      </c>
      <c r="C1383" t="s">
        <v>144</v>
      </c>
    </row>
    <row r="1384" spans="1:3">
      <c r="A1384">
        <v>80271814</v>
      </c>
      <c r="B1384" t="s">
        <v>18783</v>
      </c>
      <c r="C1384" t="s">
        <v>144</v>
      </c>
    </row>
    <row r="1385" spans="1:3">
      <c r="A1385">
        <v>80271814</v>
      </c>
      <c r="B1385" t="s">
        <v>18784</v>
      </c>
      <c r="C1385" t="s">
        <v>144</v>
      </c>
    </row>
    <row r="1386" spans="1:3">
      <c r="A1386">
        <v>80271814</v>
      </c>
      <c r="B1386" t="s">
        <v>18785</v>
      </c>
      <c r="C1386" t="s">
        <v>144</v>
      </c>
    </row>
    <row r="1387" spans="1:3">
      <c r="A1387">
        <v>80271814</v>
      </c>
      <c r="B1387" t="s">
        <v>18786</v>
      </c>
      <c r="C1387" t="s">
        <v>144</v>
      </c>
    </row>
    <row r="1388" spans="1:3">
      <c r="A1388">
        <v>80271906</v>
      </c>
      <c r="B1388" t="s">
        <v>18787</v>
      </c>
      <c r="C1388" t="s">
        <v>566</v>
      </c>
    </row>
    <row r="1389" spans="1:3">
      <c r="A1389">
        <v>80271906</v>
      </c>
      <c r="B1389" t="s">
        <v>18788</v>
      </c>
      <c r="C1389" t="s">
        <v>566</v>
      </c>
    </row>
    <row r="1390" spans="1:3">
      <c r="A1390">
        <v>80271906</v>
      </c>
      <c r="B1390" t="s">
        <v>18789</v>
      </c>
      <c r="C1390" t="s">
        <v>566</v>
      </c>
    </row>
    <row r="1391" spans="1:3">
      <c r="A1391">
        <v>80271908</v>
      </c>
      <c r="B1391" t="s">
        <v>18790</v>
      </c>
      <c r="C1391" t="s">
        <v>6564</v>
      </c>
    </row>
    <row r="1392" spans="1:3">
      <c r="A1392">
        <v>80271910</v>
      </c>
      <c r="B1392" t="s">
        <v>18791</v>
      </c>
      <c r="C1392" t="s">
        <v>606</v>
      </c>
    </row>
    <row r="1393" spans="1:3">
      <c r="A1393">
        <v>80271910</v>
      </c>
      <c r="B1393" t="s">
        <v>18792</v>
      </c>
      <c r="C1393" t="s">
        <v>606</v>
      </c>
    </row>
    <row r="1394" spans="1:3">
      <c r="A1394">
        <v>80271910</v>
      </c>
      <c r="B1394" t="s">
        <v>18793</v>
      </c>
      <c r="C1394" t="s">
        <v>606</v>
      </c>
    </row>
    <row r="1395" spans="1:3">
      <c r="A1395">
        <v>80271910</v>
      </c>
      <c r="B1395" t="s">
        <v>18794</v>
      </c>
      <c r="C1395" t="s">
        <v>606</v>
      </c>
    </row>
    <row r="1396" spans="1:3">
      <c r="A1396">
        <v>80272002</v>
      </c>
      <c r="B1396" t="s">
        <v>18795</v>
      </c>
      <c r="C1396" t="s">
        <v>615</v>
      </c>
    </row>
    <row r="1397" spans="1:3">
      <c r="A1397">
        <v>80272002</v>
      </c>
      <c r="B1397" t="s">
        <v>18796</v>
      </c>
      <c r="C1397" t="s">
        <v>615</v>
      </c>
    </row>
    <row r="1398" spans="1:3">
      <c r="A1398">
        <v>80272002</v>
      </c>
      <c r="B1398" t="s">
        <v>18797</v>
      </c>
      <c r="C1398" t="s">
        <v>615</v>
      </c>
    </row>
    <row r="1399" spans="1:3">
      <c r="A1399">
        <v>80272002</v>
      </c>
      <c r="B1399" t="s">
        <v>18798</v>
      </c>
      <c r="C1399" t="s">
        <v>615</v>
      </c>
    </row>
    <row r="1400" spans="1:3">
      <c r="A1400">
        <v>80272002</v>
      </c>
      <c r="B1400" t="s">
        <v>18799</v>
      </c>
      <c r="C1400" t="s">
        <v>615</v>
      </c>
    </row>
    <row r="1401" spans="1:3">
      <c r="A1401">
        <v>80272002</v>
      </c>
      <c r="B1401" t="s">
        <v>18800</v>
      </c>
      <c r="C1401" t="s">
        <v>615</v>
      </c>
    </row>
    <row r="1402" spans="1:3">
      <c r="A1402">
        <v>80272002</v>
      </c>
      <c r="B1402" t="s">
        <v>18801</v>
      </c>
      <c r="C1402" t="s">
        <v>615</v>
      </c>
    </row>
    <row r="1403" spans="1:3">
      <c r="A1403">
        <v>80272002</v>
      </c>
      <c r="B1403" t="s">
        <v>18802</v>
      </c>
      <c r="C1403" t="s">
        <v>615</v>
      </c>
    </row>
    <row r="1404" spans="1:3">
      <c r="A1404">
        <v>80272002</v>
      </c>
      <c r="B1404" t="s">
        <v>18803</v>
      </c>
      <c r="C1404" t="s">
        <v>615</v>
      </c>
    </row>
    <row r="1405" spans="1:3">
      <c r="A1405">
        <v>80272004</v>
      </c>
      <c r="B1405" t="s">
        <v>18804</v>
      </c>
      <c r="C1405" t="s">
        <v>615</v>
      </c>
    </row>
    <row r="1406" spans="1:3">
      <c r="A1406">
        <v>80272004</v>
      </c>
      <c r="B1406" t="s">
        <v>18805</v>
      </c>
      <c r="C1406" t="s">
        <v>615</v>
      </c>
    </row>
    <row r="1407" spans="1:3">
      <c r="A1407">
        <v>80272004</v>
      </c>
      <c r="B1407" t="s">
        <v>18806</v>
      </c>
      <c r="C1407" t="s">
        <v>615</v>
      </c>
    </row>
    <row r="1408" spans="1:3">
      <c r="A1408">
        <v>80272004</v>
      </c>
      <c r="B1408" t="s">
        <v>18807</v>
      </c>
      <c r="C1408" t="s">
        <v>615</v>
      </c>
    </row>
    <row r="1409" spans="1:3">
      <c r="A1409">
        <v>80272004</v>
      </c>
      <c r="B1409" t="s">
        <v>18808</v>
      </c>
      <c r="C1409" t="s">
        <v>615</v>
      </c>
    </row>
    <row r="1410" spans="1:3">
      <c r="A1410">
        <v>80272004</v>
      </c>
      <c r="B1410" t="s">
        <v>18809</v>
      </c>
      <c r="C1410" t="s">
        <v>615</v>
      </c>
    </row>
    <row r="1411" spans="1:3">
      <c r="A1411">
        <v>80272004</v>
      </c>
      <c r="B1411" t="s">
        <v>18810</v>
      </c>
      <c r="C1411" t="s">
        <v>615</v>
      </c>
    </row>
    <row r="1412" spans="1:3">
      <c r="A1412">
        <v>80272004</v>
      </c>
      <c r="B1412" t="s">
        <v>18811</v>
      </c>
      <c r="C1412" t="s">
        <v>615</v>
      </c>
    </row>
    <row r="1413" spans="1:3">
      <c r="A1413">
        <v>80272004</v>
      </c>
      <c r="B1413" t="s">
        <v>18812</v>
      </c>
      <c r="C1413" t="s">
        <v>615</v>
      </c>
    </row>
    <row r="1414" spans="1:3">
      <c r="A1414">
        <v>80272006</v>
      </c>
      <c r="B1414" t="s">
        <v>18813</v>
      </c>
      <c r="C1414" t="s">
        <v>615</v>
      </c>
    </row>
    <row r="1415" spans="1:3">
      <c r="A1415">
        <v>80272006</v>
      </c>
      <c r="B1415" t="s">
        <v>18814</v>
      </c>
      <c r="C1415" t="s">
        <v>615</v>
      </c>
    </row>
    <row r="1416" spans="1:3">
      <c r="A1416">
        <v>80272006</v>
      </c>
      <c r="B1416" t="s">
        <v>18815</v>
      </c>
      <c r="C1416" t="s">
        <v>615</v>
      </c>
    </row>
    <row r="1417" spans="1:3">
      <c r="A1417">
        <v>80272006</v>
      </c>
      <c r="B1417" t="s">
        <v>18816</v>
      </c>
      <c r="C1417" t="s">
        <v>615</v>
      </c>
    </row>
    <row r="1418" spans="1:3">
      <c r="A1418">
        <v>80272006</v>
      </c>
      <c r="B1418" t="s">
        <v>18817</v>
      </c>
      <c r="C1418" t="s">
        <v>615</v>
      </c>
    </row>
    <row r="1419" spans="1:3">
      <c r="A1419">
        <v>80272006</v>
      </c>
      <c r="B1419" t="s">
        <v>18818</v>
      </c>
      <c r="C1419" t="s">
        <v>615</v>
      </c>
    </row>
    <row r="1420" spans="1:3">
      <c r="A1420">
        <v>80272006</v>
      </c>
      <c r="B1420" t="s">
        <v>18819</v>
      </c>
      <c r="C1420" t="s">
        <v>615</v>
      </c>
    </row>
    <row r="1421" spans="1:3">
      <c r="A1421">
        <v>80272006</v>
      </c>
      <c r="B1421" t="s">
        <v>18820</v>
      </c>
      <c r="C1421" t="s">
        <v>615</v>
      </c>
    </row>
    <row r="1422" spans="1:3">
      <c r="A1422">
        <v>80272006</v>
      </c>
      <c r="B1422" t="s">
        <v>18821</v>
      </c>
      <c r="C1422" t="s">
        <v>615</v>
      </c>
    </row>
    <row r="1423" spans="1:3">
      <c r="A1423">
        <v>80272098</v>
      </c>
      <c r="B1423" t="s">
        <v>18822</v>
      </c>
      <c r="C1423" t="s">
        <v>6568</v>
      </c>
    </row>
    <row r="1424" spans="1:3">
      <c r="A1424">
        <v>80272098</v>
      </c>
      <c r="B1424" t="s">
        <v>18823</v>
      </c>
      <c r="C1424" t="s">
        <v>6568</v>
      </c>
    </row>
    <row r="1425" spans="1:3">
      <c r="A1425">
        <v>80272100</v>
      </c>
      <c r="B1425" t="s">
        <v>18824</v>
      </c>
      <c r="C1425" t="s">
        <v>6568</v>
      </c>
    </row>
    <row r="1426" spans="1:3">
      <c r="A1426">
        <v>80272100</v>
      </c>
      <c r="B1426" t="s">
        <v>18825</v>
      </c>
      <c r="C1426" t="s">
        <v>6568</v>
      </c>
    </row>
    <row r="1427" spans="1:3">
      <c r="A1427">
        <v>80272102</v>
      </c>
      <c r="B1427" t="s">
        <v>18826</v>
      </c>
      <c r="C1427" t="s">
        <v>4891</v>
      </c>
    </row>
    <row r="1428" spans="1:3">
      <c r="A1428">
        <v>80272194</v>
      </c>
      <c r="B1428" t="s">
        <v>18827</v>
      </c>
      <c r="C1428" t="s">
        <v>6574</v>
      </c>
    </row>
    <row r="1429" spans="1:3">
      <c r="A1429">
        <v>80272196</v>
      </c>
      <c r="B1429" t="s">
        <v>18828</v>
      </c>
      <c r="C1429" t="s">
        <v>12235</v>
      </c>
    </row>
    <row r="1430" spans="1:3">
      <c r="A1430">
        <v>80272198</v>
      </c>
      <c r="B1430" t="s">
        <v>18829</v>
      </c>
      <c r="C1430" t="s">
        <v>621</v>
      </c>
    </row>
    <row r="1431" spans="1:3">
      <c r="A1431">
        <v>80272198</v>
      </c>
      <c r="B1431" t="s">
        <v>18830</v>
      </c>
      <c r="C1431" t="s">
        <v>621</v>
      </c>
    </row>
    <row r="1432" spans="1:3">
      <c r="A1432">
        <v>80272290</v>
      </c>
      <c r="B1432" t="s">
        <v>18831</v>
      </c>
      <c r="C1432" t="s">
        <v>4880</v>
      </c>
    </row>
    <row r="1433" spans="1:3">
      <c r="A1433">
        <v>80272290</v>
      </c>
      <c r="B1433" t="s">
        <v>18832</v>
      </c>
      <c r="C1433" t="s">
        <v>4880</v>
      </c>
    </row>
    <row r="1434" spans="1:3">
      <c r="A1434">
        <v>80272292</v>
      </c>
      <c r="B1434" t="s">
        <v>18833</v>
      </c>
      <c r="C1434" t="s">
        <v>9569</v>
      </c>
    </row>
    <row r="1435" spans="1:3">
      <c r="A1435">
        <v>80272294</v>
      </c>
      <c r="B1435" t="s">
        <v>18834</v>
      </c>
      <c r="C1435" t="s">
        <v>9572</v>
      </c>
    </row>
    <row r="1436" spans="1:3">
      <c r="A1436">
        <v>80272386</v>
      </c>
      <c r="B1436" t="s">
        <v>18835</v>
      </c>
      <c r="C1436" t="s">
        <v>6560</v>
      </c>
    </row>
    <row r="1437" spans="1:3">
      <c r="A1437">
        <v>80272386</v>
      </c>
      <c r="B1437" t="s">
        <v>18836</v>
      </c>
      <c r="C1437" t="s">
        <v>6560</v>
      </c>
    </row>
    <row r="1438" spans="1:3">
      <c r="A1438">
        <v>80272388</v>
      </c>
      <c r="B1438" t="s">
        <v>18837</v>
      </c>
      <c r="C1438" t="s">
        <v>9575</v>
      </c>
    </row>
    <row r="1439" spans="1:3">
      <c r="A1439">
        <v>80272390</v>
      </c>
      <c r="B1439" t="s">
        <v>18838</v>
      </c>
      <c r="C1439" t="s">
        <v>2779</v>
      </c>
    </row>
    <row r="1440" spans="1:3">
      <c r="A1440">
        <v>80272390</v>
      </c>
      <c r="B1440" t="s">
        <v>18839</v>
      </c>
      <c r="C1440" t="s">
        <v>2779</v>
      </c>
    </row>
    <row r="1441" spans="1:3">
      <c r="A1441">
        <v>80272482</v>
      </c>
      <c r="B1441" t="s">
        <v>18840</v>
      </c>
      <c r="C1441" t="s">
        <v>592</v>
      </c>
    </row>
    <row r="1442" spans="1:3">
      <c r="A1442">
        <v>80272482</v>
      </c>
      <c r="B1442" t="s">
        <v>18841</v>
      </c>
      <c r="C1442" t="s">
        <v>592</v>
      </c>
    </row>
    <row r="1443" spans="1:3">
      <c r="A1443">
        <v>80272484</v>
      </c>
      <c r="B1443" t="s">
        <v>18842</v>
      </c>
      <c r="C1443" t="s">
        <v>8126</v>
      </c>
    </row>
    <row r="1444" spans="1:3">
      <c r="A1444">
        <v>80272484</v>
      </c>
      <c r="B1444" t="s">
        <v>18843</v>
      </c>
      <c r="C1444" t="s">
        <v>8126</v>
      </c>
    </row>
    <row r="1445" spans="1:3">
      <c r="A1445">
        <v>80272486</v>
      </c>
      <c r="B1445" t="s">
        <v>18844</v>
      </c>
      <c r="C1445" t="s">
        <v>8126</v>
      </c>
    </row>
    <row r="1446" spans="1:3">
      <c r="A1446">
        <v>80272486</v>
      </c>
      <c r="B1446" t="s">
        <v>18845</v>
      </c>
      <c r="C1446" t="s">
        <v>8126</v>
      </c>
    </row>
    <row r="1447" spans="1:3">
      <c r="A1447">
        <v>83801400</v>
      </c>
      <c r="B1447" t="s">
        <v>18846</v>
      </c>
      <c r="C1447" t="s">
        <v>6578</v>
      </c>
    </row>
    <row r="1448" spans="1:3">
      <c r="A1448">
        <v>83801400</v>
      </c>
      <c r="B1448" t="s">
        <v>18847</v>
      </c>
      <c r="C1448" t="s">
        <v>6578</v>
      </c>
    </row>
    <row r="1449" spans="1:3">
      <c r="A1449">
        <v>83801400</v>
      </c>
      <c r="B1449" t="s">
        <v>18848</v>
      </c>
      <c r="C1449" t="s">
        <v>6578</v>
      </c>
    </row>
    <row r="1450" spans="1:3">
      <c r="A1450">
        <v>83801400</v>
      </c>
      <c r="B1450" t="s">
        <v>18849</v>
      </c>
      <c r="C1450" t="s">
        <v>6578</v>
      </c>
    </row>
    <row r="1451" spans="1:3">
      <c r="A1451">
        <v>83801400</v>
      </c>
      <c r="B1451" t="s">
        <v>18850</v>
      </c>
      <c r="C1451" t="s">
        <v>6578</v>
      </c>
    </row>
    <row r="1452" spans="1:3">
      <c r="A1452">
        <v>83801402</v>
      </c>
      <c r="B1452" t="s">
        <v>18851</v>
      </c>
      <c r="C1452" t="s">
        <v>6578</v>
      </c>
    </row>
    <row r="1453" spans="1:3">
      <c r="A1453">
        <v>83801402</v>
      </c>
      <c r="B1453" t="s">
        <v>18852</v>
      </c>
      <c r="C1453" t="s">
        <v>6578</v>
      </c>
    </row>
    <row r="1454" spans="1:3">
      <c r="A1454">
        <v>83801402</v>
      </c>
      <c r="B1454" t="s">
        <v>18853</v>
      </c>
      <c r="C1454" t="s">
        <v>6578</v>
      </c>
    </row>
    <row r="1455" spans="1:3">
      <c r="A1455">
        <v>83801402</v>
      </c>
      <c r="B1455" t="s">
        <v>18854</v>
      </c>
      <c r="C1455" t="s">
        <v>6578</v>
      </c>
    </row>
    <row r="1456" spans="1:3">
      <c r="A1456">
        <v>83801402</v>
      </c>
      <c r="B1456" t="s">
        <v>18855</v>
      </c>
      <c r="C1456" t="s">
        <v>6578</v>
      </c>
    </row>
    <row r="1457" spans="1:3">
      <c r="A1457">
        <v>83801404</v>
      </c>
      <c r="B1457" t="s">
        <v>18856</v>
      </c>
      <c r="C1457" t="s">
        <v>6578</v>
      </c>
    </row>
    <row r="1458" spans="1:3">
      <c r="A1458">
        <v>83801404</v>
      </c>
      <c r="B1458" t="s">
        <v>18857</v>
      </c>
      <c r="C1458" t="s">
        <v>6578</v>
      </c>
    </row>
    <row r="1459" spans="1:3">
      <c r="A1459">
        <v>83801404</v>
      </c>
      <c r="B1459" t="s">
        <v>18858</v>
      </c>
      <c r="C1459" t="s">
        <v>6578</v>
      </c>
    </row>
    <row r="1460" spans="1:3">
      <c r="A1460">
        <v>83801404</v>
      </c>
      <c r="B1460" t="s">
        <v>18859</v>
      </c>
      <c r="C1460" t="s">
        <v>6578</v>
      </c>
    </row>
    <row r="1461" spans="1:3">
      <c r="A1461">
        <v>83801404</v>
      </c>
      <c r="B1461" t="s">
        <v>18860</v>
      </c>
      <c r="C1461" t="s">
        <v>6578</v>
      </c>
    </row>
    <row r="1462" spans="1:3">
      <c r="A1462">
        <v>83801496</v>
      </c>
      <c r="B1462" t="s">
        <v>18861</v>
      </c>
      <c r="C1462" t="s">
        <v>6965</v>
      </c>
    </row>
    <row r="1463" spans="1:3">
      <c r="A1463">
        <v>83801496</v>
      </c>
      <c r="B1463" t="s">
        <v>18862</v>
      </c>
      <c r="C1463" t="s">
        <v>6965</v>
      </c>
    </row>
    <row r="1464" spans="1:3">
      <c r="A1464">
        <v>83801498</v>
      </c>
      <c r="B1464" t="s">
        <v>18863</v>
      </c>
      <c r="C1464" t="s">
        <v>6581</v>
      </c>
    </row>
    <row r="1465" spans="1:3">
      <c r="A1465">
        <v>83801498</v>
      </c>
      <c r="B1465" t="s">
        <v>18864</v>
      </c>
      <c r="C1465" t="s">
        <v>6581</v>
      </c>
    </row>
    <row r="1466" spans="1:3">
      <c r="A1466">
        <v>83801500</v>
      </c>
      <c r="B1466" t="s">
        <v>18865</v>
      </c>
      <c r="C1466" t="s">
        <v>6581</v>
      </c>
    </row>
    <row r="1467" spans="1:3">
      <c r="A1467">
        <v>83801500</v>
      </c>
      <c r="B1467" t="s">
        <v>18866</v>
      </c>
      <c r="C1467" t="s">
        <v>6581</v>
      </c>
    </row>
    <row r="1468" spans="1:3">
      <c r="A1468">
        <v>83799758</v>
      </c>
      <c r="B1468" t="s">
        <v>18867</v>
      </c>
      <c r="C1468" t="s">
        <v>8131</v>
      </c>
    </row>
    <row r="1469" spans="1:3">
      <c r="A1469">
        <v>83799758</v>
      </c>
      <c r="B1469" t="s">
        <v>18868</v>
      </c>
      <c r="C1469" t="s">
        <v>8131</v>
      </c>
    </row>
    <row r="1470" spans="1:3">
      <c r="A1470">
        <v>83799760</v>
      </c>
      <c r="B1470" t="s">
        <v>18869</v>
      </c>
      <c r="C1470" t="s">
        <v>8131</v>
      </c>
    </row>
    <row r="1471" spans="1:3">
      <c r="A1471">
        <v>83799760</v>
      </c>
      <c r="B1471" t="s">
        <v>18870</v>
      </c>
      <c r="C1471" t="s">
        <v>8131</v>
      </c>
    </row>
    <row r="1472" spans="1:3">
      <c r="A1472">
        <v>83799762</v>
      </c>
      <c r="B1472" t="s">
        <v>18871</v>
      </c>
      <c r="C1472" t="s">
        <v>4901</v>
      </c>
    </row>
    <row r="1473" spans="1:3">
      <c r="A1473">
        <v>83799854</v>
      </c>
      <c r="B1473" t="s">
        <v>18872</v>
      </c>
      <c r="C1473" t="s">
        <v>5282</v>
      </c>
    </row>
    <row r="1474" spans="1:3">
      <c r="A1474">
        <v>83799854</v>
      </c>
      <c r="B1474" t="s">
        <v>18873</v>
      </c>
      <c r="C1474" t="s">
        <v>5282</v>
      </c>
    </row>
    <row r="1475" spans="1:3">
      <c r="A1475">
        <v>83799856</v>
      </c>
      <c r="B1475" t="s">
        <v>18874</v>
      </c>
      <c r="C1475" t="s">
        <v>8137</v>
      </c>
    </row>
    <row r="1476" spans="1:3">
      <c r="A1476">
        <v>83799858</v>
      </c>
      <c r="B1476" t="s">
        <v>18875</v>
      </c>
      <c r="C1476" t="s">
        <v>3007</v>
      </c>
    </row>
    <row r="1477" spans="1:3">
      <c r="A1477">
        <v>83799858</v>
      </c>
      <c r="B1477" t="s">
        <v>18876</v>
      </c>
      <c r="C1477" t="s">
        <v>3007</v>
      </c>
    </row>
    <row r="1478" spans="1:3">
      <c r="A1478">
        <v>83799950</v>
      </c>
      <c r="B1478" t="s">
        <v>18877</v>
      </c>
      <c r="C1478" t="s">
        <v>6584</v>
      </c>
    </row>
    <row r="1479" spans="1:3">
      <c r="A1479">
        <v>83799950</v>
      </c>
      <c r="B1479" t="s">
        <v>18878</v>
      </c>
      <c r="C1479" t="s">
        <v>6584</v>
      </c>
    </row>
    <row r="1480" spans="1:3">
      <c r="A1480">
        <v>83799952</v>
      </c>
      <c r="B1480" t="s">
        <v>18879</v>
      </c>
      <c r="C1480" t="s">
        <v>4906</v>
      </c>
    </row>
    <row r="1481" spans="1:3">
      <c r="A1481">
        <v>83799954</v>
      </c>
      <c r="B1481" t="s">
        <v>18880</v>
      </c>
      <c r="C1481" t="s">
        <v>4909</v>
      </c>
    </row>
    <row r="1482" spans="1:3">
      <c r="A1482">
        <v>83800000</v>
      </c>
      <c r="B1482" t="s">
        <v>18881</v>
      </c>
      <c r="C1482" t="s">
        <v>9587</v>
      </c>
    </row>
    <row r="1483" spans="1:3">
      <c r="A1483">
        <v>83800002</v>
      </c>
      <c r="B1483" t="s">
        <v>18882</v>
      </c>
      <c r="C1483" t="s">
        <v>3016</v>
      </c>
    </row>
    <row r="1484" spans="1:3">
      <c r="A1484">
        <v>83800004</v>
      </c>
      <c r="B1484" t="s">
        <v>18883</v>
      </c>
      <c r="C1484" t="s">
        <v>635</v>
      </c>
    </row>
    <row r="1485" spans="1:3">
      <c r="A1485">
        <v>83800074</v>
      </c>
      <c r="B1485" t="s">
        <v>18884</v>
      </c>
      <c r="C1485" t="s">
        <v>646</v>
      </c>
    </row>
    <row r="1486" spans="1:3">
      <c r="A1486">
        <v>83800076</v>
      </c>
      <c r="B1486" t="s">
        <v>18885</v>
      </c>
      <c r="C1486" t="s">
        <v>656</v>
      </c>
    </row>
    <row r="1487" spans="1:3">
      <c r="A1487">
        <v>83800076</v>
      </c>
      <c r="B1487" t="s">
        <v>18886</v>
      </c>
      <c r="C1487" t="s">
        <v>656</v>
      </c>
    </row>
    <row r="1488" spans="1:3">
      <c r="A1488">
        <v>83800078</v>
      </c>
      <c r="B1488" t="s">
        <v>18887</v>
      </c>
      <c r="C1488" t="s">
        <v>656</v>
      </c>
    </row>
    <row r="1489" spans="1:3">
      <c r="A1489">
        <v>83800078</v>
      </c>
      <c r="B1489" t="s">
        <v>18888</v>
      </c>
      <c r="C1489" t="s">
        <v>656</v>
      </c>
    </row>
    <row r="1490" spans="1:3">
      <c r="A1490">
        <v>83800136</v>
      </c>
      <c r="B1490" t="s">
        <v>18889</v>
      </c>
      <c r="C1490" t="s">
        <v>9593</v>
      </c>
    </row>
    <row r="1491" spans="1:3">
      <c r="A1491">
        <v>83800138</v>
      </c>
      <c r="B1491" t="s">
        <v>18890</v>
      </c>
      <c r="C1491" t="s">
        <v>3021</v>
      </c>
    </row>
    <row r="1492" spans="1:3">
      <c r="A1492">
        <v>83800138</v>
      </c>
      <c r="B1492" t="s">
        <v>18891</v>
      </c>
      <c r="C1492" t="s">
        <v>3021</v>
      </c>
    </row>
    <row r="1493" spans="1:3">
      <c r="A1493">
        <v>83800140</v>
      </c>
      <c r="B1493" t="s">
        <v>18892</v>
      </c>
      <c r="C1493" t="s">
        <v>3021</v>
      </c>
    </row>
    <row r="1494" spans="1:3">
      <c r="A1494">
        <v>83800140</v>
      </c>
      <c r="B1494" t="s">
        <v>18893</v>
      </c>
      <c r="C1494" t="s">
        <v>3021</v>
      </c>
    </row>
    <row r="1495" spans="1:3">
      <c r="A1495">
        <v>83800232</v>
      </c>
      <c r="B1495" t="s">
        <v>18894</v>
      </c>
      <c r="C1495" t="s">
        <v>10944</v>
      </c>
    </row>
    <row r="1496" spans="1:3">
      <c r="A1496">
        <v>83800232</v>
      </c>
      <c r="B1496" t="s">
        <v>18895</v>
      </c>
      <c r="C1496" t="s">
        <v>10944</v>
      </c>
    </row>
    <row r="1497" spans="1:3">
      <c r="A1497">
        <v>83800234</v>
      </c>
      <c r="B1497" t="s">
        <v>18896</v>
      </c>
      <c r="C1497" t="s">
        <v>8142</v>
      </c>
    </row>
    <row r="1498" spans="1:3">
      <c r="A1498">
        <v>83800234</v>
      </c>
      <c r="B1498" t="s">
        <v>18897</v>
      </c>
      <c r="C1498" t="s">
        <v>8142</v>
      </c>
    </row>
    <row r="1499" spans="1:3">
      <c r="A1499">
        <v>83800236</v>
      </c>
      <c r="B1499" t="s">
        <v>18898</v>
      </c>
      <c r="C1499" t="s">
        <v>8142</v>
      </c>
    </row>
    <row r="1500" spans="1:3">
      <c r="A1500">
        <v>83800236</v>
      </c>
      <c r="B1500" t="s">
        <v>18899</v>
      </c>
      <c r="C1500" t="s">
        <v>8142</v>
      </c>
    </row>
    <row r="1501" spans="1:3">
      <c r="A1501">
        <v>83800328</v>
      </c>
      <c r="B1501" t="s">
        <v>18900</v>
      </c>
      <c r="C1501" t="s">
        <v>8147</v>
      </c>
    </row>
    <row r="1502" spans="1:3">
      <c r="A1502">
        <v>83800328</v>
      </c>
      <c r="B1502" t="s">
        <v>18901</v>
      </c>
      <c r="C1502" t="s">
        <v>8147</v>
      </c>
    </row>
    <row r="1503" spans="1:3">
      <c r="A1503">
        <v>83800330</v>
      </c>
      <c r="B1503" t="s">
        <v>18902</v>
      </c>
      <c r="C1503" t="s">
        <v>10947</v>
      </c>
    </row>
    <row r="1504" spans="1:3">
      <c r="A1504">
        <v>83800332</v>
      </c>
      <c r="B1504" t="s">
        <v>18903</v>
      </c>
      <c r="C1504" t="s">
        <v>10950</v>
      </c>
    </row>
    <row r="1505" spans="1:3">
      <c r="A1505">
        <v>83800424</v>
      </c>
      <c r="B1505" t="s">
        <v>18904</v>
      </c>
      <c r="C1505" t="s">
        <v>3365</v>
      </c>
    </row>
    <row r="1506" spans="1:3">
      <c r="A1506">
        <v>83800424</v>
      </c>
      <c r="B1506" t="s">
        <v>18905</v>
      </c>
      <c r="C1506" t="s">
        <v>3365</v>
      </c>
    </row>
    <row r="1507" spans="1:3">
      <c r="A1507">
        <v>83800426</v>
      </c>
      <c r="B1507" t="s">
        <v>18906</v>
      </c>
      <c r="C1507" t="s">
        <v>8153</v>
      </c>
    </row>
    <row r="1508" spans="1:3">
      <c r="A1508">
        <v>83800428</v>
      </c>
      <c r="B1508" t="s">
        <v>18907</v>
      </c>
      <c r="C1508" t="s">
        <v>8173</v>
      </c>
    </row>
    <row r="1509" spans="1:3">
      <c r="A1509">
        <v>83800428</v>
      </c>
      <c r="B1509" t="s">
        <v>18908</v>
      </c>
      <c r="C1509" t="s">
        <v>8173</v>
      </c>
    </row>
    <row r="1510" spans="1:3">
      <c r="A1510">
        <v>83800520</v>
      </c>
      <c r="B1510" t="s">
        <v>18909</v>
      </c>
      <c r="C1510" t="s">
        <v>10954</v>
      </c>
    </row>
    <row r="1511" spans="1:3">
      <c r="A1511">
        <v>83800522</v>
      </c>
      <c r="B1511" t="s">
        <v>18910</v>
      </c>
      <c r="C1511" t="s">
        <v>8156</v>
      </c>
    </row>
    <row r="1512" spans="1:3">
      <c r="A1512">
        <v>83800524</v>
      </c>
      <c r="B1512" t="s">
        <v>18911</v>
      </c>
      <c r="C1512" t="s">
        <v>6591</v>
      </c>
    </row>
    <row r="1513" spans="1:3">
      <c r="A1513">
        <v>83800524</v>
      </c>
      <c r="B1513" t="s">
        <v>18912</v>
      </c>
      <c r="C1513" t="s">
        <v>6591</v>
      </c>
    </row>
    <row r="1514" spans="1:3">
      <c r="A1514">
        <v>83800524</v>
      </c>
      <c r="B1514" t="s">
        <v>18913</v>
      </c>
      <c r="C1514" t="s">
        <v>6591</v>
      </c>
    </row>
    <row r="1515" spans="1:3">
      <c r="A1515">
        <v>83800616</v>
      </c>
      <c r="B1515" t="s">
        <v>18914</v>
      </c>
      <c r="C1515" t="s">
        <v>1237</v>
      </c>
    </row>
    <row r="1516" spans="1:3">
      <c r="A1516">
        <v>83800616</v>
      </c>
      <c r="B1516" t="s">
        <v>18915</v>
      </c>
      <c r="C1516" t="s">
        <v>1237</v>
      </c>
    </row>
    <row r="1517" spans="1:3">
      <c r="A1517">
        <v>83800616</v>
      </c>
      <c r="B1517" t="s">
        <v>18916</v>
      </c>
      <c r="C1517" t="s">
        <v>1237</v>
      </c>
    </row>
    <row r="1518" spans="1:3">
      <c r="A1518">
        <v>83800616</v>
      </c>
      <c r="B1518" t="s">
        <v>18917</v>
      </c>
      <c r="C1518" t="s">
        <v>1237</v>
      </c>
    </row>
    <row r="1519" spans="1:3">
      <c r="A1519">
        <v>83800616</v>
      </c>
      <c r="B1519" t="s">
        <v>18918</v>
      </c>
      <c r="C1519" t="s">
        <v>1237</v>
      </c>
    </row>
    <row r="1520" spans="1:3">
      <c r="A1520">
        <v>83800616</v>
      </c>
      <c r="B1520" t="s">
        <v>18919</v>
      </c>
      <c r="C1520" t="s">
        <v>1237</v>
      </c>
    </row>
    <row r="1521" spans="1:3">
      <c r="A1521">
        <v>83800618</v>
      </c>
      <c r="B1521" t="s">
        <v>18920</v>
      </c>
      <c r="C1521" t="s">
        <v>1237</v>
      </c>
    </row>
    <row r="1522" spans="1:3">
      <c r="A1522">
        <v>83800618</v>
      </c>
      <c r="B1522" t="s">
        <v>18921</v>
      </c>
      <c r="C1522" t="s">
        <v>1237</v>
      </c>
    </row>
    <row r="1523" spans="1:3">
      <c r="A1523">
        <v>83800618</v>
      </c>
      <c r="B1523" t="s">
        <v>18922</v>
      </c>
      <c r="C1523" t="s">
        <v>1237</v>
      </c>
    </row>
    <row r="1524" spans="1:3">
      <c r="A1524">
        <v>83800618</v>
      </c>
      <c r="B1524" t="s">
        <v>18923</v>
      </c>
      <c r="C1524" t="s">
        <v>1237</v>
      </c>
    </row>
    <row r="1525" spans="1:3">
      <c r="A1525">
        <v>83800618</v>
      </c>
      <c r="B1525" t="s">
        <v>18924</v>
      </c>
      <c r="C1525" t="s">
        <v>1237</v>
      </c>
    </row>
    <row r="1526" spans="1:3">
      <c r="A1526">
        <v>83800618</v>
      </c>
      <c r="B1526" t="s">
        <v>18925</v>
      </c>
      <c r="C1526" t="s">
        <v>1237</v>
      </c>
    </row>
    <row r="1527" spans="1:3">
      <c r="A1527">
        <v>83800620</v>
      </c>
      <c r="B1527" t="s">
        <v>18926</v>
      </c>
      <c r="C1527" t="s">
        <v>4915</v>
      </c>
    </row>
    <row r="1528" spans="1:3">
      <c r="A1528">
        <v>83800620</v>
      </c>
      <c r="B1528" t="s">
        <v>18927</v>
      </c>
      <c r="C1528" t="s">
        <v>4915</v>
      </c>
    </row>
    <row r="1529" spans="1:3">
      <c r="A1529">
        <v>83800712</v>
      </c>
      <c r="B1529" t="s">
        <v>18928</v>
      </c>
      <c r="C1529" t="s">
        <v>662</v>
      </c>
    </row>
    <row r="1530" spans="1:3">
      <c r="A1530">
        <v>83800712</v>
      </c>
      <c r="B1530" t="s">
        <v>18929</v>
      </c>
      <c r="C1530" t="s">
        <v>662</v>
      </c>
    </row>
    <row r="1531" spans="1:3">
      <c r="A1531">
        <v>83800712</v>
      </c>
      <c r="B1531" t="s">
        <v>18930</v>
      </c>
      <c r="C1531" t="s">
        <v>662</v>
      </c>
    </row>
    <row r="1532" spans="1:3">
      <c r="A1532">
        <v>83800712</v>
      </c>
      <c r="B1532" t="s">
        <v>18931</v>
      </c>
      <c r="C1532" t="s">
        <v>662</v>
      </c>
    </row>
    <row r="1533" spans="1:3">
      <c r="A1533">
        <v>83800712</v>
      </c>
      <c r="B1533" t="s">
        <v>18932</v>
      </c>
      <c r="C1533" t="s">
        <v>662</v>
      </c>
    </row>
    <row r="1534" spans="1:3">
      <c r="A1534">
        <v>83800712</v>
      </c>
      <c r="B1534" t="s">
        <v>18933</v>
      </c>
      <c r="C1534" t="s">
        <v>662</v>
      </c>
    </row>
    <row r="1535" spans="1:3">
      <c r="A1535">
        <v>83800712</v>
      </c>
      <c r="B1535" t="s">
        <v>18934</v>
      </c>
      <c r="C1535" t="s">
        <v>662</v>
      </c>
    </row>
    <row r="1536" spans="1:3">
      <c r="A1536">
        <v>83800712</v>
      </c>
      <c r="B1536" t="s">
        <v>18935</v>
      </c>
      <c r="C1536" t="s">
        <v>662</v>
      </c>
    </row>
    <row r="1537" spans="1:3">
      <c r="A1537">
        <v>83800712</v>
      </c>
      <c r="B1537" t="s">
        <v>18936</v>
      </c>
      <c r="C1537" t="s">
        <v>662</v>
      </c>
    </row>
    <row r="1538" spans="1:3">
      <c r="A1538">
        <v>83800712</v>
      </c>
      <c r="B1538" t="s">
        <v>18937</v>
      </c>
      <c r="C1538" t="s">
        <v>662</v>
      </c>
    </row>
    <row r="1539" spans="1:3">
      <c r="A1539">
        <v>83800714</v>
      </c>
      <c r="B1539" t="s">
        <v>18938</v>
      </c>
      <c r="C1539" t="s">
        <v>662</v>
      </c>
    </row>
    <row r="1540" spans="1:3">
      <c r="A1540">
        <v>83800714</v>
      </c>
      <c r="B1540" t="s">
        <v>18939</v>
      </c>
      <c r="C1540" t="s">
        <v>662</v>
      </c>
    </row>
    <row r="1541" spans="1:3">
      <c r="A1541">
        <v>83800714</v>
      </c>
      <c r="B1541" t="s">
        <v>18940</v>
      </c>
      <c r="C1541" t="s">
        <v>662</v>
      </c>
    </row>
    <row r="1542" spans="1:3">
      <c r="A1542">
        <v>83800714</v>
      </c>
      <c r="B1542" t="s">
        <v>18941</v>
      </c>
      <c r="C1542" t="s">
        <v>662</v>
      </c>
    </row>
    <row r="1543" spans="1:3">
      <c r="A1543">
        <v>83800714</v>
      </c>
      <c r="B1543" t="s">
        <v>18942</v>
      </c>
      <c r="C1543" t="s">
        <v>662</v>
      </c>
    </row>
    <row r="1544" spans="1:3">
      <c r="A1544">
        <v>83800714</v>
      </c>
      <c r="B1544" t="s">
        <v>18943</v>
      </c>
      <c r="C1544" t="s">
        <v>662</v>
      </c>
    </row>
    <row r="1545" spans="1:3">
      <c r="A1545">
        <v>83800714</v>
      </c>
      <c r="B1545" t="s">
        <v>18944</v>
      </c>
      <c r="C1545" t="s">
        <v>662</v>
      </c>
    </row>
    <row r="1546" spans="1:3">
      <c r="A1546">
        <v>83800714</v>
      </c>
      <c r="B1546" t="s">
        <v>18945</v>
      </c>
      <c r="C1546" t="s">
        <v>662</v>
      </c>
    </row>
    <row r="1547" spans="1:3">
      <c r="A1547">
        <v>83800714</v>
      </c>
      <c r="B1547" t="s">
        <v>18946</v>
      </c>
      <c r="C1547" t="s">
        <v>662</v>
      </c>
    </row>
    <row r="1548" spans="1:3">
      <c r="A1548">
        <v>83800714</v>
      </c>
      <c r="B1548" t="s">
        <v>18947</v>
      </c>
      <c r="C1548" t="s">
        <v>662</v>
      </c>
    </row>
    <row r="1549" spans="1:3">
      <c r="A1549">
        <v>83800716</v>
      </c>
      <c r="B1549" t="s">
        <v>18948</v>
      </c>
      <c r="C1549" t="s">
        <v>662</v>
      </c>
    </row>
    <row r="1550" spans="1:3">
      <c r="A1550">
        <v>83800716</v>
      </c>
      <c r="B1550" t="s">
        <v>18949</v>
      </c>
      <c r="C1550" t="s">
        <v>662</v>
      </c>
    </row>
    <row r="1551" spans="1:3">
      <c r="A1551">
        <v>83800716</v>
      </c>
      <c r="B1551" t="s">
        <v>18950</v>
      </c>
      <c r="C1551" t="s">
        <v>662</v>
      </c>
    </row>
    <row r="1552" spans="1:3">
      <c r="A1552">
        <v>83800716</v>
      </c>
      <c r="B1552" t="s">
        <v>18951</v>
      </c>
      <c r="C1552" t="s">
        <v>662</v>
      </c>
    </row>
    <row r="1553" spans="1:3">
      <c r="A1553">
        <v>83800716</v>
      </c>
      <c r="B1553" t="s">
        <v>18952</v>
      </c>
      <c r="C1553" t="s">
        <v>662</v>
      </c>
    </row>
    <row r="1554" spans="1:3">
      <c r="A1554">
        <v>83800716</v>
      </c>
      <c r="B1554" t="s">
        <v>18953</v>
      </c>
      <c r="C1554" t="s">
        <v>662</v>
      </c>
    </row>
    <row r="1555" spans="1:3">
      <c r="A1555">
        <v>83800716</v>
      </c>
      <c r="B1555" t="s">
        <v>18954</v>
      </c>
      <c r="C1555" t="s">
        <v>662</v>
      </c>
    </row>
    <row r="1556" spans="1:3">
      <c r="A1556">
        <v>83800716</v>
      </c>
      <c r="B1556" t="s">
        <v>18955</v>
      </c>
      <c r="C1556" t="s">
        <v>662</v>
      </c>
    </row>
    <row r="1557" spans="1:3">
      <c r="A1557">
        <v>83800716</v>
      </c>
      <c r="B1557" t="s">
        <v>18956</v>
      </c>
      <c r="C1557" t="s">
        <v>662</v>
      </c>
    </row>
    <row r="1558" spans="1:3">
      <c r="A1558">
        <v>83800716</v>
      </c>
      <c r="B1558" t="s">
        <v>18957</v>
      </c>
      <c r="C1558" t="s">
        <v>662</v>
      </c>
    </row>
    <row r="1559" spans="1:3">
      <c r="A1559">
        <v>83800808</v>
      </c>
      <c r="B1559" t="s">
        <v>18958</v>
      </c>
      <c r="C1559" t="s">
        <v>4962</v>
      </c>
    </row>
    <row r="1560" spans="1:3">
      <c r="A1560">
        <v>83800808</v>
      </c>
      <c r="B1560" t="s">
        <v>18959</v>
      </c>
      <c r="C1560" t="s">
        <v>4962</v>
      </c>
    </row>
    <row r="1561" spans="1:3">
      <c r="A1561">
        <v>83800808</v>
      </c>
      <c r="B1561" t="s">
        <v>18960</v>
      </c>
      <c r="C1561" t="s">
        <v>4962</v>
      </c>
    </row>
    <row r="1562" spans="1:3">
      <c r="A1562">
        <v>83800808</v>
      </c>
      <c r="B1562" t="s">
        <v>18961</v>
      </c>
      <c r="C1562" t="s">
        <v>4962</v>
      </c>
    </row>
    <row r="1563" spans="1:3">
      <c r="A1563">
        <v>83800808</v>
      </c>
      <c r="B1563" t="s">
        <v>18962</v>
      </c>
      <c r="C1563" t="s">
        <v>4962</v>
      </c>
    </row>
    <row r="1564" spans="1:3">
      <c r="A1564">
        <v>83800808</v>
      </c>
      <c r="B1564" t="s">
        <v>18963</v>
      </c>
      <c r="C1564" t="s">
        <v>4962</v>
      </c>
    </row>
    <row r="1565" spans="1:3">
      <c r="A1565">
        <v>83800808</v>
      </c>
      <c r="B1565" t="s">
        <v>18964</v>
      </c>
      <c r="C1565" t="s">
        <v>4962</v>
      </c>
    </row>
    <row r="1566" spans="1:3">
      <c r="A1566">
        <v>83800808</v>
      </c>
      <c r="B1566" t="s">
        <v>18965</v>
      </c>
      <c r="C1566" t="s">
        <v>4962</v>
      </c>
    </row>
    <row r="1567" spans="1:3">
      <c r="A1567">
        <v>83800808</v>
      </c>
      <c r="B1567" t="s">
        <v>18966</v>
      </c>
      <c r="C1567" t="s">
        <v>4962</v>
      </c>
    </row>
    <row r="1568" spans="1:3">
      <c r="A1568">
        <v>83800808</v>
      </c>
      <c r="B1568" t="s">
        <v>18967</v>
      </c>
      <c r="C1568" t="s">
        <v>4962</v>
      </c>
    </row>
    <row r="1569" spans="1:3">
      <c r="A1569">
        <v>83800808</v>
      </c>
      <c r="B1569" t="s">
        <v>18968</v>
      </c>
      <c r="C1569" t="s">
        <v>4962</v>
      </c>
    </row>
    <row r="1570" spans="1:3">
      <c r="A1570">
        <v>83800808</v>
      </c>
      <c r="B1570" t="s">
        <v>18969</v>
      </c>
      <c r="C1570" t="s">
        <v>4962</v>
      </c>
    </row>
    <row r="1571" spans="1:3">
      <c r="A1571">
        <v>83800810</v>
      </c>
      <c r="B1571" t="s">
        <v>18970</v>
      </c>
      <c r="C1571" t="s">
        <v>4962</v>
      </c>
    </row>
    <row r="1572" spans="1:3">
      <c r="A1572">
        <v>83800810</v>
      </c>
      <c r="B1572" t="s">
        <v>18971</v>
      </c>
      <c r="C1572" t="s">
        <v>4962</v>
      </c>
    </row>
    <row r="1573" spans="1:3">
      <c r="A1573">
        <v>83800810</v>
      </c>
      <c r="B1573" t="s">
        <v>18972</v>
      </c>
      <c r="C1573" t="s">
        <v>4962</v>
      </c>
    </row>
    <row r="1574" spans="1:3">
      <c r="A1574">
        <v>83800810</v>
      </c>
      <c r="B1574" t="s">
        <v>18973</v>
      </c>
      <c r="C1574" t="s">
        <v>4962</v>
      </c>
    </row>
    <row r="1575" spans="1:3">
      <c r="A1575">
        <v>83800810</v>
      </c>
      <c r="B1575" t="s">
        <v>18974</v>
      </c>
      <c r="C1575" t="s">
        <v>4962</v>
      </c>
    </row>
    <row r="1576" spans="1:3">
      <c r="A1576">
        <v>83800810</v>
      </c>
      <c r="B1576" t="s">
        <v>18975</v>
      </c>
      <c r="C1576" t="s">
        <v>4962</v>
      </c>
    </row>
    <row r="1577" spans="1:3">
      <c r="A1577">
        <v>83800810</v>
      </c>
      <c r="B1577" t="s">
        <v>18976</v>
      </c>
      <c r="C1577" t="s">
        <v>4962</v>
      </c>
    </row>
    <row r="1578" spans="1:3">
      <c r="A1578">
        <v>83800810</v>
      </c>
      <c r="B1578" t="s">
        <v>18977</v>
      </c>
      <c r="C1578" t="s">
        <v>4962</v>
      </c>
    </row>
    <row r="1579" spans="1:3">
      <c r="A1579">
        <v>83800810</v>
      </c>
      <c r="B1579" t="s">
        <v>18978</v>
      </c>
      <c r="C1579" t="s">
        <v>4962</v>
      </c>
    </row>
    <row r="1580" spans="1:3">
      <c r="A1580">
        <v>83800810</v>
      </c>
      <c r="B1580" t="s">
        <v>18979</v>
      </c>
      <c r="C1580" t="s">
        <v>4962</v>
      </c>
    </row>
    <row r="1581" spans="1:3">
      <c r="A1581">
        <v>83800810</v>
      </c>
      <c r="B1581" t="s">
        <v>18980</v>
      </c>
      <c r="C1581" t="s">
        <v>4962</v>
      </c>
    </row>
    <row r="1582" spans="1:3">
      <c r="A1582">
        <v>83800810</v>
      </c>
      <c r="B1582" t="s">
        <v>18981</v>
      </c>
      <c r="C1582" t="s">
        <v>4962</v>
      </c>
    </row>
    <row r="1583" spans="1:3">
      <c r="A1583">
        <v>83800812</v>
      </c>
      <c r="B1583" t="s">
        <v>18982</v>
      </c>
      <c r="C1583" t="s">
        <v>4962</v>
      </c>
    </row>
    <row r="1584" spans="1:3">
      <c r="A1584">
        <v>83800812</v>
      </c>
      <c r="B1584" t="s">
        <v>18983</v>
      </c>
      <c r="C1584" t="s">
        <v>4962</v>
      </c>
    </row>
    <row r="1585" spans="1:3">
      <c r="A1585">
        <v>83800812</v>
      </c>
      <c r="B1585" t="s">
        <v>18984</v>
      </c>
      <c r="C1585" t="s">
        <v>4962</v>
      </c>
    </row>
    <row r="1586" spans="1:3">
      <c r="A1586">
        <v>83800812</v>
      </c>
      <c r="B1586" t="s">
        <v>18985</v>
      </c>
      <c r="C1586" t="s">
        <v>4962</v>
      </c>
    </row>
    <row r="1587" spans="1:3">
      <c r="A1587">
        <v>83800812</v>
      </c>
      <c r="B1587" t="s">
        <v>18986</v>
      </c>
      <c r="C1587" t="s">
        <v>4962</v>
      </c>
    </row>
    <row r="1588" spans="1:3">
      <c r="A1588">
        <v>83800812</v>
      </c>
      <c r="B1588" t="s">
        <v>18987</v>
      </c>
      <c r="C1588" t="s">
        <v>4962</v>
      </c>
    </row>
    <row r="1589" spans="1:3">
      <c r="A1589">
        <v>83800812</v>
      </c>
      <c r="B1589" t="s">
        <v>18988</v>
      </c>
      <c r="C1589" t="s">
        <v>4962</v>
      </c>
    </row>
    <row r="1590" spans="1:3">
      <c r="A1590">
        <v>83800812</v>
      </c>
      <c r="B1590" t="s">
        <v>18989</v>
      </c>
      <c r="C1590" t="s">
        <v>4962</v>
      </c>
    </row>
    <row r="1591" spans="1:3">
      <c r="A1591">
        <v>83800812</v>
      </c>
      <c r="B1591" t="s">
        <v>18990</v>
      </c>
      <c r="C1591" t="s">
        <v>4962</v>
      </c>
    </row>
    <row r="1592" spans="1:3">
      <c r="A1592">
        <v>83800812</v>
      </c>
      <c r="B1592" t="s">
        <v>18991</v>
      </c>
      <c r="C1592" t="s">
        <v>4962</v>
      </c>
    </row>
    <row r="1593" spans="1:3">
      <c r="A1593">
        <v>83800812</v>
      </c>
      <c r="B1593" t="s">
        <v>18992</v>
      </c>
      <c r="C1593" t="s">
        <v>4962</v>
      </c>
    </row>
    <row r="1594" spans="1:3">
      <c r="A1594">
        <v>83800812</v>
      </c>
      <c r="B1594" t="s">
        <v>18993</v>
      </c>
      <c r="C1594" t="s">
        <v>4962</v>
      </c>
    </row>
    <row r="1595" spans="1:3">
      <c r="A1595">
        <v>83800904</v>
      </c>
      <c r="B1595" t="s">
        <v>18994</v>
      </c>
      <c r="C1595" t="s">
        <v>670</v>
      </c>
    </row>
    <row r="1596" spans="1:3">
      <c r="A1596">
        <v>83800904</v>
      </c>
      <c r="B1596" t="s">
        <v>18995</v>
      </c>
      <c r="C1596" t="s">
        <v>670</v>
      </c>
    </row>
    <row r="1597" spans="1:3">
      <c r="A1597">
        <v>83800906</v>
      </c>
      <c r="B1597" t="s">
        <v>18996</v>
      </c>
      <c r="C1597" t="s">
        <v>4921</v>
      </c>
    </row>
    <row r="1598" spans="1:3">
      <c r="A1598">
        <v>83800906</v>
      </c>
      <c r="B1598" t="s">
        <v>18997</v>
      </c>
      <c r="C1598" t="s">
        <v>4921</v>
      </c>
    </row>
    <row r="1599" spans="1:3">
      <c r="A1599">
        <v>83800906</v>
      </c>
      <c r="B1599" t="s">
        <v>18998</v>
      </c>
      <c r="C1599" t="s">
        <v>4921</v>
      </c>
    </row>
    <row r="1600" spans="1:3">
      <c r="A1600">
        <v>83800908</v>
      </c>
      <c r="B1600" t="s">
        <v>18999</v>
      </c>
      <c r="C1600" t="s">
        <v>4921</v>
      </c>
    </row>
    <row r="1601" spans="1:3">
      <c r="A1601">
        <v>83800908</v>
      </c>
      <c r="B1601" t="s">
        <v>19000</v>
      </c>
      <c r="C1601" t="s">
        <v>4921</v>
      </c>
    </row>
    <row r="1602" spans="1:3">
      <c r="A1602">
        <v>83800908</v>
      </c>
      <c r="B1602" t="s">
        <v>19001</v>
      </c>
      <c r="C1602" t="s">
        <v>4921</v>
      </c>
    </row>
    <row r="1603" spans="1:3">
      <c r="A1603">
        <v>83801008</v>
      </c>
      <c r="B1603" t="s">
        <v>19002</v>
      </c>
      <c r="C1603" t="s">
        <v>3024</v>
      </c>
    </row>
    <row r="1604" spans="1:3">
      <c r="A1604">
        <v>83801008</v>
      </c>
      <c r="B1604" t="s">
        <v>19003</v>
      </c>
      <c r="C1604" t="s">
        <v>3024</v>
      </c>
    </row>
    <row r="1605" spans="1:3">
      <c r="A1605">
        <v>83801008</v>
      </c>
      <c r="B1605" t="s">
        <v>19004</v>
      </c>
      <c r="C1605" t="s">
        <v>3024</v>
      </c>
    </row>
    <row r="1606" spans="1:3">
      <c r="A1606">
        <v>83801008</v>
      </c>
      <c r="B1606" t="s">
        <v>19005</v>
      </c>
      <c r="C1606" t="s">
        <v>3024</v>
      </c>
    </row>
    <row r="1607" spans="1:3">
      <c r="A1607">
        <v>83801008</v>
      </c>
      <c r="B1607" t="s">
        <v>19006</v>
      </c>
      <c r="C1607" t="s">
        <v>3024</v>
      </c>
    </row>
    <row r="1608" spans="1:3">
      <c r="A1608">
        <v>83801008</v>
      </c>
      <c r="B1608" t="s">
        <v>19007</v>
      </c>
      <c r="C1608" t="s">
        <v>3024</v>
      </c>
    </row>
    <row r="1609" spans="1:3">
      <c r="A1609">
        <v>83801010</v>
      </c>
      <c r="B1609" t="s">
        <v>19008</v>
      </c>
      <c r="C1609" t="s">
        <v>3024</v>
      </c>
    </row>
    <row r="1610" spans="1:3">
      <c r="A1610">
        <v>83801010</v>
      </c>
      <c r="B1610" t="s">
        <v>19009</v>
      </c>
      <c r="C1610" t="s">
        <v>3024</v>
      </c>
    </row>
    <row r="1611" spans="1:3">
      <c r="A1611">
        <v>83801010</v>
      </c>
      <c r="B1611" t="s">
        <v>19010</v>
      </c>
      <c r="C1611" t="s">
        <v>3024</v>
      </c>
    </row>
    <row r="1612" spans="1:3">
      <c r="A1612">
        <v>83801010</v>
      </c>
      <c r="B1612" t="s">
        <v>19011</v>
      </c>
      <c r="C1612" t="s">
        <v>3024</v>
      </c>
    </row>
    <row r="1613" spans="1:3">
      <c r="A1613">
        <v>83801010</v>
      </c>
      <c r="B1613" t="s">
        <v>19012</v>
      </c>
      <c r="C1613" t="s">
        <v>3024</v>
      </c>
    </row>
    <row r="1614" spans="1:3">
      <c r="A1614">
        <v>83801010</v>
      </c>
      <c r="B1614" t="s">
        <v>19013</v>
      </c>
      <c r="C1614" t="s">
        <v>3024</v>
      </c>
    </row>
    <row r="1615" spans="1:3">
      <c r="A1615">
        <v>83801012</v>
      </c>
      <c r="B1615" t="s">
        <v>19014</v>
      </c>
      <c r="C1615" t="s">
        <v>3024</v>
      </c>
    </row>
    <row r="1616" spans="1:3">
      <c r="A1616">
        <v>83801012</v>
      </c>
      <c r="B1616" t="s">
        <v>19015</v>
      </c>
      <c r="C1616" t="s">
        <v>3024</v>
      </c>
    </row>
    <row r="1617" spans="1:3">
      <c r="A1617">
        <v>83801012</v>
      </c>
      <c r="B1617" t="s">
        <v>19016</v>
      </c>
      <c r="C1617" t="s">
        <v>3024</v>
      </c>
    </row>
    <row r="1618" spans="1:3">
      <c r="A1618">
        <v>83801012</v>
      </c>
      <c r="B1618" t="s">
        <v>19017</v>
      </c>
      <c r="C1618" t="s">
        <v>3024</v>
      </c>
    </row>
    <row r="1619" spans="1:3">
      <c r="A1619">
        <v>83801012</v>
      </c>
      <c r="B1619" t="s">
        <v>19018</v>
      </c>
      <c r="C1619" t="s">
        <v>3024</v>
      </c>
    </row>
    <row r="1620" spans="1:3">
      <c r="A1620">
        <v>83801012</v>
      </c>
      <c r="B1620" t="s">
        <v>19019</v>
      </c>
      <c r="C1620" t="s">
        <v>3024</v>
      </c>
    </row>
    <row r="1621" spans="1:3">
      <c r="A1621">
        <v>83801104</v>
      </c>
      <c r="B1621" t="s">
        <v>19020</v>
      </c>
      <c r="C1621" t="s">
        <v>2828</v>
      </c>
    </row>
    <row r="1622" spans="1:3">
      <c r="A1622">
        <v>83801104</v>
      </c>
      <c r="B1622" t="s">
        <v>19021</v>
      </c>
      <c r="C1622" t="s">
        <v>2828</v>
      </c>
    </row>
    <row r="1623" spans="1:3">
      <c r="A1623">
        <v>83801104</v>
      </c>
      <c r="B1623" t="s">
        <v>19022</v>
      </c>
      <c r="C1623" t="s">
        <v>2828</v>
      </c>
    </row>
    <row r="1624" spans="1:3">
      <c r="A1624">
        <v>83801104</v>
      </c>
      <c r="B1624" t="s">
        <v>19023</v>
      </c>
      <c r="C1624" t="s">
        <v>2828</v>
      </c>
    </row>
    <row r="1625" spans="1:3">
      <c r="A1625">
        <v>83801104</v>
      </c>
      <c r="B1625" t="s">
        <v>19024</v>
      </c>
      <c r="C1625" t="s">
        <v>2828</v>
      </c>
    </row>
    <row r="1626" spans="1:3">
      <c r="A1626">
        <v>83801106</v>
      </c>
      <c r="B1626" t="s">
        <v>19025</v>
      </c>
      <c r="C1626" t="s">
        <v>4924</v>
      </c>
    </row>
    <row r="1627" spans="1:3">
      <c r="A1627">
        <v>83801108</v>
      </c>
      <c r="B1627" t="s">
        <v>19026</v>
      </c>
      <c r="C1627" t="s">
        <v>10964</v>
      </c>
    </row>
    <row r="1628" spans="1:3">
      <c r="A1628">
        <v>83801202</v>
      </c>
      <c r="B1628" t="s">
        <v>19027</v>
      </c>
      <c r="C1628" t="s">
        <v>3384</v>
      </c>
    </row>
    <row r="1629" spans="1:3">
      <c r="A1629">
        <v>83801202</v>
      </c>
      <c r="B1629" t="s">
        <v>19028</v>
      </c>
      <c r="C1629" t="s">
        <v>3384</v>
      </c>
    </row>
    <row r="1630" spans="1:3">
      <c r="A1630">
        <v>83801202</v>
      </c>
      <c r="B1630" t="s">
        <v>19029</v>
      </c>
      <c r="C1630" t="s">
        <v>3384</v>
      </c>
    </row>
    <row r="1631" spans="1:3">
      <c r="A1631">
        <v>83801202</v>
      </c>
      <c r="B1631" t="s">
        <v>19030</v>
      </c>
      <c r="C1631" t="s">
        <v>3384</v>
      </c>
    </row>
    <row r="1632" spans="1:3">
      <c r="A1632">
        <v>83801204</v>
      </c>
      <c r="B1632" t="s">
        <v>19031</v>
      </c>
      <c r="C1632" t="s">
        <v>681</v>
      </c>
    </row>
    <row r="1633" spans="1:3">
      <c r="A1633">
        <v>83801204</v>
      </c>
      <c r="B1633" t="s">
        <v>19032</v>
      </c>
      <c r="C1633" t="s">
        <v>681</v>
      </c>
    </row>
    <row r="1634" spans="1:3">
      <c r="A1634">
        <v>83801206</v>
      </c>
      <c r="B1634" t="s">
        <v>19033</v>
      </c>
      <c r="C1634" t="s">
        <v>681</v>
      </c>
    </row>
    <row r="1635" spans="1:3">
      <c r="A1635">
        <v>83801206</v>
      </c>
      <c r="B1635" t="s">
        <v>19034</v>
      </c>
      <c r="C1635" t="s">
        <v>681</v>
      </c>
    </row>
    <row r="1636" spans="1:3">
      <c r="A1636">
        <v>83801296</v>
      </c>
      <c r="B1636" t="s">
        <v>19035</v>
      </c>
      <c r="C1636" t="s">
        <v>1246</v>
      </c>
    </row>
    <row r="1637" spans="1:3">
      <c r="A1637">
        <v>83801296</v>
      </c>
      <c r="B1637" t="s">
        <v>19036</v>
      </c>
      <c r="C1637" t="s">
        <v>1246</v>
      </c>
    </row>
    <row r="1638" spans="1:3">
      <c r="A1638">
        <v>83801296</v>
      </c>
      <c r="B1638" t="s">
        <v>19037</v>
      </c>
      <c r="C1638" t="s">
        <v>1246</v>
      </c>
    </row>
    <row r="1639" spans="1:3">
      <c r="A1639">
        <v>83801296</v>
      </c>
      <c r="B1639" t="s">
        <v>19038</v>
      </c>
      <c r="C1639" t="s">
        <v>1246</v>
      </c>
    </row>
    <row r="1640" spans="1:3">
      <c r="A1640">
        <v>83801296</v>
      </c>
      <c r="B1640" t="s">
        <v>19039</v>
      </c>
      <c r="C1640" t="s">
        <v>1246</v>
      </c>
    </row>
    <row r="1641" spans="1:3">
      <c r="A1641">
        <v>83801296</v>
      </c>
      <c r="B1641" t="s">
        <v>19040</v>
      </c>
      <c r="C1641" t="s">
        <v>1246</v>
      </c>
    </row>
    <row r="1642" spans="1:3">
      <c r="A1642">
        <v>83801296</v>
      </c>
      <c r="B1642" t="s">
        <v>19041</v>
      </c>
      <c r="C1642" t="s">
        <v>1246</v>
      </c>
    </row>
    <row r="1643" spans="1:3">
      <c r="A1643">
        <v>83801298</v>
      </c>
      <c r="B1643" t="s">
        <v>19042</v>
      </c>
      <c r="C1643" t="s">
        <v>759</v>
      </c>
    </row>
    <row r="1644" spans="1:3">
      <c r="A1644">
        <v>83801298</v>
      </c>
      <c r="B1644" t="s">
        <v>19043</v>
      </c>
      <c r="C1644" t="s">
        <v>759</v>
      </c>
    </row>
    <row r="1645" spans="1:3">
      <c r="A1645">
        <v>83801298</v>
      </c>
      <c r="B1645" t="s">
        <v>19044</v>
      </c>
      <c r="C1645" t="s">
        <v>759</v>
      </c>
    </row>
    <row r="1646" spans="1:3">
      <c r="A1646">
        <v>83801298</v>
      </c>
      <c r="B1646" t="s">
        <v>19045</v>
      </c>
      <c r="C1646" t="s">
        <v>759</v>
      </c>
    </row>
    <row r="1647" spans="1:3">
      <c r="A1647">
        <v>83801298</v>
      </c>
      <c r="B1647" t="s">
        <v>19046</v>
      </c>
      <c r="C1647" t="s">
        <v>759</v>
      </c>
    </row>
    <row r="1648" spans="1:3">
      <c r="A1648">
        <v>83801298</v>
      </c>
      <c r="B1648" t="s">
        <v>19047</v>
      </c>
      <c r="C1648" t="s">
        <v>759</v>
      </c>
    </row>
    <row r="1649" spans="1:3">
      <c r="A1649">
        <v>83801298</v>
      </c>
      <c r="B1649" t="s">
        <v>19048</v>
      </c>
      <c r="C1649" t="s">
        <v>759</v>
      </c>
    </row>
    <row r="1650" spans="1:3">
      <c r="A1650">
        <v>83801298</v>
      </c>
      <c r="B1650" t="s">
        <v>19049</v>
      </c>
      <c r="C1650" t="s">
        <v>759</v>
      </c>
    </row>
    <row r="1651" spans="1:3">
      <c r="A1651">
        <v>83801298</v>
      </c>
      <c r="B1651" t="s">
        <v>19050</v>
      </c>
      <c r="C1651" t="s">
        <v>759</v>
      </c>
    </row>
    <row r="1652" spans="1:3">
      <c r="A1652">
        <v>83801300</v>
      </c>
      <c r="B1652" t="s">
        <v>19051</v>
      </c>
      <c r="C1652" t="s">
        <v>759</v>
      </c>
    </row>
    <row r="1653" spans="1:3">
      <c r="A1653">
        <v>83801300</v>
      </c>
      <c r="B1653" t="s">
        <v>19052</v>
      </c>
      <c r="C1653" t="s">
        <v>759</v>
      </c>
    </row>
    <row r="1654" spans="1:3">
      <c r="A1654">
        <v>83801300</v>
      </c>
      <c r="B1654" t="s">
        <v>19053</v>
      </c>
      <c r="C1654" t="s">
        <v>759</v>
      </c>
    </row>
    <row r="1655" spans="1:3">
      <c r="A1655">
        <v>83801300</v>
      </c>
      <c r="B1655" t="s">
        <v>19054</v>
      </c>
      <c r="C1655" t="s">
        <v>759</v>
      </c>
    </row>
    <row r="1656" spans="1:3">
      <c r="A1656">
        <v>83801300</v>
      </c>
      <c r="B1656" t="s">
        <v>19055</v>
      </c>
      <c r="C1656" t="s">
        <v>759</v>
      </c>
    </row>
    <row r="1657" spans="1:3">
      <c r="A1657">
        <v>83801300</v>
      </c>
      <c r="B1657" t="s">
        <v>19056</v>
      </c>
      <c r="C1657" t="s">
        <v>759</v>
      </c>
    </row>
    <row r="1658" spans="1:3">
      <c r="A1658">
        <v>83801300</v>
      </c>
      <c r="B1658" t="s">
        <v>19057</v>
      </c>
      <c r="C1658" t="s">
        <v>759</v>
      </c>
    </row>
    <row r="1659" spans="1:3">
      <c r="A1659">
        <v>83801300</v>
      </c>
      <c r="B1659" t="s">
        <v>19058</v>
      </c>
      <c r="C1659" t="s">
        <v>759</v>
      </c>
    </row>
    <row r="1660" spans="1:3">
      <c r="A1660">
        <v>83801300</v>
      </c>
      <c r="B1660" t="s">
        <v>19059</v>
      </c>
      <c r="C1660" t="s">
        <v>759</v>
      </c>
    </row>
    <row r="1661" spans="1:3">
      <c r="A1661">
        <v>83801406</v>
      </c>
      <c r="B1661" t="s">
        <v>19060</v>
      </c>
      <c r="C1661" t="s">
        <v>6578</v>
      </c>
    </row>
    <row r="1662" spans="1:3">
      <c r="A1662">
        <v>83801406</v>
      </c>
      <c r="B1662" t="s">
        <v>19061</v>
      </c>
      <c r="C1662" t="s">
        <v>6578</v>
      </c>
    </row>
    <row r="1663" spans="1:3">
      <c r="A1663">
        <v>83801406</v>
      </c>
      <c r="B1663" t="s">
        <v>19062</v>
      </c>
      <c r="C1663" t="s">
        <v>6578</v>
      </c>
    </row>
    <row r="1664" spans="1:3">
      <c r="A1664">
        <v>83801406</v>
      </c>
      <c r="B1664" t="s">
        <v>19063</v>
      </c>
      <c r="C1664" t="s">
        <v>6578</v>
      </c>
    </row>
    <row r="1665" spans="1:3">
      <c r="A1665">
        <v>83801406</v>
      </c>
      <c r="B1665" t="s">
        <v>19064</v>
      </c>
      <c r="C1665" t="s">
        <v>6578</v>
      </c>
    </row>
    <row r="1666" spans="1:3">
      <c r="A1666">
        <v>83801408</v>
      </c>
      <c r="B1666" t="s">
        <v>19065</v>
      </c>
      <c r="C1666" t="s">
        <v>6578</v>
      </c>
    </row>
    <row r="1667" spans="1:3">
      <c r="A1667">
        <v>83801408</v>
      </c>
      <c r="B1667" t="s">
        <v>19066</v>
      </c>
      <c r="C1667" t="s">
        <v>6578</v>
      </c>
    </row>
    <row r="1668" spans="1:3">
      <c r="A1668">
        <v>83801408</v>
      </c>
      <c r="B1668" t="s">
        <v>19067</v>
      </c>
      <c r="C1668" t="s">
        <v>6578</v>
      </c>
    </row>
    <row r="1669" spans="1:3">
      <c r="A1669">
        <v>83801408</v>
      </c>
      <c r="B1669" t="s">
        <v>19068</v>
      </c>
      <c r="C1669" t="s">
        <v>6578</v>
      </c>
    </row>
    <row r="1670" spans="1:3">
      <c r="A1670">
        <v>83801408</v>
      </c>
      <c r="B1670" t="s">
        <v>19069</v>
      </c>
      <c r="C1670" t="s">
        <v>6578</v>
      </c>
    </row>
    <row r="1671" spans="1:3">
      <c r="A1671">
        <v>83801410</v>
      </c>
      <c r="B1671" t="s">
        <v>19070</v>
      </c>
      <c r="C1671" t="s">
        <v>4934</v>
      </c>
    </row>
    <row r="1672" spans="1:3">
      <c r="A1672">
        <v>83801410</v>
      </c>
      <c r="B1672" t="s">
        <v>19071</v>
      </c>
      <c r="C1672" t="s">
        <v>4934</v>
      </c>
    </row>
    <row r="1673" spans="1:3">
      <c r="A1673">
        <v>83801502</v>
      </c>
      <c r="B1673" t="s">
        <v>19072</v>
      </c>
      <c r="C1673" t="s">
        <v>4938</v>
      </c>
    </row>
    <row r="1674" spans="1:3">
      <c r="A1674">
        <v>83801502</v>
      </c>
      <c r="B1674" t="s">
        <v>19073</v>
      </c>
      <c r="C1674" t="s">
        <v>4938</v>
      </c>
    </row>
    <row r="1675" spans="1:3">
      <c r="A1675">
        <v>83801502</v>
      </c>
      <c r="B1675" t="s">
        <v>19074</v>
      </c>
      <c r="C1675" t="s">
        <v>4938</v>
      </c>
    </row>
    <row r="1676" spans="1:3">
      <c r="A1676">
        <v>83801502</v>
      </c>
      <c r="B1676" t="s">
        <v>19075</v>
      </c>
      <c r="C1676" t="s">
        <v>4938</v>
      </c>
    </row>
    <row r="1677" spans="1:3">
      <c r="A1677">
        <v>83801502</v>
      </c>
      <c r="B1677" t="s">
        <v>19076</v>
      </c>
      <c r="C1677" t="s">
        <v>4938</v>
      </c>
    </row>
    <row r="1678" spans="1:3">
      <c r="A1678">
        <v>83801504</v>
      </c>
      <c r="B1678" t="s">
        <v>19077</v>
      </c>
      <c r="C1678" t="s">
        <v>4938</v>
      </c>
    </row>
    <row r="1679" spans="1:3">
      <c r="A1679">
        <v>83801504</v>
      </c>
      <c r="B1679" t="s">
        <v>19078</v>
      </c>
      <c r="C1679" t="s">
        <v>4938</v>
      </c>
    </row>
    <row r="1680" spans="1:3">
      <c r="A1680">
        <v>83801504</v>
      </c>
      <c r="B1680" t="s">
        <v>19079</v>
      </c>
      <c r="C1680" t="s">
        <v>4938</v>
      </c>
    </row>
    <row r="1681" spans="1:3">
      <c r="A1681">
        <v>83801504</v>
      </c>
      <c r="B1681" t="s">
        <v>19080</v>
      </c>
      <c r="C1681" t="s">
        <v>4938</v>
      </c>
    </row>
    <row r="1682" spans="1:3">
      <c r="A1682">
        <v>83801504</v>
      </c>
      <c r="B1682" t="s">
        <v>19081</v>
      </c>
      <c r="C1682" t="s">
        <v>4938</v>
      </c>
    </row>
    <row r="1683" spans="1:3">
      <c r="A1683">
        <v>83801506</v>
      </c>
      <c r="B1683" t="s">
        <v>19082</v>
      </c>
      <c r="C1683" t="s">
        <v>4938</v>
      </c>
    </row>
    <row r="1684" spans="1:3">
      <c r="A1684">
        <v>83801506</v>
      </c>
      <c r="B1684" t="s">
        <v>19083</v>
      </c>
      <c r="C1684" t="s">
        <v>4938</v>
      </c>
    </row>
    <row r="1685" spans="1:3">
      <c r="A1685">
        <v>83801506</v>
      </c>
      <c r="B1685" t="s">
        <v>19084</v>
      </c>
      <c r="C1685" t="s">
        <v>4938</v>
      </c>
    </row>
    <row r="1686" spans="1:3">
      <c r="A1686">
        <v>83801506</v>
      </c>
      <c r="B1686" t="s">
        <v>19085</v>
      </c>
      <c r="C1686" t="s">
        <v>4938</v>
      </c>
    </row>
    <row r="1687" spans="1:3">
      <c r="A1687">
        <v>83801506</v>
      </c>
      <c r="B1687" t="s">
        <v>19086</v>
      </c>
      <c r="C1687" t="s">
        <v>4938</v>
      </c>
    </row>
    <row r="1688" spans="1:3">
      <c r="A1688">
        <v>83799764</v>
      </c>
      <c r="B1688" t="s">
        <v>19087</v>
      </c>
      <c r="C1688" t="s">
        <v>9604</v>
      </c>
    </row>
    <row r="1689" spans="1:3">
      <c r="A1689">
        <v>83799766</v>
      </c>
      <c r="B1689" t="s">
        <v>19088</v>
      </c>
      <c r="C1689" t="s">
        <v>685</v>
      </c>
    </row>
    <row r="1690" spans="1:3">
      <c r="A1690">
        <v>83799768</v>
      </c>
      <c r="B1690" t="s">
        <v>19089</v>
      </c>
      <c r="C1690" t="s">
        <v>4941</v>
      </c>
    </row>
    <row r="1691" spans="1:3">
      <c r="A1691">
        <v>83799768</v>
      </c>
      <c r="B1691" t="s">
        <v>19090</v>
      </c>
      <c r="C1691" t="s">
        <v>4941</v>
      </c>
    </row>
    <row r="1692" spans="1:3">
      <c r="A1692">
        <v>83799860</v>
      </c>
      <c r="B1692" t="s">
        <v>19091</v>
      </c>
      <c r="C1692" t="s">
        <v>3007</v>
      </c>
    </row>
    <row r="1693" spans="1:3">
      <c r="A1693">
        <v>83799860</v>
      </c>
      <c r="B1693" t="s">
        <v>19092</v>
      </c>
      <c r="C1693" t="s">
        <v>3007</v>
      </c>
    </row>
    <row r="1694" spans="1:3">
      <c r="A1694">
        <v>83799862</v>
      </c>
      <c r="B1694" t="s">
        <v>19093</v>
      </c>
      <c r="C1694" t="s">
        <v>8166</v>
      </c>
    </row>
    <row r="1695" spans="1:3">
      <c r="A1695">
        <v>83799864</v>
      </c>
      <c r="B1695" t="s">
        <v>19094</v>
      </c>
      <c r="C1695" t="s">
        <v>4946</v>
      </c>
    </row>
    <row r="1696" spans="1:3">
      <c r="A1696">
        <v>83799956</v>
      </c>
      <c r="B1696" t="s">
        <v>19095</v>
      </c>
      <c r="C1696" t="s">
        <v>4951</v>
      </c>
    </row>
    <row r="1697" spans="1:3">
      <c r="A1697">
        <v>83799956</v>
      </c>
      <c r="B1697" t="s">
        <v>19096</v>
      </c>
      <c r="C1697" t="s">
        <v>4951</v>
      </c>
    </row>
    <row r="1698" spans="1:3">
      <c r="A1698">
        <v>83799958</v>
      </c>
      <c r="B1698" t="s">
        <v>19097</v>
      </c>
      <c r="C1698" t="s">
        <v>4951</v>
      </c>
    </row>
    <row r="1699" spans="1:3">
      <c r="A1699">
        <v>83799958</v>
      </c>
      <c r="B1699" t="s">
        <v>19098</v>
      </c>
      <c r="C1699" t="s">
        <v>4951</v>
      </c>
    </row>
    <row r="1700" spans="1:3">
      <c r="A1700">
        <v>83799960</v>
      </c>
      <c r="B1700" t="s">
        <v>19099</v>
      </c>
      <c r="C1700" t="s">
        <v>6602</v>
      </c>
    </row>
    <row r="1701" spans="1:3">
      <c r="A1701">
        <v>83800006</v>
      </c>
      <c r="B1701" t="s">
        <v>19100</v>
      </c>
      <c r="C1701" t="s">
        <v>3032</v>
      </c>
    </row>
    <row r="1702" spans="1:3">
      <c r="A1702">
        <v>83800006</v>
      </c>
      <c r="B1702" t="s">
        <v>19101</v>
      </c>
      <c r="C1702" t="s">
        <v>3032</v>
      </c>
    </row>
    <row r="1703" spans="1:3">
      <c r="A1703">
        <v>83800008</v>
      </c>
      <c r="B1703" t="s">
        <v>19102</v>
      </c>
      <c r="C1703" t="s">
        <v>3032</v>
      </c>
    </row>
    <row r="1704" spans="1:3">
      <c r="A1704">
        <v>83800008</v>
      </c>
      <c r="B1704" t="s">
        <v>19103</v>
      </c>
      <c r="C1704" t="s">
        <v>3032</v>
      </c>
    </row>
    <row r="1705" spans="1:3">
      <c r="A1705">
        <v>83800010</v>
      </c>
      <c r="B1705" t="s">
        <v>19104</v>
      </c>
      <c r="C1705" t="s">
        <v>4954</v>
      </c>
    </row>
    <row r="1706" spans="1:3">
      <c r="A1706">
        <v>83800010</v>
      </c>
      <c r="B1706" t="s">
        <v>19105</v>
      </c>
      <c r="C1706" t="s">
        <v>4954</v>
      </c>
    </row>
    <row r="1707" spans="1:3">
      <c r="A1707">
        <v>83800080</v>
      </c>
      <c r="B1707" t="s">
        <v>19106</v>
      </c>
      <c r="C1707" t="s">
        <v>3036</v>
      </c>
    </row>
    <row r="1708" spans="1:3">
      <c r="A1708">
        <v>83800082</v>
      </c>
      <c r="B1708" t="s">
        <v>19107</v>
      </c>
      <c r="C1708" t="s">
        <v>3042</v>
      </c>
    </row>
    <row r="1709" spans="1:3">
      <c r="A1709">
        <v>83800084</v>
      </c>
      <c r="B1709" t="s">
        <v>19108</v>
      </c>
      <c r="C1709" t="s">
        <v>8170</v>
      </c>
    </row>
    <row r="1710" spans="1:3">
      <c r="A1710">
        <v>83800084</v>
      </c>
      <c r="B1710" t="s">
        <v>19109</v>
      </c>
      <c r="C1710" t="s">
        <v>8170</v>
      </c>
    </row>
    <row r="1711" spans="1:3">
      <c r="A1711">
        <v>83800142</v>
      </c>
      <c r="B1711" t="s">
        <v>19110</v>
      </c>
      <c r="C1711" t="s">
        <v>9607</v>
      </c>
    </row>
    <row r="1712" spans="1:3">
      <c r="A1712">
        <v>83800144</v>
      </c>
      <c r="B1712" t="s">
        <v>19111</v>
      </c>
      <c r="C1712" t="s">
        <v>694</v>
      </c>
    </row>
    <row r="1713" spans="1:3">
      <c r="A1713">
        <v>83800146</v>
      </c>
      <c r="B1713" t="s">
        <v>19112</v>
      </c>
      <c r="C1713" t="s">
        <v>9610</v>
      </c>
    </row>
    <row r="1714" spans="1:3">
      <c r="A1714">
        <v>83800146</v>
      </c>
      <c r="B1714" t="s">
        <v>19113</v>
      </c>
      <c r="C1714" t="s">
        <v>9610</v>
      </c>
    </row>
    <row r="1715" spans="1:3">
      <c r="A1715">
        <v>83800238</v>
      </c>
      <c r="B1715" t="s">
        <v>19114</v>
      </c>
      <c r="C1715" t="s">
        <v>3049</v>
      </c>
    </row>
    <row r="1716" spans="1:3">
      <c r="A1716">
        <v>83800238</v>
      </c>
      <c r="B1716" t="s">
        <v>19115</v>
      </c>
      <c r="C1716" t="s">
        <v>3049</v>
      </c>
    </row>
    <row r="1717" spans="1:3">
      <c r="A1717">
        <v>83800240</v>
      </c>
      <c r="B1717" t="s">
        <v>19116</v>
      </c>
      <c r="C1717" t="s">
        <v>3049</v>
      </c>
    </row>
    <row r="1718" spans="1:3">
      <c r="A1718">
        <v>83800240</v>
      </c>
      <c r="B1718" t="s">
        <v>19117</v>
      </c>
      <c r="C1718" t="s">
        <v>3049</v>
      </c>
    </row>
    <row r="1719" spans="1:3">
      <c r="A1719">
        <v>83800242</v>
      </c>
      <c r="B1719" t="s">
        <v>19118</v>
      </c>
      <c r="C1719" t="s">
        <v>12263</v>
      </c>
    </row>
    <row r="1720" spans="1:3">
      <c r="A1720">
        <v>83800334</v>
      </c>
      <c r="B1720" t="s">
        <v>19119</v>
      </c>
      <c r="C1720" t="s">
        <v>3054</v>
      </c>
    </row>
    <row r="1721" spans="1:3">
      <c r="A1721">
        <v>83800334</v>
      </c>
      <c r="B1721" t="s">
        <v>19120</v>
      </c>
      <c r="C1721" t="s">
        <v>3054</v>
      </c>
    </row>
    <row r="1722" spans="1:3">
      <c r="A1722">
        <v>83800336</v>
      </c>
      <c r="B1722" t="s">
        <v>19121</v>
      </c>
      <c r="C1722" t="s">
        <v>3054</v>
      </c>
    </row>
    <row r="1723" spans="1:3">
      <c r="A1723">
        <v>83800336</v>
      </c>
      <c r="B1723" t="s">
        <v>19122</v>
      </c>
      <c r="C1723" t="s">
        <v>3054</v>
      </c>
    </row>
    <row r="1724" spans="1:3">
      <c r="A1724">
        <v>83800338</v>
      </c>
      <c r="B1724" t="s">
        <v>19123</v>
      </c>
      <c r="C1724" t="s">
        <v>12268</v>
      </c>
    </row>
    <row r="1725" spans="1:3">
      <c r="A1725">
        <v>83800338</v>
      </c>
      <c r="B1725" t="s">
        <v>19124</v>
      </c>
      <c r="C1725" t="s">
        <v>12268</v>
      </c>
    </row>
    <row r="1726" spans="1:3">
      <c r="A1726">
        <v>83800430</v>
      </c>
      <c r="B1726" t="s">
        <v>19125</v>
      </c>
      <c r="C1726" t="s">
        <v>8173</v>
      </c>
    </row>
    <row r="1727" spans="1:3">
      <c r="A1727">
        <v>83800430</v>
      </c>
      <c r="B1727" t="s">
        <v>19126</v>
      </c>
      <c r="C1727" t="s">
        <v>8173</v>
      </c>
    </row>
    <row r="1728" spans="1:3">
      <c r="A1728">
        <v>83800432</v>
      </c>
      <c r="B1728" t="s">
        <v>19127</v>
      </c>
      <c r="C1728" t="s">
        <v>703</v>
      </c>
    </row>
    <row r="1729" spans="1:3">
      <c r="A1729">
        <v>83800434</v>
      </c>
      <c r="B1729" t="s">
        <v>19128</v>
      </c>
      <c r="C1729" t="s">
        <v>709</v>
      </c>
    </row>
    <row r="1730" spans="1:3">
      <c r="A1730">
        <v>83800526</v>
      </c>
      <c r="B1730" t="s">
        <v>19129</v>
      </c>
      <c r="C1730" t="s">
        <v>6591</v>
      </c>
    </row>
    <row r="1731" spans="1:3">
      <c r="A1731">
        <v>83800526</v>
      </c>
      <c r="B1731" t="s">
        <v>19130</v>
      </c>
      <c r="C1731" t="s">
        <v>6591</v>
      </c>
    </row>
    <row r="1732" spans="1:3">
      <c r="A1732">
        <v>83800526</v>
      </c>
      <c r="B1732" t="s">
        <v>19131</v>
      </c>
      <c r="C1732" t="s">
        <v>6591</v>
      </c>
    </row>
    <row r="1733" spans="1:3">
      <c r="A1733">
        <v>83800528</v>
      </c>
      <c r="B1733" t="s">
        <v>19132</v>
      </c>
      <c r="C1733" t="s">
        <v>6591</v>
      </c>
    </row>
    <row r="1734" spans="1:3">
      <c r="A1734">
        <v>83800528</v>
      </c>
      <c r="B1734" t="s">
        <v>19133</v>
      </c>
      <c r="C1734" t="s">
        <v>6591</v>
      </c>
    </row>
    <row r="1735" spans="1:3">
      <c r="A1735">
        <v>83800528</v>
      </c>
      <c r="B1735" t="s">
        <v>19134</v>
      </c>
      <c r="C1735" t="s">
        <v>6591</v>
      </c>
    </row>
    <row r="1736" spans="1:3">
      <c r="A1736">
        <v>83800530</v>
      </c>
      <c r="B1736" t="s">
        <v>19135</v>
      </c>
      <c r="C1736" t="s">
        <v>6607</v>
      </c>
    </row>
    <row r="1737" spans="1:3">
      <c r="A1737">
        <v>83800622</v>
      </c>
      <c r="B1737" t="s">
        <v>19136</v>
      </c>
      <c r="C1737" t="s">
        <v>4915</v>
      </c>
    </row>
    <row r="1738" spans="1:3">
      <c r="A1738">
        <v>83800622</v>
      </c>
      <c r="B1738" t="s">
        <v>19137</v>
      </c>
      <c r="C1738" t="s">
        <v>4915</v>
      </c>
    </row>
    <row r="1739" spans="1:3">
      <c r="A1739">
        <v>83800624</v>
      </c>
      <c r="B1739" t="s">
        <v>19138</v>
      </c>
      <c r="C1739" t="s">
        <v>743</v>
      </c>
    </row>
    <row r="1740" spans="1:3">
      <c r="A1740">
        <v>83800624</v>
      </c>
      <c r="B1740" t="s">
        <v>19139</v>
      </c>
      <c r="C1740" t="s">
        <v>743</v>
      </c>
    </row>
    <row r="1741" spans="1:3">
      <c r="A1741">
        <v>83800624</v>
      </c>
      <c r="B1741" t="s">
        <v>19140</v>
      </c>
      <c r="C1741" t="s">
        <v>743</v>
      </c>
    </row>
    <row r="1742" spans="1:3">
      <c r="A1742">
        <v>83800624</v>
      </c>
      <c r="B1742" t="s">
        <v>19141</v>
      </c>
      <c r="C1742" t="s">
        <v>743</v>
      </c>
    </row>
    <row r="1743" spans="1:3">
      <c r="A1743">
        <v>83800624</v>
      </c>
      <c r="B1743" t="s">
        <v>19142</v>
      </c>
      <c r="C1743" t="s">
        <v>743</v>
      </c>
    </row>
    <row r="1744" spans="1:3">
      <c r="A1744">
        <v>83800624</v>
      </c>
      <c r="B1744" t="s">
        <v>19143</v>
      </c>
      <c r="C1744" t="s">
        <v>743</v>
      </c>
    </row>
    <row r="1745" spans="1:3">
      <c r="A1745">
        <v>83800624</v>
      </c>
      <c r="B1745" t="s">
        <v>19144</v>
      </c>
      <c r="C1745" t="s">
        <v>743</v>
      </c>
    </row>
    <row r="1746" spans="1:3">
      <c r="A1746">
        <v>83800624</v>
      </c>
      <c r="B1746" t="s">
        <v>19145</v>
      </c>
      <c r="C1746" t="s">
        <v>743</v>
      </c>
    </row>
    <row r="1747" spans="1:3">
      <c r="A1747">
        <v>83800624</v>
      </c>
      <c r="B1747" t="s">
        <v>19146</v>
      </c>
      <c r="C1747" t="s">
        <v>743</v>
      </c>
    </row>
    <row r="1748" spans="1:3">
      <c r="A1748">
        <v>83800626</v>
      </c>
      <c r="B1748" t="s">
        <v>19147</v>
      </c>
      <c r="C1748" t="s">
        <v>743</v>
      </c>
    </row>
    <row r="1749" spans="1:3">
      <c r="A1749">
        <v>83800626</v>
      </c>
      <c r="B1749" t="s">
        <v>19148</v>
      </c>
      <c r="C1749" t="s">
        <v>743</v>
      </c>
    </row>
    <row r="1750" spans="1:3">
      <c r="A1750">
        <v>83800626</v>
      </c>
      <c r="B1750" t="s">
        <v>19149</v>
      </c>
      <c r="C1750" t="s">
        <v>743</v>
      </c>
    </row>
    <row r="1751" spans="1:3">
      <c r="A1751">
        <v>83800626</v>
      </c>
      <c r="B1751" t="s">
        <v>19150</v>
      </c>
      <c r="C1751" t="s">
        <v>743</v>
      </c>
    </row>
    <row r="1752" spans="1:3">
      <c r="A1752">
        <v>83800626</v>
      </c>
      <c r="B1752" t="s">
        <v>19151</v>
      </c>
      <c r="C1752" t="s">
        <v>743</v>
      </c>
    </row>
    <row r="1753" spans="1:3">
      <c r="A1753">
        <v>83800626</v>
      </c>
      <c r="B1753" t="s">
        <v>19152</v>
      </c>
      <c r="C1753" t="s">
        <v>743</v>
      </c>
    </row>
    <row r="1754" spans="1:3">
      <c r="A1754">
        <v>83800626</v>
      </c>
      <c r="B1754" t="s">
        <v>19153</v>
      </c>
      <c r="C1754" t="s">
        <v>743</v>
      </c>
    </row>
    <row r="1755" spans="1:3">
      <c r="A1755">
        <v>83800626</v>
      </c>
      <c r="B1755" t="s">
        <v>19154</v>
      </c>
      <c r="C1755" t="s">
        <v>743</v>
      </c>
    </row>
    <row r="1756" spans="1:3">
      <c r="A1756">
        <v>83800626</v>
      </c>
      <c r="B1756" t="s">
        <v>19155</v>
      </c>
      <c r="C1756" t="s">
        <v>743</v>
      </c>
    </row>
    <row r="1757" spans="1:3">
      <c r="A1757">
        <v>83800718</v>
      </c>
      <c r="B1757" t="s">
        <v>19156</v>
      </c>
      <c r="C1757" t="s">
        <v>662</v>
      </c>
    </row>
    <row r="1758" spans="1:3">
      <c r="A1758">
        <v>83800718</v>
      </c>
      <c r="B1758" t="s">
        <v>19157</v>
      </c>
      <c r="C1758" t="s">
        <v>662</v>
      </c>
    </row>
    <row r="1759" spans="1:3">
      <c r="A1759">
        <v>83800718</v>
      </c>
      <c r="B1759" t="s">
        <v>19158</v>
      </c>
      <c r="C1759" t="s">
        <v>662</v>
      </c>
    </row>
    <row r="1760" spans="1:3">
      <c r="A1760">
        <v>83800718</v>
      </c>
      <c r="B1760" t="s">
        <v>19159</v>
      </c>
      <c r="C1760" t="s">
        <v>662</v>
      </c>
    </row>
    <row r="1761" spans="1:3">
      <c r="A1761">
        <v>83800718</v>
      </c>
      <c r="B1761" t="s">
        <v>19160</v>
      </c>
      <c r="C1761" t="s">
        <v>662</v>
      </c>
    </row>
    <row r="1762" spans="1:3">
      <c r="A1762">
        <v>83800718</v>
      </c>
      <c r="B1762" t="s">
        <v>19161</v>
      </c>
      <c r="C1762" t="s">
        <v>662</v>
      </c>
    </row>
    <row r="1763" spans="1:3">
      <c r="A1763">
        <v>83800718</v>
      </c>
      <c r="B1763" t="s">
        <v>19162</v>
      </c>
      <c r="C1763" t="s">
        <v>662</v>
      </c>
    </row>
    <row r="1764" spans="1:3">
      <c r="A1764">
        <v>83800718</v>
      </c>
      <c r="B1764" t="s">
        <v>19163</v>
      </c>
      <c r="C1764" t="s">
        <v>662</v>
      </c>
    </row>
    <row r="1765" spans="1:3">
      <c r="A1765">
        <v>83800718</v>
      </c>
      <c r="B1765" t="s">
        <v>19164</v>
      </c>
      <c r="C1765" t="s">
        <v>662</v>
      </c>
    </row>
    <row r="1766" spans="1:3">
      <c r="A1766">
        <v>83800718</v>
      </c>
      <c r="B1766" t="s">
        <v>19165</v>
      </c>
      <c r="C1766" t="s">
        <v>662</v>
      </c>
    </row>
    <row r="1767" spans="1:3">
      <c r="A1767">
        <v>83800720</v>
      </c>
      <c r="B1767" t="s">
        <v>19166</v>
      </c>
      <c r="C1767" t="s">
        <v>662</v>
      </c>
    </row>
    <row r="1768" spans="1:3">
      <c r="A1768">
        <v>83800720</v>
      </c>
      <c r="B1768" t="s">
        <v>19167</v>
      </c>
      <c r="C1768" t="s">
        <v>662</v>
      </c>
    </row>
    <row r="1769" spans="1:3">
      <c r="A1769">
        <v>83800720</v>
      </c>
      <c r="B1769" t="s">
        <v>19168</v>
      </c>
      <c r="C1769" t="s">
        <v>662</v>
      </c>
    </row>
    <row r="1770" spans="1:3">
      <c r="A1770">
        <v>83800720</v>
      </c>
      <c r="B1770" t="s">
        <v>19169</v>
      </c>
      <c r="C1770" t="s">
        <v>662</v>
      </c>
    </row>
    <row r="1771" spans="1:3">
      <c r="A1771">
        <v>83800720</v>
      </c>
      <c r="B1771" t="s">
        <v>19170</v>
      </c>
      <c r="C1771" t="s">
        <v>662</v>
      </c>
    </row>
    <row r="1772" spans="1:3">
      <c r="A1772">
        <v>83800720</v>
      </c>
      <c r="B1772" t="s">
        <v>19171</v>
      </c>
      <c r="C1772" t="s">
        <v>662</v>
      </c>
    </row>
    <row r="1773" spans="1:3">
      <c r="A1773">
        <v>83800720</v>
      </c>
      <c r="B1773" t="s">
        <v>19172</v>
      </c>
      <c r="C1773" t="s">
        <v>662</v>
      </c>
    </row>
    <row r="1774" spans="1:3">
      <c r="A1774">
        <v>83800720</v>
      </c>
      <c r="B1774" t="s">
        <v>19173</v>
      </c>
      <c r="C1774" t="s">
        <v>662</v>
      </c>
    </row>
    <row r="1775" spans="1:3">
      <c r="A1775">
        <v>83800720</v>
      </c>
      <c r="B1775" t="s">
        <v>19174</v>
      </c>
      <c r="C1775" t="s">
        <v>662</v>
      </c>
    </row>
    <row r="1776" spans="1:3">
      <c r="A1776">
        <v>83800720</v>
      </c>
      <c r="B1776" t="s">
        <v>19175</v>
      </c>
      <c r="C1776" t="s">
        <v>662</v>
      </c>
    </row>
    <row r="1777" spans="1:3">
      <c r="A1777">
        <v>83800722</v>
      </c>
      <c r="B1777" t="s">
        <v>19176</v>
      </c>
      <c r="C1777" t="s">
        <v>662</v>
      </c>
    </row>
    <row r="1778" spans="1:3">
      <c r="A1778">
        <v>83800722</v>
      </c>
      <c r="B1778" t="s">
        <v>19177</v>
      </c>
      <c r="C1778" t="s">
        <v>662</v>
      </c>
    </row>
    <row r="1779" spans="1:3">
      <c r="A1779">
        <v>83800722</v>
      </c>
      <c r="B1779" t="s">
        <v>19178</v>
      </c>
      <c r="C1779" t="s">
        <v>662</v>
      </c>
    </row>
    <row r="1780" spans="1:3">
      <c r="A1780">
        <v>83800722</v>
      </c>
      <c r="B1780" t="s">
        <v>19179</v>
      </c>
      <c r="C1780" t="s">
        <v>662</v>
      </c>
    </row>
    <row r="1781" spans="1:3">
      <c r="A1781">
        <v>83800722</v>
      </c>
      <c r="B1781" t="s">
        <v>19180</v>
      </c>
      <c r="C1781" t="s">
        <v>662</v>
      </c>
    </row>
    <row r="1782" spans="1:3">
      <c r="A1782">
        <v>83800722</v>
      </c>
      <c r="B1782" t="s">
        <v>19181</v>
      </c>
      <c r="C1782" t="s">
        <v>662</v>
      </c>
    </row>
    <row r="1783" spans="1:3">
      <c r="A1783">
        <v>83800722</v>
      </c>
      <c r="B1783" t="s">
        <v>19182</v>
      </c>
      <c r="C1783" t="s">
        <v>662</v>
      </c>
    </row>
    <row r="1784" spans="1:3">
      <c r="A1784">
        <v>83800722</v>
      </c>
      <c r="B1784" t="s">
        <v>19183</v>
      </c>
      <c r="C1784" t="s">
        <v>662</v>
      </c>
    </row>
    <row r="1785" spans="1:3">
      <c r="A1785">
        <v>83800722</v>
      </c>
      <c r="B1785" t="s">
        <v>19184</v>
      </c>
      <c r="C1785" t="s">
        <v>662</v>
      </c>
    </row>
    <row r="1786" spans="1:3">
      <c r="A1786">
        <v>83800722</v>
      </c>
      <c r="B1786" t="s">
        <v>19185</v>
      </c>
      <c r="C1786" t="s">
        <v>662</v>
      </c>
    </row>
    <row r="1787" spans="1:3">
      <c r="A1787">
        <v>83800814</v>
      </c>
      <c r="B1787" t="s">
        <v>19186</v>
      </c>
      <c r="C1787" t="s">
        <v>4962</v>
      </c>
    </row>
    <row r="1788" spans="1:3">
      <c r="A1788">
        <v>83800814</v>
      </c>
      <c r="B1788" t="s">
        <v>19187</v>
      </c>
      <c r="C1788" t="s">
        <v>4962</v>
      </c>
    </row>
    <row r="1789" spans="1:3">
      <c r="A1789">
        <v>83800814</v>
      </c>
      <c r="B1789" t="s">
        <v>19188</v>
      </c>
      <c r="C1789" t="s">
        <v>4962</v>
      </c>
    </row>
    <row r="1790" spans="1:3">
      <c r="A1790">
        <v>83800814</v>
      </c>
      <c r="B1790" t="s">
        <v>19189</v>
      </c>
      <c r="C1790" t="s">
        <v>4962</v>
      </c>
    </row>
    <row r="1791" spans="1:3">
      <c r="A1791">
        <v>83800814</v>
      </c>
      <c r="B1791" t="s">
        <v>19190</v>
      </c>
      <c r="C1791" t="s">
        <v>4962</v>
      </c>
    </row>
    <row r="1792" spans="1:3">
      <c r="A1792">
        <v>83800814</v>
      </c>
      <c r="B1792" t="s">
        <v>19191</v>
      </c>
      <c r="C1792" t="s">
        <v>4962</v>
      </c>
    </row>
    <row r="1793" spans="1:3">
      <c r="A1793">
        <v>83800814</v>
      </c>
      <c r="B1793" t="s">
        <v>19192</v>
      </c>
      <c r="C1793" t="s">
        <v>4962</v>
      </c>
    </row>
    <row r="1794" spans="1:3">
      <c r="A1794">
        <v>83800814</v>
      </c>
      <c r="B1794" t="s">
        <v>19193</v>
      </c>
      <c r="C1794" t="s">
        <v>4962</v>
      </c>
    </row>
    <row r="1795" spans="1:3">
      <c r="A1795">
        <v>83800814</v>
      </c>
      <c r="B1795" t="s">
        <v>19194</v>
      </c>
      <c r="C1795" t="s">
        <v>4962</v>
      </c>
    </row>
    <row r="1796" spans="1:3">
      <c r="A1796">
        <v>83800814</v>
      </c>
      <c r="B1796" t="s">
        <v>19195</v>
      </c>
      <c r="C1796" t="s">
        <v>4962</v>
      </c>
    </row>
    <row r="1797" spans="1:3">
      <c r="A1797">
        <v>83800814</v>
      </c>
      <c r="B1797" t="s">
        <v>19196</v>
      </c>
      <c r="C1797" t="s">
        <v>4962</v>
      </c>
    </row>
    <row r="1798" spans="1:3">
      <c r="A1798">
        <v>83800814</v>
      </c>
      <c r="B1798" t="s">
        <v>19197</v>
      </c>
      <c r="C1798" t="s">
        <v>4962</v>
      </c>
    </row>
    <row r="1799" spans="1:3">
      <c r="A1799">
        <v>83800816</v>
      </c>
      <c r="B1799" t="s">
        <v>19198</v>
      </c>
      <c r="C1799" t="s">
        <v>4962</v>
      </c>
    </row>
    <row r="1800" spans="1:3">
      <c r="A1800">
        <v>83800816</v>
      </c>
      <c r="B1800" t="s">
        <v>19199</v>
      </c>
      <c r="C1800" t="s">
        <v>4962</v>
      </c>
    </row>
    <row r="1801" spans="1:3">
      <c r="A1801">
        <v>83800816</v>
      </c>
      <c r="B1801" t="s">
        <v>19200</v>
      </c>
      <c r="C1801" t="s">
        <v>4962</v>
      </c>
    </row>
    <row r="1802" spans="1:3">
      <c r="A1802">
        <v>83800816</v>
      </c>
      <c r="B1802" t="s">
        <v>19201</v>
      </c>
      <c r="C1802" t="s">
        <v>4962</v>
      </c>
    </row>
    <row r="1803" spans="1:3">
      <c r="A1803">
        <v>83800816</v>
      </c>
      <c r="B1803" t="s">
        <v>19202</v>
      </c>
      <c r="C1803" t="s">
        <v>4962</v>
      </c>
    </row>
    <row r="1804" spans="1:3">
      <c r="A1804">
        <v>83800816</v>
      </c>
      <c r="B1804" t="s">
        <v>19203</v>
      </c>
      <c r="C1804" t="s">
        <v>4962</v>
      </c>
    </row>
    <row r="1805" spans="1:3">
      <c r="A1805">
        <v>83800816</v>
      </c>
      <c r="B1805" t="s">
        <v>19204</v>
      </c>
      <c r="C1805" t="s">
        <v>4962</v>
      </c>
    </row>
    <row r="1806" spans="1:3">
      <c r="A1806">
        <v>83800816</v>
      </c>
      <c r="B1806" t="s">
        <v>19205</v>
      </c>
      <c r="C1806" t="s">
        <v>4962</v>
      </c>
    </row>
    <row r="1807" spans="1:3">
      <c r="A1807">
        <v>83800816</v>
      </c>
      <c r="B1807" t="s">
        <v>19206</v>
      </c>
      <c r="C1807" t="s">
        <v>4962</v>
      </c>
    </row>
    <row r="1808" spans="1:3">
      <c r="A1808">
        <v>83800816</v>
      </c>
      <c r="B1808" t="s">
        <v>19207</v>
      </c>
      <c r="C1808" t="s">
        <v>4962</v>
      </c>
    </row>
    <row r="1809" spans="1:3">
      <c r="A1809">
        <v>83800816</v>
      </c>
      <c r="B1809" t="s">
        <v>19208</v>
      </c>
      <c r="C1809" t="s">
        <v>4962</v>
      </c>
    </row>
    <row r="1810" spans="1:3">
      <c r="A1810">
        <v>83800816</v>
      </c>
      <c r="B1810" t="s">
        <v>19209</v>
      </c>
      <c r="C1810" t="s">
        <v>4962</v>
      </c>
    </row>
    <row r="1811" spans="1:3">
      <c r="A1811">
        <v>83800818</v>
      </c>
      <c r="B1811" t="s">
        <v>19210</v>
      </c>
      <c r="C1811" t="s">
        <v>4962</v>
      </c>
    </row>
    <row r="1812" spans="1:3">
      <c r="A1812">
        <v>83800818</v>
      </c>
      <c r="B1812" t="s">
        <v>19211</v>
      </c>
      <c r="C1812" t="s">
        <v>4962</v>
      </c>
    </row>
    <row r="1813" spans="1:3">
      <c r="A1813">
        <v>83800818</v>
      </c>
      <c r="B1813" t="s">
        <v>19212</v>
      </c>
      <c r="C1813" t="s">
        <v>4962</v>
      </c>
    </row>
    <row r="1814" spans="1:3">
      <c r="A1814">
        <v>83800818</v>
      </c>
      <c r="B1814" t="s">
        <v>19213</v>
      </c>
      <c r="C1814" t="s">
        <v>4962</v>
      </c>
    </row>
    <row r="1815" spans="1:3">
      <c r="A1815">
        <v>83800818</v>
      </c>
      <c r="B1815" t="s">
        <v>19214</v>
      </c>
      <c r="C1815" t="s">
        <v>4962</v>
      </c>
    </row>
    <row r="1816" spans="1:3">
      <c r="A1816">
        <v>83800818</v>
      </c>
      <c r="B1816" t="s">
        <v>19215</v>
      </c>
      <c r="C1816" t="s">
        <v>4962</v>
      </c>
    </row>
    <row r="1817" spans="1:3">
      <c r="A1817">
        <v>83800818</v>
      </c>
      <c r="B1817" t="s">
        <v>19216</v>
      </c>
      <c r="C1817" t="s">
        <v>4962</v>
      </c>
    </row>
    <row r="1818" spans="1:3">
      <c r="A1818">
        <v>83800818</v>
      </c>
      <c r="B1818" t="s">
        <v>19217</v>
      </c>
      <c r="C1818" t="s">
        <v>4962</v>
      </c>
    </row>
    <row r="1819" spans="1:3">
      <c r="A1819">
        <v>83800818</v>
      </c>
      <c r="B1819" t="s">
        <v>19218</v>
      </c>
      <c r="C1819" t="s">
        <v>4962</v>
      </c>
    </row>
    <row r="1820" spans="1:3">
      <c r="A1820">
        <v>83800818</v>
      </c>
      <c r="B1820" t="s">
        <v>19219</v>
      </c>
      <c r="C1820" t="s">
        <v>4962</v>
      </c>
    </row>
    <row r="1821" spans="1:3">
      <c r="A1821">
        <v>83800818</v>
      </c>
      <c r="B1821" t="s">
        <v>19220</v>
      </c>
      <c r="C1821" t="s">
        <v>4962</v>
      </c>
    </row>
    <row r="1822" spans="1:3">
      <c r="A1822">
        <v>83800818</v>
      </c>
      <c r="B1822" t="s">
        <v>19221</v>
      </c>
      <c r="C1822" t="s">
        <v>4962</v>
      </c>
    </row>
    <row r="1823" spans="1:3">
      <c r="A1823">
        <v>83800910</v>
      </c>
      <c r="B1823" t="s">
        <v>19222</v>
      </c>
      <c r="C1823" t="s">
        <v>4921</v>
      </c>
    </row>
    <row r="1824" spans="1:3">
      <c r="A1824">
        <v>83800910</v>
      </c>
      <c r="B1824" t="s">
        <v>19223</v>
      </c>
      <c r="C1824" t="s">
        <v>4921</v>
      </c>
    </row>
    <row r="1825" spans="1:3">
      <c r="A1825">
        <v>83800910</v>
      </c>
      <c r="B1825" t="s">
        <v>19224</v>
      </c>
      <c r="C1825" t="s">
        <v>4921</v>
      </c>
    </row>
    <row r="1826" spans="1:3">
      <c r="A1826">
        <v>83800912</v>
      </c>
      <c r="B1826" t="s">
        <v>19225</v>
      </c>
      <c r="C1826" t="s">
        <v>717</v>
      </c>
    </row>
    <row r="1827" spans="1:3">
      <c r="A1827">
        <v>83800912</v>
      </c>
      <c r="B1827" t="s">
        <v>19226</v>
      </c>
      <c r="C1827" t="s">
        <v>717</v>
      </c>
    </row>
    <row r="1828" spans="1:3">
      <c r="A1828">
        <v>83800912</v>
      </c>
      <c r="B1828" t="s">
        <v>19227</v>
      </c>
      <c r="C1828" t="s">
        <v>717</v>
      </c>
    </row>
    <row r="1829" spans="1:3">
      <c r="A1829">
        <v>83800914</v>
      </c>
      <c r="B1829" t="s">
        <v>19228</v>
      </c>
      <c r="C1829" t="s">
        <v>717</v>
      </c>
    </row>
    <row r="1830" spans="1:3">
      <c r="A1830">
        <v>83800914</v>
      </c>
      <c r="B1830" t="s">
        <v>19229</v>
      </c>
      <c r="C1830" t="s">
        <v>717</v>
      </c>
    </row>
    <row r="1831" spans="1:3">
      <c r="A1831">
        <v>83800914</v>
      </c>
      <c r="B1831" t="s">
        <v>19230</v>
      </c>
      <c r="C1831" t="s">
        <v>717</v>
      </c>
    </row>
    <row r="1832" spans="1:3">
      <c r="A1832">
        <v>83801014</v>
      </c>
      <c r="B1832" t="s">
        <v>19231</v>
      </c>
      <c r="C1832" t="s">
        <v>3024</v>
      </c>
    </row>
    <row r="1833" spans="1:3">
      <c r="A1833">
        <v>83801014</v>
      </c>
      <c r="B1833" t="s">
        <v>19232</v>
      </c>
      <c r="C1833" t="s">
        <v>3024</v>
      </c>
    </row>
    <row r="1834" spans="1:3">
      <c r="A1834">
        <v>83801014</v>
      </c>
      <c r="B1834" t="s">
        <v>19233</v>
      </c>
      <c r="C1834" t="s">
        <v>3024</v>
      </c>
    </row>
    <row r="1835" spans="1:3">
      <c r="A1835">
        <v>83801014</v>
      </c>
      <c r="B1835" t="s">
        <v>19234</v>
      </c>
      <c r="C1835" t="s">
        <v>3024</v>
      </c>
    </row>
    <row r="1836" spans="1:3">
      <c r="A1836">
        <v>83801014</v>
      </c>
      <c r="B1836" t="s">
        <v>19235</v>
      </c>
      <c r="C1836" t="s">
        <v>3024</v>
      </c>
    </row>
    <row r="1837" spans="1:3">
      <c r="A1837">
        <v>83801014</v>
      </c>
      <c r="B1837" t="s">
        <v>19236</v>
      </c>
      <c r="C1837" t="s">
        <v>3024</v>
      </c>
    </row>
    <row r="1838" spans="1:3">
      <c r="A1838">
        <v>83801016</v>
      </c>
      <c r="B1838" t="s">
        <v>19237</v>
      </c>
      <c r="C1838" t="s">
        <v>6617</v>
      </c>
    </row>
    <row r="1839" spans="1:3">
      <c r="A1839">
        <v>83801016</v>
      </c>
      <c r="B1839" t="s">
        <v>19238</v>
      </c>
      <c r="C1839" t="s">
        <v>6617</v>
      </c>
    </row>
    <row r="1840" spans="1:3">
      <c r="A1840">
        <v>83801016</v>
      </c>
      <c r="B1840" t="s">
        <v>19239</v>
      </c>
      <c r="C1840" t="s">
        <v>6617</v>
      </c>
    </row>
    <row r="1841" spans="1:3">
      <c r="A1841">
        <v>83801018</v>
      </c>
      <c r="B1841" t="s">
        <v>19240</v>
      </c>
      <c r="C1841" t="s">
        <v>6617</v>
      </c>
    </row>
    <row r="1842" spans="1:3">
      <c r="A1842">
        <v>83801018</v>
      </c>
      <c r="B1842" t="s">
        <v>19241</v>
      </c>
      <c r="C1842" t="s">
        <v>6617</v>
      </c>
    </row>
    <row r="1843" spans="1:3">
      <c r="A1843">
        <v>83801018</v>
      </c>
      <c r="B1843" t="s">
        <v>19242</v>
      </c>
      <c r="C1843" t="s">
        <v>6617</v>
      </c>
    </row>
    <row r="1844" spans="1:3">
      <c r="A1844">
        <v>83801110</v>
      </c>
      <c r="B1844" t="s">
        <v>19243</v>
      </c>
      <c r="C1844" t="s">
        <v>6621</v>
      </c>
    </row>
    <row r="1845" spans="1:3">
      <c r="A1845">
        <v>83801110</v>
      </c>
      <c r="B1845" t="s">
        <v>19244</v>
      </c>
      <c r="C1845" t="s">
        <v>6621</v>
      </c>
    </row>
    <row r="1846" spans="1:3">
      <c r="A1846">
        <v>83801112</v>
      </c>
      <c r="B1846" t="s">
        <v>19245</v>
      </c>
      <c r="C1846" t="s">
        <v>6621</v>
      </c>
    </row>
    <row r="1847" spans="1:3">
      <c r="A1847">
        <v>83801112</v>
      </c>
      <c r="B1847" t="s">
        <v>19246</v>
      </c>
      <c r="C1847" t="s">
        <v>6621</v>
      </c>
    </row>
    <row r="1848" spans="1:3">
      <c r="A1848">
        <v>83801114</v>
      </c>
      <c r="B1848" t="s">
        <v>19247</v>
      </c>
      <c r="C1848" t="s">
        <v>4967</v>
      </c>
    </row>
    <row r="1849" spans="1:3">
      <c r="A1849">
        <v>83801114</v>
      </c>
      <c r="B1849" t="s">
        <v>19248</v>
      </c>
      <c r="C1849" t="s">
        <v>4967</v>
      </c>
    </row>
    <row r="1850" spans="1:3">
      <c r="A1850">
        <v>83801208</v>
      </c>
      <c r="B1850" t="s">
        <v>19249</v>
      </c>
      <c r="C1850" t="s">
        <v>721</v>
      </c>
    </row>
    <row r="1851" spans="1:3">
      <c r="A1851">
        <v>83801208</v>
      </c>
      <c r="B1851" t="s">
        <v>19250</v>
      </c>
      <c r="C1851" t="s">
        <v>721</v>
      </c>
    </row>
    <row r="1852" spans="1:3">
      <c r="A1852">
        <v>83801208</v>
      </c>
      <c r="B1852" t="s">
        <v>19251</v>
      </c>
      <c r="C1852" t="s">
        <v>721</v>
      </c>
    </row>
    <row r="1853" spans="1:3">
      <c r="A1853">
        <v>83801208</v>
      </c>
      <c r="B1853" t="s">
        <v>19252</v>
      </c>
      <c r="C1853" t="s">
        <v>721</v>
      </c>
    </row>
    <row r="1854" spans="1:3">
      <c r="A1854">
        <v>83801208</v>
      </c>
      <c r="B1854" t="s">
        <v>19253</v>
      </c>
      <c r="C1854" t="s">
        <v>721</v>
      </c>
    </row>
    <row r="1855" spans="1:3">
      <c r="A1855">
        <v>83801208</v>
      </c>
      <c r="B1855" t="s">
        <v>19254</v>
      </c>
      <c r="C1855" t="s">
        <v>721</v>
      </c>
    </row>
    <row r="1856" spans="1:3">
      <c r="A1856">
        <v>83801208</v>
      </c>
      <c r="B1856" t="s">
        <v>19255</v>
      </c>
      <c r="C1856" t="s">
        <v>721</v>
      </c>
    </row>
    <row r="1857" spans="1:3">
      <c r="A1857">
        <v>83801210</v>
      </c>
      <c r="B1857" t="s">
        <v>19256</v>
      </c>
      <c r="C1857" t="s">
        <v>721</v>
      </c>
    </row>
    <row r="1858" spans="1:3">
      <c r="A1858">
        <v>83801210</v>
      </c>
      <c r="B1858" t="s">
        <v>19257</v>
      </c>
      <c r="C1858" t="s">
        <v>721</v>
      </c>
    </row>
    <row r="1859" spans="1:3">
      <c r="A1859">
        <v>83801210</v>
      </c>
      <c r="B1859" t="s">
        <v>19258</v>
      </c>
      <c r="C1859" t="s">
        <v>721</v>
      </c>
    </row>
    <row r="1860" spans="1:3">
      <c r="A1860">
        <v>83801210</v>
      </c>
      <c r="B1860" t="s">
        <v>19259</v>
      </c>
      <c r="C1860" t="s">
        <v>721</v>
      </c>
    </row>
    <row r="1861" spans="1:3">
      <c r="A1861">
        <v>83801210</v>
      </c>
      <c r="B1861" t="s">
        <v>19260</v>
      </c>
      <c r="C1861" t="s">
        <v>721</v>
      </c>
    </row>
    <row r="1862" spans="1:3">
      <c r="A1862">
        <v>83801210</v>
      </c>
      <c r="B1862" t="s">
        <v>19261</v>
      </c>
      <c r="C1862" t="s">
        <v>721</v>
      </c>
    </row>
    <row r="1863" spans="1:3">
      <c r="A1863">
        <v>83801210</v>
      </c>
      <c r="B1863" t="s">
        <v>19262</v>
      </c>
      <c r="C1863" t="s">
        <v>721</v>
      </c>
    </row>
    <row r="1864" spans="1:3">
      <c r="A1864">
        <v>83801212</v>
      </c>
      <c r="B1864" t="s">
        <v>19263</v>
      </c>
      <c r="C1864" t="s">
        <v>721</v>
      </c>
    </row>
    <row r="1865" spans="1:3">
      <c r="A1865">
        <v>83801212</v>
      </c>
      <c r="B1865" t="s">
        <v>19264</v>
      </c>
      <c r="C1865" t="s">
        <v>721</v>
      </c>
    </row>
    <row r="1866" spans="1:3">
      <c r="A1866">
        <v>83801212</v>
      </c>
      <c r="B1866" t="s">
        <v>19265</v>
      </c>
      <c r="C1866" t="s">
        <v>721</v>
      </c>
    </row>
    <row r="1867" spans="1:3">
      <c r="A1867">
        <v>83801212</v>
      </c>
      <c r="B1867" t="s">
        <v>19266</v>
      </c>
      <c r="C1867" t="s">
        <v>721</v>
      </c>
    </row>
    <row r="1868" spans="1:3">
      <c r="A1868">
        <v>83801212</v>
      </c>
      <c r="B1868" t="s">
        <v>19267</v>
      </c>
      <c r="C1868" t="s">
        <v>721</v>
      </c>
    </row>
    <row r="1869" spans="1:3">
      <c r="A1869">
        <v>83801212</v>
      </c>
      <c r="B1869" t="s">
        <v>19268</v>
      </c>
      <c r="C1869" t="s">
        <v>721</v>
      </c>
    </row>
    <row r="1870" spans="1:3">
      <c r="A1870">
        <v>83801212</v>
      </c>
      <c r="B1870" t="s">
        <v>19269</v>
      </c>
      <c r="C1870" t="s">
        <v>721</v>
      </c>
    </row>
    <row r="1871" spans="1:3">
      <c r="A1871">
        <v>83801302</v>
      </c>
      <c r="B1871" t="s">
        <v>19270</v>
      </c>
      <c r="C1871" t="s">
        <v>759</v>
      </c>
    </row>
    <row r="1872" spans="1:3">
      <c r="A1872">
        <v>83801302</v>
      </c>
      <c r="B1872" t="s">
        <v>19271</v>
      </c>
      <c r="C1872" t="s">
        <v>759</v>
      </c>
    </row>
    <row r="1873" spans="1:3">
      <c r="A1873">
        <v>83801302</v>
      </c>
      <c r="B1873" t="s">
        <v>19272</v>
      </c>
      <c r="C1873" t="s">
        <v>759</v>
      </c>
    </row>
    <row r="1874" spans="1:3">
      <c r="A1874">
        <v>83801302</v>
      </c>
      <c r="B1874" t="s">
        <v>19273</v>
      </c>
      <c r="C1874" t="s">
        <v>759</v>
      </c>
    </row>
    <row r="1875" spans="1:3">
      <c r="A1875">
        <v>83801302</v>
      </c>
      <c r="B1875" t="s">
        <v>19274</v>
      </c>
      <c r="C1875" t="s">
        <v>759</v>
      </c>
    </row>
    <row r="1876" spans="1:3">
      <c r="A1876">
        <v>83801302</v>
      </c>
      <c r="B1876" t="s">
        <v>19275</v>
      </c>
      <c r="C1876" t="s">
        <v>759</v>
      </c>
    </row>
    <row r="1877" spans="1:3">
      <c r="A1877">
        <v>83801302</v>
      </c>
      <c r="B1877" t="s">
        <v>19276</v>
      </c>
      <c r="C1877" t="s">
        <v>759</v>
      </c>
    </row>
    <row r="1878" spans="1:3">
      <c r="A1878">
        <v>83801302</v>
      </c>
      <c r="B1878" t="s">
        <v>19277</v>
      </c>
      <c r="C1878" t="s">
        <v>759</v>
      </c>
    </row>
    <row r="1879" spans="1:3">
      <c r="A1879">
        <v>83801302</v>
      </c>
      <c r="B1879" t="s">
        <v>19278</v>
      </c>
      <c r="C1879" t="s">
        <v>759</v>
      </c>
    </row>
    <row r="1880" spans="1:3">
      <c r="A1880">
        <v>83801304</v>
      </c>
      <c r="B1880" t="s">
        <v>19279</v>
      </c>
      <c r="C1880" t="s">
        <v>759</v>
      </c>
    </row>
    <row r="1881" spans="1:3">
      <c r="A1881">
        <v>83801304</v>
      </c>
      <c r="B1881" t="s">
        <v>19280</v>
      </c>
      <c r="C1881" t="s">
        <v>759</v>
      </c>
    </row>
    <row r="1882" spans="1:3">
      <c r="A1882">
        <v>83801304</v>
      </c>
      <c r="B1882" t="s">
        <v>19281</v>
      </c>
      <c r="C1882" t="s">
        <v>759</v>
      </c>
    </row>
    <row r="1883" spans="1:3">
      <c r="A1883">
        <v>83801304</v>
      </c>
      <c r="B1883" t="s">
        <v>19282</v>
      </c>
      <c r="C1883" t="s">
        <v>759</v>
      </c>
    </row>
    <row r="1884" spans="1:3">
      <c r="A1884">
        <v>83801304</v>
      </c>
      <c r="B1884" t="s">
        <v>19283</v>
      </c>
      <c r="C1884" t="s">
        <v>759</v>
      </c>
    </row>
    <row r="1885" spans="1:3">
      <c r="A1885">
        <v>83801304</v>
      </c>
      <c r="B1885" t="s">
        <v>19284</v>
      </c>
      <c r="C1885" t="s">
        <v>759</v>
      </c>
    </row>
    <row r="1886" spans="1:3">
      <c r="A1886">
        <v>83801304</v>
      </c>
      <c r="B1886" t="s">
        <v>19285</v>
      </c>
      <c r="C1886" t="s">
        <v>759</v>
      </c>
    </row>
    <row r="1887" spans="1:3">
      <c r="A1887">
        <v>83801304</v>
      </c>
      <c r="B1887" t="s">
        <v>19286</v>
      </c>
      <c r="C1887" t="s">
        <v>759</v>
      </c>
    </row>
    <row r="1888" spans="1:3">
      <c r="A1888">
        <v>83801304</v>
      </c>
      <c r="B1888" t="s">
        <v>19287</v>
      </c>
      <c r="C1888" t="s">
        <v>759</v>
      </c>
    </row>
    <row r="1889" spans="1:3">
      <c r="A1889">
        <v>83801306</v>
      </c>
      <c r="B1889" t="s">
        <v>19288</v>
      </c>
      <c r="C1889" t="s">
        <v>759</v>
      </c>
    </row>
    <row r="1890" spans="1:3">
      <c r="A1890">
        <v>83801306</v>
      </c>
      <c r="B1890" t="s">
        <v>19289</v>
      </c>
      <c r="C1890" t="s">
        <v>759</v>
      </c>
    </row>
    <row r="1891" spans="1:3">
      <c r="A1891">
        <v>83801306</v>
      </c>
      <c r="B1891" t="s">
        <v>19290</v>
      </c>
      <c r="C1891" t="s">
        <v>759</v>
      </c>
    </row>
    <row r="1892" spans="1:3">
      <c r="A1892">
        <v>83801306</v>
      </c>
      <c r="B1892" t="s">
        <v>19291</v>
      </c>
      <c r="C1892" t="s">
        <v>759</v>
      </c>
    </row>
    <row r="1893" spans="1:3">
      <c r="A1893">
        <v>83801306</v>
      </c>
      <c r="B1893" t="s">
        <v>19292</v>
      </c>
      <c r="C1893" t="s">
        <v>759</v>
      </c>
    </row>
    <row r="1894" spans="1:3">
      <c r="A1894">
        <v>83801306</v>
      </c>
      <c r="B1894" t="s">
        <v>19293</v>
      </c>
      <c r="C1894" t="s">
        <v>759</v>
      </c>
    </row>
    <row r="1895" spans="1:3">
      <c r="A1895">
        <v>83801306</v>
      </c>
      <c r="B1895" t="s">
        <v>19294</v>
      </c>
      <c r="C1895" t="s">
        <v>759</v>
      </c>
    </row>
    <row r="1896" spans="1:3">
      <c r="A1896">
        <v>83801306</v>
      </c>
      <c r="B1896" t="s">
        <v>19295</v>
      </c>
      <c r="C1896" t="s">
        <v>759</v>
      </c>
    </row>
    <row r="1897" spans="1:3">
      <c r="A1897">
        <v>83801306</v>
      </c>
      <c r="B1897" t="s">
        <v>19296</v>
      </c>
      <c r="C1897" t="s">
        <v>759</v>
      </c>
    </row>
    <row r="1898" spans="1:3">
      <c r="A1898">
        <v>83801412</v>
      </c>
      <c r="B1898" t="s">
        <v>19297</v>
      </c>
      <c r="C1898" t="s">
        <v>4934</v>
      </c>
    </row>
    <row r="1899" spans="1:3">
      <c r="A1899">
        <v>83801412</v>
      </c>
      <c r="B1899" t="s">
        <v>19298</v>
      </c>
      <c r="C1899" t="s">
        <v>4934</v>
      </c>
    </row>
    <row r="1900" spans="1:3">
      <c r="A1900">
        <v>83801414</v>
      </c>
      <c r="B1900" t="s">
        <v>19299</v>
      </c>
      <c r="C1900" t="s">
        <v>727</v>
      </c>
    </row>
    <row r="1901" spans="1:3">
      <c r="A1901">
        <v>83801414</v>
      </c>
      <c r="B1901" t="s">
        <v>19300</v>
      </c>
      <c r="C1901" t="s">
        <v>727</v>
      </c>
    </row>
    <row r="1902" spans="1:3">
      <c r="A1902">
        <v>83801414</v>
      </c>
      <c r="B1902" t="s">
        <v>19301</v>
      </c>
      <c r="C1902" t="s">
        <v>727</v>
      </c>
    </row>
    <row r="1903" spans="1:3">
      <c r="A1903">
        <v>83801414</v>
      </c>
      <c r="B1903" t="s">
        <v>19302</v>
      </c>
      <c r="C1903" t="s">
        <v>727</v>
      </c>
    </row>
    <row r="1904" spans="1:3">
      <c r="A1904">
        <v>83801416</v>
      </c>
      <c r="B1904" t="s">
        <v>19303</v>
      </c>
      <c r="C1904" t="s">
        <v>727</v>
      </c>
    </row>
    <row r="1905" spans="1:3">
      <c r="A1905">
        <v>83801416</v>
      </c>
      <c r="B1905" t="s">
        <v>19304</v>
      </c>
      <c r="C1905" t="s">
        <v>727</v>
      </c>
    </row>
    <row r="1906" spans="1:3">
      <c r="A1906">
        <v>83801416</v>
      </c>
      <c r="B1906" t="s">
        <v>19305</v>
      </c>
      <c r="C1906" t="s">
        <v>727</v>
      </c>
    </row>
    <row r="1907" spans="1:3">
      <c r="A1907">
        <v>83801416</v>
      </c>
      <c r="B1907" t="s">
        <v>19306</v>
      </c>
      <c r="C1907" t="s">
        <v>727</v>
      </c>
    </row>
    <row r="1908" spans="1:3">
      <c r="A1908">
        <v>83801508</v>
      </c>
      <c r="B1908" t="s">
        <v>19307</v>
      </c>
      <c r="C1908" t="s">
        <v>4938</v>
      </c>
    </row>
    <row r="1909" spans="1:3">
      <c r="A1909">
        <v>83801508</v>
      </c>
      <c r="B1909" t="s">
        <v>19308</v>
      </c>
      <c r="C1909" t="s">
        <v>4938</v>
      </c>
    </row>
    <row r="1910" spans="1:3">
      <c r="A1910">
        <v>83801508</v>
      </c>
      <c r="B1910" t="s">
        <v>19309</v>
      </c>
      <c r="C1910" t="s">
        <v>4938</v>
      </c>
    </row>
    <row r="1911" spans="1:3">
      <c r="A1911">
        <v>83801508</v>
      </c>
      <c r="B1911" t="s">
        <v>19310</v>
      </c>
      <c r="C1911" t="s">
        <v>4938</v>
      </c>
    </row>
    <row r="1912" spans="1:3">
      <c r="A1912">
        <v>83801508</v>
      </c>
      <c r="B1912" t="s">
        <v>19311</v>
      </c>
      <c r="C1912" t="s">
        <v>4938</v>
      </c>
    </row>
    <row r="1913" spans="1:3">
      <c r="A1913">
        <v>83801510</v>
      </c>
      <c r="B1913" t="s">
        <v>19312</v>
      </c>
      <c r="C1913" t="s">
        <v>4938</v>
      </c>
    </row>
    <row r="1914" spans="1:3">
      <c r="A1914">
        <v>83801510</v>
      </c>
      <c r="B1914" t="s">
        <v>19313</v>
      </c>
      <c r="C1914" t="s">
        <v>4938</v>
      </c>
    </row>
    <row r="1915" spans="1:3">
      <c r="A1915">
        <v>83801510</v>
      </c>
      <c r="B1915" t="s">
        <v>19314</v>
      </c>
      <c r="C1915" t="s">
        <v>4938</v>
      </c>
    </row>
    <row r="1916" spans="1:3">
      <c r="A1916">
        <v>83801510</v>
      </c>
      <c r="B1916" t="s">
        <v>19315</v>
      </c>
      <c r="C1916" t="s">
        <v>4938</v>
      </c>
    </row>
    <row r="1917" spans="1:3">
      <c r="A1917">
        <v>83801510</v>
      </c>
      <c r="B1917" t="s">
        <v>19316</v>
      </c>
      <c r="C1917" t="s">
        <v>4938</v>
      </c>
    </row>
    <row r="1918" spans="1:3">
      <c r="A1918">
        <v>83801512</v>
      </c>
      <c r="B1918" t="s">
        <v>19317</v>
      </c>
      <c r="C1918" t="s">
        <v>763</v>
      </c>
    </row>
    <row r="1919" spans="1:3">
      <c r="A1919">
        <v>83801512</v>
      </c>
      <c r="B1919" t="s">
        <v>19318</v>
      </c>
      <c r="C1919" t="s">
        <v>763</v>
      </c>
    </row>
    <row r="1920" spans="1:3">
      <c r="A1920">
        <v>83801512</v>
      </c>
      <c r="B1920" t="s">
        <v>19319</v>
      </c>
      <c r="C1920" t="s">
        <v>763</v>
      </c>
    </row>
    <row r="1921" spans="1:3">
      <c r="A1921">
        <v>83801512</v>
      </c>
      <c r="B1921" t="s">
        <v>19320</v>
      </c>
      <c r="C1921" t="s">
        <v>763</v>
      </c>
    </row>
    <row r="1922" spans="1:3">
      <c r="A1922">
        <v>83801512</v>
      </c>
      <c r="B1922" t="s">
        <v>19321</v>
      </c>
      <c r="C1922" t="s">
        <v>763</v>
      </c>
    </row>
    <row r="1923" spans="1:3">
      <c r="A1923">
        <v>83801512</v>
      </c>
      <c r="B1923" t="s">
        <v>19322</v>
      </c>
      <c r="C1923" t="s">
        <v>763</v>
      </c>
    </row>
    <row r="1924" spans="1:3">
      <c r="A1924">
        <v>83801512</v>
      </c>
      <c r="B1924" t="s">
        <v>19323</v>
      </c>
      <c r="C1924" t="s">
        <v>763</v>
      </c>
    </row>
    <row r="1925" spans="1:3">
      <c r="A1925">
        <v>83801512</v>
      </c>
      <c r="B1925" t="s">
        <v>19324</v>
      </c>
      <c r="C1925" t="s">
        <v>763</v>
      </c>
    </row>
    <row r="1926" spans="1:3">
      <c r="A1926">
        <v>83799770</v>
      </c>
      <c r="B1926" t="s">
        <v>19325</v>
      </c>
      <c r="C1926" t="s">
        <v>4941</v>
      </c>
    </row>
    <row r="1927" spans="1:3">
      <c r="A1927">
        <v>83799770</v>
      </c>
      <c r="B1927" t="s">
        <v>19326</v>
      </c>
      <c r="C1927" t="s">
        <v>4941</v>
      </c>
    </row>
    <row r="1928" spans="1:3">
      <c r="A1928">
        <v>83799772</v>
      </c>
      <c r="B1928" t="s">
        <v>19327</v>
      </c>
      <c r="C1928" t="s">
        <v>9621</v>
      </c>
    </row>
    <row r="1929" spans="1:3">
      <c r="A1929">
        <v>83799774</v>
      </c>
      <c r="B1929" t="s">
        <v>19328</v>
      </c>
      <c r="C1929" t="s">
        <v>6626</v>
      </c>
    </row>
    <row r="1930" spans="1:3">
      <c r="A1930">
        <v>83799774</v>
      </c>
      <c r="B1930" t="s">
        <v>19329</v>
      </c>
      <c r="C1930" t="s">
        <v>6626</v>
      </c>
    </row>
    <row r="1931" spans="1:3">
      <c r="A1931">
        <v>83799866</v>
      </c>
      <c r="B1931" t="s">
        <v>19330</v>
      </c>
      <c r="C1931" t="s">
        <v>3063</v>
      </c>
    </row>
    <row r="1932" spans="1:3">
      <c r="A1932">
        <v>83799866</v>
      </c>
      <c r="B1932" t="s">
        <v>19331</v>
      </c>
      <c r="C1932" t="s">
        <v>3063</v>
      </c>
    </row>
    <row r="1933" spans="1:3">
      <c r="A1933">
        <v>83799868</v>
      </c>
      <c r="B1933" t="s">
        <v>19332</v>
      </c>
      <c r="C1933" t="s">
        <v>3063</v>
      </c>
    </row>
    <row r="1934" spans="1:3">
      <c r="A1934">
        <v>83799868</v>
      </c>
      <c r="B1934" t="s">
        <v>19333</v>
      </c>
      <c r="C1934" t="s">
        <v>3063</v>
      </c>
    </row>
    <row r="1935" spans="1:3">
      <c r="A1935">
        <v>83799870</v>
      </c>
      <c r="B1935" t="s">
        <v>19334</v>
      </c>
      <c r="C1935" t="s">
        <v>8186</v>
      </c>
    </row>
    <row r="1936" spans="1:3">
      <c r="A1936">
        <v>83799870</v>
      </c>
      <c r="B1936" t="s">
        <v>19335</v>
      </c>
      <c r="C1936" t="s">
        <v>8186</v>
      </c>
    </row>
    <row r="1937" spans="1:3">
      <c r="A1937">
        <v>83799962</v>
      </c>
      <c r="B1937" t="s">
        <v>19336</v>
      </c>
      <c r="C1937" t="s">
        <v>6629</v>
      </c>
    </row>
    <row r="1938" spans="1:3">
      <c r="A1938">
        <v>83799964</v>
      </c>
      <c r="B1938" t="s">
        <v>19337</v>
      </c>
      <c r="C1938" t="s">
        <v>3070</v>
      </c>
    </row>
    <row r="1939" spans="1:3">
      <c r="A1939">
        <v>83799966</v>
      </c>
      <c r="B1939" t="s">
        <v>19338</v>
      </c>
      <c r="C1939" t="s">
        <v>732</v>
      </c>
    </row>
    <row r="1940" spans="1:3">
      <c r="A1940">
        <v>83800012</v>
      </c>
      <c r="B1940" t="s">
        <v>19339</v>
      </c>
      <c r="C1940" t="s">
        <v>4954</v>
      </c>
    </row>
    <row r="1941" spans="1:3">
      <c r="A1941">
        <v>83800012</v>
      </c>
      <c r="B1941" t="s">
        <v>19340</v>
      </c>
      <c r="C1941" t="s">
        <v>4954</v>
      </c>
    </row>
    <row r="1942" spans="1:3">
      <c r="A1942">
        <v>83800014</v>
      </c>
      <c r="B1942" t="s">
        <v>19341</v>
      </c>
      <c r="C1942" t="s">
        <v>10986</v>
      </c>
    </row>
    <row r="1943" spans="1:3">
      <c r="A1943">
        <v>83800016</v>
      </c>
      <c r="B1943" t="s">
        <v>19342</v>
      </c>
      <c r="C1943" t="s">
        <v>9630</v>
      </c>
    </row>
    <row r="1944" spans="1:3">
      <c r="A1944">
        <v>83800086</v>
      </c>
      <c r="B1944" t="s">
        <v>19343</v>
      </c>
      <c r="C1944" t="s">
        <v>8170</v>
      </c>
    </row>
    <row r="1945" spans="1:3">
      <c r="A1945">
        <v>83800086</v>
      </c>
      <c r="B1945" t="s">
        <v>19344</v>
      </c>
      <c r="C1945" t="s">
        <v>8170</v>
      </c>
    </row>
    <row r="1946" spans="1:3">
      <c r="A1946">
        <v>83800088</v>
      </c>
      <c r="B1946" t="s">
        <v>19345</v>
      </c>
      <c r="C1946" t="s">
        <v>6633</v>
      </c>
    </row>
    <row r="1947" spans="1:3">
      <c r="A1947">
        <v>83800088</v>
      </c>
      <c r="B1947" t="s">
        <v>19346</v>
      </c>
      <c r="C1947" t="s">
        <v>6633</v>
      </c>
    </row>
    <row r="1948" spans="1:3">
      <c r="A1948">
        <v>83800090</v>
      </c>
      <c r="B1948" t="s">
        <v>19347</v>
      </c>
      <c r="C1948" t="s">
        <v>6633</v>
      </c>
    </row>
    <row r="1949" spans="1:3">
      <c r="A1949">
        <v>83800090</v>
      </c>
      <c r="B1949" t="s">
        <v>19348</v>
      </c>
      <c r="C1949" t="s">
        <v>6633</v>
      </c>
    </row>
    <row r="1950" spans="1:3">
      <c r="A1950">
        <v>83800148</v>
      </c>
      <c r="B1950" t="s">
        <v>19349</v>
      </c>
      <c r="C1950" t="s">
        <v>9610</v>
      </c>
    </row>
    <row r="1951" spans="1:3">
      <c r="A1951">
        <v>83800148</v>
      </c>
      <c r="B1951" t="s">
        <v>19350</v>
      </c>
      <c r="C1951" t="s">
        <v>9610</v>
      </c>
    </row>
    <row r="1952" spans="1:3">
      <c r="A1952">
        <v>83800150</v>
      </c>
      <c r="B1952" t="s">
        <v>19351</v>
      </c>
      <c r="C1952" t="s">
        <v>6636</v>
      </c>
    </row>
    <row r="1953" spans="1:3">
      <c r="A1953">
        <v>83800150</v>
      </c>
      <c r="B1953" t="s">
        <v>19352</v>
      </c>
      <c r="C1953" t="s">
        <v>6636</v>
      </c>
    </row>
    <row r="1954" spans="1:3">
      <c r="A1954">
        <v>83800152</v>
      </c>
      <c r="B1954" t="s">
        <v>19353</v>
      </c>
      <c r="C1954" t="s">
        <v>6636</v>
      </c>
    </row>
    <row r="1955" spans="1:3">
      <c r="A1955">
        <v>83800152</v>
      </c>
      <c r="B1955" t="s">
        <v>19354</v>
      </c>
      <c r="C1955" t="s">
        <v>6636</v>
      </c>
    </row>
    <row r="1956" spans="1:3">
      <c r="A1956">
        <v>83800244</v>
      </c>
      <c r="B1956" t="s">
        <v>19355</v>
      </c>
      <c r="C1956" t="s">
        <v>12286</v>
      </c>
    </row>
    <row r="1957" spans="1:3">
      <c r="A1957">
        <v>83800246</v>
      </c>
      <c r="B1957" t="s">
        <v>19356</v>
      </c>
      <c r="C1957" t="s">
        <v>4974</v>
      </c>
    </row>
    <row r="1958" spans="1:3">
      <c r="A1958">
        <v>83800246</v>
      </c>
      <c r="B1958" t="s">
        <v>19357</v>
      </c>
      <c r="C1958" t="s">
        <v>4974</v>
      </c>
    </row>
    <row r="1959" spans="1:3">
      <c r="A1959">
        <v>83800248</v>
      </c>
      <c r="B1959" t="s">
        <v>19358</v>
      </c>
      <c r="C1959" t="s">
        <v>4974</v>
      </c>
    </row>
    <row r="1960" spans="1:3">
      <c r="A1960">
        <v>83800248</v>
      </c>
      <c r="B1960" t="s">
        <v>19359</v>
      </c>
      <c r="C1960" t="s">
        <v>4974</v>
      </c>
    </row>
    <row r="1961" spans="1:3">
      <c r="A1961">
        <v>83800340</v>
      </c>
      <c r="B1961" t="s">
        <v>19360</v>
      </c>
      <c r="C1961" t="s">
        <v>12268</v>
      </c>
    </row>
    <row r="1962" spans="1:3">
      <c r="A1962">
        <v>83800340</v>
      </c>
      <c r="B1962" t="s">
        <v>19361</v>
      </c>
      <c r="C1962" t="s">
        <v>12268</v>
      </c>
    </row>
    <row r="1963" spans="1:3">
      <c r="A1963">
        <v>83800342</v>
      </c>
      <c r="B1963" t="s">
        <v>19362</v>
      </c>
      <c r="C1963" t="s">
        <v>6639</v>
      </c>
    </row>
    <row r="1964" spans="1:3">
      <c r="A1964">
        <v>83800344</v>
      </c>
      <c r="B1964" t="s">
        <v>19363</v>
      </c>
      <c r="C1964" t="s">
        <v>9641</v>
      </c>
    </row>
    <row r="1965" spans="1:3">
      <c r="A1965">
        <v>83800436</v>
      </c>
      <c r="B1965" t="s">
        <v>19364</v>
      </c>
      <c r="C1965" t="s">
        <v>736</v>
      </c>
    </row>
    <row r="1966" spans="1:3">
      <c r="A1966">
        <v>83800438</v>
      </c>
      <c r="B1966" t="s">
        <v>19365</v>
      </c>
      <c r="C1966" t="s">
        <v>6643</v>
      </c>
    </row>
    <row r="1967" spans="1:3">
      <c r="A1967">
        <v>83800440</v>
      </c>
      <c r="B1967" t="s">
        <v>19366</v>
      </c>
      <c r="C1967" t="s">
        <v>9645</v>
      </c>
    </row>
    <row r="1968" spans="1:3">
      <c r="A1968">
        <v>83800532</v>
      </c>
      <c r="B1968" t="s">
        <v>19367</v>
      </c>
      <c r="C1968" t="s">
        <v>6647</v>
      </c>
    </row>
    <row r="1969" spans="1:3">
      <c r="A1969">
        <v>83800534</v>
      </c>
      <c r="B1969" t="s">
        <v>19368</v>
      </c>
      <c r="C1969" t="s">
        <v>9649</v>
      </c>
    </row>
    <row r="1970" spans="1:3">
      <c r="A1970">
        <v>83800536</v>
      </c>
      <c r="B1970" t="s">
        <v>19369</v>
      </c>
      <c r="C1970" t="s">
        <v>4980</v>
      </c>
    </row>
    <row r="1971" spans="1:3">
      <c r="A1971">
        <v>83800628</v>
      </c>
      <c r="B1971" t="s">
        <v>19370</v>
      </c>
      <c r="C1971" t="s">
        <v>743</v>
      </c>
    </row>
    <row r="1972" spans="1:3">
      <c r="A1972">
        <v>83800628</v>
      </c>
      <c r="B1972" t="s">
        <v>19371</v>
      </c>
      <c r="C1972" t="s">
        <v>743</v>
      </c>
    </row>
    <row r="1973" spans="1:3">
      <c r="A1973">
        <v>83800628</v>
      </c>
      <c r="B1973" t="s">
        <v>19372</v>
      </c>
      <c r="C1973" t="s">
        <v>743</v>
      </c>
    </row>
    <row r="1974" spans="1:3">
      <c r="A1974">
        <v>83800628</v>
      </c>
      <c r="B1974" t="s">
        <v>19373</v>
      </c>
      <c r="C1974" t="s">
        <v>743</v>
      </c>
    </row>
    <row r="1975" spans="1:3">
      <c r="A1975">
        <v>83800628</v>
      </c>
      <c r="B1975" t="s">
        <v>19374</v>
      </c>
      <c r="C1975" t="s">
        <v>743</v>
      </c>
    </row>
    <row r="1976" spans="1:3">
      <c r="A1976">
        <v>83800628</v>
      </c>
      <c r="B1976" t="s">
        <v>19375</v>
      </c>
      <c r="C1976" t="s">
        <v>743</v>
      </c>
    </row>
    <row r="1977" spans="1:3">
      <c r="A1977">
        <v>83800628</v>
      </c>
      <c r="B1977" t="s">
        <v>19376</v>
      </c>
      <c r="C1977" t="s">
        <v>743</v>
      </c>
    </row>
    <row r="1978" spans="1:3">
      <c r="A1978">
        <v>83800628</v>
      </c>
      <c r="B1978" t="s">
        <v>19377</v>
      </c>
      <c r="C1978" t="s">
        <v>743</v>
      </c>
    </row>
    <row r="1979" spans="1:3">
      <c r="A1979">
        <v>83800628</v>
      </c>
      <c r="B1979" t="s">
        <v>19378</v>
      </c>
      <c r="C1979" t="s">
        <v>743</v>
      </c>
    </row>
    <row r="1980" spans="1:3">
      <c r="A1980">
        <v>83800630</v>
      </c>
      <c r="B1980" t="s">
        <v>19379</v>
      </c>
      <c r="C1980" t="s">
        <v>743</v>
      </c>
    </row>
    <row r="1981" spans="1:3">
      <c r="A1981">
        <v>83800630</v>
      </c>
      <c r="B1981" t="s">
        <v>19380</v>
      </c>
      <c r="C1981" t="s">
        <v>743</v>
      </c>
    </row>
    <row r="1982" spans="1:3">
      <c r="A1982">
        <v>83800630</v>
      </c>
      <c r="B1982" t="s">
        <v>19381</v>
      </c>
      <c r="C1982" t="s">
        <v>743</v>
      </c>
    </row>
    <row r="1983" spans="1:3">
      <c r="A1983">
        <v>83800630</v>
      </c>
      <c r="B1983" t="s">
        <v>19382</v>
      </c>
      <c r="C1983" t="s">
        <v>743</v>
      </c>
    </row>
    <row r="1984" spans="1:3">
      <c r="A1984">
        <v>83800630</v>
      </c>
      <c r="B1984" t="s">
        <v>19383</v>
      </c>
      <c r="C1984" t="s">
        <v>743</v>
      </c>
    </row>
    <row r="1985" spans="1:3">
      <c r="A1985">
        <v>83800630</v>
      </c>
      <c r="B1985" t="s">
        <v>19384</v>
      </c>
      <c r="C1985" t="s">
        <v>743</v>
      </c>
    </row>
    <row r="1986" spans="1:3">
      <c r="A1986">
        <v>83800630</v>
      </c>
      <c r="B1986" t="s">
        <v>19385</v>
      </c>
      <c r="C1986" t="s">
        <v>743</v>
      </c>
    </row>
    <row r="1987" spans="1:3">
      <c r="A1987">
        <v>83800630</v>
      </c>
      <c r="B1987" t="s">
        <v>19386</v>
      </c>
      <c r="C1987" t="s">
        <v>743</v>
      </c>
    </row>
    <row r="1988" spans="1:3">
      <c r="A1988">
        <v>83800630</v>
      </c>
      <c r="B1988" t="s">
        <v>19387</v>
      </c>
      <c r="C1988" t="s">
        <v>743</v>
      </c>
    </row>
    <row r="1989" spans="1:3">
      <c r="A1989">
        <v>83800632</v>
      </c>
      <c r="B1989" t="s">
        <v>19388</v>
      </c>
      <c r="C1989" t="s">
        <v>743</v>
      </c>
    </row>
    <row r="1990" spans="1:3">
      <c r="A1990">
        <v>83800632</v>
      </c>
      <c r="B1990" t="s">
        <v>19389</v>
      </c>
      <c r="C1990" t="s">
        <v>743</v>
      </c>
    </row>
    <row r="1991" spans="1:3">
      <c r="A1991">
        <v>83800632</v>
      </c>
      <c r="B1991" t="s">
        <v>19390</v>
      </c>
      <c r="C1991" t="s">
        <v>743</v>
      </c>
    </row>
    <row r="1992" spans="1:3">
      <c r="A1992">
        <v>83800632</v>
      </c>
      <c r="B1992" t="s">
        <v>19391</v>
      </c>
      <c r="C1992" t="s">
        <v>743</v>
      </c>
    </row>
    <row r="1993" spans="1:3">
      <c r="A1993">
        <v>83800632</v>
      </c>
      <c r="B1993" t="s">
        <v>19392</v>
      </c>
      <c r="C1993" t="s">
        <v>743</v>
      </c>
    </row>
    <row r="1994" spans="1:3">
      <c r="A1994">
        <v>83800632</v>
      </c>
      <c r="B1994" t="s">
        <v>19393</v>
      </c>
      <c r="C1994" t="s">
        <v>743</v>
      </c>
    </row>
    <row r="1995" spans="1:3">
      <c r="A1995">
        <v>83800632</v>
      </c>
      <c r="B1995" t="s">
        <v>19394</v>
      </c>
      <c r="C1995" t="s">
        <v>743</v>
      </c>
    </row>
    <row r="1996" spans="1:3">
      <c r="A1996">
        <v>83800632</v>
      </c>
      <c r="B1996" t="s">
        <v>19395</v>
      </c>
      <c r="C1996" t="s">
        <v>743</v>
      </c>
    </row>
    <row r="1997" spans="1:3">
      <c r="A1997">
        <v>83800632</v>
      </c>
      <c r="B1997" t="s">
        <v>19396</v>
      </c>
      <c r="C1997" t="s">
        <v>743</v>
      </c>
    </row>
    <row r="1998" spans="1:3">
      <c r="A1998">
        <v>83800724</v>
      </c>
      <c r="B1998" t="s">
        <v>19397</v>
      </c>
      <c r="C1998" t="s">
        <v>662</v>
      </c>
    </row>
    <row r="1999" spans="1:3">
      <c r="A1999">
        <v>83800724</v>
      </c>
      <c r="B1999" t="s">
        <v>19398</v>
      </c>
      <c r="C1999" t="s">
        <v>662</v>
      </c>
    </row>
    <row r="2000" spans="1:3">
      <c r="A2000">
        <v>83800724</v>
      </c>
      <c r="B2000" t="s">
        <v>19399</v>
      </c>
      <c r="C2000" t="s">
        <v>662</v>
      </c>
    </row>
    <row r="2001" spans="1:3">
      <c r="A2001">
        <v>83800724</v>
      </c>
      <c r="B2001" t="s">
        <v>19400</v>
      </c>
      <c r="C2001" t="s">
        <v>662</v>
      </c>
    </row>
    <row r="2002" spans="1:3">
      <c r="A2002">
        <v>83800724</v>
      </c>
      <c r="B2002" t="s">
        <v>19401</v>
      </c>
      <c r="C2002" t="s">
        <v>662</v>
      </c>
    </row>
    <row r="2003" spans="1:3">
      <c r="A2003">
        <v>83800724</v>
      </c>
      <c r="B2003" t="s">
        <v>19402</v>
      </c>
      <c r="C2003" t="s">
        <v>662</v>
      </c>
    </row>
    <row r="2004" spans="1:3">
      <c r="A2004">
        <v>83800724</v>
      </c>
      <c r="B2004" t="s">
        <v>19403</v>
      </c>
      <c r="C2004" t="s">
        <v>662</v>
      </c>
    </row>
    <row r="2005" spans="1:3">
      <c r="A2005">
        <v>83800724</v>
      </c>
      <c r="B2005" t="s">
        <v>19404</v>
      </c>
      <c r="C2005" t="s">
        <v>662</v>
      </c>
    </row>
    <row r="2006" spans="1:3">
      <c r="A2006">
        <v>83800724</v>
      </c>
      <c r="B2006" t="s">
        <v>19405</v>
      </c>
      <c r="C2006" t="s">
        <v>662</v>
      </c>
    </row>
    <row r="2007" spans="1:3">
      <c r="A2007">
        <v>83800724</v>
      </c>
      <c r="B2007" t="s">
        <v>19406</v>
      </c>
      <c r="C2007" t="s">
        <v>662</v>
      </c>
    </row>
    <row r="2008" spans="1:3">
      <c r="A2008">
        <v>83800726</v>
      </c>
      <c r="B2008" t="s">
        <v>19407</v>
      </c>
      <c r="C2008" t="s">
        <v>755</v>
      </c>
    </row>
    <row r="2009" spans="1:3">
      <c r="A2009">
        <v>83800726</v>
      </c>
      <c r="B2009" t="s">
        <v>19408</v>
      </c>
      <c r="C2009" t="s">
        <v>755</v>
      </c>
    </row>
    <row r="2010" spans="1:3">
      <c r="A2010">
        <v>83800726</v>
      </c>
      <c r="B2010" t="s">
        <v>19409</v>
      </c>
      <c r="C2010" t="s">
        <v>755</v>
      </c>
    </row>
    <row r="2011" spans="1:3">
      <c r="A2011">
        <v>83800726</v>
      </c>
      <c r="B2011" t="s">
        <v>19410</v>
      </c>
      <c r="C2011" t="s">
        <v>755</v>
      </c>
    </row>
    <row r="2012" spans="1:3">
      <c r="A2012">
        <v>83800726</v>
      </c>
      <c r="B2012" t="s">
        <v>19411</v>
      </c>
      <c r="C2012" t="s">
        <v>755</v>
      </c>
    </row>
    <row r="2013" spans="1:3">
      <c r="A2013">
        <v>83800728</v>
      </c>
      <c r="B2013" t="s">
        <v>19412</v>
      </c>
      <c r="C2013" t="s">
        <v>755</v>
      </c>
    </row>
    <row r="2014" spans="1:3">
      <c r="A2014">
        <v>83800728</v>
      </c>
      <c r="B2014" t="s">
        <v>19413</v>
      </c>
      <c r="C2014" t="s">
        <v>755</v>
      </c>
    </row>
    <row r="2015" spans="1:3">
      <c r="A2015">
        <v>83800728</v>
      </c>
      <c r="B2015" t="s">
        <v>19414</v>
      </c>
      <c r="C2015" t="s">
        <v>755</v>
      </c>
    </row>
    <row r="2016" spans="1:3">
      <c r="A2016">
        <v>83800728</v>
      </c>
      <c r="B2016" t="s">
        <v>19415</v>
      </c>
      <c r="C2016" t="s">
        <v>755</v>
      </c>
    </row>
    <row r="2017" spans="1:3">
      <c r="A2017">
        <v>83800728</v>
      </c>
      <c r="B2017" t="s">
        <v>19416</v>
      </c>
      <c r="C2017" t="s">
        <v>755</v>
      </c>
    </row>
    <row r="2018" spans="1:3">
      <c r="A2018">
        <v>83800820</v>
      </c>
      <c r="B2018" t="s">
        <v>19417</v>
      </c>
      <c r="C2018" t="s">
        <v>4962</v>
      </c>
    </row>
    <row r="2019" spans="1:3">
      <c r="A2019">
        <v>83800820</v>
      </c>
      <c r="B2019" t="s">
        <v>19418</v>
      </c>
      <c r="C2019" t="s">
        <v>4962</v>
      </c>
    </row>
    <row r="2020" spans="1:3">
      <c r="A2020">
        <v>83800820</v>
      </c>
      <c r="B2020" t="s">
        <v>19419</v>
      </c>
      <c r="C2020" t="s">
        <v>4962</v>
      </c>
    </row>
    <row r="2021" spans="1:3">
      <c r="A2021">
        <v>83800820</v>
      </c>
      <c r="B2021" t="s">
        <v>19420</v>
      </c>
      <c r="C2021" t="s">
        <v>4962</v>
      </c>
    </row>
    <row r="2022" spans="1:3">
      <c r="A2022">
        <v>83800820</v>
      </c>
      <c r="B2022" t="s">
        <v>19421</v>
      </c>
      <c r="C2022" t="s">
        <v>4962</v>
      </c>
    </row>
    <row r="2023" spans="1:3">
      <c r="A2023">
        <v>83800820</v>
      </c>
      <c r="B2023" t="s">
        <v>19422</v>
      </c>
      <c r="C2023" t="s">
        <v>4962</v>
      </c>
    </row>
    <row r="2024" spans="1:3">
      <c r="A2024">
        <v>83800820</v>
      </c>
      <c r="B2024" t="s">
        <v>19423</v>
      </c>
      <c r="C2024" t="s">
        <v>4962</v>
      </c>
    </row>
    <row r="2025" spans="1:3">
      <c r="A2025">
        <v>83800820</v>
      </c>
      <c r="B2025" t="s">
        <v>19424</v>
      </c>
      <c r="C2025" t="s">
        <v>4962</v>
      </c>
    </row>
    <row r="2026" spans="1:3">
      <c r="A2026">
        <v>83800820</v>
      </c>
      <c r="B2026" t="s">
        <v>19425</v>
      </c>
      <c r="C2026" t="s">
        <v>4962</v>
      </c>
    </row>
    <row r="2027" spans="1:3">
      <c r="A2027">
        <v>83800820</v>
      </c>
      <c r="B2027" t="s">
        <v>19426</v>
      </c>
      <c r="C2027" t="s">
        <v>4962</v>
      </c>
    </row>
    <row r="2028" spans="1:3">
      <c r="A2028">
        <v>83800820</v>
      </c>
      <c r="B2028" t="s">
        <v>19427</v>
      </c>
      <c r="C2028" t="s">
        <v>4962</v>
      </c>
    </row>
    <row r="2029" spans="1:3">
      <c r="A2029">
        <v>83800820</v>
      </c>
      <c r="B2029" t="s">
        <v>19428</v>
      </c>
      <c r="C2029" t="s">
        <v>4962</v>
      </c>
    </row>
    <row r="2030" spans="1:3">
      <c r="A2030">
        <v>83800822</v>
      </c>
      <c r="B2030" t="s">
        <v>19429</v>
      </c>
      <c r="C2030" t="s">
        <v>4962</v>
      </c>
    </row>
    <row r="2031" spans="1:3">
      <c r="A2031">
        <v>83800822</v>
      </c>
      <c r="B2031" t="s">
        <v>19430</v>
      </c>
      <c r="C2031" t="s">
        <v>4962</v>
      </c>
    </row>
    <row r="2032" spans="1:3">
      <c r="A2032">
        <v>83800822</v>
      </c>
      <c r="B2032" t="s">
        <v>19431</v>
      </c>
      <c r="C2032" t="s">
        <v>4962</v>
      </c>
    </row>
    <row r="2033" spans="1:3">
      <c r="A2033">
        <v>83800822</v>
      </c>
      <c r="B2033" t="s">
        <v>19432</v>
      </c>
      <c r="C2033" t="s">
        <v>4962</v>
      </c>
    </row>
    <row r="2034" spans="1:3">
      <c r="A2034">
        <v>83800822</v>
      </c>
      <c r="B2034" t="s">
        <v>19433</v>
      </c>
      <c r="C2034" t="s">
        <v>4962</v>
      </c>
    </row>
    <row r="2035" spans="1:3">
      <c r="A2035">
        <v>83800822</v>
      </c>
      <c r="B2035" t="s">
        <v>19434</v>
      </c>
      <c r="C2035" t="s">
        <v>4962</v>
      </c>
    </row>
    <row r="2036" spans="1:3">
      <c r="A2036">
        <v>83800822</v>
      </c>
      <c r="B2036" t="s">
        <v>19435</v>
      </c>
      <c r="C2036" t="s">
        <v>4962</v>
      </c>
    </row>
    <row r="2037" spans="1:3">
      <c r="A2037">
        <v>83800822</v>
      </c>
      <c r="B2037" t="s">
        <v>19436</v>
      </c>
      <c r="C2037" t="s">
        <v>4962</v>
      </c>
    </row>
    <row r="2038" spans="1:3">
      <c r="A2038">
        <v>83800822</v>
      </c>
      <c r="B2038" t="s">
        <v>19437</v>
      </c>
      <c r="C2038" t="s">
        <v>4962</v>
      </c>
    </row>
    <row r="2039" spans="1:3">
      <c r="A2039">
        <v>83800822</v>
      </c>
      <c r="B2039" t="s">
        <v>19438</v>
      </c>
      <c r="C2039" t="s">
        <v>4962</v>
      </c>
    </row>
    <row r="2040" spans="1:3">
      <c r="A2040">
        <v>83800822</v>
      </c>
      <c r="B2040" t="s">
        <v>19439</v>
      </c>
      <c r="C2040" t="s">
        <v>4962</v>
      </c>
    </row>
    <row r="2041" spans="1:3">
      <c r="A2041">
        <v>83800822</v>
      </c>
      <c r="B2041" t="s">
        <v>19440</v>
      </c>
      <c r="C2041" t="s">
        <v>4962</v>
      </c>
    </row>
    <row r="2042" spans="1:3">
      <c r="A2042">
        <v>83800824</v>
      </c>
      <c r="B2042" t="s">
        <v>19441</v>
      </c>
      <c r="C2042" t="s">
        <v>4962</v>
      </c>
    </row>
    <row r="2043" spans="1:3">
      <c r="A2043">
        <v>83800824</v>
      </c>
      <c r="B2043" t="s">
        <v>19442</v>
      </c>
      <c r="C2043" t="s">
        <v>4962</v>
      </c>
    </row>
    <row r="2044" spans="1:3">
      <c r="A2044">
        <v>83800824</v>
      </c>
      <c r="B2044" t="s">
        <v>19443</v>
      </c>
      <c r="C2044" t="s">
        <v>4962</v>
      </c>
    </row>
    <row r="2045" spans="1:3">
      <c r="A2045">
        <v>83800824</v>
      </c>
      <c r="B2045" t="s">
        <v>19444</v>
      </c>
      <c r="C2045" t="s">
        <v>4962</v>
      </c>
    </row>
    <row r="2046" spans="1:3">
      <c r="A2046">
        <v>83800824</v>
      </c>
      <c r="B2046" t="s">
        <v>19445</v>
      </c>
      <c r="C2046" t="s">
        <v>4962</v>
      </c>
    </row>
    <row r="2047" spans="1:3">
      <c r="A2047">
        <v>83800824</v>
      </c>
      <c r="B2047" t="s">
        <v>19446</v>
      </c>
      <c r="C2047" t="s">
        <v>4962</v>
      </c>
    </row>
    <row r="2048" spans="1:3">
      <c r="A2048">
        <v>83800824</v>
      </c>
      <c r="B2048" t="s">
        <v>19447</v>
      </c>
      <c r="C2048" t="s">
        <v>4962</v>
      </c>
    </row>
    <row r="2049" spans="1:3">
      <c r="A2049">
        <v>83800824</v>
      </c>
      <c r="B2049" t="s">
        <v>19448</v>
      </c>
      <c r="C2049" t="s">
        <v>4962</v>
      </c>
    </row>
    <row r="2050" spans="1:3">
      <c r="A2050">
        <v>83800824</v>
      </c>
      <c r="B2050" t="s">
        <v>19449</v>
      </c>
      <c r="C2050" t="s">
        <v>4962</v>
      </c>
    </row>
    <row r="2051" spans="1:3">
      <c r="A2051">
        <v>83800824</v>
      </c>
      <c r="B2051" t="s">
        <v>19450</v>
      </c>
      <c r="C2051" t="s">
        <v>4962</v>
      </c>
    </row>
    <row r="2052" spans="1:3">
      <c r="A2052">
        <v>83800824</v>
      </c>
      <c r="B2052" t="s">
        <v>19451</v>
      </c>
      <c r="C2052" t="s">
        <v>4962</v>
      </c>
    </row>
    <row r="2053" spans="1:3">
      <c r="A2053">
        <v>83800824</v>
      </c>
      <c r="B2053" t="s">
        <v>19452</v>
      </c>
      <c r="C2053" t="s">
        <v>4962</v>
      </c>
    </row>
    <row r="2054" spans="1:3">
      <c r="A2054">
        <v>83800916</v>
      </c>
      <c r="B2054" t="s">
        <v>19453</v>
      </c>
      <c r="C2054" t="s">
        <v>717</v>
      </c>
    </row>
    <row r="2055" spans="1:3">
      <c r="A2055">
        <v>83800916</v>
      </c>
      <c r="B2055" t="s">
        <v>19454</v>
      </c>
      <c r="C2055" t="s">
        <v>717</v>
      </c>
    </row>
    <row r="2056" spans="1:3">
      <c r="A2056">
        <v>83800916</v>
      </c>
      <c r="B2056" t="s">
        <v>19455</v>
      </c>
      <c r="C2056" t="s">
        <v>717</v>
      </c>
    </row>
    <row r="2057" spans="1:3">
      <c r="A2057">
        <v>83800918</v>
      </c>
      <c r="B2057" t="s">
        <v>19456</v>
      </c>
      <c r="C2057" t="s">
        <v>6673</v>
      </c>
    </row>
    <row r="2058" spans="1:3">
      <c r="A2058">
        <v>83800918</v>
      </c>
      <c r="B2058" t="s">
        <v>19457</v>
      </c>
      <c r="C2058" t="s">
        <v>6673</v>
      </c>
    </row>
    <row r="2059" spans="1:3">
      <c r="A2059">
        <v>83800918</v>
      </c>
      <c r="B2059" t="s">
        <v>19458</v>
      </c>
      <c r="C2059" t="s">
        <v>6673</v>
      </c>
    </row>
    <row r="2060" spans="1:3">
      <c r="A2060">
        <v>83800920</v>
      </c>
      <c r="B2060" t="s">
        <v>19459</v>
      </c>
      <c r="C2060" t="s">
        <v>6673</v>
      </c>
    </row>
    <row r="2061" spans="1:3">
      <c r="A2061">
        <v>83800920</v>
      </c>
      <c r="B2061" t="s">
        <v>19460</v>
      </c>
      <c r="C2061" t="s">
        <v>6673</v>
      </c>
    </row>
    <row r="2062" spans="1:3">
      <c r="A2062">
        <v>83800920</v>
      </c>
      <c r="B2062" t="s">
        <v>19461</v>
      </c>
      <c r="C2062" t="s">
        <v>6673</v>
      </c>
    </row>
    <row r="2063" spans="1:3">
      <c r="A2063">
        <v>83801020</v>
      </c>
      <c r="B2063" t="s">
        <v>19462</v>
      </c>
      <c r="C2063" t="s">
        <v>6617</v>
      </c>
    </row>
    <row r="2064" spans="1:3">
      <c r="A2064">
        <v>83801020</v>
      </c>
      <c r="B2064" t="s">
        <v>19463</v>
      </c>
      <c r="C2064" t="s">
        <v>6617</v>
      </c>
    </row>
    <row r="2065" spans="1:3">
      <c r="A2065">
        <v>83801020</v>
      </c>
      <c r="B2065" t="s">
        <v>19464</v>
      </c>
      <c r="C2065" t="s">
        <v>6617</v>
      </c>
    </row>
    <row r="2066" spans="1:3">
      <c r="A2066">
        <v>83801022</v>
      </c>
      <c r="B2066" t="s">
        <v>19465</v>
      </c>
      <c r="C2066" t="s">
        <v>4991</v>
      </c>
    </row>
    <row r="2067" spans="1:3">
      <c r="A2067">
        <v>83801022</v>
      </c>
      <c r="B2067" t="s">
        <v>19466</v>
      </c>
      <c r="C2067" t="s">
        <v>4991</v>
      </c>
    </row>
    <row r="2068" spans="1:3">
      <c r="A2068">
        <v>83801024</v>
      </c>
      <c r="B2068" t="s">
        <v>19467</v>
      </c>
      <c r="C2068" t="s">
        <v>4991</v>
      </c>
    </row>
    <row r="2069" spans="1:3">
      <c r="A2069">
        <v>83801024</v>
      </c>
      <c r="B2069" t="s">
        <v>19468</v>
      </c>
      <c r="C2069" t="s">
        <v>4991</v>
      </c>
    </row>
    <row r="2070" spans="1:3">
      <c r="A2070">
        <v>83801116</v>
      </c>
      <c r="B2070" t="s">
        <v>19469</v>
      </c>
      <c r="C2070" t="s">
        <v>4967</v>
      </c>
    </row>
    <row r="2071" spans="1:3">
      <c r="A2071">
        <v>83801116</v>
      </c>
      <c r="B2071" t="s">
        <v>19470</v>
      </c>
      <c r="C2071" t="s">
        <v>4967</v>
      </c>
    </row>
    <row r="2072" spans="1:3">
      <c r="A2072">
        <v>83801118</v>
      </c>
      <c r="B2072" t="s">
        <v>19471</v>
      </c>
      <c r="C2072" t="s">
        <v>5000</v>
      </c>
    </row>
    <row r="2073" spans="1:3">
      <c r="A2073">
        <v>83801118</v>
      </c>
      <c r="B2073" t="s">
        <v>19472</v>
      </c>
      <c r="C2073" t="s">
        <v>5000</v>
      </c>
    </row>
    <row r="2074" spans="1:3">
      <c r="A2074">
        <v>83801118</v>
      </c>
      <c r="B2074" t="s">
        <v>19473</v>
      </c>
      <c r="C2074" t="s">
        <v>5000</v>
      </c>
    </row>
    <row r="2075" spans="1:3">
      <c r="A2075">
        <v>83801120</v>
      </c>
      <c r="B2075" t="s">
        <v>19474</v>
      </c>
      <c r="C2075" t="s">
        <v>5000</v>
      </c>
    </row>
    <row r="2076" spans="1:3">
      <c r="A2076">
        <v>83801120</v>
      </c>
      <c r="B2076" t="s">
        <v>19475</v>
      </c>
      <c r="C2076" t="s">
        <v>5000</v>
      </c>
    </row>
    <row r="2077" spans="1:3">
      <c r="A2077">
        <v>83801120</v>
      </c>
      <c r="B2077" t="s">
        <v>19476</v>
      </c>
      <c r="C2077" t="s">
        <v>5000</v>
      </c>
    </row>
    <row r="2078" spans="1:3">
      <c r="A2078">
        <v>83801214</v>
      </c>
      <c r="B2078" t="s">
        <v>19477</v>
      </c>
      <c r="C2078" t="s">
        <v>721</v>
      </c>
    </row>
    <row r="2079" spans="1:3">
      <c r="A2079">
        <v>83801214</v>
      </c>
      <c r="B2079" t="s">
        <v>19478</v>
      </c>
      <c r="C2079" t="s">
        <v>721</v>
      </c>
    </row>
    <row r="2080" spans="1:3">
      <c r="A2080">
        <v>83801214</v>
      </c>
      <c r="B2080" t="s">
        <v>19479</v>
      </c>
      <c r="C2080" t="s">
        <v>721</v>
      </c>
    </row>
    <row r="2081" spans="1:3">
      <c r="A2081">
        <v>83801214</v>
      </c>
      <c r="B2081" t="s">
        <v>19480</v>
      </c>
      <c r="C2081" t="s">
        <v>721</v>
      </c>
    </row>
    <row r="2082" spans="1:3">
      <c r="A2082">
        <v>83801214</v>
      </c>
      <c r="B2082" t="s">
        <v>19481</v>
      </c>
      <c r="C2082" t="s">
        <v>721</v>
      </c>
    </row>
    <row r="2083" spans="1:3">
      <c r="A2083">
        <v>83801214</v>
      </c>
      <c r="B2083" t="s">
        <v>19482</v>
      </c>
      <c r="C2083" t="s">
        <v>721</v>
      </c>
    </row>
    <row r="2084" spans="1:3">
      <c r="A2084">
        <v>83801214</v>
      </c>
      <c r="B2084" t="s">
        <v>19483</v>
      </c>
      <c r="C2084" t="s">
        <v>721</v>
      </c>
    </row>
    <row r="2085" spans="1:3">
      <c r="A2085">
        <v>83801216</v>
      </c>
      <c r="B2085" t="s">
        <v>19484</v>
      </c>
      <c r="C2085" t="s">
        <v>721</v>
      </c>
    </row>
    <row r="2086" spans="1:3">
      <c r="A2086">
        <v>83801216</v>
      </c>
      <c r="B2086" t="s">
        <v>19485</v>
      </c>
      <c r="C2086" t="s">
        <v>721</v>
      </c>
    </row>
    <row r="2087" spans="1:3">
      <c r="A2087">
        <v>83801216</v>
      </c>
      <c r="B2087" t="s">
        <v>19486</v>
      </c>
      <c r="C2087" t="s">
        <v>721</v>
      </c>
    </row>
    <row r="2088" spans="1:3">
      <c r="A2088">
        <v>83801216</v>
      </c>
      <c r="B2088" t="s">
        <v>19487</v>
      </c>
      <c r="C2088" t="s">
        <v>721</v>
      </c>
    </row>
    <row r="2089" spans="1:3">
      <c r="A2089">
        <v>83801216</v>
      </c>
      <c r="B2089" t="s">
        <v>19488</v>
      </c>
      <c r="C2089" t="s">
        <v>721</v>
      </c>
    </row>
    <row r="2090" spans="1:3">
      <c r="A2090">
        <v>83801216</v>
      </c>
      <c r="B2090" t="s">
        <v>19489</v>
      </c>
      <c r="C2090" t="s">
        <v>721</v>
      </c>
    </row>
    <row r="2091" spans="1:3">
      <c r="A2091">
        <v>83801216</v>
      </c>
      <c r="B2091" t="s">
        <v>19490</v>
      </c>
      <c r="C2091" t="s">
        <v>721</v>
      </c>
    </row>
    <row r="2092" spans="1:3">
      <c r="A2092">
        <v>83801218</v>
      </c>
      <c r="B2092" t="s">
        <v>19491</v>
      </c>
      <c r="C2092" t="s">
        <v>721</v>
      </c>
    </row>
    <row r="2093" spans="1:3">
      <c r="A2093">
        <v>83801218</v>
      </c>
      <c r="B2093" t="s">
        <v>19492</v>
      </c>
      <c r="C2093" t="s">
        <v>721</v>
      </c>
    </row>
    <row r="2094" spans="1:3">
      <c r="A2094">
        <v>83801218</v>
      </c>
      <c r="B2094" t="s">
        <v>19493</v>
      </c>
      <c r="C2094" t="s">
        <v>721</v>
      </c>
    </row>
    <row r="2095" spans="1:3">
      <c r="A2095">
        <v>83801218</v>
      </c>
      <c r="B2095" t="s">
        <v>19494</v>
      </c>
      <c r="C2095" t="s">
        <v>721</v>
      </c>
    </row>
    <row r="2096" spans="1:3">
      <c r="A2096">
        <v>83801218</v>
      </c>
      <c r="B2096" t="s">
        <v>19495</v>
      </c>
      <c r="C2096" t="s">
        <v>721</v>
      </c>
    </row>
    <row r="2097" spans="1:3">
      <c r="A2097">
        <v>83801218</v>
      </c>
      <c r="B2097" t="s">
        <v>19496</v>
      </c>
      <c r="C2097" t="s">
        <v>721</v>
      </c>
    </row>
    <row r="2098" spans="1:3">
      <c r="A2098">
        <v>83801218</v>
      </c>
      <c r="B2098" t="s">
        <v>19497</v>
      </c>
      <c r="C2098" t="s">
        <v>721</v>
      </c>
    </row>
    <row r="2099" spans="1:3">
      <c r="A2099">
        <v>83801308</v>
      </c>
      <c r="B2099" t="s">
        <v>19498</v>
      </c>
      <c r="C2099" t="s">
        <v>759</v>
      </c>
    </row>
    <row r="2100" spans="1:3">
      <c r="A2100">
        <v>83801308</v>
      </c>
      <c r="B2100" t="s">
        <v>19499</v>
      </c>
      <c r="C2100" t="s">
        <v>759</v>
      </c>
    </row>
    <row r="2101" spans="1:3">
      <c r="A2101">
        <v>83801308</v>
      </c>
      <c r="B2101" t="s">
        <v>19500</v>
      </c>
      <c r="C2101" t="s">
        <v>759</v>
      </c>
    </row>
    <row r="2102" spans="1:3">
      <c r="A2102">
        <v>83801308</v>
      </c>
      <c r="B2102" t="s">
        <v>19501</v>
      </c>
      <c r="C2102" t="s">
        <v>759</v>
      </c>
    </row>
    <row r="2103" spans="1:3">
      <c r="A2103">
        <v>83801308</v>
      </c>
      <c r="B2103" t="s">
        <v>19502</v>
      </c>
      <c r="C2103" t="s">
        <v>759</v>
      </c>
    </row>
    <row r="2104" spans="1:3">
      <c r="A2104">
        <v>83801308</v>
      </c>
      <c r="B2104" t="s">
        <v>19503</v>
      </c>
      <c r="C2104" t="s">
        <v>759</v>
      </c>
    </row>
    <row r="2105" spans="1:3">
      <c r="A2105">
        <v>83801308</v>
      </c>
      <c r="B2105" t="s">
        <v>19504</v>
      </c>
      <c r="C2105" t="s">
        <v>759</v>
      </c>
    </row>
    <row r="2106" spans="1:3">
      <c r="A2106">
        <v>83801308</v>
      </c>
      <c r="B2106" t="s">
        <v>19505</v>
      </c>
      <c r="C2106" t="s">
        <v>759</v>
      </c>
    </row>
    <row r="2107" spans="1:3">
      <c r="A2107">
        <v>83801308</v>
      </c>
      <c r="B2107" t="s">
        <v>19506</v>
      </c>
      <c r="C2107" t="s">
        <v>759</v>
      </c>
    </row>
    <row r="2108" spans="1:3">
      <c r="A2108">
        <v>83801310</v>
      </c>
      <c r="B2108" t="s">
        <v>19507</v>
      </c>
      <c r="C2108" t="s">
        <v>759</v>
      </c>
    </row>
    <row r="2109" spans="1:3">
      <c r="A2109">
        <v>83801310</v>
      </c>
      <c r="B2109" t="s">
        <v>19508</v>
      </c>
      <c r="C2109" t="s">
        <v>759</v>
      </c>
    </row>
    <row r="2110" spans="1:3">
      <c r="A2110">
        <v>83801310</v>
      </c>
      <c r="B2110" t="s">
        <v>19509</v>
      </c>
      <c r="C2110" t="s">
        <v>759</v>
      </c>
    </row>
    <row r="2111" spans="1:3">
      <c r="A2111">
        <v>83801310</v>
      </c>
      <c r="B2111" t="s">
        <v>19510</v>
      </c>
      <c r="C2111" t="s">
        <v>759</v>
      </c>
    </row>
    <row r="2112" spans="1:3">
      <c r="A2112">
        <v>83801310</v>
      </c>
      <c r="B2112" t="s">
        <v>19511</v>
      </c>
      <c r="C2112" t="s">
        <v>759</v>
      </c>
    </row>
    <row r="2113" spans="1:3">
      <c r="A2113">
        <v>83801310</v>
      </c>
      <c r="B2113" t="s">
        <v>19512</v>
      </c>
      <c r="C2113" t="s">
        <v>759</v>
      </c>
    </row>
    <row r="2114" spans="1:3">
      <c r="A2114">
        <v>83801310</v>
      </c>
      <c r="B2114" t="s">
        <v>19513</v>
      </c>
      <c r="C2114" t="s">
        <v>759</v>
      </c>
    </row>
    <row r="2115" spans="1:3">
      <c r="A2115">
        <v>83801310</v>
      </c>
      <c r="B2115" t="s">
        <v>19514</v>
      </c>
      <c r="C2115" t="s">
        <v>759</v>
      </c>
    </row>
    <row r="2116" spans="1:3">
      <c r="A2116">
        <v>83801310</v>
      </c>
      <c r="B2116" t="s">
        <v>19515</v>
      </c>
      <c r="C2116" t="s">
        <v>759</v>
      </c>
    </row>
    <row r="2117" spans="1:3">
      <c r="A2117">
        <v>83801312</v>
      </c>
      <c r="B2117" t="s">
        <v>19516</v>
      </c>
      <c r="C2117" t="s">
        <v>759</v>
      </c>
    </row>
    <row r="2118" spans="1:3">
      <c r="A2118">
        <v>83801312</v>
      </c>
      <c r="B2118" t="s">
        <v>19517</v>
      </c>
      <c r="C2118" t="s">
        <v>759</v>
      </c>
    </row>
    <row r="2119" spans="1:3">
      <c r="A2119">
        <v>83801312</v>
      </c>
      <c r="B2119" t="s">
        <v>19518</v>
      </c>
      <c r="C2119" t="s">
        <v>759</v>
      </c>
    </row>
    <row r="2120" spans="1:3">
      <c r="A2120">
        <v>83801312</v>
      </c>
      <c r="B2120" t="s">
        <v>19519</v>
      </c>
      <c r="C2120" t="s">
        <v>759</v>
      </c>
    </row>
    <row r="2121" spans="1:3">
      <c r="A2121">
        <v>83801312</v>
      </c>
      <c r="B2121" t="s">
        <v>19520</v>
      </c>
      <c r="C2121" t="s">
        <v>759</v>
      </c>
    </row>
    <row r="2122" spans="1:3">
      <c r="A2122">
        <v>83801312</v>
      </c>
      <c r="B2122" t="s">
        <v>19521</v>
      </c>
      <c r="C2122" t="s">
        <v>759</v>
      </c>
    </row>
    <row r="2123" spans="1:3">
      <c r="A2123">
        <v>83801312</v>
      </c>
      <c r="B2123" t="s">
        <v>19522</v>
      </c>
      <c r="C2123" t="s">
        <v>759</v>
      </c>
    </row>
    <row r="2124" spans="1:3">
      <c r="A2124">
        <v>83801312</v>
      </c>
      <c r="B2124" t="s">
        <v>19523</v>
      </c>
      <c r="C2124" t="s">
        <v>759</v>
      </c>
    </row>
    <row r="2125" spans="1:3">
      <c r="A2125">
        <v>83801312</v>
      </c>
      <c r="B2125" t="s">
        <v>19524</v>
      </c>
      <c r="C2125" t="s">
        <v>759</v>
      </c>
    </row>
    <row r="2126" spans="1:3">
      <c r="A2126">
        <v>83801418</v>
      </c>
      <c r="B2126" t="s">
        <v>19525</v>
      </c>
      <c r="C2126" t="s">
        <v>727</v>
      </c>
    </row>
    <row r="2127" spans="1:3">
      <c r="A2127">
        <v>83801418</v>
      </c>
      <c r="B2127" t="s">
        <v>19526</v>
      </c>
      <c r="C2127" t="s">
        <v>727</v>
      </c>
    </row>
    <row r="2128" spans="1:3">
      <c r="A2128">
        <v>83801418</v>
      </c>
      <c r="B2128" t="s">
        <v>19527</v>
      </c>
      <c r="C2128" t="s">
        <v>727</v>
      </c>
    </row>
    <row r="2129" spans="1:3">
      <c r="A2129">
        <v>83801418</v>
      </c>
      <c r="B2129" t="s">
        <v>19528</v>
      </c>
      <c r="C2129" t="s">
        <v>727</v>
      </c>
    </row>
    <row r="2130" spans="1:3">
      <c r="A2130">
        <v>83801420</v>
      </c>
      <c r="B2130" t="s">
        <v>19529</v>
      </c>
      <c r="C2130" t="s">
        <v>727</v>
      </c>
    </row>
    <row r="2131" spans="1:3">
      <c r="A2131">
        <v>83801420</v>
      </c>
      <c r="B2131" t="s">
        <v>19530</v>
      </c>
      <c r="C2131" t="s">
        <v>727</v>
      </c>
    </row>
    <row r="2132" spans="1:3">
      <c r="A2132">
        <v>83801420</v>
      </c>
      <c r="B2132" t="s">
        <v>19531</v>
      </c>
      <c r="C2132" t="s">
        <v>727</v>
      </c>
    </row>
    <row r="2133" spans="1:3">
      <c r="A2133">
        <v>83801420</v>
      </c>
      <c r="B2133" t="s">
        <v>19532</v>
      </c>
      <c r="C2133" t="s">
        <v>727</v>
      </c>
    </row>
    <row r="2134" spans="1:3">
      <c r="A2134">
        <v>83801422</v>
      </c>
      <c r="B2134" t="s">
        <v>19533</v>
      </c>
      <c r="C2134" t="s">
        <v>5005</v>
      </c>
    </row>
    <row r="2135" spans="1:3">
      <c r="A2135">
        <v>83801422</v>
      </c>
      <c r="B2135" t="s">
        <v>19534</v>
      </c>
      <c r="C2135" t="s">
        <v>5005</v>
      </c>
    </row>
    <row r="2136" spans="1:3">
      <c r="A2136">
        <v>83801514</v>
      </c>
      <c r="B2136" t="s">
        <v>19535</v>
      </c>
      <c r="C2136" t="s">
        <v>763</v>
      </c>
    </row>
    <row r="2137" spans="1:3">
      <c r="A2137">
        <v>83801514</v>
      </c>
      <c r="B2137" t="s">
        <v>19536</v>
      </c>
      <c r="C2137" t="s">
        <v>763</v>
      </c>
    </row>
    <row r="2138" spans="1:3">
      <c r="A2138">
        <v>83801514</v>
      </c>
      <c r="B2138" t="s">
        <v>19537</v>
      </c>
      <c r="C2138" t="s">
        <v>763</v>
      </c>
    </row>
    <row r="2139" spans="1:3">
      <c r="A2139">
        <v>83801514</v>
      </c>
      <c r="B2139" t="s">
        <v>19538</v>
      </c>
      <c r="C2139" t="s">
        <v>763</v>
      </c>
    </row>
    <row r="2140" spans="1:3">
      <c r="A2140">
        <v>83801514</v>
      </c>
      <c r="B2140" t="s">
        <v>19539</v>
      </c>
      <c r="C2140" t="s">
        <v>763</v>
      </c>
    </row>
    <row r="2141" spans="1:3">
      <c r="A2141">
        <v>83801514</v>
      </c>
      <c r="B2141" t="s">
        <v>19540</v>
      </c>
      <c r="C2141" t="s">
        <v>763</v>
      </c>
    </row>
    <row r="2142" spans="1:3">
      <c r="A2142">
        <v>83801514</v>
      </c>
      <c r="B2142" t="s">
        <v>19541</v>
      </c>
      <c r="C2142" t="s">
        <v>763</v>
      </c>
    </row>
    <row r="2143" spans="1:3">
      <c r="A2143">
        <v>83801514</v>
      </c>
      <c r="B2143" t="s">
        <v>19542</v>
      </c>
      <c r="C2143" t="s">
        <v>763</v>
      </c>
    </row>
    <row r="2144" spans="1:3">
      <c r="A2144">
        <v>83801516</v>
      </c>
      <c r="B2144" t="s">
        <v>19543</v>
      </c>
      <c r="C2144" t="s">
        <v>763</v>
      </c>
    </row>
    <row r="2145" spans="1:3">
      <c r="A2145">
        <v>83801516</v>
      </c>
      <c r="B2145" t="s">
        <v>19544</v>
      </c>
      <c r="C2145" t="s">
        <v>763</v>
      </c>
    </row>
    <row r="2146" spans="1:3">
      <c r="A2146">
        <v>83801516</v>
      </c>
      <c r="B2146" t="s">
        <v>19545</v>
      </c>
      <c r="C2146" t="s">
        <v>763</v>
      </c>
    </row>
    <row r="2147" spans="1:3">
      <c r="A2147">
        <v>83801516</v>
      </c>
      <c r="B2147" t="s">
        <v>19546</v>
      </c>
      <c r="C2147" t="s">
        <v>763</v>
      </c>
    </row>
    <row r="2148" spans="1:3">
      <c r="A2148">
        <v>83801516</v>
      </c>
      <c r="B2148" t="s">
        <v>19547</v>
      </c>
      <c r="C2148" t="s">
        <v>763</v>
      </c>
    </row>
    <row r="2149" spans="1:3">
      <c r="A2149">
        <v>83801516</v>
      </c>
      <c r="B2149" t="s">
        <v>19548</v>
      </c>
      <c r="C2149" t="s">
        <v>763</v>
      </c>
    </row>
    <row r="2150" spans="1:3">
      <c r="A2150">
        <v>83801516</v>
      </c>
      <c r="B2150" t="s">
        <v>19549</v>
      </c>
      <c r="C2150" t="s">
        <v>763</v>
      </c>
    </row>
    <row r="2151" spans="1:3">
      <c r="A2151">
        <v>83801516</v>
      </c>
      <c r="B2151" t="s">
        <v>19550</v>
      </c>
      <c r="C2151" t="s">
        <v>763</v>
      </c>
    </row>
    <row r="2152" spans="1:3">
      <c r="A2152">
        <v>83801518</v>
      </c>
      <c r="B2152" t="s">
        <v>19551</v>
      </c>
      <c r="C2152" t="s">
        <v>763</v>
      </c>
    </row>
    <row r="2153" spans="1:3">
      <c r="A2153">
        <v>83801518</v>
      </c>
      <c r="B2153" t="s">
        <v>19552</v>
      </c>
      <c r="C2153" t="s">
        <v>763</v>
      </c>
    </row>
    <row r="2154" spans="1:3">
      <c r="A2154">
        <v>83801518</v>
      </c>
      <c r="B2154" t="s">
        <v>19553</v>
      </c>
      <c r="C2154" t="s">
        <v>763</v>
      </c>
    </row>
    <row r="2155" spans="1:3">
      <c r="A2155">
        <v>83801518</v>
      </c>
      <c r="B2155" t="s">
        <v>19554</v>
      </c>
      <c r="C2155" t="s">
        <v>763</v>
      </c>
    </row>
    <row r="2156" spans="1:3">
      <c r="A2156">
        <v>83801518</v>
      </c>
      <c r="B2156" t="s">
        <v>19555</v>
      </c>
      <c r="C2156" t="s">
        <v>763</v>
      </c>
    </row>
    <row r="2157" spans="1:3">
      <c r="A2157">
        <v>83801518</v>
      </c>
      <c r="B2157" t="s">
        <v>19556</v>
      </c>
      <c r="C2157" t="s">
        <v>763</v>
      </c>
    </row>
    <row r="2158" spans="1:3">
      <c r="A2158">
        <v>83801518</v>
      </c>
      <c r="B2158" t="s">
        <v>19557</v>
      </c>
      <c r="C2158" t="s">
        <v>763</v>
      </c>
    </row>
    <row r="2159" spans="1:3">
      <c r="A2159">
        <v>83801518</v>
      </c>
      <c r="B2159" t="s">
        <v>19558</v>
      </c>
      <c r="C2159" t="s">
        <v>763</v>
      </c>
    </row>
    <row r="2160" spans="1:3">
      <c r="A2160">
        <v>83799776</v>
      </c>
      <c r="B2160" t="s">
        <v>19559</v>
      </c>
      <c r="C2160" t="s">
        <v>6626</v>
      </c>
    </row>
    <row r="2161" spans="1:3">
      <c r="A2161">
        <v>83799776</v>
      </c>
      <c r="B2161" t="s">
        <v>19560</v>
      </c>
      <c r="C2161" t="s">
        <v>6626</v>
      </c>
    </row>
    <row r="2162" spans="1:3">
      <c r="A2162">
        <v>83799778</v>
      </c>
      <c r="B2162" t="s">
        <v>19561</v>
      </c>
      <c r="C2162" t="s">
        <v>766</v>
      </c>
    </row>
    <row r="2163" spans="1:3">
      <c r="A2163">
        <v>83799780</v>
      </c>
      <c r="B2163" t="s">
        <v>19562</v>
      </c>
      <c r="C2163" t="s">
        <v>9663</v>
      </c>
    </row>
    <row r="2164" spans="1:3">
      <c r="A2164">
        <v>83799872</v>
      </c>
      <c r="B2164" t="s">
        <v>19563</v>
      </c>
      <c r="C2164" t="s">
        <v>8186</v>
      </c>
    </row>
    <row r="2165" spans="1:3">
      <c r="A2165">
        <v>83799872</v>
      </c>
      <c r="B2165" t="s">
        <v>19564</v>
      </c>
      <c r="C2165" t="s">
        <v>8186</v>
      </c>
    </row>
    <row r="2166" spans="1:3">
      <c r="A2166">
        <v>83799874</v>
      </c>
      <c r="B2166" t="s">
        <v>19565</v>
      </c>
      <c r="C2166" t="s">
        <v>8191</v>
      </c>
    </row>
    <row r="2167" spans="1:3">
      <c r="A2167">
        <v>83799876</v>
      </c>
      <c r="B2167" t="s">
        <v>19566</v>
      </c>
      <c r="C2167" t="s">
        <v>3081</v>
      </c>
    </row>
    <row r="2168" spans="1:3">
      <c r="A2168">
        <v>83799968</v>
      </c>
      <c r="B2168" t="s">
        <v>19567</v>
      </c>
      <c r="C2168" t="s">
        <v>6658</v>
      </c>
    </row>
    <row r="2169" spans="1:3">
      <c r="A2169">
        <v>83799968</v>
      </c>
      <c r="B2169" t="s">
        <v>19568</v>
      </c>
      <c r="C2169" t="s">
        <v>6658</v>
      </c>
    </row>
    <row r="2170" spans="1:3">
      <c r="A2170">
        <v>83799970</v>
      </c>
      <c r="B2170" t="s">
        <v>19569</v>
      </c>
      <c r="C2170" t="s">
        <v>6658</v>
      </c>
    </row>
    <row r="2171" spans="1:3">
      <c r="A2171">
        <v>83799970</v>
      </c>
      <c r="B2171" t="s">
        <v>19570</v>
      </c>
      <c r="C2171" t="s">
        <v>6658</v>
      </c>
    </row>
    <row r="2172" spans="1:3">
      <c r="A2172">
        <v>83799972</v>
      </c>
      <c r="B2172" t="s">
        <v>19571</v>
      </c>
      <c r="C2172" t="s">
        <v>8194</v>
      </c>
    </row>
    <row r="2173" spans="1:3">
      <c r="A2173">
        <v>83800018</v>
      </c>
      <c r="B2173" t="s">
        <v>19572</v>
      </c>
      <c r="C2173" t="s">
        <v>8197</v>
      </c>
    </row>
    <row r="2174" spans="1:3">
      <c r="A2174">
        <v>83800020</v>
      </c>
      <c r="B2174" t="s">
        <v>19573</v>
      </c>
      <c r="C2174" t="s">
        <v>8200</v>
      </c>
    </row>
    <row r="2175" spans="1:3">
      <c r="A2175">
        <v>83800022</v>
      </c>
      <c r="B2175" t="s">
        <v>19574</v>
      </c>
      <c r="C2175" t="s">
        <v>3087</v>
      </c>
    </row>
    <row r="2176" spans="1:3">
      <c r="A2176">
        <v>83800092</v>
      </c>
      <c r="B2176" t="s">
        <v>19575</v>
      </c>
      <c r="C2176" t="s">
        <v>772</v>
      </c>
    </row>
    <row r="2177" spans="1:3">
      <c r="A2177">
        <v>83800094</v>
      </c>
      <c r="B2177" t="s">
        <v>19576</v>
      </c>
      <c r="C2177" t="s">
        <v>3091</v>
      </c>
    </row>
    <row r="2178" spans="1:3">
      <c r="A2178">
        <v>83800096</v>
      </c>
      <c r="B2178" t="s">
        <v>19577</v>
      </c>
      <c r="C2178" t="s">
        <v>8203</v>
      </c>
    </row>
    <row r="2179" spans="1:3">
      <c r="A2179">
        <v>83800154</v>
      </c>
      <c r="B2179" t="s">
        <v>19578</v>
      </c>
      <c r="C2179" t="s">
        <v>8206</v>
      </c>
    </row>
    <row r="2180" spans="1:3">
      <c r="A2180">
        <v>83800154</v>
      </c>
      <c r="B2180" t="s">
        <v>19579</v>
      </c>
      <c r="C2180" t="s">
        <v>8206</v>
      </c>
    </row>
    <row r="2181" spans="1:3">
      <c r="A2181">
        <v>83800156</v>
      </c>
      <c r="B2181" t="s">
        <v>19580</v>
      </c>
      <c r="C2181" t="s">
        <v>8206</v>
      </c>
    </row>
    <row r="2182" spans="1:3">
      <c r="A2182">
        <v>83800156</v>
      </c>
      <c r="B2182" t="s">
        <v>19581</v>
      </c>
      <c r="C2182" t="s">
        <v>8206</v>
      </c>
    </row>
    <row r="2183" spans="1:3">
      <c r="A2183">
        <v>83800158</v>
      </c>
      <c r="B2183" t="s">
        <v>19582</v>
      </c>
      <c r="C2183" t="s">
        <v>8239</v>
      </c>
    </row>
    <row r="2184" spans="1:3">
      <c r="A2184">
        <v>83800158</v>
      </c>
      <c r="B2184" t="s">
        <v>19583</v>
      </c>
      <c r="C2184" t="s">
        <v>8239</v>
      </c>
    </row>
    <row r="2185" spans="1:3">
      <c r="A2185">
        <v>83800250</v>
      </c>
      <c r="B2185" t="s">
        <v>19584</v>
      </c>
      <c r="C2185" t="s">
        <v>9669</v>
      </c>
    </row>
    <row r="2186" spans="1:3">
      <c r="A2186">
        <v>83800250</v>
      </c>
      <c r="B2186" t="s">
        <v>19585</v>
      </c>
      <c r="C2186" t="s">
        <v>9669</v>
      </c>
    </row>
    <row r="2187" spans="1:3">
      <c r="A2187">
        <v>83800252</v>
      </c>
      <c r="B2187" t="s">
        <v>19586</v>
      </c>
      <c r="C2187" t="s">
        <v>9669</v>
      </c>
    </row>
    <row r="2188" spans="1:3">
      <c r="A2188">
        <v>83800252</v>
      </c>
      <c r="B2188" t="s">
        <v>19587</v>
      </c>
      <c r="C2188" t="s">
        <v>9669</v>
      </c>
    </row>
    <row r="2189" spans="1:3">
      <c r="A2189">
        <v>83800254</v>
      </c>
      <c r="B2189" t="s">
        <v>19588</v>
      </c>
      <c r="C2189" t="s">
        <v>6661</v>
      </c>
    </row>
    <row r="2190" spans="1:3">
      <c r="A2190">
        <v>83800346</v>
      </c>
      <c r="B2190" t="s">
        <v>19589</v>
      </c>
      <c r="C2190" t="s">
        <v>11006</v>
      </c>
    </row>
    <row r="2191" spans="1:3">
      <c r="A2191">
        <v>83800348</v>
      </c>
      <c r="B2191" t="s">
        <v>19590</v>
      </c>
      <c r="C2191" t="s">
        <v>9673</v>
      </c>
    </row>
    <row r="2192" spans="1:3">
      <c r="A2192">
        <v>83800350</v>
      </c>
      <c r="B2192" t="s">
        <v>19591</v>
      </c>
      <c r="C2192" t="s">
        <v>3098</v>
      </c>
    </row>
    <row r="2193" spans="1:3">
      <c r="A2193">
        <v>83800350</v>
      </c>
      <c r="B2193" t="s">
        <v>19592</v>
      </c>
      <c r="C2193" t="s">
        <v>3098</v>
      </c>
    </row>
    <row r="2194" spans="1:3">
      <c r="A2194">
        <v>83800442</v>
      </c>
      <c r="B2194" t="s">
        <v>19593</v>
      </c>
      <c r="C2194" t="s">
        <v>6664</v>
      </c>
    </row>
    <row r="2195" spans="1:3">
      <c r="A2195">
        <v>83800442</v>
      </c>
      <c r="B2195" t="s">
        <v>19594</v>
      </c>
      <c r="C2195" t="s">
        <v>6664</v>
      </c>
    </row>
    <row r="2196" spans="1:3">
      <c r="A2196">
        <v>83800444</v>
      </c>
      <c r="B2196" t="s">
        <v>19595</v>
      </c>
      <c r="C2196" t="s">
        <v>6664</v>
      </c>
    </row>
    <row r="2197" spans="1:3">
      <c r="A2197">
        <v>83800444</v>
      </c>
      <c r="B2197" t="s">
        <v>19596</v>
      </c>
      <c r="C2197" t="s">
        <v>6664</v>
      </c>
    </row>
    <row r="2198" spans="1:3">
      <c r="A2198">
        <v>83800446</v>
      </c>
      <c r="B2198" t="s">
        <v>19597</v>
      </c>
      <c r="C2198" t="s">
        <v>819</v>
      </c>
    </row>
    <row r="2199" spans="1:3">
      <c r="A2199">
        <v>83800446</v>
      </c>
      <c r="B2199" t="s">
        <v>19598</v>
      </c>
      <c r="C2199" t="s">
        <v>819</v>
      </c>
    </row>
    <row r="2200" spans="1:3">
      <c r="A2200">
        <v>83800538</v>
      </c>
      <c r="B2200" t="s">
        <v>19599</v>
      </c>
      <c r="C2200" t="s">
        <v>6668</v>
      </c>
    </row>
    <row r="2201" spans="1:3">
      <c r="A2201">
        <v>83800540</v>
      </c>
      <c r="B2201" t="s">
        <v>19600</v>
      </c>
      <c r="C2201" t="s">
        <v>778</v>
      </c>
    </row>
    <row r="2202" spans="1:3">
      <c r="A2202">
        <v>83800542</v>
      </c>
      <c r="B2202" t="s">
        <v>19601</v>
      </c>
      <c r="C2202" t="s">
        <v>8213</v>
      </c>
    </row>
    <row r="2203" spans="1:3">
      <c r="A2203">
        <v>83800634</v>
      </c>
      <c r="B2203" t="s">
        <v>19602</v>
      </c>
      <c r="C2203" t="s">
        <v>743</v>
      </c>
    </row>
    <row r="2204" spans="1:3">
      <c r="A2204">
        <v>83800634</v>
      </c>
      <c r="B2204" t="s">
        <v>19603</v>
      </c>
      <c r="C2204" t="s">
        <v>743</v>
      </c>
    </row>
    <row r="2205" spans="1:3">
      <c r="A2205">
        <v>83800634</v>
      </c>
      <c r="B2205" t="s">
        <v>19604</v>
      </c>
      <c r="C2205" t="s">
        <v>743</v>
      </c>
    </row>
    <row r="2206" spans="1:3">
      <c r="A2206">
        <v>83800634</v>
      </c>
      <c r="B2206" t="s">
        <v>19605</v>
      </c>
      <c r="C2206" t="s">
        <v>743</v>
      </c>
    </row>
    <row r="2207" spans="1:3">
      <c r="A2207">
        <v>83800634</v>
      </c>
      <c r="B2207" t="s">
        <v>19606</v>
      </c>
      <c r="C2207" t="s">
        <v>743</v>
      </c>
    </row>
    <row r="2208" spans="1:3">
      <c r="A2208">
        <v>83800634</v>
      </c>
      <c r="B2208" t="s">
        <v>19607</v>
      </c>
      <c r="C2208" t="s">
        <v>743</v>
      </c>
    </row>
    <row r="2209" spans="1:3">
      <c r="A2209">
        <v>83800634</v>
      </c>
      <c r="B2209" t="s">
        <v>19608</v>
      </c>
      <c r="C2209" t="s">
        <v>743</v>
      </c>
    </row>
    <row r="2210" spans="1:3">
      <c r="A2210">
        <v>83800634</v>
      </c>
      <c r="B2210" t="s">
        <v>19609</v>
      </c>
      <c r="C2210" t="s">
        <v>743</v>
      </c>
    </row>
    <row r="2211" spans="1:3">
      <c r="A2211">
        <v>83800634</v>
      </c>
      <c r="B2211" t="s">
        <v>19610</v>
      </c>
      <c r="C2211" t="s">
        <v>743</v>
      </c>
    </row>
    <row r="2212" spans="1:3">
      <c r="A2212">
        <v>83800636</v>
      </c>
      <c r="B2212" t="s">
        <v>19611</v>
      </c>
      <c r="C2212" t="s">
        <v>743</v>
      </c>
    </row>
    <row r="2213" spans="1:3">
      <c r="A2213">
        <v>83800636</v>
      </c>
      <c r="B2213" t="s">
        <v>19612</v>
      </c>
      <c r="C2213" t="s">
        <v>743</v>
      </c>
    </row>
    <row r="2214" spans="1:3">
      <c r="A2214">
        <v>83800636</v>
      </c>
      <c r="B2214" t="s">
        <v>19613</v>
      </c>
      <c r="C2214" t="s">
        <v>743</v>
      </c>
    </row>
    <row r="2215" spans="1:3">
      <c r="A2215">
        <v>83800636</v>
      </c>
      <c r="B2215" t="s">
        <v>19614</v>
      </c>
      <c r="C2215" t="s">
        <v>743</v>
      </c>
    </row>
    <row r="2216" spans="1:3">
      <c r="A2216">
        <v>83800636</v>
      </c>
      <c r="B2216" t="s">
        <v>19615</v>
      </c>
      <c r="C2216" t="s">
        <v>743</v>
      </c>
    </row>
    <row r="2217" spans="1:3">
      <c r="A2217">
        <v>83800636</v>
      </c>
      <c r="B2217" t="s">
        <v>19616</v>
      </c>
      <c r="C2217" t="s">
        <v>743</v>
      </c>
    </row>
    <row r="2218" spans="1:3">
      <c r="A2218">
        <v>83800636</v>
      </c>
      <c r="B2218" t="s">
        <v>19617</v>
      </c>
      <c r="C2218" t="s">
        <v>743</v>
      </c>
    </row>
    <row r="2219" spans="1:3">
      <c r="A2219">
        <v>83800636</v>
      </c>
      <c r="B2219" t="s">
        <v>19618</v>
      </c>
      <c r="C2219" t="s">
        <v>743</v>
      </c>
    </row>
    <row r="2220" spans="1:3">
      <c r="A2220">
        <v>83800636</v>
      </c>
      <c r="B2220" t="s">
        <v>19619</v>
      </c>
      <c r="C2220" t="s">
        <v>743</v>
      </c>
    </row>
    <row r="2221" spans="1:3">
      <c r="A2221">
        <v>83800638</v>
      </c>
      <c r="B2221" t="s">
        <v>19620</v>
      </c>
      <c r="C2221" t="s">
        <v>743</v>
      </c>
    </row>
    <row r="2222" spans="1:3">
      <c r="A2222">
        <v>83800638</v>
      </c>
      <c r="B2222" t="s">
        <v>19621</v>
      </c>
      <c r="C2222" t="s">
        <v>743</v>
      </c>
    </row>
    <row r="2223" spans="1:3">
      <c r="A2223">
        <v>83800638</v>
      </c>
      <c r="B2223" t="s">
        <v>19622</v>
      </c>
      <c r="C2223" t="s">
        <v>743</v>
      </c>
    </row>
    <row r="2224" spans="1:3">
      <c r="A2224">
        <v>83800638</v>
      </c>
      <c r="B2224" t="s">
        <v>19623</v>
      </c>
      <c r="C2224" t="s">
        <v>743</v>
      </c>
    </row>
    <row r="2225" spans="1:3">
      <c r="A2225">
        <v>83800638</v>
      </c>
      <c r="B2225" t="s">
        <v>19624</v>
      </c>
      <c r="C2225" t="s">
        <v>743</v>
      </c>
    </row>
    <row r="2226" spans="1:3">
      <c r="A2226">
        <v>83800638</v>
      </c>
      <c r="B2226" t="s">
        <v>19625</v>
      </c>
      <c r="C2226" t="s">
        <v>743</v>
      </c>
    </row>
    <row r="2227" spans="1:3">
      <c r="A2227">
        <v>83800638</v>
      </c>
      <c r="B2227" t="s">
        <v>19626</v>
      </c>
      <c r="C2227" t="s">
        <v>743</v>
      </c>
    </row>
    <row r="2228" spans="1:3">
      <c r="A2228">
        <v>83800638</v>
      </c>
      <c r="B2228" t="s">
        <v>19627</v>
      </c>
      <c r="C2228" t="s">
        <v>743</v>
      </c>
    </row>
    <row r="2229" spans="1:3">
      <c r="A2229">
        <v>83800638</v>
      </c>
      <c r="B2229" t="s">
        <v>19628</v>
      </c>
      <c r="C2229" t="s">
        <v>743</v>
      </c>
    </row>
    <row r="2230" spans="1:3">
      <c r="A2230">
        <v>83800730</v>
      </c>
      <c r="B2230" t="s">
        <v>19629</v>
      </c>
      <c r="C2230" t="s">
        <v>755</v>
      </c>
    </row>
    <row r="2231" spans="1:3">
      <c r="A2231">
        <v>83800730</v>
      </c>
      <c r="B2231" t="s">
        <v>19630</v>
      </c>
      <c r="C2231" t="s">
        <v>755</v>
      </c>
    </row>
    <row r="2232" spans="1:3">
      <c r="A2232">
        <v>83800730</v>
      </c>
      <c r="B2232" t="s">
        <v>19631</v>
      </c>
      <c r="C2232" t="s">
        <v>755</v>
      </c>
    </row>
    <row r="2233" spans="1:3">
      <c r="A2233">
        <v>83800730</v>
      </c>
      <c r="B2233" t="s">
        <v>19632</v>
      </c>
      <c r="C2233" t="s">
        <v>755</v>
      </c>
    </row>
    <row r="2234" spans="1:3">
      <c r="A2234">
        <v>83800730</v>
      </c>
      <c r="B2234" t="s">
        <v>19633</v>
      </c>
      <c r="C2234" t="s">
        <v>755</v>
      </c>
    </row>
    <row r="2235" spans="1:3">
      <c r="A2235">
        <v>83800732</v>
      </c>
      <c r="B2235" t="s">
        <v>19634</v>
      </c>
      <c r="C2235" t="s">
        <v>755</v>
      </c>
    </row>
    <row r="2236" spans="1:3">
      <c r="A2236">
        <v>83800732</v>
      </c>
      <c r="B2236" t="s">
        <v>19635</v>
      </c>
      <c r="C2236" t="s">
        <v>755</v>
      </c>
    </row>
    <row r="2237" spans="1:3">
      <c r="A2237">
        <v>83800732</v>
      </c>
      <c r="B2237" t="s">
        <v>19636</v>
      </c>
      <c r="C2237" t="s">
        <v>755</v>
      </c>
    </row>
    <row r="2238" spans="1:3">
      <c r="A2238">
        <v>83800732</v>
      </c>
      <c r="B2238" t="s">
        <v>19637</v>
      </c>
      <c r="C2238" t="s">
        <v>755</v>
      </c>
    </row>
    <row r="2239" spans="1:3">
      <c r="A2239">
        <v>83800732</v>
      </c>
      <c r="B2239" t="s">
        <v>19638</v>
      </c>
      <c r="C2239" t="s">
        <v>755</v>
      </c>
    </row>
    <row r="2240" spans="1:3">
      <c r="A2240">
        <v>83800734</v>
      </c>
      <c r="B2240" t="s">
        <v>19639</v>
      </c>
      <c r="C2240" t="s">
        <v>755</v>
      </c>
    </row>
    <row r="2241" spans="1:3">
      <c r="A2241">
        <v>83800734</v>
      </c>
      <c r="B2241" t="s">
        <v>19640</v>
      </c>
      <c r="C2241" t="s">
        <v>755</v>
      </c>
    </row>
    <row r="2242" spans="1:3">
      <c r="A2242">
        <v>83800734</v>
      </c>
      <c r="B2242" t="s">
        <v>19641</v>
      </c>
      <c r="C2242" t="s">
        <v>755</v>
      </c>
    </row>
    <row r="2243" spans="1:3">
      <c r="A2243">
        <v>83800734</v>
      </c>
      <c r="B2243" t="s">
        <v>19642</v>
      </c>
      <c r="C2243" t="s">
        <v>755</v>
      </c>
    </row>
    <row r="2244" spans="1:3">
      <c r="A2244">
        <v>83800734</v>
      </c>
      <c r="B2244" t="s">
        <v>19643</v>
      </c>
      <c r="C2244" t="s">
        <v>755</v>
      </c>
    </row>
    <row r="2245" spans="1:3">
      <c r="A2245">
        <v>83800826</v>
      </c>
      <c r="B2245" t="s">
        <v>19644</v>
      </c>
      <c r="C2245" t="s">
        <v>4962</v>
      </c>
    </row>
    <row r="2246" spans="1:3">
      <c r="A2246">
        <v>83800826</v>
      </c>
      <c r="B2246" t="s">
        <v>19645</v>
      </c>
      <c r="C2246" t="s">
        <v>4962</v>
      </c>
    </row>
    <row r="2247" spans="1:3">
      <c r="A2247">
        <v>83800826</v>
      </c>
      <c r="B2247" t="s">
        <v>19646</v>
      </c>
      <c r="C2247" t="s">
        <v>4962</v>
      </c>
    </row>
    <row r="2248" spans="1:3">
      <c r="A2248">
        <v>83800826</v>
      </c>
      <c r="B2248" t="s">
        <v>19647</v>
      </c>
      <c r="C2248" t="s">
        <v>4962</v>
      </c>
    </row>
    <row r="2249" spans="1:3">
      <c r="A2249">
        <v>83800826</v>
      </c>
      <c r="B2249" t="s">
        <v>19648</v>
      </c>
      <c r="C2249" t="s">
        <v>4962</v>
      </c>
    </row>
    <row r="2250" spans="1:3">
      <c r="A2250">
        <v>83800826</v>
      </c>
      <c r="B2250" t="s">
        <v>19649</v>
      </c>
      <c r="C2250" t="s">
        <v>4962</v>
      </c>
    </row>
    <row r="2251" spans="1:3">
      <c r="A2251">
        <v>83800826</v>
      </c>
      <c r="B2251" t="s">
        <v>19650</v>
      </c>
      <c r="C2251" t="s">
        <v>4962</v>
      </c>
    </row>
    <row r="2252" spans="1:3">
      <c r="A2252">
        <v>83800826</v>
      </c>
      <c r="B2252" t="s">
        <v>19651</v>
      </c>
      <c r="C2252" t="s">
        <v>4962</v>
      </c>
    </row>
    <row r="2253" spans="1:3">
      <c r="A2253">
        <v>83800826</v>
      </c>
      <c r="B2253" t="s">
        <v>19652</v>
      </c>
      <c r="C2253" t="s">
        <v>4962</v>
      </c>
    </row>
    <row r="2254" spans="1:3">
      <c r="A2254">
        <v>83800826</v>
      </c>
      <c r="B2254" t="s">
        <v>19653</v>
      </c>
      <c r="C2254" t="s">
        <v>4962</v>
      </c>
    </row>
    <row r="2255" spans="1:3">
      <c r="A2255">
        <v>83800826</v>
      </c>
      <c r="B2255" t="s">
        <v>19654</v>
      </c>
      <c r="C2255" t="s">
        <v>4962</v>
      </c>
    </row>
    <row r="2256" spans="1:3">
      <c r="A2256">
        <v>83800826</v>
      </c>
      <c r="B2256" t="s">
        <v>19655</v>
      </c>
      <c r="C2256" t="s">
        <v>4962</v>
      </c>
    </row>
    <row r="2257" spans="1:3">
      <c r="A2257">
        <v>83800828</v>
      </c>
      <c r="B2257" t="s">
        <v>19656</v>
      </c>
      <c r="C2257" t="s">
        <v>4962</v>
      </c>
    </row>
    <row r="2258" spans="1:3">
      <c r="A2258">
        <v>83800828</v>
      </c>
      <c r="B2258" t="s">
        <v>19657</v>
      </c>
      <c r="C2258" t="s">
        <v>4962</v>
      </c>
    </row>
    <row r="2259" spans="1:3">
      <c r="A2259">
        <v>83800828</v>
      </c>
      <c r="B2259" t="s">
        <v>19658</v>
      </c>
      <c r="C2259" t="s">
        <v>4962</v>
      </c>
    </row>
    <row r="2260" spans="1:3">
      <c r="A2260">
        <v>83800828</v>
      </c>
      <c r="B2260" t="s">
        <v>19659</v>
      </c>
      <c r="C2260" t="s">
        <v>4962</v>
      </c>
    </row>
    <row r="2261" spans="1:3">
      <c r="A2261">
        <v>83800828</v>
      </c>
      <c r="B2261" t="s">
        <v>19660</v>
      </c>
      <c r="C2261" t="s">
        <v>4962</v>
      </c>
    </row>
    <row r="2262" spans="1:3">
      <c r="A2262">
        <v>83800828</v>
      </c>
      <c r="B2262" t="s">
        <v>19661</v>
      </c>
      <c r="C2262" t="s">
        <v>4962</v>
      </c>
    </row>
    <row r="2263" spans="1:3">
      <c r="A2263">
        <v>83800828</v>
      </c>
      <c r="B2263" t="s">
        <v>19662</v>
      </c>
      <c r="C2263" t="s">
        <v>4962</v>
      </c>
    </row>
    <row r="2264" spans="1:3">
      <c r="A2264">
        <v>83800828</v>
      </c>
      <c r="B2264" t="s">
        <v>19663</v>
      </c>
      <c r="C2264" t="s">
        <v>4962</v>
      </c>
    </row>
    <row r="2265" spans="1:3">
      <c r="A2265">
        <v>83800828</v>
      </c>
      <c r="B2265" t="s">
        <v>19664</v>
      </c>
      <c r="C2265" t="s">
        <v>4962</v>
      </c>
    </row>
    <row r="2266" spans="1:3">
      <c r="A2266">
        <v>83800828</v>
      </c>
      <c r="B2266" t="s">
        <v>19665</v>
      </c>
      <c r="C2266" t="s">
        <v>4962</v>
      </c>
    </row>
    <row r="2267" spans="1:3">
      <c r="A2267">
        <v>83800828</v>
      </c>
      <c r="B2267" t="s">
        <v>19666</v>
      </c>
      <c r="C2267" t="s">
        <v>4962</v>
      </c>
    </row>
    <row r="2268" spans="1:3">
      <c r="A2268">
        <v>83800828</v>
      </c>
      <c r="B2268" t="s">
        <v>19667</v>
      </c>
      <c r="C2268" t="s">
        <v>4962</v>
      </c>
    </row>
    <row r="2269" spans="1:3">
      <c r="A2269">
        <v>83800830</v>
      </c>
      <c r="B2269" t="s">
        <v>19668</v>
      </c>
      <c r="C2269" t="s">
        <v>5017</v>
      </c>
    </row>
    <row r="2270" spans="1:3">
      <c r="A2270">
        <v>83800830</v>
      </c>
      <c r="B2270" t="s">
        <v>19669</v>
      </c>
      <c r="C2270" t="s">
        <v>5017</v>
      </c>
    </row>
    <row r="2271" spans="1:3">
      <c r="A2271">
        <v>83800922</v>
      </c>
      <c r="B2271" t="s">
        <v>19670</v>
      </c>
      <c r="C2271" t="s">
        <v>6673</v>
      </c>
    </row>
    <row r="2272" spans="1:3">
      <c r="A2272">
        <v>83800922</v>
      </c>
      <c r="B2272" t="s">
        <v>19671</v>
      </c>
      <c r="C2272" t="s">
        <v>6673</v>
      </c>
    </row>
    <row r="2273" spans="1:3">
      <c r="A2273">
        <v>83800922</v>
      </c>
      <c r="B2273" t="s">
        <v>19672</v>
      </c>
      <c r="C2273" t="s">
        <v>6673</v>
      </c>
    </row>
    <row r="2274" spans="1:3">
      <c r="A2274">
        <v>83800924</v>
      </c>
      <c r="B2274" t="s">
        <v>19673</v>
      </c>
      <c r="C2274" t="s">
        <v>3105</v>
      </c>
    </row>
    <row r="2275" spans="1:3">
      <c r="A2275">
        <v>83800924</v>
      </c>
      <c r="B2275" t="s">
        <v>19674</v>
      </c>
      <c r="C2275" t="s">
        <v>3105</v>
      </c>
    </row>
    <row r="2276" spans="1:3">
      <c r="A2276">
        <v>83800924</v>
      </c>
      <c r="B2276" t="s">
        <v>19675</v>
      </c>
      <c r="C2276" t="s">
        <v>3105</v>
      </c>
    </row>
    <row r="2277" spans="1:3">
      <c r="A2277">
        <v>83800924</v>
      </c>
      <c r="B2277" t="s">
        <v>19676</v>
      </c>
      <c r="C2277" t="s">
        <v>3105</v>
      </c>
    </row>
    <row r="2278" spans="1:3">
      <c r="A2278">
        <v>83800924</v>
      </c>
      <c r="B2278" t="s">
        <v>19677</v>
      </c>
      <c r="C2278" t="s">
        <v>3105</v>
      </c>
    </row>
    <row r="2279" spans="1:3">
      <c r="A2279">
        <v>83800924</v>
      </c>
      <c r="B2279" t="s">
        <v>19678</v>
      </c>
      <c r="C2279" t="s">
        <v>3105</v>
      </c>
    </row>
    <row r="2280" spans="1:3">
      <c r="A2280">
        <v>83800926</v>
      </c>
      <c r="B2280" t="s">
        <v>19679</v>
      </c>
      <c r="C2280" t="s">
        <v>3105</v>
      </c>
    </row>
    <row r="2281" spans="1:3">
      <c r="A2281">
        <v>83800926</v>
      </c>
      <c r="B2281" t="s">
        <v>19680</v>
      </c>
      <c r="C2281" t="s">
        <v>3105</v>
      </c>
    </row>
    <row r="2282" spans="1:3">
      <c r="A2282">
        <v>83800926</v>
      </c>
      <c r="B2282" t="s">
        <v>19681</v>
      </c>
      <c r="C2282" t="s">
        <v>3105</v>
      </c>
    </row>
    <row r="2283" spans="1:3">
      <c r="A2283">
        <v>83800926</v>
      </c>
      <c r="B2283" t="s">
        <v>19682</v>
      </c>
      <c r="C2283" t="s">
        <v>3105</v>
      </c>
    </row>
    <row r="2284" spans="1:3">
      <c r="A2284">
        <v>83800926</v>
      </c>
      <c r="B2284" t="s">
        <v>19683</v>
      </c>
      <c r="C2284" t="s">
        <v>3105</v>
      </c>
    </row>
    <row r="2285" spans="1:3">
      <c r="A2285">
        <v>83800926</v>
      </c>
      <c r="B2285" t="s">
        <v>19684</v>
      </c>
      <c r="C2285" t="s">
        <v>3105</v>
      </c>
    </row>
    <row r="2286" spans="1:3">
      <c r="A2286">
        <v>83801026</v>
      </c>
      <c r="B2286" t="s">
        <v>19685</v>
      </c>
      <c r="C2286" t="s">
        <v>6679</v>
      </c>
    </row>
    <row r="2287" spans="1:3">
      <c r="A2287">
        <v>83801026</v>
      </c>
      <c r="B2287" t="s">
        <v>19686</v>
      </c>
      <c r="C2287" t="s">
        <v>6679</v>
      </c>
    </row>
    <row r="2288" spans="1:3">
      <c r="A2288">
        <v>83801028</v>
      </c>
      <c r="B2288" t="s">
        <v>19687</v>
      </c>
      <c r="C2288" t="s">
        <v>6679</v>
      </c>
    </row>
    <row r="2289" spans="1:3">
      <c r="A2289">
        <v>83801028</v>
      </c>
      <c r="B2289" t="s">
        <v>19688</v>
      </c>
      <c r="C2289" t="s">
        <v>6679</v>
      </c>
    </row>
    <row r="2290" spans="1:3">
      <c r="A2290">
        <v>83801030</v>
      </c>
      <c r="B2290" t="s">
        <v>19689</v>
      </c>
      <c r="C2290" t="s">
        <v>3109</v>
      </c>
    </row>
    <row r="2291" spans="1:3">
      <c r="A2291">
        <v>83801030</v>
      </c>
      <c r="B2291" t="s">
        <v>19690</v>
      </c>
      <c r="C2291" t="s">
        <v>3109</v>
      </c>
    </row>
    <row r="2292" spans="1:3">
      <c r="A2292">
        <v>83801030</v>
      </c>
      <c r="B2292" t="s">
        <v>19691</v>
      </c>
      <c r="C2292" t="s">
        <v>3109</v>
      </c>
    </row>
    <row r="2293" spans="1:3">
      <c r="A2293">
        <v>83801030</v>
      </c>
      <c r="B2293" t="s">
        <v>19692</v>
      </c>
      <c r="C2293" t="s">
        <v>3109</v>
      </c>
    </row>
    <row r="2294" spans="1:3">
      <c r="A2294">
        <v>83801030</v>
      </c>
      <c r="B2294" t="s">
        <v>19693</v>
      </c>
      <c r="C2294" t="s">
        <v>3109</v>
      </c>
    </row>
    <row r="2295" spans="1:3">
      <c r="A2295">
        <v>83801030</v>
      </c>
      <c r="B2295" t="s">
        <v>19694</v>
      </c>
      <c r="C2295" t="s">
        <v>3109</v>
      </c>
    </row>
    <row r="2296" spans="1:3">
      <c r="A2296">
        <v>83801122</v>
      </c>
      <c r="B2296" t="s">
        <v>19695</v>
      </c>
      <c r="C2296" t="s">
        <v>5000</v>
      </c>
    </row>
    <row r="2297" spans="1:3">
      <c r="A2297">
        <v>83801122</v>
      </c>
      <c r="B2297" t="s">
        <v>19696</v>
      </c>
      <c r="C2297" t="s">
        <v>5000</v>
      </c>
    </row>
    <row r="2298" spans="1:3">
      <c r="A2298">
        <v>83801122</v>
      </c>
      <c r="B2298" t="s">
        <v>19697</v>
      </c>
      <c r="C2298" t="s">
        <v>5000</v>
      </c>
    </row>
    <row r="2299" spans="1:3">
      <c r="A2299">
        <v>83801124</v>
      </c>
      <c r="B2299" t="s">
        <v>19698</v>
      </c>
      <c r="C2299" t="s">
        <v>11011</v>
      </c>
    </row>
    <row r="2300" spans="1:3">
      <c r="A2300">
        <v>83801126</v>
      </c>
      <c r="B2300" t="s">
        <v>19699</v>
      </c>
      <c r="C2300" t="s">
        <v>834</v>
      </c>
    </row>
    <row r="2301" spans="1:3">
      <c r="A2301">
        <v>83801126</v>
      </c>
      <c r="B2301" t="s">
        <v>19700</v>
      </c>
      <c r="C2301" t="s">
        <v>834</v>
      </c>
    </row>
    <row r="2302" spans="1:3">
      <c r="A2302">
        <v>83801126</v>
      </c>
      <c r="B2302" t="s">
        <v>19701</v>
      </c>
      <c r="C2302" t="s">
        <v>834</v>
      </c>
    </row>
    <row r="2303" spans="1:3">
      <c r="A2303">
        <v>83801220</v>
      </c>
      <c r="B2303" t="s">
        <v>19702</v>
      </c>
      <c r="C2303" t="s">
        <v>721</v>
      </c>
    </row>
    <row r="2304" spans="1:3">
      <c r="A2304">
        <v>83801220</v>
      </c>
      <c r="B2304" t="s">
        <v>19703</v>
      </c>
      <c r="C2304" t="s">
        <v>721</v>
      </c>
    </row>
    <row r="2305" spans="1:3">
      <c r="A2305">
        <v>83801220</v>
      </c>
      <c r="B2305" t="s">
        <v>19704</v>
      </c>
      <c r="C2305" t="s">
        <v>721</v>
      </c>
    </row>
    <row r="2306" spans="1:3">
      <c r="A2306">
        <v>83801220</v>
      </c>
      <c r="B2306" t="s">
        <v>19705</v>
      </c>
      <c r="C2306" t="s">
        <v>721</v>
      </c>
    </row>
    <row r="2307" spans="1:3">
      <c r="A2307">
        <v>83801220</v>
      </c>
      <c r="B2307" t="s">
        <v>19706</v>
      </c>
      <c r="C2307" t="s">
        <v>721</v>
      </c>
    </row>
    <row r="2308" spans="1:3">
      <c r="A2308">
        <v>83801220</v>
      </c>
      <c r="B2308" t="s">
        <v>19707</v>
      </c>
      <c r="C2308" t="s">
        <v>721</v>
      </c>
    </row>
    <row r="2309" spans="1:3">
      <c r="A2309">
        <v>83801220</v>
      </c>
      <c r="B2309" t="s">
        <v>19708</v>
      </c>
      <c r="C2309" t="s">
        <v>721</v>
      </c>
    </row>
    <row r="2310" spans="1:3">
      <c r="A2310">
        <v>83801222</v>
      </c>
      <c r="B2310" t="s">
        <v>19709</v>
      </c>
      <c r="C2310" t="s">
        <v>5022</v>
      </c>
    </row>
    <row r="2311" spans="1:3">
      <c r="A2311">
        <v>83801224</v>
      </c>
      <c r="B2311" t="s">
        <v>19710</v>
      </c>
      <c r="C2311" t="s">
        <v>5041</v>
      </c>
    </row>
    <row r="2312" spans="1:3">
      <c r="A2312">
        <v>83801224</v>
      </c>
      <c r="B2312" t="s">
        <v>19711</v>
      </c>
      <c r="C2312" t="s">
        <v>5041</v>
      </c>
    </row>
    <row r="2313" spans="1:3">
      <c r="A2313">
        <v>83801224</v>
      </c>
      <c r="B2313" t="s">
        <v>19712</v>
      </c>
      <c r="C2313" t="s">
        <v>5041</v>
      </c>
    </row>
    <row r="2314" spans="1:3">
      <c r="A2314">
        <v>83801224</v>
      </c>
      <c r="B2314" t="s">
        <v>19713</v>
      </c>
      <c r="C2314" t="s">
        <v>5041</v>
      </c>
    </row>
    <row r="2315" spans="1:3">
      <c r="A2315">
        <v>83801314</v>
      </c>
      <c r="B2315" t="s">
        <v>19714</v>
      </c>
      <c r="C2315" t="s">
        <v>759</v>
      </c>
    </row>
    <row r="2316" spans="1:3">
      <c r="A2316">
        <v>83801314</v>
      </c>
      <c r="B2316" t="s">
        <v>19715</v>
      </c>
      <c r="C2316" t="s">
        <v>759</v>
      </c>
    </row>
    <row r="2317" spans="1:3">
      <c r="A2317">
        <v>83801314</v>
      </c>
      <c r="B2317" t="s">
        <v>19716</v>
      </c>
      <c r="C2317" t="s">
        <v>759</v>
      </c>
    </row>
    <row r="2318" spans="1:3">
      <c r="A2318">
        <v>83801314</v>
      </c>
      <c r="B2318" t="s">
        <v>19717</v>
      </c>
      <c r="C2318" t="s">
        <v>759</v>
      </c>
    </row>
    <row r="2319" spans="1:3">
      <c r="A2319">
        <v>83801314</v>
      </c>
      <c r="B2319" t="s">
        <v>19718</v>
      </c>
      <c r="C2319" t="s">
        <v>759</v>
      </c>
    </row>
    <row r="2320" spans="1:3">
      <c r="A2320">
        <v>83801314</v>
      </c>
      <c r="B2320" t="s">
        <v>19719</v>
      </c>
      <c r="C2320" t="s">
        <v>759</v>
      </c>
    </row>
    <row r="2321" spans="1:3">
      <c r="A2321">
        <v>83801314</v>
      </c>
      <c r="B2321" t="s">
        <v>19720</v>
      </c>
      <c r="C2321" t="s">
        <v>759</v>
      </c>
    </row>
    <row r="2322" spans="1:3">
      <c r="A2322">
        <v>83801314</v>
      </c>
      <c r="B2322" t="s">
        <v>19721</v>
      </c>
      <c r="C2322" t="s">
        <v>759</v>
      </c>
    </row>
    <row r="2323" spans="1:3">
      <c r="A2323">
        <v>83801314</v>
      </c>
      <c r="B2323" t="s">
        <v>19722</v>
      </c>
      <c r="C2323" t="s">
        <v>759</v>
      </c>
    </row>
    <row r="2324" spans="1:3">
      <c r="A2324">
        <v>83801316</v>
      </c>
      <c r="B2324" t="s">
        <v>19723</v>
      </c>
      <c r="C2324" t="s">
        <v>6685</v>
      </c>
    </row>
    <row r="2325" spans="1:3">
      <c r="A2325">
        <v>83801316</v>
      </c>
      <c r="B2325" t="s">
        <v>19724</v>
      </c>
      <c r="C2325" t="s">
        <v>6685</v>
      </c>
    </row>
    <row r="2326" spans="1:3">
      <c r="A2326">
        <v>83801318</v>
      </c>
      <c r="B2326" t="s">
        <v>19725</v>
      </c>
      <c r="C2326" t="s">
        <v>6685</v>
      </c>
    </row>
    <row r="2327" spans="1:3">
      <c r="A2327">
        <v>83801318</v>
      </c>
      <c r="B2327" t="s">
        <v>19726</v>
      </c>
      <c r="C2327" t="s">
        <v>6685</v>
      </c>
    </row>
    <row r="2328" spans="1:3">
      <c r="A2328">
        <v>83801424</v>
      </c>
      <c r="B2328" t="s">
        <v>19727</v>
      </c>
      <c r="C2328" t="s">
        <v>5005</v>
      </c>
    </row>
    <row r="2329" spans="1:3">
      <c r="A2329">
        <v>83801424</v>
      </c>
      <c r="B2329" t="s">
        <v>19728</v>
      </c>
      <c r="C2329" t="s">
        <v>5005</v>
      </c>
    </row>
    <row r="2330" spans="1:3">
      <c r="A2330">
        <v>83801426</v>
      </c>
      <c r="B2330" t="s">
        <v>19729</v>
      </c>
      <c r="C2330" t="s">
        <v>8219</v>
      </c>
    </row>
    <row r="2331" spans="1:3">
      <c r="A2331">
        <v>83801426</v>
      </c>
      <c r="B2331" t="s">
        <v>19730</v>
      </c>
      <c r="C2331" t="s">
        <v>8219</v>
      </c>
    </row>
    <row r="2332" spans="1:3">
      <c r="A2332">
        <v>83801426</v>
      </c>
      <c r="B2332" t="s">
        <v>19731</v>
      </c>
      <c r="C2332" t="s">
        <v>8219</v>
      </c>
    </row>
    <row r="2333" spans="1:3">
      <c r="A2333">
        <v>83801428</v>
      </c>
      <c r="B2333" t="s">
        <v>19732</v>
      </c>
      <c r="C2333" t="s">
        <v>8219</v>
      </c>
    </row>
    <row r="2334" spans="1:3">
      <c r="A2334">
        <v>83801428</v>
      </c>
      <c r="B2334" t="s">
        <v>19733</v>
      </c>
      <c r="C2334" t="s">
        <v>8219</v>
      </c>
    </row>
    <row r="2335" spans="1:3">
      <c r="A2335">
        <v>83801428</v>
      </c>
      <c r="B2335" t="s">
        <v>19734</v>
      </c>
      <c r="C2335" t="s">
        <v>8219</v>
      </c>
    </row>
    <row r="2336" spans="1:3">
      <c r="A2336">
        <v>83801520</v>
      </c>
      <c r="B2336" t="s">
        <v>19735</v>
      </c>
      <c r="C2336" t="s">
        <v>763</v>
      </c>
    </row>
    <row r="2337" spans="1:3">
      <c r="A2337">
        <v>83801520</v>
      </c>
      <c r="B2337" t="s">
        <v>19736</v>
      </c>
      <c r="C2337" t="s">
        <v>763</v>
      </c>
    </row>
    <row r="2338" spans="1:3">
      <c r="A2338">
        <v>83801520</v>
      </c>
      <c r="B2338" t="s">
        <v>19737</v>
      </c>
      <c r="C2338" t="s">
        <v>763</v>
      </c>
    </row>
    <row r="2339" spans="1:3">
      <c r="A2339">
        <v>83801520</v>
      </c>
      <c r="B2339" t="s">
        <v>19738</v>
      </c>
      <c r="C2339" t="s">
        <v>763</v>
      </c>
    </row>
    <row r="2340" spans="1:3">
      <c r="A2340">
        <v>83801520</v>
      </c>
      <c r="B2340" t="s">
        <v>19739</v>
      </c>
      <c r="C2340" t="s">
        <v>763</v>
      </c>
    </row>
    <row r="2341" spans="1:3">
      <c r="A2341">
        <v>83801520</v>
      </c>
      <c r="B2341" t="s">
        <v>19740</v>
      </c>
      <c r="C2341" t="s">
        <v>763</v>
      </c>
    </row>
    <row r="2342" spans="1:3">
      <c r="A2342">
        <v>83801520</v>
      </c>
      <c r="B2342" t="s">
        <v>19741</v>
      </c>
      <c r="C2342" t="s">
        <v>763</v>
      </c>
    </row>
    <row r="2343" spans="1:3">
      <c r="A2343">
        <v>83801520</v>
      </c>
      <c r="B2343" t="s">
        <v>19742</v>
      </c>
      <c r="C2343" t="s">
        <v>763</v>
      </c>
    </row>
    <row r="2344" spans="1:3">
      <c r="A2344">
        <v>83801522</v>
      </c>
      <c r="B2344" t="s">
        <v>19743</v>
      </c>
      <c r="C2344" t="s">
        <v>763</v>
      </c>
    </row>
    <row r="2345" spans="1:3">
      <c r="A2345">
        <v>83801522</v>
      </c>
      <c r="B2345" t="s">
        <v>19744</v>
      </c>
      <c r="C2345" t="s">
        <v>763</v>
      </c>
    </row>
    <row r="2346" spans="1:3">
      <c r="A2346">
        <v>83801522</v>
      </c>
      <c r="B2346" t="s">
        <v>19745</v>
      </c>
      <c r="C2346" t="s">
        <v>763</v>
      </c>
    </row>
    <row r="2347" spans="1:3">
      <c r="A2347">
        <v>83801522</v>
      </c>
      <c r="B2347" t="s">
        <v>19746</v>
      </c>
      <c r="C2347" t="s">
        <v>763</v>
      </c>
    </row>
    <row r="2348" spans="1:3">
      <c r="A2348">
        <v>83801522</v>
      </c>
      <c r="B2348" t="s">
        <v>19747</v>
      </c>
      <c r="C2348" t="s">
        <v>763</v>
      </c>
    </row>
    <row r="2349" spans="1:3">
      <c r="A2349">
        <v>83801522</v>
      </c>
      <c r="B2349" t="s">
        <v>19748</v>
      </c>
      <c r="C2349" t="s">
        <v>763</v>
      </c>
    </row>
    <row r="2350" spans="1:3">
      <c r="A2350">
        <v>83801522</v>
      </c>
      <c r="B2350" t="s">
        <v>19749</v>
      </c>
      <c r="C2350" t="s">
        <v>763</v>
      </c>
    </row>
    <row r="2351" spans="1:3">
      <c r="A2351">
        <v>83801522</v>
      </c>
      <c r="B2351" t="s">
        <v>19750</v>
      </c>
      <c r="C2351" t="s">
        <v>763</v>
      </c>
    </row>
    <row r="2352" spans="1:3">
      <c r="A2352">
        <v>83801524</v>
      </c>
      <c r="B2352" t="s">
        <v>19751</v>
      </c>
      <c r="C2352" t="s">
        <v>763</v>
      </c>
    </row>
    <row r="2353" spans="1:3">
      <c r="A2353">
        <v>83801524</v>
      </c>
      <c r="B2353" t="s">
        <v>19752</v>
      </c>
      <c r="C2353" t="s">
        <v>763</v>
      </c>
    </row>
    <row r="2354" spans="1:3">
      <c r="A2354">
        <v>83801524</v>
      </c>
      <c r="B2354" t="s">
        <v>19753</v>
      </c>
      <c r="C2354" t="s">
        <v>763</v>
      </c>
    </row>
    <row r="2355" spans="1:3">
      <c r="A2355">
        <v>83801524</v>
      </c>
      <c r="B2355" t="s">
        <v>19754</v>
      </c>
      <c r="C2355" t="s">
        <v>763</v>
      </c>
    </row>
    <row r="2356" spans="1:3">
      <c r="A2356">
        <v>83801524</v>
      </c>
      <c r="B2356" t="s">
        <v>19755</v>
      </c>
      <c r="C2356" t="s">
        <v>763</v>
      </c>
    </row>
    <row r="2357" spans="1:3">
      <c r="A2357">
        <v>83801524</v>
      </c>
      <c r="B2357" t="s">
        <v>19756</v>
      </c>
      <c r="C2357" t="s">
        <v>763</v>
      </c>
    </row>
    <row r="2358" spans="1:3">
      <c r="A2358">
        <v>83801524</v>
      </c>
      <c r="B2358" t="s">
        <v>19757</v>
      </c>
      <c r="C2358" t="s">
        <v>763</v>
      </c>
    </row>
    <row r="2359" spans="1:3">
      <c r="A2359">
        <v>83801524</v>
      </c>
      <c r="B2359" t="s">
        <v>19758</v>
      </c>
      <c r="C2359" t="s">
        <v>763</v>
      </c>
    </row>
    <row r="2360" spans="1:3">
      <c r="A2360">
        <v>83799782</v>
      </c>
      <c r="B2360" t="s">
        <v>19759</v>
      </c>
      <c r="C2360" t="s">
        <v>6693</v>
      </c>
    </row>
    <row r="2361" spans="1:3">
      <c r="A2361">
        <v>83799784</v>
      </c>
      <c r="B2361" t="s">
        <v>19760</v>
      </c>
      <c r="C2361" t="s">
        <v>790</v>
      </c>
    </row>
    <row r="2362" spans="1:3">
      <c r="A2362">
        <v>83799786</v>
      </c>
      <c r="B2362" t="s">
        <v>19761</v>
      </c>
      <c r="C2362" t="s">
        <v>8223</v>
      </c>
    </row>
    <row r="2363" spans="1:3">
      <c r="A2363">
        <v>83799786</v>
      </c>
      <c r="B2363" t="s">
        <v>19762</v>
      </c>
      <c r="C2363" t="s">
        <v>8223</v>
      </c>
    </row>
    <row r="2364" spans="1:3">
      <c r="A2364">
        <v>83799878</v>
      </c>
      <c r="B2364" t="s">
        <v>19763</v>
      </c>
      <c r="C2364" t="s">
        <v>3115</v>
      </c>
    </row>
    <row r="2365" spans="1:3">
      <c r="A2365">
        <v>83799878</v>
      </c>
      <c r="B2365" t="s">
        <v>19764</v>
      </c>
      <c r="C2365" t="s">
        <v>3115</v>
      </c>
    </row>
    <row r="2366" spans="1:3">
      <c r="A2366">
        <v>83799880</v>
      </c>
      <c r="B2366" t="s">
        <v>19765</v>
      </c>
      <c r="C2366" t="s">
        <v>3115</v>
      </c>
    </row>
    <row r="2367" spans="1:3">
      <c r="A2367">
        <v>83799880</v>
      </c>
      <c r="B2367" t="s">
        <v>19766</v>
      </c>
      <c r="C2367" t="s">
        <v>3115</v>
      </c>
    </row>
    <row r="2368" spans="1:3">
      <c r="A2368">
        <v>83799882</v>
      </c>
      <c r="B2368" t="s">
        <v>19767</v>
      </c>
      <c r="C2368" t="s">
        <v>794</v>
      </c>
    </row>
    <row r="2369" spans="1:3">
      <c r="A2369">
        <v>83799974</v>
      </c>
      <c r="B2369" t="s">
        <v>19768</v>
      </c>
      <c r="C2369" t="s">
        <v>11014</v>
      </c>
    </row>
    <row r="2370" spans="1:3">
      <c r="A2370">
        <v>83799976</v>
      </c>
      <c r="B2370" t="s">
        <v>19769</v>
      </c>
      <c r="C2370" t="s">
        <v>8230</v>
      </c>
    </row>
    <row r="2371" spans="1:3">
      <c r="A2371">
        <v>83799976</v>
      </c>
      <c r="B2371" t="s">
        <v>19770</v>
      </c>
      <c r="C2371" t="s">
        <v>8230</v>
      </c>
    </row>
    <row r="2372" spans="1:3">
      <c r="A2372">
        <v>83799978</v>
      </c>
      <c r="B2372" t="s">
        <v>19771</v>
      </c>
      <c r="C2372" t="s">
        <v>8230</v>
      </c>
    </row>
    <row r="2373" spans="1:3">
      <c r="A2373">
        <v>83799978</v>
      </c>
      <c r="B2373" t="s">
        <v>19772</v>
      </c>
      <c r="C2373" t="s">
        <v>8230</v>
      </c>
    </row>
    <row r="2374" spans="1:3">
      <c r="A2374">
        <v>83800024</v>
      </c>
      <c r="B2374" t="s">
        <v>19773</v>
      </c>
      <c r="C2374" t="s">
        <v>799</v>
      </c>
    </row>
    <row r="2375" spans="1:3">
      <c r="A2375">
        <v>83800024</v>
      </c>
      <c r="B2375" t="s">
        <v>19774</v>
      </c>
      <c r="C2375" t="s">
        <v>799</v>
      </c>
    </row>
    <row r="2376" spans="1:3">
      <c r="A2376">
        <v>83800026</v>
      </c>
      <c r="B2376" t="s">
        <v>19775</v>
      </c>
      <c r="C2376" t="s">
        <v>799</v>
      </c>
    </row>
    <row r="2377" spans="1:3">
      <c r="A2377">
        <v>83800026</v>
      </c>
      <c r="B2377" t="s">
        <v>19776</v>
      </c>
      <c r="C2377" t="s">
        <v>799</v>
      </c>
    </row>
    <row r="2378" spans="1:3">
      <c r="A2378">
        <v>83800028</v>
      </c>
      <c r="B2378" t="s">
        <v>19777</v>
      </c>
      <c r="C2378" t="s">
        <v>3142</v>
      </c>
    </row>
    <row r="2379" spans="1:3">
      <c r="A2379">
        <v>83800028</v>
      </c>
      <c r="B2379" t="s">
        <v>19778</v>
      </c>
      <c r="C2379" t="s">
        <v>3142</v>
      </c>
    </row>
    <row r="2380" spans="1:3">
      <c r="A2380">
        <v>83800098</v>
      </c>
      <c r="B2380" t="s">
        <v>19779</v>
      </c>
      <c r="C2380" t="s">
        <v>804</v>
      </c>
    </row>
    <row r="2381" spans="1:3">
      <c r="A2381">
        <v>83800098</v>
      </c>
      <c r="B2381" t="s">
        <v>19780</v>
      </c>
      <c r="C2381" t="s">
        <v>804</v>
      </c>
    </row>
    <row r="2382" spans="1:3">
      <c r="A2382">
        <v>83800100</v>
      </c>
      <c r="B2382" t="s">
        <v>19781</v>
      </c>
      <c r="C2382" t="s">
        <v>804</v>
      </c>
    </row>
    <row r="2383" spans="1:3">
      <c r="A2383">
        <v>83800100</v>
      </c>
      <c r="B2383" t="s">
        <v>19782</v>
      </c>
      <c r="C2383" t="s">
        <v>804</v>
      </c>
    </row>
    <row r="2384" spans="1:3">
      <c r="A2384">
        <v>83800102</v>
      </c>
      <c r="B2384" t="s">
        <v>19783</v>
      </c>
      <c r="C2384" t="s">
        <v>12303</v>
      </c>
    </row>
    <row r="2385" spans="1:3">
      <c r="A2385">
        <v>83800160</v>
      </c>
      <c r="B2385" t="s">
        <v>19784</v>
      </c>
      <c r="C2385" t="s">
        <v>8239</v>
      </c>
    </row>
    <row r="2386" spans="1:3">
      <c r="A2386">
        <v>83800160</v>
      </c>
      <c r="B2386" t="s">
        <v>19785</v>
      </c>
      <c r="C2386" t="s">
        <v>8239</v>
      </c>
    </row>
    <row r="2387" spans="1:3">
      <c r="A2387">
        <v>83800162</v>
      </c>
      <c r="B2387" t="s">
        <v>19786</v>
      </c>
      <c r="C2387" t="s">
        <v>3118</v>
      </c>
    </row>
    <row r="2388" spans="1:3">
      <c r="A2388">
        <v>83800164</v>
      </c>
      <c r="B2388" t="s">
        <v>19787</v>
      </c>
      <c r="C2388" t="s">
        <v>812</v>
      </c>
    </row>
    <row r="2389" spans="1:3">
      <c r="A2389">
        <v>83800164</v>
      </c>
      <c r="B2389" t="s">
        <v>19788</v>
      </c>
      <c r="C2389" t="s">
        <v>812</v>
      </c>
    </row>
    <row r="2390" spans="1:3">
      <c r="A2390">
        <v>83800256</v>
      </c>
      <c r="B2390" t="s">
        <v>19789</v>
      </c>
      <c r="C2390" t="s">
        <v>8242</v>
      </c>
    </row>
    <row r="2391" spans="1:3">
      <c r="A2391">
        <v>83800258</v>
      </c>
      <c r="B2391" t="s">
        <v>19790</v>
      </c>
      <c r="C2391" t="s">
        <v>3122</v>
      </c>
    </row>
    <row r="2392" spans="1:3">
      <c r="A2392">
        <v>83800260</v>
      </c>
      <c r="B2392" t="s">
        <v>19791</v>
      </c>
      <c r="C2392" t="s">
        <v>11017</v>
      </c>
    </row>
    <row r="2393" spans="1:3">
      <c r="A2393">
        <v>83800352</v>
      </c>
      <c r="B2393" t="s">
        <v>19792</v>
      </c>
      <c r="C2393" t="s">
        <v>6701</v>
      </c>
    </row>
    <row r="2394" spans="1:3">
      <c r="A2394">
        <v>83800354</v>
      </c>
      <c r="B2394" t="s">
        <v>19793</v>
      </c>
      <c r="C2394" t="s">
        <v>6704</v>
      </c>
    </row>
    <row r="2395" spans="1:3">
      <c r="A2395">
        <v>83800356</v>
      </c>
      <c r="B2395" t="s">
        <v>19794</v>
      </c>
      <c r="C2395" t="s">
        <v>5033</v>
      </c>
    </row>
    <row r="2396" spans="1:3">
      <c r="A2396">
        <v>83800448</v>
      </c>
      <c r="B2396" t="s">
        <v>19795</v>
      </c>
      <c r="C2396" t="s">
        <v>819</v>
      </c>
    </row>
    <row r="2397" spans="1:3">
      <c r="A2397">
        <v>83800448</v>
      </c>
      <c r="B2397" t="s">
        <v>19796</v>
      </c>
      <c r="C2397" t="s">
        <v>819</v>
      </c>
    </row>
    <row r="2398" spans="1:3">
      <c r="A2398">
        <v>83800450</v>
      </c>
      <c r="B2398" t="s">
        <v>19797</v>
      </c>
      <c r="C2398" t="s">
        <v>6708</v>
      </c>
    </row>
    <row r="2399" spans="1:3">
      <c r="A2399">
        <v>83800452</v>
      </c>
      <c r="B2399" t="s">
        <v>19798</v>
      </c>
      <c r="C2399" t="s">
        <v>6712</v>
      </c>
    </row>
    <row r="2400" spans="1:3">
      <c r="A2400">
        <v>83800452</v>
      </c>
      <c r="B2400" t="s">
        <v>19799</v>
      </c>
      <c r="C2400" t="s">
        <v>6712</v>
      </c>
    </row>
    <row r="2401" spans="1:3">
      <c r="A2401">
        <v>83800544</v>
      </c>
      <c r="B2401" t="s">
        <v>19800</v>
      </c>
      <c r="C2401" t="s">
        <v>827</v>
      </c>
    </row>
    <row r="2402" spans="1:3">
      <c r="A2402">
        <v>83800544</v>
      </c>
      <c r="B2402" t="s">
        <v>19801</v>
      </c>
      <c r="C2402" t="s">
        <v>827</v>
      </c>
    </row>
    <row r="2403" spans="1:3">
      <c r="A2403">
        <v>83800544</v>
      </c>
      <c r="B2403" t="s">
        <v>19802</v>
      </c>
      <c r="C2403" t="s">
        <v>827</v>
      </c>
    </row>
    <row r="2404" spans="1:3">
      <c r="A2404">
        <v>83800546</v>
      </c>
      <c r="B2404" t="s">
        <v>19803</v>
      </c>
      <c r="C2404" t="s">
        <v>827</v>
      </c>
    </row>
    <row r="2405" spans="1:3">
      <c r="A2405">
        <v>83800546</v>
      </c>
      <c r="B2405" t="s">
        <v>19804</v>
      </c>
      <c r="C2405" t="s">
        <v>827</v>
      </c>
    </row>
    <row r="2406" spans="1:3">
      <c r="A2406">
        <v>83800546</v>
      </c>
      <c r="B2406" t="s">
        <v>19805</v>
      </c>
      <c r="C2406" t="s">
        <v>827</v>
      </c>
    </row>
    <row r="2407" spans="1:3">
      <c r="A2407">
        <v>83800548</v>
      </c>
      <c r="B2407" t="s">
        <v>19806</v>
      </c>
      <c r="C2407" t="s">
        <v>827</v>
      </c>
    </row>
    <row r="2408" spans="1:3">
      <c r="A2408">
        <v>83800548</v>
      </c>
      <c r="B2408" t="s">
        <v>19807</v>
      </c>
      <c r="C2408" t="s">
        <v>827</v>
      </c>
    </row>
    <row r="2409" spans="1:3">
      <c r="A2409">
        <v>83800548</v>
      </c>
      <c r="B2409" t="s">
        <v>19808</v>
      </c>
      <c r="C2409" t="s">
        <v>827</v>
      </c>
    </row>
    <row r="2410" spans="1:3">
      <c r="A2410">
        <v>83800640</v>
      </c>
      <c r="B2410" t="s">
        <v>19809</v>
      </c>
      <c r="C2410" t="s">
        <v>743</v>
      </c>
    </row>
    <row r="2411" spans="1:3">
      <c r="A2411">
        <v>83800640</v>
      </c>
      <c r="B2411" t="s">
        <v>19810</v>
      </c>
      <c r="C2411" t="s">
        <v>743</v>
      </c>
    </row>
    <row r="2412" spans="1:3">
      <c r="A2412">
        <v>83800640</v>
      </c>
      <c r="B2412" t="s">
        <v>19811</v>
      </c>
      <c r="C2412" t="s">
        <v>743</v>
      </c>
    </row>
    <row r="2413" spans="1:3">
      <c r="A2413">
        <v>83800640</v>
      </c>
      <c r="B2413" t="s">
        <v>19812</v>
      </c>
      <c r="C2413" t="s">
        <v>743</v>
      </c>
    </row>
    <row r="2414" spans="1:3">
      <c r="A2414">
        <v>83800640</v>
      </c>
      <c r="B2414" t="s">
        <v>19813</v>
      </c>
      <c r="C2414" t="s">
        <v>743</v>
      </c>
    </row>
    <row r="2415" spans="1:3">
      <c r="A2415">
        <v>83800640</v>
      </c>
      <c r="B2415" t="s">
        <v>19814</v>
      </c>
      <c r="C2415" t="s">
        <v>743</v>
      </c>
    </row>
    <row r="2416" spans="1:3">
      <c r="A2416">
        <v>83800640</v>
      </c>
      <c r="B2416" t="s">
        <v>19815</v>
      </c>
      <c r="C2416" t="s">
        <v>743</v>
      </c>
    </row>
    <row r="2417" spans="1:3">
      <c r="A2417">
        <v>83800640</v>
      </c>
      <c r="B2417" t="s">
        <v>19816</v>
      </c>
      <c r="C2417" t="s">
        <v>743</v>
      </c>
    </row>
    <row r="2418" spans="1:3">
      <c r="A2418">
        <v>83800640</v>
      </c>
      <c r="B2418" t="s">
        <v>19817</v>
      </c>
      <c r="C2418" t="s">
        <v>743</v>
      </c>
    </row>
    <row r="2419" spans="1:3">
      <c r="A2419">
        <v>83800642</v>
      </c>
      <c r="B2419" t="s">
        <v>19818</v>
      </c>
      <c r="C2419" t="s">
        <v>12308</v>
      </c>
    </row>
    <row r="2420" spans="1:3">
      <c r="A2420">
        <v>83800642</v>
      </c>
      <c r="B2420" t="s">
        <v>19819</v>
      </c>
      <c r="C2420" t="s">
        <v>12308</v>
      </c>
    </row>
    <row r="2421" spans="1:3">
      <c r="A2421">
        <v>83800644</v>
      </c>
      <c r="B2421" t="s">
        <v>19820</v>
      </c>
      <c r="C2421" t="s">
        <v>845</v>
      </c>
    </row>
    <row r="2422" spans="1:3">
      <c r="A2422">
        <v>83800644</v>
      </c>
      <c r="B2422" t="s">
        <v>19821</v>
      </c>
      <c r="C2422" t="s">
        <v>845</v>
      </c>
    </row>
    <row r="2423" spans="1:3">
      <c r="A2423">
        <v>83800644</v>
      </c>
      <c r="B2423" t="s">
        <v>19822</v>
      </c>
      <c r="C2423" t="s">
        <v>845</v>
      </c>
    </row>
    <row r="2424" spans="1:3">
      <c r="A2424">
        <v>83800644</v>
      </c>
      <c r="B2424" t="s">
        <v>19823</v>
      </c>
      <c r="C2424" t="s">
        <v>845</v>
      </c>
    </row>
    <row r="2425" spans="1:3">
      <c r="A2425">
        <v>83800644</v>
      </c>
      <c r="B2425" t="s">
        <v>19824</v>
      </c>
      <c r="C2425" t="s">
        <v>845</v>
      </c>
    </row>
    <row r="2426" spans="1:3">
      <c r="A2426">
        <v>83800644</v>
      </c>
      <c r="B2426" t="s">
        <v>19825</v>
      </c>
      <c r="C2426" t="s">
        <v>845</v>
      </c>
    </row>
    <row r="2427" spans="1:3">
      <c r="A2427">
        <v>83800644</v>
      </c>
      <c r="B2427" t="s">
        <v>19826</v>
      </c>
      <c r="C2427" t="s">
        <v>845</v>
      </c>
    </row>
    <row r="2428" spans="1:3">
      <c r="A2428">
        <v>83800736</v>
      </c>
      <c r="B2428" t="s">
        <v>19827</v>
      </c>
      <c r="C2428" t="s">
        <v>5037</v>
      </c>
    </row>
    <row r="2429" spans="1:3">
      <c r="A2429">
        <v>83800736</v>
      </c>
      <c r="B2429" t="s">
        <v>19828</v>
      </c>
      <c r="C2429" t="s">
        <v>5037</v>
      </c>
    </row>
    <row r="2430" spans="1:3">
      <c r="A2430">
        <v>83800736</v>
      </c>
      <c r="B2430" t="s">
        <v>19829</v>
      </c>
      <c r="C2430" t="s">
        <v>5037</v>
      </c>
    </row>
    <row r="2431" spans="1:3">
      <c r="A2431">
        <v>83800736</v>
      </c>
      <c r="B2431" t="s">
        <v>19830</v>
      </c>
      <c r="C2431" t="s">
        <v>5037</v>
      </c>
    </row>
    <row r="2432" spans="1:3">
      <c r="A2432">
        <v>83800736</v>
      </c>
      <c r="B2432" t="s">
        <v>19831</v>
      </c>
      <c r="C2432" t="s">
        <v>5037</v>
      </c>
    </row>
    <row r="2433" spans="1:3">
      <c r="A2433">
        <v>83800736</v>
      </c>
      <c r="B2433" t="s">
        <v>19832</v>
      </c>
      <c r="C2433" t="s">
        <v>5037</v>
      </c>
    </row>
    <row r="2434" spans="1:3">
      <c r="A2434">
        <v>83800738</v>
      </c>
      <c r="B2434" t="s">
        <v>19833</v>
      </c>
      <c r="C2434" t="s">
        <v>5037</v>
      </c>
    </row>
    <row r="2435" spans="1:3">
      <c r="A2435">
        <v>83800738</v>
      </c>
      <c r="B2435" t="s">
        <v>19834</v>
      </c>
      <c r="C2435" t="s">
        <v>5037</v>
      </c>
    </row>
    <row r="2436" spans="1:3">
      <c r="A2436">
        <v>83800738</v>
      </c>
      <c r="B2436" t="s">
        <v>19835</v>
      </c>
      <c r="C2436" t="s">
        <v>5037</v>
      </c>
    </row>
    <row r="2437" spans="1:3">
      <c r="A2437">
        <v>83800738</v>
      </c>
      <c r="B2437" t="s">
        <v>19836</v>
      </c>
      <c r="C2437" t="s">
        <v>5037</v>
      </c>
    </row>
    <row r="2438" spans="1:3">
      <c r="A2438">
        <v>83800738</v>
      </c>
      <c r="B2438" t="s">
        <v>19837</v>
      </c>
      <c r="C2438" t="s">
        <v>5037</v>
      </c>
    </row>
    <row r="2439" spans="1:3">
      <c r="A2439">
        <v>83800738</v>
      </c>
      <c r="B2439" t="s">
        <v>19838</v>
      </c>
      <c r="C2439" t="s">
        <v>5037</v>
      </c>
    </row>
    <row r="2440" spans="1:3">
      <c r="A2440">
        <v>83800740</v>
      </c>
      <c r="B2440" t="s">
        <v>19839</v>
      </c>
      <c r="C2440" t="s">
        <v>5037</v>
      </c>
    </row>
    <row r="2441" spans="1:3">
      <c r="A2441">
        <v>83800740</v>
      </c>
      <c r="B2441" t="s">
        <v>19840</v>
      </c>
      <c r="C2441" t="s">
        <v>5037</v>
      </c>
    </row>
    <row r="2442" spans="1:3">
      <c r="A2442">
        <v>83800740</v>
      </c>
      <c r="B2442" t="s">
        <v>19841</v>
      </c>
      <c r="C2442" t="s">
        <v>5037</v>
      </c>
    </row>
    <row r="2443" spans="1:3">
      <c r="A2443">
        <v>83800740</v>
      </c>
      <c r="B2443" t="s">
        <v>19842</v>
      </c>
      <c r="C2443" t="s">
        <v>5037</v>
      </c>
    </row>
    <row r="2444" spans="1:3">
      <c r="A2444">
        <v>83800740</v>
      </c>
      <c r="B2444" t="s">
        <v>19843</v>
      </c>
      <c r="C2444" t="s">
        <v>5037</v>
      </c>
    </row>
    <row r="2445" spans="1:3">
      <c r="A2445">
        <v>83800740</v>
      </c>
      <c r="B2445" t="s">
        <v>19844</v>
      </c>
      <c r="C2445" t="s">
        <v>5037</v>
      </c>
    </row>
    <row r="2446" spans="1:3">
      <c r="A2446">
        <v>83800832</v>
      </c>
      <c r="B2446" t="s">
        <v>19845</v>
      </c>
      <c r="C2446" t="s">
        <v>5017</v>
      </c>
    </row>
    <row r="2447" spans="1:3">
      <c r="A2447">
        <v>83800832</v>
      </c>
      <c r="B2447" t="s">
        <v>19846</v>
      </c>
      <c r="C2447" t="s">
        <v>5017</v>
      </c>
    </row>
    <row r="2448" spans="1:3">
      <c r="A2448">
        <v>83800834</v>
      </c>
      <c r="B2448" t="s">
        <v>19847</v>
      </c>
      <c r="C2448" t="s">
        <v>9700</v>
      </c>
    </row>
    <row r="2449" spans="1:3">
      <c r="A2449">
        <v>83800836</v>
      </c>
      <c r="B2449" t="s">
        <v>19848</v>
      </c>
      <c r="C2449" t="s">
        <v>12308</v>
      </c>
    </row>
    <row r="2450" spans="1:3">
      <c r="A2450">
        <v>83800836</v>
      </c>
      <c r="B2450" t="s">
        <v>19849</v>
      </c>
      <c r="C2450" t="s">
        <v>12308</v>
      </c>
    </row>
    <row r="2451" spans="1:3">
      <c r="A2451">
        <v>83800928</v>
      </c>
      <c r="B2451" t="s">
        <v>19850</v>
      </c>
      <c r="C2451" t="s">
        <v>3105</v>
      </c>
    </row>
    <row r="2452" spans="1:3">
      <c r="A2452">
        <v>83800928</v>
      </c>
      <c r="B2452" t="s">
        <v>19851</v>
      </c>
      <c r="C2452" t="s">
        <v>3105</v>
      </c>
    </row>
    <row r="2453" spans="1:3">
      <c r="A2453">
        <v>83800928</v>
      </c>
      <c r="B2453" t="s">
        <v>19852</v>
      </c>
      <c r="C2453" t="s">
        <v>3105</v>
      </c>
    </row>
    <row r="2454" spans="1:3">
      <c r="A2454">
        <v>83800928</v>
      </c>
      <c r="B2454" t="s">
        <v>19853</v>
      </c>
      <c r="C2454" t="s">
        <v>3105</v>
      </c>
    </row>
    <row r="2455" spans="1:3">
      <c r="A2455">
        <v>83800928</v>
      </c>
      <c r="B2455" t="s">
        <v>19854</v>
      </c>
      <c r="C2455" t="s">
        <v>3105</v>
      </c>
    </row>
    <row r="2456" spans="1:3">
      <c r="A2456">
        <v>83800928</v>
      </c>
      <c r="B2456" t="s">
        <v>19855</v>
      </c>
      <c r="C2456" t="s">
        <v>3105</v>
      </c>
    </row>
    <row r="2457" spans="1:3">
      <c r="A2457">
        <v>83800930</v>
      </c>
      <c r="B2457" t="s">
        <v>19856</v>
      </c>
      <c r="C2457" t="s">
        <v>3105</v>
      </c>
    </row>
    <row r="2458" spans="1:3">
      <c r="A2458">
        <v>83800930</v>
      </c>
      <c r="B2458" t="s">
        <v>19857</v>
      </c>
      <c r="C2458" t="s">
        <v>3105</v>
      </c>
    </row>
    <row r="2459" spans="1:3">
      <c r="A2459">
        <v>83800930</v>
      </c>
      <c r="B2459" t="s">
        <v>19858</v>
      </c>
      <c r="C2459" t="s">
        <v>3105</v>
      </c>
    </row>
    <row r="2460" spans="1:3">
      <c r="A2460">
        <v>83800930</v>
      </c>
      <c r="B2460" t="s">
        <v>19859</v>
      </c>
      <c r="C2460" t="s">
        <v>3105</v>
      </c>
    </row>
    <row r="2461" spans="1:3">
      <c r="A2461">
        <v>83800930</v>
      </c>
      <c r="B2461" t="s">
        <v>19860</v>
      </c>
      <c r="C2461" t="s">
        <v>3105</v>
      </c>
    </row>
    <row r="2462" spans="1:3">
      <c r="A2462">
        <v>83800930</v>
      </c>
      <c r="B2462" t="s">
        <v>19861</v>
      </c>
      <c r="C2462" t="s">
        <v>3105</v>
      </c>
    </row>
    <row r="2463" spans="1:3">
      <c r="A2463">
        <v>83800932</v>
      </c>
      <c r="B2463" t="s">
        <v>19862</v>
      </c>
      <c r="C2463" t="s">
        <v>3105</v>
      </c>
    </row>
    <row r="2464" spans="1:3">
      <c r="A2464">
        <v>83800932</v>
      </c>
      <c r="B2464" t="s">
        <v>19863</v>
      </c>
      <c r="C2464" t="s">
        <v>3105</v>
      </c>
    </row>
    <row r="2465" spans="1:3">
      <c r="A2465">
        <v>83800932</v>
      </c>
      <c r="B2465" t="s">
        <v>19864</v>
      </c>
      <c r="C2465" t="s">
        <v>3105</v>
      </c>
    </row>
    <row r="2466" spans="1:3">
      <c r="A2466">
        <v>83800932</v>
      </c>
      <c r="B2466" t="s">
        <v>19865</v>
      </c>
      <c r="C2466" t="s">
        <v>3105</v>
      </c>
    </row>
    <row r="2467" spans="1:3">
      <c r="A2467">
        <v>83800932</v>
      </c>
      <c r="B2467" t="s">
        <v>19866</v>
      </c>
      <c r="C2467" t="s">
        <v>3105</v>
      </c>
    </row>
    <row r="2468" spans="1:3">
      <c r="A2468">
        <v>83800932</v>
      </c>
      <c r="B2468" t="s">
        <v>19867</v>
      </c>
      <c r="C2468" t="s">
        <v>3105</v>
      </c>
    </row>
    <row r="2469" spans="1:3">
      <c r="A2469">
        <v>83801032</v>
      </c>
      <c r="B2469" t="s">
        <v>19868</v>
      </c>
      <c r="C2469" t="s">
        <v>3109</v>
      </c>
    </row>
    <row r="2470" spans="1:3">
      <c r="A2470">
        <v>83801032</v>
      </c>
      <c r="B2470" t="s">
        <v>19869</v>
      </c>
      <c r="C2470" t="s">
        <v>3109</v>
      </c>
    </row>
    <row r="2471" spans="1:3">
      <c r="A2471">
        <v>83801032</v>
      </c>
      <c r="B2471" t="s">
        <v>19870</v>
      </c>
      <c r="C2471" t="s">
        <v>3109</v>
      </c>
    </row>
    <row r="2472" spans="1:3">
      <c r="A2472">
        <v>83801032</v>
      </c>
      <c r="B2472" t="s">
        <v>19871</v>
      </c>
      <c r="C2472" t="s">
        <v>3109</v>
      </c>
    </row>
    <row r="2473" spans="1:3">
      <c r="A2473">
        <v>83801032</v>
      </c>
      <c r="B2473" t="s">
        <v>19872</v>
      </c>
      <c r="C2473" t="s">
        <v>3109</v>
      </c>
    </row>
    <row r="2474" spans="1:3">
      <c r="A2474">
        <v>83801032</v>
      </c>
      <c r="B2474" t="s">
        <v>19873</v>
      </c>
      <c r="C2474" t="s">
        <v>3109</v>
      </c>
    </row>
    <row r="2475" spans="1:3">
      <c r="A2475">
        <v>83801034</v>
      </c>
      <c r="B2475" t="s">
        <v>19874</v>
      </c>
      <c r="C2475" t="s">
        <v>3109</v>
      </c>
    </row>
    <row r="2476" spans="1:3">
      <c r="A2476">
        <v>83801034</v>
      </c>
      <c r="B2476" t="s">
        <v>19875</v>
      </c>
      <c r="C2476" t="s">
        <v>3109</v>
      </c>
    </row>
    <row r="2477" spans="1:3">
      <c r="A2477">
        <v>83801034</v>
      </c>
      <c r="B2477" t="s">
        <v>19876</v>
      </c>
      <c r="C2477" t="s">
        <v>3109</v>
      </c>
    </row>
    <row r="2478" spans="1:3">
      <c r="A2478">
        <v>83801034</v>
      </c>
      <c r="B2478" t="s">
        <v>19877</v>
      </c>
      <c r="C2478" t="s">
        <v>3109</v>
      </c>
    </row>
    <row r="2479" spans="1:3">
      <c r="A2479">
        <v>83801034</v>
      </c>
      <c r="B2479" t="s">
        <v>19878</v>
      </c>
      <c r="C2479" t="s">
        <v>3109</v>
      </c>
    </row>
    <row r="2480" spans="1:3">
      <c r="A2480">
        <v>83801034</v>
      </c>
      <c r="B2480" t="s">
        <v>19879</v>
      </c>
      <c r="C2480" t="s">
        <v>3109</v>
      </c>
    </row>
    <row r="2481" spans="1:3">
      <c r="A2481">
        <v>83801036</v>
      </c>
      <c r="B2481" t="s">
        <v>19880</v>
      </c>
      <c r="C2481" t="s">
        <v>3109</v>
      </c>
    </row>
    <row r="2482" spans="1:3">
      <c r="A2482">
        <v>83801036</v>
      </c>
      <c r="B2482" t="s">
        <v>19881</v>
      </c>
      <c r="C2482" t="s">
        <v>3109</v>
      </c>
    </row>
    <row r="2483" spans="1:3">
      <c r="A2483">
        <v>83801036</v>
      </c>
      <c r="B2483" t="s">
        <v>19882</v>
      </c>
      <c r="C2483" t="s">
        <v>3109</v>
      </c>
    </row>
    <row r="2484" spans="1:3">
      <c r="A2484">
        <v>83801036</v>
      </c>
      <c r="B2484" t="s">
        <v>19883</v>
      </c>
      <c r="C2484" t="s">
        <v>3109</v>
      </c>
    </row>
    <row r="2485" spans="1:3">
      <c r="A2485">
        <v>83801036</v>
      </c>
      <c r="B2485" t="s">
        <v>19884</v>
      </c>
      <c r="C2485" t="s">
        <v>3109</v>
      </c>
    </row>
    <row r="2486" spans="1:3">
      <c r="A2486">
        <v>83801036</v>
      </c>
      <c r="B2486" t="s">
        <v>19885</v>
      </c>
      <c r="C2486" t="s">
        <v>3109</v>
      </c>
    </row>
    <row r="2487" spans="1:3">
      <c r="A2487">
        <v>83801128</v>
      </c>
      <c r="B2487" t="s">
        <v>19886</v>
      </c>
      <c r="C2487" t="s">
        <v>834</v>
      </c>
    </row>
    <row r="2488" spans="1:3">
      <c r="A2488">
        <v>83801128</v>
      </c>
      <c r="B2488" t="s">
        <v>19887</v>
      </c>
      <c r="C2488" t="s">
        <v>834</v>
      </c>
    </row>
    <row r="2489" spans="1:3">
      <c r="A2489">
        <v>83801128</v>
      </c>
      <c r="B2489" t="s">
        <v>19888</v>
      </c>
      <c r="C2489" t="s">
        <v>834</v>
      </c>
    </row>
    <row r="2490" spans="1:3">
      <c r="A2490">
        <v>83801130</v>
      </c>
      <c r="B2490" t="s">
        <v>19889</v>
      </c>
      <c r="C2490" t="s">
        <v>834</v>
      </c>
    </row>
    <row r="2491" spans="1:3">
      <c r="A2491">
        <v>83801130</v>
      </c>
      <c r="B2491" t="s">
        <v>19890</v>
      </c>
      <c r="C2491" t="s">
        <v>834</v>
      </c>
    </row>
    <row r="2492" spans="1:3">
      <c r="A2492">
        <v>83801130</v>
      </c>
      <c r="B2492" t="s">
        <v>19891</v>
      </c>
      <c r="C2492" t="s">
        <v>834</v>
      </c>
    </row>
    <row r="2493" spans="1:3">
      <c r="A2493">
        <v>83801132</v>
      </c>
      <c r="B2493" t="s">
        <v>19892</v>
      </c>
      <c r="C2493" t="s">
        <v>6725</v>
      </c>
    </row>
    <row r="2494" spans="1:3">
      <c r="A2494">
        <v>83801132</v>
      </c>
      <c r="B2494" t="s">
        <v>19893</v>
      </c>
      <c r="C2494" t="s">
        <v>6725</v>
      </c>
    </row>
    <row r="2495" spans="1:3">
      <c r="A2495">
        <v>83801226</v>
      </c>
      <c r="B2495" t="s">
        <v>19894</v>
      </c>
      <c r="C2495" t="s">
        <v>5041</v>
      </c>
    </row>
    <row r="2496" spans="1:3">
      <c r="A2496">
        <v>83801226</v>
      </c>
      <c r="B2496" t="s">
        <v>19895</v>
      </c>
      <c r="C2496" t="s">
        <v>5041</v>
      </c>
    </row>
    <row r="2497" spans="1:3">
      <c r="A2497">
        <v>83801226</v>
      </c>
      <c r="B2497" t="s">
        <v>19896</v>
      </c>
      <c r="C2497" t="s">
        <v>5041</v>
      </c>
    </row>
    <row r="2498" spans="1:3">
      <c r="A2498">
        <v>83801226</v>
      </c>
      <c r="B2498" t="s">
        <v>19897</v>
      </c>
      <c r="C2498" t="s">
        <v>5041</v>
      </c>
    </row>
    <row r="2499" spans="1:3">
      <c r="A2499">
        <v>83801228</v>
      </c>
      <c r="B2499" t="s">
        <v>19898</v>
      </c>
      <c r="C2499" t="s">
        <v>5041</v>
      </c>
    </row>
    <row r="2500" spans="1:3">
      <c r="A2500">
        <v>83801228</v>
      </c>
      <c r="B2500" t="s">
        <v>19899</v>
      </c>
      <c r="C2500" t="s">
        <v>5041</v>
      </c>
    </row>
    <row r="2501" spans="1:3">
      <c r="A2501">
        <v>83801228</v>
      </c>
      <c r="B2501" t="s">
        <v>19900</v>
      </c>
      <c r="C2501" t="s">
        <v>5041</v>
      </c>
    </row>
    <row r="2502" spans="1:3">
      <c r="A2502">
        <v>83801228</v>
      </c>
      <c r="B2502" t="s">
        <v>19901</v>
      </c>
      <c r="C2502" t="s">
        <v>5041</v>
      </c>
    </row>
    <row r="2503" spans="1:3">
      <c r="A2503">
        <v>83801230</v>
      </c>
      <c r="B2503" t="s">
        <v>19902</v>
      </c>
      <c r="C2503" t="s">
        <v>5041</v>
      </c>
    </row>
    <row r="2504" spans="1:3">
      <c r="A2504">
        <v>83801230</v>
      </c>
      <c r="B2504" t="s">
        <v>19903</v>
      </c>
      <c r="C2504" t="s">
        <v>5041</v>
      </c>
    </row>
    <row r="2505" spans="1:3">
      <c r="A2505">
        <v>83801230</v>
      </c>
      <c r="B2505" t="s">
        <v>19904</v>
      </c>
      <c r="C2505" t="s">
        <v>5041</v>
      </c>
    </row>
    <row r="2506" spans="1:3">
      <c r="A2506">
        <v>83801230</v>
      </c>
      <c r="B2506" t="s">
        <v>19905</v>
      </c>
      <c r="C2506" t="s">
        <v>5041</v>
      </c>
    </row>
    <row r="2507" spans="1:3">
      <c r="A2507">
        <v>83801320</v>
      </c>
      <c r="B2507" t="s">
        <v>19906</v>
      </c>
      <c r="C2507" t="s">
        <v>839</v>
      </c>
    </row>
    <row r="2508" spans="1:3">
      <c r="A2508">
        <v>83801320</v>
      </c>
      <c r="B2508" t="s">
        <v>19907</v>
      </c>
      <c r="C2508" t="s">
        <v>839</v>
      </c>
    </row>
    <row r="2509" spans="1:3">
      <c r="A2509">
        <v>83801320</v>
      </c>
      <c r="B2509" t="s">
        <v>19908</v>
      </c>
      <c r="C2509" t="s">
        <v>839</v>
      </c>
    </row>
    <row r="2510" spans="1:3">
      <c r="A2510">
        <v>83801320</v>
      </c>
      <c r="B2510" t="s">
        <v>19909</v>
      </c>
      <c r="C2510" t="s">
        <v>839</v>
      </c>
    </row>
    <row r="2511" spans="1:3">
      <c r="A2511">
        <v>83801320</v>
      </c>
      <c r="B2511" t="s">
        <v>19910</v>
      </c>
      <c r="C2511" t="s">
        <v>839</v>
      </c>
    </row>
    <row r="2512" spans="1:3">
      <c r="A2512">
        <v>83801322</v>
      </c>
      <c r="B2512" t="s">
        <v>19911</v>
      </c>
      <c r="C2512" t="s">
        <v>839</v>
      </c>
    </row>
    <row r="2513" spans="1:3">
      <c r="A2513">
        <v>83801322</v>
      </c>
      <c r="B2513" t="s">
        <v>19912</v>
      </c>
      <c r="C2513" t="s">
        <v>839</v>
      </c>
    </row>
    <row r="2514" spans="1:3">
      <c r="A2514">
        <v>83801322</v>
      </c>
      <c r="B2514" t="s">
        <v>19913</v>
      </c>
      <c r="C2514" t="s">
        <v>839</v>
      </c>
    </row>
    <row r="2515" spans="1:3">
      <c r="A2515">
        <v>83801322</v>
      </c>
      <c r="B2515" t="s">
        <v>19914</v>
      </c>
      <c r="C2515" t="s">
        <v>839</v>
      </c>
    </row>
    <row r="2516" spans="1:3">
      <c r="A2516">
        <v>83801322</v>
      </c>
      <c r="B2516" t="s">
        <v>19915</v>
      </c>
      <c r="C2516" t="s">
        <v>839</v>
      </c>
    </row>
    <row r="2517" spans="1:3">
      <c r="A2517">
        <v>83801324</v>
      </c>
      <c r="B2517" t="s">
        <v>19916</v>
      </c>
      <c r="C2517" t="s">
        <v>839</v>
      </c>
    </row>
    <row r="2518" spans="1:3">
      <c r="A2518">
        <v>83801324</v>
      </c>
      <c r="B2518" t="s">
        <v>19917</v>
      </c>
      <c r="C2518" t="s">
        <v>839</v>
      </c>
    </row>
    <row r="2519" spans="1:3">
      <c r="A2519">
        <v>83801324</v>
      </c>
      <c r="B2519" t="s">
        <v>19918</v>
      </c>
      <c r="C2519" t="s">
        <v>839</v>
      </c>
    </row>
    <row r="2520" spans="1:3">
      <c r="A2520">
        <v>83801324</v>
      </c>
      <c r="B2520" t="s">
        <v>19919</v>
      </c>
      <c r="C2520" t="s">
        <v>839</v>
      </c>
    </row>
    <row r="2521" spans="1:3">
      <c r="A2521">
        <v>83801324</v>
      </c>
      <c r="B2521" t="s">
        <v>19920</v>
      </c>
      <c r="C2521" t="s">
        <v>839</v>
      </c>
    </row>
    <row r="2522" spans="1:3">
      <c r="A2522">
        <v>83801430</v>
      </c>
      <c r="B2522" t="s">
        <v>19921</v>
      </c>
      <c r="C2522" t="s">
        <v>8219</v>
      </c>
    </row>
    <row r="2523" spans="1:3">
      <c r="A2523">
        <v>83801430</v>
      </c>
      <c r="B2523" t="s">
        <v>19922</v>
      </c>
      <c r="C2523" t="s">
        <v>8219</v>
      </c>
    </row>
    <row r="2524" spans="1:3">
      <c r="A2524">
        <v>83801430</v>
      </c>
      <c r="B2524" t="s">
        <v>19923</v>
      </c>
      <c r="C2524" t="s">
        <v>8219</v>
      </c>
    </row>
    <row r="2525" spans="1:3">
      <c r="A2525">
        <v>83801432</v>
      </c>
      <c r="B2525" t="s">
        <v>19924</v>
      </c>
      <c r="C2525" t="s">
        <v>3130</v>
      </c>
    </row>
    <row r="2526" spans="1:3">
      <c r="A2526">
        <v>83801432</v>
      </c>
      <c r="B2526" t="s">
        <v>19925</v>
      </c>
      <c r="C2526" t="s">
        <v>3130</v>
      </c>
    </row>
    <row r="2527" spans="1:3">
      <c r="A2527">
        <v>83801432</v>
      </c>
      <c r="B2527" t="s">
        <v>19926</v>
      </c>
      <c r="C2527" t="s">
        <v>3130</v>
      </c>
    </row>
    <row r="2528" spans="1:3">
      <c r="A2528">
        <v>83801432</v>
      </c>
      <c r="B2528" t="s">
        <v>19927</v>
      </c>
      <c r="C2528" t="s">
        <v>3130</v>
      </c>
    </row>
    <row r="2529" spans="1:3">
      <c r="A2529">
        <v>83801432</v>
      </c>
      <c r="B2529" t="s">
        <v>19928</v>
      </c>
      <c r="C2529" t="s">
        <v>3130</v>
      </c>
    </row>
    <row r="2530" spans="1:3">
      <c r="A2530">
        <v>83801434</v>
      </c>
      <c r="B2530" t="s">
        <v>19929</v>
      </c>
      <c r="C2530" t="s">
        <v>3130</v>
      </c>
    </row>
    <row r="2531" spans="1:3">
      <c r="A2531">
        <v>83801434</v>
      </c>
      <c r="B2531" t="s">
        <v>19930</v>
      </c>
      <c r="C2531" t="s">
        <v>3130</v>
      </c>
    </row>
    <row r="2532" spans="1:3">
      <c r="A2532">
        <v>83801434</v>
      </c>
      <c r="B2532" t="s">
        <v>19931</v>
      </c>
      <c r="C2532" t="s">
        <v>3130</v>
      </c>
    </row>
    <row r="2533" spans="1:3">
      <c r="A2533">
        <v>83801434</v>
      </c>
      <c r="B2533" t="s">
        <v>19932</v>
      </c>
      <c r="C2533" t="s">
        <v>3130</v>
      </c>
    </row>
    <row r="2534" spans="1:3">
      <c r="A2534">
        <v>83801434</v>
      </c>
      <c r="B2534" t="s">
        <v>19933</v>
      </c>
      <c r="C2534" t="s">
        <v>3130</v>
      </c>
    </row>
    <row r="2535" spans="1:3">
      <c r="A2535">
        <v>83801526</v>
      </c>
      <c r="B2535" t="s">
        <v>19934</v>
      </c>
      <c r="C2535" t="s">
        <v>763</v>
      </c>
    </row>
    <row r="2536" spans="1:3">
      <c r="A2536">
        <v>83801526</v>
      </c>
      <c r="B2536" t="s">
        <v>19935</v>
      </c>
      <c r="C2536" t="s">
        <v>763</v>
      </c>
    </row>
    <row r="2537" spans="1:3">
      <c r="A2537">
        <v>83801526</v>
      </c>
      <c r="B2537" t="s">
        <v>19936</v>
      </c>
      <c r="C2537" t="s">
        <v>763</v>
      </c>
    </row>
    <row r="2538" spans="1:3">
      <c r="A2538">
        <v>83801526</v>
      </c>
      <c r="B2538" t="s">
        <v>19937</v>
      </c>
      <c r="C2538" t="s">
        <v>763</v>
      </c>
    </row>
    <row r="2539" spans="1:3">
      <c r="A2539">
        <v>83801526</v>
      </c>
      <c r="B2539" t="s">
        <v>19938</v>
      </c>
      <c r="C2539" t="s">
        <v>763</v>
      </c>
    </row>
    <row r="2540" spans="1:3">
      <c r="A2540">
        <v>83801526</v>
      </c>
      <c r="B2540" t="s">
        <v>19939</v>
      </c>
      <c r="C2540" t="s">
        <v>763</v>
      </c>
    </row>
    <row r="2541" spans="1:3">
      <c r="A2541">
        <v>83801526</v>
      </c>
      <c r="B2541" t="s">
        <v>19940</v>
      </c>
      <c r="C2541" t="s">
        <v>763</v>
      </c>
    </row>
    <row r="2542" spans="1:3">
      <c r="A2542">
        <v>83801526</v>
      </c>
      <c r="B2542" t="s">
        <v>19941</v>
      </c>
      <c r="C2542" t="s">
        <v>763</v>
      </c>
    </row>
    <row r="2543" spans="1:3">
      <c r="A2543">
        <v>83801528</v>
      </c>
      <c r="B2543" t="s">
        <v>19942</v>
      </c>
      <c r="C2543" t="s">
        <v>3168</v>
      </c>
    </row>
    <row r="2544" spans="1:3">
      <c r="A2544">
        <v>83801528</v>
      </c>
      <c r="B2544" t="s">
        <v>19943</v>
      </c>
      <c r="C2544" t="s">
        <v>3168</v>
      </c>
    </row>
    <row r="2545" spans="1:3">
      <c r="A2545">
        <v>83801528</v>
      </c>
      <c r="B2545" t="s">
        <v>19944</v>
      </c>
      <c r="C2545" t="s">
        <v>3168</v>
      </c>
    </row>
    <row r="2546" spans="1:3">
      <c r="A2546">
        <v>83801528</v>
      </c>
      <c r="B2546" t="s">
        <v>19945</v>
      </c>
      <c r="C2546" t="s">
        <v>3168</v>
      </c>
    </row>
    <row r="2547" spans="1:3">
      <c r="A2547">
        <v>83801530</v>
      </c>
      <c r="B2547" t="s">
        <v>19946</v>
      </c>
      <c r="C2547" t="s">
        <v>3168</v>
      </c>
    </row>
    <row r="2548" spans="1:3">
      <c r="A2548">
        <v>83801530</v>
      </c>
      <c r="B2548" t="s">
        <v>19947</v>
      </c>
      <c r="C2548" t="s">
        <v>3168</v>
      </c>
    </row>
    <row r="2549" spans="1:3">
      <c r="A2549">
        <v>83801530</v>
      </c>
      <c r="B2549" t="s">
        <v>19948</v>
      </c>
      <c r="C2549" t="s">
        <v>3168</v>
      </c>
    </row>
    <row r="2550" spans="1:3">
      <c r="A2550">
        <v>83801530</v>
      </c>
      <c r="B2550" t="s">
        <v>19949</v>
      </c>
      <c r="C2550" t="s">
        <v>3168</v>
      </c>
    </row>
    <row r="2551" spans="1:3">
      <c r="A2551">
        <v>83799788</v>
      </c>
      <c r="B2551" t="s">
        <v>19950</v>
      </c>
      <c r="C2551" t="s">
        <v>8223</v>
      </c>
    </row>
    <row r="2552" spans="1:3">
      <c r="A2552">
        <v>83799788</v>
      </c>
      <c r="B2552" t="s">
        <v>19951</v>
      </c>
      <c r="C2552" t="s">
        <v>8223</v>
      </c>
    </row>
    <row r="2553" spans="1:3">
      <c r="A2553">
        <v>83799790</v>
      </c>
      <c r="B2553" t="s">
        <v>19952</v>
      </c>
      <c r="C2553" t="s">
        <v>11030</v>
      </c>
    </row>
    <row r="2554" spans="1:3">
      <c r="A2554">
        <v>83799792</v>
      </c>
      <c r="B2554" t="s">
        <v>19953</v>
      </c>
      <c r="C2554" t="s">
        <v>3136</v>
      </c>
    </row>
    <row r="2555" spans="1:3">
      <c r="A2555">
        <v>83799792</v>
      </c>
      <c r="B2555" t="s">
        <v>19954</v>
      </c>
      <c r="C2555" t="s">
        <v>3136</v>
      </c>
    </row>
    <row r="2556" spans="1:3">
      <c r="A2556">
        <v>83799884</v>
      </c>
      <c r="B2556" t="s">
        <v>19955</v>
      </c>
      <c r="C2556" t="s">
        <v>12314</v>
      </c>
    </row>
    <row r="2557" spans="1:3">
      <c r="A2557">
        <v>83799886</v>
      </c>
      <c r="B2557" t="s">
        <v>19956</v>
      </c>
      <c r="C2557" t="s">
        <v>5048</v>
      </c>
    </row>
    <row r="2558" spans="1:3">
      <c r="A2558">
        <v>83799886</v>
      </c>
      <c r="B2558" t="s">
        <v>19957</v>
      </c>
      <c r="C2558" t="s">
        <v>5048</v>
      </c>
    </row>
    <row r="2559" spans="1:3">
      <c r="A2559">
        <v>83799888</v>
      </c>
      <c r="B2559" t="s">
        <v>19958</v>
      </c>
      <c r="C2559" t="s">
        <v>5048</v>
      </c>
    </row>
    <row r="2560" spans="1:3">
      <c r="A2560">
        <v>83799888</v>
      </c>
      <c r="B2560" t="s">
        <v>19959</v>
      </c>
      <c r="C2560" t="s">
        <v>5048</v>
      </c>
    </row>
    <row r="2561" spans="1:3">
      <c r="A2561">
        <v>83799980</v>
      </c>
      <c r="B2561" t="s">
        <v>19960</v>
      </c>
      <c r="C2561" t="s">
        <v>9707</v>
      </c>
    </row>
    <row r="2562" spans="1:3">
      <c r="A2562">
        <v>83799982</v>
      </c>
      <c r="B2562" t="s">
        <v>19961</v>
      </c>
      <c r="C2562" t="s">
        <v>3139</v>
      </c>
    </row>
    <row r="2563" spans="1:3">
      <c r="A2563">
        <v>83799982</v>
      </c>
      <c r="B2563" t="s">
        <v>19962</v>
      </c>
      <c r="C2563" t="s">
        <v>3139</v>
      </c>
    </row>
    <row r="2564" spans="1:3">
      <c r="A2564">
        <v>83799984</v>
      </c>
      <c r="B2564" t="s">
        <v>19963</v>
      </c>
      <c r="C2564" t="s">
        <v>3139</v>
      </c>
    </row>
    <row r="2565" spans="1:3">
      <c r="A2565">
        <v>83799984</v>
      </c>
      <c r="B2565" t="s">
        <v>19964</v>
      </c>
      <c r="C2565" t="s">
        <v>3139</v>
      </c>
    </row>
    <row r="2566" spans="1:3">
      <c r="A2566">
        <v>83800030</v>
      </c>
      <c r="B2566" t="s">
        <v>19965</v>
      </c>
      <c r="C2566" t="s">
        <v>3142</v>
      </c>
    </row>
    <row r="2567" spans="1:3">
      <c r="A2567">
        <v>83800030</v>
      </c>
      <c r="B2567" t="s">
        <v>19966</v>
      </c>
      <c r="C2567" t="s">
        <v>3142</v>
      </c>
    </row>
    <row r="2568" spans="1:3">
      <c r="A2568">
        <v>83800032</v>
      </c>
      <c r="B2568" t="s">
        <v>19967</v>
      </c>
      <c r="C2568" t="s">
        <v>3145</v>
      </c>
    </row>
    <row r="2569" spans="1:3">
      <c r="A2569">
        <v>83800034</v>
      </c>
      <c r="B2569" t="s">
        <v>19968</v>
      </c>
      <c r="C2569" t="s">
        <v>6734</v>
      </c>
    </row>
    <row r="2570" spans="1:3">
      <c r="A2570">
        <v>83800104</v>
      </c>
      <c r="B2570" t="s">
        <v>19969</v>
      </c>
      <c r="C2570" t="s">
        <v>5052</v>
      </c>
    </row>
    <row r="2571" spans="1:3">
      <c r="A2571">
        <v>83800106</v>
      </c>
      <c r="B2571" t="s">
        <v>19970</v>
      </c>
      <c r="C2571" t="s">
        <v>11036</v>
      </c>
    </row>
    <row r="2572" spans="1:3">
      <c r="A2572">
        <v>83800108</v>
      </c>
      <c r="B2572" t="s">
        <v>19971</v>
      </c>
      <c r="C2572" t="s">
        <v>9710</v>
      </c>
    </row>
    <row r="2573" spans="1:3">
      <c r="A2573">
        <v>83800116</v>
      </c>
      <c r="B2573" t="s">
        <v>19972</v>
      </c>
      <c r="C2573" t="s">
        <v>8272</v>
      </c>
    </row>
    <row r="2574" spans="1:3">
      <c r="A2574">
        <v>83800116</v>
      </c>
      <c r="B2574" t="s">
        <v>19973</v>
      </c>
      <c r="C2574" t="s">
        <v>8272</v>
      </c>
    </row>
    <row r="2575" spans="1:3">
      <c r="A2575">
        <v>83800166</v>
      </c>
      <c r="B2575" t="s">
        <v>19974</v>
      </c>
      <c r="C2575" t="s">
        <v>812</v>
      </c>
    </row>
    <row r="2576" spans="1:3">
      <c r="A2576">
        <v>83800166</v>
      </c>
      <c r="B2576" t="s">
        <v>19975</v>
      </c>
      <c r="C2576" t="s">
        <v>812</v>
      </c>
    </row>
    <row r="2577" spans="1:3">
      <c r="A2577">
        <v>83800168</v>
      </c>
      <c r="B2577" t="s">
        <v>19976</v>
      </c>
      <c r="C2577" t="s">
        <v>3149</v>
      </c>
    </row>
    <row r="2578" spans="1:3">
      <c r="A2578">
        <v>83800170</v>
      </c>
      <c r="B2578" t="s">
        <v>19977</v>
      </c>
      <c r="C2578" t="s">
        <v>3152</v>
      </c>
    </row>
    <row r="2579" spans="1:3">
      <c r="A2579">
        <v>83800170</v>
      </c>
      <c r="B2579" t="s">
        <v>19978</v>
      </c>
      <c r="C2579" t="s">
        <v>3152</v>
      </c>
    </row>
    <row r="2580" spans="1:3">
      <c r="A2580">
        <v>83800262</v>
      </c>
      <c r="B2580" t="s">
        <v>19979</v>
      </c>
      <c r="C2580" t="s">
        <v>842</v>
      </c>
    </row>
    <row r="2581" spans="1:3">
      <c r="A2581">
        <v>83800264</v>
      </c>
      <c r="B2581" t="s">
        <v>19980</v>
      </c>
      <c r="C2581" t="s">
        <v>3155</v>
      </c>
    </row>
    <row r="2582" spans="1:3">
      <c r="A2582">
        <v>83800266</v>
      </c>
      <c r="B2582" t="s">
        <v>19981</v>
      </c>
      <c r="C2582" t="s">
        <v>8279</v>
      </c>
    </row>
    <row r="2583" spans="1:3">
      <c r="A2583">
        <v>83800266</v>
      </c>
      <c r="B2583" t="s">
        <v>19982</v>
      </c>
      <c r="C2583" t="s">
        <v>8279</v>
      </c>
    </row>
    <row r="2584" spans="1:3">
      <c r="A2584">
        <v>83800358</v>
      </c>
      <c r="B2584" t="s">
        <v>19983</v>
      </c>
      <c r="C2584" t="s">
        <v>11039</v>
      </c>
    </row>
    <row r="2585" spans="1:3">
      <c r="A2585">
        <v>83800360</v>
      </c>
      <c r="B2585" t="s">
        <v>19984</v>
      </c>
      <c r="C2585" t="s">
        <v>12320</v>
      </c>
    </row>
    <row r="2586" spans="1:3">
      <c r="A2586">
        <v>83800362</v>
      </c>
      <c r="B2586" t="s">
        <v>19985</v>
      </c>
      <c r="C2586" t="s">
        <v>5090</v>
      </c>
    </row>
    <row r="2587" spans="1:3">
      <c r="A2587">
        <v>83800362</v>
      </c>
      <c r="B2587" t="s">
        <v>19986</v>
      </c>
      <c r="C2587" t="s">
        <v>5090</v>
      </c>
    </row>
    <row r="2588" spans="1:3">
      <c r="A2588">
        <v>83800454</v>
      </c>
      <c r="B2588" t="s">
        <v>19987</v>
      </c>
      <c r="C2588" t="s">
        <v>6712</v>
      </c>
    </row>
    <row r="2589" spans="1:3">
      <c r="A2589">
        <v>83800454</v>
      </c>
      <c r="B2589" t="s">
        <v>19988</v>
      </c>
      <c r="C2589" t="s">
        <v>6712</v>
      </c>
    </row>
    <row r="2590" spans="1:3">
      <c r="A2590">
        <v>83800456</v>
      </c>
      <c r="B2590" t="s">
        <v>19989</v>
      </c>
      <c r="C2590" t="s">
        <v>3162</v>
      </c>
    </row>
    <row r="2591" spans="1:3">
      <c r="A2591">
        <v>83800456</v>
      </c>
      <c r="B2591" t="s">
        <v>19990</v>
      </c>
      <c r="C2591" t="s">
        <v>3162</v>
      </c>
    </row>
    <row r="2592" spans="1:3">
      <c r="A2592">
        <v>83800458</v>
      </c>
      <c r="B2592" t="s">
        <v>19991</v>
      </c>
      <c r="C2592" t="s">
        <v>3162</v>
      </c>
    </row>
    <row r="2593" spans="1:3">
      <c r="A2593">
        <v>83800458</v>
      </c>
      <c r="B2593" t="s">
        <v>19992</v>
      </c>
      <c r="C2593" t="s">
        <v>3162</v>
      </c>
    </row>
    <row r="2594" spans="1:3">
      <c r="A2594">
        <v>83800550</v>
      </c>
      <c r="B2594" t="s">
        <v>19993</v>
      </c>
      <c r="C2594" t="s">
        <v>6741</v>
      </c>
    </row>
    <row r="2595" spans="1:3">
      <c r="A2595">
        <v>83800552</v>
      </c>
      <c r="B2595" t="s">
        <v>19994</v>
      </c>
      <c r="C2595" t="s">
        <v>5056</v>
      </c>
    </row>
    <row r="2596" spans="1:3">
      <c r="A2596">
        <v>83800554</v>
      </c>
      <c r="B2596" t="s">
        <v>19995</v>
      </c>
      <c r="C2596" t="s">
        <v>6744</v>
      </c>
    </row>
    <row r="2597" spans="1:3">
      <c r="A2597">
        <v>83800554</v>
      </c>
      <c r="B2597" t="s">
        <v>19996</v>
      </c>
      <c r="C2597" t="s">
        <v>6744</v>
      </c>
    </row>
    <row r="2598" spans="1:3">
      <c r="A2598">
        <v>83800646</v>
      </c>
      <c r="B2598" t="s">
        <v>19997</v>
      </c>
      <c r="C2598" t="s">
        <v>845</v>
      </c>
    </row>
    <row r="2599" spans="1:3">
      <c r="A2599">
        <v>83800646</v>
      </c>
      <c r="B2599" t="s">
        <v>19998</v>
      </c>
      <c r="C2599" t="s">
        <v>845</v>
      </c>
    </row>
    <row r="2600" spans="1:3">
      <c r="A2600">
        <v>83800646</v>
      </c>
      <c r="B2600" t="s">
        <v>19999</v>
      </c>
      <c r="C2600" t="s">
        <v>845</v>
      </c>
    </row>
    <row r="2601" spans="1:3">
      <c r="A2601">
        <v>83800646</v>
      </c>
      <c r="B2601" t="s">
        <v>20000</v>
      </c>
      <c r="C2601" t="s">
        <v>845</v>
      </c>
    </row>
    <row r="2602" spans="1:3">
      <c r="A2602">
        <v>83800646</v>
      </c>
      <c r="B2602" t="s">
        <v>20001</v>
      </c>
      <c r="C2602" t="s">
        <v>845</v>
      </c>
    </row>
    <row r="2603" spans="1:3">
      <c r="A2603">
        <v>83800646</v>
      </c>
      <c r="B2603" t="s">
        <v>20002</v>
      </c>
      <c r="C2603" t="s">
        <v>845</v>
      </c>
    </row>
    <row r="2604" spans="1:3">
      <c r="A2604">
        <v>83800646</v>
      </c>
      <c r="B2604" t="s">
        <v>20003</v>
      </c>
      <c r="C2604" t="s">
        <v>845</v>
      </c>
    </row>
    <row r="2605" spans="1:3">
      <c r="A2605">
        <v>83800648</v>
      </c>
      <c r="B2605" t="s">
        <v>20004</v>
      </c>
      <c r="C2605" t="s">
        <v>845</v>
      </c>
    </row>
    <row r="2606" spans="1:3">
      <c r="A2606">
        <v>83800648</v>
      </c>
      <c r="B2606" t="s">
        <v>20005</v>
      </c>
      <c r="C2606" t="s">
        <v>845</v>
      </c>
    </row>
    <row r="2607" spans="1:3">
      <c r="A2607">
        <v>83800648</v>
      </c>
      <c r="B2607" t="s">
        <v>20006</v>
      </c>
      <c r="C2607" t="s">
        <v>845</v>
      </c>
    </row>
    <row r="2608" spans="1:3">
      <c r="A2608">
        <v>83800648</v>
      </c>
      <c r="B2608" t="s">
        <v>20007</v>
      </c>
      <c r="C2608" t="s">
        <v>845</v>
      </c>
    </row>
    <row r="2609" spans="1:3">
      <c r="A2609">
        <v>83800648</v>
      </c>
      <c r="B2609" t="s">
        <v>20008</v>
      </c>
      <c r="C2609" t="s">
        <v>845</v>
      </c>
    </row>
    <row r="2610" spans="1:3">
      <c r="A2610">
        <v>83800648</v>
      </c>
      <c r="B2610" t="s">
        <v>20009</v>
      </c>
      <c r="C2610" t="s">
        <v>845</v>
      </c>
    </row>
    <row r="2611" spans="1:3">
      <c r="A2611">
        <v>83800648</v>
      </c>
      <c r="B2611" t="s">
        <v>20010</v>
      </c>
      <c r="C2611" t="s">
        <v>845</v>
      </c>
    </row>
    <row r="2612" spans="1:3">
      <c r="A2612">
        <v>83800650</v>
      </c>
      <c r="B2612" t="s">
        <v>20011</v>
      </c>
      <c r="C2612" t="s">
        <v>845</v>
      </c>
    </row>
    <row r="2613" spans="1:3">
      <c r="A2613">
        <v>83800650</v>
      </c>
      <c r="B2613" t="s">
        <v>20012</v>
      </c>
      <c r="C2613" t="s">
        <v>845</v>
      </c>
    </row>
    <row r="2614" spans="1:3">
      <c r="A2614">
        <v>83800650</v>
      </c>
      <c r="B2614" t="s">
        <v>20013</v>
      </c>
      <c r="C2614" t="s">
        <v>845</v>
      </c>
    </row>
    <row r="2615" spans="1:3">
      <c r="A2615">
        <v>83800650</v>
      </c>
      <c r="B2615" t="s">
        <v>20014</v>
      </c>
      <c r="C2615" t="s">
        <v>845</v>
      </c>
    </row>
    <row r="2616" spans="1:3">
      <c r="A2616">
        <v>83800650</v>
      </c>
      <c r="B2616" t="s">
        <v>20015</v>
      </c>
      <c r="C2616" t="s">
        <v>845</v>
      </c>
    </row>
    <row r="2617" spans="1:3">
      <c r="A2617">
        <v>83800650</v>
      </c>
      <c r="B2617" t="s">
        <v>20016</v>
      </c>
      <c r="C2617" t="s">
        <v>845</v>
      </c>
    </row>
    <row r="2618" spans="1:3">
      <c r="A2618">
        <v>83800650</v>
      </c>
      <c r="B2618" t="s">
        <v>20017</v>
      </c>
      <c r="C2618" t="s">
        <v>845</v>
      </c>
    </row>
    <row r="2619" spans="1:3">
      <c r="A2619">
        <v>83800742</v>
      </c>
      <c r="B2619" t="s">
        <v>20018</v>
      </c>
      <c r="C2619" t="s">
        <v>5037</v>
      </c>
    </row>
    <row r="2620" spans="1:3">
      <c r="A2620">
        <v>83800742</v>
      </c>
      <c r="B2620" t="s">
        <v>20019</v>
      </c>
      <c r="C2620" t="s">
        <v>5037</v>
      </c>
    </row>
    <row r="2621" spans="1:3">
      <c r="A2621">
        <v>83800742</v>
      </c>
      <c r="B2621" t="s">
        <v>20020</v>
      </c>
      <c r="C2621" t="s">
        <v>5037</v>
      </c>
    </row>
    <row r="2622" spans="1:3">
      <c r="A2622">
        <v>83800742</v>
      </c>
      <c r="B2622" t="s">
        <v>20021</v>
      </c>
      <c r="C2622" t="s">
        <v>5037</v>
      </c>
    </row>
    <row r="2623" spans="1:3">
      <c r="A2623">
        <v>83800742</v>
      </c>
      <c r="B2623" t="s">
        <v>20022</v>
      </c>
      <c r="C2623" t="s">
        <v>5037</v>
      </c>
    </row>
    <row r="2624" spans="1:3">
      <c r="A2624">
        <v>83800742</v>
      </c>
      <c r="B2624" t="s">
        <v>20023</v>
      </c>
      <c r="C2624" t="s">
        <v>5037</v>
      </c>
    </row>
    <row r="2625" spans="1:3">
      <c r="A2625">
        <v>83800744</v>
      </c>
      <c r="B2625" t="s">
        <v>20024</v>
      </c>
      <c r="C2625" t="s">
        <v>5037</v>
      </c>
    </row>
    <row r="2626" spans="1:3">
      <c r="A2626">
        <v>83800744</v>
      </c>
      <c r="B2626" t="s">
        <v>20025</v>
      </c>
      <c r="C2626" t="s">
        <v>5037</v>
      </c>
    </row>
    <row r="2627" spans="1:3">
      <c r="A2627">
        <v>83800744</v>
      </c>
      <c r="B2627" t="s">
        <v>20026</v>
      </c>
      <c r="C2627" t="s">
        <v>5037</v>
      </c>
    </row>
    <row r="2628" spans="1:3">
      <c r="A2628">
        <v>83800744</v>
      </c>
      <c r="B2628" t="s">
        <v>20027</v>
      </c>
      <c r="C2628" t="s">
        <v>5037</v>
      </c>
    </row>
    <row r="2629" spans="1:3">
      <c r="A2629">
        <v>83800744</v>
      </c>
      <c r="B2629" t="s">
        <v>20028</v>
      </c>
      <c r="C2629" t="s">
        <v>5037</v>
      </c>
    </row>
    <row r="2630" spans="1:3">
      <c r="A2630">
        <v>83800744</v>
      </c>
      <c r="B2630" t="s">
        <v>20029</v>
      </c>
      <c r="C2630" t="s">
        <v>5037</v>
      </c>
    </row>
    <row r="2631" spans="1:3">
      <c r="A2631">
        <v>83800746</v>
      </c>
      <c r="B2631" t="s">
        <v>20030</v>
      </c>
      <c r="C2631" t="s">
        <v>5037</v>
      </c>
    </row>
    <row r="2632" spans="1:3">
      <c r="A2632">
        <v>83800746</v>
      </c>
      <c r="B2632" t="s">
        <v>20031</v>
      </c>
      <c r="C2632" t="s">
        <v>5037</v>
      </c>
    </row>
    <row r="2633" spans="1:3">
      <c r="A2633">
        <v>83800746</v>
      </c>
      <c r="B2633" t="s">
        <v>20032</v>
      </c>
      <c r="C2633" t="s">
        <v>5037</v>
      </c>
    </row>
    <row r="2634" spans="1:3">
      <c r="A2634">
        <v>83800746</v>
      </c>
      <c r="B2634" t="s">
        <v>20033</v>
      </c>
      <c r="C2634" t="s">
        <v>5037</v>
      </c>
    </row>
    <row r="2635" spans="1:3">
      <c r="A2635">
        <v>83800746</v>
      </c>
      <c r="B2635" t="s">
        <v>20034</v>
      </c>
      <c r="C2635" t="s">
        <v>5037</v>
      </c>
    </row>
    <row r="2636" spans="1:3">
      <c r="A2636">
        <v>83800746</v>
      </c>
      <c r="B2636" t="s">
        <v>20035</v>
      </c>
      <c r="C2636" t="s">
        <v>5037</v>
      </c>
    </row>
    <row r="2637" spans="1:3">
      <c r="A2637">
        <v>83800838</v>
      </c>
      <c r="B2637" t="s">
        <v>20036</v>
      </c>
      <c r="C2637" t="s">
        <v>8261</v>
      </c>
    </row>
    <row r="2638" spans="1:3">
      <c r="A2638">
        <v>83800838</v>
      </c>
      <c r="B2638" t="s">
        <v>20037</v>
      </c>
      <c r="C2638" t="s">
        <v>8261</v>
      </c>
    </row>
    <row r="2639" spans="1:3">
      <c r="A2639">
        <v>83800840</v>
      </c>
      <c r="B2639" t="s">
        <v>20038</v>
      </c>
      <c r="C2639" t="s">
        <v>8261</v>
      </c>
    </row>
    <row r="2640" spans="1:3">
      <c r="A2640">
        <v>83800840</v>
      </c>
      <c r="B2640" t="s">
        <v>20039</v>
      </c>
      <c r="C2640" t="s">
        <v>8261</v>
      </c>
    </row>
    <row r="2641" spans="1:3">
      <c r="A2641">
        <v>83800842</v>
      </c>
      <c r="B2641" t="s">
        <v>20040</v>
      </c>
      <c r="C2641" t="s">
        <v>5105</v>
      </c>
    </row>
    <row r="2642" spans="1:3">
      <c r="A2642">
        <v>83800842</v>
      </c>
      <c r="B2642" t="s">
        <v>20041</v>
      </c>
      <c r="C2642" t="s">
        <v>5105</v>
      </c>
    </row>
    <row r="2643" spans="1:3">
      <c r="A2643">
        <v>83800934</v>
      </c>
      <c r="B2643" t="s">
        <v>20042</v>
      </c>
      <c r="C2643" t="s">
        <v>3105</v>
      </c>
    </row>
    <row r="2644" spans="1:3">
      <c r="A2644">
        <v>83800934</v>
      </c>
      <c r="B2644" t="s">
        <v>20043</v>
      </c>
      <c r="C2644" t="s">
        <v>3105</v>
      </c>
    </row>
    <row r="2645" spans="1:3">
      <c r="A2645">
        <v>83800934</v>
      </c>
      <c r="B2645" t="s">
        <v>20044</v>
      </c>
      <c r="C2645" t="s">
        <v>3105</v>
      </c>
    </row>
    <row r="2646" spans="1:3">
      <c r="A2646">
        <v>83800934</v>
      </c>
      <c r="B2646" t="s">
        <v>20045</v>
      </c>
      <c r="C2646" t="s">
        <v>3105</v>
      </c>
    </row>
    <row r="2647" spans="1:3">
      <c r="A2647">
        <v>83800934</v>
      </c>
      <c r="B2647" t="s">
        <v>20046</v>
      </c>
      <c r="C2647" t="s">
        <v>3105</v>
      </c>
    </row>
    <row r="2648" spans="1:3">
      <c r="A2648">
        <v>83800934</v>
      </c>
      <c r="B2648" t="s">
        <v>20047</v>
      </c>
      <c r="C2648" t="s">
        <v>3105</v>
      </c>
    </row>
    <row r="2649" spans="1:3">
      <c r="A2649">
        <v>83800936</v>
      </c>
      <c r="B2649" t="s">
        <v>20048</v>
      </c>
      <c r="C2649" t="s">
        <v>3098</v>
      </c>
    </row>
    <row r="2650" spans="1:3">
      <c r="A2650">
        <v>83800936</v>
      </c>
      <c r="B2650" t="s">
        <v>20049</v>
      </c>
      <c r="C2650" t="s">
        <v>3098</v>
      </c>
    </row>
    <row r="2651" spans="1:3">
      <c r="A2651">
        <v>83800938</v>
      </c>
      <c r="B2651" t="s">
        <v>20050</v>
      </c>
      <c r="C2651" t="s">
        <v>5059</v>
      </c>
    </row>
    <row r="2652" spans="1:3">
      <c r="A2652">
        <v>83801038</v>
      </c>
      <c r="B2652" t="s">
        <v>20051</v>
      </c>
      <c r="C2652" t="s">
        <v>3109</v>
      </c>
    </row>
    <row r="2653" spans="1:3">
      <c r="A2653">
        <v>83801038</v>
      </c>
      <c r="B2653" t="s">
        <v>20052</v>
      </c>
      <c r="C2653" t="s">
        <v>3109</v>
      </c>
    </row>
    <row r="2654" spans="1:3">
      <c r="A2654">
        <v>83801038</v>
      </c>
      <c r="B2654" t="s">
        <v>20053</v>
      </c>
      <c r="C2654" t="s">
        <v>3109</v>
      </c>
    </row>
    <row r="2655" spans="1:3">
      <c r="A2655">
        <v>83801038</v>
      </c>
      <c r="B2655" t="s">
        <v>20054</v>
      </c>
      <c r="C2655" t="s">
        <v>3109</v>
      </c>
    </row>
    <row r="2656" spans="1:3">
      <c r="A2656">
        <v>83801038</v>
      </c>
      <c r="B2656" t="s">
        <v>20055</v>
      </c>
      <c r="C2656" t="s">
        <v>3109</v>
      </c>
    </row>
    <row r="2657" spans="1:3">
      <c r="A2657">
        <v>83801038</v>
      </c>
      <c r="B2657" t="s">
        <v>20056</v>
      </c>
      <c r="C2657" t="s">
        <v>3109</v>
      </c>
    </row>
    <row r="2658" spans="1:3">
      <c r="A2658">
        <v>83801040</v>
      </c>
      <c r="B2658" t="s">
        <v>20057</v>
      </c>
      <c r="C2658" t="s">
        <v>3109</v>
      </c>
    </row>
    <row r="2659" spans="1:3">
      <c r="A2659">
        <v>83801040</v>
      </c>
      <c r="B2659" t="s">
        <v>20058</v>
      </c>
      <c r="C2659" t="s">
        <v>3109</v>
      </c>
    </row>
    <row r="2660" spans="1:3">
      <c r="A2660">
        <v>83801040</v>
      </c>
      <c r="B2660" t="s">
        <v>20059</v>
      </c>
      <c r="C2660" t="s">
        <v>3109</v>
      </c>
    </row>
    <row r="2661" spans="1:3">
      <c r="A2661">
        <v>83801040</v>
      </c>
      <c r="B2661" t="s">
        <v>20060</v>
      </c>
      <c r="C2661" t="s">
        <v>3109</v>
      </c>
    </row>
    <row r="2662" spans="1:3">
      <c r="A2662">
        <v>83801040</v>
      </c>
      <c r="B2662" t="s">
        <v>20061</v>
      </c>
      <c r="C2662" t="s">
        <v>3109</v>
      </c>
    </row>
    <row r="2663" spans="1:3">
      <c r="A2663">
        <v>83801040</v>
      </c>
      <c r="B2663" t="s">
        <v>20062</v>
      </c>
      <c r="C2663" t="s">
        <v>3109</v>
      </c>
    </row>
    <row r="2664" spans="1:3">
      <c r="A2664">
        <v>83801042</v>
      </c>
      <c r="B2664" t="s">
        <v>20063</v>
      </c>
      <c r="C2664" t="s">
        <v>3193</v>
      </c>
    </row>
    <row r="2665" spans="1:3">
      <c r="A2665">
        <v>83801042</v>
      </c>
      <c r="B2665" t="s">
        <v>20064</v>
      </c>
      <c r="C2665" t="s">
        <v>3193</v>
      </c>
    </row>
    <row r="2666" spans="1:3">
      <c r="A2666">
        <v>83801042</v>
      </c>
      <c r="B2666" t="s">
        <v>20065</v>
      </c>
      <c r="C2666" t="s">
        <v>3193</v>
      </c>
    </row>
    <row r="2667" spans="1:3">
      <c r="A2667">
        <v>83801134</v>
      </c>
      <c r="B2667" t="s">
        <v>20066</v>
      </c>
      <c r="C2667" t="s">
        <v>6725</v>
      </c>
    </row>
    <row r="2668" spans="1:3">
      <c r="A2668">
        <v>83801134</v>
      </c>
      <c r="B2668" t="s">
        <v>20067</v>
      </c>
      <c r="C2668" t="s">
        <v>6725</v>
      </c>
    </row>
    <row r="2669" spans="1:3">
      <c r="A2669">
        <v>83801136</v>
      </c>
      <c r="B2669" t="s">
        <v>20068</v>
      </c>
      <c r="C2669" t="s">
        <v>6750</v>
      </c>
    </row>
    <row r="2670" spans="1:3">
      <c r="A2670">
        <v>83801136</v>
      </c>
      <c r="B2670" t="s">
        <v>20069</v>
      </c>
      <c r="C2670" t="s">
        <v>6750</v>
      </c>
    </row>
    <row r="2671" spans="1:3">
      <c r="A2671">
        <v>83801138</v>
      </c>
      <c r="B2671" t="s">
        <v>20070</v>
      </c>
      <c r="C2671" t="s">
        <v>6750</v>
      </c>
    </row>
    <row r="2672" spans="1:3">
      <c r="A2672">
        <v>83801138</v>
      </c>
      <c r="B2672" t="s">
        <v>20071</v>
      </c>
      <c r="C2672" t="s">
        <v>6750</v>
      </c>
    </row>
    <row r="2673" spans="1:3">
      <c r="A2673">
        <v>83801232</v>
      </c>
      <c r="B2673" t="s">
        <v>20072</v>
      </c>
      <c r="C2673" t="s">
        <v>3165</v>
      </c>
    </row>
    <row r="2674" spans="1:3">
      <c r="A2674">
        <v>83801232</v>
      </c>
      <c r="B2674" t="s">
        <v>20073</v>
      </c>
      <c r="C2674" t="s">
        <v>3165</v>
      </c>
    </row>
    <row r="2675" spans="1:3">
      <c r="A2675">
        <v>83801232</v>
      </c>
      <c r="B2675" t="s">
        <v>20074</v>
      </c>
      <c r="C2675" t="s">
        <v>3165</v>
      </c>
    </row>
    <row r="2676" spans="1:3">
      <c r="A2676">
        <v>83801232</v>
      </c>
      <c r="B2676" t="s">
        <v>20075</v>
      </c>
      <c r="C2676" t="s">
        <v>3165</v>
      </c>
    </row>
    <row r="2677" spans="1:3">
      <c r="A2677">
        <v>83801234</v>
      </c>
      <c r="B2677" t="s">
        <v>20076</v>
      </c>
      <c r="C2677" t="s">
        <v>3165</v>
      </c>
    </row>
    <row r="2678" spans="1:3">
      <c r="A2678">
        <v>83801234</v>
      </c>
      <c r="B2678" t="s">
        <v>20077</v>
      </c>
      <c r="C2678" t="s">
        <v>3165</v>
      </c>
    </row>
    <row r="2679" spans="1:3">
      <c r="A2679">
        <v>83801234</v>
      </c>
      <c r="B2679" t="s">
        <v>20078</v>
      </c>
      <c r="C2679" t="s">
        <v>3165</v>
      </c>
    </row>
    <row r="2680" spans="1:3">
      <c r="A2680">
        <v>83801234</v>
      </c>
      <c r="B2680" t="s">
        <v>20079</v>
      </c>
      <c r="C2680" t="s">
        <v>3165</v>
      </c>
    </row>
    <row r="2681" spans="1:3">
      <c r="A2681">
        <v>83801236</v>
      </c>
      <c r="B2681" t="s">
        <v>20080</v>
      </c>
      <c r="C2681" t="s">
        <v>3165</v>
      </c>
    </row>
    <row r="2682" spans="1:3">
      <c r="A2682">
        <v>83801236</v>
      </c>
      <c r="B2682" t="s">
        <v>20081</v>
      </c>
      <c r="C2682" t="s">
        <v>3165</v>
      </c>
    </row>
    <row r="2683" spans="1:3">
      <c r="A2683">
        <v>83801236</v>
      </c>
      <c r="B2683" t="s">
        <v>20082</v>
      </c>
      <c r="C2683" t="s">
        <v>3165</v>
      </c>
    </row>
    <row r="2684" spans="1:3">
      <c r="A2684">
        <v>83801236</v>
      </c>
      <c r="B2684" t="s">
        <v>20083</v>
      </c>
      <c r="C2684" t="s">
        <v>3165</v>
      </c>
    </row>
    <row r="2685" spans="1:3">
      <c r="A2685">
        <v>83801326</v>
      </c>
      <c r="B2685" t="s">
        <v>20084</v>
      </c>
      <c r="C2685" t="s">
        <v>839</v>
      </c>
    </row>
    <row r="2686" spans="1:3">
      <c r="A2686">
        <v>83801326</v>
      </c>
      <c r="B2686" t="s">
        <v>20085</v>
      </c>
      <c r="C2686" t="s">
        <v>839</v>
      </c>
    </row>
    <row r="2687" spans="1:3">
      <c r="A2687">
        <v>83801326</v>
      </c>
      <c r="B2687" t="s">
        <v>20086</v>
      </c>
      <c r="C2687" t="s">
        <v>839</v>
      </c>
    </row>
    <row r="2688" spans="1:3">
      <c r="A2688">
        <v>83801326</v>
      </c>
      <c r="B2688" t="s">
        <v>20087</v>
      </c>
      <c r="C2688" t="s">
        <v>839</v>
      </c>
    </row>
    <row r="2689" spans="1:3">
      <c r="A2689">
        <v>83801326</v>
      </c>
      <c r="B2689" t="s">
        <v>20088</v>
      </c>
      <c r="C2689" t="s">
        <v>839</v>
      </c>
    </row>
    <row r="2690" spans="1:3">
      <c r="A2690">
        <v>83801328</v>
      </c>
      <c r="B2690" t="s">
        <v>20089</v>
      </c>
      <c r="C2690" t="s">
        <v>839</v>
      </c>
    </row>
    <row r="2691" spans="1:3">
      <c r="A2691">
        <v>83801328</v>
      </c>
      <c r="B2691" t="s">
        <v>20090</v>
      </c>
      <c r="C2691" t="s">
        <v>839</v>
      </c>
    </row>
    <row r="2692" spans="1:3">
      <c r="A2692">
        <v>83801328</v>
      </c>
      <c r="B2692" t="s">
        <v>20091</v>
      </c>
      <c r="C2692" t="s">
        <v>839</v>
      </c>
    </row>
    <row r="2693" spans="1:3">
      <c r="A2693">
        <v>83801328</v>
      </c>
      <c r="B2693" t="s">
        <v>20092</v>
      </c>
      <c r="C2693" t="s">
        <v>839</v>
      </c>
    </row>
    <row r="2694" spans="1:3">
      <c r="A2694">
        <v>83801328</v>
      </c>
      <c r="B2694" t="s">
        <v>20093</v>
      </c>
      <c r="C2694" t="s">
        <v>839</v>
      </c>
    </row>
    <row r="2695" spans="1:3">
      <c r="A2695">
        <v>83801330</v>
      </c>
      <c r="B2695" t="s">
        <v>20094</v>
      </c>
      <c r="C2695" t="s">
        <v>9726</v>
      </c>
    </row>
    <row r="2696" spans="1:3">
      <c r="A2696">
        <v>83801330</v>
      </c>
      <c r="B2696" t="s">
        <v>20095</v>
      </c>
      <c r="C2696" t="s">
        <v>9726</v>
      </c>
    </row>
    <row r="2697" spans="1:3">
      <c r="A2697">
        <v>83801436</v>
      </c>
      <c r="B2697" t="s">
        <v>20096</v>
      </c>
      <c r="C2697" t="s">
        <v>3130</v>
      </c>
    </row>
    <row r="2698" spans="1:3">
      <c r="A2698">
        <v>83801436</v>
      </c>
      <c r="B2698" t="s">
        <v>20097</v>
      </c>
      <c r="C2698" t="s">
        <v>3130</v>
      </c>
    </row>
    <row r="2699" spans="1:3">
      <c r="A2699">
        <v>83801436</v>
      </c>
      <c r="B2699" t="s">
        <v>20098</v>
      </c>
      <c r="C2699" t="s">
        <v>3130</v>
      </c>
    </row>
    <row r="2700" spans="1:3">
      <c r="A2700">
        <v>83801436</v>
      </c>
      <c r="B2700" t="s">
        <v>20099</v>
      </c>
      <c r="C2700" t="s">
        <v>3130</v>
      </c>
    </row>
    <row r="2701" spans="1:3">
      <c r="A2701">
        <v>83801436</v>
      </c>
      <c r="B2701" t="s">
        <v>20100</v>
      </c>
      <c r="C2701" t="s">
        <v>3130</v>
      </c>
    </row>
    <row r="2702" spans="1:3">
      <c r="A2702">
        <v>83801438</v>
      </c>
      <c r="B2702" t="s">
        <v>20101</v>
      </c>
      <c r="C2702" t="s">
        <v>3130</v>
      </c>
    </row>
    <row r="2703" spans="1:3">
      <c r="A2703">
        <v>83801438</v>
      </c>
      <c r="B2703" t="s">
        <v>20102</v>
      </c>
      <c r="C2703" t="s">
        <v>3130</v>
      </c>
    </row>
    <row r="2704" spans="1:3">
      <c r="A2704">
        <v>83801438</v>
      </c>
      <c r="B2704" t="s">
        <v>20103</v>
      </c>
      <c r="C2704" t="s">
        <v>3130</v>
      </c>
    </row>
    <row r="2705" spans="1:3">
      <c r="A2705">
        <v>83801438</v>
      </c>
      <c r="B2705" t="s">
        <v>20104</v>
      </c>
      <c r="C2705" t="s">
        <v>3130</v>
      </c>
    </row>
    <row r="2706" spans="1:3">
      <c r="A2706">
        <v>83801438</v>
      </c>
      <c r="B2706" t="s">
        <v>20105</v>
      </c>
      <c r="C2706" t="s">
        <v>3130</v>
      </c>
    </row>
    <row r="2707" spans="1:3">
      <c r="A2707">
        <v>83801440</v>
      </c>
      <c r="B2707" t="s">
        <v>20106</v>
      </c>
      <c r="C2707" t="s">
        <v>3130</v>
      </c>
    </row>
    <row r="2708" spans="1:3">
      <c r="A2708">
        <v>83801440</v>
      </c>
      <c r="B2708" t="s">
        <v>20107</v>
      </c>
      <c r="C2708" t="s">
        <v>3130</v>
      </c>
    </row>
    <row r="2709" spans="1:3">
      <c r="A2709">
        <v>83801440</v>
      </c>
      <c r="B2709" t="s">
        <v>20108</v>
      </c>
      <c r="C2709" t="s">
        <v>3130</v>
      </c>
    </row>
    <row r="2710" spans="1:3">
      <c r="A2710">
        <v>83801440</v>
      </c>
      <c r="B2710" t="s">
        <v>20109</v>
      </c>
      <c r="C2710" t="s">
        <v>3130</v>
      </c>
    </row>
    <row r="2711" spans="1:3">
      <c r="A2711">
        <v>83801440</v>
      </c>
      <c r="B2711" t="s">
        <v>20110</v>
      </c>
      <c r="C2711" t="s">
        <v>3130</v>
      </c>
    </row>
    <row r="2712" spans="1:3">
      <c r="A2712">
        <v>83801532</v>
      </c>
      <c r="B2712" t="s">
        <v>20111</v>
      </c>
      <c r="C2712" t="s">
        <v>3168</v>
      </c>
    </row>
    <row r="2713" spans="1:3">
      <c r="A2713">
        <v>83801532</v>
      </c>
      <c r="B2713" t="s">
        <v>20112</v>
      </c>
      <c r="C2713" t="s">
        <v>3168</v>
      </c>
    </row>
    <row r="2714" spans="1:3">
      <c r="A2714">
        <v>83801532</v>
      </c>
      <c r="B2714" t="s">
        <v>20113</v>
      </c>
      <c r="C2714" t="s">
        <v>3168</v>
      </c>
    </row>
    <row r="2715" spans="1:3">
      <c r="A2715">
        <v>83801532</v>
      </c>
      <c r="B2715" t="s">
        <v>20114</v>
      </c>
      <c r="C2715" t="s">
        <v>3168</v>
      </c>
    </row>
    <row r="2716" spans="1:3">
      <c r="A2716">
        <v>83801534</v>
      </c>
      <c r="B2716" t="s">
        <v>20115</v>
      </c>
      <c r="C2716" t="s">
        <v>3168</v>
      </c>
    </row>
    <row r="2717" spans="1:3">
      <c r="A2717">
        <v>83801534</v>
      </c>
      <c r="B2717" t="s">
        <v>20116</v>
      </c>
      <c r="C2717" t="s">
        <v>3168</v>
      </c>
    </row>
    <row r="2718" spans="1:3">
      <c r="A2718">
        <v>83801534</v>
      </c>
      <c r="B2718" t="s">
        <v>20117</v>
      </c>
      <c r="C2718" t="s">
        <v>3168</v>
      </c>
    </row>
    <row r="2719" spans="1:3">
      <c r="A2719">
        <v>83801534</v>
      </c>
      <c r="B2719" t="s">
        <v>20118</v>
      </c>
      <c r="C2719" t="s">
        <v>3168</v>
      </c>
    </row>
    <row r="2720" spans="1:3">
      <c r="A2720">
        <v>83801536</v>
      </c>
      <c r="B2720" t="s">
        <v>20119</v>
      </c>
      <c r="C2720" t="s">
        <v>890</v>
      </c>
    </row>
    <row r="2721" spans="1:3">
      <c r="A2721">
        <v>83801536</v>
      </c>
      <c r="B2721" t="s">
        <v>20120</v>
      </c>
      <c r="C2721" t="s">
        <v>890</v>
      </c>
    </row>
    <row r="2722" spans="1:3">
      <c r="A2722">
        <v>83801536</v>
      </c>
      <c r="B2722" t="s">
        <v>20121</v>
      </c>
      <c r="C2722" t="s">
        <v>890</v>
      </c>
    </row>
    <row r="2723" spans="1:3">
      <c r="A2723">
        <v>83799794</v>
      </c>
      <c r="B2723" t="s">
        <v>20122</v>
      </c>
      <c r="C2723" t="s">
        <v>3136</v>
      </c>
    </row>
    <row r="2724" spans="1:3">
      <c r="A2724">
        <v>83799794</v>
      </c>
      <c r="B2724" t="s">
        <v>20123</v>
      </c>
      <c r="C2724" t="s">
        <v>3136</v>
      </c>
    </row>
    <row r="2725" spans="1:3">
      <c r="A2725">
        <v>83799796</v>
      </c>
      <c r="B2725" t="s">
        <v>20124</v>
      </c>
      <c r="C2725" t="s">
        <v>9732</v>
      </c>
    </row>
    <row r="2726" spans="1:3">
      <c r="A2726">
        <v>83799798</v>
      </c>
      <c r="B2726" t="s">
        <v>20125</v>
      </c>
      <c r="C2726" t="s">
        <v>6756</v>
      </c>
    </row>
    <row r="2727" spans="1:3">
      <c r="A2727">
        <v>83799798</v>
      </c>
      <c r="B2727" t="s">
        <v>20126</v>
      </c>
      <c r="C2727" t="s">
        <v>6756</v>
      </c>
    </row>
    <row r="2728" spans="1:3">
      <c r="A2728">
        <v>83799890</v>
      </c>
      <c r="B2728" t="s">
        <v>20127</v>
      </c>
      <c r="C2728" t="s">
        <v>12343</v>
      </c>
    </row>
    <row r="2729" spans="1:3">
      <c r="A2729">
        <v>83799892</v>
      </c>
      <c r="B2729" t="s">
        <v>20128</v>
      </c>
      <c r="C2729" t="s">
        <v>5067</v>
      </c>
    </row>
    <row r="2730" spans="1:3">
      <c r="A2730">
        <v>83799892</v>
      </c>
      <c r="B2730" t="s">
        <v>20129</v>
      </c>
      <c r="C2730" t="s">
        <v>5067</v>
      </c>
    </row>
    <row r="2731" spans="1:3">
      <c r="A2731">
        <v>83799894</v>
      </c>
      <c r="B2731" t="s">
        <v>20130</v>
      </c>
      <c r="C2731" t="s">
        <v>5067</v>
      </c>
    </row>
    <row r="2732" spans="1:3">
      <c r="A2732">
        <v>83799894</v>
      </c>
      <c r="B2732" t="s">
        <v>20131</v>
      </c>
      <c r="C2732" t="s">
        <v>5067</v>
      </c>
    </row>
    <row r="2733" spans="1:3">
      <c r="A2733">
        <v>83799986</v>
      </c>
      <c r="B2733" t="s">
        <v>20132</v>
      </c>
      <c r="C2733" t="s">
        <v>11049</v>
      </c>
    </row>
    <row r="2734" spans="1:3">
      <c r="A2734">
        <v>83799988</v>
      </c>
      <c r="B2734" t="s">
        <v>20133</v>
      </c>
      <c r="C2734" t="s">
        <v>5070</v>
      </c>
    </row>
    <row r="2735" spans="1:3">
      <c r="A2735">
        <v>83799988</v>
      </c>
      <c r="B2735" t="s">
        <v>20134</v>
      </c>
      <c r="C2735" t="s">
        <v>5070</v>
      </c>
    </row>
    <row r="2736" spans="1:3">
      <c r="A2736">
        <v>83799988</v>
      </c>
      <c r="B2736" t="s">
        <v>20135</v>
      </c>
      <c r="C2736" t="s">
        <v>5070</v>
      </c>
    </row>
    <row r="2737" spans="1:3">
      <c r="A2737">
        <v>83799990</v>
      </c>
      <c r="B2737" t="s">
        <v>20136</v>
      </c>
      <c r="C2737" t="s">
        <v>5070</v>
      </c>
    </row>
    <row r="2738" spans="1:3">
      <c r="A2738">
        <v>83799990</v>
      </c>
      <c r="B2738" t="s">
        <v>20137</v>
      </c>
      <c r="C2738" t="s">
        <v>5070</v>
      </c>
    </row>
    <row r="2739" spans="1:3">
      <c r="A2739">
        <v>83799990</v>
      </c>
      <c r="B2739" t="s">
        <v>20138</v>
      </c>
      <c r="C2739" t="s">
        <v>5070</v>
      </c>
    </row>
    <row r="2740" spans="1:3">
      <c r="A2740">
        <v>83800036</v>
      </c>
      <c r="B2740" t="s">
        <v>20139</v>
      </c>
      <c r="C2740" t="s">
        <v>12348</v>
      </c>
    </row>
    <row r="2741" spans="1:3">
      <c r="A2741">
        <v>83800038</v>
      </c>
      <c r="B2741" t="s">
        <v>20140</v>
      </c>
      <c r="C2741" t="s">
        <v>6761</v>
      </c>
    </row>
    <row r="2742" spans="1:3">
      <c r="A2742">
        <v>83800040</v>
      </c>
      <c r="B2742" t="s">
        <v>20141</v>
      </c>
      <c r="C2742" t="s">
        <v>5075</v>
      </c>
    </row>
    <row r="2743" spans="1:3">
      <c r="A2743">
        <v>83800110</v>
      </c>
      <c r="B2743" t="s">
        <v>20142</v>
      </c>
      <c r="C2743" t="s">
        <v>6764</v>
      </c>
    </row>
    <row r="2744" spans="1:3">
      <c r="A2744">
        <v>83800110</v>
      </c>
      <c r="B2744" t="s">
        <v>20143</v>
      </c>
      <c r="C2744" t="s">
        <v>6764</v>
      </c>
    </row>
    <row r="2745" spans="1:3">
      <c r="A2745">
        <v>83800112</v>
      </c>
      <c r="B2745" t="s">
        <v>20144</v>
      </c>
      <c r="C2745" t="s">
        <v>6764</v>
      </c>
    </row>
    <row r="2746" spans="1:3">
      <c r="A2746">
        <v>83800112</v>
      </c>
      <c r="B2746" t="s">
        <v>20145</v>
      </c>
      <c r="C2746" t="s">
        <v>6764</v>
      </c>
    </row>
    <row r="2747" spans="1:3">
      <c r="A2747">
        <v>83800114</v>
      </c>
      <c r="B2747" t="s">
        <v>20146</v>
      </c>
      <c r="C2747" t="s">
        <v>8272</v>
      </c>
    </row>
    <row r="2748" spans="1:3">
      <c r="A2748">
        <v>83800114</v>
      </c>
      <c r="B2748" t="s">
        <v>20147</v>
      </c>
      <c r="C2748" t="s">
        <v>8272</v>
      </c>
    </row>
    <row r="2749" spans="1:3">
      <c r="A2749">
        <v>83800118</v>
      </c>
      <c r="B2749" t="s">
        <v>20148</v>
      </c>
      <c r="C2749" t="s">
        <v>11052</v>
      </c>
    </row>
    <row r="2750" spans="1:3">
      <c r="A2750">
        <v>83800120</v>
      </c>
      <c r="B2750" t="s">
        <v>20149</v>
      </c>
      <c r="C2750" t="s">
        <v>8275</v>
      </c>
    </row>
    <row r="2751" spans="1:3">
      <c r="A2751">
        <v>83800120</v>
      </c>
      <c r="B2751" t="s">
        <v>20150</v>
      </c>
      <c r="C2751" t="s">
        <v>8275</v>
      </c>
    </row>
    <row r="2752" spans="1:3">
      <c r="A2752">
        <v>83800122</v>
      </c>
      <c r="B2752" t="s">
        <v>20151</v>
      </c>
      <c r="C2752" t="s">
        <v>8275</v>
      </c>
    </row>
    <row r="2753" spans="1:3">
      <c r="A2753">
        <v>83800122</v>
      </c>
      <c r="B2753" t="s">
        <v>20152</v>
      </c>
      <c r="C2753" t="s">
        <v>8275</v>
      </c>
    </row>
    <row r="2754" spans="1:3">
      <c r="A2754">
        <v>83800172</v>
      </c>
      <c r="B2754" t="s">
        <v>20153</v>
      </c>
      <c r="C2754" t="s">
        <v>3152</v>
      </c>
    </row>
    <row r="2755" spans="1:3">
      <c r="A2755">
        <v>83800172</v>
      </c>
      <c r="B2755" t="s">
        <v>20154</v>
      </c>
      <c r="C2755" t="s">
        <v>3152</v>
      </c>
    </row>
    <row r="2756" spans="1:3">
      <c r="A2756">
        <v>83800174</v>
      </c>
      <c r="B2756" t="s">
        <v>20155</v>
      </c>
      <c r="C2756" t="s">
        <v>5080</v>
      </c>
    </row>
    <row r="2757" spans="1:3">
      <c r="A2757">
        <v>83800176</v>
      </c>
      <c r="B2757" t="s">
        <v>20156</v>
      </c>
      <c r="C2757" t="s">
        <v>11056</v>
      </c>
    </row>
    <row r="2758" spans="1:3">
      <c r="A2758">
        <v>83800268</v>
      </c>
      <c r="B2758" t="s">
        <v>20157</v>
      </c>
      <c r="C2758" t="s">
        <v>8279</v>
      </c>
    </row>
    <row r="2759" spans="1:3">
      <c r="A2759">
        <v>83800268</v>
      </c>
      <c r="B2759" t="s">
        <v>20158</v>
      </c>
      <c r="C2759" t="s">
        <v>8279</v>
      </c>
    </row>
    <row r="2760" spans="1:3">
      <c r="A2760">
        <v>83800270</v>
      </c>
      <c r="B2760" t="s">
        <v>20159</v>
      </c>
      <c r="C2760" t="s">
        <v>857</v>
      </c>
    </row>
    <row r="2761" spans="1:3">
      <c r="A2761">
        <v>83800272</v>
      </c>
      <c r="B2761" t="s">
        <v>20160</v>
      </c>
      <c r="C2761" t="s">
        <v>5084</v>
      </c>
    </row>
    <row r="2762" spans="1:3">
      <c r="A2762">
        <v>83800364</v>
      </c>
      <c r="B2762" t="s">
        <v>20161</v>
      </c>
      <c r="C2762" t="s">
        <v>5090</v>
      </c>
    </row>
    <row r="2763" spans="1:3">
      <c r="A2763">
        <v>83800364</v>
      </c>
      <c r="B2763" t="s">
        <v>20162</v>
      </c>
      <c r="C2763" t="s">
        <v>5090</v>
      </c>
    </row>
    <row r="2764" spans="1:3">
      <c r="A2764">
        <v>83800366</v>
      </c>
      <c r="B2764" t="s">
        <v>20163</v>
      </c>
      <c r="C2764" t="s">
        <v>8282</v>
      </c>
    </row>
    <row r="2765" spans="1:3">
      <c r="A2765">
        <v>83800368</v>
      </c>
      <c r="B2765" t="s">
        <v>20164</v>
      </c>
      <c r="C2765" t="s">
        <v>6767</v>
      </c>
    </row>
    <row r="2766" spans="1:3">
      <c r="A2766">
        <v>83800368</v>
      </c>
      <c r="B2766" t="s">
        <v>20165</v>
      </c>
      <c r="C2766" t="s">
        <v>6767</v>
      </c>
    </row>
    <row r="2767" spans="1:3">
      <c r="A2767">
        <v>83800460</v>
      </c>
      <c r="B2767" t="s">
        <v>20166</v>
      </c>
      <c r="C2767" t="s">
        <v>9740</v>
      </c>
    </row>
    <row r="2768" spans="1:3">
      <c r="A2768">
        <v>83800462</v>
      </c>
      <c r="B2768" t="s">
        <v>20167</v>
      </c>
      <c r="C2768" t="s">
        <v>3171</v>
      </c>
    </row>
    <row r="2769" spans="1:3">
      <c r="A2769">
        <v>83800464</v>
      </c>
      <c r="B2769" t="s">
        <v>20168</v>
      </c>
      <c r="C2769" t="s">
        <v>863</v>
      </c>
    </row>
    <row r="2770" spans="1:3">
      <c r="A2770">
        <v>83800556</v>
      </c>
      <c r="B2770" t="s">
        <v>20169</v>
      </c>
      <c r="C2770" t="s">
        <v>6744</v>
      </c>
    </row>
    <row r="2771" spans="1:3">
      <c r="A2771">
        <v>83800556</v>
      </c>
      <c r="B2771" t="s">
        <v>20170</v>
      </c>
      <c r="C2771" t="s">
        <v>6744</v>
      </c>
    </row>
    <row r="2772" spans="1:3">
      <c r="A2772">
        <v>83800558</v>
      </c>
      <c r="B2772" t="s">
        <v>20171</v>
      </c>
      <c r="C2772" t="s">
        <v>3177</v>
      </c>
    </row>
    <row r="2773" spans="1:3">
      <c r="A2773">
        <v>83800558</v>
      </c>
      <c r="B2773" t="s">
        <v>20172</v>
      </c>
      <c r="C2773" t="s">
        <v>3177</v>
      </c>
    </row>
    <row r="2774" spans="1:3">
      <c r="A2774">
        <v>83800560</v>
      </c>
      <c r="B2774" t="s">
        <v>20173</v>
      </c>
      <c r="C2774" t="s">
        <v>3177</v>
      </c>
    </row>
    <row r="2775" spans="1:3">
      <c r="A2775">
        <v>83800560</v>
      </c>
      <c r="B2775" t="s">
        <v>20174</v>
      </c>
      <c r="C2775" t="s">
        <v>3177</v>
      </c>
    </row>
    <row r="2776" spans="1:3">
      <c r="A2776">
        <v>83800652</v>
      </c>
      <c r="B2776" t="s">
        <v>20175</v>
      </c>
      <c r="C2776" t="s">
        <v>845</v>
      </c>
    </row>
    <row r="2777" spans="1:3">
      <c r="A2777">
        <v>83800652</v>
      </c>
      <c r="B2777" t="s">
        <v>20176</v>
      </c>
      <c r="C2777" t="s">
        <v>845</v>
      </c>
    </row>
    <row r="2778" spans="1:3">
      <c r="A2778">
        <v>83800652</v>
      </c>
      <c r="B2778" t="s">
        <v>20177</v>
      </c>
      <c r="C2778" t="s">
        <v>845</v>
      </c>
    </row>
    <row r="2779" spans="1:3">
      <c r="A2779">
        <v>83800652</v>
      </c>
      <c r="B2779" t="s">
        <v>20178</v>
      </c>
      <c r="C2779" t="s">
        <v>845</v>
      </c>
    </row>
    <row r="2780" spans="1:3">
      <c r="A2780">
        <v>83800652</v>
      </c>
      <c r="B2780" t="s">
        <v>20179</v>
      </c>
      <c r="C2780" t="s">
        <v>845</v>
      </c>
    </row>
    <row r="2781" spans="1:3">
      <c r="A2781">
        <v>83800652</v>
      </c>
      <c r="B2781" t="s">
        <v>20180</v>
      </c>
      <c r="C2781" t="s">
        <v>845</v>
      </c>
    </row>
    <row r="2782" spans="1:3">
      <c r="A2782">
        <v>83800652</v>
      </c>
      <c r="B2782" t="s">
        <v>20181</v>
      </c>
      <c r="C2782" t="s">
        <v>845</v>
      </c>
    </row>
    <row r="2783" spans="1:3">
      <c r="A2783">
        <v>83800654</v>
      </c>
      <c r="B2783" t="s">
        <v>20182</v>
      </c>
      <c r="C2783" t="s">
        <v>845</v>
      </c>
    </row>
    <row r="2784" spans="1:3">
      <c r="A2784">
        <v>83800654</v>
      </c>
      <c r="B2784" t="s">
        <v>20183</v>
      </c>
      <c r="C2784" t="s">
        <v>845</v>
      </c>
    </row>
    <row r="2785" spans="1:3">
      <c r="A2785">
        <v>83800654</v>
      </c>
      <c r="B2785" t="s">
        <v>20184</v>
      </c>
      <c r="C2785" t="s">
        <v>845</v>
      </c>
    </row>
    <row r="2786" spans="1:3">
      <c r="A2786">
        <v>83800654</v>
      </c>
      <c r="B2786" t="s">
        <v>20185</v>
      </c>
      <c r="C2786" t="s">
        <v>845</v>
      </c>
    </row>
    <row r="2787" spans="1:3">
      <c r="A2787">
        <v>83800654</v>
      </c>
      <c r="B2787" t="s">
        <v>20186</v>
      </c>
      <c r="C2787" t="s">
        <v>845</v>
      </c>
    </row>
    <row r="2788" spans="1:3">
      <c r="A2788">
        <v>83800654</v>
      </c>
      <c r="B2788" t="s">
        <v>20187</v>
      </c>
      <c r="C2788" t="s">
        <v>845</v>
      </c>
    </row>
    <row r="2789" spans="1:3">
      <c r="A2789">
        <v>83800654</v>
      </c>
      <c r="B2789" t="s">
        <v>20188</v>
      </c>
      <c r="C2789" t="s">
        <v>845</v>
      </c>
    </row>
    <row r="2790" spans="1:3">
      <c r="A2790">
        <v>83800656</v>
      </c>
      <c r="B2790" t="s">
        <v>20189</v>
      </c>
      <c r="C2790" t="s">
        <v>845</v>
      </c>
    </row>
    <row r="2791" spans="1:3">
      <c r="A2791">
        <v>83800656</v>
      </c>
      <c r="B2791" t="s">
        <v>20190</v>
      </c>
      <c r="C2791" t="s">
        <v>845</v>
      </c>
    </row>
    <row r="2792" spans="1:3">
      <c r="A2792">
        <v>83800656</v>
      </c>
      <c r="B2792" t="s">
        <v>20191</v>
      </c>
      <c r="C2792" t="s">
        <v>845</v>
      </c>
    </row>
    <row r="2793" spans="1:3">
      <c r="A2793">
        <v>83800656</v>
      </c>
      <c r="B2793" t="s">
        <v>20192</v>
      </c>
      <c r="C2793" t="s">
        <v>845</v>
      </c>
    </row>
    <row r="2794" spans="1:3">
      <c r="A2794">
        <v>83800656</v>
      </c>
      <c r="B2794" t="s">
        <v>20193</v>
      </c>
      <c r="C2794" t="s">
        <v>845</v>
      </c>
    </row>
    <row r="2795" spans="1:3">
      <c r="A2795">
        <v>83800656</v>
      </c>
      <c r="B2795" t="s">
        <v>20194</v>
      </c>
      <c r="C2795" t="s">
        <v>845</v>
      </c>
    </row>
    <row r="2796" spans="1:3">
      <c r="A2796">
        <v>83800656</v>
      </c>
      <c r="B2796" t="s">
        <v>20195</v>
      </c>
      <c r="C2796" t="s">
        <v>845</v>
      </c>
    </row>
    <row r="2797" spans="1:3">
      <c r="A2797">
        <v>83800748</v>
      </c>
      <c r="B2797" t="s">
        <v>20196</v>
      </c>
      <c r="C2797" t="s">
        <v>6773</v>
      </c>
    </row>
    <row r="2798" spans="1:3">
      <c r="A2798">
        <v>83800748</v>
      </c>
      <c r="B2798" t="s">
        <v>20197</v>
      </c>
      <c r="C2798" t="s">
        <v>6773</v>
      </c>
    </row>
    <row r="2799" spans="1:3">
      <c r="A2799">
        <v>83800750</v>
      </c>
      <c r="B2799" t="s">
        <v>20198</v>
      </c>
      <c r="C2799" t="s">
        <v>6773</v>
      </c>
    </row>
    <row r="2800" spans="1:3">
      <c r="A2800">
        <v>83800750</v>
      </c>
      <c r="B2800" t="s">
        <v>20199</v>
      </c>
      <c r="C2800" t="s">
        <v>6773</v>
      </c>
    </row>
    <row r="2801" spans="1:3">
      <c r="A2801">
        <v>83800752</v>
      </c>
      <c r="B2801" t="s">
        <v>20200</v>
      </c>
      <c r="C2801" t="s">
        <v>5102</v>
      </c>
    </row>
    <row r="2802" spans="1:3">
      <c r="A2802">
        <v>83800752</v>
      </c>
      <c r="B2802" t="s">
        <v>20201</v>
      </c>
      <c r="C2802" t="s">
        <v>5102</v>
      </c>
    </row>
    <row r="2803" spans="1:3">
      <c r="A2803">
        <v>83800844</v>
      </c>
      <c r="B2803" t="s">
        <v>20202</v>
      </c>
      <c r="C2803" t="s">
        <v>5105</v>
      </c>
    </row>
    <row r="2804" spans="1:3">
      <c r="A2804">
        <v>83800844</v>
      </c>
      <c r="B2804" t="s">
        <v>20203</v>
      </c>
      <c r="C2804" t="s">
        <v>5105</v>
      </c>
    </row>
    <row r="2805" spans="1:3">
      <c r="A2805">
        <v>83800846</v>
      </c>
      <c r="B2805" t="s">
        <v>20204</v>
      </c>
      <c r="C2805" t="s">
        <v>874</v>
      </c>
    </row>
    <row r="2806" spans="1:3">
      <c r="A2806">
        <v>83800846</v>
      </c>
      <c r="B2806" t="s">
        <v>20205</v>
      </c>
      <c r="C2806" t="s">
        <v>874</v>
      </c>
    </row>
    <row r="2807" spans="1:3">
      <c r="A2807">
        <v>83800846</v>
      </c>
      <c r="B2807" t="s">
        <v>20206</v>
      </c>
      <c r="C2807" t="s">
        <v>874</v>
      </c>
    </row>
    <row r="2808" spans="1:3">
      <c r="A2808">
        <v>83800848</v>
      </c>
      <c r="B2808" t="s">
        <v>20207</v>
      </c>
      <c r="C2808" t="s">
        <v>874</v>
      </c>
    </row>
    <row r="2809" spans="1:3">
      <c r="A2809">
        <v>83800848</v>
      </c>
      <c r="B2809" t="s">
        <v>20208</v>
      </c>
      <c r="C2809" t="s">
        <v>874</v>
      </c>
    </row>
    <row r="2810" spans="1:3">
      <c r="A2810">
        <v>83800848</v>
      </c>
      <c r="B2810" t="s">
        <v>20209</v>
      </c>
      <c r="C2810" t="s">
        <v>874</v>
      </c>
    </row>
    <row r="2811" spans="1:3">
      <c r="A2811">
        <v>83800940</v>
      </c>
      <c r="B2811" t="s">
        <v>20210</v>
      </c>
      <c r="C2811" t="s">
        <v>8285</v>
      </c>
    </row>
    <row r="2812" spans="1:3">
      <c r="A2812">
        <v>83800942</v>
      </c>
      <c r="B2812" t="s">
        <v>20211</v>
      </c>
      <c r="C2812" t="s">
        <v>3187</v>
      </c>
    </row>
    <row r="2813" spans="1:3">
      <c r="A2813">
        <v>83800942</v>
      </c>
      <c r="B2813" t="s">
        <v>20212</v>
      </c>
      <c r="C2813" t="s">
        <v>3187</v>
      </c>
    </row>
    <row r="2814" spans="1:3">
      <c r="A2814">
        <v>83800944</v>
      </c>
      <c r="B2814" t="s">
        <v>20213</v>
      </c>
      <c r="C2814" t="s">
        <v>3187</v>
      </c>
    </row>
    <row r="2815" spans="1:3">
      <c r="A2815">
        <v>83800944</v>
      </c>
      <c r="B2815" t="s">
        <v>20214</v>
      </c>
      <c r="C2815" t="s">
        <v>3187</v>
      </c>
    </row>
    <row r="2816" spans="1:3">
      <c r="A2816">
        <v>83801044</v>
      </c>
      <c r="B2816" t="s">
        <v>20215</v>
      </c>
      <c r="C2816" t="s">
        <v>3193</v>
      </c>
    </row>
    <row r="2817" spans="1:3">
      <c r="A2817">
        <v>83801044</v>
      </c>
      <c r="B2817" t="s">
        <v>20216</v>
      </c>
      <c r="C2817" t="s">
        <v>3193</v>
      </c>
    </row>
    <row r="2818" spans="1:3">
      <c r="A2818">
        <v>83801044</v>
      </c>
      <c r="B2818" t="s">
        <v>20217</v>
      </c>
      <c r="C2818" t="s">
        <v>3193</v>
      </c>
    </row>
    <row r="2819" spans="1:3">
      <c r="A2819">
        <v>83801046</v>
      </c>
      <c r="B2819" t="s">
        <v>20218</v>
      </c>
      <c r="C2819" t="s">
        <v>3193</v>
      </c>
    </row>
    <row r="2820" spans="1:3">
      <c r="A2820">
        <v>83801046</v>
      </c>
      <c r="B2820" t="s">
        <v>20219</v>
      </c>
      <c r="C2820" t="s">
        <v>3193</v>
      </c>
    </row>
    <row r="2821" spans="1:3">
      <c r="A2821">
        <v>83801046</v>
      </c>
      <c r="B2821" t="s">
        <v>20220</v>
      </c>
      <c r="C2821" t="s">
        <v>3193</v>
      </c>
    </row>
    <row r="2822" spans="1:3">
      <c r="A2822">
        <v>83801048</v>
      </c>
      <c r="B2822" t="s">
        <v>20221</v>
      </c>
      <c r="C2822" t="s">
        <v>9768</v>
      </c>
    </row>
    <row r="2823" spans="1:3">
      <c r="A2823">
        <v>83801048</v>
      </c>
      <c r="B2823" t="s">
        <v>20222</v>
      </c>
      <c r="C2823" t="s">
        <v>9768</v>
      </c>
    </row>
    <row r="2824" spans="1:3">
      <c r="A2824">
        <v>83801140</v>
      </c>
      <c r="B2824" t="s">
        <v>20223</v>
      </c>
      <c r="C2824" t="s">
        <v>5112</v>
      </c>
    </row>
    <row r="2825" spans="1:3">
      <c r="A2825">
        <v>83801140</v>
      </c>
      <c r="B2825" t="s">
        <v>20224</v>
      </c>
      <c r="C2825" t="s">
        <v>5112</v>
      </c>
    </row>
    <row r="2826" spans="1:3">
      <c r="A2826">
        <v>83801140</v>
      </c>
      <c r="B2826" t="s">
        <v>20225</v>
      </c>
      <c r="C2826" t="s">
        <v>5112</v>
      </c>
    </row>
    <row r="2827" spans="1:3">
      <c r="A2827">
        <v>83801142</v>
      </c>
      <c r="B2827" t="s">
        <v>20226</v>
      </c>
      <c r="C2827" t="s">
        <v>5112</v>
      </c>
    </row>
    <row r="2828" spans="1:3">
      <c r="A2828">
        <v>83801142</v>
      </c>
      <c r="B2828" t="s">
        <v>20227</v>
      </c>
      <c r="C2828" t="s">
        <v>5112</v>
      </c>
    </row>
    <row r="2829" spans="1:3">
      <c r="A2829">
        <v>83801142</v>
      </c>
      <c r="B2829" t="s">
        <v>20228</v>
      </c>
      <c r="C2829" t="s">
        <v>5112</v>
      </c>
    </row>
    <row r="2830" spans="1:3">
      <c r="A2830">
        <v>83801144</v>
      </c>
      <c r="B2830" t="s">
        <v>20229</v>
      </c>
      <c r="C2830" t="s">
        <v>5112</v>
      </c>
    </row>
    <row r="2831" spans="1:3">
      <c r="A2831">
        <v>83801144</v>
      </c>
      <c r="B2831" t="s">
        <v>20230</v>
      </c>
      <c r="C2831" t="s">
        <v>5112</v>
      </c>
    </row>
    <row r="2832" spans="1:3">
      <c r="A2832">
        <v>83801144</v>
      </c>
      <c r="B2832" t="s">
        <v>20231</v>
      </c>
      <c r="C2832" t="s">
        <v>5112</v>
      </c>
    </row>
    <row r="2833" spans="1:3">
      <c r="A2833">
        <v>83801238</v>
      </c>
      <c r="B2833" t="s">
        <v>20232</v>
      </c>
      <c r="C2833" t="s">
        <v>3165</v>
      </c>
    </row>
    <row r="2834" spans="1:3">
      <c r="A2834">
        <v>83801238</v>
      </c>
      <c r="B2834" t="s">
        <v>20233</v>
      </c>
      <c r="C2834" t="s">
        <v>3165</v>
      </c>
    </row>
    <row r="2835" spans="1:3">
      <c r="A2835">
        <v>83801238</v>
      </c>
      <c r="B2835" t="s">
        <v>20234</v>
      </c>
      <c r="C2835" t="s">
        <v>3165</v>
      </c>
    </row>
    <row r="2836" spans="1:3">
      <c r="A2836">
        <v>83801238</v>
      </c>
      <c r="B2836" t="s">
        <v>20235</v>
      </c>
      <c r="C2836" t="s">
        <v>3165</v>
      </c>
    </row>
    <row r="2837" spans="1:3">
      <c r="A2837">
        <v>83801240</v>
      </c>
      <c r="B2837" t="s">
        <v>20236</v>
      </c>
      <c r="C2837" t="s">
        <v>6780</v>
      </c>
    </row>
    <row r="2838" spans="1:3">
      <c r="A2838">
        <v>83801240</v>
      </c>
      <c r="B2838" t="s">
        <v>20237</v>
      </c>
      <c r="C2838" t="s">
        <v>6780</v>
      </c>
    </row>
    <row r="2839" spans="1:3">
      <c r="A2839">
        <v>83801242</v>
      </c>
      <c r="B2839" t="s">
        <v>20238</v>
      </c>
      <c r="C2839" t="s">
        <v>6780</v>
      </c>
    </row>
    <row r="2840" spans="1:3">
      <c r="A2840">
        <v>83801242</v>
      </c>
      <c r="B2840" t="s">
        <v>20239</v>
      </c>
      <c r="C2840" t="s">
        <v>6780</v>
      </c>
    </row>
    <row r="2841" spans="1:3">
      <c r="A2841">
        <v>83801332</v>
      </c>
      <c r="B2841" t="s">
        <v>20240</v>
      </c>
      <c r="C2841" t="s">
        <v>9726</v>
      </c>
    </row>
    <row r="2842" spans="1:3">
      <c r="A2842">
        <v>83801332</v>
      </c>
      <c r="B2842" t="s">
        <v>20241</v>
      </c>
      <c r="C2842" t="s">
        <v>9726</v>
      </c>
    </row>
    <row r="2843" spans="1:3">
      <c r="A2843">
        <v>83801334</v>
      </c>
      <c r="B2843" t="s">
        <v>20242</v>
      </c>
      <c r="C2843" t="s">
        <v>882</v>
      </c>
    </row>
    <row r="2844" spans="1:3">
      <c r="A2844">
        <v>83801334</v>
      </c>
      <c r="B2844" t="s">
        <v>20243</v>
      </c>
      <c r="C2844" t="s">
        <v>882</v>
      </c>
    </row>
    <row r="2845" spans="1:3">
      <c r="A2845">
        <v>83801336</v>
      </c>
      <c r="B2845" t="s">
        <v>20244</v>
      </c>
      <c r="C2845" t="s">
        <v>882</v>
      </c>
    </row>
    <row r="2846" spans="1:3">
      <c r="A2846">
        <v>83801336</v>
      </c>
      <c r="B2846" t="s">
        <v>20245</v>
      </c>
      <c r="C2846" t="s">
        <v>882</v>
      </c>
    </row>
    <row r="2847" spans="1:3">
      <c r="A2847">
        <v>83801442</v>
      </c>
      <c r="B2847" t="s">
        <v>20246</v>
      </c>
      <c r="C2847" t="s">
        <v>5116</v>
      </c>
    </row>
    <row r="2848" spans="1:3">
      <c r="A2848">
        <v>83801442</v>
      </c>
      <c r="B2848" t="s">
        <v>20247</v>
      </c>
      <c r="C2848" t="s">
        <v>5116</v>
      </c>
    </row>
    <row r="2849" spans="1:3">
      <c r="A2849">
        <v>83801444</v>
      </c>
      <c r="B2849" t="s">
        <v>20248</v>
      </c>
      <c r="C2849" t="s">
        <v>5116</v>
      </c>
    </row>
    <row r="2850" spans="1:3">
      <c r="A2850">
        <v>83801444</v>
      </c>
      <c r="B2850" t="s">
        <v>20249</v>
      </c>
      <c r="C2850" t="s">
        <v>5116</v>
      </c>
    </row>
    <row r="2851" spans="1:3">
      <c r="A2851">
        <v>83801446</v>
      </c>
      <c r="B2851" t="s">
        <v>20250</v>
      </c>
      <c r="C2851" t="s">
        <v>961</v>
      </c>
    </row>
    <row r="2852" spans="1:3">
      <c r="A2852">
        <v>83801446</v>
      </c>
      <c r="B2852" t="s">
        <v>20251</v>
      </c>
      <c r="C2852" t="s">
        <v>961</v>
      </c>
    </row>
    <row r="2853" spans="1:3">
      <c r="A2853">
        <v>83801446</v>
      </c>
      <c r="B2853" t="s">
        <v>20252</v>
      </c>
      <c r="C2853" t="s">
        <v>961</v>
      </c>
    </row>
    <row r="2854" spans="1:3">
      <c r="A2854">
        <v>83801538</v>
      </c>
      <c r="B2854" t="s">
        <v>20253</v>
      </c>
      <c r="C2854" t="s">
        <v>890</v>
      </c>
    </row>
    <row r="2855" spans="1:3">
      <c r="A2855">
        <v>83801538</v>
      </c>
      <c r="B2855" t="s">
        <v>20254</v>
      </c>
      <c r="C2855" t="s">
        <v>890</v>
      </c>
    </row>
    <row r="2856" spans="1:3">
      <c r="A2856">
        <v>83801538</v>
      </c>
      <c r="B2856" t="s">
        <v>20255</v>
      </c>
      <c r="C2856" t="s">
        <v>890</v>
      </c>
    </row>
    <row r="2857" spans="1:3">
      <c r="A2857">
        <v>83801540</v>
      </c>
      <c r="B2857" t="s">
        <v>20256</v>
      </c>
      <c r="C2857" t="s">
        <v>890</v>
      </c>
    </row>
    <row r="2858" spans="1:3">
      <c r="A2858">
        <v>83801540</v>
      </c>
      <c r="B2858" t="s">
        <v>20257</v>
      </c>
      <c r="C2858" t="s">
        <v>890</v>
      </c>
    </row>
    <row r="2859" spans="1:3">
      <c r="A2859">
        <v>83801540</v>
      </c>
      <c r="B2859" t="s">
        <v>20258</v>
      </c>
      <c r="C2859" t="s">
        <v>890</v>
      </c>
    </row>
    <row r="2860" spans="1:3">
      <c r="A2860">
        <v>83801542</v>
      </c>
      <c r="B2860" t="s">
        <v>20259</v>
      </c>
      <c r="C2860" t="s">
        <v>3213</v>
      </c>
    </row>
    <row r="2861" spans="1:3">
      <c r="A2861">
        <v>83801542</v>
      </c>
      <c r="B2861" t="s">
        <v>20260</v>
      </c>
      <c r="C2861" t="s">
        <v>3213</v>
      </c>
    </row>
    <row r="2862" spans="1:3">
      <c r="A2862">
        <v>83801542</v>
      </c>
      <c r="B2862" t="s">
        <v>20261</v>
      </c>
      <c r="C2862" t="s">
        <v>3213</v>
      </c>
    </row>
    <row r="2863" spans="1:3">
      <c r="A2863">
        <v>83801542</v>
      </c>
      <c r="B2863" t="s">
        <v>20262</v>
      </c>
      <c r="C2863" t="s">
        <v>3213</v>
      </c>
    </row>
    <row r="2864" spans="1:3">
      <c r="A2864">
        <v>83799800</v>
      </c>
      <c r="B2864" t="s">
        <v>20263</v>
      </c>
      <c r="C2864" t="s">
        <v>6756</v>
      </c>
    </row>
    <row r="2865" spans="1:3">
      <c r="A2865">
        <v>83799800</v>
      </c>
      <c r="B2865" t="s">
        <v>20264</v>
      </c>
      <c r="C2865" t="s">
        <v>6756</v>
      </c>
    </row>
    <row r="2866" spans="1:3">
      <c r="A2866">
        <v>83799802</v>
      </c>
      <c r="B2866" t="s">
        <v>20265</v>
      </c>
      <c r="C2866" t="s">
        <v>6787</v>
      </c>
    </row>
    <row r="2867" spans="1:3">
      <c r="A2867">
        <v>83799804</v>
      </c>
      <c r="B2867" t="s">
        <v>20266</v>
      </c>
      <c r="C2867" t="s">
        <v>899</v>
      </c>
    </row>
    <row r="2868" spans="1:3">
      <c r="A2868">
        <v>83799896</v>
      </c>
      <c r="B2868" t="s">
        <v>20267</v>
      </c>
      <c r="C2868" t="s">
        <v>11066</v>
      </c>
    </row>
    <row r="2869" spans="1:3">
      <c r="A2869">
        <v>83799898</v>
      </c>
      <c r="B2869" t="s">
        <v>20268</v>
      </c>
      <c r="C2869" t="s">
        <v>8289</v>
      </c>
    </row>
    <row r="2870" spans="1:3">
      <c r="A2870">
        <v>83799900</v>
      </c>
      <c r="B2870" t="s">
        <v>20269</v>
      </c>
      <c r="C2870" t="s">
        <v>6792</v>
      </c>
    </row>
    <row r="2871" spans="1:3">
      <c r="A2871">
        <v>83799992</v>
      </c>
      <c r="B2871" t="s">
        <v>20270</v>
      </c>
      <c r="C2871" t="s">
        <v>5070</v>
      </c>
    </row>
    <row r="2872" spans="1:3">
      <c r="A2872">
        <v>83799992</v>
      </c>
      <c r="B2872" t="s">
        <v>20271</v>
      </c>
      <c r="C2872" t="s">
        <v>5070</v>
      </c>
    </row>
    <row r="2873" spans="1:3">
      <c r="A2873">
        <v>83799992</v>
      </c>
      <c r="B2873" t="s">
        <v>20272</v>
      </c>
      <c r="C2873" t="s">
        <v>5070</v>
      </c>
    </row>
    <row r="2874" spans="1:3">
      <c r="A2874">
        <v>83799994</v>
      </c>
      <c r="B2874" t="s">
        <v>20273</v>
      </c>
      <c r="C2874" t="s">
        <v>6795</v>
      </c>
    </row>
    <row r="2875" spans="1:3">
      <c r="A2875">
        <v>83799996</v>
      </c>
      <c r="B2875" t="s">
        <v>20274</v>
      </c>
      <c r="C2875" t="s">
        <v>5286</v>
      </c>
    </row>
    <row r="2876" spans="1:3">
      <c r="A2876">
        <v>83799996</v>
      </c>
      <c r="B2876" t="s">
        <v>20275</v>
      </c>
      <c r="C2876" t="s">
        <v>5286</v>
      </c>
    </row>
    <row r="2877" spans="1:3">
      <c r="A2877">
        <v>83800042</v>
      </c>
      <c r="B2877" t="s">
        <v>20276</v>
      </c>
      <c r="C2877" t="s">
        <v>11070</v>
      </c>
    </row>
    <row r="2878" spans="1:3">
      <c r="A2878">
        <v>83800044</v>
      </c>
      <c r="B2878" t="s">
        <v>20277</v>
      </c>
      <c r="C2878" t="s">
        <v>904</v>
      </c>
    </row>
    <row r="2879" spans="1:3">
      <c r="A2879">
        <v>83800044</v>
      </c>
      <c r="B2879" t="s">
        <v>20278</v>
      </c>
      <c r="C2879" t="s">
        <v>904</v>
      </c>
    </row>
    <row r="2880" spans="1:3">
      <c r="A2880">
        <v>83800046</v>
      </c>
      <c r="B2880" t="s">
        <v>20279</v>
      </c>
      <c r="C2880" t="s">
        <v>904</v>
      </c>
    </row>
    <row r="2881" spans="1:3">
      <c r="A2881">
        <v>83800046</v>
      </c>
      <c r="B2881" t="s">
        <v>20280</v>
      </c>
      <c r="C2881" t="s">
        <v>904</v>
      </c>
    </row>
    <row r="2882" spans="1:3">
      <c r="A2882">
        <v>83800178</v>
      </c>
      <c r="B2882" t="s">
        <v>20281</v>
      </c>
      <c r="C2882" t="s">
        <v>5122</v>
      </c>
    </row>
    <row r="2883" spans="1:3">
      <c r="A2883">
        <v>83800180</v>
      </c>
      <c r="B2883" t="s">
        <v>20282</v>
      </c>
      <c r="C2883" t="s">
        <v>5125</v>
      </c>
    </row>
    <row r="2884" spans="1:3">
      <c r="A2884">
        <v>83800182</v>
      </c>
      <c r="B2884" t="s">
        <v>20283</v>
      </c>
      <c r="C2884" t="s">
        <v>913</v>
      </c>
    </row>
    <row r="2885" spans="1:3">
      <c r="A2885">
        <v>83800182</v>
      </c>
      <c r="B2885" t="s">
        <v>20284</v>
      </c>
      <c r="C2885" t="s">
        <v>913</v>
      </c>
    </row>
    <row r="2886" spans="1:3">
      <c r="A2886">
        <v>83800274</v>
      </c>
      <c r="B2886" t="s">
        <v>20285</v>
      </c>
      <c r="C2886" t="s">
        <v>3199</v>
      </c>
    </row>
    <row r="2887" spans="1:3">
      <c r="A2887">
        <v>83800276</v>
      </c>
      <c r="B2887" t="s">
        <v>20286</v>
      </c>
      <c r="C2887" t="s">
        <v>8292</v>
      </c>
    </row>
    <row r="2888" spans="1:3">
      <c r="A2888">
        <v>83800276</v>
      </c>
      <c r="B2888" t="s">
        <v>20287</v>
      </c>
      <c r="C2888" t="s">
        <v>8292</v>
      </c>
    </row>
    <row r="2889" spans="1:3">
      <c r="A2889">
        <v>83800278</v>
      </c>
      <c r="B2889" t="s">
        <v>20288</v>
      </c>
      <c r="C2889" t="s">
        <v>8292</v>
      </c>
    </row>
    <row r="2890" spans="1:3">
      <c r="A2890">
        <v>83800278</v>
      </c>
      <c r="B2890" t="s">
        <v>20289</v>
      </c>
      <c r="C2890" t="s">
        <v>8292</v>
      </c>
    </row>
    <row r="2891" spans="1:3">
      <c r="A2891">
        <v>83800370</v>
      </c>
      <c r="B2891" t="s">
        <v>20290</v>
      </c>
      <c r="C2891" t="s">
        <v>6767</v>
      </c>
    </row>
    <row r="2892" spans="1:3">
      <c r="A2892">
        <v>83800370</v>
      </c>
      <c r="B2892" t="s">
        <v>20291</v>
      </c>
      <c r="C2892" t="s">
        <v>6767</v>
      </c>
    </row>
    <row r="2893" spans="1:3">
      <c r="A2893">
        <v>83800372</v>
      </c>
      <c r="B2893" t="s">
        <v>20292</v>
      </c>
      <c r="C2893" t="s">
        <v>5128</v>
      </c>
    </row>
    <row r="2894" spans="1:3">
      <c r="A2894">
        <v>83800374</v>
      </c>
      <c r="B2894" t="s">
        <v>20293</v>
      </c>
      <c r="C2894" t="s">
        <v>5131</v>
      </c>
    </row>
    <row r="2895" spans="1:3">
      <c r="A2895">
        <v>83800374</v>
      </c>
      <c r="B2895" t="s">
        <v>20294</v>
      </c>
      <c r="C2895" t="s">
        <v>5131</v>
      </c>
    </row>
    <row r="2896" spans="1:3">
      <c r="A2896">
        <v>83800466</v>
      </c>
      <c r="B2896" t="s">
        <v>20295</v>
      </c>
      <c r="C2896" t="s">
        <v>922</v>
      </c>
    </row>
    <row r="2897" spans="1:3">
      <c r="A2897">
        <v>83800468</v>
      </c>
      <c r="B2897" t="s">
        <v>20296</v>
      </c>
      <c r="C2897" t="s">
        <v>5137</v>
      </c>
    </row>
    <row r="2898" spans="1:3">
      <c r="A2898">
        <v>83800470</v>
      </c>
      <c r="B2898" t="s">
        <v>20297</v>
      </c>
      <c r="C2898" t="s">
        <v>12370</v>
      </c>
    </row>
    <row r="2899" spans="1:3">
      <c r="A2899">
        <v>83800562</v>
      </c>
      <c r="B2899" t="s">
        <v>20298</v>
      </c>
      <c r="C2899" t="s">
        <v>513</v>
      </c>
    </row>
    <row r="2900" spans="1:3">
      <c r="A2900">
        <v>83800564</v>
      </c>
      <c r="B2900" t="s">
        <v>20299</v>
      </c>
      <c r="C2900" t="s">
        <v>3203</v>
      </c>
    </row>
    <row r="2901" spans="1:3">
      <c r="A2901">
        <v>83800564</v>
      </c>
      <c r="B2901" t="s">
        <v>20300</v>
      </c>
      <c r="C2901" t="s">
        <v>3203</v>
      </c>
    </row>
    <row r="2902" spans="1:3">
      <c r="A2902">
        <v>83800564</v>
      </c>
      <c r="B2902" t="s">
        <v>20301</v>
      </c>
      <c r="C2902" t="s">
        <v>3203</v>
      </c>
    </row>
    <row r="2903" spans="1:3">
      <c r="A2903">
        <v>83800566</v>
      </c>
      <c r="B2903" t="s">
        <v>20302</v>
      </c>
      <c r="C2903" t="s">
        <v>3203</v>
      </c>
    </row>
    <row r="2904" spans="1:3">
      <c r="A2904">
        <v>83800566</v>
      </c>
      <c r="B2904" t="s">
        <v>20303</v>
      </c>
      <c r="C2904" t="s">
        <v>3203</v>
      </c>
    </row>
    <row r="2905" spans="1:3">
      <c r="A2905">
        <v>83800566</v>
      </c>
      <c r="B2905" t="s">
        <v>20304</v>
      </c>
      <c r="C2905" t="s">
        <v>3203</v>
      </c>
    </row>
    <row r="2906" spans="1:3">
      <c r="A2906">
        <v>83800658</v>
      </c>
      <c r="B2906" t="s">
        <v>20305</v>
      </c>
      <c r="C2906" t="s">
        <v>6799</v>
      </c>
    </row>
    <row r="2907" spans="1:3">
      <c r="A2907">
        <v>83800658</v>
      </c>
      <c r="B2907" t="s">
        <v>20306</v>
      </c>
      <c r="C2907" t="s">
        <v>6799</v>
      </c>
    </row>
    <row r="2908" spans="1:3">
      <c r="A2908">
        <v>83800658</v>
      </c>
      <c r="B2908" t="s">
        <v>20307</v>
      </c>
      <c r="C2908" t="s">
        <v>6799</v>
      </c>
    </row>
    <row r="2909" spans="1:3">
      <c r="A2909">
        <v>83800660</v>
      </c>
      <c r="B2909" t="s">
        <v>20308</v>
      </c>
      <c r="C2909" t="s">
        <v>6799</v>
      </c>
    </row>
    <row r="2910" spans="1:3">
      <c r="A2910">
        <v>83800660</v>
      </c>
      <c r="B2910" t="s">
        <v>20309</v>
      </c>
      <c r="C2910" t="s">
        <v>6799</v>
      </c>
    </row>
    <row r="2911" spans="1:3">
      <c r="A2911">
        <v>83800660</v>
      </c>
      <c r="B2911" t="s">
        <v>20310</v>
      </c>
      <c r="C2911" t="s">
        <v>6799</v>
      </c>
    </row>
    <row r="2912" spans="1:3">
      <c r="A2912">
        <v>83800662</v>
      </c>
      <c r="B2912" t="s">
        <v>20311</v>
      </c>
      <c r="C2912" t="s">
        <v>6799</v>
      </c>
    </row>
    <row r="2913" spans="1:3">
      <c r="A2913">
        <v>83800662</v>
      </c>
      <c r="B2913" t="s">
        <v>20312</v>
      </c>
      <c r="C2913" t="s">
        <v>6799</v>
      </c>
    </row>
    <row r="2914" spans="1:3">
      <c r="A2914">
        <v>83800662</v>
      </c>
      <c r="B2914" t="s">
        <v>20313</v>
      </c>
      <c r="C2914" t="s">
        <v>6799</v>
      </c>
    </row>
    <row r="2915" spans="1:3">
      <c r="A2915">
        <v>83800754</v>
      </c>
      <c r="B2915" t="s">
        <v>20314</v>
      </c>
      <c r="C2915" t="s">
        <v>5102</v>
      </c>
    </row>
    <row r="2916" spans="1:3">
      <c r="A2916">
        <v>83800754</v>
      </c>
      <c r="B2916" t="s">
        <v>20315</v>
      </c>
      <c r="C2916" t="s">
        <v>5102</v>
      </c>
    </row>
    <row r="2917" spans="1:3">
      <c r="A2917">
        <v>83800756</v>
      </c>
      <c r="B2917" t="s">
        <v>20316</v>
      </c>
      <c r="C2917" t="s">
        <v>931</v>
      </c>
    </row>
    <row r="2918" spans="1:3">
      <c r="A2918">
        <v>83800756</v>
      </c>
      <c r="B2918" t="s">
        <v>20317</v>
      </c>
      <c r="C2918" t="s">
        <v>931</v>
      </c>
    </row>
    <row r="2919" spans="1:3">
      <c r="A2919">
        <v>83800756</v>
      </c>
      <c r="B2919" t="s">
        <v>20318</v>
      </c>
      <c r="C2919" t="s">
        <v>931</v>
      </c>
    </row>
    <row r="2920" spans="1:3">
      <c r="A2920">
        <v>83800758</v>
      </c>
      <c r="B2920" t="s">
        <v>20319</v>
      </c>
      <c r="C2920" t="s">
        <v>931</v>
      </c>
    </row>
    <row r="2921" spans="1:3">
      <c r="A2921">
        <v>83800758</v>
      </c>
      <c r="B2921" t="s">
        <v>20320</v>
      </c>
      <c r="C2921" t="s">
        <v>931</v>
      </c>
    </row>
    <row r="2922" spans="1:3">
      <c r="A2922">
        <v>83800758</v>
      </c>
      <c r="B2922" t="s">
        <v>20321</v>
      </c>
      <c r="C2922" t="s">
        <v>931</v>
      </c>
    </row>
    <row r="2923" spans="1:3">
      <c r="A2923">
        <v>83800850</v>
      </c>
      <c r="B2923" t="s">
        <v>20322</v>
      </c>
      <c r="C2923" t="s">
        <v>874</v>
      </c>
    </row>
    <row r="2924" spans="1:3">
      <c r="A2924">
        <v>83800850</v>
      </c>
      <c r="B2924" t="s">
        <v>20323</v>
      </c>
      <c r="C2924" t="s">
        <v>874</v>
      </c>
    </row>
    <row r="2925" spans="1:3">
      <c r="A2925">
        <v>83800850</v>
      </c>
      <c r="B2925" t="s">
        <v>20324</v>
      </c>
      <c r="C2925" t="s">
        <v>874</v>
      </c>
    </row>
    <row r="2926" spans="1:3">
      <c r="A2926">
        <v>83800852</v>
      </c>
      <c r="B2926" t="s">
        <v>20325</v>
      </c>
      <c r="C2926" t="s">
        <v>11074</v>
      </c>
    </row>
    <row r="2927" spans="1:3">
      <c r="A2927">
        <v>83800854</v>
      </c>
      <c r="B2927" t="s">
        <v>20326</v>
      </c>
      <c r="C2927" t="s">
        <v>9792</v>
      </c>
    </row>
    <row r="2928" spans="1:3">
      <c r="A2928">
        <v>83800854</v>
      </c>
      <c r="B2928" t="s">
        <v>20327</v>
      </c>
      <c r="C2928" t="s">
        <v>9792</v>
      </c>
    </row>
    <row r="2929" spans="1:3">
      <c r="A2929">
        <v>83800854</v>
      </c>
      <c r="B2929" t="s">
        <v>20328</v>
      </c>
      <c r="C2929" t="s">
        <v>9792</v>
      </c>
    </row>
    <row r="2930" spans="1:3">
      <c r="A2930">
        <v>83800854</v>
      </c>
      <c r="B2930" t="s">
        <v>20329</v>
      </c>
      <c r="C2930" t="s">
        <v>9792</v>
      </c>
    </row>
    <row r="2931" spans="1:3">
      <c r="A2931">
        <v>83800946</v>
      </c>
      <c r="B2931" t="s">
        <v>20330</v>
      </c>
      <c r="C2931" t="s">
        <v>940</v>
      </c>
    </row>
    <row r="2932" spans="1:3">
      <c r="A2932">
        <v>83800946</v>
      </c>
      <c r="B2932" t="s">
        <v>20331</v>
      </c>
      <c r="C2932" t="s">
        <v>940</v>
      </c>
    </row>
    <row r="2933" spans="1:3">
      <c r="A2933">
        <v>83800946</v>
      </c>
      <c r="B2933" t="s">
        <v>20332</v>
      </c>
      <c r="C2933" t="s">
        <v>940</v>
      </c>
    </row>
    <row r="2934" spans="1:3">
      <c r="A2934">
        <v>83800948</v>
      </c>
      <c r="B2934" t="s">
        <v>20333</v>
      </c>
      <c r="C2934" t="s">
        <v>940</v>
      </c>
    </row>
    <row r="2935" spans="1:3">
      <c r="A2935">
        <v>83800948</v>
      </c>
      <c r="B2935" t="s">
        <v>20334</v>
      </c>
      <c r="C2935" t="s">
        <v>940</v>
      </c>
    </row>
    <row r="2936" spans="1:3">
      <c r="A2936">
        <v>83800948</v>
      </c>
      <c r="B2936" t="s">
        <v>20335</v>
      </c>
      <c r="C2936" t="s">
        <v>940</v>
      </c>
    </row>
    <row r="2937" spans="1:3">
      <c r="A2937">
        <v>83800950</v>
      </c>
      <c r="B2937" t="s">
        <v>20336</v>
      </c>
      <c r="C2937" t="s">
        <v>940</v>
      </c>
    </row>
    <row r="2938" spans="1:3">
      <c r="A2938">
        <v>83800950</v>
      </c>
      <c r="B2938" t="s">
        <v>20337</v>
      </c>
      <c r="C2938" t="s">
        <v>940</v>
      </c>
    </row>
    <row r="2939" spans="1:3">
      <c r="A2939">
        <v>83800950</v>
      </c>
      <c r="B2939" t="s">
        <v>20338</v>
      </c>
      <c r="C2939" t="s">
        <v>940</v>
      </c>
    </row>
    <row r="2940" spans="1:3">
      <c r="A2940">
        <v>83801050</v>
      </c>
      <c r="B2940" t="s">
        <v>20339</v>
      </c>
      <c r="C2940" t="s">
        <v>9768</v>
      </c>
    </row>
    <row r="2941" spans="1:3">
      <c r="A2941">
        <v>83801050</v>
      </c>
      <c r="B2941" t="s">
        <v>20340</v>
      </c>
      <c r="C2941" t="s">
        <v>9768</v>
      </c>
    </row>
    <row r="2942" spans="1:3">
      <c r="A2942">
        <v>83801052</v>
      </c>
      <c r="B2942" t="s">
        <v>20341</v>
      </c>
      <c r="C2942" t="s">
        <v>5159</v>
      </c>
    </row>
    <row r="2943" spans="1:3">
      <c r="A2943">
        <v>83801052</v>
      </c>
      <c r="B2943" t="s">
        <v>20342</v>
      </c>
      <c r="C2943" t="s">
        <v>5159</v>
      </c>
    </row>
    <row r="2944" spans="1:3">
      <c r="A2944">
        <v>83801052</v>
      </c>
      <c r="B2944" t="s">
        <v>20343</v>
      </c>
      <c r="C2944" t="s">
        <v>5159</v>
      </c>
    </row>
    <row r="2945" spans="1:3">
      <c r="A2945">
        <v>83801054</v>
      </c>
      <c r="B2945" t="s">
        <v>20344</v>
      </c>
      <c r="C2945" t="s">
        <v>5159</v>
      </c>
    </row>
    <row r="2946" spans="1:3">
      <c r="A2946">
        <v>83801054</v>
      </c>
      <c r="B2946" t="s">
        <v>20345</v>
      </c>
      <c r="C2946" t="s">
        <v>5159</v>
      </c>
    </row>
    <row r="2947" spans="1:3">
      <c r="A2947">
        <v>83801054</v>
      </c>
      <c r="B2947" t="s">
        <v>20346</v>
      </c>
      <c r="C2947" t="s">
        <v>5159</v>
      </c>
    </row>
    <row r="2948" spans="1:3">
      <c r="A2948">
        <v>83801146</v>
      </c>
      <c r="B2948" t="s">
        <v>20347</v>
      </c>
      <c r="C2948" t="s">
        <v>943</v>
      </c>
    </row>
    <row r="2949" spans="1:3">
      <c r="A2949">
        <v>83801146</v>
      </c>
      <c r="B2949" t="s">
        <v>20348</v>
      </c>
      <c r="C2949" t="s">
        <v>943</v>
      </c>
    </row>
    <row r="2950" spans="1:3">
      <c r="A2950">
        <v>83801146</v>
      </c>
      <c r="B2950" t="s">
        <v>20349</v>
      </c>
      <c r="C2950" t="s">
        <v>943</v>
      </c>
    </row>
    <row r="2951" spans="1:3">
      <c r="A2951">
        <v>83801146</v>
      </c>
      <c r="B2951" t="s">
        <v>20350</v>
      </c>
      <c r="C2951" t="s">
        <v>943</v>
      </c>
    </row>
    <row r="2952" spans="1:3">
      <c r="A2952">
        <v>83801148</v>
      </c>
      <c r="B2952" t="s">
        <v>20351</v>
      </c>
      <c r="C2952" t="s">
        <v>943</v>
      </c>
    </row>
    <row r="2953" spans="1:3">
      <c r="A2953">
        <v>83801148</v>
      </c>
      <c r="B2953" t="s">
        <v>20352</v>
      </c>
      <c r="C2953" t="s">
        <v>943</v>
      </c>
    </row>
    <row r="2954" spans="1:3">
      <c r="A2954">
        <v>83801148</v>
      </c>
      <c r="B2954" t="s">
        <v>20353</v>
      </c>
      <c r="C2954" t="s">
        <v>943</v>
      </c>
    </row>
    <row r="2955" spans="1:3">
      <c r="A2955">
        <v>83801148</v>
      </c>
      <c r="B2955" t="s">
        <v>20354</v>
      </c>
      <c r="C2955" t="s">
        <v>943</v>
      </c>
    </row>
    <row r="2956" spans="1:3">
      <c r="A2956">
        <v>83801150</v>
      </c>
      <c r="B2956" t="s">
        <v>20355</v>
      </c>
      <c r="C2956" t="s">
        <v>943</v>
      </c>
    </row>
    <row r="2957" spans="1:3">
      <c r="A2957">
        <v>83801150</v>
      </c>
      <c r="B2957" t="s">
        <v>20356</v>
      </c>
      <c r="C2957" t="s">
        <v>943</v>
      </c>
    </row>
    <row r="2958" spans="1:3">
      <c r="A2958">
        <v>83801150</v>
      </c>
      <c r="B2958" t="s">
        <v>20357</v>
      </c>
      <c r="C2958" t="s">
        <v>943</v>
      </c>
    </row>
    <row r="2959" spans="1:3">
      <c r="A2959">
        <v>83801150</v>
      </c>
      <c r="B2959" t="s">
        <v>20358</v>
      </c>
      <c r="C2959" t="s">
        <v>943</v>
      </c>
    </row>
    <row r="2960" spans="1:3">
      <c r="A2960">
        <v>83801244</v>
      </c>
      <c r="B2960" t="s">
        <v>20359</v>
      </c>
      <c r="C2960" t="s">
        <v>3209</v>
      </c>
    </row>
    <row r="2961" spans="1:3">
      <c r="A2961">
        <v>83801246</v>
      </c>
      <c r="B2961" t="s">
        <v>20360</v>
      </c>
      <c r="C2961" t="s">
        <v>948</v>
      </c>
    </row>
    <row r="2962" spans="1:3">
      <c r="A2962">
        <v>83801248</v>
      </c>
      <c r="B2962" t="s">
        <v>20361</v>
      </c>
      <c r="C2962" t="s">
        <v>11093</v>
      </c>
    </row>
    <row r="2963" spans="1:3">
      <c r="A2963">
        <v>83801248</v>
      </c>
      <c r="B2963" t="s">
        <v>20362</v>
      </c>
      <c r="C2963" t="s">
        <v>11093</v>
      </c>
    </row>
    <row r="2964" spans="1:3">
      <c r="A2964">
        <v>83801338</v>
      </c>
      <c r="B2964" t="s">
        <v>20363</v>
      </c>
      <c r="C2964" t="s">
        <v>956</v>
      </c>
    </row>
    <row r="2965" spans="1:3">
      <c r="A2965">
        <v>83801338</v>
      </c>
      <c r="B2965" t="s">
        <v>20364</v>
      </c>
      <c r="C2965" t="s">
        <v>956</v>
      </c>
    </row>
    <row r="2966" spans="1:3">
      <c r="A2966">
        <v>83801340</v>
      </c>
      <c r="B2966" t="s">
        <v>20365</v>
      </c>
      <c r="C2966" t="s">
        <v>956</v>
      </c>
    </row>
    <row r="2967" spans="1:3">
      <c r="A2967">
        <v>83801340</v>
      </c>
      <c r="B2967" t="s">
        <v>20366</v>
      </c>
      <c r="C2967" t="s">
        <v>956</v>
      </c>
    </row>
    <row r="2968" spans="1:3">
      <c r="A2968">
        <v>83801342</v>
      </c>
      <c r="B2968" t="s">
        <v>20367</v>
      </c>
      <c r="C2968" t="s">
        <v>8299</v>
      </c>
    </row>
    <row r="2969" spans="1:3">
      <c r="A2969">
        <v>83801342</v>
      </c>
      <c r="B2969" t="s">
        <v>20368</v>
      </c>
      <c r="C2969" t="s">
        <v>8299</v>
      </c>
    </row>
    <row r="2970" spans="1:3">
      <c r="A2970">
        <v>83801342</v>
      </c>
      <c r="B2970" t="s">
        <v>20369</v>
      </c>
      <c r="C2970" t="s">
        <v>8299</v>
      </c>
    </row>
    <row r="2971" spans="1:3">
      <c r="A2971">
        <v>83801448</v>
      </c>
      <c r="B2971" t="s">
        <v>20370</v>
      </c>
      <c r="C2971" t="s">
        <v>961</v>
      </c>
    </row>
    <row r="2972" spans="1:3">
      <c r="A2972">
        <v>83801448</v>
      </c>
      <c r="B2972" t="s">
        <v>20371</v>
      </c>
      <c r="C2972" t="s">
        <v>961</v>
      </c>
    </row>
    <row r="2973" spans="1:3">
      <c r="A2973">
        <v>83801448</v>
      </c>
      <c r="B2973" t="s">
        <v>20372</v>
      </c>
      <c r="C2973" t="s">
        <v>961</v>
      </c>
    </row>
    <row r="2974" spans="1:3">
      <c r="A2974">
        <v>83801450</v>
      </c>
      <c r="B2974" t="s">
        <v>20373</v>
      </c>
      <c r="C2974" t="s">
        <v>961</v>
      </c>
    </row>
    <row r="2975" spans="1:3">
      <c r="A2975">
        <v>83801450</v>
      </c>
      <c r="B2975" t="s">
        <v>20374</v>
      </c>
      <c r="C2975" t="s">
        <v>961</v>
      </c>
    </row>
    <row r="2976" spans="1:3">
      <c r="A2976">
        <v>83801450</v>
      </c>
      <c r="B2976" t="s">
        <v>20375</v>
      </c>
      <c r="C2976" t="s">
        <v>961</v>
      </c>
    </row>
    <row r="2977" spans="1:3">
      <c r="A2977">
        <v>83801452</v>
      </c>
      <c r="B2977" t="s">
        <v>20376</v>
      </c>
      <c r="C2977" t="s">
        <v>968</v>
      </c>
    </row>
    <row r="2978" spans="1:3">
      <c r="A2978">
        <v>83801452</v>
      </c>
      <c r="B2978" t="s">
        <v>20377</v>
      </c>
      <c r="C2978" t="s">
        <v>968</v>
      </c>
    </row>
    <row r="2979" spans="1:3">
      <c r="A2979">
        <v>83801452</v>
      </c>
      <c r="B2979" t="s">
        <v>20378</v>
      </c>
      <c r="C2979" t="s">
        <v>968</v>
      </c>
    </row>
    <row r="2980" spans="1:3">
      <c r="A2980">
        <v>83801452</v>
      </c>
      <c r="B2980" t="s">
        <v>20379</v>
      </c>
      <c r="C2980" t="s">
        <v>968</v>
      </c>
    </row>
    <row r="2981" spans="1:3">
      <c r="A2981">
        <v>83801544</v>
      </c>
      <c r="B2981" t="s">
        <v>20380</v>
      </c>
      <c r="C2981" t="s">
        <v>3213</v>
      </c>
    </row>
    <row r="2982" spans="1:3">
      <c r="A2982">
        <v>83801544</v>
      </c>
      <c r="B2982" t="s">
        <v>20381</v>
      </c>
      <c r="C2982" t="s">
        <v>3213</v>
      </c>
    </row>
    <row r="2983" spans="1:3">
      <c r="A2983">
        <v>83801544</v>
      </c>
      <c r="B2983" t="s">
        <v>20382</v>
      </c>
      <c r="C2983" t="s">
        <v>3213</v>
      </c>
    </row>
    <row r="2984" spans="1:3">
      <c r="A2984">
        <v>83801544</v>
      </c>
      <c r="B2984" t="s">
        <v>20383</v>
      </c>
      <c r="C2984" t="s">
        <v>3213</v>
      </c>
    </row>
    <row r="2985" spans="1:3">
      <c r="A2985">
        <v>83801546</v>
      </c>
      <c r="B2985" t="s">
        <v>20384</v>
      </c>
      <c r="C2985" t="s">
        <v>3213</v>
      </c>
    </row>
    <row r="2986" spans="1:3">
      <c r="A2986">
        <v>83801546</v>
      </c>
      <c r="B2986" t="s">
        <v>20385</v>
      </c>
      <c r="C2986" t="s">
        <v>3213</v>
      </c>
    </row>
    <row r="2987" spans="1:3">
      <c r="A2987">
        <v>83801546</v>
      </c>
      <c r="B2987" t="s">
        <v>20386</v>
      </c>
      <c r="C2987" t="s">
        <v>3213</v>
      </c>
    </row>
    <row r="2988" spans="1:3">
      <c r="A2988">
        <v>83801546</v>
      </c>
      <c r="B2988" t="s">
        <v>20387</v>
      </c>
      <c r="C2988" t="s">
        <v>3213</v>
      </c>
    </row>
    <row r="2989" spans="1:3">
      <c r="A2989">
        <v>83801548</v>
      </c>
      <c r="B2989" t="s">
        <v>20388</v>
      </c>
      <c r="C2989" t="s">
        <v>3213</v>
      </c>
    </row>
    <row r="2990" spans="1:3">
      <c r="A2990">
        <v>83801548</v>
      </c>
      <c r="B2990" t="s">
        <v>20389</v>
      </c>
      <c r="C2990" t="s">
        <v>3213</v>
      </c>
    </row>
    <row r="2991" spans="1:3">
      <c r="A2991">
        <v>83801548</v>
      </c>
      <c r="B2991" t="s">
        <v>20390</v>
      </c>
      <c r="C2991" t="s">
        <v>3213</v>
      </c>
    </row>
    <row r="2992" spans="1:3">
      <c r="A2992">
        <v>83801548</v>
      </c>
      <c r="B2992" t="s">
        <v>20391</v>
      </c>
      <c r="C2992" t="s">
        <v>3213</v>
      </c>
    </row>
    <row r="2993" spans="1:3">
      <c r="A2993">
        <v>83799806</v>
      </c>
      <c r="B2993" t="s">
        <v>20392</v>
      </c>
      <c r="C2993" t="s">
        <v>5146</v>
      </c>
    </row>
    <row r="2994" spans="1:3">
      <c r="A2994">
        <v>83799808</v>
      </c>
      <c r="B2994" t="s">
        <v>20393</v>
      </c>
      <c r="C2994" t="s">
        <v>8302</v>
      </c>
    </row>
    <row r="2995" spans="1:3">
      <c r="A2995">
        <v>83799810</v>
      </c>
      <c r="B2995" t="s">
        <v>20394</v>
      </c>
      <c r="C2995" t="s">
        <v>12386</v>
      </c>
    </row>
    <row r="2996" spans="1:3">
      <c r="A2996">
        <v>83799902</v>
      </c>
      <c r="B2996" t="s">
        <v>20395</v>
      </c>
      <c r="C2996" t="s">
        <v>12390</v>
      </c>
    </row>
    <row r="2997" spans="1:3">
      <c r="A2997">
        <v>83799904</v>
      </c>
      <c r="B2997" t="s">
        <v>20396</v>
      </c>
      <c r="C2997" t="s">
        <v>11081</v>
      </c>
    </row>
    <row r="2998" spans="1:3">
      <c r="A2998">
        <v>83799906</v>
      </c>
      <c r="B2998" t="s">
        <v>20397</v>
      </c>
      <c r="C2998" t="s">
        <v>9773</v>
      </c>
    </row>
    <row r="2999" spans="1:3">
      <c r="A2999">
        <v>83800184</v>
      </c>
      <c r="B2999" t="s">
        <v>20398</v>
      </c>
      <c r="C2999" t="s">
        <v>913</v>
      </c>
    </row>
    <row r="3000" spans="1:3">
      <c r="A3000">
        <v>83800184</v>
      </c>
      <c r="B3000" t="s">
        <v>20399</v>
      </c>
      <c r="C3000" t="s">
        <v>913</v>
      </c>
    </row>
    <row r="3001" spans="1:3">
      <c r="A3001">
        <v>83800186</v>
      </c>
      <c r="B3001" t="s">
        <v>20400</v>
      </c>
      <c r="C3001" t="s">
        <v>6806</v>
      </c>
    </row>
    <row r="3002" spans="1:3">
      <c r="A3002">
        <v>83800186</v>
      </c>
      <c r="B3002" t="s">
        <v>20401</v>
      </c>
      <c r="C3002" t="s">
        <v>6806</v>
      </c>
    </row>
    <row r="3003" spans="1:3">
      <c r="A3003">
        <v>83800188</v>
      </c>
      <c r="B3003" t="s">
        <v>20402</v>
      </c>
      <c r="C3003" t="s">
        <v>6806</v>
      </c>
    </row>
    <row r="3004" spans="1:3">
      <c r="A3004">
        <v>83800188</v>
      </c>
      <c r="B3004" t="s">
        <v>20403</v>
      </c>
      <c r="C3004" t="s">
        <v>6806</v>
      </c>
    </row>
    <row r="3005" spans="1:3">
      <c r="A3005">
        <v>83800280</v>
      </c>
      <c r="B3005" t="s">
        <v>20404</v>
      </c>
      <c r="C3005" t="s">
        <v>972</v>
      </c>
    </row>
    <row r="3006" spans="1:3">
      <c r="A3006">
        <v>83800282</v>
      </c>
      <c r="B3006" t="s">
        <v>20405</v>
      </c>
      <c r="C3006" t="s">
        <v>6814</v>
      </c>
    </row>
    <row r="3007" spans="1:3">
      <c r="A3007">
        <v>83800282</v>
      </c>
      <c r="B3007" t="s">
        <v>20406</v>
      </c>
      <c r="C3007" t="s">
        <v>6814</v>
      </c>
    </row>
    <row r="3008" spans="1:3">
      <c r="A3008">
        <v>83800284</v>
      </c>
      <c r="B3008" t="s">
        <v>20407</v>
      </c>
      <c r="C3008" t="s">
        <v>6814</v>
      </c>
    </row>
    <row r="3009" spans="1:3">
      <c r="A3009">
        <v>83800284</v>
      </c>
      <c r="B3009" t="s">
        <v>20408</v>
      </c>
      <c r="C3009" t="s">
        <v>6814</v>
      </c>
    </row>
    <row r="3010" spans="1:3">
      <c r="A3010">
        <v>83800376</v>
      </c>
      <c r="B3010" t="s">
        <v>20409</v>
      </c>
      <c r="C3010" t="s">
        <v>5131</v>
      </c>
    </row>
    <row r="3011" spans="1:3">
      <c r="A3011">
        <v>83800376</v>
      </c>
      <c r="B3011" t="s">
        <v>20410</v>
      </c>
      <c r="C3011" t="s">
        <v>5131</v>
      </c>
    </row>
    <row r="3012" spans="1:3">
      <c r="A3012">
        <v>83800378</v>
      </c>
      <c r="B3012" t="s">
        <v>20411</v>
      </c>
      <c r="C3012" t="s">
        <v>976</v>
      </c>
    </row>
    <row r="3013" spans="1:3">
      <c r="A3013">
        <v>83800378</v>
      </c>
      <c r="B3013" t="s">
        <v>20412</v>
      </c>
      <c r="C3013" t="s">
        <v>976</v>
      </c>
    </row>
    <row r="3014" spans="1:3">
      <c r="A3014">
        <v>83800380</v>
      </c>
      <c r="B3014" t="s">
        <v>20413</v>
      </c>
      <c r="C3014" t="s">
        <v>976</v>
      </c>
    </row>
    <row r="3015" spans="1:3">
      <c r="A3015">
        <v>83800380</v>
      </c>
      <c r="B3015" t="s">
        <v>20414</v>
      </c>
      <c r="C3015" t="s">
        <v>976</v>
      </c>
    </row>
    <row r="3016" spans="1:3">
      <c r="A3016">
        <v>83800472</v>
      </c>
      <c r="B3016" t="s">
        <v>20415</v>
      </c>
      <c r="C3016" t="s">
        <v>6819</v>
      </c>
    </row>
    <row r="3017" spans="1:3">
      <c r="A3017">
        <v>83800474</v>
      </c>
      <c r="B3017" t="s">
        <v>20416</v>
      </c>
      <c r="C3017" t="s">
        <v>8308</v>
      </c>
    </row>
    <row r="3018" spans="1:3">
      <c r="A3018">
        <v>83800474</v>
      </c>
      <c r="B3018" t="s">
        <v>20417</v>
      </c>
      <c r="C3018" t="s">
        <v>8308</v>
      </c>
    </row>
    <row r="3019" spans="1:3">
      <c r="A3019">
        <v>83800476</v>
      </c>
      <c r="B3019" t="s">
        <v>20418</v>
      </c>
      <c r="C3019" t="s">
        <v>8308</v>
      </c>
    </row>
    <row r="3020" spans="1:3">
      <c r="A3020">
        <v>83800476</v>
      </c>
      <c r="B3020" t="s">
        <v>20419</v>
      </c>
      <c r="C3020" t="s">
        <v>8308</v>
      </c>
    </row>
    <row r="3021" spans="1:3">
      <c r="A3021">
        <v>83800568</v>
      </c>
      <c r="B3021" t="s">
        <v>20420</v>
      </c>
      <c r="C3021" t="s">
        <v>3203</v>
      </c>
    </row>
    <row r="3022" spans="1:3">
      <c r="A3022">
        <v>83800568</v>
      </c>
      <c r="B3022" t="s">
        <v>20421</v>
      </c>
      <c r="C3022" t="s">
        <v>3203</v>
      </c>
    </row>
    <row r="3023" spans="1:3">
      <c r="A3023">
        <v>83800568</v>
      </c>
      <c r="B3023" t="s">
        <v>20422</v>
      </c>
      <c r="C3023" t="s">
        <v>3203</v>
      </c>
    </row>
    <row r="3024" spans="1:3">
      <c r="A3024">
        <v>83800570</v>
      </c>
      <c r="B3024" t="s">
        <v>20423</v>
      </c>
      <c r="C3024" t="s">
        <v>5150</v>
      </c>
    </row>
    <row r="3025" spans="1:3">
      <c r="A3025">
        <v>83800570</v>
      </c>
      <c r="B3025" t="s">
        <v>20424</v>
      </c>
      <c r="C3025" t="s">
        <v>5150</v>
      </c>
    </row>
    <row r="3026" spans="1:3">
      <c r="A3026">
        <v>83800572</v>
      </c>
      <c r="B3026" t="s">
        <v>20425</v>
      </c>
      <c r="C3026" t="s">
        <v>5150</v>
      </c>
    </row>
    <row r="3027" spans="1:3">
      <c r="A3027">
        <v>83800572</v>
      </c>
      <c r="B3027" t="s">
        <v>20426</v>
      </c>
      <c r="C3027" t="s">
        <v>5150</v>
      </c>
    </row>
    <row r="3028" spans="1:3">
      <c r="A3028">
        <v>83800664</v>
      </c>
      <c r="B3028" t="s">
        <v>20427</v>
      </c>
      <c r="C3028" t="s">
        <v>9782</v>
      </c>
    </row>
    <row r="3029" spans="1:3">
      <c r="A3029">
        <v>83800666</v>
      </c>
      <c r="B3029" t="s">
        <v>20428</v>
      </c>
      <c r="C3029" t="s">
        <v>6822</v>
      </c>
    </row>
    <row r="3030" spans="1:3">
      <c r="A3030">
        <v>83800668</v>
      </c>
      <c r="B3030" t="s">
        <v>20429</v>
      </c>
      <c r="C3030" t="s">
        <v>1046</v>
      </c>
    </row>
    <row r="3031" spans="1:3">
      <c r="A3031">
        <v>83800668</v>
      </c>
      <c r="B3031" t="s">
        <v>20430</v>
      </c>
      <c r="C3031" t="s">
        <v>1046</v>
      </c>
    </row>
    <row r="3032" spans="1:3">
      <c r="A3032">
        <v>83800668</v>
      </c>
      <c r="B3032" t="s">
        <v>20431</v>
      </c>
      <c r="C3032" t="s">
        <v>1046</v>
      </c>
    </row>
    <row r="3033" spans="1:3">
      <c r="A3033">
        <v>83800668</v>
      </c>
      <c r="B3033" t="s">
        <v>20432</v>
      </c>
      <c r="C3033" t="s">
        <v>1046</v>
      </c>
    </row>
    <row r="3034" spans="1:3">
      <c r="A3034">
        <v>83800668</v>
      </c>
      <c r="B3034" t="s">
        <v>20433</v>
      </c>
      <c r="C3034" t="s">
        <v>1046</v>
      </c>
    </row>
    <row r="3035" spans="1:3">
      <c r="A3035">
        <v>83800668</v>
      </c>
      <c r="B3035" t="s">
        <v>20434</v>
      </c>
      <c r="C3035" t="s">
        <v>1046</v>
      </c>
    </row>
    <row r="3036" spans="1:3">
      <c r="A3036">
        <v>83800668</v>
      </c>
      <c r="B3036" t="s">
        <v>20435</v>
      </c>
      <c r="C3036" t="s">
        <v>1046</v>
      </c>
    </row>
    <row r="3037" spans="1:3">
      <c r="A3037">
        <v>83800760</v>
      </c>
      <c r="B3037" t="s">
        <v>20436</v>
      </c>
      <c r="C3037" t="s">
        <v>931</v>
      </c>
    </row>
    <row r="3038" spans="1:3">
      <c r="A3038">
        <v>83800760</v>
      </c>
      <c r="B3038" t="s">
        <v>20437</v>
      </c>
      <c r="C3038" t="s">
        <v>931</v>
      </c>
    </row>
    <row r="3039" spans="1:3">
      <c r="A3039">
        <v>83800760</v>
      </c>
      <c r="B3039" t="s">
        <v>20438</v>
      </c>
      <c r="C3039" t="s">
        <v>931</v>
      </c>
    </row>
    <row r="3040" spans="1:3">
      <c r="A3040">
        <v>83800762</v>
      </c>
      <c r="B3040" t="s">
        <v>20439</v>
      </c>
      <c r="C3040" t="s">
        <v>9789</v>
      </c>
    </row>
    <row r="3041" spans="1:3">
      <c r="A3041">
        <v>83800764</v>
      </c>
      <c r="B3041" t="s">
        <v>20440</v>
      </c>
      <c r="C3041" t="s">
        <v>6828</v>
      </c>
    </row>
    <row r="3042" spans="1:3">
      <c r="A3042">
        <v>83800856</v>
      </c>
      <c r="B3042" t="s">
        <v>20441</v>
      </c>
      <c r="C3042" t="s">
        <v>9792</v>
      </c>
    </row>
    <row r="3043" spans="1:3">
      <c r="A3043">
        <v>83800856</v>
      </c>
      <c r="B3043" t="s">
        <v>20442</v>
      </c>
      <c r="C3043" t="s">
        <v>9792</v>
      </c>
    </row>
    <row r="3044" spans="1:3">
      <c r="A3044">
        <v>83800856</v>
      </c>
      <c r="B3044" t="s">
        <v>20443</v>
      </c>
      <c r="C3044" t="s">
        <v>9792</v>
      </c>
    </row>
    <row r="3045" spans="1:3">
      <c r="A3045">
        <v>83800856</v>
      </c>
      <c r="B3045" t="s">
        <v>20444</v>
      </c>
      <c r="C3045" t="s">
        <v>9792</v>
      </c>
    </row>
    <row r="3046" spans="1:3">
      <c r="A3046">
        <v>83800858</v>
      </c>
      <c r="B3046" t="s">
        <v>20445</v>
      </c>
      <c r="C3046" t="s">
        <v>9792</v>
      </c>
    </row>
    <row r="3047" spans="1:3">
      <c r="A3047">
        <v>83800858</v>
      </c>
      <c r="B3047" t="s">
        <v>20446</v>
      </c>
      <c r="C3047" t="s">
        <v>9792</v>
      </c>
    </row>
    <row r="3048" spans="1:3">
      <c r="A3048">
        <v>83800858</v>
      </c>
      <c r="B3048" t="s">
        <v>20447</v>
      </c>
      <c r="C3048" t="s">
        <v>9792</v>
      </c>
    </row>
    <row r="3049" spans="1:3">
      <c r="A3049">
        <v>83800858</v>
      </c>
      <c r="B3049" t="s">
        <v>20448</v>
      </c>
      <c r="C3049" t="s">
        <v>9792</v>
      </c>
    </row>
    <row r="3050" spans="1:3">
      <c r="A3050">
        <v>83800860</v>
      </c>
      <c r="B3050" t="s">
        <v>20449</v>
      </c>
      <c r="C3050" t="s">
        <v>9792</v>
      </c>
    </row>
    <row r="3051" spans="1:3">
      <c r="A3051">
        <v>83800860</v>
      </c>
      <c r="B3051" t="s">
        <v>20450</v>
      </c>
      <c r="C3051" t="s">
        <v>9792</v>
      </c>
    </row>
    <row r="3052" spans="1:3">
      <c r="A3052">
        <v>83800860</v>
      </c>
      <c r="B3052" t="s">
        <v>20451</v>
      </c>
      <c r="C3052" t="s">
        <v>9792</v>
      </c>
    </row>
    <row r="3053" spans="1:3">
      <c r="A3053">
        <v>83800860</v>
      </c>
      <c r="B3053" t="s">
        <v>20452</v>
      </c>
      <c r="C3053" t="s">
        <v>9792</v>
      </c>
    </row>
    <row r="3054" spans="1:3">
      <c r="A3054">
        <v>83800952</v>
      </c>
      <c r="B3054" t="s">
        <v>20453</v>
      </c>
      <c r="C3054" t="s">
        <v>5154</v>
      </c>
    </row>
    <row r="3055" spans="1:3">
      <c r="A3055">
        <v>83800952</v>
      </c>
      <c r="B3055" t="s">
        <v>20454</v>
      </c>
      <c r="C3055" t="s">
        <v>5154</v>
      </c>
    </row>
    <row r="3056" spans="1:3">
      <c r="A3056">
        <v>83800954</v>
      </c>
      <c r="B3056" t="s">
        <v>20455</v>
      </c>
      <c r="C3056" t="s">
        <v>5154</v>
      </c>
    </row>
    <row r="3057" spans="1:3">
      <c r="A3057">
        <v>83800954</v>
      </c>
      <c r="B3057" t="s">
        <v>20456</v>
      </c>
      <c r="C3057" t="s">
        <v>5154</v>
      </c>
    </row>
    <row r="3058" spans="1:3">
      <c r="A3058">
        <v>83800956</v>
      </c>
      <c r="B3058" t="s">
        <v>20457</v>
      </c>
      <c r="C3058" t="s">
        <v>12393</v>
      </c>
    </row>
    <row r="3059" spans="1:3">
      <c r="A3059">
        <v>83801056</v>
      </c>
      <c r="B3059" t="s">
        <v>20458</v>
      </c>
      <c r="C3059" t="s">
        <v>5159</v>
      </c>
    </row>
    <row r="3060" spans="1:3">
      <c r="A3060">
        <v>83801056</v>
      </c>
      <c r="B3060" t="s">
        <v>20459</v>
      </c>
      <c r="C3060" t="s">
        <v>5159</v>
      </c>
    </row>
    <row r="3061" spans="1:3">
      <c r="A3061">
        <v>83801056</v>
      </c>
      <c r="B3061" t="s">
        <v>20460</v>
      </c>
      <c r="C3061" t="s">
        <v>5159</v>
      </c>
    </row>
    <row r="3062" spans="1:3">
      <c r="A3062">
        <v>83801058</v>
      </c>
      <c r="B3062" t="s">
        <v>20461</v>
      </c>
      <c r="C3062" t="s">
        <v>1057</v>
      </c>
    </row>
    <row r="3063" spans="1:3">
      <c r="A3063">
        <v>83801058</v>
      </c>
      <c r="B3063" t="s">
        <v>20462</v>
      </c>
      <c r="C3063" t="s">
        <v>1057</v>
      </c>
    </row>
    <row r="3064" spans="1:3">
      <c r="A3064">
        <v>83801058</v>
      </c>
      <c r="B3064" t="s">
        <v>20463</v>
      </c>
      <c r="C3064" t="s">
        <v>1057</v>
      </c>
    </row>
    <row r="3065" spans="1:3">
      <c r="A3065">
        <v>83801058</v>
      </c>
      <c r="B3065" t="s">
        <v>20464</v>
      </c>
      <c r="C3065" t="s">
        <v>1057</v>
      </c>
    </row>
    <row r="3066" spans="1:3">
      <c r="A3066">
        <v>83801058</v>
      </c>
      <c r="B3066" t="s">
        <v>20465</v>
      </c>
      <c r="C3066" t="s">
        <v>1057</v>
      </c>
    </row>
    <row r="3067" spans="1:3">
      <c r="A3067">
        <v>83801058</v>
      </c>
      <c r="B3067" t="s">
        <v>20466</v>
      </c>
      <c r="C3067" t="s">
        <v>1057</v>
      </c>
    </row>
    <row r="3068" spans="1:3">
      <c r="A3068">
        <v>83801058</v>
      </c>
      <c r="B3068" t="s">
        <v>20467</v>
      </c>
      <c r="C3068" t="s">
        <v>1057</v>
      </c>
    </row>
    <row r="3069" spans="1:3">
      <c r="A3069">
        <v>83801058</v>
      </c>
      <c r="B3069" t="s">
        <v>20468</v>
      </c>
      <c r="C3069" t="s">
        <v>1057</v>
      </c>
    </row>
    <row r="3070" spans="1:3">
      <c r="A3070">
        <v>83801058</v>
      </c>
      <c r="B3070" t="s">
        <v>20469</v>
      </c>
      <c r="C3070" t="s">
        <v>1057</v>
      </c>
    </row>
    <row r="3071" spans="1:3">
      <c r="A3071">
        <v>83801058</v>
      </c>
      <c r="B3071" t="s">
        <v>20470</v>
      </c>
      <c r="C3071" t="s">
        <v>1057</v>
      </c>
    </row>
    <row r="3072" spans="1:3">
      <c r="A3072">
        <v>83801058</v>
      </c>
      <c r="B3072" t="s">
        <v>20471</v>
      </c>
      <c r="C3072" t="s">
        <v>1057</v>
      </c>
    </row>
    <row r="3073" spans="1:3">
      <c r="A3073">
        <v>83801058</v>
      </c>
      <c r="B3073" t="s">
        <v>20472</v>
      </c>
      <c r="C3073" t="s">
        <v>1057</v>
      </c>
    </row>
    <row r="3074" spans="1:3">
      <c r="A3074">
        <v>83801058</v>
      </c>
      <c r="B3074" t="s">
        <v>20473</v>
      </c>
      <c r="C3074" t="s">
        <v>1057</v>
      </c>
    </row>
    <row r="3075" spans="1:3">
      <c r="A3075">
        <v>83801058</v>
      </c>
      <c r="B3075" t="s">
        <v>20474</v>
      </c>
      <c r="C3075" t="s">
        <v>1057</v>
      </c>
    </row>
    <row r="3076" spans="1:3">
      <c r="A3076">
        <v>83801058</v>
      </c>
      <c r="B3076" t="s">
        <v>20475</v>
      </c>
      <c r="C3076" t="s">
        <v>1057</v>
      </c>
    </row>
    <row r="3077" spans="1:3">
      <c r="A3077">
        <v>83801058</v>
      </c>
      <c r="B3077" t="s">
        <v>20476</v>
      </c>
      <c r="C3077" t="s">
        <v>1057</v>
      </c>
    </row>
    <row r="3078" spans="1:3">
      <c r="A3078">
        <v>83801058</v>
      </c>
      <c r="B3078" t="s">
        <v>20477</v>
      </c>
      <c r="C3078" t="s">
        <v>1057</v>
      </c>
    </row>
    <row r="3079" spans="1:3">
      <c r="A3079">
        <v>83801060</v>
      </c>
      <c r="B3079" t="s">
        <v>20478</v>
      </c>
      <c r="C3079" t="s">
        <v>1057</v>
      </c>
    </row>
    <row r="3080" spans="1:3">
      <c r="A3080">
        <v>83801060</v>
      </c>
      <c r="B3080" t="s">
        <v>20479</v>
      </c>
      <c r="C3080" t="s">
        <v>1057</v>
      </c>
    </row>
    <row r="3081" spans="1:3">
      <c r="A3081">
        <v>83801060</v>
      </c>
      <c r="B3081" t="s">
        <v>20480</v>
      </c>
      <c r="C3081" t="s">
        <v>1057</v>
      </c>
    </row>
    <row r="3082" spans="1:3">
      <c r="A3082">
        <v>83801060</v>
      </c>
      <c r="B3082" t="s">
        <v>20481</v>
      </c>
      <c r="C3082" t="s">
        <v>1057</v>
      </c>
    </row>
    <row r="3083" spans="1:3">
      <c r="A3083">
        <v>83801060</v>
      </c>
      <c r="B3083" t="s">
        <v>20482</v>
      </c>
      <c r="C3083" t="s">
        <v>1057</v>
      </c>
    </row>
    <row r="3084" spans="1:3">
      <c r="A3084">
        <v>83801060</v>
      </c>
      <c r="B3084" t="s">
        <v>20483</v>
      </c>
      <c r="C3084" t="s">
        <v>1057</v>
      </c>
    </row>
    <row r="3085" spans="1:3">
      <c r="A3085">
        <v>83801060</v>
      </c>
      <c r="B3085" t="s">
        <v>20484</v>
      </c>
      <c r="C3085" t="s">
        <v>1057</v>
      </c>
    </row>
    <row r="3086" spans="1:3">
      <c r="A3086">
        <v>83801060</v>
      </c>
      <c r="B3086" t="s">
        <v>20485</v>
      </c>
      <c r="C3086" t="s">
        <v>1057</v>
      </c>
    </row>
    <row r="3087" spans="1:3">
      <c r="A3087">
        <v>83801060</v>
      </c>
      <c r="B3087" t="s">
        <v>20486</v>
      </c>
      <c r="C3087" t="s">
        <v>1057</v>
      </c>
    </row>
    <row r="3088" spans="1:3">
      <c r="A3088">
        <v>83801060</v>
      </c>
      <c r="B3088" t="s">
        <v>20487</v>
      </c>
      <c r="C3088" t="s">
        <v>1057</v>
      </c>
    </row>
    <row r="3089" spans="1:3">
      <c r="A3089">
        <v>83801060</v>
      </c>
      <c r="B3089" t="s">
        <v>20488</v>
      </c>
      <c r="C3089" t="s">
        <v>1057</v>
      </c>
    </row>
    <row r="3090" spans="1:3">
      <c r="A3090">
        <v>83801060</v>
      </c>
      <c r="B3090" t="s">
        <v>20489</v>
      </c>
      <c r="C3090" t="s">
        <v>1057</v>
      </c>
    </row>
    <row r="3091" spans="1:3">
      <c r="A3091">
        <v>83801060</v>
      </c>
      <c r="B3091" t="s">
        <v>20490</v>
      </c>
      <c r="C3091" t="s">
        <v>1057</v>
      </c>
    </row>
    <row r="3092" spans="1:3">
      <c r="A3092">
        <v>83801060</v>
      </c>
      <c r="B3092" t="s">
        <v>20491</v>
      </c>
      <c r="C3092" t="s">
        <v>1057</v>
      </c>
    </row>
    <row r="3093" spans="1:3">
      <c r="A3093">
        <v>83801060</v>
      </c>
      <c r="B3093" t="s">
        <v>20492</v>
      </c>
      <c r="C3093" t="s">
        <v>1057</v>
      </c>
    </row>
    <row r="3094" spans="1:3">
      <c r="A3094">
        <v>83801060</v>
      </c>
      <c r="B3094" t="s">
        <v>20493</v>
      </c>
      <c r="C3094" t="s">
        <v>1057</v>
      </c>
    </row>
    <row r="3095" spans="1:3">
      <c r="A3095">
        <v>83801060</v>
      </c>
      <c r="B3095" t="s">
        <v>20494</v>
      </c>
      <c r="C3095" t="s">
        <v>1057</v>
      </c>
    </row>
    <row r="3096" spans="1:3">
      <c r="A3096">
        <v>83801152</v>
      </c>
      <c r="B3096" t="s">
        <v>20495</v>
      </c>
      <c r="C3096" t="s">
        <v>943</v>
      </c>
    </row>
    <row r="3097" spans="1:3">
      <c r="A3097">
        <v>83801152</v>
      </c>
      <c r="B3097" t="s">
        <v>20496</v>
      </c>
      <c r="C3097" t="s">
        <v>943</v>
      </c>
    </row>
    <row r="3098" spans="1:3">
      <c r="A3098">
        <v>83801152</v>
      </c>
      <c r="B3098" t="s">
        <v>20497</v>
      </c>
      <c r="C3098" t="s">
        <v>943</v>
      </c>
    </row>
    <row r="3099" spans="1:3">
      <c r="A3099">
        <v>83801152</v>
      </c>
      <c r="B3099" t="s">
        <v>20498</v>
      </c>
      <c r="C3099" t="s">
        <v>943</v>
      </c>
    </row>
    <row r="3100" spans="1:3">
      <c r="A3100">
        <v>83801154</v>
      </c>
      <c r="B3100" t="s">
        <v>20499</v>
      </c>
      <c r="C3100" t="s">
        <v>8316</v>
      </c>
    </row>
    <row r="3101" spans="1:3">
      <c r="A3101">
        <v>83801154</v>
      </c>
      <c r="B3101" t="s">
        <v>20500</v>
      </c>
      <c r="C3101" t="s">
        <v>8316</v>
      </c>
    </row>
    <row r="3102" spans="1:3">
      <c r="A3102">
        <v>83801156</v>
      </c>
      <c r="B3102" t="s">
        <v>20501</v>
      </c>
      <c r="C3102" t="s">
        <v>8316</v>
      </c>
    </row>
    <row r="3103" spans="1:3">
      <c r="A3103">
        <v>83801156</v>
      </c>
      <c r="B3103" t="s">
        <v>20502</v>
      </c>
      <c r="C3103" t="s">
        <v>8316</v>
      </c>
    </row>
    <row r="3104" spans="1:3">
      <c r="A3104">
        <v>83801250</v>
      </c>
      <c r="B3104" t="s">
        <v>20503</v>
      </c>
      <c r="C3104" t="s">
        <v>11093</v>
      </c>
    </row>
    <row r="3105" spans="1:3">
      <c r="A3105">
        <v>83801250</v>
      </c>
      <c r="B3105" t="s">
        <v>20504</v>
      </c>
      <c r="C3105" t="s">
        <v>11093</v>
      </c>
    </row>
    <row r="3106" spans="1:3">
      <c r="A3106">
        <v>83801252</v>
      </c>
      <c r="B3106" t="s">
        <v>20505</v>
      </c>
      <c r="C3106" t="s">
        <v>3242</v>
      </c>
    </row>
    <row r="3107" spans="1:3">
      <c r="A3107">
        <v>83801252</v>
      </c>
      <c r="B3107" t="s">
        <v>20506</v>
      </c>
      <c r="C3107" t="s">
        <v>3242</v>
      </c>
    </row>
    <row r="3108" spans="1:3">
      <c r="A3108">
        <v>83801344</v>
      </c>
      <c r="B3108" t="s">
        <v>20507</v>
      </c>
      <c r="C3108" t="s">
        <v>8299</v>
      </c>
    </row>
    <row r="3109" spans="1:3">
      <c r="A3109">
        <v>83801344</v>
      </c>
      <c r="B3109" t="s">
        <v>20508</v>
      </c>
      <c r="C3109" t="s">
        <v>8299</v>
      </c>
    </row>
    <row r="3110" spans="1:3">
      <c r="A3110">
        <v>83801344</v>
      </c>
      <c r="B3110" t="s">
        <v>20509</v>
      </c>
      <c r="C3110" t="s">
        <v>8299</v>
      </c>
    </row>
    <row r="3111" spans="1:3">
      <c r="A3111">
        <v>83801346</v>
      </c>
      <c r="B3111" t="s">
        <v>20510</v>
      </c>
      <c r="C3111" t="s">
        <v>8299</v>
      </c>
    </row>
    <row r="3112" spans="1:3">
      <c r="A3112">
        <v>83801346</v>
      </c>
      <c r="B3112" t="s">
        <v>20511</v>
      </c>
      <c r="C3112" t="s">
        <v>8299</v>
      </c>
    </row>
    <row r="3113" spans="1:3">
      <c r="A3113">
        <v>83801346</v>
      </c>
      <c r="B3113" t="s">
        <v>20512</v>
      </c>
      <c r="C3113" t="s">
        <v>8299</v>
      </c>
    </row>
    <row r="3114" spans="1:3">
      <c r="A3114">
        <v>83801348</v>
      </c>
      <c r="B3114" t="s">
        <v>20513</v>
      </c>
      <c r="C3114" t="s">
        <v>1024</v>
      </c>
    </row>
    <row r="3115" spans="1:3">
      <c r="A3115">
        <v>83801348</v>
      </c>
      <c r="B3115" t="s">
        <v>20514</v>
      </c>
      <c r="C3115" t="s">
        <v>1024</v>
      </c>
    </row>
    <row r="3116" spans="1:3">
      <c r="A3116">
        <v>83801454</v>
      </c>
      <c r="B3116" t="s">
        <v>20515</v>
      </c>
      <c r="C3116" t="s">
        <v>968</v>
      </c>
    </row>
    <row r="3117" spans="1:3">
      <c r="A3117">
        <v>83801454</v>
      </c>
      <c r="B3117" t="s">
        <v>20516</v>
      </c>
      <c r="C3117" t="s">
        <v>968</v>
      </c>
    </row>
    <row r="3118" spans="1:3">
      <c r="A3118">
        <v>83801454</v>
      </c>
      <c r="B3118" t="s">
        <v>20517</v>
      </c>
      <c r="C3118" t="s">
        <v>968</v>
      </c>
    </row>
    <row r="3119" spans="1:3">
      <c r="A3119">
        <v>83801454</v>
      </c>
      <c r="B3119" t="s">
        <v>20518</v>
      </c>
      <c r="C3119" t="s">
        <v>968</v>
      </c>
    </row>
    <row r="3120" spans="1:3">
      <c r="A3120">
        <v>83801456</v>
      </c>
      <c r="B3120" t="s">
        <v>20519</v>
      </c>
      <c r="C3120" t="s">
        <v>968</v>
      </c>
    </row>
    <row r="3121" spans="1:3">
      <c r="A3121">
        <v>83801456</v>
      </c>
      <c r="B3121" t="s">
        <v>20520</v>
      </c>
      <c r="C3121" t="s">
        <v>968</v>
      </c>
    </row>
    <row r="3122" spans="1:3">
      <c r="A3122">
        <v>83801456</v>
      </c>
      <c r="B3122" t="s">
        <v>20521</v>
      </c>
      <c r="C3122" t="s">
        <v>968</v>
      </c>
    </row>
    <row r="3123" spans="1:3">
      <c r="A3123">
        <v>83801456</v>
      </c>
      <c r="B3123" t="s">
        <v>20522</v>
      </c>
      <c r="C3123" t="s">
        <v>968</v>
      </c>
    </row>
    <row r="3124" spans="1:3">
      <c r="A3124">
        <v>83801458</v>
      </c>
      <c r="B3124" t="s">
        <v>20523</v>
      </c>
      <c r="C3124" t="s">
        <v>968</v>
      </c>
    </row>
    <row r="3125" spans="1:3">
      <c r="A3125">
        <v>83801458</v>
      </c>
      <c r="B3125" t="s">
        <v>20524</v>
      </c>
      <c r="C3125" t="s">
        <v>968</v>
      </c>
    </row>
    <row r="3126" spans="1:3">
      <c r="A3126">
        <v>83801458</v>
      </c>
      <c r="B3126" t="s">
        <v>20525</v>
      </c>
      <c r="C3126" t="s">
        <v>968</v>
      </c>
    </row>
    <row r="3127" spans="1:3">
      <c r="A3127">
        <v>83801458</v>
      </c>
      <c r="B3127" t="s">
        <v>20526</v>
      </c>
      <c r="C3127" t="s">
        <v>968</v>
      </c>
    </row>
    <row r="3128" spans="1:3">
      <c r="A3128">
        <v>83801550</v>
      </c>
      <c r="B3128" t="s">
        <v>20527</v>
      </c>
      <c r="C3128" t="s">
        <v>1032</v>
      </c>
    </row>
    <row r="3129" spans="1:3">
      <c r="A3129">
        <v>83801550</v>
      </c>
      <c r="B3129" t="s">
        <v>20528</v>
      </c>
      <c r="C3129" t="s">
        <v>1032</v>
      </c>
    </row>
    <row r="3130" spans="1:3">
      <c r="A3130">
        <v>83801550</v>
      </c>
      <c r="B3130" t="s">
        <v>20529</v>
      </c>
      <c r="C3130" t="s">
        <v>1032</v>
      </c>
    </row>
    <row r="3131" spans="1:3">
      <c r="A3131">
        <v>83801550</v>
      </c>
      <c r="B3131" t="s">
        <v>20530</v>
      </c>
      <c r="C3131" t="s">
        <v>1032</v>
      </c>
    </row>
    <row r="3132" spans="1:3">
      <c r="A3132">
        <v>83801550</v>
      </c>
      <c r="B3132" t="s">
        <v>20531</v>
      </c>
      <c r="C3132" t="s">
        <v>1032</v>
      </c>
    </row>
    <row r="3133" spans="1:3">
      <c r="A3133">
        <v>83801550</v>
      </c>
      <c r="B3133" t="s">
        <v>20532</v>
      </c>
      <c r="C3133" t="s">
        <v>1032</v>
      </c>
    </row>
    <row r="3134" spans="1:3">
      <c r="A3134">
        <v>83801552</v>
      </c>
      <c r="B3134" t="s">
        <v>20533</v>
      </c>
      <c r="C3134" t="s">
        <v>1032</v>
      </c>
    </row>
    <row r="3135" spans="1:3">
      <c r="A3135">
        <v>83801552</v>
      </c>
      <c r="B3135" t="s">
        <v>20534</v>
      </c>
      <c r="C3135" t="s">
        <v>1032</v>
      </c>
    </row>
    <row r="3136" spans="1:3">
      <c r="A3136">
        <v>83801552</v>
      </c>
      <c r="B3136" t="s">
        <v>20535</v>
      </c>
      <c r="C3136" t="s">
        <v>1032</v>
      </c>
    </row>
    <row r="3137" spans="1:3">
      <c r="A3137">
        <v>83801552</v>
      </c>
      <c r="B3137" t="s">
        <v>20536</v>
      </c>
      <c r="C3137" t="s">
        <v>1032</v>
      </c>
    </row>
    <row r="3138" spans="1:3">
      <c r="A3138">
        <v>83801552</v>
      </c>
      <c r="B3138" t="s">
        <v>20537</v>
      </c>
      <c r="C3138" t="s">
        <v>1032</v>
      </c>
    </row>
    <row r="3139" spans="1:3">
      <c r="A3139">
        <v>83801552</v>
      </c>
      <c r="B3139" t="s">
        <v>20538</v>
      </c>
      <c r="C3139" t="s">
        <v>1032</v>
      </c>
    </row>
    <row r="3140" spans="1:3">
      <c r="A3140">
        <v>83801554</v>
      </c>
      <c r="B3140" t="s">
        <v>20539</v>
      </c>
      <c r="C3140" t="s">
        <v>1032</v>
      </c>
    </row>
    <row r="3141" spans="1:3">
      <c r="A3141">
        <v>83801554</v>
      </c>
      <c r="B3141" t="s">
        <v>20540</v>
      </c>
      <c r="C3141" t="s">
        <v>1032</v>
      </c>
    </row>
    <row r="3142" spans="1:3">
      <c r="A3142">
        <v>83801554</v>
      </c>
      <c r="B3142" t="s">
        <v>20541</v>
      </c>
      <c r="C3142" t="s">
        <v>1032</v>
      </c>
    </row>
    <row r="3143" spans="1:3">
      <c r="A3143">
        <v>83801554</v>
      </c>
      <c r="B3143" t="s">
        <v>20542</v>
      </c>
      <c r="C3143" t="s">
        <v>1032</v>
      </c>
    </row>
    <row r="3144" spans="1:3">
      <c r="A3144">
        <v>83801554</v>
      </c>
      <c r="B3144" t="s">
        <v>20543</v>
      </c>
      <c r="C3144" t="s">
        <v>1032</v>
      </c>
    </row>
    <row r="3145" spans="1:3">
      <c r="A3145">
        <v>83801554</v>
      </c>
      <c r="B3145" t="s">
        <v>20544</v>
      </c>
      <c r="C3145" t="s">
        <v>1032</v>
      </c>
    </row>
    <row r="3146" spans="1:3">
      <c r="A3146">
        <v>83799812</v>
      </c>
      <c r="B3146" t="s">
        <v>20545</v>
      </c>
      <c r="C3146" t="s">
        <v>986</v>
      </c>
    </row>
    <row r="3147" spans="1:3">
      <c r="A3147">
        <v>83799814</v>
      </c>
      <c r="B3147" t="s">
        <v>20546</v>
      </c>
      <c r="C3147" t="s">
        <v>3218</v>
      </c>
    </row>
    <row r="3148" spans="1:3">
      <c r="A3148">
        <v>83799816</v>
      </c>
      <c r="B3148" t="s">
        <v>20547</v>
      </c>
      <c r="C3148" t="s">
        <v>990</v>
      </c>
    </row>
    <row r="3149" spans="1:3">
      <c r="A3149">
        <v>83799816</v>
      </c>
      <c r="B3149" t="s">
        <v>20548</v>
      </c>
      <c r="C3149" t="s">
        <v>990</v>
      </c>
    </row>
    <row r="3150" spans="1:3">
      <c r="A3150">
        <v>83799908</v>
      </c>
      <c r="B3150" t="s">
        <v>20549</v>
      </c>
      <c r="C3150" t="s">
        <v>8321</v>
      </c>
    </row>
    <row r="3151" spans="1:3">
      <c r="A3151">
        <v>83799908</v>
      </c>
      <c r="B3151" t="s">
        <v>20550</v>
      </c>
      <c r="C3151" t="s">
        <v>8321</v>
      </c>
    </row>
    <row r="3152" spans="1:3">
      <c r="A3152">
        <v>83799910</v>
      </c>
      <c r="B3152" t="s">
        <v>20551</v>
      </c>
      <c r="C3152" t="s">
        <v>8321</v>
      </c>
    </row>
    <row r="3153" spans="1:3">
      <c r="A3153">
        <v>83799910</v>
      </c>
      <c r="B3153" t="s">
        <v>20552</v>
      </c>
      <c r="C3153" t="s">
        <v>8321</v>
      </c>
    </row>
    <row r="3154" spans="1:3">
      <c r="A3154">
        <v>83799912</v>
      </c>
      <c r="B3154" t="s">
        <v>20553</v>
      </c>
      <c r="C3154" t="s">
        <v>996</v>
      </c>
    </row>
    <row r="3155" spans="1:3">
      <c r="A3155">
        <v>83799912</v>
      </c>
      <c r="B3155" t="s">
        <v>20554</v>
      </c>
      <c r="C3155" t="s">
        <v>996</v>
      </c>
    </row>
    <row r="3156" spans="1:3">
      <c r="A3156">
        <v>83800190</v>
      </c>
      <c r="B3156" t="s">
        <v>20555</v>
      </c>
      <c r="C3156" t="s">
        <v>3223</v>
      </c>
    </row>
    <row r="3157" spans="1:3">
      <c r="A3157">
        <v>83800192</v>
      </c>
      <c r="B3157" t="s">
        <v>20556</v>
      </c>
      <c r="C3157" t="s">
        <v>5170</v>
      </c>
    </row>
    <row r="3158" spans="1:3">
      <c r="A3158">
        <v>83800192</v>
      </c>
      <c r="B3158" t="s">
        <v>20557</v>
      </c>
      <c r="C3158" t="s">
        <v>5170</v>
      </c>
    </row>
    <row r="3159" spans="1:3">
      <c r="A3159">
        <v>83800194</v>
      </c>
      <c r="B3159" t="s">
        <v>20558</v>
      </c>
      <c r="C3159" t="s">
        <v>5170</v>
      </c>
    </row>
    <row r="3160" spans="1:3">
      <c r="A3160">
        <v>83800194</v>
      </c>
      <c r="B3160" t="s">
        <v>20559</v>
      </c>
      <c r="C3160" t="s">
        <v>5170</v>
      </c>
    </row>
    <row r="3161" spans="1:3">
      <c r="A3161">
        <v>83800286</v>
      </c>
      <c r="B3161" t="s">
        <v>20560</v>
      </c>
      <c r="C3161" t="s">
        <v>6833</v>
      </c>
    </row>
    <row r="3162" spans="1:3">
      <c r="A3162">
        <v>83800288</v>
      </c>
      <c r="B3162" t="s">
        <v>20561</v>
      </c>
      <c r="C3162" t="s">
        <v>3230</v>
      </c>
    </row>
    <row r="3163" spans="1:3">
      <c r="A3163">
        <v>83800288</v>
      </c>
      <c r="B3163" t="s">
        <v>20562</v>
      </c>
      <c r="C3163" t="s">
        <v>3230</v>
      </c>
    </row>
    <row r="3164" spans="1:3">
      <c r="A3164">
        <v>83800288</v>
      </c>
      <c r="B3164" t="s">
        <v>20563</v>
      </c>
      <c r="C3164" t="s">
        <v>3230</v>
      </c>
    </row>
    <row r="3165" spans="1:3">
      <c r="A3165">
        <v>83800290</v>
      </c>
      <c r="B3165" t="s">
        <v>20564</v>
      </c>
      <c r="C3165" t="s">
        <v>3230</v>
      </c>
    </row>
    <row r="3166" spans="1:3">
      <c r="A3166">
        <v>83800290</v>
      </c>
      <c r="B3166" t="s">
        <v>20565</v>
      </c>
      <c r="C3166" t="s">
        <v>3230</v>
      </c>
    </row>
    <row r="3167" spans="1:3">
      <c r="A3167">
        <v>83800290</v>
      </c>
      <c r="B3167" t="s">
        <v>20566</v>
      </c>
      <c r="C3167" t="s">
        <v>3230</v>
      </c>
    </row>
    <row r="3168" spans="1:3">
      <c r="A3168">
        <v>83800382</v>
      </c>
      <c r="B3168" t="s">
        <v>20567</v>
      </c>
      <c r="C3168" t="s">
        <v>6836</v>
      </c>
    </row>
    <row r="3169" spans="1:3">
      <c r="A3169">
        <v>83800382</v>
      </c>
      <c r="B3169" t="s">
        <v>20568</v>
      </c>
      <c r="C3169" t="s">
        <v>6836</v>
      </c>
    </row>
    <row r="3170" spans="1:3">
      <c r="A3170">
        <v>83800382</v>
      </c>
      <c r="B3170" t="s">
        <v>20569</v>
      </c>
      <c r="C3170" t="s">
        <v>6836</v>
      </c>
    </row>
    <row r="3171" spans="1:3">
      <c r="A3171">
        <v>83800384</v>
      </c>
      <c r="B3171" t="s">
        <v>20570</v>
      </c>
      <c r="C3171" t="s">
        <v>6836</v>
      </c>
    </row>
    <row r="3172" spans="1:3">
      <c r="A3172">
        <v>83800384</v>
      </c>
      <c r="B3172" t="s">
        <v>20571</v>
      </c>
      <c r="C3172" t="s">
        <v>6836</v>
      </c>
    </row>
    <row r="3173" spans="1:3">
      <c r="A3173">
        <v>83800384</v>
      </c>
      <c r="B3173" t="s">
        <v>20572</v>
      </c>
      <c r="C3173" t="s">
        <v>6836</v>
      </c>
    </row>
    <row r="3174" spans="1:3">
      <c r="A3174">
        <v>83800386</v>
      </c>
      <c r="B3174" t="s">
        <v>20573</v>
      </c>
      <c r="C3174" t="s">
        <v>6836</v>
      </c>
    </row>
    <row r="3175" spans="1:3">
      <c r="A3175">
        <v>83800386</v>
      </c>
      <c r="B3175" t="s">
        <v>20574</v>
      </c>
      <c r="C3175" t="s">
        <v>6836</v>
      </c>
    </row>
    <row r="3176" spans="1:3">
      <c r="A3176">
        <v>83800386</v>
      </c>
      <c r="B3176" t="s">
        <v>20575</v>
      </c>
      <c r="C3176" t="s">
        <v>6836</v>
      </c>
    </row>
    <row r="3177" spans="1:3">
      <c r="A3177">
        <v>83800478</v>
      </c>
      <c r="B3177" t="s">
        <v>20576</v>
      </c>
      <c r="C3177" t="s">
        <v>12400</v>
      </c>
    </row>
    <row r="3178" spans="1:3">
      <c r="A3178">
        <v>83800478</v>
      </c>
      <c r="B3178" t="s">
        <v>20577</v>
      </c>
      <c r="C3178" t="s">
        <v>12400</v>
      </c>
    </row>
    <row r="3179" spans="1:3">
      <c r="A3179">
        <v>83800478</v>
      </c>
      <c r="B3179" t="s">
        <v>20578</v>
      </c>
      <c r="C3179" t="s">
        <v>12400</v>
      </c>
    </row>
    <row r="3180" spans="1:3">
      <c r="A3180">
        <v>83800480</v>
      </c>
      <c r="B3180" t="s">
        <v>20579</v>
      </c>
      <c r="C3180" t="s">
        <v>12400</v>
      </c>
    </row>
    <row r="3181" spans="1:3">
      <c r="A3181">
        <v>83800480</v>
      </c>
      <c r="B3181" t="s">
        <v>20580</v>
      </c>
      <c r="C3181" t="s">
        <v>12400</v>
      </c>
    </row>
    <row r="3182" spans="1:3">
      <c r="A3182">
        <v>83800480</v>
      </c>
      <c r="B3182" t="s">
        <v>20581</v>
      </c>
      <c r="C3182" t="s">
        <v>12400</v>
      </c>
    </row>
    <row r="3183" spans="1:3">
      <c r="A3183">
        <v>83800482</v>
      </c>
      <c r="B3183" t="s">
        <v>20582</v>
      </c>
      <c r="C3183" t="s">
        <v>12400</v>
      </c>
    </row>
    <row r="3184" spans="1:3">
      <c r="A3184">
        <v>83800482</v>
      </c>
      <c r="B3184" t="s">
        <v>20583</v>
      </c>
      <c r="C3184" t="s">
        <v>12400</v>
      </c>
    </row>
    <row r="3185" spans="1:3">
      <c r="A3185">
        <v>83800482</v>
      </c>
      <c r="B3185" t="s">
        <v>20584</v>
      </c>
      <c r="C3185" t="s">
        <v>12400</v>
      </c>
    </row>
    <row r="3186" spans="1:3">
      <c r="A3186">
        <v>83800574</v>
      </c>
      <c r="B3186" t="s">
        <v>20585</v>
      </c>
      <c r="C3186" t="s">
        <v>1037</v>
      </c>
    </row>
    <row r="3187" spans="1:3">
      <c r="A3187">
        <v>83800574</v>
      </c>
      <c r="B3187" t="s">
        <v>20586</v>
      </c>
      <c r="C3187" t="s">
        <v>1037</v>
      </c>
    </row>
    <row r="3188" spans="1:3">
      <c r="A3188">
        <v>83800574</v>
      </c>
      <c r="B3188" t="s">
        <v>20587</v>
      </c>
      <c r="C3188" t="s">
        <v>1037</v>
      </c>
    </row>
    <row r="3189" spans="1:3">
      <c r="A3189">
        <v>83800574</v>
      </c>
      <c r="B3189" t="s">
        <v>20588</v>
      </c>
      <c r="C3189" t="s">
        <v>1037</v>
      </c>
    </row>
    <row r="3190" spans="1:3">
      <c r="A3190">
        <v>83800576</v>
      </c>
      <c r="B3190" t="s">
        <v>20589</v>
      </c>
      <c r="C3190" t="s">
        <v>1037</v>
      </c>
    </row>
    <row r="3191" spans="1:3">
      <c r="A3191">
        <v>83800576</v>
      </c>
      <c r="B3191" t="s">
        <v>20590</v>
      </c>
      <c r="C3191" t="s">
        <v>1037</v>
      </c>
    </row>
    <row r="3192" spans="1:3">
      <c r="A3192">
        <v>83800576</v>
      </c>
      <c r="B3192" t="s">
        <v>20591</v>
      </c>
      <c r="C3192" t="s">
        <v>1037</v>
      </c>
    </row>
    <row r="3193" spans="1:3">
      <c r="A3193">
        <v>83800576</v>
      </c>
      <c r="B3193" t="s">
        <v>20592</v>
      </c>
      <c r="C3193" t="s">
        <v>1037</v>
      </c>
    </row>
    <row r="3194" spans="1:3">
      <c r="A3194">
        <v>83800578</v>
      </c>
      <c r="B3194" t="s">
        <v>20593</v>
      </c>
      <c r="C3194" t="s">
        <v>1037</v>
      </c>
    </row>
    <row r="3195" spans="1:3">
      <c r="A3195">
        <v>83800578</v>
      </c>
      <c r="B3195" t="s">
        <v>20594</v>
      </c>
      <c r="C3195" t="s">
        <v>1037</v>
      </c>
    </row>
    <row r="3196" spans="1:3">
      <c r="A3196">
        <v>83800578</v>
      </c>
      <c r="B3196" t="s">
        <v>20595</v>
      </c>
      <c r="C3196" t="s">
        <v>1037</v>
      </c>
    </row>
    <row r="3197" spans="1:3">
      <c r="A3197">
        <v>83800578</v>
      </c>
      <c r="B3197" t="s">
        <v>20596</v>
      </c>
      <c r="C3197" t="s">
        <v>1037</v>
      </c>
    </row>
    <row r="3198" spans="1:3">
      <c r="A3198">
        <v>83800670</v>
      </c>
      <c r="B3198" t="s">
        <v>20597</v>
      </c>
      <c r="C3198" t="s">
        <v>1046</v>
      </c>
    </row>
    <row r="3199" spans="1:3">
      <c r="A3199">
        <v>83800670</v>
      </c>
      <c r="B3199" t="s">
        <v>20598</v>
      </c>
      <c r="C3199" t="s">
        <v>1046</v>
      </c>
    </row>
    <row r="3200" spans="1:3">
      <c r="A3200">
        <v>83800670</v>
      </c>
      <c r="B3200" t="s">
        <v>20599</v>
      </c>
      <c r="C3200" t="s">
        <v>1046</v>
      </c>
    </row>
    <row r="3201" spans="1:3">
      <c r="A3201">
        <v>83800670</v>
      </c>
      <c r="B3201" t="s">
        <v>20600</v>
      </c>
      <c r="C3201" t="s">
        <v>1046</v>
      </c>
    </row>
    <row r="3202" spans="1:3">
      <c r="A3202">
        <v>83800670</v>
      </c>
      <c r="B3202" t="s">
        <v>20601</v>
      </c>
      <c r="C3202" t="s">
        <v>1046</v>
      </c>
    </row>
    <row r="3203" spans="1:3">
      <c r="A3203">
        <v>83800670</v>
      </c>
      <c r="B3203" t="s">
        <v>20602</v>
      </c>
      <c r="C3203" t="s">
        <v>1046</v>
      </c>
    </row>
    <row r="3204" spans="1:3">
      <c r="A3204">
        <v>83800670</v>
      </c>
      <c r="B3204" t="s">
        <v>20603</v>
      </c>
      <c r="C3204" t="s">
        <v>1046</v>
      </c>
    </row>
    <row r="3205" spans="1:3">
      <c r="A3205">
        <v>83800672</v>
      </c>
      <c r="B3205" t="s">
        <v>20604</v>
      </c>
      <c r="C3205" t="s">
        <v>1046</v>
      </c>
    </row>
    <row r="3206" spans="1:3">
      <c r="A3206">
        <v>83800672</v>
      </c>
      <c r="B3206" t="s">
        <v>20605</v>
      </c>
      <c r="C3206" t="s">
        <v>1046</v>
      </c>
    </row>
    <row r="3207" spans="1:3">
      <c r="A3207">
        <v>83800672</v>
      </c>
      <c r="B3207" t="s">
        <v>20606</v>
      </c>
      <c r="C3207" t="s">
        <v>1046</v>
      </c>
    </row>
    <row r="3208" spans="1:3">
      <c r="A3208">
        <v>83800672</v>
      </c>
      <c r="B3208" t="s">
        <v>20607</v>
      </c>
      <c r="C3208" t="s">
        <v>1046</v>
      </c>
    </row>
    <row r="3209" spans="1:3">
      <c r="A3209">
        <v>83800672</v>
      </c>
      <c r="B3209" t="s">
        <v>20608</v>
      </c>
      <c r="C3209" t="s">
        <v>1046</v>
      </c>
    </row>
    <row r="3210" spans="1:3">
      <c r="A3210">
        <v>83800672</v>
      </c>
      <c r="B3210" t="s">
        <v>20609</v>
      </c>
      <c r="C3210" t="s">
        <v>1046</v>
      </c>
    </row>
    <row r="3211" spans="1:3">
      <c r="A3211">
        <v>83800672</v>
      </c>
      <c r="B3211" t="s">
        <v>20610</v>
      </c>
      <c r="C3211" t="s">
        <v>1046</v>
      </c>
    </row>
    <row r="3212" spans="1:3">
      <c r="A3212">
        <v>83800674</v>
      </c>
      <c r="B3212" t="s">
        <v>20611</v>
      </c>
      <c r="C3212" t="s">
        <v>1046</v>
      </c>
    </row>
    <row r="3213" spans="1:3">
      <c r="A3213">
        <v>83800674</v>
      </c>
      <c r="B3213" t="s">
        <v>20612</v>
      </c>
      <c r="C3213" t="s">
        <v>1046</v>
      </c>
    </row>
    <row r="3214" spans="1:3">
      <c r="A3214">
        <v>83800674</v>
      </c>
      <c r="B3214" t="s">
        <v>20613</v>
      </c>
      <c r="C3214" t="s">
        <v>1046</v>
      </c>
    </row>
    <row r="3215" spans="1:3">
      <c r="A3215">
        <v>83800674</v>
      </c>
      <c r="B3215" t="s">
        <v>20614</v>
      </c>
      <c r="C3215" t="s">
        <v>1046</v>
      </c>
    </row>
    <row r="3216" spans="1:3">
      <c r="A3216">
        <v>83800674</v>
      </c>
      <c r="B3216" t="s">
        <v>20615</v>
      </c>
      <c r="C3216" t="s">
        <v>1046</v>
      </c>
    </row>
    <row r="3217" spans="1:3">
      <c r="A3217">
        <v>83800674</v>
      </c>
      <c r="B3217" t="s">
        <v>20616</v>
      </c>
      <c r="C3217" t="s">
        <v>1046</v>
      </c>
    </row>
    <row r="3218" spans="1:3">
      <c r="A3218">
        <v>83800674</v>
      </c>
      <c r="B3218" t="s">
        <v>20617</v>
      </c>
      <c r="C3218" t="s">
        <v>1046</v>
      </c>
    </row>
    <row r="3219" spans="1:3">
      <c r="A3219">
        <v>83800766</v>
      </c>
      <c r="B3219" t="s">
        <v>20618</v>
      </c>
      <c r="C3219" t="s">
        <v>6844</v>
      </c>
    </row>
    <row r="3220" spans="1:3">
      <c r="A3220">
        <v>83800766</v>
      </c>
      <c r="B3220" t="s">
        <v>20619</v>
      </c>
      <c r="C3220" t="s">
        <v>6844</v>
      </c>
    </row>
    <row r="3221" spans="1:3">
      <c r="A3221">
        <v>83800766</v>
      </c>
      <c r="B3221" t="s">
        <v>20620</v>
      </c>
      <c r="C3221" t="s">
        <v>6844</v>
      </c>
    </row>
    <row r="3222" spans="1:3">
      <c r="A3222">
        <v>83800768</v>
      </c>
      <c r="B3222" t="s">
        <v>20621</v>
      </c>
      <c r="C3222" t="s">
        <v>6844</v>
      </c>
    </row>
    <row r="3223" spans="1:3">
      <c r="A3223">
        <v>83800768</v>
      </c>
      <c r="B3223" t="s">
        <v>20622</v>
      </c>
      <c r="C3223" t="s">
        <v>6844</v>
      </c>
    </row>
    <row r="3224" spans="1:3">
      <c r="A3224">
        <v>83800768</v>
      </c>
      <c r="B3224" t="s">
        <v>20623</v>
      </c>
      <c r="C3224" t="s">
        <v>6844</v>
      </c>
    </row>
    <row r="3225" spans="1:3">
      <c r="A3225">
        <v>83800770</v>
      </c>
      <c r="B3225" t="s">
        <v>20624</v>
      </c>
      <c r="C3225" t="s">
        <v>6844</v>
      </c>
    </row>
    <row r="3226" spans="1:3">
      <c r="A3226">
        <v>83800770</v>
      </c>
      <c r="B3226" t="s">
        <v>20625</v>
      </c>
      <c r="C3226" t="s">
        <v>6844</v>
      </c>
    </row>
    <row r="3227" spans="1:3">
      <c r="A3227">
        <v>83800770</v>
      </c>
      <c r="B3227" t="s">
        <v>20626</v>
      </c>
      <c r="C3227" t="s">
        <v>6844</v>
      </c>
    </row>
    <row r="3228" spans="1:3">
      <c r="A3228">
        <v>83800862</v>
      </c>
      <c r="B3228" t="s">
        <v>20627</v>
      </c>
      <c r="C3228" t="s">
        <v>5177</v>
      </c>
    </row>
    <row r="3229" spans="1:3">
      <c r="A3229">
        <v>83800862</v>
      </c>
      <c r="B3229" t="s">
        <v>20628</v>
      </c>
      <c r="C3229" t="s">
        <v>5177</v>
      </c>
    </row>
    <row r="3230" spans="1:3">
      <c r="A3230">
        <v>83800864</v>
      </c>
      <c r="B3230" t="s">
        <v>20629</v>
      </c>
      <c r="C3230" t="s">
        <v>5177</v>
      </c>
    </row>
    <row r="3231" spans="1:3">
      <c r="A3231">
        <v>83800864</v>
      </c>
      <c r="B3231" t="s">
        <v>20630</v>
      </c>
      <c r="C3231" t="s">
        <v>5177</v>
      </c>
    </row>
    <row r="3232" spans="1:3">
      <c r="A3232">
        <v>83800866</v>
      </c>
      <c r="B3232" t="s">
        <v>20631</v>
      </c>
      <c r="C3232" t="s">
        <v>1002</v>
      </c>
    </row>
    <row r="3233" spans="1:3">
      <c r="A3233">
        <v>83800866</v>
      </c>
      <c r="B3233" t="s">
        <v>20632</v>
      </c>
      <c r="C3233" t="s">
        <v>1002</v>
      </c>
    </row>
    <row r="3234" spans="1:3">
      <c r="A3234">
        <v>83800958</v>
      </c>
      <c r="B3234" t="s">
        <v>20633</v>
      </c>
      <c r="C3234" t="s">
        <v>1009</v>
      </c>
    </row>
    <row r="3235" spans="1:3">
      <c r="A3235">
        <v>83800958</v>
      </c>
      <c r="B3235" t="s">
        <v>20634</v>
      </c>
      <c r="C3235" t="s">
        <v>1009</v>
      </c>
    </row>
    <row r="3236" spans="1:3">
      <c r="A3236">
        <v>83800958</v>
      </c>
      <c r="B3236" t="s">
        <v>20635</v>
      </c>
      <c r="C3236" t="s">
        <v>1009</v>
      </c>
    </row>
    <row r="3237" spans="1:3">
      <c r="A3237">
        <v>83800958</v>
      </c>
      <c r="B3237" t="s">
        <v>20636</v>
      </c>
      <c r="C3237" t="s">
        <v>1009</v>
      </c>
    </row>
    <row r="3238" spans="1:3">
      <c r="A3238">
        <v>83800958</v>
      </c>
      <c r="B3238" t="s">
        <v>20637</v>
      </c>
      <c r="C3238" t="s">
        <v>1009</v>
      </c>
    </row>
    <row r="3239" spans="1:3">
      <c r="A3239">
        <v>83800958</v>
      </c>
      <c r="B3239" t="s">
        <v>20638</v>
      </c>
      <c r="C3239" t="s">
        <v>1009</v>
      </c>
    </row>
    <row r="3240" spans="1:3">
      <c r="A3240">
        <v>83800960</v>
      </c>
      <c r="B3240" t="s">
        <v>20639</v>
      </c>
      <c r="C3240" t="s">
        <v>1009</v>
      </c>
    </row>
    <row r="3241" spans="1:3">
      <c r="A3241">
        <v>83800960</v>
      </c>
      <c r="B3241" t="s">
        <v>20640</v>
      </c>
      <c r="C3241" t="s">
        <v>1009</v>
      </c>
    </row>
    <row r="3242" spans="1:3">
      <c r="A3242">
        <v>83800960</v>
      </c>
      <c r="B3242" t="s">
        <v>20641</v>
      </c>
      <c r="C3242" t="s">
        <v>1009</v>
      </c>
    </row>
    <row r="3243" spans="1:3">
      <c r="A3243">
        <v>83800960</v>
      </c>
      <c r="B3243" t="s">
        <v>20642</v>
      </c>
      <c r="C3243" t="s">
        <v>1009</v>
      </c>
    </row>
    <row r="3244" spans="1:3">
      <c r="A3244">
        <v>83800960</v>
      </c>
      <c r="B3244" t="s">
        <v>20643</v>
      </c>
      <c r="C3244" t="s">
        <v>1009</v>
      </c>
    </row>
    <row r="3245" spans="1:3">
      <c r="A3245">
        <v>83800960</v>
      </c>
      <c r="B3245" t="s">
        <v>20644</v>
      </c>
      <c r="C3245" t="s">
        <v>1009</v>
      </c>
    </row>
    <row r="3246" spans="1:3">
      <c r="A3246">
        <v>83800962</v>
      </c>
      <c r="B3246" t="s">
        <v>20645</v>
      </c>
      <c r="C3246" t="s">
        <v>1009</v>
      </c>
    </row>
    <row r="3247" spans="1:3">
      <c r="A3247">
        <v>83800962</v>
      </c>
      <c r="B3247" t="s">
        <v>20646</v>
      </c>
      <c r="C3247" t="s">
        <v>1009</v>
      </c>
    </row>
    <row r="3248" spans="1:3">
      <c r="A3248">
        <v>83800962</v>
      </c>
      <c r="B3248" t="s">
        <v>20647</v>
      </c>
      <c r="C3248" t="s">
        <v>1009</v>
      </c>
    </row>
    <row r="3249" spans="1:3">
      <c r="A3249">
        <v>83800962</v>
      </c>
      <c r="B3249" t="s">
        <v>20648</v>
      </c>
      <c r="C3249" t="s">
        <v>1009</v>
      </c>
    </row>
    <row r="3250" spans="1:3">
      <c r="A3250">
        <v>83800962</v>
      </c>
      <c r="B3250" t="s">
        <v>20649</v>
      </c>
      <c r="C3250" t="s">
        <v>1009</v>
      </c>
    </row>
    <row r="3251" spans="1:3">
      <c r="A3251">
        <v>83800962</v>
      </c>
      <c r="B3251" t="s">
        <v>20650</v>
      </c>
      <c r="C3251" t="s">
        <v>1009</v>
      </c>
    </row>
    <row r="3252" spans="1:3">
      <c r="A3252">
        <v>83801062</v>
      </c>
      <c r="B3252" t="s">
        <v>20651</v>
      </c>
      <c r="C3252" t="s">
        <v>1057</v>
      </c>
    </row>
    <row r="3253" spans="1:3">
      <c r="A3253">
        <v>83801062</v>
      </c>
      <c r="B3253" t="s">
        <v>20652</v>
      </c>
      <c r="C3253" t="s">
        <v>1057</v>
      </c>
    </row>
    <row r="3254" spans="1:3">
      <c r="A3254">
        <v>83801062</v>
      </c>
      <c r="B3254" t="s">
        <v>20653</v>
      </c>
      <c r="C3254" t="s">
        <v>1057</v>
      </c>
    </row>
    <row r="3255" spans="1:3">
      <c r="A3255">
        <v>83801062</v>
      </c>
      <c r="B3255" t="s">
        <v>20654</v>
      </c>
      <c r="C3255" t="s">
        <v>1057</v>
      </c>
    </row>
    <row r="3256" spans="1:3">
      <c r="A3256">
        <v>83801062</v>
      </c>
      <c r="B3256" t="s">
        <v>20655</v>
      </c>
      <c r="C3256" t="s">
        <v>1057</v>
      </c>
    </row>
    <row r="3257" spans="1:3">
      <c r="A3257">
        <v>83801062</v>
      </c>
      <c r="B3257" t="s">
        <v>20656</v>
      </c>
      <c r="C3257" t="s">
        <v>1057</v>
      </c>
    </row>
    <row r="3258" spans="1:3">
      <c r="A3258">
        <v>83801062</v>
      </c>
      <c r="B3258" t="s">
        <v>20657</v>
      </c>
      <c r="C3258" t="s">
        <v>1057</v>
      </c>
    </row>
    <row r="3259" spans="1:3">
      <c r="A3259">
        <v>83801062</v>
      </c>
      <c r="B3259" t="s">
        <v>20658</v>
      </c>
      <c r="C3259" t="s">
        <v>1057</v>
      </c>
    </row>
    <row r="3260" spans="1:3">
      <c r="A3260">
        <v>83801062</v>
      </c>
      <c r="B3260" t="s">
        <v>20659</v>
      </c>
      <c r="C3260" t="s">
        <v>1057</v>
      </c>
    </row>
    <row r="3261" spans="1:3">
      <c r="A3261">
        <v>83801062</v>
      </c>
      <c r="B3261" t="s">
        <v>20660</v>
      </c>
      <c r="C3261" t="s">
        <v>1057</v>
      </c>
    </row>
    <row r="3262" spans="1:3">
      <c r="A3262">
        <v>83801062</v>
      </c>
      <c r="B3262" t="s">
        <v>20661</v>
      </c>
      <c r="C3262" t="s">
        <v>1057</v>
      </c>
    </row>
    <row r="3263" spans="1:3">
      <c r="A3263">
        <v>83801062</v>
      </c>
      <c r="B3263" t="s">
        <v>20662</v>
      </c>
      <c r="C3263" t="s">
        <v>1057</v>
      </c>
    </row>
    <row r="3264" spans="1:3">
      <c r="A3264">
        <v>83801062</v>
      </c>
      <c r="B3264" t="s">
        <v>20663</v>
      </c>
      <c r="C3264" t="s">
        <v>1057</v>
      </c>
    </row>
    <row r="3265" spans="1:3">
      <c r="A3265">
        <v>83801062</v>
      </c>
      <c r="B3265" t="s">
        <v>20664</v>
      </c>
      <c r="C3265" t="s">
        <v>1057</v>
      </c>
    </row>
    <row r="3266" spans="1:3">
      <c r="A3266">
        <v>83801062</v>
      </c>
      <c r="B3266" t="s">
        <v>20665</v>
      </c>
      <c r="C3266" t="s">
        <v>1057</v>
      </c>
    </row>
    <row r="3267" spans="1:3">
      <c r="A3267">
        <v>83801062</v>
      </c>
      <c r="B3267" t="s">
        <v>20666</v>
      </c>
      <c r="C3267" t="s">
        <v>1057</v>
      </c>
    </row>
    <row r="3268" spans="1:3">
      <c r="A3268">
        <v>83801062</v>
      </c>
      <c r="B3268" t="s">
        <v>20667</v>
      </c>
      <c r="C3268" t="s">
        <v>1057</v>
      </c>
    </row>
    <row r="3269" spans="1:3">
      <c r="A3269">
        <v>83801064</v>
      </c>
      <c r="B3269" t="s">
        <v>20668</v>
      </c>
      <c r="C3269" t="s">
        <v>1057</v>
      </c>
    </row>
    <row r="3270" spans="1:3">
      <c r="A3270">
        <v>83801064</v>
      </c>
      <c r="B3270" t="s">
        <v>20669</v>
      </c>
      <c r="C3270" t="s">
        <v>1057</v>
      </c>
    </row>
    <row r="3271" spans="1:3">
      <c r="A3271">
        <v>83801064</v>
      </c>
      <c r="B3271" t="s">
        <v>20670</v>
      </c>
      <c r="C3271" t="s">
        <v>1057</v>
      </c>
    </row>
    <row r="3272" spans="1:3">
      <c r="A3272">
        <v>83801064</v>
      </c>
      <c r="B3272" t="s">
        <v>20671</v>
      </c>
      <c r="C3272" t="s">
        <v>1057</v>
      </c>
    </row>
    <row r="3273" spans="1:3">
      <c r="A3273">
        <v>83801064</v>
      </c>
      <c r="B3273" t="s">
        <v>20672</v>
      </c>
      <c r="C3273" t="s">
        <v>1057</v>
      </c>
    </row>
    <row r="3274" spans="1:3">
      <c r="A3274">
        <v>83801064</v>
      </c>
      <c r="B3274" t="s">
        <v>20673</v>
      </c>
      <c r="C3274" t="s">
        <v>1057</v>
      </c>
    </row>
    <row r="3275" spans="1:3">
      <c r="A3275">
        <v>83801064</v>
      </c>
      <c r="B3275" t="s">
        <v>20674</v>
      </c>
      <c r="C3275" t="s">
        <v>1057</v>
      </c>
    </row>
    <row r="3276" spans="1:3">
      <c r="A3276">
        <v>83801064</v>
      </c>
      <c r="B3276" t="s">
        <v>20675</v>
      </c>
      <c r="C3276" t="s">
        <v>1057</v>
      </c>
    </row>
    <row r="3277" spans="1:3">
      <c r="A3277">
        <v>83801064</v>
      </c>
      <c r="B3277" t="s">
        <v>20676</v>
      </c>
      <c r="C3277" t="s">
        <v>1057</v>
      </c>
    </row>
    <row r="3278" spans="1:3">
      <c r="A3278">
        <v>83801064</v>
      </c>
      <c r="B3278" t="s">
        <v>20677</v>
      </c>
      <c r="C3278" t="s">
        <v>1057</v>
      </c>
    </row>
    <row r="3279" spans="1:3">
      <c r="A3279">
        <v>83801064</v>
      </c>
      <c r="B3279" t="s">
        <v>20678</v>
      </c>
      <c r="C3279" t="s">
        <v>1057</v>
      </c>
    </row>
    <row r="3280" spans="1:3">
      <c r="A3280">
        <v>83801064</v>
      </c>
      <c r="B3280" t="s">
        <v>20679</v>
      </c>
      <c r="C3280" t="s">
        <v>1057</v>
      </c>
    </row>
    <row r="3281" spans="1:3">
      <c r="A3281">
        <v>83801064</v>
      </c>
      <c r="B3281" t="s">
        <v>20680</v>
      </c>
      <c r="C3281" t="s">
        <v>1057</v>
      </c>
    </row>
    <row r="3282" spans="1:3">
      <c r="A3282">
        <v>83801064</v>
      </c>
      <c r="B3282" t="s">
        <v>20681</v>
      </c>
      <c r="C3282" t="s">
        <v>1057</v>
      </c>
    </row>
    <row r="3283" spans="1:3">
      <c r="A3283">
        <v>83801064</v>
      </c>
      <c r="B3283" t="s">
        <v>20682</v>
      </c>
      <c r="C3283" t="s">
        <v>1057</v>
      </c>
    </row>
    <row r="3284" spans="1:3">
      <c r="A3284">
        <v>83801064</v>
      </c>
      <c r="B3284" t="s">
        <v>20683</v>
      </c>
      <c r="C3284" t="s">
        <v>1057</v>
      </c>
    </row>
    <row r="3285" spans="1:3">
      <c r="A3285">
        <v>83801064</v>
      </c>
      <c r="B3285" t="s">
        <v>20684</v>
      </c>
      <c r="C3285" t="s">
        <v>1057</v>
      </c>
    </row>
    <row r="3286" spans="1:3">
      <c r="A3286">
        <v>83801066</v>
      </c>
      <c r="B3286" t="s">
        <v>20685</v>
      </c>
      <c r="C3286" t="s">
        <v>1057</v>
      </c>
    </row>
    <row r="3287" spans="1:3">
      <c r="A3287">
        <v>83801066</v>
      </c>
      <c r="B3287" t="s">
        <v>20686</v>
      </c>
      <c r="C3287" t="s">
        <v>1057</v>
      </c>
    </row>
    <row r="3288" spans="1:3">
      <c r="A3288">
        <v>83801066</v>
      </c>
      <c r="B3288" t="s">
        <v>20687</v>
      </c>
      <c r="C3288" t="s">
        <v>1057</v>
      </c>
    </row>
    <row r="3289" spans="1:3">
      <c r="A3289">
        <v>83801066</v>
      </c>
      <c r="B3289" t="s">
        <v>20688</v>
      </c>
      <c r="C3289" t="s">
        <v>1057</v>
      </c>
    </row>
    <row r="3290" spans="1:3">
      <c r="A3290">
        <v>83801066</v>
      </c>
      <c r="B3290" t="s">
        <v>20689</v>
      </c>
      <c r="C3290" t="s">
        <v>1057</v>
      </c>
    </row>
    <row r="3291" spans="1:3">
      <c r="A3291">
        <v>83801066</v>
      </c>
      <c r="B3291" t="s">
        <v>20690</v>
      </c>
      <c r="C3291" t="s">
        <v>1057</v>
      </c>
    </row>
    <row r="3292" spans="1:3">
      <c r="A3292">
        <v>83801066</v>
      </c>
      <c r="B3292" t="s">
        <v>20691</v>
      </c>
      <c r="C3292" t="s">
        <v>1057</v>
      </c>
    </row>
    <row r="3293" spans="1:3">
      <c r="A3293">
        <v>83801066</v>
      </c>
      <c r="B3293" t="s">
        <v>20692</v>
      </c>
      <c r="C3293" t="s">
        <v>1057</v>
      </c>
    </row>
    <row r="3294" spans="1:3">
      <c r="A3294">
        <v>83801066</v>
      </c>
      <c r="B3294" t="s">
        <v>20693</v>
      </c>
      <c r="C3294" t="s">
        <v>1057</v>
      </c>
    </row>
    <row r="3295" spans="1:3">
      <c r="A3295">
        <v>83801066</v>
      </c>
      <c r="B3295" t="s">
        <v>20694</v>
      </c>
      <c r="C3295" t="s">
        <v>1057</v>
      </c>
    </row>
    <row r="3296" spans="1:3">
      <c r="A3296">
        <v>83801066</v>
      </c>
      <c r="B3296" t="s">
        <v>20695</v>
      </c>
      <c r="C3296" t="s">
        <v>1057</v>
      </c>
    </row>
    <row r="3297" spans="1:3">
      <c r="A3297">
        <v>83801066</v>
      </c>
      <c r="B3297" t="s">
        <v>20696</v>
      </c>
      <c r="C3297" t="s">
        <v>1057</v>
      </c>
    </row>
    <row r="3298" spans="1:3">
      <c r="A3298">
        <v>83801066</v>
      </c>
      <c r="B3298" t="s">
        <v>20697</v>
      </c>
      <c r="C3298" t="s">
        <v>1057</v>
      </c>
    </row>
    <row r="3299" spans="1:3">
      <c r="A3299">
        <v>83801066</v>
      </c>
      <c r="B3299" t="s">
        <v>20698</v>
      </c>
      <c r="C3299" t="s">
        <v>1057</v>
      </c>
    </row>
    <row r="3300" spans="1:3">
      <c r="A3300">
        <v>83801066</v>
      </c>
      <c r="B3300" t="s">
        <v>20699</v>
      </c>
      <c r="C3300" t="s">
        <v>1057</v>
      </c>
    </row>
    <row r="3301" spans="1:3">
      <c r="A3301">
        <v>83801066</v>
      </c>
      <c r="B3301" t="s">
        <v>20700</v>
      </c>
      <c r="C3301" t="s">
        <v>1057</v>
      </c>
    </row>
    <row r="3302" spans="1:3">
      <c r="A3302">
        <v>83801066</v>
      </c>
      <c r="B3302" t="s">
        <v>20701</v>
      </c>
      <c r="C3302" t="s">
        <v>1057</v>
      </c>
    </row>
    <row r="3303" spans="1:3">
      <c r="A3303">
        <v>83801158</v>
      </c>
      <c r="B3303" t="s">
        <v>20702</v>
      </c>
      <c r="C3303" t="s">
        <v>1016</v>
      </c>
    </row>
    <row r="3304" spans="1:3">
      <c r="A3304">
        <v>83801158</v>
      </c>
      <c r="B3304" t="s">
        <v>20703</v>
      </c>
      <c r="C3304" t="s">
        <v>1016</v>
      </c>
    </row>
    <row r="3305" spans="1:3">
      <c r="A3305">
        <v>83801158</v>
      </c>
      <c r="B3305" t="s">
        <v>20704</v>
      </c>
      <c r="C3305" t="s">
        <v>1016</v>
      </c>
    </row>
    <row r="3306" spans="1:3">
      <c r="A3306">
        <v>83801158</v>
      </c>
      <c r="B3306" t="s">
        <v>20705</v>
      </c>
      <c r="C3306" t="s">
        <v>1016</v>
      </c>
    </row>
    <row r="3307" spans="1:3">
      <c r="A3307">
        <v>83801158</v>
      </c>
      <c r="B3307" t="s">
        <v>20706</v>
      </c>
      <c r="C3307" t="s">
        <v>1016</v>
      </c>
    </row>
    <row r="3308" spans="1:3">
      <c r="A3308">
        <v>83801158</v>
      </c>
      <c r="B3308" t="s">
        <v>20707</v>
      </c>
      <c r="C3308" t="s">
        <v>1016</v>
      </c>
    </row>
    <row r="3309" spans="1:3">
      <c r="A3309">
        <v>83801158</v>
      </c>
      <c r="B3309" t="s">
        <v>20708</v>
      </c>
      <c r="C3309" t="s">
        <v>1016</v>
      </c>
    </row>
    <row r="3310" spans="1:3">
      <c r="A3310">
        <v>83801158</v>
      </c>
      <c r="B3310" t="s">
        <v>20709</v>
      </c>
      <c r="C3310" t="s">
        <v>1016</v>
      </c>
    </row>
    <row r="3311" spans="1:3">
      <c r="A3311">
        <v>83801158</v>
      </c>
      <c r="B3311" t="s">
        <v>20710</v>
      </c>
      <c r="C3311" t="s">
        <v>1016</v>
      </c>
    </row>
    <row r="3312" spans="1:3">
      <c r="A3312">
        <v>83801160</v>
      </c>
      <c r="B3312" t="s">
        <v>20711</v>
      </c>
      <c r="C3312" t="s">
        <v>1016</v>
      </c>
    </row>
    <row r="3313" spans="1:3">
      <c r="A3313">
        <v>83801160</v>
      </c>
      <c r="B3313" t="s">
        <v>20712</v>
      </c>
      <c r="C3313" t="s">
        <v>1016</v>
      </c>
    </row>
    <row r="3314" spans="1:3">
      <c r="A3314">
        <v>83801160</v>
      </c>
      <c r="B3314" t="s">
        <v>20713</v>
      </c>
      <c r="C3314" t="s">
        <v>1016</v>
      </c>
    </row>
    <row r="3315" spans="1:3">
      <c r="A3315">
        <v>83801160</v>
      </c>
      <c r="B3315" t="s">
        <v>20714</v>
      </c>
      <c r="C3315" t="s">
        <v>1016</v>
      </c>
    </row>
    <row r="3316" spans="1:3">
      <c r="A3316">
        <v>83801160</v>
      </c>
      <c r="B3316" t="s">
        <v>20715</v>
      </c>
      <c r="C3316" t="s">
        <v>1016</v>
      </c>
    </row>
    <row r="3317" spans="1:3">
      <c r="A3317">
        <v>83801160</v>
      </c>
      <c r="B3317" t="s">
        <v>20716</v>
      </c>
      <c r="C3317" t="s">
        <v>1016</v>
      </c>
    </row>
    <row r="3318" spans="1:3">
      <c r="A3318">
        <v>83801160</v>
      </c>
      <c r="B3318" t="s">
        <v>20717</v>
      </c>
      <c r="C3318" t="s">
        <v>1016</v>
      </c>
    </row>
    <row r="3319" spans="1:3">
      <c r="A3319">
        <v>83801160</v>
      </c>
      <c r="B3319" t="s">
        <v>20718</v>
      </c>
      <c r="C3319" t="s">
        <v>1016</v>
      </c>
    </row>
    <row r="3320" spans="1:3">
      <c r="A3320">
        <v>83801160</v>
      </c>
      <c r="B3320" t="s">
        <v>20719</v>
      </c>
      <c r="C3320" t="s">
        <v>1016</v>
      </c>
    </row>
    <row r="3321" spans="1:3">
      <c r="A3321">
        <v>83801162</v>
      </c>
      <c r="B3321" t="s">
        <v>20720</v>
      </c>
      <c r="C3321" t="s">
        <v>1016</v>
      </c>
    </row>
    <row r="3322" spans="1:3">
      <c r="A3322">
        <v>83801162</v>
      </c>
      <c r="B3322" t="s">
        <v>20721</v>
      </c>
      <c r="C3322" t="s">
        <v>1016</v>
      </c>
    </row>
    <row r="3323" spans="1:3">
      <c r="A3323">
        <v>83801162</v>
      </c>
      <c r="B3323" t="s">
        <v>20722</v>
      </c>
      <c r="C3323" t="s">
        <v>1016</v>
      </c>
    </row>
    <row r="3324" spans="1:3">
      <c r="A3324">
        <v>83801162</v>
      </c>
      <c r="B3324" t="s">
        <v>20723</v>
      </c>
      <c r="C3324" t="s">
        <v>1016</v>
      </c>
    </row>
    <row r="3325" spans="1:3">
      <c r="A3325">
        <v>83801162</v>
      </c>
      <c r="B3325" t="s">
        <v>20724</v>
      </c>
      <c r="C3325" t="s">
        <v>1016</v>
      </c>
    </row>
    <row r="3326" spans="1:3">
      <c r="A3326">
        <v>83801162</v>
      </c>
      <c r="B3326" t="s">
        <v>20725</v>
      </c>
      <c r="C3326" t="s">
        <v>1016</v>
      </c>
    </row>
    <row r="3327" spans="1:3">
      <c r="A3327">
        <v>83801162</v>
      </c>
      <c r="B3327" t="s">
        <v>20726</v>
      </c>
      <c r="C3327" t="s">
        <v>1016</v>
      </c>
    </row>
    <row r="3328" spans="1:3">
      <c r="A3328">
        <v>83801162</v>
      </c>
      <c r="B3328" t="s">
        <v>20727</v>
      </c>
      <c r="C3328" t="s">
        <v>1016</v>
      </c>
    </row>
    <row r="3329" spans="1:3">
      <c r="A3329">
        <v>83801162</v>
      </c>
      <c r="B3329" t="s">
        <v>20728</v>
      </c>
      <c r="C3329" t="s">
        <v>1016</v>
      </c>
    </row>
    <row r="3330" spans="1:3">
      <c r="A3330">
        <v>83801164</v>
      </c>
      <c r="B3330" t="s">
        <v>20729</v>
      </c>
      <c r="C3330" t="s">
        <v>1016</v>
      </c>
    </row>
    <row r="3331" spans="1:3">
      <c r="A3331">
        <v>83801164</v>
      </c>
      <c r="B3331" t="s">
        <v>20730</v>
      </c>
      <c r="C3331" t="s">
        <v>1016</v>
      </c>
    </row>
    <row r="3332" spans="1:3">
      <c r="A3332">
        <v>83801164</v>
      </c>
      <c r="B3332" t="s">
        <v>20731</v>
      </c>
      <c r="C3332" t="s">
        <v>1016</v>
      </c>
    </row>
    <row r="3333" spans="1:3">
      <c r="A3333">
        <v>83801164</v>
      </c>
      <c r="B3333" t="s">
        <v>20732</v>
      </c>
      <c r="C3333" t="s">
        <v>1016</v>
      </c>
    </row>
    <row r="3334" spans="1:3">
      <c r="A3334">
        <v>83801164</v>
      </c>
      <c r="B3334" t="s">
        <v>20733</v>
      </c>
      <c r="C3334" t="s">
        <v>1016</v>
      </c>
    </row>
    <row r="3335" spans="1:3">
      <c r="A3335">
        <v>83801164</v>
      </c>
      <c r="B3335" t="s">
        <v>20734</v>
      </c>
      <c r="C3335" t="s">
        <v>1016</v>
      </c>
    </row>
    <row r="3336" spans="1:3">
      <c r="A3336">
        <v>83801164</v>
      </c>
      <c r="B3336" t="s">
        <v>20735</v>
      </c>
      <c r="C3336" t="s">
        <v>1016</v>
      </c>
    </row>
    <row r="3337" spans="1:3">
      <c r="A3337">
        <v>83801164</v>
      </c>
      <c r="B3337" t="s">
        <v>20736</v>
      </c>
      <c r="C3337" t="s">
        <v>1016</v>
      </c>
    </row>
    <row r="3338" spans="1:3">
      <c r="A3338">
        <v>83801164</v>
      </c>
      <c r="B3338" t="s">
        <v>20737</v>
      </c>
      <c r="C3338" t="s">
        <v>1016</v>
      </c>
    </row>
    <row r="3339" spans="1:3">
      <c r="A3339">
        <v>83801254</v>
      </c>
      <c r="B3339" t="s">
        <v>20738</v>
      </c>
      <c r="C3339" t="s">
        <v>3242</v>
      </c>
    </row>
    <row r="3340" spans="1:3">
      <c r="A3340">
        <v>83801254</v>
      </c>
      <c r="B3340" t="s">
        <v>20739</v>
      </c>
      <c r="C3340" t="s">
        <v>3242</v>
      </c>
    </row>
    <row r="3341" spans="1:3">
      <c r="A3341">
        <v>83801256</v>
      </c>
      <c r="B3341" t="s">
        <v>20740</v>
      </c>
      <c r="C3341" t="s">
        <v>11104</v>
      </c>
    </row>
    <row r="3342" spans="1:3">
      <c r="A3342">
        <v>83801258</v>
      </c>
      <c r="B3342" t="s">
        <v>20741</v>
      </c>
      <c r="C3342" t="s">
        <v>8332</v>
      </c>
    </row>
    <row r="3343" spans="1:3">
      <c r="A3343">
        <v>83801258</v>
      </c>
      <c r="B3343" t="s">
        <v>20742</v>
      </c>
      <c r="C3343" t="s">
        <v>8332</v>
      </c>
    </row>
    <row r="3344" spans="1:3">
      <c r="A3344">
        <v>83801350</v>
      </c>
      <c r="B3344" t="s">
        <v>20743</v>
      </c>
      <c r="C3344" t="s">
        <v>1024</v>
      </c>
    </row>
    <row r="3345" spans="1:3">
      <c r="A3345">
        <v>83801350</v>
      </c>
      <c r="B3345" t="s">
        <v>20744</v>
      </c>
      <c r="C3345" t="s">
        <v>1024</v>
      </c>
    </row>
    <row r="3346" spans="1:3">
      <c r="A3346">
        <v>83801352</v>
      </c>
      <c r="B3346" t="s">
        <v>20745</v>
      </c>
      <c r="C3346" t="s">
        <v>1027</v>
      </c>
    </row>
    <row r="3347" spans="1:3">
      <c r="A3347">
        <v>83801352</v>
      </c>
      <c r="B3347" t="s">
        <v>20746</v>
      </c>
      <c r="C3347" t="s">
        <v>1027</v>
      </c>
    </row>
    <row r="3348" spans="1:3">
      <c r="A3348">
        <v>83801352</v>
      </c>
      <c r="B3348" t="s">
        <v>20747</v>
      </c>
      <c r="C3348" t="s">
        <v>1027</v>
      </c>
    </row>
    <row r="3349" spans="1:3">
      <c r="A3349">
        <v>83801352</v>
      </c>
      <c r="B3349" t="s">
        <v>20748</v>
      </c>
      <c r="C3349" t="s">
        <v>1027</v>
      </c>
    </row>
    <row r="3350" spans="1:3">
      <c r="A3350">
        <v>83801352</v>
      </c>
      <c r="B3350" t="s">
        <v>20749</v>
      </c>
      <c r="C3350" t="s">
        <v>1027</v>
      </c>
    </row>
    <row r="3351" spans="1:3">
      <c r="A3351">
        <v>83801352</v>
      </c>
      <c r="B3351" t="s">
        <v>20750</v>
      </c>
      <c r="C3351" t="s">
        <v>1027</v>
      </c>
    </row>
    <row r="3352" spans="1:3">
      <c r="A3352">
        <v>83801354</v>
      </c>
      <c r="B3352" t="s">
        <v>20751</v>
      </c>
      <c r="C3352" t="s">
        <v>1027</v>
      </c>
    </row>
    <row r="3353" spans="1:3">
      <c r="A3353">
        <v>83801354</v>
      </c>
      <c r="B3353" t="s">
        <v>20752</v>
      </c>
      <c r="C3353" t="s">
        <v>1027</v>
      </c>
    </row>
    <row r="3354" spans="1:3">
      <c r="A3354">
        <v>83801354</v>
      </c>
      <c r="B3354" t="s">
        <v>20753</v>
      </c>
      <c r="C3354" t="s">
        <v>1027</v>
      </c>
    </row>
    <row r="3355" spans="1:3">
      <c r="A3355">
        <v>83801354</v>
      </c>
      <c r="B3355" t="s">
        <v>20754</v>
      </c>
      <c r="C3355" t="s">
        <v>1027</v>
      </c>
    </row>
    <row r="3356" spans="1:3">
      <c r="A3356">
        <v>83801354</v>
      </c>
      <c r="B3356" t="s">
        <v>20755</v>
      </c>
      <c r="C3356" t="s">
        <v>1027</v>
      </c>
    </row>
    <row r="3357" spans="1:3">
      <c r="A3357">
        <v>83801354</v>
      </c>
      <c r="B3357" t="s">
        <v>20756</v>
      </c>
      <c r="C3357" t="s">
        <v>1027</v>
      </c>
    </row>
    <row r="3358" spans="1:3">
      <c r="A3358">
        <v>83801460</v>
      </c>
      <c r="B3358" t="s">
        <v>20757</v>
      </c>
      <c r="C3358" t="s">
        <v>9811</v>
      </c>
    </row>
    <row r="3359" spans="1:3">
      <c r="A3359">
        <v>83801460</v>
      </c>
      <c r="B3359" t="s">
        <v>20758</v>
      </c>
      <c r="C3359" t="s">
        <v>9811</v>
      </c>
    </row>
    <row r="3360" spans="1:3">
      <c r="A3360">
        <v>83801460</v>
      </c>
      <c r="B3360" t="s">
        <v>20759</v>
      </c>
      <c r="C3360" t="s">
        <v>9811</v>
      </c>
    </row>
    <row r="3361" spans="1:3">
      <c r="A3361">
        <v>83801462</v>
      </c>
      <c r="B3361" t="s">
        <v>20760</v>
      </c>
      <c r="C3361" t="s">
        <v>9811</v>
      </c>
    </row>
    <row r="3362" spans="1:3">
      <c r="A3362">
        <v>83801462</v>
      </c>
      <c r="B3362" t="s">
        <v>20761</v>
      </c>
      <c r="C3362" t="s">
        <v>9811</v>
      </c>
    </row>
    <row r="3363" spans="1:3">
      <c r="A3363">
        <v>83801462</v>
      </c>
      <c r="B3363" t="s">
        <v>20762</v>
      </c>
      <c r="C3363" t="s">
        <v>9811</v>
      </c>
    </row>
    <row r="3364" spans="1:3">
      <c r="A3364">
        <v>83801464</v>
      </c>
      <c r="B3364" t="s">
        <v>20763</v>
      </c>
      <c r="C3364" t="s">
        <v>9811</v>
      </c>
    </row>
    <row r="3365" spans="1:3">
      <c r="A3365">
        <v>83801464</v>
      </c>
      <c r="B3365" t="s">
        <v>20764</v>
      </c>
      <c r="C3365" t="s">
        <v>9811</v>
      </c>
    </row>
    <row r="3366" spans="1:3">
      <c r="A3366">
        <v>83801464</v>
      </c>
      <c r="B3366" t="s">
        <v>20765</v>
      </c>
      <c r="C3366" t="s">
        <v>9811</v>
      </c>
    </row>
    <row r="3367" spans="1:3">
      <c r="A3367">
        <v>83801556</v>
      </c>
      <c r="B3367" t="s">
        <v>20766</v>
      </c>
      <c r="C3367" t="s">
        <v>1032</v>
      </c>
    </row>
    <row r="3368" spans="1:3">
      <c r="A3368">
        <v>83801556</v>
      </c>
      <c r="B3368" t="s">
        <v>20767</v>
      </c>
      <c r="C3368" t="s">
        <v>1032</v>
      </c>
    </row>
    <row r="3369" spans="1:3">
      <c r="A3369">
        <v>83801556</v>
      </c>
      <c r="B3369" t="s">
        <v>20768</v>
      </c>
      <c r="C3369" t="s">
        <v>1032</v>
      </c>
    </row>
    <row r="3370" spans="1:3">
      <c r="A3370">
        <v>83801556</v>
      </c>
      <c r="B3370" t="s">
        <v>20769</v>
      </c>
      <c r="C3370" t="s">
        <v>1032</v>
      </c>
    </row>
    <row r="3371" spans="1:3">
      <c r="A3371">
        <v>83801556</v>
      </c>
      <c r="B3371" t="s">
        <v>20770</v>
      </c>
      <c r="C3371" t="s">
        <v>1032</v>
      </c>
    </row>
    <row r="3372" spans="1:3">
      <c r="A3372">
        <v>83801556</v>
      </c>
      <c r="B3372" t="s">
        <v>20771</v>
      </c>
      <c r="C3372" t="s">
        <v>1032</v>
      </c>
    </row>
    <row r="3373" spans="1:3">
      <c r="A3373">
        <v>83801558</v>
      </c>
      <c r="B3373" t="s">
        <v>20772</v>
      </c>
      <c r="C3373" t="s">
        <v>1032</v>
      </c>
    </row>
    <row r="3374" spans="1:3">
      <c r="A3374">
        <v>83801558</v>
      </c>
      <c r="B3374" t="s">
        <v>20773</v>
      </c>
      <c r="C3374" t="s">
        <v>1032</v>
      </c>
    </row>
    <row r="3375" spans="1:3">
      <c r="A3375">
        <v>83801558</v>
      </c>
      <c r="B3375" t="s">
        <v>20774</v>
      </c>
      <c r="C3375" t="s">
        <v>1032</v>
      </c>
    </row>
    <row r="3376" spans="1:3">
      <c r="A3376">
        <v>83801558</v>
      </c>
      <c r="B3376" t="s">
        <v>20775</v>
      </c>
      <c r="C3376" t="s">
        <v>1032</v>
      </c>
    </row>
    <row r="3377" spans="1:3">
      <c r="A3377">
        <v>83801558</v>
      </c>
      <c r="B3377" t="s">
        <v>20776</v>
      </c>
      <c r="C3377" t="s">
        <v>1032</v>
      </c>
    </row>
    <row r="3378" spans="1:3">
      <c r="A3378">
        <v>83801558</v>
      </c>
      <c r="B3378" t="s">
        <v>20777</v>
      </c>
      <c r="C3378" t="s">
        <v>1032</v>
      </c>
    </row>
    <row r="3379" spans="1:3">
      <c r="A3379">
        <v>83801560</v>
      </c>
      <c r="B3379" t="s">
        <v>20778</v>
      </c>
      <c r="C3379" t="s">
        <v>1032</v>
      </c>
    </row>
    <row r="3380" spans="1:3">
      <c r="A3380">
        <v>83801560</v>
      </c>
      <c r="B3380" t="s">
        <v>20779</v>
      </c>
      <c r="C3380" t="s">
        <v>1032</v>
      </c>
    </row>
    <row r="3381" spans="1:3">
      <c r="A3381">
        <v>83801560</v>
      </c>
      <c r="B3381" t="s">
        <v>20780</v>
      </c>
      <c r="C3381" t="s">
        <v>1032</v>
      </c>
    </row>
    <row r="3382" spans="1:3">
      <c r="A3382">
        <v>83801560</v>
      </c>
      <c r="B3382" t="s">
        <v>20781</v>
      </c>
      <c r="C3382" t="s">
        <v>1032</v>
      </c>
    </row>
    <row r="3383" spans="1:3">
      <c r="A3383">
        <v>83801560</v>
      </c>
      <c r="B3383" t="s">
        <v>20782</v>
      </c>
      <c r="C3383" t="s">
        <v>1032</v>
      </c>
    </row>
    <row r="3384" spans="1:3">
      <c r="A3384">
        <v>83801560</v>
      </c>
      <c r="B3384" t="s">
        <v>20783</v>
      </c>
      <c r="C3384" t="s">
        <v>1032</v>
      </c>
    </row>
    <row r="3385" spans="1:3">
      <c r="A3385">
        <v>83799818</v>
      </c>
      <c r="B3385" t="s">
        <v>20784</v>
      </c>
      <c r="C3385" t="s">
        <v>990</v>
      </c>
    </row>
    <row r="3386" spans="1:3">
      <c r="A3386">
        <v>83799818</v>
      </c>
      <c r="B3386" t="s">
        <v>20785</v>
      </c>
      <c r="C3386" t="s">
        <v>990</v>
      </c>
    </row>
    <row r="3387" spans="1:3">
      <c r="A3387">
        <v>83799820</v>
      </c>
      <c r="B3387" t="s">
        <v>20786</v>
      </c>
      <c r="C3387" t="s">
        <v>3245</v>
      </c>
    </row>
    <row r="3388" spans="1:3">
      <c r="A3388">
        <v>83799820</v>
      </c>
      <c r="B3388" t="s">
        <v>20787</v>
      </c>
      <c r="C3388" t="s">
        <v>3245</v>
      </c>
    </row>
    <row r="3389" spans="1:3">
      <c r="A3389">
        <v>83799822</v>
      </c>
      <c r="B3389" t="s">
        <v>20788</v>
      </c>
      <c r="C3389" t="s">
        <v>3245</v>
      </c>
    </row>
    <row r="3390" spans="1:3">
      <c r="A3390">
        <v>83799822</v>
      </c>
      <c r="B3390" t="s">
        <v>20789</v>
      </c>
      <c r="C3390" t="s">
        <v>3245</v>
      </c>
    </row>
    <row r="3391" spans="1:3">
      <c r="A3391">
        <v>83799914</v>
      </c>
      <c r="B3391" t="s">
        <v>20790</v>
      </c>
      <c r="C3391" t="s">
        <v>996</v>
      </c>
    </row>
    <row r="3392" spans="1:3">
      <c r="A3392">
        <v>83799914</v>
      </c>
      <c r="B3392" t="s">
        <v>20791</v>
      </c>
      <c r="C3392" t="s">
        <v>996</v>
      </c>
    </row>
    <row r="3393" spans="1:3">
      <c r="A3393">
        <v>83799916</v>
      </c>
      <c r="B3393" t="s">
        <v>20792</v>
      </c>
      <c r="C3393" t="s">
        <v>3249</v>
      </c>
    </row>
    <row r="3394" spans="1:3">
      <c r="A3394">
        <v>83799916</v>
      </c>
      <c r="B3394" t="s">
        <v>20793</v>
      </c>
      <c r="C3394" t="s">
        <v>3249</v>
      </c>
    </row>
    <row r="3395" spans="1:3">
      <c r="A3395">
        <v>83799918</v>
      </c>
      <c r="B3395" t="s">
        <v>20794</v>
      </c>
      <c r="C3395" t="s">
        <v>3249</v>
      </c>
    </row>
    <row r="3396" spans="1:3">
      <c r="A3396">
        <v>83799918</v>
      </c>
      <c r="B3396" t="s">
        <v>20795</v>
      </c>
      <c r="C3396" t="s">
        <v>3249</v>
      </c>
    </row>
    <row r="3397" spans="1:3">
      <c r="A3397">
        <v>83800196</v>
      </c>
      <c r="B3397" t="s">
        <v>20796</v>
      </c>
      <c r="C3397" t="s">
        <v>9819</v>
      </c>
    </row>
    <row r="3398" spans="1:3">
      <c r="A3398">
        <v>83800198</v>
      </c>
      <c r="B3398" t="s">
        <v>20797</v>
      </c>
      <c r="C3398" t="s">
        <v>8340</v>
      </c>
    </row>
    <row r="3399" spans="1:3">
      <c r="A3399">
        <v>83800198</v>
      </c>
      <c r="B3399" t="s">
        <v>20798</v>
      </c>
      <c r="C3399" t="s">
        <v>8340</v>
      </c>
    </row>
    <row r="3400" spans="1:3">
      <c r="A3400">
        <v>83800200</v>
      </c>
      <c r="B3400" t="s">
        <v>20799</v>
      </c>
      <c r="C3400" t="s">
        <v>8340</v>
      </c>
    </row>
    <row r="3401" spans="1:3">
      <c r="A3401">
        <v>83800200</v>
      </c>
      <c r="B3401" t="s">
        <v>20800</v>
      </c>
      <c r="C3401" t="s">
        <v>8340</v>
      </c>
    </row>
    <row r="3402" spans="1:3">
      <c r="A3402">
        <v>83800292</v>
      </c>
      <c r="B3402" t="s">
        <v>20801</v>
      </c>
      <c r="C3402" t="s">
        <v>3230</v>
      </c>
    </row>
    <row r="3403" spans="1:3">
      <c r="A3403">
        <v>83800292</v>
      </c>
      <c r="B3403" t="s">
        <v>20802</v>
      </c>
      <c r="C3403" t="s">
        <v>3230</v>
      </c>
    </row>
    <row r="3404" spans="1:3">
      <c r="A3404">
        <v>83800292</v>
      </c>
      <c r="B3404" t="s">
        <v>20803</v>
      </c>
      <c r="C3404" t="s">
        <v>3230</v>
      </c>
    </row>
    <row r="3405" spans="1:3">
      <c r="A3405">
        <v>83800294</v>
      </c>
      <c r="B3405" t="s">
        <v>20804</v>
      </c>
      <c r="C3405" t="s">
        <v>11112</v>
      </c>
    </row>
    <row r="3406" spans="1:3">
      <c r="A3406">
        <v>83800294</v>
      </c>
      <c r="B3406" t="s">
        <v>20805</v>
      </c>
      <c r="C3406" t="s">
        <v>11112</v>
      </c>
    </row>
    <row r="3407" spans="1:3">
      <c r="A3407">
        <v>83800296</v>
      </c>
      <c r="B3407" t="s">
        <v>20806</v>
      </c>
      <c r="C3407" t="s">
        <v>11112</v>
      </c>
    </row>
    <row r="3408" spans="1:3">
      <c r="A3408">
        <v>83800296</v>
      </c>
      <c r="B3408" t="s">
        <v>20807</v>
      </c>
      <c r="C3408" t="s">
        <v>11112</v>
      </c>
    </row>
    <row r="3409" spans="1:3">
      <c r="A3409">
        <v>83800388</v>
      </c>
      <c r="B3409" t="s">
        <v>20808</v>
      </c>
      <c r="C3409" t="s">
        <v>5185</v>
      </c>
    </row>
    <row r="3410" spans="1:3">
      <c r="A3410">
        <v>83800390</v>
      </c>
      <c r="B3410" t="s">
        <v>20809</v>
      </c>
      <c r="C3410" t="s">
        <v>12419</v>
      </c>
    </row>
    <row r="3411" spans="1:3">
      <c r="A3411">
        <v>83800392</v>
      </c>
      <c r="B3411" t="s">
        <v>20810</v>
      </c>
      <c r="C3411" t="s">
        <v>6885</v>
      </c>
    </row>
    <row r="3412" spans="1:3">
      <c r="A3412">
        <v>83800392</v>
      </c>
      <c r="B3412" t="s">
        <v>20811</v>
      </c>
      <c r="C3412" t="s">
        <v>6885</v>
      </c>
    </row>
    <row r="3413" spans="1:3">
      <c r="A3413">
        <v>83800484</v>
      </c>
      <c r="B3413" t="s">
        <v>20812</v>
      </c>
      <c r="C3413" t="s">
        <v>6861</v>
      </c>
    </row>
    <row r="3414" spans="1:3">
      <c r="A3414">
        <v>83800484</v>
      </c>
      <c r="B3414" t="s">
        <v>20813</v>
      </c>
      <c r="C3414" t="s">
        <v>6861</v>
      </c>
    </row>
    <row r="3415" spans="1:3">
      <c r="A3415">
        <v>83800484</v>
      </c>
      <c r="B3415" t="s">
        <v>20814</v>
      </c>
      <c r="C3415" t="s">
        <v>6861</v>
      </c>
    </row>
    <row r="3416" spans="1:3">
      <c r="A3416">
        <v>83800486</v>
      </c>
      <c r="B3416" t="s">
        <v>20815</v>
      </c>
      <c r="C3416" t="s">
        <v>6861</v>
      </c>
    </row>
    <row r="3417" spans="1:3">
      <c r="A3417">
        <v>83800486</v>
      </c>
      <c r="B3417" t="s">
        <v>20816</v>
      </c>
      <c r="C3417" t="s">
        <v>6861</v>
      </c>
    </row>
    <row r="3418" spans="1:3">
      <c r="A3418">
        <v>83800486</v>
      </c>
      <c r="B3418" t="s">
        <v>20817</v>
      </c>
      <c r="C3418" t="s">
        <v>6861</v>
      </c>
    </row>
    <row r="3419" spans="1:3">
      <c r="A3419">
        <v>83800488</v>
      </c>
      <c r="B3419" t="s">
        <v>20818</v>
      </c>
      <c r="C3419" t="s">
        <v>6861</v>
      </c>
    </row>
    <row r="3420" spans="1:3">
      <c r="A3420">
        <v>83800488</v>
      </c>
      <c r="B3420" t="s">
        <v>20819</v>
      </c>
      <c r="C3420" t="s">
        <v>6861</v>
      </c>
    </row>
    <row r="3421" spans="1:3">
      <c r="A3421">
        <v>83800488</v>
      </c>
      <c r="B3421" t="s">
        <v>20820</v>
      </c>
      <c r="C3421" t="s">
        <v>6861</v>
      </c>
    </row>
    <row r="3422" spans="1:3">
      <c r="A3422">
        <v>83800580</v>
      </c>
      <c r="B3422" t="s">
        <v>20821</v>
      </c>
      <c r="C3422" t="s">
        <v>1037</v>
      </c>
    </row>
    <row r="3423" spans="1:3">
      <c r="A3423">
        <v>83800580</v>
      </c>
      <c r="B3423" t="s">
        <v>20822</v>
      </c>
      <c r="C3423" t="s">
        <v>1037</v>
      </c>
    </row>
    <row r="3424" spans="1:3">
      <c r="A3424">
        <v>83800580</v>
      </c>
      <c r="B3424" t="s">
        <v>20823</v>
      </c>
      <c r="C3424" t="s">
        <v>1037</v>
      </c>
    </row>
    <row r="3425" spans="1:3">
      <c r="A3425">
        <v>83800580</v>
      </c>
      <c r="B3425" t="s">
        <v>20824</v>
      </c>
      <c r="C3425" t="s">
        <v>1037</v>
      </c>
    </row>
    <row r="3426" spans="1:3">
      <c r="A3426">
        <v>83800582</v>
      </c>
      <c r="B3426" t="s">
        <v>20825</v>
      </c>
      <c r="C3426" t="s">
        <v>5188</v>
      </c>
    </row>
    <row r="3427" spans="1:3">
      <c r="A3427">
        <v>83800582</v>
      </c>
      <c r="B3427" t="s">
        <v>20826</v>
      </c>
      <c r="C3427" t="s">
        <v>5188</v>
      </c>
    </row>
    <row r="3428" spans="1:3">
      <c r="A3428">
        <v>83800582</v>
      </c>
      <c r="B3428" t="s">
        <v>20827</v>
      </c>
      <c r="C3428" t="s">
        <v>5188</v>
      </c>
    </row>
    <row r="3429" spans="1:3">
      <c r="A3429">
        <v>83800584</v>
      </c>
      <c r="B3429" t="s">
        <v>20828</v>
      </c>
      <c r="C3429" t="s">
        <v>5188</v>
      </c>
    </row>
    <row r="3430" spans="1:3">
      <c r="A3430">
        <v>83800584</v>
      </c>
      <c r="B3430" t="s">
        <v>20829</v>
      </c>
      <c r="C3430" t="s">
        <v>5188</v>
      </c>
    </row>
    <row r="3431" spans="1:3">
      <c r="A3431">
        <v>83800584</v>
      </c>
      <c r="B3431" t="s">
        <v>20830</v>
      </c>
      <c r="C3431" t="s">
        <v>5188</v>
      </c>
    </row>
    <row r="3432" spans="1:3">
      <c r="A3432">
        <v>83800676</v>
      </c>
      <c r="B3432" t="s">
        <v>20831</v>
      </c>
      <c r="C3432" t="s">
        <v>1046</v>
      </c>
    </row>
    <row r="3433" spans="1:3">
      <c r="A3433">
        <v>83800676</v>
      </c>
      <c r="B3433" t="s">
        <v>20832</v>
      </c>
      <c r="C3433" t="s">
        <v>1046</v>
      </c>
    </row>
    <row r="3434" spans="1:3">
      <c r="A3434">
        <v>83800676</v>
      </c>
      <c r="B3434" t="s">
        <v>20833</v>
      </c>
      <c r="C3434" t="s">
        <v>1046</v>
      </c>
    </row>
    <row r="3435" spans="1:3">
      <c r="A3435">
        <v>83800676</v>
      </c>
      <c r="B3435" t="s">
        <v>20834</v>
      </c>
      <c r="C3435" t="s">
        <v>1046</v>
      </c>
    </row>
    <row r="3436" spans="1:3">
      <c r="A3436">
        <v>83800676</v>
      </c>
      <c r="B3436" t="s">
        <v>20835</v>
      </c>
      <c r="C3436" t="s">
        <v>1046</v>
      </c>
    </row>
    <row r="3437" spans="1:3">
      <c r="A3437">
        <v>83800676</v>
      </c>
      <c r="B3437" t="s">
        <v>20836</v>
      </c>
      <c r="C3437" t="s">
        <v>1046</v>
      </c>
    </row>
    <row r="3438" spans="1:3">
      <c r="A3438">
        <v>83800676</v>
      </c>
      <c r="B3438" t="s">
        <v>20837</v>
      </c>
      <c r="C3438" t="s">
        <v>1046</v>
      </c>
    </row>
    <row r="3439" spans="1:3">
      <c r="A3439">
        <v>83800678</v>
      </c>
      <c r="B3439" t="s">
        <v>20838</v>
      </c>
      <c r="C3439" t="s">
        <v>1046</v>
      </c>
    </row>
    <row r="3440" spans="1:3">
      <c r="A3440">
        <v>83800678</v>
      </c>
      <c r="B3440" t="s">
        <v>20839</v>
      </c>
      <c r="C3440" t="s">
        <v>1046</v>
      </c>
    </row>
    <row r="3441" spans="1:3">
      <c r="A3441">
        <v>83800678</v>
      </c>
      <c r="B3441" t="s">
        <v>20840</v>
      </c>
      <c r="C3441" t="s">
        <v>1046</v>
      </c>
    </row>
    <row r="3442" spans="1:3">
      <c r="A3442">
        <v>83800678</v>
      </c>
      <c r="B3442" t="s">
        <v>20841</v>
      </c>
      <c r="C3442" t="s">
        <v>1046</v>
      </c>
    </row>
    <row r="3443" spans="1:3">
      <c r="A3443">
        <v>83800678</v>
      </c>
      <c r="B3443" t="s">
        <v>20842</v>
      </c>
      <c r="C3443" t="s">
        <v>1046</v>
      </c>
    </row>
    <row r="3444" spans="1:3">
      <c r="A3444">
        <v>83800678</v>
      </c>
      <c r="B3444" t="s">
        <v>20843</v>
      </c>
      <c r="C3444" t="s">
        <v>1046</v>
      </c>
    </row>
    <row r="3445" spans="1:3">
      <c r="A3445">
        <v>83800678</v>
      </c>
      <c r="B3445" t="s">
        <v>20844</v>
      </c>
      <c r="C3445" t="s">
        <v>1046</v>
      </c>
    </row>
    <row r="3446" spans="1:3">
      <c r="A3446">
        <v>83800680</v>
      </c>
      <c r="B3446" t="s">
        <v>20845</v>
      </c>
      <c r="C3446" t="s">
        <v>1046</v>
      </c>
    </row>
    <row r="3447" spans="1:3">
      <c r="A3447">
        <v>83800680</v>
      </c>
      <c r="B3447" t="s">
        <v>20846</v>
      </c>
      <c r="C3447" t="s">
        <v>1046</v>
      </c>
    </row>
    <row r="3448" spans="1:3">
      <c r="A3448">
        <v>83800680</v>
      </c>
      <c r="B3448" t="s">
        <v>20847</v>
      </c>
      <c r="C3448" t="s">
        <v>1046</v>
      </c>
    </row>
    <row r="3449" spans="1:3">
      <c r="A3449">
        <v>83800680</v>
      </c>
      <c r="B3449" t="s">
        <v>20848</v>
      </c>
      <c r="C3449" t="s">
        <v>1046</v>
      </c>
    </row>
    <row r="3450" spans="1:3">
      <c r="A3450">
        <v>83800680</v>
      </c>
      <c r="B3450" t="s">
        <v>20849</v>
      </c>
      <c r="C3450" t="s">
        <v>1046</v>
      </c>
    </row>
    <row r="3451" spans="1:3">
      <c r="A3451">
        <v>83800680</v>
      </c>
      <c r="B3451" t="s">
        <v>20850</v>
      </c>
      <c r="C3451" t="s">
        <v>1046</v>
      </c>
    </row>
    <row r="3452" spans="1:3">
      <c r="A3452">
        <v>83800680</v>
      </c>
      <c r="B3452" t="s">
        <v>20851</v>
      </c>
      <c r="C3452" t="s">
        <v>1046</v>
      </c>
    </row>
    <row r="3453" spans="1:3">
      <c r="A3453">
        <v>83800772</v>
      </c>
      <c r="B3453" t="s">
        <v>20852</v>
      </c>
      <c r="C3453" t="s">
        <v>8357</v>
      </c>
    </row>
    <row r="3454" spans="1:3">
      <c r="A3454">
        <v>83800772</v>
      </c>
      <c r="B3454" t="s">
        <v>20853</v>
      </c>
      <c r="C3454" t="s">
        <v>8357</v>
      </c>
    </row>
    <row r="3455" spans="1:3">
      <c r="A3455">
        <v>83800772</v>
      </c>
      <c r="B3455" t="s">
        <v>20854</v>
      </c>
      <c r="C3455" t="s">
        <v>8357</v>
      </c>
    </row>
    <row r="3456" spans="1:3">
      <c r="A3456">
        <v>83800772</v>
      </c>
      <c r="B3456" t="s">
        <v>20855</v>
      </c>
      <c r="C3456" t="s">
        <v>8357</v>
      </c>
    </row>
    <row r="3457" spans="1:3">
      <c r="A3457">
        <v>83800774</v>
      </c>
      <c r="B3457" t="s">
        <v>20856</v>
      </c>
      <c r="C3457" t="s">
        <v>8357</v>
      </c>
    </row>
    <row r="3458" spans="1:3">
      <c r="A3458">
        <v>83800774</v>
      </c>
      <c r="B3458" t="s">
        <v>20857</v>
      </c>
      <c r="C3458" t="s">
        <v>8357</v>
      </c>
    </row>
    <row r="3459" spans="1:3">
      <c r="A3459">
        <v>83800774</v>
      </c>
      <c r="B3459" t="s">
        <v>20858</v>
      </c>
      <c r="C3459" t="s">
        <v>8357</v>
      </c>
    </row>
    <row r="3460" spans="1:3">
      <c r="A3460">
        <v>83800774</v>
      </c>
      <c r="B3460" t="s">
        <v>20859</v>
      </c>
      <c r="C3460" t="s">
        <v>8357</v>
      </c>
    </row>
    <row r="3461" spans="1:3">
      <c r="A3461">
        <v>83800776</v>
      </c>
      <c r="B3461" t="s">
        <v>20860</v>
      </c>
      <c r="C3461" t="s">
        <v>8357</v>
      </c>
    </row>
    <row r="3462" spans="1:3">
      <c r="A3462">
        <v>83800776</v>
      </c>
      <c r="B3462" t="s">
        <v>20861</v>
      </c>
      <c r="C3462" t="s">
        <v>8357</v>
      </c>
    </row>
    <row r="3463" spans="1:3">
      <c r="A3463">
        <v>83800776</v>
      </c>
      <c r="B3463" t="s">
        <v>20862</v>
      </c>
      <c r="C3463" t="s">
        <v>8357</v>
      </c>
    </row>
    <row r="3464" spans="1:3">
      <c r="A3464">
        <v>83800776</v>
      </c>
      <c r="B3464" t="s">
        <v>20863</v>
      </c>
      <c r="C3464" t="s">
        <v>8357</v>
      </c>
    </row>
    <row r="3465" spans="1:3">
      <c r="A3465">
        <v>83800868</v>
      </c>
      <c r="B3465" t="s">
        <v>20864</v>
      </c>
      <c r="C3465" t="s">
        <v>1002</v>
      </c>
    </row>
    <row r="3466" spans="1:3">
      <c r="A3466">
        <v>83800868</v>
      </c>
      <c r="B3466" t="s">
        <v>20865</v>
      </c>
      <c r="C3466" t="s">
        <v>1002</v>
      </c>
    </row>
    <row r="3467" spans="1:3">
      <c r="A3467">
        <v>83800870</v>
      </c>
      <c r="B3467" t="s">
        <v>20866</v>
      </c>
      <c r="C3467" t="s">
        <v>3274</v>
      </c>
    </row>
    <row r="3468" spans="1:3">
      <c r="A3468">
        <v>83800870</v>
      </c>
      <c r="B3468" t="s">
        <v>20867</v>
      </c>
      <c r="C3468" t="s">
        <v>3274</v>
      </c>
    </row>
    <row r="3469" spans="1:3">
      <c r="A3469">
        <v>83800870</v>
      </c>
      <c r="B3469" t="s">
        <v>20868</v>
      </c>
      <c r="C3469" t="s">
        <v>3274</v>
      </c>
    </row>
    <row r="3470" spans="1:3">
      <c r="A3470">
        <v>83800872</v>
      </c>
      <c r="B3470" t="s">
        <v>20869</v>
      </c>
      <c r="C3470" t="s">
        <v>3274</v>
      </c>
    </row>
    <row r="3471" spans="1:3">
      <c r="A3471">
        <v>83800872</v>
      </c>
      <c r="B3471" t="s">
        <v>20870</v>
      </c>
      <c r="C3471" t="s">
        <v>3274</v>
      </c>
    </row>
    <row r="3472" spans="1:3">
      <c r="A3472">
        <v>83800872</v>
      </c>
      <c r="B3472" t="s">
        <v>20871</v>
      </c>
      <c r="C3472" t="s">
        <v>3274</v>
      </c>
    </row>
    <row r="3473" spans="1:3">
      <c r="A3473">
        <v>83800964</v>
      </c>
      <c r="B3473" t="s">
        <v>20872</v>
      </c>
      <c r="C3473" t="s">
        <v>1009</v>
      </c>
    </row>
    <row r="3474" spans="1:3">
      <c r="A3474">
        <v>83800964</v>
      </c>
      <c r="B3474" t="s">
        <v>20873</v>
      </c>
      <c r="C3474" t="s">
        <v>1009</v>
      </c>
    </row>
    <row r="3475" spans="1:3">
      <c r="A3475">
        <v>83800964</v>
      </c>
      <c r="B3475" t="s">
        <v>20874</v>
      </c>
      <c r="C3475" t="s">
        <v>1009</v>
      </c>
    </row>
    <row r="3476" spans="1:3">
      <c r="A3476">
        <v>83800964</v>
      </c>
      <c r="B3476" t="s">
        <v>20875</v>
      </c>
      <c r="C3476" t="s">
        <v>1009</v>
      </c>
    </row>
    <row r="3477" spans="1:3">
      <c r="A3477">
        <v>83800964</v>
      </c>
      <c r="B3477" t="s">
        <v>20876</v>
      </c>
      <c r="C3477" t="s">
        <v>1009</v>
      </c>
    </row>
    <row r="3478" spans="1:3">
      <c r="A3478">
        <v>83800964</v>
      </c>
      <c r="B3478" t="s">
        <v>20877</v>
      </c>
      <c r="C3478" t="s">
        <v>1009</v>
      </c>
    </row>
    <row r="3479" spans="1:3">
      <c r="A3479">
        <v>83800966</v>
      </c>
      <c r="B3479" t="s">
        <v>20878</v>
      </c>
      <c r="C3479" t="s">
        <v>1009</v>
      </c>
    </row>
    <row r="3480" spans="1:3">
      <c r="A3480">
        <v>83800966</v>
      </c>
      <c r="B3480" t="s">
        <v>20879</v>
      </c>
      <c r="C3480" t="s">
        <v>1009</v>
      </c>
    </row>
    <row r="3481" spans="1:3">
      <c r="A3481">
        <v>83800966</v>
      </c>
      <c r="B3481" t="s">
        <v>20880</v>
      </c>
      <c r="C3481" t="s">
        <v>1009</v>
      </c>
    </row>
    <row r="3482" spans="1:3">
      <c r="A3482">
        <v>83800966</v>
      </c>
      <c r="B3482" t="s">
        <v>20881</v>
      </c>
      <c r="C3482" t="s">
        <v>1009</v>
      </c>
    </row>
    <row r="3483" spans="1:3">
      <c r="A3483">
        <v>83800966</v>
      </c>
      <c r="B3483" t="s">
        <v>20882</v>
      </c>
      <c r="C3483" t="s">
        <v>1009</v>
      </c>
    </row>
    <row r="3484" spans="1:3">
      <c r="A3484">
        <v>83800966</v>
      </c>
      <c r="B3484" t="s">
        <v>20883</v>
      </c>
      <c r="C3484" t="s">
        <v>1009</v>
      </c>
    </row>
    <row r="3485" spans="1:3">
      <c r="A3485">
        <v>83800968</v>
      </c>
      <c r="B3485" t="s">
        <v>20884</v>
      </c>
      <c r="C3485" t="s">
        <v>1009</v>
      </c>
    </row>
    <row r="3486" spans="1:3">
      <c r="A3486">
        <v>83800968</v>
      </c>
      <c r="B3486" t="s">
        <v>20885</v>
      </c>
      <c r="C3486" t="s">
        <v>1009</v>
      </c>
    </row>
    <row r="3487" spans="1:3">
      <c r="A3487">
        <v>83800968</v>
      </c>
      <c r="B3487" t="s">
        <v>20886</v>
      </c>
      <c r="C3487" t="s">
        <v>1009</v>
      </c>
    </row>
    <row r="3488" spans="1:3">
      <c r="A3488">
        <v>83800968</v>
      </c>
      <c r="B3488" t="s">
        <v>20887</v>
      </c>
      <c r="C3488" t="s">
        <v>1009</v>
      </c>
    </row>
    <row r="3489" spans="1:3">
      <c r="A3489">
        <v>83800968</v>
      </c>
      <c r="B3489" t="s">
        <v>20888</v>
      </c>
      <c r="C3489" t="s">
        <v>1009</v>
      </c>
    </row>
    <row r="3490" spans="1:3">
      <c r="A3490">
        <v>83800968</v>
      </c>
      <c r="B3490" t="s">
        <v>20889</v>
      </c>
      <c r="C3490" t="s">
        <v>1009</v>
      </c>
    </row>
    <row r="3491" spans="1:3">
      <c r="A3491">
        <v>83800970</v>
      </c>
      <c r="B3491" t="s">
        <v>20890</v>
      </c>
      <c r="C3491" t="s">
        <v>9838</v>
      </c>
    </row>
    <row r="3492" spans="1:3">
      <c r="A3492">
        <v>83800970</v>
      </c>
      <c r="B3492" t="s">
        <v>20891</v>
      </c>
      <c r="C3492" t="s">
        <v>9838</v>
      </c>
    </row>
    <row r="3493" spans="1:3">
      <c r="A3493">
        <v>83800970</v>
      </c>
      <c r="B3493" t="s">
        <v>20892</v>
      </c>
      <c r="C3493" t="s">
        <v>9838</v>
      </c>
    </row>
    <row r="3494" spans="1:3">
      <c r="A3494">
        <v>83801068</v>
      </c>
      <c r="B3494" t="s">
        <v>20893</v>
      </c>
      <c r="C3494" t="s">
        <v>1057</v>
      </c>
    </row>
    <row r="3495" spans="1:3">
      <c r="A3495">
        <v>83801068</v>
      </c>
      <c r="B3495" t="s">
        <v>20894</v>
      </c>
      <c r="C3495" t="s">
        <v>1057</v>
      </c>
    </row>
    <row r="3496" spans="1:3">
      <c r="A3496">
        <v>83801068</v>
      </c>
      <c r="B3496" t="s">
        <v>20895</v>
      </c>
      <c r="C3496" t="s">
        <v>1057</v>
      </c>
    </row>
    <row r="3497" spans="1:3">
      <c r="A3497">
        <v>83801068</v>
      </c>
      <c r="B3497" t="s">
        <v>20896</v>
      </c>
      <c r="C3497" t="s">
        <v>1057</v>
      </c>
    </row>
    <row r="3498" spans="1:3">
      <c r="A3498">
        <v>83801068</v>
      </c>
      <c r="B3498" t="s">
        <v>20897</v>
      </c>
      <c r="C3498" t="s">
        <v>1057</v>
      </c>
    </row>
    <row r="3499" spans="1:3">
      <c r="A3499">
        <v>83801068</v>
      </c>
      <c r="B3499" t="s">
        <v>20898</v>
      </c>
      <c r="C3499" t="s">
        <v>1057</v>
      </c>
    </row>
    <row r="3500" spans="1:3">
      <c r="A3500">
        <v>83801068</v>
      </c>
      <c r="B3500" t="s">
        <v>20899</v>
      </c>
      <c r="C3500" t="s">
        <v>1057</v>
      </c>
    </row>
    <row r="3501" spans="1:3">
      <c r="A3501">
        <v>83801068</v>
      </c>
      <c r="B3501" t="s">
        <v>20900</v>
      </c>
      <c r="C3501" t="s">
        <v>1057</v>
      </c>
    </row>
    <row r="3502" spans="1:3">
      <c r="A3502">
        <v>83801068</v>
      </c>
      <c r="B3502" t="s">
        <v>20901</v>
      </c>
      <c r="C3502" t="s">
        <v>1057</v>
      </c>
    </row>
    <row r="3503" spans="1:3">
      <c r="A3503">
        <v>83801068</v>
      </c>
      <c r="B3503" t="s">
        <v>20902</v>
      </c>
      <c r="C3503" t="s">
        <v>1057</v>
      </c>
    </row>
    <row r="3504" spans="1:3">
      <c r="A3504">
        <v>83801068</v>
      </c>
      <c r="B3504" t="s">
        <v>20903</v>
      </c>
      <c r="C3504" t="s">
        <v>1057</v>
      </c>
    </row>
    <row r="3505" spans="1:3">
      <c r="A3505">
        <v>83801068</v>
      </c>
      <c r="B3505" t="s">
        <v>20904</v>
      </c>
      <c r="C3505" t="s">
        <v>1057</v>
      </c>
    </row>
    <row r="3506" spans="1:3">
      <c r="A3506">
        <v>83801068</v>
      </c>
      <c r="B3506" t="s">
        <v>20905</v>
      </c>
      <c r="C3506" t="s">
        <v>1057</v>
      </c>
    </row>
    <row r="3507" spans="1:3">
      <c r="A3507">
        <v>83801068</v>
      </c>
      <c r="B3507" t="s">
        <v>20906</v>
      </c>
      <c r="C3507" t="s">
        <v>1057</v>
      </c>
    </row>
    <row r="3508" spans="1:3">
      <c r="A3508">
        <v>83801068</v>
      </c>
      <c r="B3508" t="s">
        <v>20907</v>
      </c>
      <c r="C3508" t="s">
        <v>1057</v>
      </c>
    </row>
    <row r="3509" spans="1:3">
      <c r="A3509">
        <v>83801068</v>
      </c>
      <c r="B3509" t="s">
        <v>20908</v>
      </c>
      <c r="C3509" t="s">
        <v>1057</v>
      </c>
    </row>
    <row r="3510" spans="1:3">
      <c r="A3510">
        <v>83801068</v>
      </c>
      <c r="B3510" t="s">
        <v>20909</v>
      </c>
      <c r="C3510" t="s">
        <v>1057</v>
      </c>
    </row>
    <row r="3511" spans="1:3">
      <c r="A3511">
        <v>83801070</v>
      </c>
      <c r="B3511" t="s">
        <v>20910</v>
      </c>
      <c r="C3511" t="s">
        <v>1057</v>
      </c>
    </row>
    <row r="3512" spans="1:3">
      <c r="A3512">
        <v>83801070</v>
      </c>
      <c r="B3512" t="s">
        <v>20911</v>
      </c>
      <c r="C3512" t="s">
        <v>1057</v>
      </c>
    </row>
    <row r="3513" spans="1:3">
      <c r="A3513">
        <v>83801070</v>
      </c>
      <c r="B3513" t="s">
        <v>20912</v>
      </c>
      <c r="C3513" t="s">
        <v>1057</v>
      </c>
    </row>
    <row r="3514" spans="1:3">
      <c r="A3514">
        <v>83801070</v>
      </c>
      <c r="B3514" t="s">
        <v>20913</v>
      </c>
      <c r="C3514" t="s">
        <v>1057</v>
      </c>
    </row>
    <row r="3515" spans="1:3">
      <c r="A3515">
        <v>83801070</v>
      </c>
      <c r="B3515" t="s">
        <v>20914</v>
      </c>
      <c r="C3515" t="s">
        <v>1057</v>
      </c>
    </row>
    <row r="3516" spans="1:3">
      <c r="A3516">
        <v>83801070</v>
      </c>
      <c r="B3516" t="s">
        <v>20915</v>
      </c>
      <c r="C3516" t="s">
        <v>1057</v>
      </c>
    </row>
    <row r="3517" spans="1:3">
      <c r="A3517">
        <v>83801070</v>
      </c>
      <c r="B3517" t="s">
        <v>20916</v>
      </c>
      <c r="C3517" t="s">
        <v>1057</v>
      </c>
    </row>
    <row r="3518" spans="1:3">
      <c r="A3518">
        <v>83801070</v>
      </c>
      <c r="B3518" t="s">
        <v>20917</v>
      </c>
      <c r="C3518" t="s">
        <v>1057</v>
      </c>
    </row>
    <row r="3519" spans="1:3">
      <c r="A3519">
        <v>83801070</v>
      </c>
      <c r="B3519" t="s">
        <v>20918</v>
      </c>
      <c r="C3519" t="s">
        <v>1057</v>
      </c>
    </row>
    <row r="3520" spans="1:3">
      <c r="A3520">
        <v>83801070</v>
      </c>
      <c r="B3520" t="s">
        <v>20919</v>
      </c>
      <c r="C3520" t="s">
        <v>1057</v>
      </c>
    </row>
    <row r="3521" spans="1:3">
      <c r="A3521">
        <v>83801070</v>
      </c>
      <c r="B3521" t="s">
        <v>20920</v>
      </c>
      <c r="C3521" t="s">
        <v>1057</v>
      </c>
    </row>
    <row r="3522" spans="1:3">
      <c r="A3522">
        <v>83801070</v>
      </c>
      <c r="B3522" t="s">
        <v>20921</v>
      </c>
      <c r="C3522" t="s">
        <v>1057</v>
      </c>
    </row>
    <row r="3523" spans="1:3">
      <c r="A3523">
        <v>83801070</v>
      </c>
      <c r="B3523" t="s">
        <v>20922</v>
      </c>
      <c r="C3523" t="s">
        <v>1057</v>
      </c>
    </row>
    <row r="3524" spans="1:3">
      <c r="A3524">
        <v>83801070</v>
      </c>
      <c r="B3524" t="s">
        <v>20923</v>
      </c>
      <c r="C3524" t="s">
        <v>1057</v>
      </c>
    </row>
    <row r="3525" spans="1:3">
      <c r="A3525">
        <v>83801070</v>
      </c>
      <c r="B3525" t="s">
        <v>20924</v>
      </c>
      <c r="C3525" t="s">
        <v>1057</v>
      </c>
    </row>
    <row r="3526" spans="1:3">
      <c r="A3526">
        <v>83801070</v>
      </c>
      <c r="B3526" t="s">
        <v>20925</v>
      </c>
      <c r="C3526" t="s">
        <v>1057</v>
      </c>
    </row>
    <row r="3527" spans="1:3">
      <c r="A3527">
        <v>83801070</v>
      </c>
      <c r="B3527" t="s">
        <v>20926</v>
      </c>
      <c r="C3527" t="s">
        <v>1057</v>
      </c>
    </row>
    <row r="3528" spans="1:3">
      <c r="A3528">
        <v>83801072</v>
      </c>
      <c r="B3528" t="s">
        <v>20927</v>
      </c>
      <c r="C3528" t="s">
        <v>1057</v>
      </c>
    </row>
    <row r="3529" spans="1:3">
      <c r="A3529">
        <v>83801072</v>
      </c>
      <c r="B3529" t="s">
        <v>20928</v>
      </c>
      <c r="C3529" t="s">
        <v>1057</v>
      </c>
    </row>
    <row r="3530" spans="1:3">
      <c r="A3530">
        <v>83801072</v>
      </c>
      <c r="B3530" t="s">
        <v>20929</v>
      </c>
      <c r="C3530" t="s">
        <v>1057</v>
      </c>
    </row>
    <row r="3531" spans="1:3">
      <c r="A3531">
        <v>83801072</v>
      </c>
      <c r="B3531" t="s">
        <v>20930</v>
      </c>
      <c r="C3531" t="s">
        <v>1057</v>
      </c>
    </row>
    <row r="3532" spans="1:3">
      <c r="A3532">
        <v>83801072</v>
      </c>
      <c r="B3532" t="s">
        <v>20931</v>
      </c>
      <c r="C3532" t="s">
        <v>1057</v>
      </c>
    </row>
    <row r="3533" spans="1:3">
      <c r="A3533">
        <v>83801072</v>
      </c>
      <c r="B3533" t="s">
        <v>20932</v>
      </c>
      <c r="C3533" t="s">
        <v>1057</v>
      </c>
    </row>
    <row r="3534" spans="1:3">
      <c r="A3534">
        <v>83801072</v>
      </c>
      <c r="B3534" t="s">
        <v>20933</v>
      </c>
      <c r="C3534" t="s">
        <v>1057</v>
      </c>
    </row>
    <row r="3535" spans="1:3">
      <c r="A3535">
        <v>83801072</v>
      </c>
      <c r="B3535" t="s">
        <v>20934</v>
      </c>
      <c r="C3535" t="s">
        <v>1057</v>
      </c>
    </row>
    <row r="3536" spans="1:3">
      <c r="A3536">
        <v>83801072</v>
      </c>
      <c r="B3536" t="s">
        <v>20935</v>
      </c>
      <c r="C3536" t="s">
        <v>1057</v>
      </c>
    </row>
    <row r="3537" spans="1:3">
      <c r="A3537">
        <v>83801072</v>
      </c>
      <c r="B3537" t="s">
        <v>20936</v>
      </c>
      <c r="C3537" t="s">
        <v>1057</v>
      </c>
    </row>
    <row r="3538" spans="1:3">
      <c r="A3538">
        <v>83801072</v>
      </c>
      <c r="B3538" t="s">
        <v>20937</v>
      </c>
      <c r="C3538" t="s">
        <v>1057</v>
      </c>
    </row>
    <row r="3539" spans="1:3">
      <c r="A3539">
        <v>83801072</v>
      </c>
      <c r="B3539" t="s">
        <v>20938</v>
      </c>
      <c r="C3539" t="s">
        <v>1057</v>
      </c>
    </row>
    <row r="3540" spans="1:3">
      <c r="A3540">
        <v>83801072</v>
      </c>
      <c r="B3540" t="s">
        <v>20939</v>
      </c>
      <c r="C3540" t="s">
        <v>1057</v>
      </c>
    </row>
    <row r="3541" spans="1:3">
      <c r="A3541">
        <v>83801072</v>
      </c>
      <c r="B3541" t="s">
        <v>20940</v>
      </c>
      <c r="C3541" t="s">
        <v>1057</v>
      </c>
    </row>
    <row r="3542" spans="1:3">
      <c r="A3542">
        <v>83801072</v>
      </c>
      <c r="B3542" t="s">
        <v>20941</v>
      </c>
      <c r="C3542" t="s">
        <v>1057</v>
      </c>
    </row>
    <row r="3543" spans="1:3">
      <c r="A3543">
        <v>83801072</v>
      </c>
      <c r="B3543" t="s">
        <v>20942</v>
      </c>
      <c r="C3543" t="s">
        <v>1057</v>
      </c>
    </row>
    <row r="3544" spans="1:3">
      <c r="A3544">
        <v>83801072</v>
      </c>
      <c r="B3544" t="s">
        <v>20943</v>
      </c>
      <c r="C3544" t="s">
        <v>1057</v>
      </c>
    </row>
    <row r="3545" spans="1:3">
      <c r="A3545">
        <v>83801166</v>
      </c>
      <c r="B3545" t="s">
        <v>20944</v>
      </c>
      <c r="C3545" t="s">
        <v>1016</v>
      </c>
    </row>
    <row r="3546" spans="1:3">
      <c r="A3546">
        <v>83801166</v>
      </c>
      <c r="B3546" t="s">
        <v>20945</v>
      </c>
      <c r="C3546" t="s">
        <v>1016</v>
      </c>
    </row>
    <row r="3547" spans="1:3">
      <c r="A3547">
        <v>83801166</v>
      </c>
      <c r="B3547" t="s">
        <v>20946</v>
      </c>
      <c r="C3547" t="s">
        <v>1016</v>
      </c>
    </row>
    <row r="3548" spans="1:3">
      <c r="A3548">
        <v>83801166</v>
      </c>
      <c r="B3548" t="s">
        <v>20947</v>
      </c>
      <c r="C3548" t="s">
        <v>1016</v>
      </c>
    </row>
    <row r="3549" spans="1:3">
      <c r="A3549">
        <v>83801166</v>
      </c>
      <c r="B3549" t="s">
        <v>20948</v>
      </c>
      <c r="C3549" t="s">
        <v>1016</v>
      </c>
    </row>
    <row r="3550" spans="1:3">
      <c r="A3550">
        <v>83801166</v>
      </c>
      <c r="B3550" t="s">
        <v>20949</v>
      </c>
      <c r="C3550" t="s">
        <v>1016</v>
      </c>
    </row>
    <row r="3551" spans="1:3">
      <c r="A3551">
        <v>83801166</v>
      </c>
      <c r="B3551" t="s">
        <v>20950</v>
      </c>
      <c r="C3551" t="s">
        <v>1016</v>
      </c>
    </row>
    <row r="3552" spans="1:3">
      <c r="A3552">
        <v>83801166</v>
      </c>
      <c r="B3552" t="s">
        <v>20951</v>
      </c>
      <c r="C3552" t="s">
        <v>1016</v>
      </c>
    </row>
    <row r="3553" spans="1:3">
      <c r="A3553">
        <v>83801166</v>
      </c>
      <c r="B3553" t="s">
        <v>20952</v>
      </c>
      <c r="C3553" t="s">
        <v>1016</v>
      </c>
    </row>
    <row r="3554" spans="1:3">
      <c r="A3554">
        <v>83801168</v>
      </c>
      <c r="B3554" t="s">
        <v>20953</v>
      </c>
      <c r="C3554" t="s">
        <v>1016</v>
      </c>
    </row>
    <row r="3555" spans="1:3">
      <c r="A3555">
        <v>83801168</v>
      </c>
      <c r="B3555" t="s">
        <v>20954</v>
      </c>
      <c r="C3555" t="s">
        <v>1016</v>
      </c>
    </row>
    <row r="3556" spans="1:3">
      <c r="A3556">
        <v>83801168</v>
      </c>
      <c r="B3556" t="s">
        <v>20955</v>
      </c>
      <c r="C3556" t="s">
        <v>1016</v>
      </c>
    </row>
    <row r="3557" spans="1:3">
      <c r="A3557">
        <v>83801168</v>
      </c>
      <c r="B3557" t="s">
        <v>20956</v>
      </c>
      <c r="C3557" t="s">
        <v>1016</v>
      </c>
    </row>
    <row r="3558" spans="1:3">
      <c r="A3558">
        <v>83801168</v>
      </c>
      <c r="B3558" t="s">
        <v>20957</v>
      </c>
      <c r="C3558" t="s">
        <v>1016</v>
      </c>
    </row>
    <row r="3559" spans="1:3">
      <c r="A3559">
        <v>83801168</v>
      </c>
      <c r="B3559" t="s">
        <v>20958</v>
      </c>
      <c r="C3559" t="s">
        <v>1016</v>
      </c>
    </row>
    <row r="3560" spans="1:3">
      <c r="A3560">
        <v>83801168</v>
      </c>
      <c r="B3560" t="s">
        <v>20959</v>
      </c>
      <c r="C3560" t="s">
        <v>1016</v>
      </c>
    </row>
    <row r="3561" spans="1:3">
      <c r="A3561">
        <v>83801168</v>
      </c>
      <c r="B3561" t="s">
        <v>20960</v>
      </c>
      <c r="C3561" t="s">
        <v>1016</v>
      </c>
    </row>
    <row r="3562" spans="1:3">
      <c r="A3562">
        <v>83801168</v>
      </c>
      <c r="B3562" t="s">
        <v>20961</v>
      </c>
      <c r="C3562" t="s">
        <v>1016</v>
      </c>
    </row>
    <row r="3563" spans="1:3">
      <c r="A3563">
        <v>83801170</v>
      </c>
      <c r="B3563" t="s">
        <v>20962</v>
      </c>
      <c r="C3563" t="s">
        <v>1016</v>
      </c>
    </row>
    <row r="3564" spans="1:3">
      <c r="A3564">
        <v>83801170</v>
      </c>
      <c r="B3564" t="s">
        <v>20963</v>
      </c>
      <c r="C3564" t="s">
        <v>1016</v>
      </c>
    </row>
    <row r="3565" spans="1:3">
      <c r="A3565">
        <v>83801170</v>
      </c>
      <c r="B3565" t="s">
        <v>20964</v>
      </c>
      <c r="C3565" t="s">
        <v>1016</v>
      </c>
    </row>
    <row r="3566" spans="1:3">
      <c r="A3566">
        <v>83801170</v>
      </c>
      <c r="B3566" t="s">
        <v>20965</v>
      </c>
      <c r="C3566" t="s">
        <v>1016</v>
      </c>
    </row>
    <row r="3567" spans="1:3">
      <c r="A3567">
        <v>83801170</v>
      </c>
      <c r="B3567" t="s">
        <v>20966</v>
      </c>
      <c r="C3567" t="s">
        <v>1016</v>
      </c>
    </row>
    <row r="3568" spans="1:3">
      <c r="A3568">
        <v>83801170</v>
      </c>
      <c r="B3568" t="s">
        <v>20967</v>
      </c>
      <c r="C3568" t="s">
        <v>1016</v>
      </c>
    </row>
    <row r="3569" spans="1:3">
      <c r="A3569">
        <v>83801170</v>
      </c>
      <c r="B3569" t="s">
        <v>20968</v>
      </c>
      <c r="C3569" t="s">
        <v>1016</v>
      </c>
    </row>
    <row r="3570" spans="1:3">
      <c r="A3570">
        <v>83801170</v>
      </c>
      <c r="B3570" t="s">
        <v>20969</v>
      </c>
      <c r="C3570" t="s">
        <v>1016</v>
      </c>
    </row>
    <row r="3571" spans="1:3">
      <c r="A3571">
        <v>83801170</v>
      </c>
      <c r="B3571" t="s">
        <v>20970</v>
      </c>
      <c r="C3571" t="s">
        <v>1016</v>
      </c>
    </row>
    <row r="3572" spans="1:3">
      <c r="A3572">
        <v>83801260</v>
      </c>
      <c r="B3572" t="s">
        <v>20971</v>
      </c>
      <c r="C3572" t="s">
        <v>8332</v>
      </c>
    </row>
    <row r="3573" spans="1:3">
      <c r="A3573">
        <v>83801260</v>
      </c>
      <c r="B3573" t="s">
        <v>20972</v>
      </c>
      <c r="C3573" t="s">
        <v>8332</v>
      </c>
    </row>
    <row r="3574" spans="1:3">
      <c r="A3574">
        <v>83801262</v>
      </c>
      <c r="B3574" t="s">
        <v>20973</v>
      </c>
      <c r="C3574" t="s">
        <v>1080</v>
      </c>
    </row>
    <row r="3575" spans="1:3">
      <c r="A3575">
        <v>83801262</v>
      </c>
      <c r="B3575" t="s">
        <v>20974</v>
      </c>
      <c r="C3575" t="s">
        <v>1080</v>
      </c>
    </row>
    <row r="3576" spans="1:3">
      <c r="A3576">
        <v>83801262</v>
      </c>
      <c r="B3576" t="s">
        <v>20975</v>
      </c>
      <c r="C3576" t="s">
        <v>1080</v>
      </c>
    </row>
    <row r="3577" spans="1:3">
      <c r="A3577">
        <v>83801262</v>
      </c>
      <c r="B3577" t="s">
        <v>20976</v>
      </c>
      <c r="C3577" t="s">
        <v>1080</v>
      </c>
    </row>
    <row r="3578" spans="1:3">
      <c r="A3578">
        <v>83801262</v>
      </c>
      <c r="B3578" t="s">
        <v>20977</v>
      </c>
      <c r="C3578" t="s">
        <v>1080</v>
      </c>
    </row>
    <row r="3579" spans="1:3">
      <c r="A3579">
        <v>83801264</v>
      </c>
      <c r="B3579" t="s">
        <v>20978</v>
      </c>
      <c r="C3579" t="s">
        <v>1080</v>
      </c>
    </row>
    <row r="3580" spans="1:3">
      <c r="A3580">
        <v>83801264</v>
      </c>
      <c r="B3580" t="s">
        <v>20979</v>
      </c>
      <c r="C3580" t="s">
        <v>1080</v>
      </c>
    </row>
    <row r="3581" spans="1:3">
      <c r="A3581">
        <v>83801264</v>
      </c>
      <c r="B3581" t="s">
        <v>20980</v>
      </c>
      <c r="C3581" t="s">
        <v>1080</v>
      </c>
    </row>
    <row r="3582" spans="1:3">
      <c r="A3582">
        <v>83801264</v>
      </c>
      <c r="B3582" t="s">
        <v>20981</v>
      </c>
      <c r="C3582" t="s">
        <v>1080</v>
      </c>
    </row>
    <row r="3583" spans="1:3">
      <c r="A3583">
        <v>83801264</v>
      </c>
      <c r="B3583" t="s">
        <v>20982</v>
      </c>
      <c r="C3583" t="s">
        <v>1080</v>
      </c>
    </row>
    <row r="3584" spans="1:3">
      <c r="A3584">
        <v>83801356</v>
      </c>
      <c r="B3584" t="s">
        <v>20983</v>
      </c>
      <c r="C3584" t="s">
        <v>1027</v>
      </c>
    </row>
    <row r="3585" spans="1:3">
      <c r="A3585">
        <v>83801356</v>
      </c>
      <c r="B3585" t="s">
        <v>20984</v>
      </c>
      <c r="C3585" t="s">
        <v>1027</v>
      </c>
    </row>
    <row r="3586" spans="1:3">
      <c r="A3586">
        <v>83801356</v>
      </c>
      <c r="B3586" t="s">
        <v>20985</v>
      </c>
      <c r="C3586" t="s">
        <v>1027</v>
      </c>
    </row>
    <row r="3587" spans="1:3">
      <c r="A3587">
        <v>83801356</v>
      </c>
      <c r="B3587" t="s">
        <v>20986</v>
      </c>
      <c r="C3587" t="s">
        <v>1027</v>
      </c>
    </row>
    <row r="3588" spans="1:3">
      <c r="A3588">
        <v>83801356</v>
      </c>
      <c r="B3588" t="s">
        <v>20987</v>
      </c>
      <c r="C3588" t="s">
        <v>1027</v>
      </c>
    </row>
    <row r="3589" spans="1:3">
      <c r="A3589">
        <v>83801356</v>
      </c>
      <c r="B3589" t="s">
        <v>20988</v>
      </c>
      <c r="C3589" t="s">
        <v>1027</v>
      </c>
    </row>
    <row r="3590" spans="1:3">
      <c r="A3590">
        <v>83801358</v>
      </c>
      <c r="B3590" t="s">
        <v>20989</v>
      </c>
      <c r="C3590" t="s">
        <v>1027</v>
      </c>
    </row>
    <row r="3591" spans="1:3">
      <c r="A3591">
        <v>83801358</v>
      </c>
      <c r="B3591" t="s">
        <v>20990</v>
      </c>
      <c r="C3591" t="s">
        <v>1027</v>
      </c>
    </row>
    <row r="3592" spans="1:3">
      <c r="A3592">
        <v>83801358</v>
      </c>
      <c r="B3592" t="s">
        <v>20991</v>
      </c>
      <c r="C3592" t="s">
        <v>1027</v>
      </c>
    </row>
    <row r="3593" spans="1:3">
      <c r="A3593">
        <v>83801358</v>
      </c>
      <c r="B3593" t="s">
        <v>20992</v>
      </c>
      <c r="C3593" t="s">
        <v>1027</v>
      </c>
    </row>
    <row r="3594" spans="1:3">
      <c r="A3594">
        <v>83801358</v>
      </c>
      <c r="B3594" t="s">
        <v>20993</v>
      </c>
      <c r="C3594" t="s">
        <v>1027</v>
      </c>
    </row>
    <row r="3595" spans="1:3">
      <c r="A3595">
        <v>83801358</v>
      </c>
      <c r="B3595" t="s">
        <v>20994</v>
      </c>
      <c r="C3595" t="s">
        <v>1027</v>
      </c>
    </row>
    <row r="3596" spans="1:3">
      <c r="A3596">
        <v>83801360</v>
      </c>
      <c r="B3596" t="s">
        <v>20995</v>
      </c>
      <c r="C3596" t="s">
        <v>1027</v>
      </c>
    </row>
    <row r="3597" spans="1:3">
      <c r="A3597">
        <v>83801360</v>
      </c>
      <c r="B3597" t="s">
        <v>20996</v>
      </c>
      <c r="C3597" t="s">
        <v>1027</v>
      </c>
    </row>
    <row r="3598" spans="1:3">
      <c r="A3598">
        <v>83801360</v>
      </c>
      <c r="B3598" t="s">
        <v>20997</v>
      </c>
      <c r="C3598" t="s">
        <v>1027</v>
      </c>
    </row>
    <row r="3599" spans="1:3">
      <c r="A3599">
        <v>83801360</v>
      </c>
      <c r="B3599" t="s">
        <v>20998</v>
      </c>
      <c r="C3599" t="s">
        <v>1027</v>
      </c>
    </row>
    <row r="3600" spans="1:3">
      <c r="A3600">
        <v>83801360</v>
      </c>
      <c r="B3600" t="s">
        <v>20999</v>
      </c>
      <c r="C3600" t="s">
        <v>1027</v>
      </c>
    </row>
    <row r="3601" spans="1:3">
      <c r="A3601">
        <v>83801360</v>
      </c>
      <c r="B3601" t="s">
        <v>21000</v>
      </c>
      <c r="C3601" t="s">
        <v>1027</v>
      </c>
    </row>
    <row r="3602" spans="1:3">
      <c r="A3602">
        <v>83801362</v>
      </c>
      <c r="B3602" t="s">
        <v>21001</v>
      </c>
      <c r="C3602" t="s">
        <v>1027</v>
      </c>
    </row>
    <row r="3603" spans="1:3">
      <c r="A3603">
        <v>83801362</v>
      </c>
      <c r="B3603" t="s">
        <v>21002</v>
      </c>
      <c r="C3603" t="s">
        <v>1027</v>
      </c>
    </row>
    <row r="3604" spans="1:3">
      <c r="A3604">
        <v>83801362</v>
      </c>
      <c r="B3604" t="s">
        <v>21003</v>
      </c>
      <c r="C3604" t="s">
        <v>1027</v>
      </c>
    </row>
    <row r="3605" spans="1:3">
      <c r="A3605">
        <v>83801362</v>
      </c>
      <c r="B3605" t="s">
        <v>21004</v>
      </c>
      <c r="C3605" t="s">
        <v>1027</v>
      </c>
    </row>
    <row r="3606" spans="1:3">
      <c r="A3606">
        <v>83801362</v>
      </c>
      <c r="B3606" t="s">
        <v>21005</v>
      </c>
      <c r="C3606" t="s">
        <v>1027</v>
      </c>
    </row>
    <row r="3607" spans="1:3">
      <c r="A3607">
        <v>83801362</v>
      </c>
      <c r="B3607" t="s">
        <v>21006</v>
      </c>
      <c r="C3607" t="s">
        <v>1027</v>
      </c>
    </row>
    <row r="3608" spans="1:3">
      <c r="A3608">
        <v>83801466</v>
      </c>
      <c r="B3608" t="s">
        <v>21007</v>
      </c>
      <c r="C3608" t="s">
        <v>1088</v>
      </c>
    </row>
    <row r="3609" spans="1:3">
      <c r="A3609">
        <v>83801466</v>
      </c>
      <c r="B3609" t="s">
        <v>21008</v>
      </c>
      <c r="C3609" t="s">
        <v>1088</v>
      </c>
    </row>
    <row r="3610" spans="1:3">
      <c r="A3610">
        <v>83801466</v>
      </c>
      <c r="B3610" t="s">
        <v>21009</v>
      </c>
      <c r="C3610" t="s">
        <v>1088</v>
      </c>
    </row>
    <row r="3611" spans="1:3">
      <c r="A3611">
        <v>83801466</v>
      </c>
      <c r="B3611" t="s">
        <v>21010</v>
      </c>
      <c r="C3611" t="s">
        <v>1088</v>
      </c>
    </row>
    <row r="3612" spans="1:3">
      <c r="A3612">
        <v>83801466</v>
      </c>
      <c r="B3612" t="s">
        <v>21011</v>
      </c>
      <c r="C3612" t="s">
        <v>1088</v>
      </c>
    </row>
    <row r="3613" spans="1:3">
      <c r="A3613">
        <v>83801466</v>
      </c>
      <c r="B3613" t="s">
        <v>21012</v>
      </c>
      <c r="C3613" t="s">
        <v>1088</v>
      </c>
    </row>
    <row r="3614" spans="1:3">
      <c r="A3614">
        <v>83801468</v>
      </c>
      <c r="B3614" t="s">
        <v>21013</v>
      </c>
      <c r="C3614" t="s">
        <v>1088</v>
      </c>
    </row>
    <row r="3615" spans="1:3">
      <c r="A3615">
        <v>83801468</v>
      </c>
      <c r="B3615" t="s">
        <v>21014</v>
      </c>
      <c r="C3615" t="s">
        <v>1088</v>
      </c>
    </row>
    <row r="3616" spans="1:3">
      <c r="A3616">
        <v>83801468</v>
      </c>
      <c r="B3616" t="s">
        <v>21015</v>
      </c>
      <c r="C3616" t="s">
        <v>1088</v>
      </c>
    </row>
    <row r="3617" spans="1:3">
      <c r="A3617">
        <v>83801468</v>
      </c>
      <c r="B3617" t="s">
        <v>21016</v>
      </c>
      <c r="C3617" t="s">
        <v>1088</v>
      </c>
    </row>
    <row r="3618" spans="1:3">
      <c r="A3618">
        <v>83801468</v>
      </c>
      <c r="B3618" t="s">
        <v>21017</v>
      </c>
      <c r="C3618" t="s">
        <v>1088</v>
      </c>
    </row>
    <row r="3619" spans="1:3">
      <c r="A3619">
        <v>83801468</v>
      </c>
      <c r="B3619" t="s">
        <v>21018</v>
      </c>
      <c r="C3619" t="s">
        <v>1088</v>
      </c>
    </row>
    <row r="3620" spans="1:3">
      <c r="A3620">
        <v>83801470</v>
      </c>
      <c r="B3620" t="s">
        <v>21019</v>
      </c>
      <c r="C3620" t="s">
        <v>1088</v>
      </c>
    </row>
    <row r="3621" spans="1:3">
      <c r="A3621">
        <v>83801470</v>
      </c>
      <c r="B3621" t="s">
        <v>21020</v>
      </c>
      <c r="C3621" t="s">
        <v>1088</v>
      </c>
    </row>
    <row r="3622" spans="1:3">
      <c r="A3622">
        <v>83801470</v>
      </c>
      <c r="B3622" t="s">
        <v>21021</v>
      </c>
      <c r="C3622" t="s">
        <v>1088</v>
      </c>
    </row>
    <row r="3623" spans="1:3">
      <c r="A3623">
        <v>83801470</v>
      </c>
      <c r="B3623" t="s">
        <v>21022</v>
      </c>
      <c r="C3623" t="s">
        <v>1088</v>
      </c>
    </row>
    <row r="3624" spans="1:3">
      <c r="A3624">
        <v>83801470</v>
      </c>
      <c r="B3624" t="s">
        <v>21023</v>
      </c>
      <c r="C3624" t="s">
        <v>1088</v>
      </c>
    </row>
    <row r="3625" spans="1:3">
      <c r="A3625">
        <v>83801470</v>
      </c>
      <c r="B3625" t="s">
        <v>21024</v>
      </c>
      <c r="C3625" t="s">
        <v>1088</v>
      </c>
    </row>
    <row r="3626" spans="1:3">
      <c r="A3626">
        <v>83799824</v>
      </c>
      <c r="B3626" t="s">
        <v>21025</v>
      </c>
      <c r="C3626" t="s">
        <v>12441</v>
      </c>
    </row>
    <row r="3627" spans="1:3">
      <c r="A3627">
        <v>83799826</v>
      </c>
      <c r="B3627" t="s">
        <v>21026</v>
      </c>
      <c r="C3627" t="s">
        <v>3258</v>
      </c>
    </row>
    <row r="3628" spans="1:3">
      <c r="A3628">
        <v>83799826</v>
      </c>
      <c r="B3628" t="s">
        <v>21027</v>
      </c>
      <c r="C3628" t="s">
        <v>3258</v>
      </c>
    </row>
    <row r="3629" spans="1:3">
      <c r="A3629">
        <v>83799828</v>
      </c>
      <c r="B3629" t="s">
        <v>21028</v>
      </c>
      <c r="C3629" t="s">
        <v>3258</v>
      </c>
    </row>
    <row r="3630" spans="1:3">
      <c r="A3630">
        <v>83799828</v>
      </c>
      <c r="B3630" t="s">
        <v>21029</v>
      </c>
      <c r="C3630" t="s">
        <v>3258</v>
      </c>
    </row>
    <row r="3631" spans="1:3">
      <c r="A3631">
        <v>83799920</v>
      </c>
      <c r="B3631" t="s">
        <v>21030</v>
      </c>
      <c r="C3631" t="s">
        <v>6866</v>
      </c>
    </row>
    <row r="3632" spans="1:3">
      <c r="A3632">
        <v>83799920</v>
      </c>
      <c r="B3632" t="s">
        <v>21031</v>
      </c>
      <c r="C3632" t="s">
        <v>6866</v>
      </c>
    </row>
    <row r="3633" spans="1:3">
      <c r="A3633">
        <v>83799922</v>
      </c>
      <c r="B3633" t="s">
        <v>21032</v>
      </c>
      <c r="C3633" t="s">
        <v>6866</v>
      </c>
    </row>
    <row r="3634" spans="1:3">
      <c r="A3634">
        <v>83799922</v>
      </c>
      <c r="B3634" t="s">
        <v>21033</v>
      </c>
      <c r="C3634" t="s">
        <v>6866</v>
      </c>
    </row>
    <row r="3635" spans="1:3">
      <c r="A3635">
        <v>83799924</v>
      </c>
      <c r="B3635" t="s">
        <v>21034</v>
      </c>
      <c r="C3635" t="s">
        <v>1094</v>
      </c>
    </row>
    <row r="3636" spans="1:3">
      <c r="A3636">
        <v>83799924</v>
      </c>
      <c r="B3636" t="s">
        <v>21035</v>
      </c>
      <c r="C3636" t="s">
        <v>1094</v>
      </c>
    </row>
    <row r="3637" spans="1:3">
      <c r="A3637">
        <v>83800048</v>
      </c>
      <c r="B3637" t="s">
        <v>21036</v>
      </c>
      <c r="C3637" t="s">
        <v>9835</v>
      </c>
    </row>
    <row r="3638" spans="1:3">
      <c r="A3638">
        <v>83800202</v>
      </c>
      <c r="B3638" t="s">
        <v>21037</v>
      </c>
      <c r="C3638" t="s">
        <v>11133</v>
      </c>
    </row>
    <row r="3639" spans="1:3">
      <c r="A3639">
        <v>83800202</v>
      </c>
      <c r="B3639" t="s">
        <v>21038</v>
      </c>
      <c r="C3639" t="s">
        <v>11133</v>
      </c>
    </row>
    <row r="3640" spans="1:3">
      <c r="A3640">
        <v>83800204</v>
      </c>
      <c r="B3640" t="s">
        <v>21039</v>
      </c>
      <c r="C3640" t="s">
        <v>11133</v>
      </c>
    </row>
    <row r="3641" spans="1:3">
      <c r="A3641">
        <v>83800204</v>
      </c>
      <c r="B3641" t="s">
        <v>21040</v>
      </c>
      <c r="C3641" t="s">
        <v>11133</v>
      </c>
    </row>
    <row r="3642" spans="1:3">
      <c r="A3642">
        <v>83800206</v>
      </c>
      <c r="B3642" t="s">
        <v>21041</v>
      </c>
      <c r="C3642" t="s">
        <v>6875</v>
      </c>
    </row>
    <row r="3643" spans="1:3">
      <c r="A3643">
        <v>83800298</v>
      </c>
      <c r="B3643" t="s">
        <v>21042</v>
      </c>
      <c r="C3643" t="s">
        <v>6881</v>
      </c>
    </row>
    <row r="3644" spans="1:3">
      <c r="A3644">
        <v>83800300</v>
      </c>
      <c r="B3644" t="s">
        <v>21043</v>
      </c>
      <c r="C3644" t="s">
        <v>1066</v>
      </c>
    </row>
    <row r="3645" spans="1:3">
      <c r="A3645">
        <v>83800300</v>
      </c>
      <c r="B3645" t="s">
        <v>21044</v>
      </c>
      <c r="C3645" t="s">
        <v>1066</v>
      </c>
    </row>
    <row r="3646" spans="1:3">
      <c r="A3646">
        <v>83800302</v>
      </c>
      <c r="B3646" t="s">
        <v>21045</v>
      </c>
      <c r="C3646" t="s">
        <v>1066</v>
      </c>
    </row>
    <row r="3647" spans="1:3">
      <c r="A3647">
        <v>83800302</v>
      </c>
      <c r="B3647" t="s">
        <v>21046</v>
      </c>
      <c r="C3647" t="s">
        <v>1066</v>
      </c>
    </row>
    <row r="3648" spans="1:3">
      <c r="A3648">
        <v>83800394</v>
      </c>
      <c r="B3648" t="s">
        <v>21047</v>
      </c>
      <c r="C3648" t="s">
        <v>6885</v>
      </c>
    </row>
    <row r="3649" spans="1:3">
      <c r="A3649">
        <v>83800394</v>
      </c>
      <c r="B3649" t="s">
        <v>21048</v>
      </c>
      <c r="C3649" t="s">
        <v>6885</v>
      </c>
    </row>
    <row r="3650" spans="1:3">
      <c r="A3650">
        <v>83800396</v>
      </c>
      <c r="B3650" t="s">
        <v>21049</v>
      </c>
      <c r="C3650" t="s">
        <v>1069</v>
      </c>
    </row>
    <row r="3651" spans="1:3">
      <c r="A3651">
        <v>83800398</v>
      </c>
      <c r="B3651" t="s">
        <v>21050</v>
      </c>
      <c r="C3651" t="s">
        <v>1113</v>
      </c>
    </row>
    <row r="3652" spans="1:3">
      <c r="A3652">
        <v>83800398</v>
      </c>
      <c r="B3652" t="s">
        <v>21051</v>
      </c>
      <c r="C3652" t="s">
        <v>1113</v>
      </c>
    </row>
    <row r="3653" spans="1:3">
      <c r="A3653">
        <v>83800490</v>
      </c>
      <c r="B3653" t="s">
        <v>21052</v>
      </c>
      <c r="C3653" t="s">
        <v>3268</v>
      </c>
    </row>
    <row r="3654" spans="1:3">
      <c r="A3654">
        <v>83800490</v>
      </c>
      <c r="B3654" t="s">
        <v>21053</v>
      </c>
      <c r="C3654" t="s">
        <v>3268</v>
      </c>
    </row>
    <row r="3655" spans="1:3">
      <c r="A3655">
        <v>83800490</v>
      </c>
      <c r="B3655" t="s">
        <v>21054</v>
      </c>
      <c r="C3655" t="s">
        <v>3268</v>
      </c>
    </row>
    <row r="3656" spans="1:3">
      <c r="A3656">
        <v>83800492</v>
      </c>
      <c r="B3656" t="s">
        <v>21055</v>
      </c>
      <c r="C3656" t="s">
        <v>3268</v>
      </c>
    </row>
    <row r="3657" spans="1:3">
      <c r="A3657">
        <v>83800492</v>
      </c>
      <c r="B3657" t="s">
        <v>21056</v>
      </c>
      <c r="C3657" t="s">
        <v>3268</v>
      </c>
    </row>
    <row r="3658" spans="1:3">
      <c r="A3658">
        <v>83800492</v>
      </c>
      <c r="B3658" t="s">
        <v>21057</v>
      </c>
      <c r="C3658" t="s">
        <v>3268</v>
      </c>
    </row>
    <row r="3659" spans="1:3">
      <c r="A3659">
        <v>83800494</v>
      </c>
      <c r="B3659" t="s">
        <v>21058</v>
      </c>
      <c r="C3659" t="s">
        <v>3268</v>
      </c>
    </row>
    <row r="3660" spans="1:3">
      <c r="A3660">
        <v>83800494</v>
      </c>
      <c r="B3660" t="s">
        <v>21059</v>
      </c>
      <c r="C3660" t="s">
        <v>3268</v>
      </c>
    </row>
    <row r="3661" spans="1:3">
      <c r="A3661">
        <v>83800494</v>
      </c>
      <c r="B3661" t="s">
        <v>21060</v>
      </c>
      <c r="C3661" t="s">
        <v>3268</v>
      </c>
    </row>
    <row r="3662" spans="1:3">
      <c r="A3662">
        <v>83800586</v>
      </c>
      <c r="B3662" t="s">
        <v>21061</v>
      </c>
      <c r="C3662" t="s">
        <v>5188</v>
      </c>
    </row>
    <row r="3663" spans="1:3">
      <c r="A3663">
        <v>83800586</v>
      </c>
      <c r="B3663" t="s">
        <v>21062</v>
      </c>
      <c r="C3663" t="s">
        <v>5188</v>
      </c>
    </row>
    <row r="3664" spans="1:3">
      <c r="A3664">
        <v>83800586</v>
      </c>
      <c r="B3664" t="s">
        <v>21063</v>
      </c>
      <c r="C3664" t="s">
        <v>5188</v>
      </c>
    </row>
    <row r="3665" spans="1:3">
      <c r="A3665">
        <v>83800588</v>
      </c>
      <c r="B3665" t="s">
        <v>21064</v>
      </c>
      <c r="C3665" t="s">
        <v>6888</v>
      </c>
    </row>
    <row r="3666" spans="1:3">
      <c r="A3666">
        <v>83800588</v>
      </c>
      <c r="B3666" t="s">
        <v>21065</v>
      </c>
      <c r="C3666" t="s">
        <v>6888</v>
      </c>
    </row>
    <row r="3667" spans="1:3">
      <c r="A3667">
        <v>83800588</v>
      </c>
      <c r="B3667" t="s">
        <v>21066</v>
      </c>
      <c r="C3667" t="s">
        <v>6888</v>
      </c>
    </row>
    <row r="3668" spans="1:3">
      <c r="A3668">
        <v>83800588</v>
      </c>
      <c r="B3668" t="s">
        <v>21067</v>
      </c>
      <c r="C3668" t="s">
        <v>6888</v>
      </c>
    </row>
    <row r="3669" spans="1:3">
      <c r="A3669">
        <v>83800590</v>
      </c>
      <c r="B3669" t="s">
        <v>21068</v>
      </c>
      <c r="C3669" t="s">
        <v>6888</v>
      </c>
    </row>
    <row r="3670" spans="1:3">
      <c r="A3670">
        <v>83800590</v>
      </c>
      <c r="B3670" t="s">
        <v>21069</v>
      </c>
      <c r="C3670" t="s">
        <v>6888</v>
      </c>
    </row>
    <row r="3671" spans="1:3">
      <c r="A3671">
        <v>83800590</v>
      </c>
      <c r="B3671" t="s">
        <v>21070</v>
      </c>
      <c r="C3671" t="s">
        <v>6888</v>
      </c>
    </row>
    <row r="3672" spans="1:3">
      <c r="A3672">
        <v>83800590</v>
      </c>
      <c r="B3672" t="s">
        <v>21071</v>
      </c>
      <c r="C3672" t="s">
        <v>6888</v>
      </c>
    </row>
    <row r="3673" spans="1:3">
      <c r="A3673">
        <v>83800682</v>
      </c>
      <c r="B3673" t="s">
        <v>21072</v>
      </c>
      <c r="C3673" t="s">
        <v>1076</v>
      </c>
    </row>
    <row r="3674" spans="1:3">
      <c r="A3674">
        <v>83800682</v>
      </c>
      <c r="B3674" t="s">
        <v>21073</v>
      </c>
      <c r="C3674" t="s">
        <v>1076</v>
      </c>
    </row>
    <row r="3675" spans="1:3">
      <c r="A3675">
        <v>83800682</v>
      </c>
      <c r="B3675" t="s">
        <v>21074</v>
      </c>
      <c r="C3675" t="s">
        <v>1076</v>
      </c>
    </row>
    <row r="3676" spans="1:3">
      <c r="A3676">
        <v>83800682</v>
      </c>
      <c r="B3676" t="s">
        <v>21075</v>
      </c>
      <c r="C3676" t="s">
        <v>1076</v>
      </c>
    </row>
    <row r="3677" spans="1:3">
      <c r="A3677">
        <v>83800682</v>
      </c>
      <c r="B3677" t="s">
        <v>21076</v>
      </c>
      <c r="C3677" t="s">
        <v>1076</v>
      </c>
    </row>
    <row r="3678" spans="1:3">
      <c r="A3678">
        <v>83800684</v>
      </c>
      <c r="B3678" t="s">
        <v>21077</v>
      </c>
      <c r="C3678" t="s">
        <v>1076</v>
      </c>
    </row>
    <row r="3679" spans="1:3">
      <c r="A3679">
        <v>83800684</v>
      </c>
      <c r="B3679" t="s">
        <v>21078</v>
      </c>
      <c r="C3679" t="s">
        <v>1076</v>
      </c>
    </row>
    <row r="3680" spans="1:3">
      <c r="A3680">
        <v>83800684</v>
      </c>
      <c r="B3680" t="s">
        <v>21079</v>
      </c>
      <c r="C3680" t="s">
        <v>1076</v>
      </c>
    </row>
    <row r="3681" spans="1:3">
      <c r="A3681">
        <v>83800684</v>
      </c>
      <c r="B3681" t="s">
        <v>21080</v>
      </c>
      <c r="C3681" t="s">
        <v>1076</v>
      </c>
    </row>
    <row r="3682" spans="1:3">
      <c r="A3682">
        <v>83800684</v>
      </c>
      <c r="B3682" t="s">
        <v>21081</v>
      </c>
      <c r="C3682" t="s">
        <v>1076</v>
      </c>
    </row>
    <row r="3683" spans="1:3">
      <c r="A3683">
        <v>83800686</v>
      </c>
      <c r="B3683" t="s">
        <v>21082</v>
      </c>
      <c r="C3683" t="s">
        <v>1076</v>
      </c>
    </row>
    <row r="3684" spans="1:3">
      <c r="A3684">
        <v>83800686</v>
      </c>
      <c r="B3684" t="s">
        <v>21083</v>
      </c>
      <c r="C3684" t="s">
        <v>1076</v>
      </c>
    </row>
    <row r="3685" spans="1:3">
      <c r="A3685">
        <v>83800686</v>
      </c>
      <c r="B3685" t="s">
        <v>21084</v>
      </c>
      <c r="C3685" t="s">
        <v>1076</v>
      </c>
    </row>
    <row r="3686" spans="1:3">
      <c r="A3686">
        <v>83800686</v>
      </c>
      <c r="B3686" t="s">
        <v>21085</v>
      </c>
      <c r="C3686" t="s">
        <v>1076</v>
      </c>
    </row>
    <row r="3687" spans="1:3">
      <c r="A3687">
        <v>83800686</v>
      </c>
      <c r="B3687" t="s">
        <v>21086</v>
      </c>
      <c r="C3687" t="s">
        <v>1076</v>
      </c>
    </row>
    <row r="3688" spans="1:3">
      <c r="A3688">
        <v>83800778</v>
      </c>
      <c r="B3688" t="s">
        <v>21087</v>
      </c>
      <c r="C3688" t="s">
        <v>8357</v>
      </c>
    </row>
    <row r="3689" spans="1:3">
      <c r="A3689">
        <v>83800778</v>
      </c>
      <c r="B3689" t="s">
        <v>21088</v>
      </c>
      <c r="C3689" t="s">
        <v>8357</v>
      </c>
    </row>
    <row r="3690" spans="1:3">
      <c r="A3690">
        <v>83800778</v>
      </c>
      <c r="B3690" t="s">
        <v>21089</v>
      </c>
      <c r="C3690" t="s">
        <v>8357</v>
      </c>
    </row>
    <row r="3691" spans="1:3">
      <c r="A3691">
        <v>83800778</v>
      </c>
      <c r="B3691" t="s">
        <v>21090</v>
      </c>
      <c r="C3691" t="s">
        <v>8357</v>
      </c>
    </row>
    <row r="3692" spans="1:3">
      <c r="A3692">
        <v>83800780</v>
      </c>
      <c r="B3692" t="s">
        <v>21091</v>
      </c>
      <c r="C3692" t="s">
        <v>6893</v>
      </c>
    </row>
    <row r="3693" spans="1:3">
      <c r="A3693">
        <v>83800782</v>
      </c>
      <c r="B3693" t="s">
        <v>21092</v>
      </c>
      <c r="C3693" t="s">
        <v>12453</v>
      </c>
    </row>
    <row r="3694" spans="1:3">
      <c r="A3694">
        <v>83800874</v>
      </c>
      <c r="B3694" t="s">
        <v>21093</v>
      </c>
      <c r="C3694" t="s">
        <v>3274</v>
      </c>
    </row>
    <row r="3695" spans="1:3">
      <c r="A3695">
        <v>83800874</v>
      </c>
      <c r="B3695" t="s">
        <v>21094</v>
      </c>
      <c r="C3695" t="s">
        <v>3274</v>
      </c>
    </row>
    <row r="3696" spans="1:3">
      <c r="A3696">
        <v>83800874</v>
      </c>
      <c r="B3696" t="s">
        <v>21095</v>
      </c>
      <c r="C3696" t="s">
        <v>3274</v>
      </c>
    </row>
    <row r="3697" spans="1:3">
      <c r="A3697">
        <v>83800876</v>
      </c>
      <c r="B3697" t="s">
        <v>21096</v>
      </c>
      <c r="C3697" t="s">
        <v>3279</v>
      </c>
    </row>
    <row r="3698" spans="1:3">
      <c r="A3698">
        <v>83800876</v>
      </c>
      <c r="B3698" t="s">
        <v>21097</v>
      </c>
      <c r="C3698" t="s">
        <v>3279</v>
      </c>
    </row>
    <row r="3699" spans="1:3">
      <c r="A3699">
        <v>83800876</v>
      </c>
      <c r="B3699" t="s">
        <v>21098</v>
      </c>
      <c r="C3699" t="s">
        <v>3279</v>
      </c>
    </row>
    <row r="3700" spans="1:3">
      <c r="A3700">
        <v>83800878</v>
      </c>
      <c r="B3700" t="s">
        <v>21099</v>
      </c>
      <c r="C3700" t="s">
        <v>3279</v>
      </c>
    </row>
    <row r="3701" spans="1:3">
      <c r="A3701">
        <v>83800878</v>
      </c>
      <c r="B3701" t="s">
        <v>21100</v>
      </c>
      <c r="C3701" t="s">
        <v>3279</v>
      </c>
    </row>
    <row r="3702" spans="1:3">
      <c r="A3702">
        <v>83800878</v>
      </c>
      <c r="B3702" t="s">
        <v>21101</v>
      </c>
      <c r="C3702" t="s">
        <v>3279</v>
      </c>
    </row>
    <row r="3703" spans="1:3">
      <c r="A3703">
        <v>83800972</v>
      </c>
      <c r="B3703" t="s">
        <v>21102</v>
      </c>
      <c r="C3703" t="s">
        <v>9838</v>
      </c>
    </row>
    <row r="3704" spans="1:3">
      <c r="A3704">
        <v>83800972</v>
      </c>
      <c r="B3704" t="s">
        <v>21103</v>
      </c>
      <c r="C3704" t="s">
        <v>9838</v>
      </c>
    </row>
    <row r="3705" spans="1:3">
      <c r="A3705">
        <v>83800972</v>
      </c>
      <c r="B3705" t="s">
        <v>21104</v>
      </c>
      <c r="C3705" t="s">
        <v>9838</v>
      </c>
    </row>
    <row r="3706" spans="1:3">
      <c r="A3706">
        <v>83800974</v>
      </c>
      <c r="B3706" t="s">
        <v>21105</v>
      </c>
      <c r="C3706" t="s">
        <v>9838</v>
      </c>
    </row>
    <row r="3707" spans="1:3">
      <c r="A3707">
        <v>83800974</v>
      </c>
      <c r="B3707" t="s">
        <v>21106</v>
      </c>
      <c r="C3707" t="s">
        <v>9838</v>
      </c>
    </row>
    <row r="3708" spans="1:3">
      <c r="A3708">
        <v>83800974</v>
      </c>
      <c r="B3708" t="s">
        <v>21107</v>
      </c>
      <c r="C3708" t="s">
        <v>9838</v>
      </c>
    </row>
    <row r="3709" spans="1:3">
      <c r="A3709">
        <v>83800976</v>
      </c>
      <c r="B3709" t="s">
        <v>21108</v>
      </c>
      <c r="C3709" t="s">
        <v>1138</v>
      </c>
    </row>
    <row r="3710" spans="1:3">
      <c r="A3710">
        <v>83800976</v>
      </c>
      <c r="B3710" t="s">
        <v>21109</v>
      </c>
      <c r="C3710" t="s">
        <v>1138</v>
      </c>
    </row>
    <row r="3711" spans="1:3">
      <c r="A3711">
        <v>83800976</v>
      </c>
      <c r="B3711" t="s">
        <v>21110</v>
      </c>
      <c r="C3711" t="s">
        <v>1138</v>
      </c>
    </row>
    <row r="3712" spans="1:3">
      <c r="A3712">
        <v>83800976</v>
      </c>
      <c r="B3712" t="s">
        <v>21111</v>
      </c>
      <c r="C3712" t="s">
        <v>1138</v>
      </c>
    </row>
    <row r="3713" spans="1:3">
      <c r="A3713">
        <v>83800978</v>
      </c>
      <c r="B3713" t="s">
        <v>21112</v>
      </c>
      <c r="C3713" t="s">
        <v>1138</v>
      </c>
    </row>
    <row r="3714" spans="1:3">
      <c r="A3714">
        <v>83800978</v>
      </c>
      <c r="B3714" t="s">
        <v>21113</v>
      </c>
      <c r="C3714" t="s">
        <v>1138</v>
      </c>
    </row>
    <row r="3715" spans="1:3">
      <c r="A3715">
        <v>83800978</v>
      </c>
      <c r="B3715" t="s">
        <v>21114</v>
      </c>
      <c r="C3715" t="s">
        <v>1138</v>
      </c>
    </row>
    <row r="3716" spans="1:3">
      <c r="A3716">
        <v>83800978</v>
      </c>
      <c r="B3716" t="s">
        <v>21115</v>
      </c>
      <c r="C3716" t="s">
        <v>1138</v>
      </c>
    </row>
    <row r="3717" spans="1:3">
      <c r="A3717">
        <v>83801074</v>
      </c>
      <c r="B3717" t="s">
        <v>21116</v>
      </c>
      <c r="C3717" t="s">
        <v>1057</v>
      </c>
    </row>
    <row r="3718" spans="1:3">
      <c r="A3718">
        <v>83801074</v>
      </c>
      <c r="B3718" t="s">
        <v>21117</v>
      </c>
      <c r="C3718" t="s">
        <v>1057</v>
      </c>
    </row>
    <row r="3719" spans="1:3">
      <c r="A3719">
        <v>83801074</v>
      </c>
      <c r="B3719" t="s">
        <v>21118</v>
      </c>
      <c r="C3719" t="s">
        <v>1057</v>
      </c>
    </row>
    <row r="3720" spans="1:3">
      <c r="A3720">
        <v>83801074</v>
      </c>
      <c r="B3720" t="s">
        <v>21119</v>
      </c>
      <c r="C3720" t="s">
        <v>1057</v>
      </c>
    </row>
    <row r="3721" spans="1:3">
      <c r="A3721">
        <v>83801074</v>
      </c>
      <c r="B3721" t="s">
        <v>21120</v>
      </c>
      <c r="C3721" t="s">
        <v>1057</v>
      </c>
    </row>
    <row r="3722" spans="1:3">
      <c r="A3722">
        <v>83801074</v>
      </c>
      <c r="B3722" t="s">
        <v>21121</v>
      </c>
      <c r="C3722" t="s">
        <v>1057</v>
      </c>
    </row>
    <row r="3723" spans="1:3">
      <c r="A3723">
        <v>83801074</v>
      </c>
      <c r="B3723" t="s">
        <v>21122</v>
      </c>
      <c r="C3723" t="s">
        <v>1057</v>
      </c>
    </row>
    <row r="3724" spans="1:3">
      <c r="A3724">
        <v>83801074</v>
      </c>
      <c r="B3724" t="s">
        <v>21123</v>
      </c>
      <c r="C3724" t="s">
        <v>1057</v>
      </c>
    </row>
    <row r="3725" spans="1:3">
      <c r="A3725">
        <v>83801074</v>
      </c>
      <c r="B3725" t="s">
        <v>21124</v>
      </c>
      <c r="C3725" t="s">
        <v>1057</v>
      </c>
    </row>
    <row r="3726" spans="1:3">
      <c r="A3726">
        <v>83801074</v>
      </c>
      <c r="B3726" t="s">
        <v>21125</v>
      </c>
      <c r="C3726" t="s">
        <v>1057</v>
      </c>
    </row>
    <row r="3727" spans="1:3">
      <c r="A3727">
        <v>83801074</v>
      </c>
      <c r="B3727" t="s">
        <v>21126</v>
      </c>
      <c r="C3727" t="s">
        <v>1057</v>
      </c>
    </row>
    <row r="3728" spans="1:3">
      <c r="A3728">
        <v>83801074</v>
      </c>
      <c r="B3728" t="s">
        <v>21127</v>
      </c>
      <c r="C3728" t="s">
        <v>1057</v>
      </c>
    </row>
    <row r="3729" spans="1:3">
      <c r="A3729">
        <v>83801074</v>
      </c>
      <c r="B3729" t="s">
        <v>21128</v>
      </c>
      <c r="C3729" t="s">
        <v>1057</v>
      </c>
    </row>
    <row r="3730" spans="1:3">
      <c r="A3730">
        <v>83801074</v>
      </c>
      <c r="B3730" t="s">
        <v>21129</v>
      </c>
      <c r="C3730" t="s">
        <v>1057</v>
      </c>
    </row>
    <row r="3731" spans="1:3">
      <c r="A3731">
        <v>83801074</v>
      </c>
      <c r="B3731" t="s">
        <v>21130</v>
      </c>
      <c r="C3731" t="s">
        <v>1057</v>
      </c>
    </row>
    <row r="3732" spans="1:3">
      <c r="A3732">
        <v>83801074</v>
      </c>
      <c r="B3732" t="s">
        <v>21131</v>
      </c>
      <c r="C3732" t="s">
        <v>1057</v>
      </c>
    </row>
    <row r="3733" spans="1:3">
      <c r="A3733">
        <v>83801074</v>
      </c>
      <c r="B3733" t="s">
        <v>21132</v>
      </c>
      <c r="C3733" t="s">
        <v>1057</v>
      </c>
    </row>
    <row r="3734" spans="1:3">
      <c r="A3734">
        <v>83801076</v>
      </c>
      <c r="B3734" t="s">
        <v>21133</v>
      </c>
      <c r="C3734" t="s">
        <v>1057</v>
      </c>
    </row>
    <row r="3735" spans="1:3">
      <c r="A3735">
        <v>83801076</v>
      </c>
      <c r="B3735" t="s">
        <v>21134</v>
      </c>
      <c r="C3735" t="s">
        <v>1057</v>
      </c>
    </row>
    <row r="3736" spans="1:3">
      <c r="A3736">
        <v>83801076</v>
      </c>
      <c r="B3736" t="s">
        <v>21135</v>
      </c>
      <c r="C3736" t="s">
        <v>1057</v>
      </c>
    </row>
    <row r="3737" spans="1:3">
      <c r="A3737">
        <v>83801076</v>
      </c>
      <c r="B3737" t="s">
        <v>21136</v>
      </c>
      <c r="C3737" t="s">
        <v>1057</v>
      </c>
    </row>
    <row r="3738" spans="1:3">
      <c r="A3738">
        <v>83801076</v>
      </c>
      <c r="B3738" t="s">
        <v>21137</v>
      </c>
      <c r="C3738" t="s">
        <v>1057</v>
      </c>
    </row>
    <row r="3739" spans="1:3">
      <c r="A3739">
        <v>83801076</v>
      </c>
      <c r="B3739" t="s">
        <v>21138</v>
      </c>
      <c r="C3739" t="s">
        <v>1057</v>
      </c>
    </row>
    <row r="3740" spans="1:3">
      <c r="A3740">
        <v>83801076</v>
      </c>
      <c r="B3740" t="s">
        <v>21139</v>
      </c>
      <c r="C3740" t="s">
        <v>1057</v>
      </c>
    </row>
    <row r="3741" spans="1:3">
      <c r="A3741">
        <v>83801076</v>
      </c>
      <c r="B3741" t="s">
        <v>21140</v>
      </c>
      <c r="C3741" t="s">
        <v>1057</v>
      </c>
    </row>
    <row r="3742" spans="1:3">
      <c r="A3742">
        <v>83801076</v>
      </c>
      <c r="B3742" t="s">
        <v>21141</v>
      </c>
      <c r="C3742" t="s">
        <v>1057</v>
      </c>
    </row>
    <row r="3743" spans="1:3">
      <c r="A3743">
        <v>83801076</v>
      </c>
      <c r="B3743" t="s">
        <v>21142</v>
      </c>
      <c r="C3743" t="s">
        <v>1057</v>
      </c>
    </row>
    <row r="3744" spans="1:3">
      <c r="A3744">
        <v>83801076</v>
      </c>
      <c r="B3744" t="s">
        <v>21143</v>
      </c>
      <c r="C3744" t="s">
        <v>1057</v>
      </c>
    </row>
    <row r="3745" spans="1:3">
      <c r="A3745">
        <v>83801076</v>
      </c>
      <c r="B3745" t="s">
        <v>21144</v>
      </c>
      <c r="C3745" t="s">
        <v>1057</v>
      </c>
    </row>
    <row r="3746" spans="1:3">
      <c r="A3746">
        <v>83801076</v>
      </c>
      <c r="B3746" t="s">
        <v>21145</v>
      </c>
      <c r="C3746" t="s">
        <v>1057</v>
      </c>
    </row>
    <row r="3747" spans="1:3">
      <c r="A3747">
        <v>83801076</v>
      </c>
      <c r="B3747" t="s">
        <v>21146</v>
      </c>
      <c r="C3747" t="s">
        <v>1057</v>
      </c>
    </row>
    <row r="3748" spans="1:3">
      <c r="A3748">
        <v>83801076</v>
      </c>
      <c r="B3748" t="s">
        <v>21147</v>
      </c>
      <c r="C3748" t="s">
        <v>1057</v>
      </c>
    </row>
    <row r="3749" spans="1:3">
      <c r="A3749">
        <v>83801076</v>
      </c>
      <c r="B3749" t="s">
        <v>21148</v>
      </c>
      <c r="C3749" t="s">
        <v>1057</v>
      </c>
    </row>
    <row r="3750" spans="1:3">
      <c r="A3750">
        <v>83801076</v>
      </c>
      <c r="B3750" t="s">
        <v>21149</v>
      </c>
      <c r="C3750" t="s">
        <v>1057</v>
      </c>
    </row>
    <row r="3751" spans="1:3">
      <c r="A3751">
        <v>83801078</v>
      </c>
      <c r="B3751" t="s">
        <v>21150</v>
      </c>
      <c r="C3751" t="s">
        <v>1057</v>
      </c>
    </row>
    <row r="3752" spans="1:3">
      <c r="A3752">
        <v>83801078</v>
      </c>
      <c r="B3752" t="s">
        <v>21151</v>
      </c>
      <c r="C3752" t="s">
        <v>1057</v>
      </c>
    </row>
    <row r="3753" spans="1:3">
      <c r="A3753">
        <v>83801078</v>
      </c>
      <c r="B3753" t="s">
        <v>21152</v>
      </c>
      <c r="C3753" t="s">
        <v>1057</v>
      </c>
    </row>
    <row r="3754" spans="1:3">
      <c r="A3754">
        <v>83801078</v>
      </c>
      <c r="B3754" t="s">
        <v>21153</v>
      </c>
      <c r="C3754" t="s">
        <v>1057</v>
      </c>
    </row>
    <row r="3755" spans="1:3">
      <c r="A3755">
        <v>83801078</v>
      </c>
      <c r="B3755" t="s">
        <v>21154</v>
      </c>
      <c r="C3755" t="s">
        <v>1057</v>
      </c>
    </row>
    <row r="3756" spans="1:3">
      <c r="A3756">
        <v>83801078</v>
      </c>
      <c r="B3756" t="s">
        <v>21155</v>
      </c>
      <c r="C3756" t="s">
        <v>1057</v>
      </c>
    </row>
    <row r="3757" spans="1:3">
      <c r="A3757">
        <v>83801078</v>
      </c>
      <c r="B3757" t="s">
        <v>21156</v>
      </c>
      <c r="C3757" t="s">
        <v>1057</v>
      </c>
    </row>
    <row r="3758" spans="1:3">
      <c r="A3758">
        <v>83801078</v>
      </c>
      <c r="B3758" t="s">
        <v>21157</v>
      </c>
      <c r="C3758" t="s">
        <v>1057</v>
      </c>
    </row>
    <row r="3759" spans="1:3">
      <c r="A3759">
        <v>83801078</v>
      </c>
      <c r="B3759" t="s">
        <v>21158</v>
      </c>
      <c r="C3759" t="s">
        <v>1057</v>
      </c>
    </row>
    <row r="3760" spans="1:3">
      <c r="A3760">
        <v>83801078</v>
      </c>
      <c r="B3760" t="s">
        <v>21159</v>
      </c>
      <c r="C3760" t="s">
        <v>1057</v>
      </c>
    </row>
    <row r="3761" spans="1:3">
      <c r="A3761">
        <v>83801078</v>
      </c>
      <c r="B3761" t="s">
        <v>21160</v>
      </c>
      <c r="C3761" t="s">
        <v>1057</v>
      </c>
    </row>
    <row r="3762" spans="1:3">
      <c r="A3762">
        <v>83801078</v>
      </c>
      <c r="B3762" t="s">
        <v>21161</v>
      </c>
      <c r="C3762" t="s">
        <v>1057</v>
      </c>
    </row>
    <row r="3763" spans="1:3">
      <c r="A3763">
        <v>83801078</v>
      </c>
      <c r="B3763" t="s">
        <v>21162</v>
      </c>
      <c r="C3763" t="s">
        <v>1057</v>
      </c>
    </row>
    <row r="3764" spans="1:3">
      <c r="A3764">
        <v>83801078</v>
      </c>
      <c r="B3764" t="s">
        <v>21163</v>
      </c>
      <c r="C3764" t="s">
        <v>1057</v>
      </c>
    </row>
    <row r="3765" spans="1:3">
      <c r="A3765">
        <v>83801078</v>
      </c>
      <c r="B3765" t="s">
        <v>21164</v>
      </c>
      <c r="C3765" t="s">
        <v>1057</v>
      </c>
    </row>
    <row r="3766" spans="1:3">
      <c r="A3766">
        <v>83801078</v>
      </c>
      <c r="B3766" t="s">
        <v>21165</v>
      </c>
      <c r="C3766" t="s">
        <v>1057</v>
      </c>
    </row>
    <row r="3767" spans="1:3">
      <c r="A3767">
        <v>83801078</v>
      </c>
      <c r="B3767" t="s">
        <v>21166</v>
      </c>
      <c r="C3767" t="s">
        <v>1057</v>
      </c>
    </row>
    <row r="3768" spans="1:3">
      <c r="A3768">
        <v>83801172</v>
      </c>
      <c r="B3768" t="s">
        <v>21167</v>
      </c>
      <c r="C3768" t="s">
        <v>1016</v>
      </c>
    </row>
    <row r="3769" spans="1:3">
      <c r="A3769">
        <v>83801172</v>
      </c>
      <c r="B3769" t="s">
        <v>21168</v>
      </c>
      <c r="C3769" t="s">
        <v>1016</v>
      </c>
    </row>
    <row r="3770" spans="1:3">
      <c r="A3770">
        <v>83801172</v>
      </c>
      <c r="B3770" t="s">
        <v>21169</v>
      </c>
      <c r="C3770" t="s">
        <v>1016</v>
      </c>
    </row>
    <row r="3771" spans="1:3">
      <c r="A3771">
        <v>83801172</v>
      </c>
      <c r="B3771" t="s">
        <v>21170</v>
      </c>
      <c r="C3771" t="s">
        <v>1016</v>
      </c>
    </row>
    <row r="3772" spans="1:3">
      <c r="A3772">
        <v>83801172</v>
      </c>
      <c r="B3772" t="s">
        <v>21171</v>
      </c>
      <c r="C3772" t="s">
        <v>1016</v>
      </c>
    </row>
    <row r="3773" spans="1:3">
      <c r="A3773">
        <v>83801172</v>
      </c>
      <c r="B3773" t="s">
        <v>21172</v>
      </c>
      <c r="C3773" t="s">
        <v>1016</v>
      </c>
    </row>
    <row r="3774" spans="1:3">
      <c r="A3774">
        <v>83801172</v>
      </c>
      <c r="B3774" t="s">
        <v>21173</v>
      </c>
      <c r="C3774" t="s">
        <v>1016</v>
      </c>
    </row>
    <row r="3775" spans="1:3">
      <c r="A3775">
        <v>83801172</v>
      </c>
      <c r="B3775" t="s">
        <v>21174</v>
      </c>
      <c r="C3775" t="s">
        <v>1016</v>
      </c>
    </row>
    <row r="3776" spans="1:3">
      <c r="A3776">
        <v>83801172</v>
      </c>
      <c r="B3776" t="s">
        <v>21175</v>
      </c>
      <c r="C3776" t="s">
        <v>1016</v>
      </c>
    </row>
    <row r="3777" spans="1:3">
      <c r="A3777">
        <v>83801174</v>
      </c>
      <c r="B3777" t="s">
        <v>21176</v>
      </c>
      <c r="C3777" t="s">
        <v>1016</v>
      </c>
    </row>
    <row r="3778" spans="1:3">
      <c r="A3778">
        <v>83801174</v>
      </c>
      <c r="B3778" t="s">
        <v>21177</v>
      </c>
      <c r="C3778" t="s">
        <v>1016</v>
      </c>
    </row>
    <row r="3779" spans="1:3">
      <c r="A3779">
        <v>83801174</v>
      </c>
      <c r="B3779" t="s">
        <v>21178</v>
      </c>
      <c r="C3779" t="s">
        <v>1016</v>
      </c>
    </row>
    <row r="3780" spans="1:3">
      <c r="A3780">
        <v>83801174</v>
      </c>
      <c r="B3780" t="s">
        <v>21179</v>
      </c>
      <c r="C3780" t="s">
        <v>1016</v>
      </c>
    </row>
    <row r="3781" spans="1:3">
      <c r="A3781">
        <v>83801174</v>
      </c>
      <c r="B3781" t="s">
        <v>21180</v>
      </c>
      <c r="C3781" t="s">
        <v>1016</v>
      </c>
    </row>
    <row r="3782" spans="1:3">
      <c r="A3782">
        <v>83801174</v>
      </c>
      <c r="B3782" t="s">
        <v>21181</v>
      </c>
      <c r="C3782" t="s">
        <v>1016</v>
      </c>
    </row>
    <row r="3783" spans="1:3">
      <c r="A3783">
        <v>83801174</v>
      </c>
      <c r="B3783" t="s">
        <v>21182</v>
      </c>
      <c r="C3783" t="s">
        <v>1016</v>
      </c>
    </row>
    <row r="3784" spans="1:3">
      <c r="A3784">
        <v>83801174</v>
      </c>
      <c r="B3784" t="s">
        <v>21183</v>
      </c>
      <c r="C3784" t="s">
        <v>1016</v>
      </c>
    </row>
    <row r="3785" spans="1:3">
      <c r="A3785">
        <v>83801174</v>
      </c>
      <c r="B3785" t="s">
        <v>21184</v>
      </c>
      <c r="C3785" t="s">
        <v>1016</v>
      </c>
    </row>
    <row r="3786" spans="1:3">
      <c r="A3786">
        <v>83801176</v>
      </c>
      <c r="B3786" t="s">
        <v>21185</v>
      </c>
      <c r="C3786" t="s">
        <v>8364</v>
      </c>
    </row>
    <row r="3787" spans="1:3">
      <c r="A3787">
        <v>83801176</v>
      </c>
      <c r="B3787" t="s">
        <v>21186</v>
      </c>
      <c r="C3787" t="s">
        <v>8364</v>
      </c>
    </row>
    <row r="3788" spans="1:3">
      <c r="A3788">
        <v>83801266</v>
      </c>
      <c r="B3788" t="s">
        <v>21187</v>
      </c>
      <c r="C3788" t="s">
        <v>1080</v>
      </c>
    </row>
    <row r="3789" spans="1:3">
      <c r="A3789">
        <v>83801266</v>
      </c>
      <c r="B3789" t="s">
        <v>21188</v>
      </c>
      <c r="C3789" t="s">
        <v>1080</v>
      </c>
    </row>
    <row r="3790" spans="1:3">
      <c r="A3790">
        <v>83801266</v>
      </c>
      <c r="B3790" t="s">
        <v>21189</v>
      </c>
      <c r="C3790" t="s">
        <v>1080</v>
      </c>
    </row>
    <row r="3791" spans="1:3">
      <c r="A3791">
        <v>83801266</v>
      </c>
      <c r="B3791" t="s">
        <v>21190</v>
      </c>
      <c r="C3791" t="s">
        <v>1080</v>
      </c>
    </row>
    <row r="3792" spans="1:3">
      <c r="A3792">
        <v>83801266</v>
      </c>
      <c r="B3792" t="s">
        <v>21191</v>
      </c>
      <c r="C3792" t="s">
        <v>1080</v>
      </c>
    </row>
    <row r="3793" spans="1:3">
      <c r="A3793">
        <v>83801268</v>
      </c>
      <c r="B3793" t="s">
        <v>21192</v>
      </c>
      <c r="C3793" t="s">
        <v>1080</v>
      </c>
    </row>
    <row r="3794" spans="1:3">
      <c r="A3794">
        <v>83801268</v>
      </c>
      <c r="B3794" t="s">
        <v>21193</v>
      </c>
      <c r="C3794" t="s">
        <v>1080</v>
      </c>
    </row>
    <row r="3795" spans="1:3">
      <c r="A3795">
        <v>83801268</v>
      </c>
      <c r="B3795" t="s">
        <v>21194</v>
      </c>
      <c r="C3795" t="s">
        <v>1080</v>
      </c>
    </row>
    <row r="3796" spans="1:3">
      <c r="A3796">
        <v>83801268</v>
      </c>
      <c r="B3796" t="s">
        <v>21195</v>
      </c>
      <c r="C3796" t="s">
        <v>1080</v>
      </c>
    </row>
    <row r="3797" spans="1:3">
      <c r="A3797">
        <v>83801268</v>
      </c>
      <c r="B3797" t="s">
        <v>21196</v>
      </c>
      <c r="C3797" t="s">
        <v>1080</v>
      </c>
    </row>
    <row r="3798" spans="1:3">
      <c r="A3798">
        <v>83801270</v>
      </c>
      <c r="B3798" t="s">
        <v>21197</v>
      </c>
      <c r="C3798" t="s">
        <v>1080</v>
      </c>
    </row>
    <row r="3799" spans="1:3">
      <c r="A3799">
        <v>83801270</v>
      </c>
      <c r="B3799" t="s">
        <v>21198</v>
      </c>
      <c r="C3799" t="s">
        <v>1080</v>
      </c>
    </row>
    <row r="3800" spans="1:3">
      <c r="A3800">
        <v>83801270</v>
      </c>
      <c r="B3800" t="s">
        <v>21199</v>
      </c>
      <c r="C3800" t="s">
        <v>1080</v>
      </c>
    </row>
    <row r="3801" spans="1:3">
      <c r="A3801">
        <v>83801270</v>
      </c>
      <c r="B3801" t="s">
        <v>21200</v>
      </c>
      <c r="C3801" t="s">
        <v>1080</v>
      </c>
    </row>
    <row r="3802" spans="1:3">
      <c r="A3802">
        <v>83801270</v>
      </c>
      <c r="B3802" t="s">
        <v>21201</v>
      </c>
      <c r="C3802" t="s">
        <v>1080</v>
      </c>
    </row>
    <row r="3803" spans="1:3">
      <c r="A3803">
        <v>83801364</v>
      </c>
      <c r="B3803" t="s">
        <v>21202</v>
      </c>
      <c r="C3803" t="s">
        <v>3283</v>
      </c>
    </row>
    <row r="3804" spans="1:3">
      <c r="A3804">
        <v>83801364</v>
      </c>
      <c r="B3804" t="s">
        <v>21203</v>
      </c>
      <c r="C3804" t="s">
        <v>3283</v>
      </c>
    </row>
    <row r="3805" spans="1:3">
      <c r="A3805">
        <v>83801364</v>
      </c>
      <c r="B3805" t="s">
        <v>21204</v>
      </c>
      <c r="C3805" t="s">
        <v>3283</v>
      </c>
    </row>
    <row r="3806" spans="1:3">
      <c r="A3806">
        <v>83801366</v>
      </c>
      <c r="B3806" t="s">
        <v>21205</v>
      </c>
      <c r="C3806" t="s">
        <v>3283</v>
      </c>
    </row>
    <row r="3807" spans="1:3">
      <c r="A3807">
        <v>83801366</v>
      </c>
      <c r="B3807" t="s">
        <v>21206</v>
      </c>
      <c r="C3807" t="s">
        <v>3283</v>
      </c>
    </row>
    <row r="3808" spans="1:3">
      <c r="A3808">
        <v>83801366</v>
      </c>
      <c r="B3808" t="s">
        <v>21207</v>
      </c>
      <c r="C3808" t="s">
        <v>3283</v>
      </c>
    </row>
    <row r="3809" spans="1:3">
      <c r="A3809">
        <v>83801368</v>
      </c>
      <c r="B3809" t="s">
        <v>21208</v>
      </c>
      <c r="C3809" t="s">
        <v>3283</v>
      </c>
    </row>
    <row r="3810" spans="1:3">
      <c r="A3810">
        <v>83801368</v>
      </c>
      <c r="B3810" t="s">
        <v>21209</v>
      </c>
      <c r="C3810" t="s">
        <v>3283</v>
      </c>
    </row>
    <row r="3811" spans="1:3">
      <c r="A3811">
        <v>83801368</v>
      </c>
      <c r="B3811" t="s">
        <v>21210</v>
      </c>
      <c r="C3811" t="s">
        <v>3283</v>
      </c>
    </row>
    <row r="3812" spans="1:3">
      <c r="A3812">
        <v>83801370</v>
      </c>
      <c r="B3812" t="s">
        <v>21211</v>
      </c>
      <c r="C3812" t="s">
        <v>3302</v>
      </c>
    </row>
    <row r="3813" spans="1:3">
      <c r="A3813">
        <v>83801370</v>
      </c>
      <c r="B3813" t="s">
        <v>21212</v>
      </c>
      <c r="C3813" t="s">
        <v>3302</v>
      </c>
    </row>
    <row r="3814" spans="1:3">
      <c r="A3814">
        <v>83801370</v>
      </c>
      <c r="B3814" t="s">
        <v>21213</v>
      </c>
      <c r="C3814" t="s">
        <v>3302</v>
      </c>
    </row>
    <row r="3815" spans="1:3">
      <c r="A3815">
        <v>83801370</v>
      </c>
      <c r="B3815" t="s">
        <v>21214</v>
      </c>
      <c r="C3815" t="s">
        <v>3302</v>
      </c>
    </row>
    <row r="3816" spans="1:3">
      <c r="A3816">
        <v>83801370</v>
      </c>
      <c r="B3816" t="s">
        <v>21215</v>
      </c>
      <c r="C3816" t="s">
        <v>3302</v>
      </c>
    </row>
    <row r="3817" spans="1:3">
      <c r="A3817">
        <v>83801370</v>
      </c>
      <c r="B3817" t="s">
        <v>21216</v>
      </c>
      <c r="C3817" t="s">
        <v>3302</v>
      </c>
    </row>
    <row r="3818" spans="1:3">
      <c r="A3818">
        <v>83801370</v>
      </c>
      <c r="B3818" t="s">
        <v>21217</v>
      </c>
      <c r="C3818" t="s">
        <v>3302</v>
      </c>
    </row>
    <row r="3819" spans="1:3">
      <c r="A3819">
        <v>83801370</v>
      </c>
      <c r="B3819" t="s">
        <v>21218</v>
      </c>
      <c r="C3819" t="s">
        <v>3302</v>
      </c>
    </row>
    <row r="3820" spans="1:3">
      <c r="A3820">
        <v>83801472</v>
      </c>
      <c r="B3820" t="s">
        <v>21219</v>
      </c>
      <c r="C3820" t="s">
        <v>1088</v>
      </c>
    </row>
    <row r="3821" spans="1:3">
      <c r="A3821">
        <v>83801472</v>
      </c>
      <c r="B3821" t="s">
        <v>21220</v>
      </c>
      <c r="C3821" t="s">
        <v>1088</v>
      </c>
    </row>
    <row r="3822" spans="1:3">
      <c r="A3822">
        <v>83801472</v>
      </c>
      <c r="B3822" t="s">
        <v>21221</v>
      </c>
      <c r="C3822" t="s">
        <v>1088</v>
      </c>
    </row>
    <row r="3823" spans="1:3">
      <c r="A3823">
        <v>83801472</v>
      </c>
      <c r="B3823" t="s">
        <v>21222</v>
      </c>
      <c r="C3823" t="s">
        <v>1088</v>
      </c>
    </row>
    <row r="3824" spans="1:3">
      <c r="A3824">
        <v>83801472</v>
      </c>
      <c r="B3824" t="s">
        <v>21223</v>
      </c>
      <c r="C3824" t="s">
        <v>1088</v>
      </c>
    </row>
    <row r="3825" spans="1:3">
      <c r="A3825">
        <v>83801472</v>
      </c>
      <c r="B3825" t="s">
        <v>21224</v>
      </c>
      <c r="C3825" t="s">
        <v>1088</v>
      </c>
    </row>
    <row r="3826" spans="1:3">
      <c r="A3826">
        <v>83801474</v>
      </c>
      <c r="B3826" t="s">
        <v>21225</v>
      </c>
      <c r="C3826" t="s">
        <v>1088</v>
      </c>
    </row>
    <row r="3827" spans="1:3">
      <c r="A3827">
        <v>83801474</v>
      </c>
      <c r="B3827" t="s">
        <v>21226</v>
      </c>
      <c r="C3827" t="s">
        <v>1088</v>
      </c>
    </row>
    <row r="3828" spans="1:3">
      <c r="A3828">
        <v>83801474</v>
      </c>
      <c r="B3828" t="s">
        <v>21227</v>
      </c>
      <c r="C3828" t="s">
        <v>1088</v>
      </c>
    </row>
    <row r="3829" spans="1:3">
      <c r="A3829">
        <v>83801474</v>
      </c>
      <c r="B3829" t="s">
        <v>21228</v>
      </c>
      <c r="C3829" t="s">
        <v>1088</v>
      </c>
    </row>
    <row r="3830" spans="1:3">
      <c r="A3830">
        <v>83801474</v>
      </c>
      <c r="B3830" t="s">
        <v>21229</v>
      </c>
      <c r="C3830" t="s">
        <v>1088</v>
      </c>
    </row>
    <row r="3831" spans="1:3">
      <c r="A3831">
        <v>83801474</v>
      </c>
      <c r="B3831" t="s">
        <v>21230</v>
      </c>
      <c r="C3831" t="s">
        <v>1088</v>
      </c>
    </row>
    <row r="3832" spans="1:3">
      <c r="A3832">
        <v>83801476</v>
      </c>
      <c r="B3832" t="s">
        <v>21231</v>
      </c>
      <c r="C3832" t="s">
        <v>1088</v>
      </c>
    </row>
    <row r="3833" spans="1:3">
      <c r="A3833">
        <v>83801476</v>
      </c>
      <c r="B3833" t="s">
        <v>21232</v>
      </c>
      <c r="C3833" t="s">
        <v>1088</v>
      </c>
    </row>
    <row r="3834" spans="1:3">
      <c r="A3834">
        <v>83801476</v>
      </c>
      <c r="B3834" t="s">
        <v>21233</v>
      </c>
      <c r="C3834" t="s">
        <v>1088</v>
      </c>
    </row>
    <row r="3835" spans="1:3">
      <c r="A3835">
        <v>83801476</v>
      </c>
      <c r="B3835" t="s">
        <v>21234</v>
      </c>
      <c r="C3835" t="s">
        <v>1088</v>
      </c>
    </row>
    <row r="3836" spans="1:3">
      <c r="A3836">
        <v>83801476</v>
      </c>
      <c r="B3836" t="s">
        <v>21235</v>
      </c>
      <c r="C3836" t="s">
        <v>1088</v>
      </c>
    </row>
    <row r="3837" spans="1:3">
      <c r="A3837">
        <v>83801476</v>
      </c>
      <c r="B3837" t="s">
        <v>21236</v>
      </c>
      <c r="C3837" t="s">
        <v>1088</v>
      </c>
    </row>
    <row r="3838" spans="1:3">
      <c r="A3838">
        <v>83799830</v>
      </c>
      <c r="B3838" t="s">
        <v>21237</v>
      </c>
      <c r="C3838" t="s">
        <v>5212</v>
      </c>
    </row>
    <row r="3839" spans="1:3">
      <c r="A3839">
        <v>83799832</v>
      </c>
      <c r="B3839" t="s">
        <v>21238</v>
      </c>
      <c r="C3839" t="s">
        <v>6908</v>
      </c>
    </row>
    <row r="3840" spans="1:3">
      <c r="A3840">
        <v>83799832</v>
      </c>
      <c r="B3840" t="s">
        <v>21239</v>
      </c>
      <c r="C3840" t="s">
        <v>6908</v>
      </c>
    </row>
    <row r="3841" spans="1:3">
      <c r="A3841">
        <v>83799834</v>
      </c>
      <c r="B3841" t="s">
        <v>21240</v>
      </c>
      <c r="C3841" t="s">
        <v>6908</v>
      </c>
    </row>
    <row r="3842" spans="1:3">
      <c r="A3842">
        <v>83799834</v>
      </c>
      <c r="B3842" t="s">
        <v>21241</v>
      </c>
      <c r="C3842" t="s">
        <v>6908</v>
      </c>
    </row>
    <row r="3843" spans="1:3">
      <c r="A3843">
        <v>83799926</v>
      </c>
      <c r="B3843" t="s">
        <v>21242</v>
      </c>
      <c r="C3843" t="s">
        <v>1094</v>
      </c>
    </row>
    <row r="3844" spans="1:3">
      <c r="A3844">
        <v>83799926</v>
      </c>
      <c r="B3844" t="s">
        <v>21243</v>
      </c>
      <c r="C3844" t="s">
        <v>1094</v>
      </c>
    </row>
    <row r="3845" spans="1:3">
      <c r="A3845">
        <v>83799928</v>
      </c>
      <c r="B3845" t="s">
        <v>21244</v>
      </c>
      <c r="C3845" t="s">
        <v>8370</v>
      </c>
    </row>
    <row r="3846" spans="1:3">
      <c r="A3846">
        <v>83799930</v>
      </c>
      <c r="B3846" t="s">
        <v>21245</v>
      </c>
      <c r="C3846" t="s">
        <v>6912</v>
      </c>
    </row>
    <row r="3847" spans="1:3">
      <c r="A3847">
        <v>83800050</v>
      </c>
      <c r="B3847" t="s">
        <v>21246</v>
      </c>
      <c r="C3847" t="s">
        <v>1099</v>
      </c>
    </row>
    <row r="3848" spans="1:3">
      <c r="A3848">
        <v>83800052</v>
      </c>
      <c r="B3848" t="s">
        <v>21247</v>
      </c>
      <c r="C3848" t="s">
        <v>1104</v>
      </c>
    </row>
    <row r="3849" spans="1:3">
      <c r="A3849">
        <v>83800052</v>
      </c>
      <c r="B3849" t="s">
        <v>21248</v>
      </c>
      <c r="C3849" t="s">
        <v>1104</v>
      </c>
    </row>
    <row r="3850" spans="1:3">
      <c r="A3850">
        <v>83800054</v>
      </c>
      <c r="B3850" t="s">
        <v>21249</v>
      </c>
      <c r="C3850" t="s">
        <v>1104</v>
      </c>
    </row>
    <row r="3851" spans="1:3">
      <c r="A3851">
        <v>83800054</v>
      </c>
      <c r="B3851" t="s">
        <v>21250</v>
      </c>
      <c r="C3851" t="s">
        <v>1104</v>
      </c>
    </row>
    <row r="3852" spans="1:3">
      <c r="A3852">
        <v>83800208</v>
      </c>
      <c r="B3852" t="s">
        <v>21251</v>
      </c>
      <c r="C3852" t="s">
        <v>1109</v>
      </c>
    </row>
    <row r="3853" spans="1:3">
      <c r="A3853">
        <v>83800208</v>
      </c>
      <c r="B3853" t="s">
        <v>21252</v>
      </c>
      <c r="C3853" t="s">
        <v>1109</v>
      </c>
    </row>
    <row r="3854" spans="1:3">
      <c r="A3854">
        <v>83800210</v>
      </c>
      <c r="B3854" t="s">
        <v>21253</v>
      </c>
      <c r="C3854" t="s">
        <v>1109</v>
      </c>
    </row>
    <row r="3855" spans="1:3">
      <c r="A3855">
        <v>83800210</v>
      </c>
      <c r="B3855" t="s">
        <v>21254</v>
      </c>
      <c r="C3855" t="s">
        <v>1109</v>
      </c>
    </row>
    <row r="3856" spans="1:3">
      <c r="A3856">
        <v>83800212</v>
      </c>
      <c r="B3856" t="s">
        <v>21255</v>
      </c>
      <c r="C3856" t="s">
        <v>1162</v>
      </c>
    </row>
    <row r="3857" spans="1:3">
      <c r="A3857">
        <v>83800212</v>
      </c>
      <c r="B3857" t="s">
        <v>21256</v>
      </c>
      <c r="C3857" t="s">
        <v>1162</v>
      </c>
    </row>
    <row r="3858" spans="1:3">
      <c r="A3858">
        <v>83800304</v>
      </c>
      <c r="B3858" t="s">
        <v>21257</v>
      </c>
      <c r="C3858" t="s">
        <v>12460</v>
      </c>
    </row>
    <row r="3859" spans="1:3">
      <c r="A3859">
        <v>83800306</v>
      </c>
      <c r="B3859" t="s">
        <v>21258</v>
      </c>
      <c r="C3859" t="s">
        <v>12463</v>
      </c>
    </row>
    <row r="3860" spans="1:3">
      <c r="A3860">
        <v>83800308</v>
      </c>
      <c r="B3860" t="s">
        <v>21259</v>
      </c>
      <c r="C3860" t="s">
        <v>9847</v>
      </c>
    </row>
    <row r="3861" spans="1:3">
      <c r="A3861">
        <v>83800400</v>
      </c>
      <c r="B3861" t="s">
        <v>21260</v>
      </c>
      <c r="C3861" t="s">
        <v>1113</v>
      </c>
    </row>
    <row r="3862" spans="1:3">
      <c r="A3862">
        <v>83800400</v>
      </c>
      <c r="B3862" t="s">
        <v>21261</v>
      </c>
      <c r="C3862" t="s">
        <v>1113</v>
      </c>
    </row>
    <row r="3863" spans="1:3">
      <c r="A3863">
        <v>83800402</v>
      </c>
      <c r="B3863" t="s">
        <v>21262</v>
      </c>
      <c r="C3863" t="s">
        <v>9852</v>
      </c>
    </row>
    <row r="3864" spans="1:3">
      <c r="A3864">
        <v>83800402</v>
      </c>
      <c r="B3864" t="s">
        <v>21263</v>
      </c>
      <c r="C3864" t="s">
        <v>9852</v>
      </c>
    </row>
    <row r="3865" spans="1:3">
      <c r="A3865">
        <v>83800404</v>
      </c>
      <c r="B3865" t="s">
        <v>21264</v>
      </c>
      <c r="C3865" t="s">
        <v>9852</v>
      </c>
    </row>
    <row r="3866" spans="1:3">
      <c r="A3866">
        <v>83800404</v>
      </c>
      <c r="B3866" t="s">
        <v>21265</v>
      </c>
      <c r="C3866" t="s">
        <v>9852</v>
      </c>
    </row>
    <row r="3867" spans="1:3">
      <c r="A3867">
        <v>83800496</v>
      </c>
      <c r="B3867" t="s">
        <v>21266</v>
      </c>
      <c r="C3867" t="s">
        <v>5215</v>
      </c>
    </row>
    <row r="3868" spans="1:3">
      <c r="A3868">
        <v>83800498</v>
      </c>
      <c r="B3868" t="s">
        <v>21267</v>
      </c>
      <c r="C3868" t="s">
        <v>1118</v>
      </c>
    </row>
    <row r="3869" spans="1:3">
      <c r="A3869">
        <v>83800498</v>
      </c>
      <c r="B3869" t="s">
        <v>21268</v>
      </c>
      <c r="C3869" t="s">
        <v>1118</v>
      </c>
    </row>
    <row r="3870" spans="1:3">
      <c r="A3870">
        <v>83800500</v>
      </c>
      <c r="B3870" t="s">
        <v>21269</v>
      </c>
      <c r="C3870" t="s">
        <v>1118</v>
      </c>
    </row>
    <row r="3871" spans="1:3">
      <c r="A3871">
        <v>83800500</v>
      </c>
      <c r="B3871" t="s">
        <v>21270</v>
      </c>
      <c r="C3871" t="s">
        <v>1118</v>
      </c>
    </row>
    <row r="3872" spans="1:3">
      <c r="A3872">
        <v>83800592</v>
      </c>
      <c r="B3872" t="s">
        <v>21271</v>
      </c>
      <c r="C3872" t="s">
        <v>6888</v>
      </c>
    </row>
    <row r="3873" spans="1:3">
      <c r="A3873">
        <v>83800592</v>
      </c>
      <c r="B3873" t="s">
        <v>21272</v>
      </c>
      <c r="C3873" t="s">
        <v>6888</v>
      </c>
    </row>
    <row r="3874" spans="1:3">
      <c r="A3874">
        <v>83800592</v>
      </c>
      <c r="B3874" t="s">
        <v>21273</v>
      </c>
      <c r="C3874" t="s">
        <v>6888</v>
      </c>
    </row>
    <row r="3875" spans="1:3">
      <c r="A3875">
        <v>83800592</v>
      </c>
      <c r="B3875" t="s">
        <v>21274</v>
      </c>
      <c r="C3875" t="s">
        <v>6888</v>
      </c>
    </row>
    <row r="3876" spans="1:3">
      <c r="A3876">
        <v>83800594</v>
      </c>
      <c r="B3876" t="s">
        <v>21275</v>
      </c>
      <c r="C3876" t="s">
        <v>6888</v>
      </c>
    </row>
    <row r="3877" spans="1:3">
      <c r="A3877">
        <v>83800594</v>
      </c>
      <c r="B3877" t="s">
        <v>21276</v>
      </c>
      <c r="C3877" t="s">
        <v>6888</v>
      </c>
    </row>
    <row r="3878" spans="1:3">
      <c r="A3878">
        <v>83800594</v>
      </c>
      <c r="B3878" t="s">
        <v>21277</v>
      </c>
      <c r="C3878" t="s">
        <v>6888</v>
      </c>
    </row>
    <row r="3879" spans="1:3">
      <c r="A3879">
        <v>83800594</v>
      </c>
      <c r="B3879" t="s">
        <v>21278</v>
      </c>
      <c r="C3879" t="s">
        <v>6888</v>
      </c>
    </row>
    <row r="3880" spans="1:3">
      <c r="A3880">
        <v>83800596</v>
      </c>
      <c r="B3880" t="s">
        <v>21279</v>
      </c>
      <c r="C3880" t="s">
        <v>1176</v>
      </c>
    </row>
    <row r="3881" spans="1:3">
      <c r="A3881">
        <v>83800596</v>
      </c>
      <c r="B3881" t="s">
        <v>21280</v>
      </c>
      <c r="C3881" t="s">
        <v>1176</v>
      </c>
    </row>
    <row r="3882" spans="1:3">
      <c r="A3882">
        <v>83800596</v>
      </c>
      <c r="B3882" t="s">
        <v>21281</v>
      </c>
      <c r="C3882" t="s">
        <v>1176</v>
      </c>
    </row>
    <row r="3883" spans="1:3">
      <c r="A3883">
        <v>83800596</v>
      </c>
      <c r="B3883" t="s">
        <v>21282</v>
      </c>
      <c r="C3883" t="s">
        <v>1176</v>
      </c>
    </row>
    <row r="3884" spans="1:3">
      <c r="A3884">
        <v>83800596</v>
      </c>
      <c r="B3884" t="s">
        <v>21283</v>
      </c>
      <c r="C3884" t="s">
        <v>1176</v>
      </c>
    </row>
    <row r="3885" spans="1:3">
      <c r="A3885">
        <v>83800688</v>
      </c>
      <c r="B3885" t="s">
        <v>21284</v>
      </c>
      <c r="C3885" t="s">
        <v>1076</v>
      </c>
    </row>
    <row r="3886" spans="1:3">
      <c r="A3886">
        <v>83800688</v>
      </c>
      <c r="B3886" t="s">
        <v>21285</v>
      </c>
      <c r="C3886" t="s">
        <v>1076</v>
      </c>
    </row>
    <row r="3887" spans="1:3">
      <c r="A3887">
        <v>83800688</v>
      </c>
      <c r="B3887" t="s">
        <v>21286</v>
      </c>
      <c r="C3887" t="s">
        <v>1076</v>
      </c>
    </row>
    <row r="3888" spans="1:3">
      <c r="A3888">
        <v>83800688</v>
      </c>
      <c r="B3888" t="s">
        <v>21287</v>
      </c>
      <c r="C3888" t="s">
        <v>1076</v>
      </c>
    </row>
    <row r="3889" spans="1:3">
      <c r="A3889">
        <v>83800688</v>
      </c>
      <c r="B3889" t="s">
        <v>21288</v>
      </c>
      <c r="C3889" t="s">
        <v>1076</v>
      </c>
    </row>
    <row r="3890" spans="1:3">
      <c r="A3890">
        <v>83800690</v>
      </c>
      <c r="B3890" t="s">
        <v>21289</v>
      </c>
      <c r="C3890" t="s">
        <v>1076</v>
      </c>
    </row>
    <row r="3891" spans="1:3">
      <c r="A3891">
        <v>83800690</v>
      </c>
      <c r="B3891" t="s">
        <v>21290</v>
      </c>
      <c r="C3891" t="s">
        <v>1076</v>
      </c>
    </row>
    <row r="3892" spans="1:3">
      <c r="A3892">
        <v>83800690</v>
      </c>
      <c r="B3892" t="s">
        <v>21291</v>
      </c>
      <c r="C3892" t="s">
        <v>1076</v>
      </c>
    </row>
    <row r="3893" spans="1:3">
      <c r="A3893">
        <v>83800690</v>
      </c>
      <c r="B3893" t="s">
        <v>21292</v>
      </c>
      <c r="C3893" t="s">
        <v>1076</v>
      </c>
    </row>
    <row r="3894" spans="1:3">
      <c r="A3894">
        <v>83800690</v>
      </c>
      <c r="B3894" t="s">
        <v>21293</v>
      </c>
      <c r="C3894" t="s">
        <v>1076</v>
      </c>
    </row>
    <row r="3895" spans="1:3">
      <c r="A3895">
        <v>83800692</v>
      </c>
      <c r="B3895" t="s">
        <v>21294</v>
      </c>
      <c r="C3895" t="s">
        <v>3291</v>
      </c>
    </row>
    <row r="3896" spans="1:3">
      <c r="A3896">
        <v>83800692</v>
      </c>
      <c r="B3896" t="s">
        <v>21295</v>
      </c>
      <c r="C3896" t="s">
        <v>3291</v>
      </c>
    </row>
    <row r="3897" spans="1:3">
      <c r="A3897">
        <v>83800692</v>
      </c>
      <c r="B3897" t="s">
        <v>21296</v>
      </c>
      <c r="C3897" t="s">
        <v>3291</v>
      </c>
    </row>
    <row r="3898" spans="1:3">
      <c r="A3898">
        <v>83800692</v>
      </c>
      <c r="B3898" t="s">
        <v>21297</v>
      </c>
      <c r="C3898" t="s">
        <v>3291</v>
      </c>
    </row>
    <row r="3899" spans="1:3">
      <c r="A3899">
        <v>83800784</v>
      </c>
      <c r="B3899" t="s">
        <v>21298</v>
      </c>
      <c r="C3899" t="s">
        <v>5223</v>
      </c>
    </row>
    <row r="3900" spans="1:3">
      <c r="A3900">
        <v>83800786</v>
      </c>
      <c r="B3900" t="s">
        <v>21299</v>
      </c>
      <c r="C3900" t="s">
        <v>1128</v>
      </c>
    </row>
    <row r="3901" spans="1:3">
      <c r="A3901">
        <v>83800786</v>
      </c>
      <c r="B3901" t="s">
        <v>21300</v>
      </c>
      <c r="C3901" t="s">
        <v>1128</v>
      </c>
    </row>
    <row r="3902" spans="1:3">
      <c r="A3902">
        <v>83800786</v>
      </c>
      <c r="B3902" t="s">
        <v>21301</v>
      </c>
      <c r="C3902" t="s">
        <v>1128</v>
      </c>
    </row>
    <row r="3903" spans="1:3">
      <c r="A3903">
        <v>83800788</v>
      </c>
      <c r="B3903" t="s">
        <v>21302</v>
      </c>
      <c r="C3903" t="s">
        <v>1128</v>
      </c>
    </row>
    <row r="3904" spans="1:3">
      <c r="A3904">
        <v>83800788</v>
      </c>
      <c r="B3904" t="s">
        <v>21303</v>
      </c>
      <c r="C3904" t="s">
        <v>1128</v>
      </c>
    </row>
    <row r="3905" spans="1:3">
      <c r="A3905">
        <v>83800788</v>
      </c>
      <c r="B3905" t="s">
        <v>21304</v>
      </c>
      <c r="C3905" t="s">
        <v>1128</v>
      </c>
    </row>
    <row r="3906" spans="1:3">
      <c r="A3906">
        <v>83800880</v>
      </c>
      <c r="B3906" t="s">
        <v>21305</v>
      </c>
      <c r="C3906" t="s">
        <v>3279</v>
      </c>
    </row>
    <row r="3907" spans="1:3">
      <c r="A3907">
        <v>83800880</v>
      </c>
      <c r="B3907" t="s">
        <v>21306</v>
      </c>
      <c r="C3907" t="s">
        <v>3279</v>
      </c>
    </row>
    <row r="3908" spans="1:3">
      <c r="A3908">
        <v>83800880</v>
      </c>
      <c r="B3908" t="s">
        <v>21307</v>
      </c>
      <c r="C3908" t="s">
        <v>3279</v>
      </c>
    </row>
    <row r="3909" spans="1:3">
      <c r="A3909">
        <v>83800882</v>
      </c>
      <c r="B3909" t="s">
        <v>21308</v>
      </c>
      <c r="C3909" t="s">
        <v>1132</v>
      </c>
    </row>
    <row r="3910" spans="1:3">
      <c r="A3910">
        <v>83800882</v>
      </c>
      <c r="B3910" t="s">
        <v>21309</v>
      </c>
      <c r="C3910" t="s">
        <v>1132</v>
      </c>
    </row>
    <row r="3911" spans="1:3">
      <c r="A3911">
        <v>83800882</v>
      </c>
      <c r="B3911" t="s">
        <v>21310</v>
      </c>
      <c r="C3911" t="s">
        <v>1132</v>
      </c>
    </row>
    <row r="3912" spans="1:3">
      <c r="A3912">
        <v>83800882</v>
      </c>
      <c r="B3912" t="s">
        <v>21311</v>
      </c>
      <c r="C3912" t="s">
        <v>1132</v>
      </c>
    </row>
    <row r="3913" spans="1:3">
      <c r="A3913">
        <v>83800884</v>
      </c>
      <c r="B3913" t="s">
        <v>21312</v>
      </c>
      <c r="C3913" t="s">
        <v>1132</v>
      </c>
    </row>
    <row r="3914" spans="1:3">
      <c r="A3914">
        <v>83800884</v>
      </c>
      <c r="B3914" t="s">
        <v>21313</v>
      </c>
      <c r="C3914" t="s">
        <v>1132</v>
      </c>
    </row>
    <row r="3915" spans="1:3">
      <c r="A3915">
        <v>83800884</v>
      </c>
      <c r="B3915" t="s">
        <v>21314</v>
      </c>
      <c r="C3915" t="s">
        <v>1132</v>
      </c>
    </row>
    <row r="3916" spans="1:3">
      <c r="A3916">
        <v>83800884</v>
      </c>
      <c r="B3916" t="s">
        <v>21315</v>
      </c>
      <c r="C3916" t="s">
        <v>1132</v>
      </c>
    </row>
    <row r="3917" spans="1:3">
      <c r="A3917">
        <v>83800980</v>
      </c>
      <c r="B3917" t="s">
        <v>21316</v>
      </c>
      <c r="C3917" t="s">
        <v>1138</v>
      </c>
    </row>
    <row r="3918" spans="1:3">
      <c r="A3918">
        <v>83800980</v>
      </c>
      <c r="B3918" t="s">
        <v>21317</v>
      </c>
      <c r="C3918" t="s">
        <v>1138</v>
      </c>
    </row>
    <row r="3919" spans="1:3">
      <c r="A3919">
        <v>83800980</v>
      </c>
      <c r="B3919" t="s">
        <v>21318</v>
      </c>
      <c r="C3919" t="s">
        <v>1138</v>
      </c>
    </row>
    <row r="3920" spans="1:3">
      <c r="A3920">
        <v>83800980</v>
      </c>
      <c r="B3920" t="s">
        <v>21319</v>
      </c>
      <c r="C3920" t="s">
        <v>1138</v>
      </c>
    </row>
    <row r="3921" spans="1:3">
      <c r="A3921">
        <v>83800982</v>
      </c>
      <c r="B3921" t="s">
        <v>21320</v>
      </c>
      <c r="C3921" t="s">
        <v>1138</v>
      </c>
    </row>
    <row r="3922" spans="1:3">
      <c r="A3922">
        <v>83800982</v>
      </c>
      <c r="B3922" t="s">
        <v>21321</v>
      </c>
      <c r="C3922" t="s">
        <v>1138</v>
      </c>
    </row>
    <row r="3923" spans="1:3">
      <c r="A3923">
        <v>83800982</v>
      </c>
      <c r="B3923" t="s">
        <v>21322</v>
      </c>
      <c r="C3923" t="s">
        <v>1138</v>
      </c>
    </row>
    <row r="3924" spans="1:3">
      <c r="A3924">
        <v>83800982</v>
      </c>
      <c r="B3924" t="s">
        <v>21323</v>
      </c>
      <c r="C3924" t="s">
        <v>1138</v>
      </c>
    </row>
    <row r="3925" spans="1:3">
      <c r="A3925">
        <v>83800984</v>
      </c>
      <c r="B3925" t="s">
        <v>21324</v>
      </c>
      <c r="C3925" t="s">
        <v>1146</v>
      </c>
    </row>
    <row r="3926" spans="1:3">
      <c r="A3926">
        <v>83800984</v>
      </c>
      <c r="B3926" t="s">
        <v>21325</v>
      </c>
      <c r="C3926" t="s">
        <v>1146</v>
      </c>
    </row>
    <row r="3927" spans="1:3">
      <c r="A3927">
        <v>83800984</v>
      </c>
      <c r="B3927" t="s">
        <v>21326</v>
      </c>
      <c r="C3927" t="s">
        <v>1146</v>
      </c>
    </row>
    <row r="3928" spans="1:3">
      <c r="A3928">
        <v>83800984</v>
      </c>
      <c r="B3928" t="s">
        <v>21327</v>
      </c>
      <c r="C3928" t="s">
        <v>1146</v>
      </c>
    </row>
    <row r="3929" spans="1:3">
      <c r="A3929">
        <v>83800984</v>
      </c>
      <c r="B3929" t="s">
        <v>21328</v>
      </c>
      <c r="C3929" t="s">
        <v>1146</v>
      </c>
    </row>
    <row r="3930" spans="1:3">
      <c r="A3930">
        <v>83800984</v>
      </c>
      <c r="B3930" t="s">
        <v>21329</v>
      </c>
      <c r="C3930" t="s">
        <v>1146</v>
      </c>
    </row>
    <row r="3931" spans="1:3">
      <c r="A3931">
        <v>83800984</v>
      </c>
      <c r="B3931" t="s">
        <v>21330</v>
      </c>
      <c r="C3931" t="s">
        <v>1146</v>
      </c>
    </row>
    <row r="3932" spans="1:3">
      <c r="A3932">
        <v>83801080</v>
      </c>
      <c r="B3932" t="s">
        <v>21331</v>
      </c>
      <c r="C3932" t="s">
        <v>1057</v>
      </c>
    </row>
    <row r="3933" spans="1:3">
      <c r="A3933">
        <v>83801080</v>
      </c>
      <c r="B3933" t="s">
        <v>21332</v>
      </c>
      <c r="C3933" t="s">
        <v>1057</v>
      </c>
    </row>
    <row r="3934" spans="1:3">
      <c r="A3934">
        <v>83801080</v>
      </c>
      <c r="B3934" t="s">
        <v>21333</v>
      </c>
      <c r="C3934" t="s">
        <v>1057</v>
      </c>
    </row>
    <row r="3935" spans="1:3">
      <c r="A3935">
        <v>83801080</v>
      </c>
      <c r="B3935" t="s">
        <v>21334</v>
      </c>
      <c r="C3935" t="s">
        <v>1057</v>
      </c>
    </row>
    <row r="3936" spans="1:3">
      <c r="A3936">
        <v>83801080</v>
      </c>
      <c r="B3936" t="s">
        <v>21335</v>
      </c>
      <c r="C3936" t="s">
        <v>1057</v>
      </c>
    </row>
    <row r="3937" spans="1:3">
      <c r="A3937">
        <v>83801080</v>
      </c>
      <c r="B3937" t="s">
        <v>21336</v>
      </c>
      <c r="C3937" t="s">
        <v>1057</v>
      </c>
    </row>
    <row r="3938" spans="1:3">
      <c r="A3938">
        <v>83801080</v>
      </c>
      <c r="B3938" t="s">
        <v>21337</v>
      </c>
      <c r="C3938" t="s">
        <v>1057</v>
      </c>
    </row>
    <row r="3939" spans="1:3">
      <c r="A3939">
        <v>83801080</v>
      </c>
      <c r="B3939" t="s">
        <v>21338</v>
      </c>
      <c r="C3939" t="s">
        <v>1057</v>
      </c>
    </row>
    <row r="3940" spans="1:3">
      <c r="A3940">
        <v>83801080</v>
      </c>
      <c r="B3940" t="s">
        <v>21339</v>
      </c>
      <c r="C3940" t="s">
        <v>1057</v>
      </c>
    </row>
    <row r="3941" spans="1:3">
      <c r="A3941">
        <v>83801080</v>
      </c>
      <c r="B3941" t="s">
        <v>21340</v>
      </c>
      <c r="C3941" t="s">
        <v>1057</v>
      </c>
    </row>
    <row r="3942" spans="1:3">
      <c r="A3942">
        <v>83801080</v>
      </c>
      <c r="B3942" t="s">
        <v>21341</v>
      </c>
      <c r="C3942" t="s">
        <v>1057</v>
      </c>
    </row>
    <row r="3943" spans="1:3">
      <c r="A3943">
        <v>83801080</v>
      </c>
      <c r="B3943" t="s">
        <v>21342</v>
      </c>
      <c r="C3943" t="s">
        <v>1057</v>
      </c>
    </row>
    <row r="3944" spans="1:3">
      <c r="A3944">
        <v>83801080</v>
      </c>
      <c r="B3944" t="s">
        <v>21343</v>
      </c>
      <c r="C3944" t="s">
        <v>1057</v>
      </c>
    </row>
    <row r="3945" spans="1:3">
      <c r="A3945">
        <v>83801080</v>
      </c>
      <c r="B3945" t="s">
        <v>21344</v>
      </c>
      <c r="C3945" t="s">
        <v>1057</v>
      </c>
    </row>
    <row r="3946" spans="1:3">
      <c r="A3946">
        <v>83801080</v>
      </c>
      <c r="B3946" t="s">
        <v>21345</v>
      </c>
      <c r="C3946" t="s">
        <v>1057</v>
      </c>
    </row>
    <row r="3947" spans="1:3">
      <c r="A3947">
        <v>83801080</v>
      </c>
      <c r="B3947" t="s">
        <v>21346</v>
      </c>
      <c r="C3947" t="s">
        <v>1057</v>
      </c>
    </row>
    <row r="3948" spans="1:3">
      <c r="A3948">
        <v>83801080</v>
      </c>
      <c r="B3948" t="s">
        <v>21347</v>
      </c>
      <c r="C3948" t="s">
        <v>1057</v>
      </c>
    </row>
    <row r="3949" spans="1:3">
      <c r="A3949">
        <v>83801082</v>
      </c>
      <c r="B3949" t="s">
        <v>21348</v>
      </c>
      <c r="C3949" t="s">
        <v>1057</v>
      </c>
    </row>
    <row r="3950" spans="1:3">
      <c r="A3950">
        <v>83801082</v>
      </c>
      <c r="B3950" t="s">
        <v>21349</v>
      </c>
      <c r="C3950" t="s">
        <v>1057</v>
      </c>
    </row>
    <row r="3951" spans="1:3">
      <c r="A3951">
        <v>83801082</v>
      </c>
      <c r="B3951" t="s">
        <v>21350</v>
      </c>
      <c r="C3951" t="s">
        <v>1057</v>
      </c>
    </row>
    <row r="3952" spans="1:3">
      <c r="A3952">
        <v>83801082</v>
      </c>
      <c r="B3952" t="s">
        <v>21351</v>
      </c>
      <c r="C3952" t="s">
        <v>1057</v>
      </c>
    </row>
    <row r="3953" spans="1:3">
      <c r="A3953">
        <v>83801082</v>
      </c>
      <c r="B3953" t="s">
        <v>21352</v>
      </c>
      <c r="C3953" t="s">
        <v>1057</v>
      </c>
    </row>
    <row r="3954" spans="1:3">
      <c r="A3954">
        <v>83801082</v>
      </c>
      <c r="B3954" t="s">
        <v>21353</v>
      </c>
      <c r="C3954" t="s">
        <v>1057</v>
      </c>
    </row>
    <row r="3955" spans="1:3">
      <c r="A3955">
        <v>83801082</v>
      </c>
      <c r="B3955" t="s">
        <v>21354</v>
      </c>
      <c r="C3955" t="s">
        <v>1057</v>
      </c>
    </row>
    <row r="3956" spans="1:3">
      <c r="A3956">
        <v>83801082</v>
      </c>
      <c r="B3956" t="s">
        <v>21355</v>
      </c>
      <c r="C3956" t="s">
        <v>1057</v>
      </c>
    </row>
    <row r="3957" spans="1:3">
      <c r="A3957">
        <v>83801082</v>
      </c>
      <c r="B3957" t="s">
        <v>21356</v>
      </c>
      <c r="C3957" t="s">
        <v>1057</v>
      </c>
    </row>
    <row r="3958" spans="1:3">
      <c r="A3958">
        <v>83801082</v>
      </c>
      <c r="B3958" t="s">
        <v>21357</v>
      </c>
      <c r="C3958" t="s">
        <v>1057</v>
      </c>
    </row>
    <row r="3959" spans="1:3">
      <c r="A3959">
        <v>83801082</v>
      </c>
      <c r="B3959" t="s">
        <v>21358</v>
      </c>
      <c r="C3959" t="s">
        <v>1057</v>
      </c>
    </row>
    <row r="3960" spans="1:3">
      <c r="A3960">
        <v>83801082</v>
      </c>
      <c r="B3960" t="s">
        <v>21359</v>
      </c>
      <c r="C3960" t="s">
        <v>1057</v>
      </c>
    </row>
    <row r="3961" spans="1:3">
      <c r="A3961">
        <v>83801082</v>
      </c>
      <c r="B3961" t="s">
        <v>21360</v>
      </c>
      <c r="C3961" t="s">
        <v>1057</v>
      </c>
    </row>
    <row r="3962" spans="1:3">
      <c r="A3962">
        <v>83801082</v>
      </c>
      <c r="B3962" t="s">
        <v>21361</v>
      </c>
      <c r="C3962" t="s">
        <v>1057</v>
      </c>
    </row>
    <row r="3963" spans="1:3">
      <c r="A3963">
        <v>83801082</v>
      </c>
      <c r="B3963" t="s">
        <v>21362</v>
      </c>
      <c r="C3963" t="s">
        <v>1057</v>
      </c>
    </row>
    <row r="3964" spans="1:3">
      <c r="A3964">
        <v>83801082</v>
      </c>
      <c r="B3964" t="s">
        <v>21363</v>
      </c>
      <c r="C3964" t="s">
        <v>1057</v>
      </c>
    </row>
    <row r="3965" spans="1:3">
      <c r="A3965">
        <v>83801082</v>
      </c>
      <c r="B3965" t="s">
        <v>21364</v>
      </c>
      <c r="C3965" t="s">
        <v>1057</v>
      </c>
    </row>
    <row r="3966" spans="1:3">
      <c r="A3966">
        <v>83801084</v>
      </c>
      <c r="B3966" t="s">
        <v>21365</v>
      </c>
      <c r="C3966" t="s">
        <v>1057</v>
      </c>
    </row>
    <row r="3967" spans="1:3">
      <c r="A3967">
        <v>83801084</v>
      </c>
      <c r="B3967" t="s">
        <v>21366</v>
      </c>
      <c r="C3967" t="s">
        <v>1057</v>
      </c>
    </row>
    <row r="3968" spans="1:3">
      <c r="A3968">
        <v>83801084</v>
      </c>
      <c r="B3968" t="s">
        <v>21367</v>
      </c>
      <c r="C3968" t="s">
        <v>1057</v>
      </c>
    </row>
    <row r="3969" spans="1:3">
      <c r="A3969">
        <v>83801084</v>
      </c>
      <c r="B3969" t="s">
        <v>21368</v>
      </c>
      <c r="C3969" t="s">
        <v>1057</v>
      </c>
    </row>
    <row r="3970" spans="1:3">
      <c r="A3970">
        <v>83801084</v>
      </c>
      <c r="B3970" t="s">
        <v>21369</v>
      </c>
      <c r="C3970" t="s">
        <v>1057</v>
      </c>
    </row>
    <row r="3971" spans="1:3">
      <c r="A3971">
        <v>83801084</v>
      </c>
      <c r="B3971" t="s">
        <v>21370</v>
      </c>
      <c r="C3971" t="s">
        <v>1057</v>
      </c>
    </row>
    <row r="3972" spans="1:3">
      <c r="A3972">
        <v>83801084</v>
      </c>
      <c r="B3972" t="s">
        <v>21371</v>
      </c>
      <c r="C3972" t="s">
        <v>1057</v>
      </c>
    </row>
    <row r="3973" spans="1:3">
      <c r="A3973">
        <v>83801084</v>
      </c>
      <c r="B3973" t="s">
        <v>21372</v>
      </c>
      <c r="C3973" t="s">
        <v>1057</v>
      </c>
    </row>
    <row r="3974" spans="1:3">
      <c r="A3974">
        <v>83801084</v>
      </c>
      <c r="B3974" t="s">
        <v>21373</v>
      </c>
      <c r="C3974" t="s">
        <v>1057</v>
      </c>
    </row>
    <row r="3975" spans="1:3">
      <c r="A3975">
        <v>83801084</v>
      </c>
      <c r="B3975" t="s">
        <v>21374</v>
      </c>
      <c r="C3975" t="s">
        <v>1057</v>
      </c>
    </row>
    <row r="3976" spans="1:3">
      <c r="A3976">
        <v>83801084</v>
      </c>
      <c r="B3976" t="s">
        <v>21375</v>
      </c>
      <c r="C3976" t="s">
        <v>1057</v>
      </c>
    </row>
    <row r="3977" spans="1:3">
      <c r="A3977">
        <v>83801084</v>
      </c>
      <c r="B3977" t="s">
        <v>21376</v>
      </c>
      <c r="C3977" t="s">
        <v>1057</v>
      </c>
    </row>
    <row r="3978" spans="1:3">
      <c r="A3978">
        <v>83801084</v>
      </c>
      <c r="B3978" t="s">
        <v>21377</v>
      </c>
      <c r="C3978" t="s">
        <v>1057</v>
      </c>
    </row>
    <row r="3979" spans="1:3">
      <c r="A3979">
        <v>83801084</v>
      </c>
      <c r="B3979" t="s">
        <v>21378</v>
      </c>
      <c r="C3979" t="s">
        <v>1057</v>
      </c>
    </row>
    <row r="3980" spans="1:3">
      <c r="A3980">
        <v>83801084</v>
      </c>
      <c r="B3980" t="s">
        <v>21379</v>
      </c>
      <c r="C3980" t="s">
        <v>1057</v>
      </c>
    </row>
    <row r="3981" spans="1:3">
      <c r="A3981">
        <v>83801084</v>
      </c>
      <c r="B3981" t="s">
        <v>21380</v>
      </c>
      <c r="C3981" t="s">
        <v>1057</v>
      </c>
    </row>
    <row r="3982" spans="1:3">
      <c r="A3982">
        <v>83801084</v>
      </c>
      <c r="B3982" t="s">
        <v>21381</v>
      </c>
      <c r="C3982" t="s">
        <v>1057</v>
      </c>
    </row>
    <row r="3983" spans="1:3">
      <c r="A3983">
        <v>83801178</v>
      </c>
      <c r="B3983" t="s">
        <v>21382</v>
      </c>
      <c r="C3983" t="s">
        <v>8364</v>
      </c>
    </row>
    <row r="3984" spans="1:3">
      <c r="A3984">
        <v>83801178</v>
      </c>
      <c r="B3984" t="s">
        <v>21383</v>
      </c>
      <c r="C3984" t="s">
        <v>8364</v>
      </c>
    </row>
    <row r="3985" spans="1:3">
      <c r="A3985">
        <v>83801180</v>
      </c>
      <c r="B3985" t="s">
        <v>21384</v>
      </c>
      <c r="C3985" t="s">
        <v>1186</v>
      </c>
    </row>
    <row r="3986" spans="1:3">
      <c r="A3986">
        <v>83801180</v>
      </c>
      <c r="B3986" t="s">
        <v>21385</v>
      </c>
      <c r="C3986" t="s">
        <v>1186</v>
      </c>
    </row>
    <row r="3987" spans="1:3">
      <c r="A3987">
        <v>83801180</v>
      </c>
      <c r="B3987" t="s">
        <v>21386</v>
      </c>
      <c r="C3987" t="s">
        <v>1186</v>
      </c>
    </row>
    <row r="3988" spans="1:3">
      <c r="A3988">
        <v>83801180</v>
      </c>
      <c r="B3988" t="s">
        <v>21387</v>
      </c>
      <c r="C3988" t="s">
        <v>1186</v>
      </c>
    </row>
    <row r="3989" spans="1:3">
      <c r="A3989">
        <v>83801180</v>
      </c>
      <c r="B3989" t="s">
        <v>21388</v>
      </c>
      <c r="C3989" t="s">
        <v>1186</v>
      </c>
    </row>
    <row r="3990" spans="1:3">
      <c r="A3990">
        <v>83801182</v>
      </c>
      <c r="B3990" t="s">
        <v>21389</v>
      </c>
      <c r="C3990" t="s">
        <v>1186</v>
      </c>
    </row>
    <row r="3991" spans="1:3">
      <c r="A3991">
        <v>83801182</v>
      </c>
      <c r="B3991" t="s">
        <v>21390</v>
      </c>
      <c r="C3991" t="s">
        <v>1186</v>
      </c>
    </row>
    <row r="3992" spans="1:3">
      <c r="A3992">
        <v>83801182</v>
      </c>
      <c r="B3992" t="s">
        <v>21391</v>
      </c>
      <c r="C3992" t="s">
        <v>1186</v>
      </c>
    </row>
    <row r="3993" spans="1:3">
      <c r="A3993">
        <v>83801182</v>
      </c>
      <c r="B3993" t="s">
        <v>21392</v>
      </c>
      <c r="C3993" t="s">
        <v>1186</v>
      </c>
    </row>
    <row r="3994" spans="1:3">
      <c r="A3994">
        <v>83801182</v>
      </c>
      <c r="B3994" t="s">
        <v>21393</v>
      </c>
      <c r="C3994" t="s">
        <v>1186</v>
      </c>
    </row>
    <row r="3995" spans="1:3">
      <c r="A3995">
        <v>83801272</v>
      </c>
      <c r="B3995" t="s">
        <v>21394</v>
      </c>
      <c r="C3995" t="s">
        <v>3298</v>
      </c>
    </row>
    <row r="3996" spans="1:3">
      <c r="A3996">
        <v>83801274</v>
      </c>
      <c r="B3996" t="s">
        <v>21395</v>
      </c>
      <c r="C3996" t="s">
        <v>5241</v>
      </c>
    </row>
    <row r="3997" spans="1:3">
      <c r="A3997">
        <v>83801274</v>
      </c>
      <c r="B3997" t="s">
        <v>21396</v>
      </c>
      <c r="C3997" t="s">
        <v>5241</v>
      </c>
    </row>
    <row r="3998" spans="1:3">
      <c r="A3998">
        <v>83801274</v>
      </c>
      <c r="B3998" t="s">
        <v>21397</v>
      </c>
      <c r="C3998" t="s">
        <v>5241</v>
      </c>
    </row>
    <row r="3999" spans="1:3">
      <c r="A3999">
        <v>83801274</v>
      </c>
      <c r="B3999" t="s">
        <v>21398</v>
      </c>
      <c r="C3999" t="s">
        <v>5241</v>
      </c>
    </row>
    <row r="4000" spans="1:3">
      <c r="A4000">
        <v>83801274</v>
      </c>
      <c r="B4000" t="s">
        <v>21399</v>
      </c>
      <c r="C4000" t="s">
        <v>5241</v>
      </c>
    </row>
    <row r="4001" spans="1:3">
      <c r="A4001">
        <v>83801276</v>
      </c>
      <c r="B4001" t="s">
        <v>21400</v>
      </c>
      <c r="C4001" t="s">
        <v>5241</v>
      </c>
    </row>
    <row r="4002" spans="1:3">
      <c r="A4002">
        <v>83801276</v>
      </c>
      <c r="B4002" t="s">
        <v>21401</v>
      </c>
      <c r="C4002" t="s">
        <v>5241</v>
      </c>
    </row>
    <row r="4003" spans="1:3">
      <c r="A4003">
        <v>83801276</v>
      </c>
      <c r="B4003" t="s">
        <v>21402</v>
      </c>
      <c r="C4003" t="s">
        <v>5241</v>
      </c>
    </row>
    <row r="4004" spans="1:3">
      <c r="A4004">
        <v>83801276</v>
      </c>
      <c r="B4004" t="s">
        <v>21403</v>
      </c>
      <c r="C4004" t="s">
        <v>5241</v>
      </c>
    </row>
    <row r="4005" spans="1:3">
      <c r="A4005">
        <v>83801276</v>
      </c>
      <c r="B4005" t="s">
        <v>21404</v>
      </c>
      <c r="C4005" t="s">
        <v>5241</v>
      </c>
    </row>
    <row r="4006" spans="1:3">
      <c r="A4006">
        <v>83801372</v>
      </c>
      <c r="B4006" t="s">
        <v>21405</v>
      </c>
      <c r="C4006" t="s">
        <v>3302</v>
      </c>
    </row>
    <row r="4007" spans="1:3">
      <c r="A4007">
        <v>83801372</v>
      </c>
      <c r="B4007" t="s">
        <v>21406</v>
      </c>
      <c r="C4007" t="s">
        <v>3302</v>
      </c>
    </row>
    <row r="4008" spans="1:3">
      <c r="A4008">
        <v>83801372</v>
      </c>
      <c r="B4008" t="s">
        <v>21407</v>
      </c>
      <c r="C4008" t="s">
        <v>3302</v>
      </c>
    </row>
    <row r="4009" spans="1:3">
      <c r="A4009">
        <v>83801372</v>
      </c>
      <c r="B4009" t="s">
        <v>21408</v>
      </c>
      <c r="C4009" t="s">
        <v>3302</v>
      </c>
    </row>
    <row r="4010" spans="1:3">
      <c r="A4010">
        <v>83801372</v>
      </c>
      <c r="B4010" t="s">
        <v>21409</v>
      </c>
      <c r="C4010" t="s">
        <v>3302</v>
      </c>
    </row>
    <row r="4011" spans="1:3">
      <c r="A4011">
        <v>83801372</v>
      </c>
      <c r="B4011" t="s">
        <v>21410</v>
      </c>
      <c r="C4011" t="s">
        <v>3302</v>
      </c>
    </row>
    <row r="4012" spans="1:3">
      <c r="A4012">
        <v>83801372</v>
      </c>
      <c r="B4012" t="s">
        <v>21411</v>
      </c>
      <c r="C4012" t="s">
        <v>3302</v>
      </c>
    </row>
    <row r="4013" spans="1:3">
      <c r="A4013">
        <v>83801372</v>
      </c>
      <c r="B4013" t="s">
        <v>21412</v>
      </c>
      <c r="C4013" t="s">
        <v>3302</v>
      </c>
    </row>
    <row r="4014" spans="1:3">
      <c r="A4014">
        <v>83801374</v>
      </c>
      <c r="B4014" t="s">
        <v>21413</v>
      </c>
      <c r="C4014" t="s">
        <v>3302</v>
      </c>
    </row>
    <row r="4015" spans="1:3">
      <c r="A4015">
        <v>83801374</v>
      </c>
      <c r="B4015" t="s">
        <v>21414</v>
      </c>
      <c r="C4015" t="s">
        <v>3302</v>
      </c>
    </row>
    <row r="4016" spans="1:3">
      <c r="A4016">
        <v>83801374</v>
      </c>
      <c r="B4016" t="s">
        <v>21415</v>
      </c>
      <c r="C4016" t="s">
        <v>3302</v>
      </c>
    </row>
    <row r="4017" spans="1:3">
      <c r="A4017">
        <v>83801374</v>
      </c>
      <c r="B4017" t="s">
        <v>21416</v>
      </c>
      <c r="C4017" t="s">
        <v>3302</v>
      </c>
    </row>
    <row r="4018" spans="1:3">
      <c r="A4018">
        <v>83801374</v>
      </c>
      <c r="B4018" t="s">
        <v>21417</v>
      </c>
      <c r="C4018" t="s">
        <v>3302</v>
      </c>
    </row>
    <row r="4019" spans="1:3">
      <c r="A4019">
        <v>83801374</v>
      </c>
      <c r="B4019" t="s">
        <v>21418</v>
      </c>
      <c r="C4019" t="s">
        <v>3302</v>
      </c>
    </row>
    <row r="4020" spans="1:3">
      <c r="A4020">
        <v>83801374</v>
      </c>
      <c r="B4020" t="s">
        <v>21419</v>
      </c>
      <c r="C4020" t="s">
        <v>3302</v>
      </c>
    </row>
    <row r="4021" spans="1:3">
      <c r="A4021">
        <v>83801374</v>
      </c>
      <c r="B4021" t="s">
        <v>21420</v>
      </c>
      <c r="C4021" t="s">
        <v>3302</v>
      </c>
    </row>
    <row r="4022" spans="1:3">
      <c r="A4022">
        <v>83801376</v>
      </c>
      <c r="B4022" t="s">
        <v>21421</v>
      </c>
      <c r="C4022" t="s">
        <v>3302</v>
      </c>
    </row>
    <row r="4023" spans="1:3">
      <c r="A4023">
        <v>83801376</v>
      </c>
      <c r="B4023" t="s">
        <v>21422</v>
      </c>
      <c r="C4023" t="s">
        <v>3302</v>
      </c>
    </row>
    <row r="4024" spans="1:3">
      <c r="A4024">
        <v>83801376</v>
      </c>
      <c r="B4024" t="s">
        <v>21423</v>
      </c>
      <c r="C4024" t="s">
        <v>3302</v>
      </c>
    </row>
    <row r="4025" spans="1:3">
      <c r="A4025">
        <v>83801376</v>
      </c>
      <c r="B4025" t="s">
        <v>21424</v>
      </c>
      <c r="C4025" t="s">
        <v>3302</v>
      </c>
    </row>
    <row r="4026" spans="1:3">
      <c r="A4026">
        <v>83801376</v>
      </c>
      <c r="B4026" t="s">
        <v>21425</v>
      </c>
      <c r="C4026" t="s">
        <v>3302</v>
      </c>
    </row>
    <row r="4027" spans="1:3">
      <c r="A4027">
        <v>83801376</v>
      </c>
      <c r="B4027" t="s">
        <v>21426</v>
      </c>
      <c r="C4027" t="s">
        <v>3302</v>
      </c>
    </row>
    <row r="4028" spans="1:3">
      <c r="A4028">
        <v>83801376</v>
      </c>
      <c r="B4028" t="s">
        <v>21427</v>
      </c>
      <c r="C4028" t="s">
        <v>3302</v>
      </c>
    </row>
    <row r="4029" spans="1:3">
      <c r="A4029">
        <v>83801376</v>
      </c>
      <c r="B4029" t="s">
        <v>21428</v>
      </c>
      <c r="C4029" t="s">
        <v>3302</v>
      </c>
    </row>
    <row r="4030" spans="1:3">
      <c r="A4030">
        <v>83801378</v>
      </c>
      <c r="B4030" t="s">
        <v>21429</v>
      </c>
      <c r="C4030" t="s">
        <v>3302</v>
      </c>
    </row>
    <row r="4031" spans="1:3">
      <c r="A4031">
        <v>83801378</v>
      </c>
      <c r="B4031" t="s">
        <v>21430</v>
      </c>
      <c r="C4031" t="s">
        <v>3302</v>
      </c>
    </row>
    <row r="4032" spans="1:3">
      <c r="A4032">
        <v>83801378</v>
      </c>
      <c r="B4032" t="s">
        <v>21431</v>
      </c>
      <c r="C4032" t="s">
        <v>3302</v>
      </c>
    </row>
    <row r="4033" spans="1:3">
      <c r="A4033">
        <v>83801378</v>
      </c>
      <c r="B4033" t="s">
        <v>21432</v>
      </c>
      <c r="C4033" t="s">
        <v>3302</v>
      </c>
    </row>
    <row r="4034" spans="1:3">
      <c r="A4034">
        <v>83801378</v>
      </c>
      <c r="B4034" t="s">
        <v>21433</v>
      </c>
      <c r="C4034" t="s">
        <v>3302</v>
      </c>
    </row>
    <row r="4035" spans="1:3">
      <c r="A4035">
        <v>83801378</v>
      </c>
      <c r="B4035" t="s">
        <v>21434</v>
      </c>
      <c r="C4035" t="s">
        <v>3302</v>
      </c>
    </row>
    <row r="4036" spans="1:3">
      <c r="A4036">
        <v>83801378</v>
      </c>
      <c r="B4036" t="s">
        <v>21435</v>
      </c>
      <c r="C4036" t="s">
        <v>3302</v>
      </c>
    </row>
    <row r="4037" spans="1:3">
      <c r="A4037">
        <v>83801378</v>
      </c>
      <c r="B4037" t="s">
        <v>21436</v>
      </c>
      <c r="C4037" t="s">
        <v>3302</v>
      </c>
    </row>
    <row r="4038" spans="1:3">
      <c r="A4038">
        <v>83801478</v>
      </c>
      <c r="B4038" t="s">
        <v>21437</v>
      </c>
      <c r="C4038" t="s">
        <v>1158</v>
      </c>
    </row>
    <row r="4039" spans="1:3">
      <c r="A4039">
        <v>83801478</v>
      </c>
      <c r="B4039" t="s">
        <v>21438</v>
      </c>
      <c r="C4039" t="s">
        <v>1158</v>
      </c>
    </row>
    <row r="4040" spans="1:3">
      <c r="A4040">
        <v>83801478</v>
      </c>
      <c r="B4040" t="s">
        <v>21439</v>
      </c>
      <c r="C4040" t="s">
        <v>1158</v>
      </c>
    </row>
    <row r="4041" spans="1:3">
      <c r="A4041">
        <v>83801478</v>
      </c>
      <c r="B4041" t="s">
        <v>21440</v>
      </c>
      <c r="C4041" t="s">
        <v>1158</v>
      </c>
    </row>
    <row r="4042" spans="1:3">
      <c r="A4042">
        <v>83801478</v>
      </c>
      <c r="B4042" t="s">
        <v>21441</v>
      </c>
      <c r="C4042" t="s">
        <v>1158</v>
      </c>
    </row>
    <row r="4043" spans="1:3">
      <c r="A4043">
        <v>83801478</v>
      </c>
      <c r="B4043" t="s">
        <v>21442</v>
      </c>
      <c r="C4043" t="s">
        <v>1158</v>
      </c>
    </row>
    <row r="4044" spans="1:3">
      <c r="A4044">
        <v>83801480</v>
      </c>
      <c r="B4044" t="s">
        <v>21443</v>
      </c>
      <c r="C4044" t="s">
        <v>1158</v>
      </c>
    </row>
    <row r="4045" spans="1:3">
      <c r="A4045">
        <v>83801480</v>
      </c>
      <c r="B4045" t="s">
        <v>21444</v>
      </c>
      <c r="C4045" t="s">
        <v>1158</v>
      </c>
    </row>
    <row r="4046" spans="1:3">
      <c r="A4046">
        <v>83801480</v>
      </c>
      <c r="B4046" t="s">
        <v>21445</v>
      </c>
      <c r="C4046" t="s">
        <v>1158</v>
      </c>
    </row>
    <row r="4047" spans="1:3">
      <c r="A4047">
        <v>83801480</v>
      </c>
      <c r="B4047" t="s">
        <v>21446</v>
      </c>
      <c r="C4047" t="s">
        <v>1158</v>
      </c>
    </row>
    <row r="4048" spans="1:3">
      <c r="A4048">
        <v>83801480</v>
      </c>
      <c r="B4048" t="s">
        <v>21447</v>
      </c>
      <c r="C4048" t="s">
        <v>1158</v>
      </c>
    </row>
    <row r="4049" spans="1:3">
      <c r="A4049">
        <v>83801480</v>
      </c>
      <c r="B4049" t="s">
        <v>21448</v>
      </c>
      <c r="C4049" t="s">
        <v>1158</v>
      </c>
    </row>
    <row r="4050" spans="1:3">
      <c r="A4050">
        <v>83801482</v>
      </c>
      <c r="B4050" t="s">
        <v>21449</v>
      </c>
      <c r="C4050" t="s">
        <v>1158</v>
      </c>
    </row>
    <row r="4051" spans="1:3">
      <c r="A4051">
        <v>83801482</v>
      </c>
      <c r="B4051" t="s">
        <v>21450</v>
      </c>
      <c r="C4051" t="s">
        <v>1158</v>
      </c>
    </row>
    <row r="4052" spans="1:3">
      <c r="A4052">
        <v>83801482</v>
      </c>
      <c r="B4052" t="s">
        <v>21451</v>
      </c>
      <c r="C4052" t="s">
        <v>1158</v>
      </c>
    </row>
    <row r="4053" spans="1:3">
      <c r="A4053">
        <v>83801482</v>
      </c>
      <c r="B4053" t="s">
        <v>21452</v>
      </c>
      <c r="C4053" t="s">
        <v>1158</v>
      </c>
    </row>
    <row r="4054" spans="1:3">
      <c r="A4054">
        <v>83801482</v>
      </c>
      <c r="B4054" t="s">
        <v>21453</v>
      </c>
      <c r="C4054" t="s">
        <v>1158</v>
      </c>
    </row>
    <row r="4055" spans="1:3">
      <c r="A4055">
        <v>83801482</v>
      </c>
      <c r="B4055" t="s">
        <v>21454</v>
      </c>
      <c r="C4055" t="s">
        <v>1158</v>
      </c>
    </row>
    <row r="4056" spans="1:3">
      <c r="A4056">
        <v>83799740</v>
      </c>
      <c r="B4056" t="s">
        <v>21455</v>
      </c>
      <c r="C4056" t="s">
        <v>5238</v>
      </c>
    </row>
    <row r="4057" spans="1:3">
      <c r="A4057">
        <v>83799742</v>
      </c>
      <c r="B4057" t="s">
        <v>21456</v>
      </c>
      <c r="C4057" t="s">
        <v>6919</v>
      </c>
    </row>
    <row r="4058" spans="1:3">
      <c r="A4058">
        <v>83799742</v>
      </c>
      <c r="B4058" t="s">
        <v>21457</v>
      </c>
      <c r="C4058" t="s">
        <v>6919</v>
      </c>
    </row>
    <row r="4059" spans="1:3">
      <c r="A4059">
        <v>83799744</v>
      </c>
      <c r="B4059" t="s">
        <v>21458</v>
      </c>
      <c r="C4059" t="s">
        <v>6919</v>
      </c>
    </row>
    <row r="4060" spans="1:3">
      <c r="A4060">
        <v>83799744</v>
      </c>
      <c r="B4060" t="s">
        <v>21459</v>
      </c>
      <c r="C4060" t="s">
        <v>6919</v>
      </c>
    </row>
    <row r="4061" spans="1:3">
      <c r="A4061">
        <v>83799836</v>
      </c>
      <c r="B4061" t="s">
        <v>21460</v>
      </c>
      <c r="C4061" t="s">
        <v>3309</v>
      </c>
    </row>
    <row r="4062" spans="1:3">
      <c r="A4062">
        <v>83799836</v>
      </c>
      <c r="B4062" t="s">
        <v>21461</v>
      </c>
      <c r="C4062" t="s">
        <v>3309</v>
      </c>
    </row>
    <row r="4063" spans="1:3">
      <c r="A4063">
        <v>83799836</v>
      </c>
      <c r="B4063" t="s">
        <v>21462</v>
      </c>
      <c r="C4063" t="s">
        <v>3309</v>
      </c>
    </row>
    <row r="4064" spans="1:3">
      <c r="A4064">
        <v>83799838</v>
      </c>
      <c r="B4064" t="s">
        <v>21463</v>
      </c>
      <c r="C4064" t="s">
        <v>3309</v>
      </c>
    </row>
    <row r="4065" spans="1:3">
      <c r="A4065">
        <v>83799838</v>
      </c>
      <c r="B4065" t="s">
        <v>21464</v>
      </c>
      <c r="C4065" t="s">
        <v>3309</v>
      </c>
    </row>
    <row r="4066" spans="1:3">
      <c r="A4066">
        <v>83799838</v>
      </c>
      <c r="B4066" t="s">
        <v>21465</v>
      </c>
      <c r="C4066" t="s">
        <v>3309</v>
      </c>
    </row>
    <row r="4067" spans="1:3">
      <c r="A4067">
        <v>83799840</v>
      </c>
      <c r="B4067" t="s">
        <v>21466</v>
      </c>
      <c r="C4067" t="s">
        <v>3309</v>
      </c>
    </row>
    <row r="4068" spans="1:3">
      <c r="A4068">
        <v>83799840</v>
      </c>
      <c r="B4068" t="s">
        <v>21467</v>
      </c>
      <c r="C4068" t="s">
        <v>3309</v>
      </c>
    </row>
    <row r="4069" spans="1:3">
      <c r="A4069">
        <v>83799840</v>
      </c>
      <c r="B4069" t="s">
        <v>21468</v>
      </c>
      <c r="C4069" t="s">
        <v>3309</v>
      </c>
    </row>
    <row r="4070" spans="1:3">
      <c r="A4070">
        <v>83799932</v>
      </c>
      <c r="B4070" t="s">
        <v>21469</v>
      </c>
      <c r="C4070" t="s">
        <v>6925</v>
      </c>
    </row>
    <row r="4071" spans="1:3">
      <c r="A4071">
        <v>83799934</v>
      </c>
      <c r="B4071" t="s">
        <v>21470</v>
      </c>
      <c r="C4071" t="s">
        <v>11156</v>
      </c>
    </row>
    <row r="4072" spans="1:3">
      <c r="A4072">
        <v>83799936</v>
      </c>
      <c r="B4072" t="s">
        <v>21471</v>
      </c>
      <c r="C4072" t="s">
        <v>12469</v>
      </c>
    </row>
    <row r="4073" spans="1:3">
      <c r="A4073">
        <v>83800056</v>
      </c>
      <c r="B4073" t="s">
        <v>21472</v>
      </c>
      <c r="C4073" t="s">
        <v>3314</v>
      </c>
    </row>
    <row r="4074" spans="1:3">
      <c r="A4074">
        <v>83800056</v>
      </c>
      <c r="B4074" t="s">
        <v>21473</v>
      </c>
      <c r="C4074" t="s">
        <v>3314</v>
      </c>
    </row>
    <row r="4075" spans="1:3">
      <c r="A4075">
        <v>83800058</v>
      </c>
      <c r="B4075" t="s">
        <v>21474</v>
      </c>
      <c r="C4075" t="s">
        <v>3314</v>
      </c>
    </row>
    <row r="4076" spans="1:3">
      <c r="A4076">
        <v>83800058</v>
      </c>
      <c r="B4076" t="s">
        <v>21475</v>
      </c>
      <c r="C4076" t="s">
        <v>3314</v>
      </c>
    </row>
    <row r="4077" spans="1:3">
      <c r="A4077">
        <v>83800060</v>
      </c>
      <c r="B4077" t="s">
        <v>21476</v>
      </c>
      <c r="C4077" t="s">
        <v>11159</v>
      </c>
    </row>
    <row r="4078" spans="1:3">
      <c r="A4078">
        <v>83800214</v>
      </c>
      <c r="B4078" t="s">
        <v>21477</v>
      </c>
      <c r="C4078" t="s">
        <v>1162</v>
      </c>
    </row>
    <row r="4079" spans="1:3">
      <c r="A4079">
        <v>83800214</v>
      </c>
      <c r="B4079" t="s">
        <v>21478</v>
      </c>
      <c r="C4079" t="s">
        <v>1162</v>
      </c>
    </row>
    <row r="4080" spans="1:3">
      <c r="A4080">
        <v>83800216</v>
      </c>
      <c r="B4080" t="s">
        <v>21479</v>
      </c>
      <c r="C4080" t="s">
        <v>12473</v>
      </c>
    </row>
    <row r="4081" spans="1:3">
      <c r="A4081">
        <v>83800216</v>
      </c>
      <c r="B4081" t="s">
        <v>21480</v>
      </c>
      <c r="C4081" t="s">
        <v>12473</v>
      </c>
    </row>
    <row r="4082" spans="1:3">
      <c r="A4082">
        <v>83800218</v>
      </c>
      <c r="B4082" t="s">
        <v>21481</v>
      </c>
      <c r="C4082" t="s">
        <v>12473</v>
      </c>
    </row>
    <row r="4083" spans="1:3">
      <c r="A4083">
        <v>83800218</v>
      </c>
      <c r="B4083" t="s">
        <v>21482</v>
      </c>
      <c r="C4083" t="s">
        <v>12473</v>
      </c>
    </row>
    <row r="4084" spans="1:3">
      <c r="A4084">
        <v>83800310</v>
      </c>
      <c r="B4084" t="s">
        <v>21483</v>
      </c>
      <c r="C4084" t="s">
        <v>6930</v>
      </c>
    </row>
    <row r="4085" spans="1:3">
      <c r="A4085">
        <v>83800310</v>
      </c>
      <c r="B4085" t="s">
        <v>21484</v>
      </c>
      <c r="C4085" t="s">
        <v>6930</v>
      </c>
    </row>
    <row r="4086" spans="1:3">
      <c r="A4086">
        <v>83800312</v>
      </c>
      <c r="B4086" t="s">
        <v>21485</v>
      </c>
      <c r="C4086" t="s">
        <v>6930</v>
      </c>
    </row>
    <row r="4087" spans="1:3">
      <c r="A4087">
        <v>83800312</v>
      </c>
      <c r="B4087" t="s">
        <v>21486</v>
      </c>
      <c r="C4087" t="s">
        <v>6930</v>
      </c>
    </row>
    <row r="4088" spans="1:3">
      <c r="A4088">
        <v>83800314</v>
      </c>
      <c r="B4088" t="s">
        <v>21487</v>
      </c>
      <c r="C4088" t="s">
        <v>9863</v>
      </c>
    </row>
    <row r="4089" spans="1:3">
      <c r="A4089">
        <v>83800406</v>
      </c>
      <c r="B4089" t="s">
        <v>21488</v>
      </c>
      <c r="C4089" t="s">
        <v>1171</v>
      </c>
    </row>
    <row r="4090" spans="1:3">
      <c r="A4090">
        <v>83800406</v>
      </c>
      <c r="B4090" t="s">
        <v>21489</v>
      </c>
      <c r="C4090" t="s">
        <v>1171</v>
      </c>
    </row>
    <row r="4091" spans="1:3">
      <c r="A4091">
        <v>83800408</v>
      </c>
      <c r="B4091" t="s">
        <v>21490</v>
      </c>
      <c r="C4091" t="s">
        <v>1171</v>
      </c>
    </row>
    <row r="4092" spans="1:3">
      <c r="A4092">
        <v>83800408</v>
      </c>
      <c r="B4092" t="s">
        <v>21491</v>
      </c>
      <c r="C4092" t="s">
        <v>1171</v>
      </c>
    </row>
    <row r="4093" spans="1:3">
      <c r="A4093">
        <v>83800410</v>
      </c>
      <c r="B4093" t="s">
        <v>21492</v>
      </c>
      <c r="C4093" t="s">
        <v>6937</v>
      </c>
    </row>
    <row r="4094" spans="1:3">
      <c r="A4094">
        <v>83800410</v>
      </c>
      <c r="B4094" t="s">
        <v>21493</v>
      </c>
      <c r="C4094" t="s">
        <v>6937</v>
      </c>
    </row>
    <row r="4095" spans="1:3">
      <c r="A4095">
        <v>83800502</v>
      </c>
      <c r="B4095" t="s">
        <v>21494</v>
      </c>
      <c r="C4095" t="s">
        <v>6941</v>
      </c>
    </row>
    <row r="4096" spans="1:3">
      <c r="A4096">
        <v>83800502</v>
      </c>
      <c r="B4096" t="s">
        <v>21495</v>
      </c>
      <c r="C4096" t="s">
        <v>6941</v>
      </c>
    </row>
    <row r="4097" spans="1:3">
      <c r="A4097">
        <v>83800504</v>
      </c>
      <c r="B4097" t="s">
        <v>21496</v>
      </c>
      <c r="C4097" t="s">
        <v>6941</v>
      </c>
    </row>
    <row r="4098" spans="1:3">
      <c r="A4098">
        <v>83800504</v>
      </c>
      <c r="B4098" t="s">
        <v>21497</v>
      </c>
      <c r="C4098" t="s">
        <v>6941</v>
      </c>
    </row>
    <row r="4099" spans="1:3">
      <c r="A4099">
        <v>83800506</v>
      </c>
      <c r="B4099" t="s">
        <v>21498</v>
      </c>
      <c r="C4099" t="s">
        <v>12478</v>
      </c>
    </row>
    <row r="4100" spans="1:3">
      <c r="A4100">
        <v>83800598</v>
      </c>
      <c r="B4100" t="s">
        <v>21499</v>
      </c>
      <c r="C4100" t="s">
        <v>1176</v>
      </c>
    </row>
    <row r="4101" spans="1:3">
      <c r="A4101">
        <v>83800598</v>
      </c>
      <c r="B4101" t="s">
        <v>21500</v>
      </c>
      <c r="C4101" t="s">
        <v>1176</v>
      </c>
    </row>
    <row r="4102" spans="1:3">
      <c r="A4102">
        <v>83800598</v>
      </c>
      <c r="B4102" t="s">
        <v>21501</v>
      </c>
      <c r="C4102" t="s">
        <v>1176</v>
      </c>
    </row>
    <row r="4103" spans="1:3">
      <c r="A4103">
        <v>83800598</v>
      </c>
      <c r="B4103" t="s">
        <v>21502</v>
      </c>
      <c r="C4103" t="s">
        <v>1176</v>
      </c>
    </row>
    <row r="4104" spans="1:3">
      <c r="A4104">
        <v>83800598</v>
      </c>
      <c r="B4104" t="s">
        <v>21503</v>
      </c>
      <c r="C4104" t="s">
        <v>1176</v>
      </c>
    </row>
    <row r="4105" spans="1:3">
      <c r="A4105">
        <v>83800600</v>
      </c>
      <c r="B4105" t="s">
        <v>21504</v>
      </c>
      <c r="C4105" t="s">
        <v>1176</v>
      </c>
    </row>
    <row r="4106" spans="1:3">
      <c r="A4106">
        <v>83800600</v>
      </c>
      <c r="B4106" t="s">
        <v>21505</v>
      </c>
      <c r="C4106" t="s">
        <v>1176</v>
      </c>
    </row>
    <row r="4107" spans="1:3">
      <c r="A4107">
        <v>83800600</v>
      </c>
      <c r="B4107" t="s">
        <v>21506</v>
      </c>
      <c r="C4107" t="s">
        <v>1176</v>
      </c>
    </row>
    <row r="4108" spans="1:3">
      <c r="A4108">
        <v>83800600</v>
      </c>
      <c r="B4108" t="s">
        <v>21507</v>
      </c>
      <c r="C4108" t="s">
        <v>1176</v>
      </c>
    </row>
    <row r="4109" spans="1:3">
      <c r="A4109">
        <v>83800600</v>
      </c>
      <c r="B4109" t="s">
        <v>21508</v>
      </c>
      <c r="C4109" t="s">
        <v>1176</v>
      </c>
    </row>
    <row r="4110" spans="1:3">
      <c r="A4110">
        <v>83800602</v>
      </c>
      <c r="B4110" t="s">
        <v>21509</v>
      </c>
      <c r="C4110" t="s">
        <v>1176</v>
      </c>
    </row>
    <row r="4111" spans="1:3">
      <c r="A4111">
        <v>83800602</v>
      </c>
      <c r="B4111" t="s">
        <v>21510</v>
      </c>
      <c r="C4111" t="s">
        <v>1176</v>
      </c>
    </row>
    <row r="4112" spans="1:3">
      <c r="A4112">
        <v>83800602</v>
      </c>
      <c r="B4112" t="s">
        <v>21511</v>
      </c>
      <c r="C4112" t="s">
        <v>1176</v>
      </c>
    </row>
    <row r="4113" spans="1:3">
      <c r="A4113">
        <v>83800602</v>
      </c>
      <c r="B4113" t="s">
        <v>21512</v>
      </c>
      <c r="C4113" t="s">
        <v>1176</v>
      </c>
    </row>
    <row r="4114" spans="1:3">
      <c r="A4114">
        <v>83800602</v>
      </c>
      <c r="B4114" t="s">
        <v>21513</v>
      </c>
      <c r="C4114" t="s">
        <v>1176</v>
      </c>
    </row>
    <row r="4115" spans="1:3">
      <c r="A4115">
        <v>83800694</v>
      </c>
      <c r="B4115" t="s">
        <v>21514</v>
      </c>
      <c r="C4115" t="s">
        <v>3291</v>
      </c>
    </row>
    <row r="4116" spans="1:3">
      <c r="A4116">
        <v>83800694</v>
      </c>
      <c r="B4116" t="s">
        <v>21515</v>
      </c>
      <c r="C4116" t="s">
        <v>3291</v>
      </c>
    </row>
    <row r="4117" spans="1:3">
      <c r="A4117">
        <v>83800694</v>
      </c>
      <c r="B4117" t="s">
        <v>21516</v>
      </c>
      <c r="C4117" t="s">
        <v>3291</v>
      </c>
    </row>
    <row r="4118" spans="1:3">
      <c r="A4118">
        <v>83800694</v>
      </c>
      <c r="B4118" t="s">
        <v>21517</v>
      </c>
      <c r="C4118" t="s">
        <v>3291</v>
      </c>
    </row>
    <row r="4119" spans="1:3">
      <c r="A4119">
        <v>83800696</v>
      </c>
      <c r="B4119" t="s">
        <v>21518</v>
      </c>
      <c r="C4119" t="s">
        <v>3291</v>
      </c>
    </row>
    <row r="4120" spans="1:3">
      <c r="A4120">
        <v>83800696</v>
      </c>
      <c r="B4120" t="s">
        <v>21519</v>
      </c>
      <c r="C4120" t="s">
        <v>3291</v>
      </c>
    </row>
    <row r="4121" spans="1:3">
      <c r="A4121">
        <v>83800696</v>
      </c>
      <c r="B4121" t="s">
        <v>21520</v>
      </c>
      <c r="C4121" t="s">
        <v>3291</v>
      </c>
    </row>
    <row r="4122" spans="1:3">
      <c r="A4122">
        <v>83800696</v>
      </c>
      <c r="B4122" t="s">
        <v>21521</v>
      </c>
      <c r="C4122" t="s">
        <v>3291</v>
      </c>
    </row>
    <row r="4123" spans="1:3">
      <c r="A4123">
        <v>83800698</v>
      </c>
      <c r="B4123" t="s">
        <v>21522</v>
      </c>
      <c r="C4123" t="s">
        <v>3291</v>
      </c>
    </row>
    <row r="4124" spans="1:3">
      <c r="A4124">
        <v>83800698</v>
      </c>
      <c r="B4124" t="s">
        <v>21523</v>
      </c>
      <c r="C4124" t="s">
        <v>3291</v>
      </c>
    </row>
    <row r="4125" spans="1:3">
      <c r="A4125">
        <v>83800698</v>
      </c>
      <c r="B4125" t="s">
        <v>21524</v>
      </c>
      <c r="C4125" t="s">
        <v>3291</v>
      </c>
    </row>
    <row r="4126" spans="1:3">
      <c r="A4126">
        <v>83800698</v>
      </c>
      <c r="B4126" t="s">
        <v>21525</v>
      </c>
      <c r="C4126" t="s">
        <v>3291</v>
      </c>
    </row>
    <row r="4127" spans="1:3">
      <c r="A4127">
        <v>83800790</v>
      </c>
      <c r="B4127" t="s">
        <v>21526</v>
      </c>
      <c r="C4127" t="s">
        <v>1128</v>
      </c>
    </row>
    <row r="4128" spans="1:3">
      <c r="A4128">
        <v>83800790</v>
      </c>
      <c r="B4128" t="s">
        <v>21527</v>
      </c>
      <c r="C4128" t="s">
        <v>1128</v>
      </c>
    </row>
    <row r="4129" spans="1:3">
      <c r="A4129">
        <v>83800790</v>
      </c>
      <c r="B4129" t="s">
        <v>21528</v>
      </c>
      <c r="C4129" t="s">
        <v>1128</v>
      </c>
    </row>
    <row r="4130" spans="1:3">
      <c r="A4130">
        <v>83800792</v>
      </c>
      <c r="B4130" t="s">
        <v>21529</v>
      </c>
      <c r="C4130" t="s">
        <v>1179</v>
      </c>
    </row>
    <row r="4131" spans="1:3">
      <c r="A4131">
        <v>83800792</v>
      </c>
      <c r="B4131" t="s">
        <v>21530</v>
      </c>
      <c r="C4131" t="s">
        <v>1179</v>
      </c>
    </row>
    <row r="4132" spans="1:3">
      <c r="A4132">
        <v>83800792</v>
      </c>
      <c r="B4132" t="s">
        <v>21531</v>
      </c>
      <c r="C4132" t="s">
        <v>1179</v>
      </c>
    </row>
    <row r="4133" spans="1:3">
      <c r="A4133">
        <v>83800792</v>
      </c>
      <c r="B4133" t="s">
        <v>21532</v>
      </c>
      <c r="C4133" t="s">
        <v>1179</v>
      </c>
    </row>
    <row r="4134" spans="1:3">
      <c r="A4134">
        <v>83800792</v>
      </c>
      <c r="B4134" t="s">
        <v>21533</v>
      </c>
      <c r="C4134" t="s">
        <v>1179</v>
      </c>
    </row>
    <row r="4135" spans="1:3">
      <c r="A4135">
        <v>83800792</v>
      </c>
      <c r="B4135" t="s">
        <v>21534</v>
      </c>
      <c r="C4135" t="s">
        <v>1179</v>
      </c>
    </row>
    <row r="4136" spans="1:3">
      <c r="A4136">
        <v>83800792</v>
      </c>
      <c r="B4136" t="s">
        <v>21535</v>
      </c>
      <c r="C4136" t="s">
        <v>1179</v>
      </c>
    </row>
    <row r="4137" spans="1:3">
      <c r="A4137">
        <v>83800794</v>
      </c>
      <c r="B4137" t="s">
        <v>21536</v>
      </c>
      <c r="C4137" t="s">
        <v>1179</v>
      </c>
    </row>
    <row r="4138" spans="1:3">
      <c r="A4138">
        <v>83800794</v>
      </c>
      <c r="B4138" t="s">
        <v>21537</v>
      </c>
      <c r="C4138" t="s">
        <v>1179</v>
      </c>
    </row>
    <row r="4139" spans="1:3">
      <c r="A4139">
        <v>83800794</v>
      </c>
      <c r="B4139" t="s">
        <v>21538</v>
      </c>
      <c r="C4139" t="s">
        <v>1179</v>
      </c>
    </row>
    <row r="4140" spans="1:3">
      <c r="A4140">
        <v>83800794</v>
      </c>
      <c r="B4140" t="s">
        <v>21539</v>
      </c>
      <c r="C4140" t="s">
        <v>1179</v>
      </c>
    </row>
    <row r="4141" spans="1:3">
      <c r="A4141">
        <v>83800794</v>
      </c>
      <c r="B4141" t="s">
        <v>21540</v>
      </c>
      <c r="C4141" t="s">
        <v>1179</v>
      </c>
    </row>
    <row r="4142" spans="1:3">
      <c r="A4142">
        <v>83800794</v>
      </c>
      <c r="B4142" t="s">
        <v>21541</v>
      </c>
      <c r="C4142" t="s">
        <v>1179</v>
      </c>
    </row>
    <row r="4143" spans="1:3">
      <c r="A4143">
        <v>83800794</v>
      </c>
      <c r="B4143" t="s">
        <v>21542</v>
      </c>
      <c r="C4143" t="s">
        <v>1179</v>
      </c>
    </row>
    <row r="4144" spans="1:3">
      <c r="A4144">
        <v>83800886</v>
      </c>
      <c r="B4144" t="s">
        <v>21543</v>
      </c>
      <c r="C4144" t="s">
        <v>1132</v>
      </c>
    </row>
    <row r="4145" spans="1:3">
      <c r="A4145">
        <v>83800886</v>
      </c>
      <c r="B4145" t="s">
        <v>21544</v>
      </c>
      <c r="C4145" t="s">
        <v>1132</v>
      </c>
    </row>
    <row r="4146" spans="1:3">
      <c r="A4146">
        <v>83800886</v>
      </c>
      <c r="B4146" t="s">
        <v>21545</v>
      </c>
      <c r="C4146" t="s">
        <v>1132</v>
      </c>
    </row>
    <row r="4147" spans="1:3">
      <c r="A4147">
        <v>83800886</v>
      </c>
      <c r="B4147" t="s">
        <v>21546</v>
      </c>
      <c r="C4147" t="s">
        <v>1132</v>
      </c>
    </row>
    <row r="4148" spans="1:3">
      <c r="A4148">
        <v>83800888</v>
      </c>
      <c r="B4148" t="s">
        <v>21547</v>
      </c>
      <c r="C4148" t="s">
        <v>1132</v>
      </c>
    </row>
    <row r="4149" spans="1:3">
      <c r="A4149">
        <v>83800888</v>
      </c>
      <c r="B4149" t="s">
        <v>21548</v>
      </c>
      <c r="C4149" t="s">
        <v>1132</v>
      </c>
    </row>
    <row r="4150" spans="1:3">
      <c r="A4150">
        <v>83800888</v>
      </c>
      <c r="B4150" t="s">
        <v>21549</v>
      </c>
      <c r="C4150" t="s">
        <v>1132</v>
      </c>
    </row>
    <row r="4151" spans="1:3">
      <c r="A4151">
        <v>83800888</v>
      </c>
      <c r="B4151" t="s">
        <v>21550</v>
      </c>
      <c r="C4151" t="s">
        <v>1132</v>
      </c>
    </row>
    <row r="4152" spans="1:3">
      <c r="A4152">
        <v>83800890</v>
      </c>
      <c r="B4152" t="s">
        <v>21551</v>
      </c>
      <c r="C4152" t="s">
        <v>1218</v>
      </c>
    </row>
    <row r="4153" spans="1:3">
      <c r="A4153">
        <v>83800890</v>
      </c>
      <c r="B4153" t="s">
        <v>21552</v>
      </c>
      <c r="C4153" t="s">
        <v>1218</v>
      </c>
    </row>
    <row r="4154" spans="1:3">
      <c r="A4154">
        <v>83800890</v>
      </c>
      <c r="B4154" t="s">
        <v>21553</v>
      </c>
      <c r="C4154" t="s">
        <v>1218</v>
      </c>
    </row>
    <row r="4155" spans="1:3">
      <c r="A4155">
        <v>83800986</v>
      </c>
      <c r="B4155" t="s">
        <v>21554</v>
      </c>
      <c r="C4155" t="s">
        <v>1146</v>
      </c>
    </row>
    <row r="4156" spans="1:3">
      <c r="A4156">
        <v>83800986</v>
      </c>
      <c r="B4156" t="s">
        <v>21555</v>
      </c>
      <c r="C4156" t="s">
        <v>1146</v>
      </c>
    </row>
    <row r="4157" spans="1:3">
      <c r="A4157">
        <v>83800986</v>
      </c>
      <c r="B4157" t="s">
        <v>21556</v>
      </c>
      <c r="C4157" t="s">
        <v>1146</v>
      </c>
    </row>
    <row r="4158" spans="1:3">
      <c r="A4158">
        <v>83800986</v>
      </c>
      <c r="B4158" t="s">
        <v>21557</v>
      </c>
      <c r="C4158" t="s">
        <v>1146</v>
      </c>
    </row>
    <row r="4159" spans="1:3">
      <c r="A4159">
        <v>83800986</v>
      </c>
      <c r="B4159" t="s">
        <v>21558</v>
      </c>
      <c r="C4159" t="s">
        <v>1146</v>
      </c>
    </row>
    <row r="4160" spans="1:3">
      <c r="A4160">
        <v>83800986</v>
      </c>
      <c r="B4160" t="s">
        <v>21559</v>
      </c>
      <c r="C4160" t="s">
        <v>1146</v>
      </c>
    </row>
    <row r="4161" spans="1:3">
      <c r="A4161">
        <v>83800986</v>
      </c>
      <c r="B4161" t="s">
        <v>21560</v>
      </c>
      <c r="C4161" t="s">
        <v>1146</v>
      </c>
    </row>
    <row r="4162" spans="1:3">
      <c r="A4162">
        <v>83800988</v>
      </c>
      <c r="B4162" t="s">
        <v>21561</v>
      </c>
      <c r="C4162" t="s">
        <v>1146</v>
      </c>
    </row>
    <row r="4163" spans="1:3">
      <c r="A4163">
        <v>83800988</v>
      </c>
      <c r="B4163" t="s">
        <v>21562</v>
      </c>
      <c r="C4163" t="s">
        <v>1146</v>
      </c>
    </row>
    <row r="4164" spans="1:3">
      <c r="A4164">
        <v>83800988</v>
      </c>
      <c r="B4164" t="s">
        <v>21563</v>
      </c>
      <c r="C4164" t="s">
        <v>1146</v>
      </c>
    </row>
    <row r="4165" spans="1:3">
      <c r="A4165">
        <v>83800988</v>
      </c>
      <c r="B4165" t="s">
        <v>21564</v>
      </c>
      <c r="C4165" t="s">
        <v>1146</v>
      </c>
    </row>
    <row r="4166" spans="1:3">
      <c r="A4166">
        <v>83800988</v>
      </c>
      <c r="B4166" t="s">
        <v>21565</v>
      </c>
      <c r="C4166" t="s">
        <v>1146</v>
      </c>
    </row>
    <row r="4167" spans="1:3">
      <c r="A4167">
        <v>83800988</v>
      </c>
      <c r="B4167" t="s">
        <v>21566</v>
      </c>
      <c r="C4167" t="s">
        <v>1146</v>
      </c>
    </row>
    <row r="4168" spans="1:3">
      <c r="A4168">
        <v>83800988</v>
      </c>
      <c r="B4168" t="s">
        <v>21567</v>
      </c>
      <c r="C4168" t="s">
        <v>1146</v>
      </c>
    </row>
    <row r="4169" spans="1:3">
      <c r="A4169">
        <v>83800990</v>
      </c>
      <c r="B4169" t="s">
        <v>21568</v>
      </c>
      <c r="C4169" t="s">
        <v>1146</v>
      </c>
    </row>
    <row r="4170" spans="1:3">
      <c r="A4170">
        <v>83800990</v>
      </c>
      <c r="B4170" t="s">
        <v>21569</v>
      </c>
      <c r="C4170" t="s">
        <v>1146</v>
      </c>
    </row>
    <row r="4171" spans="1:3">
      <c r="A4171">
        <v>83800990</v>
      </c>
      <c r="B4171" t="s">
        <v>21570</v>
      </c>
      <c r="C4171" t="s">
        <v>1146</v>
      </c>
    </row>
    <row r="4172" spans="1:3">
      <c r="A4172">
        <v>83800990</v>
      </c>
      <c r="B4172" t="s">
        <v>21571</v>
      </c>
      <c r="C4172" t="s">
        <v>1146</v>
      </c>
    </row>
    <row r="4173" spans="1:3">
      <c r="A4173">
        <v>83800990</v>
      </c>
      <c r="B4173" t="s">
        <v>21572</v>
      </c>
      <c r="C4173" t="s">
        <v>1146</v>
      </c>
    </row>
    <row r="4174" spans="1:3">
      <c r="A4174">
        <v>83800990</v>
      </c>
      <c r="B4174" t="s">
        <v>21573</v>
      </c>
      <c r="C4174" t="s">
        <v>1146</v>
      </c>
    </row>
    <row r="4175" spans="1:3">
      <c r="A4175">
        <v>83800990</v>
      </c>
      <c r="B4175" t="s">
        <v>21574</v>
      </c>
      <c r="C4175" t="s">
        <v>1146</v>
      </c>
    </row>
    <row r="4176" spans="1:3">
      <c r="A4176">
        <v>83800992</v>
      </c>
      <c r="B4176" t="s">
        <v>21575</v>
      </c>
      <c r="C4176" t="s">
        <v>1146</v>
      </c>
    </row>
    <row r="4177" spans="1:3">
      <c r="A4177">
        <v>83800992</v>
      </c>
      <c r="B4177" t="s">
        <v>21576</v>
      </c>
      <c r="C4177" t="s">
        <v>1146</v>
      </c>
    </row>
    <row r="4178" spans="1:3">
      <c r="A4178">
        <v>83800992</v>
      </c>
      <c r="B4178" t="s">
        <v>21577</v>
      </c>
      <c r="C4178" t="s">
        <v>1146</v>
      </c>
    </row>
    <row r="4179" spans="1:3">
      <c r="A4179">
        <v>83800992</v>
      </c>
      <c r="B4179" t="s">
        <v>21578</v>
      </c>
      <c r="C4179" t="s">
        <v>1146</v>
      </c>
    </row>
    <row r="4180" spans="1:3">
      <c r="A4180">
        <v>83800992</v>
      </c>
      <c r="B4180" t="s">
        <v>21579</v>
      </c>
      <c r="C4180" t="s">
        <v>1146</v>
      </c>
    </row>
    <row r="4181" spans="1:3">
      <c r="A4181">
        <v>83800992</v>
      </c>
      <c r="B4181" t="s">
        <v>21580</v>
      </c>
      <c r="C4181" t="s">
        <v>1146</v>
      </c>
    </row>
    <row r="4182" spans="1:3">
      <c r="A4182">
        <v>83800992</v>
      </c>
      <c r="B4182" t="s">
        <v>21581</v>
      </c>
      <c r="C4182" t="s">
        <v>1146</v>
      </c>
    </row>
    <row r="4183" spans="1:3">
      <c r="A4183">
        <v>83801086</v>
      </c>
      <c r="B4183" t="s">
        <v>21582</v>
      </c>
      <c r="C4183" t="s">
        <v>1057</v>
      </c>
    </row>
    <row r="4184" spans="1:3">
      <c r="A4184">
        <v>83801086</v>
      </c>
      <c r="B4184" t="s">
        <v>21583</v>
      </c>
      <c r="C4184" t="s">
        <v>1057</v>
      </c>
    </row>
    <row r="4185" spans="1:3">
      <c r="A4185">
        <v>83801086</v>
      </c>
      <c r="B4185" t="s">
        <v>21584</v>
      </c>
      <c r="C4185" t="s">
        <v>1057</v>
      </c>
    </row>
    <row r="4186" spans="1:3">
      <c r="A4186">
        <v>83801086</v>
      </c>
      <c r="B4186" t="s">
        <v>21585</v>
      </c>
      <c r="C4186" t="s">
        <v>1057</v>
      </c>
    </row>
    <row r="4187" spans="1:3">
      <c r="A4187">
        <v>83801086</v>
      </c>
      <c r="B4187" t="s">
        <v>21586</v>
      </c>
      <c r="C4187" t="s">
        <v>1057</v>
      </c>
    </row>
    <row r="4188" spans="1:3">
      <c r="A4188">
        <v>83801086</v>
      </c>
      <c r="B4188" t="s">
        <v>21587</v>
      </c>
      <c r="C4188" t="s">
        <v>1057</v>
      </c>
    </row>
    <row r="4189" spans="1:3">
      <c r="A4189">
        <v>83801086</v>
      </c>
      <c r="B4189" t="s">
        <v>21588</v>
      </c>
      <c r="C4189" t="s">
        <v>1057</v>
      </c>
    </row>
    <row r="4190" spans="1:3">
      <c r="A4190">
        <v>83801086</v>
      </c>
      <c r="B4190" t="s">
        <v>21589</v>
      </c>
      <c r="C4190" t="s">
        <v>1057</v>
      </c>
    </row>
    <row r="4191" spans="1:3">
      <c r="A4191">
        <v>83801086</v>
      </c>
      <c r="B4191" t="s">
        <v>21590</v>
      </c>
      <c r="C4191" t="s">
        <v>1057</v>
      </c>
    </row>
    <row r="4192" spans="1:3">
      <c r="A4192">
        <v>83801086</v>
      </c>
      <c r="B4192" t="s">
        <v>21591</v>
      </c>
      <c r="C4192" t="s">
        <v>1057</v>
      </c>
    </row>
    <row r="4193" spans="1:3">
      <c r="A4193">
        <v>83801086</v>
      </c>
      <c r="B4193" t="s">
        <v>21592</v>
      </c>
      <c r="C4193" t="s">
        <v>1057</v>
      </c>
    </row>
    <row r="4194" spans="1:3">
      <c r="A4194">
        <v>83801086</v>
      </c>
      <c r="B4194" t="s">
        <v>21593</v>
      </c>
      <c r="C4194" t="s">
        <v>1057</v>
      </c>
    </row>
    <row r="4195" spans="1:3">
      <c r="A4195">
        <v>83801086</v>
      </c>
      <c r="B4195" t="s">
        <v>21594</v>
      </c>
      <c r="C4195" t="s">
        <v>1057</v>
      </c>
    </row>
    <row r="4196" spans="1:3">
      <c r="A4196">
        <v>83801086</v>
      </c>
      <c r="B4196" t="s">
        <v>21595</v>
      </c>
      <c r="C4196" t="s">
        <v>1057</v>
      </c>
    </row>
    <row r="4197" spans="1:3">
      <c r="A4197">
        <v>83801086</v>
      </c>
      <c r="B4197" t="s">
        <v>21596</v>
      </c>
      <c r="C4197" t="s">
        <v>1057</v>
      </c>
    </row>
    <row r="4198" spans="1:3">
      <c r="A4198">
        <v>83801086</v>
      </c>
      <c r="B4198" t="s">
        <v>21597</v>
      </c>
      <c r="C4198" t="s">
        <v>1057</v>
      </c>
    </row>
    <row r="4199" spans="1:3">
      <c r="A4199">
        <v>83801086</v>
      </c>
      <c r="B4199" t="s">
        <v>21598</v>
      </c>
      <c r="C4199" t="s">
        <v>1057</v>
      </c>
    </row>
    <row r="4200" spans="1:3">
      <c r="A4200">
        <v>83801088</v>
      </c>
      <c r="B4200" t="s">
        <v>21599</v>
      </c>
      <c r="C4200" t="s">
        <v>1057</v>
      </c>
    </row>
    <row r="4201" spans="1:3">
      <c r="A4201">
        <v>83801088</v>
      </c>
      <c r="B4201" t="s">
        <v>21600</v>
      </c>
      <c r="C4201" t="s">
        <v>1057</v>
      </c>
    </row>
    <row r="4202" spans="1:3">
      <c r="A4202">
        <v>83801088</v>
      </c>
      <c r="B4202" t="s">
        <v>21601</v>
      </c>
      <c r="C4202" t="s">
        <v>1057</v>
      </c>
    </row>
    <row r="4203" spans="1:3">
      <c r="A4203">
        <v>83801088</v>
      </c>
      <c r="B4203" t="s">
        <v>21602</v>
      </c>
      <c r="C4203" t="s">
        <v>1057</v>
      </c>
    </row>
    <row r="4204" spans="1:3">
      <c r="A4204">
        <v>83801088</v>
      </c>
      <c r="B4204" t="s">
        <v>21603</v>
      </c>
      <c r="C4204" t="s">
        <v>1057</v>
      </c>
    </row>
    <row r="4205" spans="1:3">
      <c r="A4205">
        <v>83801088</v>
      </c>
      <c r="B4205" t="s">
        <v>21604</v>
      </c>
      <c r="C4205" t="s">
        <v>1057</v>
      </c>
    </row>
    <row r="4206" spans="1:3">
      <c r="A4206">
        <v>83801088</v>
      </c>
      <c r="B4206" t="s">
        <v>21605</v>
      </c>
      <c r="C4206" t="s">
        <v>1057</v>
      </c>
    </row>
    <row r="4207" spans="1:3">
      <c r="A4207">
        <v>83801088</v>
      </c>
      <c r="B4207" t="s">
        <v>21606</v>
      </c>
      <c r="C4207" t="s">
        <v>1057</v>
      </c>
    </row>
    <row r="4208" spans="1:3">
      <c r="A4208">
        <v>83801088</v>
      </c>
      <c r="B4208" t="s">
        <v>21607</v>
      </c>
      <c r="C4208" t="s">
        <v>1057</v>
      </c>
    </row>
    <row r="4209" spans="1:3">
      <c r="A4209">
        <v>83801088</v>
      </c>
      <c r="B4209" t="s">
        <v>21608</v>
      </c>
      <c r="C4209" t="s">
        <v>1057</v>
      </c>
    </row>
    <row r="4210" spans="1:3">
      <c r="A4210">
        <v>83801088</v>
      </c>
      <c r="B4210" t="s">
        <v>21609</v>
      </c>
      <c r="C4210" t="s">
        <v>1057</v>
      </c>
    </row>
    <row r="4211" spans="1:3">
      <c r="A4211">
        <v>83801088</v>
      </c>
      <c r="B4211" t="s">
        <v>21610</v>
      </c>
      <c r="C4211" t="s">
        <v>1057</v>
      </c>
    </row>
    <row r="4212" spans="1:3">
      <c r="A4212">
        <v>83801088</v>
      </c>
      <c r="B4212" t="s">
        <v>21611</v>
      </c>
      <c r="C4212" t="s">
        <v>1057</v>
      </c>
    </row>
    <row r="4213" spans="1:3">
      <c r="A4213">
        <v>83801088</v>
      </c>
      <c r="B4213" t="s">
        <v>21612</v>
      </c>
      <c r="C4213" t="s">
        <v>1057</v>
      </c>
    </row>
    <row r="4214" spans="1:3">
      <c r="A4214">
        <v>83801088</v>
      </c>
      <c r="B4214" t="s">
        <v>21613</v>
      </c>
      <c r="C4214" t="s">
        <v>1057</v>
      </c>
    </row>
    <row r="4215" spans="1:3">
      <c r="A4215">
        <v>83801088</v>
      </c>
      <c r="B4215" t="s">
        <v>21614</v>
      </c>
      <c r="C4215" t="s">
        <v>1057</v>
      </c>
    </row>
    <row r="4216" spans="1:3">
      <c r="A4216">
        <v>83801088</v>
      </c>
      <c r="B4216" t="s">
        <v>21615</v>
      </c>
      <c r="C4216" t="s">
        <v>1057</v>
      </c>
    </row>
    <row r="4217" spans="1:3">
      <c r="A4217">
        <v>83801090</v>
      </c>
      <c r="B4217" t="s">
        <v>21616</v>
      </c>
      <c r="C4217" t="s">
        <v>1057</v>
      </c>
    </row>
    <row r="4218" spans="1:3">
      <c r="A4218">
        <v>83801090</v>
      </c>
      <c r="B4218" t="s">
        <v>21617</v>
      </c>
      <c r="C4218" t="s">
        <v>1057</v>
      </c>
    </row>
    <row r="4219" spans="1:3">
      <c r="A4219">
        <v>83801090</v>
      </c>
      <c r="B4219" t="s">
        <v>21618</v>
      </c>
      <c r="C4219" t="s">
        <v>1057</v>
      </c>
    </row>
    <row r="4220" spans="1:3">
      <c r="A4220">
        <v>83801090</v>
      </c>
      <c r="B4220" t="s">
        <v>21619</v>
      </c>
      <c r="C4220" t="s">
        <v>1057</v>
      </c>
    </row>
    <row r="4221" spans="1:3">
      <c r="A4221">
        <v>83801090</v>
      </c>
      <c r="B4221" t="s">
        <v>21620</v>
      </c>
      <c r="C4221" t="s">
        <v>1057</v>
      </c>
    </row>
    <row r="4222" spans="1:3">
      <c r="A4222">
        <v>83801090</v>
      </c>
      <c r="B4222" t="s">
        <v>21621</v>
      </c>
      <c r="C4222" t="s">
        <v>1057</v>
      </c>
    </row>
    <row r="4223" spans="1:3">
      <c r="A4223">
        <v>83801090</v>
      </c>
      <c r="B4223" t="s">
        <v>21622</v>
      </c>
      <c r="C4223" t="s">
        <v>1057</v>
      </c>
    </row>
    <row r="4224" spans="1:3">
      <c r="A4224">
        <v>83801090</v>
      </c>
      <c r="B4224" t="s">
        <v>21623</v>
      </c>
      <c r="C4224" t="s">
        <v>1057</v>
      </c>
    </row>
    <row r="4225" spans="1:3">
      <c r="A4225">
        <v>83801090</v>
      </c>
      <c r="B4225" t="s">
        <v>21624</v>
      </c>
      <c r="C4225" t="s">
        <v>1057</v>
      </c>
    </row>
    <row r="4226" spans="1:3">
      <c r="A4226">
        <v>83801090</v>
      </c>
      <c r="B4226" t="s">
        <v>21625</v>
      </c>
      <c r="C4226" t="s">
        <v>1057</v>
      </c>
    </row>
    <row r="4227" spans="1:3">
      <c r="A4227">
        <v>83801090</v>
      </c>
      <c r="B4227" t="s">
        <v>21626</v>
      </c>
      <c r="C4227" t="s">
        <v>1057</v>
      </c>
    </row>
    <row r="4228" spans="1:3">
      <c r="A4228">
        <v>83801090</v>
      </c>
      <c r="B4228" t="s">
        <v>21627</v>
      </c>
      <c r="C4228" t="s">
        <v>1057</v>
      </c>
    </row>
    <row r="4229" spans="1:3">
      <c r="A4229">
        <v>83801090</v>
      </c>
      <c r="B4229" t="s">
        <v>21628</v>
      </c>
      <c r="C4229" t="s">
        <v>1057</v>
      </c>
    </row>
    <row r="4230" spans="1:3">
      <c r="A4230">
        <v>83801090</v>
      </c>
      <c r="B4230" t="s">
        <v>21629</v>
      </c>
      <c r="C4230" t="s">
        <v>1057</v>
      </c>
    </row>
    <row r="4231" spans="1:3">
      <c r="A4231">
        <v>83801090</v>
      </c>
      <c r="B4231" t="s">
        <v>21630</v>
      </c>
      <c r="C4231" t="s">
        <v>1057</v>
      </c>
    </row>
    <row r="4232" spans="1:3">
      <c r="A4232">
        <v>83801090</v>
      </c>
      <c r="B4232" t="s">
        <v>21631</v>
      </c>
      <c r="C4232" t="s">
        <v>1057</v>
      </c>
    </row>
    <row r="4233" spans="1:3">
      <c r="A4233">
        <v>83801090</v>
      </c>
      <c r="B4233" t="s">
        <v>21632</v>
      </c>
      <c r="C4233" t="s">
        <v>1057</v>
      </c>
    </row>
    <row r="4234" spans="1:3">
      <c r="A4234">
        <v>83801184</v>
      </c>
      <c r="B4234" t="s">
        <v>21633</v>
      </c>
      <c r="C4234" t="s">
        <v>1186</v>
      </c>
    </row>
    <row r="4235" spans="1:3">
      <c r="A4235">
        <v>83801184</v>
      </c>
      <c r="B4235" t="s">
        <v>21634</v>
      </c>
      <c r="C4235" t="s">
        <v>1186</v>
      </c>
    </row>
    <row r="4236" spans="1:3">
      <c r="A4236">
        <v>83801184</v>
      </c>
      <c r="B4236" t="s">
        <v>21635</v>
      </c>
      <c r="C4236" t="s">
        <v>1186</v>
      </c>
    </row>
    <row r="4237" spans="1:3">
      <c r="A4237">
        <v>83801184</v>
      </c>
      <c r="B4237" t="s">
        <v>21636</v>
      </c>
      <c r="C4237" t="s">
        <v>1186</v>
      </c>
    </row>
    <row r="4238" spans="1:3">
      <c r="A4238">
        <v>83801184</v>
      </c>
      <c r="B4238" t="s">
        <v>21637</v>
      </c>
      <c r="C4238" t="s">
        <v>1186</v>
      </c>
    </row>
    <row r="4239" spans="1:3">
      <c r="A4239">
        <v>83801186</v>
      </c>
      <c r="B4239" t="s">
        <v>21638</v>
      </c>
      <c r="C4239" t="s">
        <v>1186</v>
      </c>
    </row>
    <row r="4240" spans="1:3">
      <c r="A4240">
        <v>83801186</v>
      </c>
      <c r="B4240" t="s">
        <v>21639</v>
      </c>
      <c r="C4240" t="s">
        <v>1186</v>
      </c>
    </row>
    <row r="4241" spans="1:3">
      <c r="A4241">
        <v>83801186</v>
      </c>
      <c r="B4241" t="s">
        <v>21640</v>
      </c>
      <c r="C4241" t="s">
        <v>1186</v>
      </c>
    </row>
    <row r="4242" spans="1:3">
      <c r="A4242">
        <v>83801186</v>
      </c>
      <c r="B4242" t="s">
        <v>21641</v>
      </c>
      <c r="C4242" t="s">
        <v>1186</v>
      </c>
    </row>
    <row r="4243" spans="1:3">
      <c r="A4243">
        <v>83801186</v>
      </c>
      <c r="B4243" t="s">
        <v>21642</v>
      </c>
      <c r="C4243" t="s">
        <v>1186</v>
      </c>
    </row>
    <row r="4244" spans="1:3">
      <c r="A4244">
        <v>83801188</v>
      </c>
      <c r="B4244" t="s">
        <v>21643</v>
      </c>
      <c r="C4244" t="s">
        <v>1186</v>
      </c>
    </row>
    <row r="4245" spans="1:3">
      <c r="A4245">
        <v>83801188</v>
      </c>
      <c r="B4245" t="s">
        <v>21644</v>
      </c>
      <c r="C4245" t="s">
        <v>1186</v>
      </c>
    </row>
    <row r="4246" spans="1:3">
      <c r="A4246">
        <v>83801188</v>
      </c>
      <c r="B4246" t="s">
        <v>21645</v>
      </c>
      <c r="C4246" t="s">
        <v>1186</v>
      </c>
    </row>
    <row r="4247" spans="1:3">
      <c r="A4247">
        <v>83801188</v>
      </c>
      <c r="B4247" t="s">
        <v>21646</v>
      </c>
      <c r="C4247" t="s">
        <v>1186</v>
      </c>
    </row>
    <row r="4248" spans="1:3">
      <c r="A4248">
        <v>83801188</v>
      </c>
      <c r="B4248" t="s">
        <v>21647</v>
      </c>
      <c r="C4248" t="s">
        <v>1186</v>
      </c>
    </row>
    <row r="4249" spans="1:3">
      <c r="A4249">
        <v>83801278</v>
      </c>
      <c r="B4249" t="s">
        <v>21648</v>
      </c>
      <c r="C4249" t="s">
        <v>5241</v>
      </c>
    </row>
    <row r="4250" spans="1:3">
      <c r="A4250">
        <v>83801278</v>
      </c>
      <c r="B4250" t="s">
        <v>21649</v>
      </c>
      <c r="C4250" t="s">
        <v>5241</v>
      </c>
    </row>
    <row r="4251" spans="1:3">
      <c r="A4251">
        <v>83801278</v>
      </c>
      <c r="B4251" t="s">
        <v>21650</v>
      </c>
      <c r="C4251" t="s">
        <v>5241</v>
      </c>
    </row>
    <row r="4252" spans="1:3">
      <c r="A4252">
        <v>83801278</v>
      </c>
      <c r="B4252" t="s">
        <v>21651</v>
      </c>
      <c r="C4252" t="s">
        <v>5241</v>
      </c>
    </row>
    <row r="4253" spans="1:3">
      <c r="A4253">
        <v>83801278</v>
      </c>
      <c r="B4253" t="s">
        <v>21652</v>
      </c>
      <c r="C4253" t="s">
        <v>5241</v>
      </c>
    </row>
    <row r="4254" spans="1:3">
      <c r="A4254">
        <v>83801280</v>
      </c>
      <c r="B4254" t="s">
        <v>21653</v>
      </c>
      <c r="C4254" t="s">
        <v>5241</v>
      </c>
    </row>
    <row r="4255" spans="1:3">
      <c r="A4255">
        <v>83801280</v>
      </c>
      <c r="B4255" t="s">
        <v>21654</v>
      </c>
      <c r="C4255" t="s">
        <v>5241</v>
      </c>
    </row>
    <row r="4256" spans="1:3">
      <c r="A4256">
        <v>83801280</v>
      </c>
      <c r="B4256" t="s">
        <v>21655</v>
      </c>
      <c r="C4256" t="s">
        <v>5241</v>
      </c>
    </row>
    <row r="4257" spans="1:3">
      <c r="A4257">
        <v>83801280</v>
      </c>
      <c r="B4257" t="s">
        <v>21656</v>
      </c>
      <c r="C4257" t="s">
        <v>5241</v>
      </c>
    </row>
    <row r="4258" spans="1:3">
      <c r="A4258">
        <v>83801280</v>
      </c>
      <c r="B4258" t="s">
        <v>21657</v>
      </c>
      <c r="C4258" t="s">
        <v>5241</v>
      </c>
    </row>
    <row r="4259" spans="1:3">
      <c r="A4259">
        <v>83801282</v>
      </c>
      <c r="B4259" t="s">
        <v>21658</v>
      </c>
      <c r="C4259" t="s">
        <v>5241</v>
      </c>
    </row>
    <row r="4260" spans="1:3">
      <c r="A4260">
        <v>83801282</v>
      </c>
      <c r="B4260" t="s">
        <v>21659</v>
      </c>
      <c r="C4260" t="s">
        <v>5241</v>
      </c>
    </row>
    <row r="4261" spans="1:3">
      <c r="A4261">
        <v>83801282</v>
      </c>
      <c r="B4261" t="s">
        <v>21660</v>
      </c>
      <c r="C4261" t="s">
        <v>5241</v>
      </c>
    </row>
    <row r="4262" spans="1:3">
      <c r="A4262">
        <v>83801282</v>
      </c>
      <c r="B4262" t="s">
        <v>21661</v>
      </c>
      <c r="C4262" t="s">
        <v>5241</v>
      </c>
    </row>
    <row r="4263" spans="1:3">
      <c r="A4263">
        <v>83801282</v>
      </c>
      <c r="B4263" t="s">
        <v>21662</v>
      </c>
      <c r="C4263" t="s">
        <v>5241</v>
      </c>
    </row>
    <row r="4264" spans="1:3">
      <c r="A4264">
        <v>83801380</v>
      </c>
      <c r="B4264" t="s">
        <v>21663</v>
      </c>
      <c r="C4264" t="s">
        <v>3302</v>
      </c>
    </row>
    <row r="4265" spans="1:3">
      <c r="A4265">
        <v>83801380</v>
      </c>
      <c r="B4265" t="s">
        <v>21664</v>
      </c>
      <c r="C4265" t="s">
        <v>3302</v>
      </c>
    </row>
    <row r="4266" spans="1:3">
      <c r="A4266">
        <v>83801380</v>
      </c>
      <c r="B4266" t="s">
        <v>21665</v>
      </c>
      <c r="C4266" t="s">
        <v>3302</v>
      </c>
    </row>
    <row r="4267" spans="1:3">
      <c r="A4267">
        <v>83801380</v>
      </c>
      <c r="B4267" t="s">
        <v>21666</v>
      </c>
      <c r="C4267" t="s">
        <v>3302</v>
      </c>
    </row>
    <row r="4268" spans="1:3">
      <c r="A4268">
        <v>83801380</v>
      </c>
      <c r="B4268" t="s">
        <v>21667</v>
      </c>
      <c r="C4268" t="s">
        <v>3302</v>
      </c>
    </row>
    <row r="4269" spans="1:3">
      <c r="A4269">
        <v>83801380</v>
      </c>
      <c r="B4269" t="s">
        <v>21668</v>
      </c>
      <c r="C4269" t="s">
        <v>3302</v>
      </c>
    </row>
    <row r="4270" spans="1:3">
      <c r="A4270">
        <v>83801380</v>
      </c>
      <c r="B4270" t="s">
        <v>21669</v>
      </c>
      <c r="C4270" t="s">
        <v>3302</v>
      </c>
    </row>
    <row r="4271" spans="1:3">
      <c r="A4271">
        <v>83801380</v>
      </c>
      <c r="B4271" t="s">
        <v>21670</v>
      </c>
      <c r="C4271" t="s">
        <v>3302</v>
      </c>
    </row>
    <row r="4272" spans="1:3">
      <c r="A4272">
        <v>83801382</v>
      </c>
      <c r="B4272" t="s">
        <v>21671</v>
      </c>
      <c r="C4272" t="s">
        <v>3302</v>
      </c>
    </row>
    <row r="4273" spans="1:3">
      <c r="A4273">
        <v>83801382</v>
      </c>
      <c r="B4273" t="s">
        <v>21672</v>
      </c>
      <c r="C4273" t="s">
        <v>3302</v>
      </c>
    </row>
    <row r="4274" spans="1:3">
      <c r="A4274">
        <v>83801382</v>
      </c>
      <c r="B4274" t="s">
        <v>21673</v>
      </c>
      <c r="C4274" t="s">
        <v>3302</v>
      </c>
    </row>
    <row r="4275" spans="1:3">
      <c r="A4275">
        <v>83801382</v>
      </c>
      <c r="B4275" t="s">
        <v>21674</v>
      </c>
      <c r="C4275" t="s">
        <v>3302</v>
      </c>
    </row>
    <row r="4276" spans="1:3">
      <c r="A4276">
        <v>83801382</v>
      </c>
      <c r="B4276" t="s">
        <v>21675</v>
      </c>
      <c r="C4276" t="s">
        <v>3302</v>
      </c>
    </row>
    <row r="4277" spans="1:3">
      <c r="A4277">
        <v>83801382</v>
      </c>
      <c r="B4277" t="s">
        <v>21676</v>
      </c>
      <c r="C4277" t="s">
        <v>3302</v>
      </c>
    </row>
    <row r="4278" spans="1:3">
      <c r="A4278">
        <v>83801382</v>
      </c>
      <c r="B4278" t="s">
        <v>21677</v>
      </c>
      <c r="C4278" t="s">
        <v>3302</v>
      </c>
    </row>
    <row r="4279" spans="1:3">
      <c r="A4279">
        <v>83801382</v>
      </c>
      <c r="B4279" t="s">
        <v>21678</v>
      </c>
      <c r="C4279" t="s">
        <v>3302</v>
      </c>
    </row>
    <row r="4280" spans="1:3">
      <c r="A4280">
        <v>83801384</v>
      </c>
      <c r="B4280" t="s">
        <v>21679</v>
      </c>
      <c r="C4280" t="s">
        <v>3302</v>
      </c>
    </row>
    <row r="4281" spans="1:3">
      <c r="A4281">
        <v>83801384</v>
      </c>
      <c r="B4281" t="s">
        <v>21680</v>
      </c>
      <c r="C4281" t="s">
        <v>3302</v>
      </c>
    </row>
    <row r="4282" spans="1:3">
      <c r="A4282">
        <v>83801384</v>
      </c>
      <c r="B4282" t="s">
        <v>21681</v>
      </c>
      <c r="C4282" t="s">
        <v>3302</v>
      </c>
    </row>
    <row r="4283" spans="1:3">
      <c r="A4283">
        <v>83801384</v>
      </c>
      <c r="B4283" t="s">
        <v>21682</v>
      </c>
      <c r="C4283" t="s">
        <v>3302</v>
      </c>
    </row>
    <row r="4284" spans="1:3">
      <c r="A4284">
        <v>83801384</v>
      </c>
      <c r="B4284" t="s">
        <v>21683</v>
      </c>
      <c r="C4284" t="s">
        <v>3302</v>
      </c>
    </row>
    <row r="4285" spans="1:3">
      <c r="A4285">
        <v>83801384</v>
      </c>
      <c r="B4285" t="s">
        <v>21684</v>
      </c>
      <c r="C4285" t="s">
        <v>3302</v>
      </c>
    </row>
    <row r="4286" spans="1:3">
      <c r="A4286">
        <v>83801384</v>
      </c>
      <c r="B4286" t="s">
        <v>21685</v>
      </c>
      <c r="C4286" t="s">
        <v>3302</v>
      </c>
    </row>
    <row r="4287" spans="1:3">
      <c r="A4287">
        <v>83801384</v>
      </c>
      <c r="B4287" t="s">
        <v>21686</v>
      </c>
      <c r="C4287" t="s">
        <v>3302</v>
      </c>
    </row>
    <row r="4288" spans="1:3">
      <c r="A4288">
        <v>83801386</v>
      </c>
      <c r="B4288" t="s">
        <v>21687</v>
      </c>
      <c r="C4288" t="s">
        <v>3333</v>
      </c>
    </row>
    <row r="4289" spans="1:3">
      <c r="A4289">
        <v>83801386</v>
      </c>
      <c r="B4289" t="s">
        <v>21688</v>
      </c>
      <c r="C4289" t="s">
        <v>3333</v>
      </c>
    </row>
    <row r="4290" spans="1:3">
      <c r="A4290">
        <v>83801386</v>
      </c>
      <c r="B4290" t="s">
        <v>21689</v>
      </c>
      <c r="C4290" t="s">
        <v>3333</v>
      </c>
    </row>
    <row r="4291" spans="1:3">
      <c r="A4291">
        <v>83801386</v>
      </c>
      <c r="B4291" t="s">
        <v>21690</v>
      </c>
      <c r="C4291" t="s">
        <v>3333</v>
      </c>
    </row>
    <row r="4292" spans="1:3">
      <c r="A4292">
        <v>83801484</v>
      </c>
      <c r="B4292" t="s">
        <v>21691</v>
      </c>
      <c r="C4292" t="s">
        <v>1158</v>
      </c>
    </row>
    <row r="4293" spans="1:3">
      <c r="A4293">
        <v>83801484</v>
      </c>
      <c r="B4293" t="s">
        <v>21692</v>
      </c>
      <c r="C4293" t="s">
        <v>1158</v>
      </c>
    </row>
    <row r="4294" spans="1:3">
      <c r="A4294">
        <v>83801484</v>
      </c>
      <c r="B4294" t="s">
        <v>21693</v>
      </c>
      <c r="C4294" t="s">
        <v>1158</v>
      </c>
    </row>
    <row r="4295" spans="1:3">
      <c r="A4295">
        <v>83801484</v>
      </c>
      <c r="B4295" t="s">
        <v>21694</v>
      </c>
      <c r="C4295" t="s">
        <v>1158</v>
      </c>
    </row>
    <row r="4296" spans="1:3">
      <c r="A4296">
        <v>83801484</v>
      </c>
      <c r="B4296" t="s">
        <v>21695</v>
      </c>
      <c r="C4296" t="s">
        <v>1158</v>
      </c>
    </row>
    <row r="4297" spans="1:3">
      <c r="A4297">
        <v>83801484</v>
      </c>
      <c r="B4297" t="s">
        <v>21696</v>
      </c>
      <c r="C4297" t="s">
        <v>1158</v>
      </c>
    </row>
    <row r="4298" spans="1:3">
      <c r="A4298">
        <v>83801486</v>
      </c>
      <c r="B4298" t="s">
        <v>21697</v>
      </c>
      <c r="C4298" t="s">
        <v>1158</v>
      </c>
    </row>
    <row r="4299" spans="1:3">
      <c r="A4299">
        <v>83801486</v>
      </c>
      <c r="B4299" t="s">
        <v>21698</v>
      </c>
      <c r="C4299" t="s">
        <v>1158</v>
      </c>
    </row>
    <row r="4300" spans="1:3">
      <c r="A4300">
        <v>83801486</v>
      </c>
      <c r="B4300" t="s">
        <v>21699</v>
      </c>
      <c r="C4300" t="s">
        <v>1158</v>
      </c>
    </row>
    <row r="4301" spans="1:3">
      <c r="A4301">
        <v>83801486</v>
      </c>
      <c r="B4301" t="s">
        <v>21700</v>
      </c>
      <c r="C4301" t="s">
        <v>1158</v>
      </c>
    </row>
    <row r="4302" spans="1:3">
      <c r="A4302">
        <v>83801486</v>
      </c>
      <c r="B4302" t="s">
        <v>21701</v>
      </c>
      <c r="C4302" t="s">
        <v>1158</v>
      </c>
    </row>
    <row r="4303" spans="1:3">
      <c r="A4303">
        <v>83801486</v>
      </c>
      <c r="B4303" t="s">
        <v>21702</v>
      </c>
      <c r="C4303" t="s">
        <v>1158</v>
      </c>
    </row>
    <row r="4304" spans="1:3">
      <c r="A4304">
        <v>83801488</v>
      </c>
      <c r="B4304" t="s">
        <v>21703</v>
      </c>
      <c r="C4304" t="s">
        <v>1158</v>
      </c>
    </row>
    <row r="4305" spans="1:3">
      <c r="A4305">
        <v>83801488</v>
      </c>
      <c r="B4305" t="s">
        <v>21704</v>
      </c>
      <c r="C4305" t="s">
        <v>1158</v>
      </c>
    </row>
    <row r="4306" spans="1:3">
      <c r="A4306">
        <v>83801488</v>
      </c>
      <c r="B4306" t="s">
        <v>21705</v>
      </c>
      <c r="C4306" t="s">
        <v>1158</v>
      </c>
    </row>
    <row r="4307" spans="1:3">
      <c r="A4307">
        <v>83801488</v>
      </c>
      <c r="B4307" t="s">
        <v>21706</v>
      </c>
      <c r="C4307" t="s">
        <v>1158</v>
      </c>
    </row>
    <row r="4308" spans="1:3">
      <c r="A4308">
        <v>83801488</v>
      </c>
      <c r="B4308" t="s">
        <v>21707</v>
      </c>
      <c r="C4308" t="s">
        <v>1158</v>
      </c>
    </row>
    <row r="4309" spans="1:3">
      <c r="A4309">
        <v>83801488</v>
      </c>
      <c r="B4309" t="s">
        <v>21708</v>
      </c>
      <c r="C4309" t="s">
        <v>1158</v>
      </c>
    </row>
    <row r="4310" spans="1:3">
      <c r="A4310">
        <v>83799746</v>
      </c>
      <c r="B4310" t="s">
        <v>21709</v>
      </c>
      <c r="C4310" t="s">
        <v>8408</v>
      </c>
    </row>
    <row r="4311" spans="1:3">
      <c r="A4311">
        <v>83799746</v>
      </c>
      <c r="B4311" t="s">
        <v>21710</v>
      </c>
      <c r="C4311" t="s">
        <v>8408</v>
      </c>
    </row>
    <row r="4312" spans="1:3">
      <c r="A4312">
        <v>83799748</v>
      </c>
      <c r="B4312" t="s">
        <v>21711</v>
      </c>
      <c r="C4312" t="s">
        <v>8408</v>
      </c>
    </row>
    <row r="4313" spans="1:3">
      <c r="A4313">
        <v>83799748</v>
      </c>
      <c r="B4313" t="s">
        <v>21712</v>
      </c>
      <c r="C4313" t="s">
        <v>8408</v>
      </c>
    </row>
    <row r="4314" spans="1:3">
      <c r="A4314">
        <v>83799750</v>
      </c>
      <c r="B4314" t="s">
        <v>21713</v>
      </c>
      <c r="C4314" t="s">
        <v>3340</v>
      </c>
    </row>
    <row r="4315" spans="1:3">
      <c r="A4315">
        <v>83799750</v>
      </c>
      <c r="B4315" t="s">
        <v>21714</v>
      </c>
      <c r="C4315" t="s">
        <v>3340</v>
      </c>
    </row>
    <row r="4316" spans="1:3">
      <c r="A4316">
        <v>83799842</v>
      </c>
      <c r="B4316" t="s">
        <v>21715</v>
      </c>
      <c r="C4316" t="s">
        <v>3344</v>
      </c>
    </row>
    <row r="4317" spans="1:3">
      <c r="A4317">
        <v>83799842</v>
      </c>
      <c r="B4317" t="s">
        <v>21716</v>
      </c>
      <c r="C4317" t="s">
        <v>3344</v>
      </c>
    </row>
    <row r="4318" spans="1:3">
      <c r="A4318">
        <v>83799844</v>
      </c>
      <c r="B4318" t="s">
        <v>21717</v>
      </c>
      <c r="C4318" t="s">
        <v>3344</v>
      </c>
    </row>
    <row r="4319" spans="1:3">
      <c r="A4319">
        <v>83799844</v>
      </c>
      <c r="B4319" t="s">
        <v>21718</v>
      </c>
      <c r="C4319" t="s">
        <v>3344</v>
      </c>
    </row>
    <row r="4320" spans="1:3">
      <c r="A4320">
        <v>83799846</v>
      </c>
      <c r="B4320" t="s">
        <v>21719</v>
      </c>
      <c r="C4320" t="s">
        <v>9877</v>
      </c>
    </row>
    <row r="4321" spans="1:3">
      <c r="A4321">
        <v>83799846</v>
      </c>
      <c r="B4321" t="s">
        <v>21720</v>
      </c>
      <c r="C4321" t="s">
        <v>9877</v>
      </c>
    </row>
    <row r="4322" spans="1:3">
      <c r="A4322">
        <v>83799938</v>
      </c>
      <c r="B4322" t="s">
        <v>21721</v>
      </c>
      <c r="C4322" t="s">
        <v>8411</v>
      </c>
    </row>
    <row r="4323" spans="1:3">
      <c r="A4323">
        <v>83799940</v>
      </c>
      <c r="B4323" t="s">
        <v>21722</v>
      </c>
      <c r="C4323" t="s">
        <v>1197</v>
      </c>
    </row>
    <row r="4324" spans="1:3">
      <c r="A4324">
        <v>83799940</v>
      </c>
      <c r="B4324" t="s">
        <v>21723</v>
      </c>
      <c r="C4324" t="s">
        <v>1197</v>
      </c>
    </row>
    <row r="4325" spans="1:3">
      <c r="A4325">
        <v>83799942</v>
      </c>
      <c r="B4325" t="s">
        <v>21724</v>
      </c>
      <c r="C4325" t="s">
        <v>1197</v>
      </c>
    </row>
    <row r="4326" spans="1:3">
      <c r="A4326">
        <v>83799942</v>
      </c>
      <c r="B4326" t="s">
        <v>21725</v>
      </c>
      <c r="C4326" t="s">
        <v>1197</v>
      </c>
    </row>
    <row r="4327" spans="1:3">
      <c r="A4327">
        <v>83800062</v>
      </c>
      <c r="B4327" t="s">
        <v>21726</v>
      </c>
      <c r="C4327" t="s">
        <v>5247</v>
      </c>
    </row>
    <row r="4328" spans="1:3">
      <c r="A4328">
        <v>83800062</v>
      </c>
      <c r="B4328" t="s">
        <v>21727</v>
      </c>
      <c r="C4328" t="s">
        <v>5247</v>
      </c>
    </row>
    <row r="4329" spans="1:3">
      <c r="A4329">
        <v>83800064</v>
      </c>
      <c r="B4329" t="s">
        <v>21728</v>
      </c>
      <c r="C4329" t="s">
        <v>5247</v>
      </c>
    </row>
    <row r="4330" spans="1:3">
      <c r="A4330">
        <v>83800064</v>
      </c>
      <c r="B4330" t="s">
        <v>21729</v>
      </c>
      <c r="C4330" t="s">
        <v>5247</v>
      </c>
    </row>
    <row r="4331" spans="1:3">
      <c r="A4331">
        <v>83800066</v>
      </c>
      <c r="B4331" t="s">
        <v>21730</v>
      </c>
      <c r="C4331" t="s">
        <v>1231</v>
      </c>
    </row>
    <row r="4332" spans="1:3">
      <c r="A4332">
        <v>83800066</v>
      </c>
      <c r="B4332" t="s">
        <v>21731</v>
      </c>
      <c r="C4332" t="s">
        <v>1231</v>
      </c>
    </row>
    <row r="4333" spans="1:3">
      <c r="A4333">
        <v>83800124</v>
      </c>
      <c r="B4333" t="s">
        <v>21732</v>
      </c>
      <c r="C4333" t="s">
        <v>5251</v>
      </c>
    </row>
    <row r="4334" spans="1:3">
      <c r="A4334">
        <v>83800124</v>
      </c>
      <c r="B4334" t="s">
        <v>21733</v>
      </c>
      <c r="C4334" t="s">
        <v>5251</v>
      </c>
    </row>
    <row r="4335" spans="1:3">
      <c r="A4335">
        <v>83800126</v>
      </c>
      <c r="B4335" t="s">
        <v>21734</v>
      </c>
      <c r="C4335" t="s">
        <v>5251</v>
      </c>
    </row>
    <row r="4336" spans="1:3">
      <c r="A4336">
        <v>83800126</v>
      </c>
      <c r="B4336" t="s">
        <v>21735</v>
      </c>
      <c r="C4336" t="s">
        <v>5251</v>
      </c>
    </row>
    <row r="4337" spans="1:3">
      <c r="A4337">
        <v>83800128</v>
      </c>
      <c r="B4337" t="s">
        <v>21736</v>
      </c>
      <c r="C4337" t="s">
        <v>1202</v>
      </c>
    </row>
    <row r="4338" spans="1:3">
      <c r="A4338">
        <v>83800220</v>
      </c>
      <c r="B4338" t="s">
        <v>21737</v>
      </c>
      <c r="C4338" t="s">
        <v>9882</v>
      </c>
    </row>
    <row r="4339" spans="1:3">
      <c r="A4339">
        <v>83800222</v>
      </c>
      <c r="B4339" t="s">
        <v>21738</v>
      </c>
      <c r="C4339" t="s">
        <v>1209</v>
      </c>
    </row>
    <row r="4340" spans="1:3">
      <c r="A4340">
        <v>83800224</v>
      </c>
      <c r="B4340" t="s">
        <v>21739</v>
      </c>
      <c r="C4340" t="s">
        <v>6973</v>
      </c>
    </row>
    <row r="4341" spans="1:3">
      <c r="A4341">
        <v>83800224</v>
      </c>
      <c r="B4341" t="s">
        <v>21740</v>
      </c>
      <c r="C4341" t="s">
        <v>6973</v>
      </c>
    </row>
    <row r="4342" spans="1:3">
      <c r="A4342">
        <v>83800316</v>
      </c>
      <c r="B4342" t="s">
        <v>21741</v>
      </c>
      <c r="C4342" t="s">
        <v>6947</v>
      </c>
    </row>
    <row r="4343" spans="1:3">
      <c r="A4343">
        <v>83800316</v>
      </c>
      <c r="B4343" t="s">
        <v>21742</v>
      </c>
      <c r="C4343" t="s">
        <v>6947</v>
      </c>
    </row>
    <row r="4344" spans="1:3">
      <c r="A4344">
        <v>83800318</v>
      </c>
      <c r="B4344" t="s">
        <v>21743</v>
      </c>
      <c r="C4344" t="s">
        <v>6947</v>
      </c>
    </row>
    <row r="4345" spans="1:3">
      <c r="A4345">
        <v>83800318</v>
      </c>
      <c r="B4345" t="s">
        <v>21744</v>
      </c>
      <c r="C4345" t="s">
        <v>6947</v>
      </c>
    </row>
    <row r="4346" spans="1:3">
      <c r="A4346">
        <v>83800320</v>
      </c>
      <c r="B4346" t="s">
        <v>21745</v>
      </c>
      <c r="C4346" t="s">
        <v>3347</v>
      </c>
    </row>
    <row r="4347" spans="1:3">
      <c r="A4347">
        <v>83800320</v>
      </c>
      <c r="B4347" t="s">
        <v>21746</v>
      </c>
      <c r="C4347" t="s">
        <v>3347</v>
      </c>
    </row>
    <row r="4348" spans="1:3">
      <c r="A4348">
        <v>83800320</v>
      </c>
      <c r="B4348" t="s">
        <v>21747</v>
      </c>
      <c r="C4348" t="s">
        <v>3347</v>
      </c>
    </row>
    <row r="4349" spans="1:3">
      <c r="A4349">
        <v>83800412</v>
      </c>
      <c r="B4349" t="s">
        <v>21748</v>
      </c>
      <c r="C4349" t="s">
        <v>6937</v>
      </c>
    </row>
    <row r="4350" spans="1:3">
      <c r="A4350">
        <v>83800412</v>
      </c>
      <c r="B4350" t="s">
        <v>21749</v>
      </c>
      <c r="C4350" t="s">
        <v>6937</v>
      </c>
    </row>
    <row r="4351" spans="1:3">
      <c r="A4351">
        <v>83800414</v>
      </c>
      <c r="B4351" t="s">
        <v>21750</v>
      </c>
      <c r="C4351" t="s">
        <v>6953</v>
      </c>
    </row>
    <row r="4352" spans="1:3">
      <c r="A4352">
        <v>83800416</v>
      </c>
      <c r="B4352" t="s">
        <v>21751</v>
      </c>
      <c r="C4352" t="s">
        <v>5255</v>
      </c>
    </row>
    <row r="4353" spans="1:3">
      <c r="A4353">
        <v>83800508</v>
      </c>
      <c r="B4353" t="s">
        <v>21752</v>
      </c>
      <c r="C4353" t="s">
        <v>9885</v>
      </c>
    </row>
    <row r="4354" spans="1:3">
      <c r="A4354">
        <v>83800510</v>
      </c>
      <c r="B4354" t="s">
        <v>21753</v>
      </c>
      <c r="C4354" t="s">
        <v>8420</v>
      </c>
    </row>
    <row r="4355" spans="1:3">
      <c r="A4355">
        <v>83800512</v>
      </c>
      <c r="B4355" t="s">
        <v>21754</v>
      </c>
      <c r="C4355" t="s">
        <v>5259</v>
      </c>
    </row>
    <row r="4356" spans="1:3">
      <c r="A4356">
        <v>83800604</v>
      </c>
      <c r="B4356" t="s">
        <v>21755</v>
      </c>
      <c r="C4356" t="s">
        <v>1176</v>
      </c>
    </row>
    <row r="4357" spans="1:3">
      <c r="A4357">
        <v>83800604</v>
      </c>
      <c r="B4357" t="s">
        <v>21756</v>
      </c>
      <c r="C4357" t="s">
        <v>1176</v>
      </c>
    </row>
    <row r="4358" spans="1:3">
      <c r="A4358">
        <v>83800604</v>
      </c>
      <c r="B4358" t="s">
        <v>21757</v>
      </c>
      <c r="C4358" t="s">
        <v>1176</v>
      </c>
    </row>
    <row r="4359" spans="1:3">
      <c r="A4359">
        <v>83800604</v>
      </c>
      <c r="B4359" t="s">
        <v>21758</v>
      </c>
      <c r="C4359" t="s">
        <v>1176</v>
      </c>
    </row>
    <row r="4360" spans="1:3">
      <c r="A4360">
        <v>83800604</v>
      </c>
      <c r="B4360" t="s">
        <v>21759</v>
      </c>
      <c r="C4360" t="s">
        <v>1176</v>
      </c>
    </row>
    <row r="4361" spans="1:3">
      <c r="A4361">
        <v>83800606</v>
      </c>
      <c r="B4361" t="s">
        <v>21760</v>
      </c>
      <c r="C4361" t="s">
        <v>3350</v>
      </c>
    </row>
    <row r="4362" spans="1:3">
      <c r="A4362">
        <v>83800608</v>
      </c>
      <c r="B4362" t="s">
        <v>21761</v>
      </c>
      <c r="C4362" t="s">
        <v>1237</v>
      </c>
    </row>
    <row r="4363" spans="1:3">
      <c r="A4363">
        <v>83800608</v>
      </c>
      <c r="B4363" t="s">
        <v>21762</v>
      </c>
      <c r="C4363" t="s">
        <v>1237</v>
      </c>
    </row>
    <row r="4364" spans="1:3">
      <c r="A4364">
        <v>83800608</v>
      </c>
      <c r="B4364" t="s">
        <v>21763</v>
      </c>
      <c r="C4364" t="s">
        <v>1237</v>
      </c>
    </row>
    <row r="4365" spans="1:3">
      <c r="A4365">
        <v>83800608</v>
      </c>
      <c r="B4365" t="s">
        <v>21764</v>
      </c>
      <c r="C4365" t="s">
        <v>1237</v>
      </c>
    </row>
    <row r="4366" spans="1:3">
      <c r="A4366">
        <v>83800608</v>
      </c>
      <c r="B4366" t="s">
        <v>21765</v>
      </c>
      <c r="C4366" t="s">
        <v>1237</v>
      </c>
    </row>
    <row r="4367" spans="1:3">
      <c r="A4367">
        <v>83800608</v>
      </c>
      <c r="B4367" t="s">
        <v>21766</v>
      </c>
      <c r="C4367" t="s">
        <v>1237</v>
      </c>
    </row>
    <row r="4368" spans="1:3">
      <c r="A4368">
        <v>83800700</v>
      </c>
      <c r="B4368" t="s">
        <v>21767</v>
      </c>
      <c r="C4368" t="s">
        <v>5263</v>
      </c>
    </row>
    <row r="4369" spans="1:3">
      <c r="A4369">
        <v>83800700</v>
      </c>
      <c r="B4369" t="s">
        <v>21768</v>
      </c>
      <c r="C4369" t="s">
        <v>5263</v>
      </c>
    </row>
    <row r="4370" spans="1:3">
      <c r="A4370">
        <v>83800700</v>
      </c>
      <c r="B4370" t="s">
        <v>21769</v>
      </c>
      <c r="C4370" t="s">
        <v>5263</v>
      </c>
    </row>
    <row r="4371" spans="1:3">
      <c r="A4371">
        <v>83800702</v>
      </c>
      <c r="B4371" t="s">
        <v>21770</v>
      </c>
      <c r="C4371" t="s">
        <v>5263</v>
      </c>
    </row>
    <row r="4372" spans="1:3">
      <c r="A4372">
        <v>83800702</v>
      </c>
      <c r="B4372" t="s">
        <v>21771</v>
      </c>
      <c r="C4372" t="s">
        <v>5263</v>
      </c>
    </row>
    <row r="4373" spans="1:3">
      <c r="A4373">
        <v>83800702</v>
      </c>
      <c r="B4373" t="s">
        <v>21772</v>
      </c>
      <c r="C4373" t="s">
        <v>5263</v>
      </c>
    </row>
    <row r="4374" spans="1:3">
      <c r="A4374">
        <v>83800704</v>
      </c>
      <c r="B4374" t="s">
        <v>21773</v>
      </c>
      <c r="C4374" t="s">
        <v>5263</v>
      </c>
    </row>
    <row r="4375" spans="1:3">
      <c r="A4375">
        <v>83800704</v>
      </c>
      <c r="B4375" t="s">
        <v>21774</v>
      </c>
      <c r="C4375" t="s">
        <v>5263</v>
      </c>
    </row>
    <row r="4376" spans="1:3">
      <c r="A4376">
        <v>83800704</v>
      </c>
      <c r="B4376" t="s">
        <v>21775</v>
      </c>
      <c r="C4376" t="s">
        <v>5263</v>
      </c>
    </row>
    <row r="4377" spans="1:3">
      <c r="A4377">
        <v>83800796</v>
      </c>
      <c r="B4377" t="s">
        <v>21776</v>
      </c>
      <c r="C4377" t="s">
        <v>1179</v>
      </c>
    </row>
    <row r="4378" spans="1:3">
      <c r="A4378">
        <v>83800796</v>
      </c>
      <c r="B4378" t="s">
        <v>21777</v>
      </c>
      <c r="C4378" t="s">
        <v>1179</v>
      </c>
    </row>
    <row r="4379" spans="1:3">
      <c r="A4379">
        <v>83800796</v>
      </c>
      <c r="B4379" t="s">
        <v>21778</v>
      </c>
      <c r="C4379" t="s">
        <v>1179</v>
      </c>
    </row>
    <row r="4380" spans="1:3">
      <c r="A4380">
        <v>83800796</v>
      </c>
      <c r="B4380" t="s">
        <v>21779</v>
      </c>
      <c r="C4380" t="s">
        <v>1179</v>
      </c>
    </row>
    <row r="4381" spans="1:3">
      <c r="A4381">
        <v>83800796</v>
      </c>
      <c r="B4381" t="s">
        <v>21780</v>
      </c>
      <c r="C4381" t="s">
        <v>1179</v>
      </c>
    </row>
    <row r="4382" spans="1:3">
      <c r="A4382">
        <v>83800796</v>
      </c>
      <c r="B4382" t="s">
        <v>21781</v>
      </c>
      <c r="C4382" t="s">
        <v>1179</v>
      </c>
    </row>
    <row r="4383" spans="1:3">
      <c r="A4383">
        <v>83800796</v>
      </c>
      <c r="B4383" t="s">
        <v>21782</v>
      </c>
      <c r="C4383" t="s">
        <v>1179</v>
      </c>
    </row>
    <row r="4384" spans="1:3">
      <c r="A4384">
        <v>83800798</v>
      </c>
      <c r="B4384" t="s">
        <v>21783</v>
      </c>
      <c r="C4384" t="s">
        <v>1179</v>
      </c>
    </row>
    <row r="4385" spans="1:3">
      <c r="A4385">
        <v>83800798</v>
      </c>
      <c r="B4385" t="s">
        <v>21784</v>
      </c>
      <c r="C4385" t="s">
        <v>1179</v>
      </c>
    </row>
    <row r="4386" spans="1:3">
      <c r="A4386">
        <v>83800798</v>
      </c>
      <c r="B4386" t="s">
        <v>21785</v>
      </c>
      <c r="C4386" t="s">
        <v>1179</v>
      </c>
    </row>
    <row r="4387" spans="1:3">
      <c r="A4387">
        <v>83800798</v>
      </c>
      <c r="B4387" t="s">
        <v>21786</v>
      </c>
      <c r="C4387" t="s">
        <v>1179</v>
      </c>
    </row>
    <row r="4388" spans="1:3">
      <c r="A4388">
        <v>83800798</v>
      </c>
      <c r="B4388" t="s">
        <v>21787</v>
      </c>
      <c r="C4388" t="s">
        <v>1179</v>
      </c>
    </row>
    <row r="4389" spans="1:3">
      <c r="A4389">
        <v>83800798</v>
      </c>
      <c r="B4389" t="s">
        <v>21788</v>
      </c>
      <c r="C4389" t="s">
        <v>1179</v>
      </c>
    </row>
    <row r="4390" spans="1:3">
      <c r="A4390">
        <v>83800798</v>
      </c>
      <c r="B4390" t="s">
        <v>21789</v>
      </c>
      <c r="C4390" t="s">
        <v>1179</v>
      </c>
    </row>
    <row r="4391" spans="1:3">
      <c r="A4391">
        <v>83800800</v>
      </c>
      <c r="B4391" t="s">
        <v>21790</v>
      </c>
      <c r="C4391" t="s">
        <v>1179</v>
      </c>
    </row>
    <row r="4392" spans="1:3">
      <c r="A4392">
        <v>83800800</v>
      </c>
      <c r="B4392" t="s">
        <v>21791</v>
      </c>
      <c r="C4392" t="s">
        <v>1179</v>
      </c>
    </row>
    <row r="4393" spans="1:3">
      <c r="A4393">
        <v>83800800</v>
      </c>
      <c r="B4393" t="s">
        <v>21792</v>
      </c>
      <c r="C4393" t="s">
        <v>1179</v>
      </c>
    </row>
    <row r="4394" spans="1:3">
      <c r="A4394">
        <v>83800800</v>
      </c>
      <c r="B4394" t="s">
        <v>21793</v>
      </c>
      <c r="C4394" t="s">
        <v>1179</v>
      </c>
    </row>
    <row r="4395" spans="1:3">
      <c r="A4395">
        <v>83800800</v>
      </c>
      <c r="B4395" t="s">
        <v>21794</v>
      </c>
      <c r="C4395" t="s">
        <v>1179</v>
      </c>
    </row>
    <row r="4396" spans="1:3">
      <c r="A4396">
        <v>83800800</v>
      </c>
      <c r="B4396" t="s">
        <v>21795</v>
      </c>
      <c r="C4396" t="s">
        <v>1179</v>
      </c>
    </row>
    <row r="4397" spans="1:3">
      <c r="A4397">
        <v>83800800</v>
      </c>
      <c r="B4397" t="s">
        <v>21796</v>
      </c>
      <c r="C4397" t="s">
        <v>1179</v>
      </c>
    </row>
    <row r="4398" spans="1:3">
      <c r="A4398">
        <v>83800892</v>
      </c>
      <c r="B4398" t="s">
        <v>21797</v>
      </c>
      <c r="C4398" t="s">
        <v>1218</v>
      </c>
    </row>
    <row r="4399" spans="1:3">
      <c r="A4399">
        <v>83800892</v>
      </c>
      <c r="B4399" t="s">
        <v>21798</v>
      </c>
      <c r="C4399" t="s">
        <v>1218</v>
      </c>
    </row>
    <row r="4400" spans="1:3">
      <c r="A4400">
        <v>83800892</v>
      </c>
      <c r="B4400" t="s">
        <v>21799</v>
      </c>
      <c r="C4400" t="s">
        <v>1218</v>
      </c>
    </row>
    <row r="4401" spans="1:3">
      <c r="A4401">
        <v>83800894</v>
      </c>
      <c r="B4401" t="s">
        <v>21800</v>
      </c>
      <c r="C4401" t="s">
        <v>1218</v>
      </c>
    </row>
    <row r="4402" spans="1:3">
      <c r="A4402">
        <v>83800894</v>
      </c>
      <c r="B4402" t="s">
        <v>21801</v>
      </c>
      <c r="C4402" t="s">
        <v>1218</v>
      </c>
    </row>
    <row r="4403" spans="1:3">
      <c r="A4403">
        <v>83800894</v>
      </c>
      <c r="B4403" t="s">
        <v>21802</v>
      </c>
      <c r="C4403" t="s">
        <v>1218</v>
      </c>
    </row>
    <row r="4404" spans="1:3">
      <c r="A4404">
        <v>83800896</v>
      </c>
      <c r="B4404" t="s">
        <v>21803</v>
      </c>
      <c r="C4404" t="s">
        <v>3359</v>
      </c>
    </row>
    <row r="4405" spans="1:3">
      <c r="A4405">
        <v>83800994</v>
      </c>
      <c r="B4405" t="s">
        <v>21804</v>
      </c>
      <c r="C4405" t="s">
        <v>1146</v>
      </c>
    </row>
    <row r="4406" spans="1:3">
      <c r="A4406">
        <v>83800994</v>
      </c>
      <c r="B4406" t="s">
        <v>21805</v>
      </c>
      <c r="C4406" t="s">
        <v>1146</v>
      </c>
    </row>
    <row r="4407" spans="1:3">
      <c r="A4407">
        <v>83800994</v>
      </c>
      <c r="B4407" t="s">
        <v>21806</v>
      </c>
      <c r="C4407" t="s">
        <v>1146</v>
      </c>
    </row>
    <row r="4408" spans="1:3">
      <c r="A4408">
        <v>83800994</v>
      </c>
      <c r="B4408" t="s">
        <v>21807</v>
      </c>
      <c r="C4408" t="s">
        <v>1146</v>
      </c>
    </row>
    <row r="4409" spans="1:3">
      <c r="A4409">
        <v>83800994</v>
      </c>
      <c r="B4409" t="s">
        <v>21808</v>
      </c>
      <c r="C4409" t="s">
        <v>1146</v>
      </c>
    </row>
    <row r="4410" spans="1:3">
      <c r="A4410">
        <v>83800994</v>
      </c>
      <c r="B4410" t="s">
        <v>21809</v>
      </c>
      <c r="C4410" t="s">
        <v>1146</v>
      </c>
    </row>
    <row r="4411" spans="1:3">
      <c r="A4411">
        <v>83800994</v>
      </c>
      <c r="B4411" t="s">
        <v>21810</v>
      </c>
      <c r="C4411" t="s">
        <v>1146</v>
      </c>
    </row>
    <row r="4412" spans="1:3">
      <c r="A4412">
        <v>83800996</v>
      </c>
      <c r="B4412" t="s">
        <v>21811</v>
      </c>
      <c r="C4412" t="s">
        <v>1146</v>
      </c>
    </row>
    <row r="4413" spans="1:3">
      <c r="A4413">
        <v>83800996</v>
      </c>
      <c r="B4413" t="s">
        <v>21812</v>
      </c>
      <c r="C4413" t="s">
        <v>1146</v>
      </c>
    </row>
    <row r="4414" spans="1:3">
      <c r="A4414">
        <v>83800996</v>
      </c>
      <c r="B4414" t="s">
        <v>21813</v>
      </c>
      <c r="C4414" t="s">
        <v>1146</v>
      </c>
    </row>
    <row r="4415" spans="1:3">
      <c r="A4415">
        <v>83800996</v>
      </c>
      <c r="B4415" t="s">
        <v>21814</v>
      </c>
      <c r="C4415" t="s">
        <v>1146</v>
      </c>
    </row>
    <row r="4416" spans="1:3">
      <c r="A4416">
        <v>83800996</v>
      </c>
      <c r="B4416" t="s">
        <v>21815</v>
      </c>
      <c r="C4416" t="s">
        <v>1146</v>
      </c>
    </row>
    <row r="4417" spans="1:3">
      <c r="A4417">
        <v>83800996</v>
      </c>
      <c r="B4417" t="s">
        <v>21816</v>
      </c>
      <c r="C4417" t="s">
        <v>1146</v>
      </c>
    </row>
    <row r="4418" spans="1:3">
      <c r="A4418">
        <v>83800996</v>
      </c>
      <c r="B4418" t="s">
        <v>21817</v>
      </c>
      <c r="C4418" t="s">
        <v>1146</v>
      </c>
    </row>
    <row r="4419" spans="1:3">
      <c r="A4419">
        <v>83800998</v>
      </c>
      <c r="B4419" t="s">
        <v>21818</v>
      </c>
      <c r="C4419" t="s">
        <v>1225</v>
      </c>
    </row>
    <row r="4420" spans="1:3">
      <c r="A4420">
        <v>83800998</v>
      </c>
      <c r="B4420" t="s">
        <v>21819</v>
      </c>
      <c r="C4420" t="s">
        <v>1225</v>
      </c>
    </row>
    <row r="4421" spans="1:3">
      <c r="A4421">
        <v>83800998</v>
      </c>
      <c r="B4421" t="s">
        <v>21820</v>
      </c>
      <c r="C4421" t="s">
        <v>1225</v>
      </c>
    </row>
    <row r="4422" spans="1:3">
      <c r="A4422">
        <v>83801000</v>
      </c>
      <c r="B4422" t="s">
        <v>21821</v>
      </c>
      <c r="C4422" t="s">
        <v>1225</v>
      </c>
    </row>
    <row r="4423" spans="1:3">
      <c r="A4423">
        <v>83801000</v>
      </c>
      <c r="B4423" t="s">
        <v>21822</v>
      </c>
      <c r="C4423" t="s">
        <v>1225</v>
      </c>
    </row>
    <row r="4424" spans="1:3">
      <c r="A4424">
        <v>83801000</v>
      </c>
      <c r="B4424" t="s">
        <v>21823</v>
      </c>
      <c r="C4424" t="s">
        <v>1225</v>
      </c>
    </row>
    <row r="4425" spans="1:3">
      <c r="A4425">
        <v>83801092</v>
      </c>
      <c r="B4425" t="s">
        <v>21824</v>
      </c>
      <c r="C4425" t="s">
        <v>6962</v>
      </c>
    </row>
    <row r="4426" spans="1:3">
      <c r="A4426">
        <v>83801092</v>
      </c>
      <c r="B4426" t="s">
        <v>21825</v>
      </c>
      <c r="C4426" t="s">
        <v>6962</v>
      </c>
    </row>
    <row r="4427" spans="1:3">
      <c r="A4427">
        <v>83801094</v>
      </c>
      <c r="B4427" t="s">
        <v>21826</v>
      </c>
      <c r="C4427" t="s">
        <v>6962</v>
      </c>
    </row>
    <row r="4428" spans="1:3">
      <c r="A4428">
        <v>83801094</v>
      </c>
      <c r="B4428" t="s">
        <v>21827</v>
      </c>
      <c r="C4428" t="s">
        <v>6962</v>
      </c>
    </row>
    <row r="4429" spans="1:3">
      <c r="A4429">
        <v>83801096</v>
      </c>
      <c r="B4429" t="s">
        <v>21828</v>
      </c>
      <c r="C4429" t="s">
        <v>2828</v>
      </c>
    </row>
    <row r="4430" spans="1:3">
      <c r="A4430">
        <v>83801096</v>
      </c>
      <c r="B4430" t="s">
        <v>21829</v>
      </c>
      <c r="C4430" t="s">
        <v>2828</v>
      </c>
    </row>
    <row r="4431" spans="1:3">
      <c r="A4431">
        <v>83801096</v>
      </c>
      <c r="B4431" t="s">
        <v>21830</v>
      </c>
      <c r="C4431" t="s">
        <v>2828</v>
      </c>
    </row>
    <row r="4432" spans="1:3">
      <c r="A4432">
        <v>83801096</v>
      </c>
      <c r="B4432" t="s">
        <v>21831</v>
      </c>
      <c r="C4432" t="s">
        <v>2828</v>
      </c>
    </row>
    <row r="4433" spans="1:3">
      <c r="A4433">
        <v>83801096</v>
      </c>
      <c r="B4433" t="s">
        <v>21832</v>
      </c>
      <c r="C4433" t="s">
        <v>2828</v>
      </c>
    </row>
    <row r="4434" spans="1:3">
      <c r="A4434">
        <v>83801190</v>
      </c>
      <c r="B4434" t="s">
        <v>21833</v>
      </c>
      <c r="C4434" t="s">
        <v>5270</v>
      </c>
    </row>
    <row r="4435" spans="1:3">
      <c r="A4435">
        <v>83801190</v>
      </c>
      <c r="B4435" t="s">
        <v>21834</v>
      </c>
      <c r="C4435" t="s">
        <v>5270</v>
      </c>
    </row>
    <row r="4436" spans="1:3">
      <c r="A4436">
        <v>83801190</v>
      </c>
      <c r="B4436" t="s">
        <v>21835</v>
      </c>
      <c r="C4436" t="s">
        <v>5270</v>
      </c>
    </row>
    <row r="4437" spans="1:3">
      <c r="A4437">
        <v>83801192</v>
      </c>
      <c r="B4437" t="s">
        <v>21836</v>
      </c>
      <c r="C4437" t="s">
        <v>5270</v>
      </c>
    </row>
    <row r="4438" spans="1:3">
      <c r="A4438">
        <v>83801192</v>
      </c>
      <c r="B4438" t="s">
        <v>21837</v>
      </c>
      <c r="C4438" t="s">
        <v>5270</v>
      </c>
    </row>
    <row r="4439" spans="1:3">
      <c r="A4439">
        <v>83801192</v>
      </c>
      <c r="B4439" t="s">
        <v>21838</v>
      </c>
      <c r="C4439" t="s">
        <v>5270</v>
      </c>
    </row>
    <row r="4440" spans="1:3">
      <c r="A4440">
        <v>83801194</v>
      </c>
      <c r="B4440" t="s">
        <v>21839</v>
      </c>
      <c r="C4440" t="s">
        <v>5270</v>
      </c>
    </row>
    <row r="4441" spans="1:3">
      <c r="A4441">
        <v>83801194</v>
      </c>
      <c r="B4441" t="s">
        <v>21840</v>
      </c>
      <c r="C4441" t="s">
        <v>5270</v>
      </c>
    </row>
    <row r="4442" spans="1:3">
      <c r="A4442">
        <v>83801194</v>
      </c>
      <c r="B4442" t="s">
        <v>21841</v>
      </c>
      <c r="C4442" t="s">
        <v>5270</v>
      </c>
    </row>
    <row r="4443" spans="1:3">
      <c r="A4443">
        <v>83801284</v>
      </c>
      <c r="B4443" t="s">
        <v>21842</v>
      </c>
      <c r="C4443" t="s">
        <v>1246</v>
      </c>
    </row>
    <row r="4444" spans="1:3">
      <c r="A4444">
        <v>83801284</v>
      </c>
      <c r="B4444" t="s">
        <v>21843</v>
      </c>
      <c r="C4444" t="s">
        <v>1246</v>
      </c>
    </row>
    <row r="4445" spans="1:3">
      <c r="A4445">
        <v>83801284</v>
      </c>
      <c r="B4445" t="s">
        <v>21844</v>
      </c>
      <c r="C4445" t="s">
        <v>1246</v>
      </c>
    </row>
    <row r="4446" spans="1:3">
      <c r="A4446">
        <v>83801284</v>
      </c>
      <c r="B4446" t="s">
        <v>21845</v>
      </c>
      <c r="C4446" t="s">
        <v>1246</v>
      </c>
    </row>
    <row r="4447" spans="1:3">
      <c r="A4447">
        <v>83801284</v>
      </c>
      <c r="B4447" t="s">
        <v>21846</v>
      </c>
      <c r="C4447" t="s">
        <v>1246</v>
      </c>
    </row>
    <row r="4448" spans="1:3">
      <c r="A4448">
        <v>83801284</v>
      </c>
      <c r="B4448" t="s">
        <v>21847</v>
      </c>
      <c r="C4448" t="s">
        <v>1246</v>
      </c>
    </row>
    <row r="4449" spans="1:3">
      <c r="A4449">
        <v>83801284</v>
      </c>
      <c r="B4449" t="s">
        <v>21848</v>
      </c>
      <c r="C4449" t="s">
        <v>1246</v>
      </c>
    </row>
    <row r="4450" spans="1:3">
      <c r="A4450">
        <v>83801286</v>
      </c>
      <c r="B4450" t="s">
        <v>21849</v>
      </c>
      <c r="C4450" t="s">
        <v>1246</v>
      </c>
    </row>
    <row r="4451" spans="1:3">
      <c r="A4451">
        <v>83801286</v>
      </c>
      <c r="B4451" t="s">
        <v>21850</v>
      </c>
      <c r="C4451" t="s">
        <v>1246</v>
      </c>
    </row>
    <row r="4452" spans="1:3">
      <c r="A4452">
        <v>83801286</v>
      </c>
      <c r="B4452" t="s">
        <v>21851</v>
      </c>
      <c r="C4452" t="s">
        <v>1246</v>
      </c>
    </row>
    <row r="4453" spans="1:3">
      <c r="A4453">
        <v>83801286</v>
      </c>
      <c r="B4453" t="s">
        <v>21852</v>
      </c>
      <c r="C4453" t="s">
        <v>1246</v>
      </c>
    </row>
    <row r="4454" spans="1:3">
      <c r="A4454">
        <v>83801286</v>
      </c>
      <c r="B4454" t="s">
        <v>21853</v>
      </c>
      <c r="C4454" t="s">
        <v>1246</v>
      </c>
    </row>
    <row r="4455" spans="1:3">
      <c r="A4455">
        <v>83801286</v>
      </c>
      <c r="B4455" t="s">
        <v>21854</v>
      </c>
      <c r="C4455" t="s">
        <v>1246</v>
      </c>
    </row>
    <row r="4456" spans="1:3">
      <c r="A4456">
        <v>83801286</v>
      </c>
      <c r="B4456" t="s">
        <v>21855</v>
      </c>
      <c r="C4456" t="s">
        <v>1246</v>
      </c>
    </row>
    <row r="4457" spans="1:3">
      <c r="A4457">
        <v>83801288</v>
      </c>
      <c r="B4457" t="s">
        <v>21856</v>
      </c>
      <c r="C4457" t="s">
        <v>1246</v>
      </c>
    </row>
    <row r="4458" spans="1:3">
      <c r="A4458">
        <v>83801288</v>
      </c>
      <c r="B4458" t="s">
        <v>21857</v>
      </c>
      <c r="C4458" t="s">
        <v>1246</v>
      </c>
    </row>
    <row r="4459" spans="1:3">
      <c r="A4459">
        <v>83801288</v>
      </c>
      <c r="B4459" t="s">
        <v>21858</v>
      </c>
      <c r="C4459" t="s">
        <v>1246</v>
      </c>
    </row>
    <row r="4460" spans="1:3">
      <c r="A4460">
        <v>83801288</v>
      </c>
      <c r="B4460" t="s">
        <v>21859</v>
      </c>
      <c r="C4460" t="s">
        <v>1246</v>
      </c>
    </row>
    <row r="4461" spans="1:3">
      <c r="A4461">
        <v>83801288</v>
      </c>
      <c r="B4461" t="s">
        <v>21860</v>
      </c>
      <c r="C4461" t="s">
        <v>1246</v>
      </c>
    </row>
    <row r="4462" spans="1:3">
      <c r="A4462">
        <v>83801288</v>
      </c>
      <c r="B4462" t="s">
        <v>21861</v>
      </c>
      <c r="C4462" t="s">
        <v>1246</v>
      </c>
    </row>
    <row r="4463" spans="1:3">
      <c r="A4463">
        <v>83801288</v>
      </c>
      <c r="B4463" t="s">
        <v>21862</v>
      </c>
      <c r="C4463" t="s">
        <v>1246</v>
      </c>
    </row>
    <row r="4464" spans="1:3">
      <c r="A4464">
        <v>83801388</v>
      </c>
      <c r="B4464" t="s">
        <v>21863</v>
      </c>
      <c r="C4464" t="s">
        <v>3333</v>
      </c>
    </row>
    <row r="4465" spans="1:3">
      <c r="A4465">
        <v>83801388</v>
      </c>
      <c r="B4465" t="s">
        <v>21864</v>
      </c>
      <c r="C4465" t="s">
        <v>3333</v>
      </c>
    </row>
    <row r="4466" spans="1:3">
      <c r="A4466">
        <v>83801388</v>
      </c>
      <c r="B4466" t="s">
        <v>21865</v>
      </c>
      <c r="C4466" t="s">
        <v>3333</v>
      </c>
    </row>
    <row r="4467" spans="1:3">
      <c r="A4467">
        <v>83801388</v>
      </c>
      <c r="B4467" t="s">
        <v>21866</v>
      </c>
      <c r="C4467" t="s">
        <v>3333</v>
      </c>
    </row>
    <row r="4468" spans="1:3">
      <c r="A4468">
        <v>83801390</v>
      </c>
      <c r="B4468" t="s">
        <v>21867</v>
      </c>
      <c r="C4468" t="s">
        <v>3333</v>
      </c>
    </row>
    <row r="4469" spans="1:3">
      <c r="A4469">
        <v>83801390</v>
      </c>
      <c r="B4469" t="s">
        <v>21868</v>
      </c>
      <c r="C4469" t="s">
        <v>3333</v>
      </c>
    </row>
    <row r="4470" spans="1:3">
      <c r="A4470">
        <v>83801390</v>
      </c>
      <c r="B4470" t="s">
        <v>21869</v>
      </c>
      <c r="C4470" t="s">
        <v>3333</v>
      </c>
    </row>
    <row r="4471" spans="1:3">
      <c r="A4471">
        <v>83801390</v>
      </c>
      <c r="B4471" t="s">
        <v>21870</v>
      </c>
      <c r="C4471" t="s">
        <v>3333</v>
      </c>
    </row>
    <row r="4472" spans="1:3">
      <c r="A4472">
        <v>83801392</v>
      </c>
      <c r="B4472" t="s">
        <v>21871</v>
      </c>
      <c r="C4472" t="s">
        <v>3333</v>
      </c>
    </row>
    <row r="4473" spans="1:3">
      <c r="A4473">
        <v>83801392</v>
      </c>
      <c r="B4473" t="s">
        <v>21872</v>
      </c>
      <c r="C4473" t="s">
        <v>3333</v>
      </c>
    </row>
    <row r="4474" spans="1:3">
      <c r="A4474">
        <v>83801392</v>
      </c>
      <c r="B4474" t="s">
        <v>21873</v>
      </c>
      <c r="C4474" t="s">
        <v>3333</v>
      </c>
    </row>
    <row r="4475" spans="1:3">
      <c r="A4475">
        <v>83801392</v>
      </c>
      <c r="B4475" t="s">
        <v>21874</v>
      </c>
      <c r="C4475" t="s">
        <v>3333</v>
      </c>
    </row>
    <row r="4476" spans="1:3">
      <c r="A4476">
        <v>83801490</v>
      </c>
      <c r="B4476" t="s">
        <v>21875</v>
      </c>
      <c r="C4476" t="s">
        <v>5279</v>
      </c>
    </row>
    <row r="4477" spans="1:3">
      <c r="A4477">
        <v>83801490</v>
      </c>
      <c r="B4477" t="s">
        <v>21876</v>
      </c>
      <c r="C4477" t="s">
        <v>5279</v>
      </c>
    </row>
    <row r="4478" spans="1:3">
      <c r="A4478">
        <v>83801492</v>
      </c>
      <c r="B4478" t="s">
        <v>21877</v>
      </c>
      <c r="C4478" t="s">
        <v>5279</v>
      </c>
    </row>
    <row r="4479" spans="1:3">
      <c r="A4479">
        <v>83801492</v>
      </c>
      <c r="B4479" t="s">
        <v>21878</v>
      </c>
      <c r="C4479" t="s">
        <v>5279</v>
      </c>
    </row>
    <row r="4480" spans="1:3">
      <c r="A4480">
        <v>83801494</v>
      </c>
      <c r="B4480" t="s">
        <v>21879</v>
      </c>
      <c r="C4480" t="s">
        <v>6965</v>
      </c>
    </row>
    <row r="4481" spans="1:3">
      <c r="A4481">
        <v>83801494</v>
      </c>
      <c r="B4481" t="s">
        <v>21880</v>
      </c>
      <c r="C4481" t="s">
        <v>6965</v>
      </c>
    </row>
    <row r="4482" spans="1:3">
      <c r="A4482">
        <v>83799752</v>
      </c>
      <c r="B4482" t="s">
        <v>21881</v>
      </c>
      <c r="C4482" t="s">
        <v>3340</v>
      </c>
    </row>
    <row r="4483" spans="1:3">
      <c r="A4483">
        <v>83799752</v>
      </c>
      <c r="B4483" t="s">
        <v>21882</v>
      </c>
      <c r="C4483" t="s">
        <v>3340</v>
      </c>
    </row>
    <row r="4484" spans="1:3">
      <c r="A4484">
        <v>83799754</v>
      </c>
      <c r="B4484" t="s">
        <v>21883</v>
      </c>
      <c r="C4484" t="s">
        <v>6969</v>
      </c>
    </row>
    <row r="4485" spans="1:3">
      <c r="A4485">
        <v>83799756</v>
      </c>
      <c r="B4485" t="s">
        <v>21884</v>
      </c>
      <c r="C4485" t="s">
        <v>8438</v>
      </c>
    </row>
    <row r="4486" spans="1:3">
      <c r="A4486">
        <v>83799848</v>
      </c>
      <c r="B4486" t="s">
        <v>21885</v>
      </c>
      <c r="C4486" t="s">
        <v>9877</v>
      </c>
    </row>
    <row r="4487" spans="1:3">
      <c r="A4487">
        <v>83799848</v>
      </c>
      <c r="B4487" t="s">
        <v>21886</v>
      </c>
      <c r="C4487" t="s">
        <v>9877</v>
      </c>
    </row>
    <row r="4488" spans="1:3">
      <c r="A4488">
        <v>83799850</v>
      </c>
      <c r="B4488" t="s">
        <v>21887</v>
      </c>
      <c r="C4488" t="s">
        <v>9896</v>
      </c>
    </row>
    <row r="4489" spans="1:3">
      <c r="A4489">
        <v>83799852</v>
      </c>
      <c r="B4489" t="s">
        <v>21888</v>
      </c>
      <c r="C4489" t="s">
        <v>5282</v>
      </c>
    </row>
    <row r="4490" spans="1:3">
      <c r="A4490">
        <v>83799852</v>
      </c>
      <c r="B4490" t="s">
        <v>21889</v>
      </c>
      <c r="C4490" t="s">
        <v>5282</v>
      </c>
    </row>
    <row r="4491" spans="1:3">
      <c r="A4491">
        <v>83799944</v>
      </c>
      <c r="B4491" t="s">
        <v>21890</v>
      </c>
      <c r="C4491" t="s">
        <v>12507</v>
      </c>
    </row>
    <row r="4492" spans="1:3">
      <c r="A4492">
        <v>83799946</v>
      </c>
      <c r="B4492" t="s">
        <v>21891</v>
      </c>
      <c r="C4492" t="s">
        <v>12510</v>
      </c>
    </row>
    <row r="4493" spans="1:3">
      <c r="A4493">
        <v>83799948</v>
      </c>
      <c r="B4493" t="s">
        <v>21892</v>
      </c>
      <c r="C4493" t="s">
        <v>6584</v>
      </c>
    </row>
    <row r="4494" spans="1:3">
      <c r="A4494">
        <v>83799948</v>
      </c>
      <c r="B4494" t="s">
        <v>21893</v>
      </c>
      <c r="C4494" t="s">
        <v>6584</v>
      </c>
    </row>
    <row r="4495" spans="1:3">
      <c r="A4495">
        <v>83799998</v>
      </c>
      <c r="B4495" t="s">
        <v>21894</v>
      </c>
      <c r="C4495" t="s">
        <v>5286</v>
      </c>
    </row>
    <row r="4496" spans="1:3">
      <c r="A4496">
        <v>83799998</v>
      </c>
      <c r="B4496" t="s">
        <v>21895</v>
      </c>
      <c r="C4496" t="s">
        <v>5286</v>
      </c>
    </row>
    <row r="4497" spans="1:3">
      <c r="A4497">
        <v>83800068</v>
      </c>
      <c r="B4497" t="s">
        <v>21896</v>
      </c>
      <c r="C4497" t="s">
        <v>1231</v>
      </c>
    </row>
    <row r="4498" spans="1:3">
      <c r="A4498">
        <v>83800068</v>
      </c>
      <c r="B4498" t="s">
        <v>21897</v>
      </c>
      <c r="C4498" t="s">
        <v>1231</v>
      </c>
    </row>
    <row r="4499" spans="1:3">
      <c r="A4499">
        <v>83800070</v>
      </c>
      <c r="B4499" t="s">
        <v>21898</v>
      </c>
      <c r="C4499" t="s">
        <v>9900</v>
      </c>
    </row>
    <row r="4500" spans="1:3">
      <c r="A4500">
        <v>83800072</v>
      </c>
      <c r="B4500" t="s">
        <v>21899</v>
      </c>
      <c r="C4500" t="s">
        <v>12513</v>
      </c>
    </row>
    <row r="4501" spans="1:3">
      <c r="A4501">
        <v>83800130</v>
      </c>
      <c r="B4501" t="s">
        <v>21900</v>
      </c>
      <c r="C4501" t="s">
        <v>8443</v>
      </c>
    </row>
    <row r="4502" spans="1:3">
      <c r="A4502">
        <v>83800130</v>
      </c>
      <c r="B4502" t="s">
        <v>21901</v>
      </c>
      <c r="C4502" t="s">
        <v>8443</v>
      </c>
    </row>
    <row r="4503" spans="1:3">
      <c r="A4503">
        <v>83800130</v>
      </c>
      <c r="B4503" t="s">
        <v>21902</v>
      </c>
      <c r="C4503" t="s">
        <v>8443</v>
      </c>
    </row>
    <row r="4504" spans="1:3">
      <c r="A4504">
        <v>83800132</v>
      </c>
      <c r="B4504" t="s">
        <v>21903</v>
      </c>
      <c r="C4504" t="s">
        <v>8443</v>
      </c>
    </row>
    <row r="4505" spans="1:3">
      <c r="A4505">
        <v>83800132</v>
      </c>
      <c r="B4505" t="s">
        <v>21904</v>
      </c>
      <c r="C4505" t="s">
        <v>8443</v>
      </c>
    </row>
    <row r="4506" spans="1:3">
      <c r="A4506">
        <v>83800132</v>
      </c>
      <c r="B4506" t="s">
        <v>21905</v>
      </c>
      <c r="C4506" t="s">
        <v>8443</v>
      </c>
    </row>
    <row r="4507" spans="1:3">
      <c r="A4507">
        <v>83800134</v>
      </c>
      <c r="B4507" t="s">
        <v>21906</v>
      </c>
      <c r="C4507" t="s">
        <v>8443</v>
      </c>
    </row>
    <row r="4508" spans="1:3">
      <c r="A4508">
        <v>83800134</v>
      </c>
      <c r="B4508" t="s">
        <v>21907</v>
      </c>
      <c r="C4508" t="s">
        <v>8443</v>
      </c>
    </row>
    <row r="4509" spans="1:3">
      <c r="A4509">
        <v>83800134</v>
      </c>
      <c r="B4509" t="s">
        <v>21908</v>
      </c>
      <c r="C4509" t="s">
        <v>8443</v>
      </c>
    </row>
    <row r="4510" spans="1:3">
      <c r="A4510">
        <v>83800226</v>
      </c>
      <c r="B4510" t="s">
        <v>21909</v>
      </c>
      <c r="C4510" t="s">
        <v>6973</v>
      </c>
    </row>
    <row r="4511" spans="1:3">
      <c r="A4511">
        <v>83800226</v>
      </c>
      <c r="B4511" t="s">
        <v>21910</v>
      </c>
      <c r="C4511" t="s">
        <v>6973</v>
      </c>
    </row>
    <row r="4512" spans="1:3">
      <c r="A4512">
        <v>83800228</v>
      </c>
      <c r="B4512" t="s">
        <v>21911</v>
      </c>
      <c r="C4512" t="s">
        <v>1234</v>
      </c>
    </row>
    <row r="4513" spans="1:3">
      <c r="A4513">
        <v>83800230</v>
      </c>
      <c r="B4513" t="s">
        <v>21912</v>
      </c>
      <c r="C4513" t="s">
        <v>10944</v>
      </c>
    </row>
    <row r="4514" spans="1:3">
      <c r="A4514">
        <v>83800230</v>
      </c>
      <c r="B4514" t="s">
        <v>21913</v>
      </c>
      <c r="C4514" t="s">
        <v>10944</v>
      </c>
    </row>
    <row r="4515" spans="1:3">
      <c r="A4515">
        <v>83800322</v>
      </c>
      <c r="B4515" t="s">
        <v>21914</v>
      </c>
      <c r="C4515" t="s">
        <v>3347</v>
      </c>
    </row>
    <row r="4516" spans="1:3">
      <c r="A4516">
        <v>83800322</v>
      </c>
      <c r="B4516" t="s">
        <v>21915</v>
      </c>
      <c r="C4516" t="s">
        <v>3347</v>
      </c>
    </row>
    <row r="4517" spans="1:3">
      <c r="A4517">
        <v>83800322</v>
      </c>
      <c r="B4517" t="s">
        <v>21916</v>
      </c>
      <c r="C4517" t="s">
        <v>3347</v>
      </c>
    </row>
    <row r="4518" spans="1:3">
      <c r="A4518">
        <v>83800324</v>
      </c>
      <c r="B4518" t="s">
        <v>21917</v>
      </c>
      <c r="C4518" t="s">
        <v>3347</v>
      </c>
    </row>
    <row r="4519" spans="1:3">
      <c r="A4519">
        <v>83800324</v>
      </c>
      <c r="B4519" t="s">
        <v>21918</v>
      </c>
      <c r="C4519" t="s">
        <v>3347</v>
      </c>
    </row>
    <row r="4520" spans="1:3">
      <c r="A4520">
        <v>83800324</v>
      </c>
      <c r="B4520" t="s">
        <v>21919</v>
      </c>
      <c r="C4520" t="s">
        <v>3347</v>
      </c>
    </row>
    <row r="4521" spans="1:3">
      <c r="A4521">
        <v>83800326</v>
      </c>
      <c r="B4521" t="s">
        <v>21920</v>
      </c>
      <c r="C4521" t="s">
        <v>8147</v>
      </c>
    </row>
    <row r="4522" spans="1:3">
      <c r="A4522">
        <v>83800326</v>
      </c>
      <c r="B4522" t="s">
        <v>21921</v>
      </c>
      <c r="C4522" t="s">
        <v>8147</v>
      </c>
    </row>
    <row r="4523" spans="1:3">
      <c r="A4523">
        <v>83800418</v>
      </c>
      <c r="B4523" t="s">
        <v>21922</v>
      </c>
      <c r="C4523" t="s">
        <v>11197</v>
      </c>
    </row>
    <row r="4524" spans="1:3">
      <c r="A4524">
        <v>83800420</v>
      </c>
      <c r="B4524" t="s">
        <v>21923</v>
      </c>
      <c r="C4524" t="s">
        <v>5289</v>
      </c>
    </row>
    <row r="4525" spans="1:3">
      <c r="A4525">
        <v>83800422</v>
      </c>
      <c r="B4525" t="s">
        <v>21924</v>
      </c>
      <c r="C4525" t="s">
        <v>3365</v>
      </c>
    </row>
    <row r="4526" spans="1:3">
      <c r="A4526">
        <v>83800422</v>
      </c>
      <c r="B4526" t="s">
        <v>21925</v>
      </c>
      <c r="C4526" t="s">
        <v>3365</v>
      </c>
    </row>
    <row r="4527" spans="1:3">
      <c r="A4527">
        <v>83800514</v>
      </c>
      <c r="B4527" t="s">
        <v>21926</v>
      </c>
      <c r="C4527" t="s">
        <v>3369</v>
      </c>
    </row>
    <row r="4528" spans="1:3">
      <c r="A4528">
        <v>83800516</v>
      </c>
      <c r="B4528" t="s">
        <v>21927</v>
      </c>
      <c r="C4528" t="s">
        <v>3375</v>
      </c>
    </row>
    <row r="4529" spans="1:3">
      <c r="A4529">
        <v>83800516</v>
      </c>
      <c r="B4529" t="s">
        <v>21928</v>
      </c>
      <c r="C4529" t="s">
        <v>3375</v>
      </c>
    </row>
    <row r="4530" spans="1:3">
      <c r="A4530">
        <v>83800518</v>
      </c>
      <c r="B4530" t="s">
        <v>21929</v>
      </c>
      <c r="C4530" t="s">
        <v>3375</v>
      </c>
    </row>
    <row r="4531" spans="1:3">
      <c r="A4531">
        <v>83800518</v>
      </c>
      <c r="B4531" t="s">
        <v>21930</v>
      </c>
      <c r="C4531" t="s">
        <v>3375</v>
      </c>
    </row>
    <row r="4532" spans="1:3">
      <c r="A4532">
        <v>83800610</v>
      </c>
      <c r="B4532" t="s">
        <v>21931</v>
      </c>
      <c r="C4532" t="s">
        <v>1237</v>
      </c>
    </row>
    <row r="4533" spans="1:3">
      <c r="A4533">
        <v>83800610</v>
      </c>
      <c r="B4533" t="s">
        <v>21932</v>
      </c>
      <c r="C4533" t="s">
        <v>1237</v>
      </c>
    </row>
    <row r="4534" spans="1:3">
      <c r="A4534">
        <v>83800610</v>
      </c>
      <c r="B4534" t="s">
        <v>21933</v>
      </c>
      <c r="C4534" t="s">
        <v>1237</v>
      </c>
    </row>
    <row r="4535" spans="1:3">
      <c r="A4535">
        <v>83800610</v>
      </c>
      <c r="B4535" t="s">
        <v>21934</v>
      </c>
      <c r="C4535" t="s">
        <v>1237</v>
      </c>
    </row>
    <row r="4536" spans="1:3">
      <c r="A4536">
        <v>83800610</v>
      </c>
      <c r="B4536" t="s">
        <v>21935</v>
      </c>
      <c r="C4536" t="s">
        <v>1237</v>
      </c>
    </row>
    <row r="4537" spans="1:3">
      <c r="A4537">
        <v>83800610</v>
      </c>
      <c r="B4537" t="s">
        <v>21936</v>
      </c>
      <c r="C4537" t="s">
        <v>1237</v>
      </c>
    </row>
    <row r="4538" spans="1:3">
      <c r="A4538">
        <v>83800612</v>
      </c>
      <c r="B4538" t="s">
        <v>21937</v>
      </c>
      <c r="C4538" t="s">
        <v>1237</v>
      </c>
    </row>
    <row r="4539" spans="1:3">
      <c r="A4539">
        <v>83800612</v>
      </c>
      <c r="B4539" t="s">
        <v>21938</v>
      </c>
      <c r="C4539" t="s">
        <v>1237</v>
      </c>
    </row>
    <row r="4540" spans="1:3">
      <c r="A4540">
        <v>83800612</v>
      </c>
      <c r="B4540" t="s">
        <v>21939</v>
      </c>
      <c r="C4540" t="s">
        <v>1237</v>
      </c>
    </row>
    <row r="4541" spans="1:3">
      <c r="A4541">
        <v>83800612</v>
      </c>
      <c r="B4541" t="s">
        <v>21940</v>
      </c>
      <c r="C4541" t="s">
        <v>1237</v>
      </c>
    </row>
    <row r="4542" spans="1:3">
      <c r="A4542">
        <v>83800612</v>
      </c>
      <c r="B4542" t="s">
        <v>21941</v>
      </c>
      <c r="C4542" t="s">
        <v>1237</v>
      </c>
    </row>
    <row r="4543" spans="1:3">
      <c r="A4543">
        <v>83800612</v>
      </c>
      <c r="B4543" t="s">
        <v>21942</v>
      </c>
      <c r="C4543" t="s">
        <v>1237</v>
      </c>
    </row>
    <row r="4544" spans="1:3">
      <c r="A4544">
        <v>83800614</v>
      </c>
      <c r="B4544" t="s">
        <v>21943</v>
      </c>
      <c r="C4544" t="s">
        <v>1237</v>
      </c>
    </row>
    <row r="4545" spans="1:3">
      <c r="A4545">
        <v>83800614</v>
      </c>
      <c r="B4545" t="s">
        <v>21944</v>
      </c>
      <c r="C4545" t="s">
        <v>1237</v>
      </c>
    </row>
    <row r="4546" spans="1:3">
      <c r="A4546">
        <v>83800614</v>
      </c>
      <c r="B4546" t="s">
        <v>21945</v>
      </c>
      <c r="C4546" t="s">
        <v>1237</v>
      </c>
    </row>
    <row r="4547" spans="1:3">
      <c r="A4547">
        <v>83800614</v>
      </c>
      <c r="B4547" t="s">
        <v>21946</v>
      </c>
      <c r="C4547" t="s">
        <v>1237</v>
      </c>
    </row>
    <row r="4548" spans="1:3">
      <c r="A4548">
        <v>83800614</v>
      </c>
      <c r="B4548" t="s">
        <v>21947</v>
      </c>
      <c r="C4548" t="s">
        <v>1237</v>
      </c>
    </row>
    <row r="4549" spans="1:3">
      <c r="A4549">
        <v>83800614</v>
      </c>
      <c r="B4549" t="s">
        <v>21948</v>
      </c>
      <c r="C4549" t="s">
        <v>1237</v>
      </c>
    </row>
    <row r="4550" spans="1:3">
      <c r="A4550">
        <v>83800706</v>
      </c>
      <c r="B4550" t="s">
        <v>21949</v>
      </c>
      <c r="C4550" t="s">
        <v>662</v>
      </c>
    </row>
    <row r="4551" spans="1:3">
      <c r="A4551">
        <v>83800706</v>
      </c>
      <c r="B4551" t="s">
        <v>21950</v>
      </c>
      <c r="C4551" t="s">
        <v>662</v>
      </c>
    </row>
    <row r="4552" spans="1:3">
      <c r="A4552">
        <v>83800706</v>
      </c>
      <c r="B4552" t="s">
        <v>21951</v>
      </c>
      <c r="C4552" t="s">
        <v>662</v>
      </c>
    </row>
    <row r="4553" spans="1:3">
      <c r="A4553">
        <v>83800706</v>
      </c>
      <c r="B4553" t="s">
        <v>21952</v>
      </c>
      <c r="C4553" t="s">
        <v>662</v>
      </c>
    </row>
    <row r="4554" spans="1:3">
      <c r="A4554">
        <v>83800706</v>
      </c>
      <c r="B4554" t="s">
        <v>21953</v>
      </c>
      <c r="C4554" t="s">
        <v>662</v>
      </c>
    </row>
    <row r="4555" spans="1:3">
      <c r="A4555">
        <v>83800706</v>
      </c>
      <c r="B4555" t="s">
        <v>21954</v>
      </c>
      <c r="C4555" t="s">
        <v>662</v>
      </c>
    </row>
    <row r="4556" spans="1:3">
      <c r="A4556">
        <v>83800706</v>
      </c>
      <c r="B4556" t="s">
        <v>21955</v>
      </c>
      <c r="C4556" t="s">
        <v>662</v>
      </c>
    </row>
    <row r="4557" spans="1:3">
      <c r="A4557">
        <v>83800706</v>
      </c>
      <c r="B4557" t="s">
        <v>21956</v>
      </c>
      <c r="C4557" t="s">
        <v>662</v>
      </c>
    </row>
    <row r="4558" spans="1:3">
      <c r="A4558">
        <v>83800706</v>
      </c>
      <c r="B4558" t="s">
        <v>21957</v>
      </c>
      <c r="C4558" t="s">
        <v>662</v>
      </c>
    </row>
    <row r="4559" spans="1:3">
      <c r="A4559">
        <v>83800706</v>
      </c>
      <c r="B4559" t="s">
        <v>21958</v>
      </c>
      <c r="C4559" t="s">
        <v>662</v>
      </c>
    </row>
    <row r="4560" spans="1:3">
      <c r="A4560">
        <v>83800708</v>
      </c>
      <c r="B4560" t="s">
        <v>21959</v>
      </c>
      <c r="C4560" t="s">
        <v>662</v>
      </c>
    </row>
    <row r="4561" spans="1:3">
      <c r="A4561">
        <v>83800708</v>
      </c>
      <c r="B4561" t="s">
        <v>21960</v>
      </c>
      <c r="C4561" t="s">
        <v>662</v>
      </c>
    </row>
    <row r="4562" spans="1:3">
      <c r="A4562">
        <v>83800708</v>
      </c>
      <c r="B4562" t="s">
        <v>21961</v>
      </c>
      <c r="C4562" t="s">
        <v>662</v>
      </c>
    </row>
    <row r="4563" spans="1:3">
      <c r="A4563">
        <v>83800708</v>
      </c>
      <c r="B4563" t="s">
        <v>21962</v>
      </c>
      <c r="C4563" t="s">
        <v>662</v>
      </c>
    </row>
    <row r="4564" spans="1:3">
      <c r="A4564">
        <v>83800708</v>
      </c>
      <c r="B4564" t="s">
        <v>21963</v>
      </c>
      <c r="C4564" t="s">
        <v>662</v>
      </c>
    </row>
    <row r="4565" spans="1:3">
      <c r="A4565">
        <v>83800708</v>
      </c>
      <c r="B4565" t="s">
        <v>21964</v>
      </c>
      <c r="C4565" t="s">
        <v>662</v>
      </c>
    </row>
    <row r="4566" spans="1:3">
      <c r="A4566">
        <v>83800708</v>
      </c>
      <c r="B4566" t="s">
        <v>21965</v>
      </c>
      <c r="C4566" t="s">
        <v>662</v>
      </c>
    </row>
    <row r="4567" spans="1:3">
      <c r="A4567">
        <v>83800708</v>
      </c>
      <c r="B4567" t="s">
        <v>21966</v>
      </c>
      <c r="C4567" t="s">
        <v>662</v>
      </c>
    </row>
    <row r="4568" spans="1:3">
      <c r="A4568">
        <v>83800708</v>
      </c>
      <c r="B4568" t="s">
        <v>21967</v>
      </c>
      <c r="C4568" t="s">
        <v>662</v>
      </c>
    </row>
    <row r="4569" spans="1:3">
      <c r="A4569">
        <v>83800708</v>
      </c>
      <c r="B4569" t="s">
        <v>21968</v>
      </c>
      <c r="C4569" t="s">
        <v>662</v>
      </c>
    </row>
    <row r="4570" spans="1:3">
      <c r="A4570">
        <v>83800710</v>
      </c>
      <c r="B4570" t="s">
        <v>21969</v>
      </c>
      <c r="C4570" t="s">
        <v>662</v>
      </c>
    </row>
    <row r="4571" spans="1:3">
      <c r="A4571">
        <v>83800710</v>
      </c>
      <c r="B4571" t="s">
        <v>21970</v>
      </c>
      <c r="C4571" t="s">
        <v>662</v>
      </c>
    </row>
    <row r="4572" spans="1:3">
      <c r="A4572">
        <v>83800710</v>
      </c>
      <c r="B4572" t="s">
        <v>21971</v>
      </c>
      <c r="C4572" t="s">
        <v>662</v>
      </c>
    </row>
    <row r="4573" spans="1:3">
      <c r="A4573">
        <v>83800710</v>
      </c>
      <c r="B4573" t="s">
        <v>21972</v>
      </c>
      <c r="C4573" t="s">
        <v>662</v>
      </c>
    </row>
    <row r="4574" spans="1:3">
      <c r="A4574">
        <v>83800710</v>
      </c>
      <c r="B4574" t="s">
        <v>21973</v>
      </c>
      <c r="C4574" t="s">
        <v>662</v>
      </c>
    </row>
    <row r="4575" spans="1:3">
      <c r="A4575">
        <v>83800710</v>
      </c>
      <c r="B4575" t="s">
        <v>21974</v>
      </c>
      <c r="C4575" t="s">
        <v>662</v>
      </c>
    </row>
    <row r="4576" spans="1:3">
      <c r="A4576">
        <v>83800710</v>
      </c>
      <c r="B4576" t="s">
        <v>21975</v>
      </c>
      <c r="C4576" t="s">
        <v>662</v>
      </c>
    </row>
    <row r="4577" spans="1:3">
      <c r="A4577">
        <v>83800710</v>
      </c>
      <c r="B4577" t="s">
        <v>21976</v>
      </c>
      <c r="C4577" t="s">
        <v>662</v>
      </c>
    </row>
    <row r="4578" spans="1:3">
      <c r="A4578">
        <v>83800710</v>
      </c>
      <c r="B4578" t="s">
        <v>21977</v>
      </c>
      <c r="C4578" t="s">
        <v>662</v>
      </c>
    </row>
    <row r="4579" spans="1:3">
      <c r="A4579">
        <v>83800710</v>
      </c>
      <c r="B4579" t="s">
        <v>21978</v>
      </c>
      <c r="C4579" t="s">
        <v>662</v>
      </c>
    </row>
    <row r="4580" spans="1:3">
      <c r="A4580">
        <v>83800802</v>
      </c>
      <c r="B4580" t="s">
        <v>21979</v>
      </c>
      <c r="C4580" t="s">
        <v>1179</v>
      </c>
    </row>
    <row r="4581" spans="1:3">
      <c r="A4581">
        <v>83800802</v>
      </c>
      <c r="B4581" t="s">
        <v>21980</v>
      </c>
      <c r="C4581" t="s">
        <v>1179</v>
      </c>
    </row>
    <row r="4582" spans="1:3">
      <c r="A4582">
        <v>83800802</v>
      </c>
      <c r="B4582" t="s">
        <v>21981</v>
      </c>
      <c r="C4582" t="s">
        <v>1179</v>
      </c>
    </row>
    <row r="4583" spans="1:3">
      <c r="A4583">
        <v>83800802</v>
      </c>
      <c r="B4583" t="s">
        <v>21982</v>
      </c>
      <c r="C4583" t="s">
        <v>1179</v>
      </c>
    </row>
    <row r="4584" spans="1:3">
      <c r="A4584">
        <v>83800802</v>
      </c>
      <c r="B4584" t="s">
        <v>21983</v>
      </c>
      <c r="C4584" t="s">
        <v>1179</v>
      </c>
    </row>
    <row r="4585" spans="1:3">
      <c r="A4585">
        <v>83800802</v>
      </c>
      <c r="B4585" t="s">
        <v>21984</v>
      </c>
      <c r="C4585" t="s">
        <v>1179</v>
      </c>
    </row>
    <row r="4586" spans="1:3">
      <c r="A4586">
        <v>83800802</v>
      </c>
      <c r="B4586" t="s">
        <v>21985</v>
      </c>
      <c r="C4586" t="s">
        <v>1179</v>
      </c>
    </row>
    <row r="4587" spans="1:3">
      <c r="A4587">
        <v>83800804</v>
      </c>
      <c r="B4587" t="s">
        <v>21986</v>
      </c>
      <c r="C4587" t="s">
        <v>1179</v>
      </c>
    </row>
    <row r="4588" spans="1:3">
      <c r="A4588">
        <v>83800804</v>
      </c>
      <c r="B4588" t="s">
        <v>21987</v>
      </c>
      <c r="C4588" t="s">
        <v>1179</v>
      </c>
    </row>
    <row r="4589" spans="1:3">
      <c r="A4589">
        <v>83800804</v>
      </c>
      <c r="B4589" t="s">
        <v>21988</v>
      </c>
      <c r="C4589" t="s">
        <v>1179</v>
      </c>
    </row>
    <row r="4590" spans="1:3">
      <c r="A4590">
        <v>83800804</v>
      </c>
      <c r="B4590" t="s">
        <v>21989</v>
      </c>
      <c r="C4590" t="s">
        <v>1179</v>
      </c>
    </row>
    <row r="4591" spans="1:3">
      <c r="A4591">
        <v>83800804</v>
      </c>
      <c r="B4591" t="s">
        <v>21990</v>
      </c>
      <c r="C4591" t="s">
        <v>1179</v>
      </c>
    </row>
    <row r="4592" spans="1:3">
      <c r="A4592">
        <v>83800804</v>
      </c>
      <c r="B4592" t="s">
        <v>21991</v>
      </c>
      <c r="C4592" t="s">
        <v>1179</v>
      </c>
    </row>
    <row r="4593" spans="1:3">
      <c r="A4593">
        <v>83800804</v>
      </c>
      <c r="B4593" t="s">
        <v>21992</v>
      </c>
      <c r="C4593" t="s">
        <v>1179</v>
      </c>
    </row>
    <row r="4594" spans="1:3">
      <c r="A4594">
        <v>83800806</v>
      </c>
      <c r="B4594" t="s">
        <v>21993</v>
      </c>
      <c r="C4594" t="s">
        <v>4962</v>
      </c>
    </row>
    <row r="4595" spans="1:3">
      <c r="A4595">
        <v>83800806</v>
      </c>
      <c r="B4595" t="s">
        <v>21994</v>
      </c>
      <c r="C4595" t="s">
        <v>4962</v>
      </c>
    </row>
    <row r="4596" spans="1:3">
      <c r="A4596">
        <v>83800806</v>
      </c>
      <c r="B4596" t="s">
        <v>21995</v>
      </c>
      <c r="C4596" t="s">
        <v>4962</v>
      </c>
    </row>
    <row r="4597" spans="1:3">
      <c r="A4597">
        <v>83800806</v>
      </c>
      <c r="B4597" t="s">
        <v>21996</v>
      </c>
      <c r="C4597" t="s">
        <v>4962</v>
      </c>
    </row>
    <row r="4598" spans="1:3">
      <c r="A4598">
        <v>83800806</v>
      </c>
      <c r="B4598" t="s">
        <v>21997</v>
      </c>
      <c r="C4598" t="s">
        <v>4962</v>
      </c>
    </row>
    <row r="4599" spans="1:3">
      <c r="A4599">
        <v>83800806</v>
      </c>
      <c r="B4599" t="s">
        <v>21998</v>
      </c>
      <c r="C4599" t="s">
        <v>4962</v>
      </c>
    </row>
    <row r="4600" spans="1:3">
      <c r="A4600">
        <v>83800806</v>
      </c>
      <c r="B4600" t="s">
        <v>21999</v>
      </c>
      <c r="C4600" t="s">
        <v>4962</v>
      </c>
    </row>
    <row r="4601" spans="1:3">
      <c r="A4601">
        <v>83800806</v>
      </c>
      <c r="B4601" t="s">
        <v>22000</v>
      </c>
      <c r="C4601" t="s">
        <v>4962</v>
      </c>
    </row>
    <row r="4602" spans="1:3">
      <c r="A4602">
        <v>83800806</v>
      </c>
      <c r="B4602" t="s">
        <v>22001</v>
      </c>
      <c r="C4602" t="s">
        <v>4962</v>
      </c>
    </row>
    <row r="4603" spans="1:3">
      <c r="A4603">
        <v>83800806</v>
      </c>
      <c r="B4603" t="s">
        <v>22002</v>
      </c>
      <c r="C4603" t="s">
        <v>4962</v>
      </c>
    </row>
    <row r="4604" spans="1:3">
      <c r="A4604">
        <v>83800806</v>
      </c>
      <c r="B4604" t="s">
        <v>22003</v>
      </c>
      <c r="C4604" t="s">
        <v>4962</v>
      </c>
    </row>
    <row r="4605" spans="1:3">
      <c r="A4605">
        <v>83800806</v>
      </c>
      <c r="B4605" t="s">
        <v>22004</v>
      </c>
      <c r="C4605" t="s">
        <v>4962</v>
      </c>
    </row>
    <row r="4606" spans="1:3">
      <c r="A4606">
        <v>83800898</v>
      </c>
      <c r="B4606" t="s">
        <v>22005</v>
      </c>
      <c r="C4606" t="s">
        <v>8453</v>
      </c>
    </row>
    <row r="4607" spans="1:3">
      <c r="A4607">
        <v>83800898</v>
      </c>
      <c r="B4607" t="s">
        <v>22006</v>
      </c>
      <c r="C4607" t="s">
        <v>8453</v>
      </c>
    </row>
    <row r="4608" spans="1:3">
      <c r="A4608">
        <v>83800900</v>
      </c>
      <c r="B4608" t="s">
        <v>22007</v>
      </c>
      <c r="C4608" t="s">
        <v>8453</v>
      </c>
    </row>
    <row r="4609" spans="1:3">
      <c r="A4609">
        <v>83800900</v>
      </c>
      <c r="B4609" t="s">
        <v>22008</v>
      </c>
      <c r="C4609" t="s">
        <v>8453</v>
      </c>
    </row>
    <row r="4610" spans="1:3">
      <c r="A4610">
        <v>83800902</v>
      </c>
      <c r="B4610" t="s">
        <v>22009</v>
      </c>
      <c r="C4610" t="s">
        <v>670</v>
      </c>
    </row>
    <row r="4611" spans="1:3">
      <c r="A4611">
        <v>83800902</v>
      </c>
      <c r="B4611" t="s">
        <v>22010</v>
      </c>
      <c r="C4611" t="s">
        <v>670</v>
      </c>
    </row>
    <row r="4612" spans="1:3">
      <c r="A4612">
        <v>83801002</v>
      </c>
      <c r="B4612" t="s">
        <v>22011</v>
      </c>
      <c r="C4612" t="s">
        <v>1225</v>
      </c>
    </row>
    <row r="4613" spans="1:3">
      <c r="A4613">
        <v>83801002</v>
      </c>
      <c r="B4613" t="s">
        <v>22012</v>
      </c>
      <c r="C4613" t="s">
        <v>1225</v>
      </c>
    </row>
    <row r="4614" spans="1:3">
      <c r="A4614">
        <v>83801002</v>
      </c>
      <c r="B4614" t="s">
        <v>22013</v>
      </c>
      <c r="C4614" t="s">
        <v>1225</v>
      </c>
    </row>
    <row r="4615" spans="1:3">
      <c r="A4615">
        <v>83801004</v>
      </c>
      <c r="B4615" t="s">
        <v>22014</v>
      </c>
      <c r="C4615" t="s">
        <v>3024</v>
      </c>
    </row>
    <row r="4616" spans="1:3">
      <c r="A4616">
        <v>83801004</v>
      </c>
      <c r="B4616" t="s">
        <v>22015</v>
      </c>
      <c r="C4616" t="s">
        <v>3024</v>
      </c>
    </row>
    <row r="4617" spans="1:3">
      <c r="A4617">
        <v>83801004</v>
      </c>
      <c r="B4617" t="s">
        <v>22016</v>
      </c>
      <c r="C4617" t="s">
        <v>3024</v>
      </c>
    </row>
    <row r="4618" spans="1:3">
      <c r="A4618">
        <v>83801004</v>
      </c>
      <c r="B4618" t="s">
        <v>22017</v>
      </c>
      <c r="C4618" t="s">
        <v>3024</v>
      </c>
    </row>
    <row r="4619" spans="1:3">
      <c r="A4619">
        <v>83801004</v>
      </c>
      <c r="B4619" t="s">
        <v>22018</v>
      </c>
      <c r="C4619" t="s">
        <v>3024</v>
      </c>
    </row>
    <row r="4620" spans="1:3">
      <c r="A4620">
        <v>83801004</v>
      </c>
      <c r="B4620" t="s">
        <v>22019</v>
      </c>
      <c r="C4620" t="s">
        <v>3024</v>
      </c>
    </row>
    <row r="4621" spans="1:3">
      <c r="A4621">
        <v>83801006</v>
      </c>
      <c r="B4621" t="s">
        <v>22020</v>
      </c>
      <c r="C4621" t="s">
        <v>3024</v>
      </c>
    </row>
    <row r="4622" spans="1:3">
      <c r="A4622">
        <v>83801006</v>
      </c>
      <c r="B4622" t="s">
        <v>22021</v>
      </c>
      <c r="C4622" t="s">
        <v>3024</v>
      </c>
    </row>
    <row r="4623" spans="1:3">
      <c r="A4623">
        <v>83801006</v>
      </c>
      <c r="B4623" t="s">
        <v>22022</v>
      </c>
      <c r="C4623" t="s">
        <v>3024</v>
      </c>
    </row>
    <row r="4624" spans="1:3">
      <c r="A4624">
        <v>83801006</v>
      </c>
      <c r="B4624" t="s">
        <v>22023</v>
      </c>
      <c r="C4624" t="s">
        <v>3024</v>
      </c>
    </row>
    <row r="4625" spans="1:3">
      <c r="A4625">
        <v>83801006</v>
      </c>
      <c r="B4625" t="s">
        <v>22024</v>
      </c>
      <c r="C4625" t="s">
        <v>3024</v>
      </c>
    </row>
    <row r="4626" spans="1:3">
      <c r="A4626">
        <v>83801006</v>
      </c>
      <c r="B4626" t="s">
        <v>22025</v>
      </c>
      <c r="C4626" t="s">
        <v>3024</v>
      </c>
    </row>
    <row r="4627" spans="1:3">
      <c r="A4627">
        <v>83801098</v>
      </c>
      <c r="B4627" t="s">
        <v>22026</v>
      </c>
      <c r="C4627" t="s">
        <v>2828</v>
      </c>
    </row>
    <row r="4628" spans="1:3">
      <c r="A4628">
        <v>83801098</v>
      </c>
      <c r="B4628" t="s">
        <v>22027</v>
      </c>
      <c r="C4628" t="s">
        <v>2828</v>
      </c>
    </row>
    <row r="4629" spans="1:3">
      <c r="A4629">
        <v>83801098</v>
      </c>
      <c r="B4629" t="s">
        <v>22028</v>
      </c>
      <c r="C4629" t="s">
        <v>2828</v>
      </c>
    </row>
    <row r="4630" spans="1:3">
      <c r="A4630">
        <v>83801098</v>
      </c>
      <c r="B4630" t="s">
        <v>22029</v>
      </c>
      <c r="C4630" t="s">
        <v>2828</v>
      </c>
    </row>
    <row r="4631" spans="1:3">
      <c r="A4631">
        <v>83801098</v>
      </c>
      <c r="B4631" t="s">
        <v>22030</v>
      </c>
      <c r="C4631" t="s">
        <v>2828</v>
      </c>
    </row>
    <row r="4632" spans="1:3">
      <c r="A4632">
        <v>83801100</v>
      </c>
      <c r="B4632" t="s">
        <v>22031</v>
      </c>
      <c r="C4632" t="s">
        <v>2828</v>
      </c>
    </row>
    <row r="4633" spans="1:3">
      <c r="A4633">
        <v>83801100</v>
      </c>
      <c r="B4633" t="s">
        <v>22032</v>
      </c>
      <c r="C4633" t="s">
        <v>2828</v>
      </c>
    </row>
    <row r="4634" spans="1:3">
      <c r="A4634">
        <v>83801100</v>
      </c>
      <c r="B4634" t="s">
        <v>22033</v>
      </c>
      <c r="C4634" t="s">
        <v>2828</v>
      </c>
    </row>
    <row r="4635" spans="1:3">
      <c r="A4635">
        <v>83801100</v>
      </c>
      <c r="B4635" t="s">
        <v>22034</v>
      </c>
      <c r="C4635" t="s">
        <v>2828</v>
      </c>
    </row>
    <row r="4636" spans="1:3">
      <c r="A4636">
        <v>83801100</v>
      </c>
      <c r="B4636" t="s">
        <v>22035</v>
      </c>
      <c r="C4636" t="s">
        <v>2828</v>
      </c>
    </row>
    <row r="4637" spans="1:3">
      <c r="A4637">
        <v>83801102</v>
      </c>
      <c r="B4637" t="s">
        <v>22036</v>
      </c>
      <c r="C4637" t="s">
        <v>2828</v>
      </c>
    </row>
    <row r="4638" spans="1:3">
      <c r="A4638">
        <v>83801102</v>
      </c>
      <c r="B4638" t="s">
        <v>22037</v>
      </c>
      <c r="C4638" t="s">
        <v>2828</v>
      </c>
    </row>
    <row r="4639" spans="1:3">
      <c r="A4639">
        <v>83801102</v>
      </c>
      <c r="B4639" t="s">
        <v>22038</v>
      </c>
      <c r="C4639" t="s">
        <v>2828</v>
      </c>
    </row>
    <row r="4640" spans="1:3">
      <c r="A4640">
        <v>83801102</v>
      </c>
      <c r="B4640" t="s">
        <v>22039</v>
      </c>
      <c r="C4640" t="s">
        <v>2828</v>
      </c>
    </row>
    <row r="4641" spans="1:3">
      <c r="A4641">
        <v>83801102</v>
      </c>
      <c r="B4641" t="s">
        <v>22040</v>
      </c>
      <c r="C4641" t="s">
        <v>2828</v>
      </c>
    </row>
    <row r="4642" spans="1:3">
      <c r="A4642">
        <v>83801196</v>
      </c>
      <c r="B4642" t="s">
        <v>22041</v>
      </c>
      <c r="C4642" t="s">
        <v>3384</v>
      </c>
    </row>
    <row r="4643" spans="1:3">
      <c r="A4643">
        <v>83801196</v>
      </c>
      <c r="B4643" t="s">
        <v>22042</v>
      </c>
      <c r="C4643" t="s">
        <v>3384</v>
      </c>
    </row>
    <row r="4644" spans="1:3">
      <c r="A4644">
        <v>83801196</v>
      </c>
      <c r="B4644" t="s">
        <v>22043</v>
      </c>
      <c r="C4644" t="s">
        <v>3384</v>
      </c>
    </row>
    <row r="4645" spans="1:3">
      <c r="A4645">
        <v>83801196</v>
      </c>
      <c r="B4645" t="s">
        <v>22044</v>
      </c>
      <c r="C4645" t="s">
        <v>3384</v>
      </c>
    </row>
    <row r="4646" spans="1:3">
      <c r="A4646">
        <v>83801198</v>
      </c>
      <c r="B4646" t="s">
        <v>22045</v>
      </c>
      <c r="C4646" t="s">
        <v>3384</v>
      </c>
    </row>
    <row r="4647" spans="1:3">
      <c r="A4647">
        <v>83801198</v>
      </c>
      <c r="B4647" t="s">
        <v>22046</v>
      </c>
      <c r="C4647" t="s">
        <v>3384</v>
      </c>
    </row>
    <row r="4648" spans="1:3">
      <c r="A4648">
        <v>83801198</v>
      </c>
      <c r="B4648" t="s">
        <v>22047</v>
      </c>
      <c r="C4648" t="s">
        <v>3384</v>
      </c>
    </row>
    <row r="4649" spans="1:3">
      <c r="A4649">
        <v>83801198</v>
      </c>
      <c r="B4649" t="s">
        <v>22048</v>
      </c>
      <c r="C4649" t="s">
        <v>3384</v>
      </c>
    </row>
    <row r="4650" spans="1:3">
      <c r="A4650">
        <v>83801200</v>
      </c>
      <c r="B4650" t="s">
        <v>22049</v>
      </c>
      <c r="C4650" t="s">
        <v>3384</v>
      </c>
    </row>
    <row r="4651" spans="1:3">
      <c r="A4651">
        <v>83801200</v>
      </c>
      <c r="B4651" t="s">
        <v>22050</v>
      </c>
      <c r="C4651" t="s">
        <v>3384</v>
      </c>
    </row>
    <row r="4652" spans="1:3">
      <c r="A4652">
        <v>83801200</v>
      </c>
      <c r="B4652" t="s">
        <v>22051</v>
      </c>
      <c r="C4652" t="s">
        <v>3384</v>
      </c>
    </row>
    <row r="4653" spans="1:3">
      <c r="A4653">
        <v>83801200</v>
      </c>
      <c r="B4653" t="s">
        <v>22052</v>
      </c>
      <c r="C4653" t="s">
        <v>3384</v>
      </c>
    </row>
    <row r="4654" spans="1:3">
      <c r="A4654">
        <v>83801290</v>
      </c>
      <c r="B4654" t="s">
        <v>22053</v>
      </c>
      <c r="C4654" t="s">
        <v>1246</v>
      </c>
    </row>
    <row r="4655" spans="1:3">
      <c r="A4655">
        <v>83801290</v>
      </c>
      <c r="B4655" t="s">
        <v>22054</v>
      </c>
      <c r="C4655" t="s">
        <v>1246</v>
      </c>
    </row>
    <row r="4656" spans="1:3">
      <c r="A4656">
        <v>83801290</v>
      </c>
      <c r="B4656" t="s">
        <v>22055</v>
      </c>
      <c r="C4656" t="s">
        <v>1246</v>
      </c>
    </row>
    <row r="4657" spans="1:3">
      <c r="A4657">
        <v>83801290</v>
      </c>
      <c r="B4657" t="s">
        <v>22056</v>
      </c>
      <c r="C4657" t="s">
        <v>1246</v>
      </c>
    </row>
    <row r="4658" spans="1:3">
      <c r="A4658">
        <v>83801290</v>
      </c>
      <c r="B4658" t="s">
        <v>22057</v>
      </c>
      <c r="C4658" t="s">
        <v>1246</v>
      </c>
    </row>
    <row r="4659" spans="1:3">
      <c r="A4659">
        <v>83801290</v>
      </c>
      <c r="B4659" t="s">
        <v>22058</v>
      </c>
      <c r="C4659" t="s">
        <v>1246</v>
      </c>
    </row>
    <row r="4660" spans="1:3">
      <c r="A4660">
        <v>83801290</v>
      </c>
      <c r="B4660" t="s">
        <v>22059</v>
      </c>
      <c r="C4660" t="s">
        <v>1246</v>
      </c>
    </row>
    <row r="4661" spans="1:3">
      <c r="A4661">
        <v>83801292</v>
      </c>
      <c r="B4661" t="s">
        <v>22060</v>
      </c>
      <c r="C4661" t="s">
        <v>1246</v>
      </c>
    </row>
    <row r="4662" spans="1:3">
      <c r="A4662">
        <v>83801292</v>
      </c>
      <c r="B4662" t="s">
        <v>22061</v>
      </c>
      <c r="C4662" t="s">
        <v>1246</v>
      </c>
    </row>
    <row r="4663" spans="1:3">
      <c r="A4663">
        <v>83801292</v>
      </c>
      <c r="B4663" t="s">
        <v>22062</v>
      </c>
      <c r="C4663" t="s">
        <v>1246</v>
      </c>
    </row>
    <row r="4664" spans="1:3">
      <c r="A4664">
        <v>83801292</v>
      </c>
      <c r="B4664" t="s">
        <v>22063</v>
      </c>
      <c r="C4664" t="s">
        <v>1246</v>
      </c>
    </row>
    <row r="4665" spans="1:3">
      <c r="A4665">
        <v>83801292</v>
      </c>
      <c r="B4665" t="s">
        <v>22064</v>
      </c>
      <c r="C4665" t="s">
        <v>1246</v>
      </c>
    </row>
    <row r="4666" spans="1:3">
      <c r="A4666">
        <v>83801292</v>
      </c>
      <c r="B4666" t="s">
        <v>22065</v>
      </c>
      <c r="C4666" t="s">
        <v>1246</v>
      </c>
    </row>
    <row r="4667" spans="1:3">
      <c r="A4667">
        <v>83801292</v>
      </c>
      <c r="B4667" t="s">
        <v>22066</v>
      </c>
      <c r="C4667" t="s">
        <v>1246</v>
      </c>
    </row>
    <row r="4668" spans="1:3">
      <c r="A4668">
        <v>83801294</v>
      </c>
      <c r="B4668" t="s">
        <v>22067</v>
      </c>
      <c r="C4668" t="s">
        <v>1246</v>
      </c>
    </row>
    <row r="4669" spans="1:3">
      <c r="A4669">
        <v>83801294</v>
      </c>
      <c r="B4669" t="s">
        <v>22068</v>
      </c>
      <c r="C4669" t="s">
        <v>1246</v>
      </c>
    </row>
    <row r="4670" spans="1:3">
      <c r="A4670">
        <v>83801294</v>
      </c>
      <c r="B4670" t="s">
        <v>22069</v>
      </c>
      <c r="C4670" t="s">
        <v>1246</v>
      </c>
    </row>
    <row r="4671" spans="1:3">
      <c r="A4671">
        <v>83801294</v>
      </c>
      <c r="B4671" t="s">
        <v>22070</v>
      </c>
      <c r="C4671" t="s">
        <v>1246</v>
      </c>
    </row>
    <row r="4672" spans="1:3">
      <c r="A4672">
        <v>83801294</v>
      </c>
      <c r="B4672" t="s">
        <v>22071</v>
      </c>
      <c r="C4672" t="s">
        <v>1246</v>
      </c>
    </row>
    <row r="4673" spans="1:3">
      <c r="A4673">
        <v>83801294</v>
      </c>
      <c r="B4673" t="s">
        <v>22072</v>
      </c>
      <c r="C4673" t="s">
        <v>1246</v>
      </c>
    </row>
    <row r="4674" spans="1:3">
      <c r="A4674">
        <v>83801294</v>
      </c>
      <c r="B4674" t="s">
        <v>22073</v>
      </c>
      <c r="C4674" t="s">
        <v>1246</v>
      </c>
    </row>
    <row r="4675" spans="1:3">
      <c r="A4675">
        <v>83801394</v>
      </c>
      <c r="B4675" t="s">
        <v>22074</v>
      </c>
      <c r="C4675" t="s">
        <v>3387</v>
      </c>
    </row>
    <row r="4676" spans="1:3">
      <c r="A4676">
        <v>83801394</v>
      </c>
      <c r="B4676" t="s">
        <v>22075</v>
      </c>
      <c r="C4676" t="s">
        <v>3387</v>
      </c>
    </row>
    <row r="4677" spans="1:3">
      <c r="A4677">
        <v>83801394</v>
      </c>
      <c r="B4677" t="s">
        <v>22076</v>
      </c>
      <c r="C4677" t="s">
        <v>3387</v>
      </c>
    </row>
    <row r="4678" spans="1:3">
      <c r="A4678">
        <v>83801396</v>
      </c>
      <c r="B4678" t="s">
        <v>22077</v>
      </c>
      <c r="C4678" t="s">
        <v>3387</v>
      </c>
    </row>
    <row r="4679" spans="1:3">
      <c r="A4679">
        <v>83801396</v>
      </c>
      <c r="B4679" t="s">
        <v>22078</v>
      </c>
      <c r="C4679" t="s">
        <v>3387</v>
      </c>
    </row>
    <row r="4680" spans="1:3">
      <c r="A4680">
        <v>83801396</v>
      </c>
      <c r="B4680" t="s">
        <v>22079</v>
      </c>
      <c r="C4680" t="s">
        <v>3387</v>
      </c>
    </row>
    <row r="4681" spans="1:3">
      <c r="A4681">
        <v>83801398</v>
      </c>
      <c r="B4681" t="s">
        <v>22080</v>
      </c>
      <c r="C4681" t="s">
        <v>3387</v>
      </c>
    </row>
    <row r="4682" spans="1:3">
      <c r="A4682">
        <v>83801398</v>
      </c>
      <c r="B4682" t="s">
        <v>22081</v>
      </c>
      <c r="C4682" t="s">
        <v>3387</v>
      </c>
    </row>
    <row r="4683" spans="1:3">
      <c r="A4683">
        <v>83801398</v>
      </c>
      <c r="B4683" t="s">
        <v>22082</v>
      </c>
      <c r="C4683" t="s">
        <v>3387</v>
      </c>
    </row>
    <row r="4684" spans="1:3">
      <c r="A4684">
        <v>86304842</v>
      </c>
      <c r="B4684" t="s">
        <v>22083</v>
      </c>
      <c r="C4684" t="s">
        <v>7515</v>
      </c>
    </row>
    <row r="4685" spans="1:3">
      <c r="A4685">
        <v>86304842</v>
      </c>
      <c r="B4685" t="s">
        <v>22084</v>
      </c>
      <c r="C4685" t="s">
        <v>7515</v>
      </c>
    </row>
    <row r="4686" spans="1:3">
      <c r="A4686">
        <v>86304842</v>
      </c>
      <c r="B4686" t="s">
        <v>22085</v>
      </c>
      <c r="C4686" t="s">
        <v>7515</v>
      </c>
    </row>
    <row r="4687" spans="1:3">
      <c r="A4687">
        <v>86304842</v>
      </c>
      <c r="B4687" t="s">
        <v>22086</v>
      </c>
      <c r="C4687" t="s">
        <v>7515</v>
      </c>
    </row>
    <row r="4688" spans="1:3">
      <c r="A4688">
        <v>86304842</v>
      </c>
      <c r="B4688" t="s">
        <v>22087</v>
      </c>
      <c r="C4688" t="s">
        <v>7515</v>
      </c>
    </row>
    <row r="4689" spans="1:3">
      <c r="A4689">
        <v>86304842</v>
      </c>
      <c r="B4689" t="s">
        <v>22088</v>
      </c>
      <c r="C4689" t="s">
        <v>7515</v>
      </c>
    </row>
    <row r="4690" spans="1:3">
      <c r="A4690">
        <v>86304842</v>
      </c>
      <c r="B4690" t="s">
        <v>22089</v>
      </c>
      <c r="C4690" t="s">
        <v>7515</v>
      </c>
    </row>
    <row r="4691" spans="1:3">
      <c r="A4691">
        <v>86304844</v>
      </c>
      <c r="B4691" t="s">
        <v>22090</v>
      </c>
      <c r="C4691" t="s">
        <v>7515</v>
      </c>
    </row>
    <row r="4692" spans="1:3">
      <c r="A4692">
        <v>86304844</v>
      </c>
      <c r="B4692" t="s">
        <v>22091</v>
      </c>
      <c r="C4692" t="s">
        <v>7515</v>
      </c>
    </row>
    <row r="4693" spans="1:3">
      <c r="A4693">
        <v>86304844</v>
      </c>
      <c r="B4693" t="s">
        <v>22092</v>
      </c>
      <c r="C4693" t="s">
        <v>7515</v>
      </c>
    </row>
    <row r="4694" spans="1:3">
      <c r="A4694">
        <v>86304844</v>
      </c>
      <c r="B4694" t="s">
        <v>22093</v>
      </c>
      <c r="C4694" t="s">
        <v>7515</v>
      </c>
    </row>
    <row r="4695" spans="1:3">
      <c r="A4695">
        <v>86304844</v>
      </c>
      <c r="B4695" t="s">
        <v>22094</v>
      </c>
      <c r="C4695" t="s">
        <v>7515</v>
      </c>
    </row>
    <row r="4696" spans="1:3">
      <c r="A4696">
        <v>86304844</v>
      </c>
      <c r="B4696" t="s">
        <v>22095</v>
      </c>
      <c r="C4696" t="s">
        <v>7515</v>
      </c>
    </row>
    <row r="4697" spans="1:3">
      <c r="A4697">
        <v>86304844</v>
      </c>
      <c r="B4697" t="s">
        <v>22096</v>
      </c>
      <c r="C4697" t="s">
        <v>7515</v>
      </c>
    </row>
    <row r="4698" spans="1:3">
      <c r="A4698">
        <v>86304846</v>
      </c>
      <c r="B4698" t="s">
        <v>22097</v>
      </c>
      <c r="C4698" t="s">
        <v>7515</v>
      </c>
    </row>
    <row r="4699" spans="1:3">
      <c r="A4699">
        <v>86304846</v>
      </c>
      <c r="B4699" t="s">
        <v>22098</v>
      </c>
      <c r="C4699" t="s">
        <v>7515</v>
      </c>
    </row>
    <row r="4700" spans="1:3">
      <c r="A4700">
        <v>86304846</v>
      </c>
      <c r="B4700" t="s">
        <v>22099</v>
      </c>
      <c r="C4700" t="s">
        <v>7515</v>
      </c>
    </row>
    <row r="4701" spans="1:3">
      <c r="A4701">
        <v>86304846</v>
      </c>
      <c r="B4701" t="s">
        <v>22100</v>
      </c>
      <c r="C4701" t="s">
        <v>7515</v>
      </c>
    </row>
    <row r="4702" spans="1:3">
      <c r="A4702">
        <v>86304846</v>
      </c>
      <c r="B4702" t="s">
        <v>22101</v>
      </c>
      <c r="C4702" t="s">
        <v>7515</v>
      </c>
    </row>
    <row r="4703" spans="1:3">
      <c r="A4703">
        <v>86304846</v>
      </c>
      <c r="B4703" t="s">
        <v>22102</v>
      </c>
      <c r="C4703" t="s">
        <v>7515</v>
      </c>
    </row>
    <row r="4704" spans="1:3">
      <c r="A4704">
        <v>86304846</v>
      </c>
      <c r="B4704" t="s">
        <v>22103</v>
      </c>
      <c r="C4704" t="s">
        <v>7515</v>
      </c>
    </row>
    <row r="4705" spans="1:3">
      <c r="A4705">
        <v>86304938</v>
      </c>
      <c r="B4705" t="s">
        <v>22104</v>
      </c>
      <c r="C4705" t="s">
        <v>7521</v>
      </c>
    </row>
    <row r="4706" spans="1:3">
      <c r="A4706">
        <v>86304938</v>
      </c>
      <c r="B4706" t="s">
        <v>22105</v>
      </c>
      <c r="C4706" t="s">
        <v>7521</v>
      </c>
    </row>
    <row r="4707" spans="1:3">
      <c r="A4707">
        <v>86304938</v>
      </c>
      <c r="B4707" t="s">
        <v>22106</v>
      </c>
      <c r="C4707" t="s">
        <v>7521</v>
      </c>
    </row>
    <row r="4708" spans="1:3">
      <c r="A4708">
        <v>86304938</v>
      </c>
      <c r="B4708" t="s">
        <v>22107</v>
      </c>
      <c r="C4708" t="s">
        <v>7521</v>
      </c>
    </row>
    <row r="4709" spans="1:3">
      <c r="A4709">
        <v>86304938</v>
      </c>
      <c r="B4709" t="s">
        <v>22108</v>
      </c>
      <c r="C4709" t="s">
        <v>7521</v>
      </c>
    </row>
    <row r="4710" spans="1:3">
      <c r="A4710">
        <v>86304938</v>
      </c>
      <c r="B4710" t="s">
        <v>22109</v>
      </c>
      <c r="C4710" t="s">
        <v>7521</v>
      </c>
    </row>
    <row r="4711" spans="1:3">
      <c r="A4711">
        <v>86304938</v>
      </c>
      <c r="B4711" t="s">
        <v>22110</v>
      </c>
      <c r="C4711" t="s">
        <v>7521</v>
      </c>
    </row>
    <row r="4712" spans="1:3">
      <c r="A4712">
        <v>86304940</v>
      </c>
      <c r="B4712" t="s">
        <v>22111</v>
      </c>
      <c r="C4712" t="s">
        <v>6984</v>
      </c>
    </row>
    <row r="4713" spans="1:3">
      <c r="A4713">
        <v>86304940</v>
      </c>
      <c r="B4713" t="s">
        <v>22112</v>
      </c>
      <c r="C4713" t="s">
        <v>6984</v>
      </c>
    </row>
    <row r="4714" spans="1:3">
      <c r="A4714">
        <v>86304942</v>
      </c>
      <c r="B4714" t="s">
        <v>22113</v>
      </c>
      <c r="C4714" t="s">
        <v>6984</v>
      </c>
    </row>
    <row r="4715" spans="1:3">
      <c r="A4715">
        <v>86304942</v>
      </c>
      <c r="B4715" t="s">
        <v>22114</v>
      </c>
      <c r="C4715" t="s">
        <v>6984</v>
      </c>
    </row>
    <row r="4716" spans="1:3">
      <c r="A4716">
        <v>86305034</v>
      </c>
      <c r="B4716" t="s">
        <v>22115</v>
      </c>
      <c r="C4716" t="s">
        <v>1352</v>
      </c>
    </row>
    <row r="4717" spans="1:3">
      <c r="A4717">
        <v>86305034</v>
      </c>
      <c r="B4717" t="s">
        <v>22116</v>
      </c>
      <c r="C4717" t="s">
        <v>1352</v>
      </c>
    </row>
    <row r="4718" spans="1:3">
      <c r="A4718">
        <v>86305034</v>
      </c>
      <c r="B4718" t="s">
        <v>22117</v>
      </c>
      <c r="C4718" t="s">
        <v>1352</v>
      </c>
    </row>
    <row r="4719" spans="1:3">
      <c r="A4719">
        <v>86305034</v>
      </c>
      <c r="B4719" t="s">
        <v>22118</v>
      </c>
      <c r="C4719" t="s">
        <v>1352</v>
      </c>
    </row>
    <row r="4720" spans="1:3">
      <c r="A4720">
        <v>86305034</v>
      </c>
      <c r="B4720" t="s">
        <v>22119</v>
      </c>
      <c r="C4720" t="s">
        <v>1352</v>
      </c>
    </row>
    <row r="4721" spans="1:3">
      <c r="A4721">
        <v>86305034</v>
      </c>
      <c r="B4721" t="s">
        <v>22120</v>
      </c>
      <c r="C4721" t="s">
        <v>1352</v>
      </c>
    </row>
    <row r="4722" spans="1:3">
      <c r="A4722">
        <v>86305034</v>
      </c>
      <c r="B4722" t="s">
        <v>22121</v>
      </c>
      <c r="C4722" t="s">
        <v>1352</v>
      </c>
    </row>
    <row r="4723" spans="1:3">
      <c r="A4723">
        <v>86305034</v>
      </c>
      <c r="B4723" t="s">
        <v>22122</v>
      </c>
      <c r="C4723" t="s">
        <v>1352</v>
      </c>
    </row>
    <row r="4724" spans="1:3">
      <c r="A4724">
        <v>86305034</v>
      </c>
      <c r="B4724" t="s">
        <v>22123</v>
      </c>
      <c r="C4724" t="s">
        <v>1352</v>
      </c>
    </row>
    <row r="4725" spans="1:3">
      <c r="A4725">
        <v>86305034</v>
      </c>
      <c r="B4725" t="s">
        <v>22124</v>
      </c>
      <c r="C4725" t="s">
        <v>1352</v>
      </c>
    </row>
    <row r="4726" spans="1:3">
      <c r="A4726">
        <v>86305034</v>
      </c>
      <c r="B4726" t="s">
        <v>22125</v>
      </c>
      <c r="C4726" t="s">
        <v>1352</v>
      </c>
    </row>
    <row r="4727" spans="1:3">
      <c r="A4727">
        <v>86305034</v>
      </c>
      <c r="B4727" t="s">
        <v>22126</v>
      </c>
      <c r="C4727" t="s">
        <v>1352</v>
      </c>
    </row>
    <row r="4728" spans="1:3">
      <c r="A4728">
        <v>86305034</v>
      </c>
      <c r="B4728" t="s">
        <v>22127</v>
      </c>
      <c r="C4728" t="s">
        <v>1352</v>
      </c>
    </row>
    <row r="4729" spans="1:3">
      <c r="A4729">
        <v>86305034</v>
      </c>
      <c r="B4729" t="s">
        <v>22128</v>
      </c>
      <c r="C4729" t="s">
        <v>1352</v>
      </c>
    </row>
    <row r="4730" spans="1:3">
      <c r="A4730">
        <v>86305034</v>
      </c>
      <c r="B4730" t="s">
        <v>22129</v>
      </c>
      <c r="C4730" t="s">
        <v>1352</v>
      </c>
    </row>
    <row r="4731" spans="1:3">
      <c r="A4731">
        <v>86305036</v>
      </c>
      <c r="B4731" t="s">
        <v>22130</v>
      </c>
      <c r="C4731" t="s">
        <v>1352</v>
      </c>
    </row>
    <row r="4732" spans="1:3">
      <c r="A4732">
        <v>86305036</v>
      </c>
      <c r="B4732" t="s">
        <v>22131</v>
      </c>
      <c r="C4732" t="s">
        <v>1352</v>
      </c>
    </row>
    <row r="4733" spans="1:3">
      <c r="A4733">
        <v>86305036</v>
      </c>
      <c r="B4733" t="s">
        <v>22132</v>
      </c>
      <c r="C4733" t="s">
        <v>1352</v>
      </c>
    </row>
    <row r="4734" spans="1:3">
      <c r="A4734">
        <v>86305036</v>
      </c>
      <c r="B4734" t="s">
        <v>22133</v>
      </c>
      <c r="C4734" t="s">
        <v>1352</v>
      </c>
    </row>
    <row r="4735" spans="1:3">
      <c r="A4735">
        <v>86305036</v>
      </c>
      <c r="B4735" t="s">
        <v>22134</v>
      </c>
      <c r="C4735" t="s">
        <v>1352</v>
      </c>
    </row>
    <row r="4736" spans="1:3">
      <c r="A4736">
        <v>86305036</v>
      </c>
      <c r="B4736" t="s">
        <v>22135</v>
      </c>
      <c r="C4736" t="s">
        <v>1352</v>
      </c>
    </row>
    <row r="4737" spans="1:3">
      <c r="A4737">
        <v>86305036</v>
      </c>
      <c r="B4737" t="s">
        <v>22136</v>
      </c>
      <c r="C4737" t="s">
        <v>1352</v>
      </c>
    </row>
    <row r="4738" spans="1:3">
      <c r="A4738">
        <v>86305036</v>
      </c>
      <c r="B4738" t="s">
        <v>22137</v>
      </c>
      <c r="C4738" t="s">
        <v>1352</v>
      </c>
    </row>
    <row r="4739" spans="1:3">
      <c r="A4739">
        <v>86305036</v>
      </c>
      <c r="B4739" t="s">
        <v>22138</v>
      </c>
      <c r="C4739" t="s">
        <v>1352</v>
      </c>
    </row>
    <row r="4740" spans="1:3">
      <c r="A4740">
        <v>86305036</v>
      </c>
      <c r="B4740" t="s">
        <v>22139</v>
      </c>
      <c r="C4740" t="s">
        <v>1352</v>
      </c>
    </row>
    <row r="4741" spans="1:3">
      <c r="A4741">
        <v>86305036</v>
      </c>
      <c r="B4741" t="s">
        <v>22140</v>
      </c>
      <c r="C4741" t="s">
        <v>1352</v>
      </c>
    </row>
    <row r="4742" spans="1:3">
      <c r="A4742">
        <v>86305036</v>
      </c>
      <c r="B4742" t="s">
        <v>22141</v>
      </c>
      <c r="C4742" t="s">
        <v>1352</v>
      </c>
    </row>
    <row r="4743" spans="1:3">
      <c r="A4743">
        <v>86305036</v>
      </c>
      <c r="B4743" t="s">
        <v>22142</v>
      </c>
      <c r="C4743" t="s">
        <v>1352</v>
      </c>
    </row>
    <row r="4744" spans="1:3">
      <c r="A4744">
        <v>86305036</v>
      </c>
      <c r="B4744" t="s">
        <v>22143</v>
      </c>
      <c r="C4744" t="s">
        <v>1352</v>
      </c>
    </row>
    <row r="4745" spans="1:3">
      <c r="A4745">
        <v>86305036</v>
      </c>
      <c r="B4745" t="s">
        <v>22144</v>
      </c>
      <c r="C4745" t="s">
        <v>1352</v>
      </c>
    </row>
    <row r="4746" spans="1:3">
      <c r="A4746">
        <v>86305038</v>
      </c>
      <c r="B4746" t="s">
        <v>22145</v>
      </c>
      <c r="C4746" t="s">
        <v>1352</v>
      </c>
    </row>
    <row r="4747" spans="1:3">
      <c r="A4747">
        <v>86305038</v>
      </c>
      <c r="B4747" t="s">
        <v>22146</v>
      </c>
      <c r="C4747" t="s">
        <v>1352</v>
      </c>
    </row>
    <row r="4748" spans="1:3">
      <c r="A4748">
        <v>86305038</v>
      </c>
      <c r="B4748" t="s">
        <v>22147</v>
      </c>
      <c r="C4748" t="s">
        <v>1352</v>
      </c>
    </row>
    <row r="4749" spans="1:3">
      <c r="A4749">
        <v>86305038</v>
      </c>
      <c r="B4749" t="s">
        <v>22148</v>
      </c>
      <c r="C4749" t="s">
        <v>1352</v>
      </c>
    </row>
    <row r="4750" spans="1:3">
      <c r="A4750">
        <v>86305038</v>
      </c>
      <c r="B4750" t="s">
        <v>22149</v>
      </c>
      <c r="C4750" t="s">
        <v>1352</v>
      </c>
    </row>
    <row r="4751" spans="1:3">
      <c r="A4751">
        <v>86305038</v>
      </c>
      <c r="B4751" t="s">
        <v>22150</v>
      </c>
      <c r="C4751" t="s">
        <v>1352</v>
      </c>
    </row>
    <row r="4752" spans="1:3">
      <c r="A4752">
        <v>86305038</v>
      </c>
      <c r="B4752" t="s">
        <v>22151</v>
      </c>
      <c r="C4752" t="s">
        <v>1352</v>
      </c>
    </row>
    <row r="4753" spans="1:3">
      <c r="A4753">
        <v>86305038</v>
      </c>
      <c r="B4753" t="s">
        <v>22152</v>
      </c>
      <c r="C4753" t="s">
        <v>1352</v>
      </c>
    </row>
    <row r="4754" spans="1:3">
      <c r="A4754">
        <v>86305038</v>
      </c>
      <c r="B4754" t="s">
        <v>22153</v>
      </c>
      <c r="C4754" t="s">
        <v>1352</v>
      </c>
    </row>
    <row r="4755" spans="1:3">
      <c r="A4755">
        <v>86305038</v>
      </c>
      <c r="B4755" t="s">
        <v>22154</v>
      </c>
      <c r="C4755" t="s">
        <v>1352</v>
      </c>
    </row>
    <row r="4756" spans="1:3">
      <c r="A4756">
        <v>86305038</v>
      </c>
      <c r="B4756" t="s">
        <v>22155</v>
      </c>
      <c r="C4756" t="s">
        <v>1352</v>
      </c>
    </row>
    <row r="4757" spans="1:3">
      <c r="A4757">
        <v>86305038</v>
      </c>
      <c r="B4757" t="s">
        <v>22156</v>
      </c>
      <c r="C4757" t="s">
        <v>1352</v>
      </c>
    </row>
    <row r="4758" spans="1:3">
      <c r="A4758">
        <v>86305038</v>
      </c>
      <c r="B4758" t="s">
        <v>22157</v>
      </c>
      <c r="C4758" t="s">
        <v>1352</v>
      </c>
    </row>
    <row r="4759" spans="1:3">
      <c r="A4759">
        <v>86305038</v>
      </c>
      <c r="B4759" t="s">
        <v>22158</v>
      </c>
      <c r="C4759" t="s">
        <v>1352</v>
      </c>
    </row>
    <row r="4760" spans="1:3">
      <c r="A4760">
        <v>86305038</v>
      </c>
      <c r="B4760" t="s">
        <v>22159</v>
      </c>
      <c r="C4760" t="s">
        <v>1352</v>
      </c>
    </row>
    <row r="4761" spans="1:3">
      <c r="A4761">
        <v>86305130</v>
      </c>
      <c r="B4761" t="s">
        <v>22160</v>
      </c>
      <c r="C4761" t="s">
        <v>2088</v>
      </c>
    </row>
    <row r="4762" spans="1:3">
      <c r="A4762">
        <v>86305130</v>
      </c>
      <c r="B4762" t="s">
        <v>22161</v>
      </c>
      <c r="C4762" t="s">
        <v>2088</v>
      </c>
    </row>
    <row r="4763" spans="1:3">
      <c r="A4763">
        <v>86305130</v>
      </c>
      <c r="B4763" t="s">
        <v>22162</v>
      </c>
      <c r="C4763" t="s">
        <v>2088</v>
      </c>
    </row>
    <row r="4764" spans="1:3">
      <c r="A4764">
        <v>86305130</v>
      </c>
      <c r="B4764" t="s">
        <v>22163</v>
      </c>
      <c r="C4764" t="s">
        <v>2088</v>
      </c>
    </row>
    <row r="4765" spans="1:3">
      <c r="A4765">
        <v>86305130</v>
      </c>
      <c r="B4765" t="s">
        <v>22164</v>
      </c>
      <c r="C4765" t="s">
        <v>2088</v>
      </c>
    </row>
    <row r="4766" spans="1:3">
      <c r="A4766">
        <v>86305130</v>
      </c>
      <c r="B4766" t="s">
        <v>22165</v>
      </c>
      <c r="C4766" t="s">
        <v>2088</v>
      </c>
    </row>
    <row r="4767" spans="1:3">
      <c r="A4767">
        <v>86305130</v>
      </c>
      <c r="B4767" t="s">
        <v>22166</v>
      </c>
      <c r="C4767" t="s">
        <v>2088</v>
      </c>
    </row>
    <row r="4768" spans="1:3">
      <c r="A4768">
        <v>86305130</v>
      </c>
      <c r="B4768" t="s">
        <v>22167</v>
      </c>
      <c r="C4768" t="s">
        <v>2088</v>
      </c>
    </row>
    <row r="4769" spans="1:3">
      <c r="A4769">
        <v>86305130</v>
      </c>
      <c r="B4769" t="s">
        <v>22168</v>
      </c>
      <c r="C4769" t="s">
        <v>2088</v>
      </c>
    </row>
    <row r="4770" spans="1:3">
      <c r="A4770">
        <v>86305130</v>
      </c>
      <c r="B4770" t="s">
        <v>22169</v>
      </c>
      <c r="C4770" t="s">
        <v>2088</v>
      </c>
    </row>
    <row r="4771" spans="1:3">
      <c r="A4771">
        <v>86305130</v>
      </c>
      <c r="B4771" t="s">
        <v>22170</v>
      </c>
      <c r="C4771" t="s">
        <v>2088</v>
      </c>
    </row>
    <row r="4772" spans="1:3">
      <c r="A4772">
        <v>86305130</v>
      </c>
      <c r="B4772" t="s">
        <v>22171</v>
      </c>
      <c r="C4772" t="s">
        <v>2088</v>
      </c>
    </row>
    <row r="4773" spans="1:3">
      <c r="A4773">
        <v>86305130</v>
      </c>
      <c r="B4773" t="s">
        <v>22172</v>
      </c>
      <c r="C4773" t="s">
        <v>2088</v>
      </c>
    </row>
    <row r="4774" spans="1:3">
      <c r="A4774">
        <v>86305132</v>
      </c>
      <c r="B4774" t="s">
        <v>22173</v>
      </c>
      <c r="C4774" t="s">
        <v>2088</v>
      </c>
    </row>
    <row r="4775" spans="1:3">
      <c r="A4775">
        <v>86305132</v>
      </c>
      <c r="B4775" t="s">
        <v>22174</v>
      </c>
      <c r="C4775" t="s">
        <v>2088</v>
      </c>
    </row>
    <row r="4776" spans="1:3">
      <c r="A4776">
        <v>86305132</v>
      </c>
      <c r="B4776" t="s">
        <v>22175</v>
      </c>
      <c r="C4776" t="s">
        <v>2088</v>
      </c>
    </row>
    <row r="4777" spans="1:3">
      <c r="A4777">
        <v>86305132</v>
      </c>
      <c r="B4777" t="s">
        <v>22176</v>
      </c>
      <c r="C4777" t="s">
        <v>2088</v>
      </c>
    </row>
    <row r="4778" spans="1:3">
      <c r="A4778">
        <v>86305132</v>
      </c>
      <c r="B4778" t="s">
        <v>22177</v>
      </c>
      <c r="C4778" t="s">
        <v>2088</v>
      </c>
    </row>
    <row r="4779" spans="1:3">
      <c r="A4779">
        <v>86305132</v>
      </c>
      <c r="B4779" t="s">
        <v>22178</v>
      </c>
      <c r="C4779" t="s">
        <v>2088</v>
      </c>
    </row>
    <row r="4780" spans="1:3">
      <c r="A4780">
        <v>86305132</v>
      </c>
      <c r="B4780" t="s">
        <v>22179</v>
      </c>
      <c r="C4780" t="s">
        <v>2088</v>
      </c>
    </row>
    <row r="4781" spans="1:3">
      <c r="A4781">
        <v>86305132</v>
      </c>
      <c r="B4781" t="s">
        <v>22180</v>
      </c>
      <c r="C4781" t="s">
        <v>2088</v>
      </c>
    </row>
    <row r="4782" spans="1:3">
      <c r="A4782">
        <v>86305132</v>
      </c>
      <c r="B4782" t="s">
        <v>22181</v>
      </c>
      <c r="C4782" t="s">
        <v>2088</v>
      </c>
    </row>
    <row r="4783" spans="1:3">
      <c r="A4783">
        <v>86305132</v>
      </c>
      <c r="B4783" t="s">
        <v>22182</v>
      </c>
      <c r="C4783" t="s">
        <v>2088</v>
      </c>
    </row>
    <row r="4784" spans="1:3">
      <c r="A4784">
        <v>86305132</v>
      </c>
      <c r="B4784" t="s">
        <v>22183</v>
      </c>
      <c r="C4784" t="s">
        <v>2088</v>
      </c>
    </row>
    <row r="4785" spans="1:3">
      <c r="A4785">
        <v>86305132</v>
      </c>
      <c r="B4785" t="s">
        <v>22184</v>
      </c>
      <c r="C4785" t="s">
        <v>2088</v>
      </c>
    </row>
    <row r="4786" spans="1:3">
      <c r="A4786">
        <v>86305132</v>
      </c>
      <c r="B4786" t="s">
        <v>22185</v>
      </c>
      <c r="C4786" t="s">
        <v>2088</v>
      </c>
    </row>
    <row r="4787" spans="1:3">
      <c r="A4787">
        <v>86305134</v>
      </c>
      <c r="B4787" t="s">
        <v>22186</v>
      </c>
      <c r="C4787" t="s">
        <v>2088</v>
      </c>
    </row>
    <row r="4788" spans="1:3">
      <c r="A4788">
        <v>86305134</v>
      </c>
      <c r="B4788" t="s">
        <v>22187</v>
      </c>
      <c r="C4788" t="s">
        <v>2088</v>
      </c>
    </row>
    <row r="4789" spans="1:3">
      <c r="A4789">
        <v>86305134</v>
      </c>
      <c r="B4789" t="s">
        <v>22188</v>
      </c>
      <c r="C4789" t="s">
        <v>2088</v>
      </c>
    </row>
    <row r="4790" spans="1:3">
      <c r="A4790">
        <v>86305134</v>
      </c>
      <c r="B4790" t="s">
        <v>22189</v>
      </c>
      <c r="C4790" t="s">
        <v>2088</v>
      </c>
    </row>
    <row r="4791" spans="1:3">
      <c r="A4791">
        <v>86305134</v>
      </c>
      <c r="B4791" t="s">
        <v>22190</v>
      </c>
      <c r="C4791" t="s">
        <v>2088</v>
      </c>
    </row>
    <row r="4792" spans="1:3">
      <c r="A4792">
        <v>86305134</v>
      </c>
      <c r="B4792" t="s">
        <v>22191</v>
      </c>
      <c r="C4792" t="s">
        <v>2088</v>
      </c>
    </row>
    <row r="4793" spans="1:3">
      <c r="A4793">
        <v>86305134</v>
      </c>
      <c r="B4793" t="s">
        <v>22192</v>
      </c>
      <c r="C4793" t="s">
        <v>2088</v>
      </c>
    </row>
    <row r="4794" spans="1:3">
      <c r="A4794">
        <v>86305134</v>
      </c>
      <c r="B4794" t="s">
        <v>22193</v>
      </c>
      <c r="C4794" t="s">
        <v>2088</v>
      </c>
    </row>
    <row r="4795" spans="1:3">
      <c r="A4795">
        <v>86305134</v>
      </c>
      <c r="B4795" t="s">
        <v>22194</v>
      </c>
      <c r="C4795" t="s">
        <v>2088</v>
      </c>
    </row>
    <row r="4796" spans="1:3">
      <c r="A4796">
        <v>86305134</v>
      </c>
      <c r="B4796" t="s">
        <v>22195</v>
      </c>
      <c r="C4796" t="s">
        <v>2088</v>
      </c>
    </row>
    <row r="4797" spans="1:3">
      <c r="A4797">
        <v>86305134</v>
      </c>
      <c r="B4797" t="s">
        <v>22196</v>
      </c>
      <c r="C4797" t="s">
        <v>2088</v>
      </c>
    </row>
    <row r="4798" spans="1:3">
      <c r="A4798">
        <v>86305134</v>
      </c>
      <c r="B4798" t="s">
        <v>22197</v>
      </c>
      <c r="C4798" t="s">
        <v>2088</v>
      </c>
    </row>
    <row r="4799" spans="1:3">
      <c r="A4799">
        <v>86305134</v>
      </c>
      <c r="B4799" t="s">
        <v>22198</v>
      </c>
      <c r="C4799" t="s">
        <v>2088</v>
      </c>
    </row>
    <row r="4800" spans="1:3">
      <c r="A4800">
        <v>86305226</v>
      </c>
      <c r="B4800" t="s">
        <v>22199</v>
      </c>
      <c r="C4800" t="s">
        <v>1859</v>
      </c>
    </row>
    <row r="4801" spans="1:3">
      <c r="A4801">
        <v>86305226</v>
      </c>
      <c r="B4801" t="s">
        <v>22200</v>
      </c>
      <c r="C4801" t="s">
        <v>1859</v>
      </c>
    </row>
    <row r="4802" spans="1:3">
      <c r="A4802">
        <v>86305226</v>
      </c>
      <c r="B4802" t="s">
        <v>22201</v>
      </c>
      <c r="C4802" t="s">
        <v>1859</v>
      </c>
    </row>
    <row r="4803" spans="1:3">
      <c r="A4803">
        <v>86305226</v>
      </c>
      <c r="B4803" t="s">
        <v>22202</v>
      </c>
      <c r="C4803" t="s">
        <v>1859</v>
      </c>
    </row>
    <row r="4804" spans="1:3">
      <c r="A4804">
        <v>86305226</v>
      </c>
      <c r="B4804" t="s">
        <v>22203</v>
      </c>
      <c r="C4804" t="s">
        <v>1859</v>
      </c>
    </row>
    <row r="4805" spans="1:3">
      <c r="A4805">
        <v>86305226</v>
      </c>
      <c r="B4805" t="s">
        <v>22204</v>
      </c>
      <c r="C4805" t="s">
        <v>1859</v>
      </c>
    </row>
    <row r="4806" spans="1:3">
      <c r="A4806">
        <v>86305226</v>
      </c>
      <c r="B4806" t="s">
        <v>22205</v>
      </c>
      <c r="C4806" t="s">
        <v>1859</v>
      </c>
    </row>
    <row r="4807" spans="1:3">
      <c r="A4807">
        <v>86305226</v>
      </c>
      <c r="B4807" t="s">
        <v>22206</v>
      </c>
      <c r="C4807" t="s">
        <v>1859</v>
      </c>
    </row>
    <row r="4808" spans="1:3">
      <c r="A4808">
        <v>86305226</v>
      </c>
      <c r="B4808" t="s">
        <v>22207</v>
      </c>
      <c r="C4808" t="s">
        <v>1859</v>
      </c>
    </row>
    <row r="4809" spans="1:3">
      <c r="A4809">
        <v>86305226</v>
      </c>
      <c r="B4809" t="s">
        <v>22208</v>
      </c>
      <c r="C4809" t="s">
        <v>1859</v>
      </c>
    </row>
    <row r="4810" spans="1:3">
      <c r="A4810">
        <v>86305226</v>
      </c>
      <c r="B4810" t="s">
        <v>22209</v>
      </c>
      <c r="C4810" t="s">
        <v>1859</v>
      </c>
    </row>
    <row r="4811" spans="1:3">
      <c r="A4811">
        <v>86305226</v>
      </c>
      <c r="B4811" t="s">
        <v>22210</v>
      </c>
      <c r="C4811" t="s">
        <v>1859</v>
      </c>
    </row>
    <row r="4812" spans="1:3">
      <c r="A4812">
        <v>86305226</v>
      </c>
      <c r="B4812" t="s">
        <v>22211</v>
      </c>
      <c r="C4812" t="s">
        <v>1859</v>
      </c>
    </row>
    <row r="4813" spans="1:3">
      <c r="A4813">
        <v>86305226</v>
      </c>
      <c r="B4813" t="s">
        <v>22212</v>
      </c>
      <c r="C4813" t="s">
        <v>1859</v>
      </c>
    </row>
    <row r="4814" spans="1:3">
      <c r="A4814">
        <v>86305226</v>
      </c>
      <c r="B4814" t="s">
        <v>22213</v>
      </c>
      <c r="C4814" t="s">
        <v>1859</v>
      </c>
    </row>
    <row r="4815" spans="1:3">
      <c r="A4815">
        <v>86305226</v>
      </c>
      <c r="B4815" t="s">
        <v>22214</v>
      </c>
      <c r="C4815" t="s">
        <v>1859</v>
      </c>
    </row>
    <row r="4816" spans="1:3">
      <c r="A4816">
        <v>86305228</v>
      </c>
      <c r="B4816" t="s">
        <v>22215</v>
      </c>
      <c r="C4816" t="s">
        <v>3427</v>
      </c>
    </row>
    <row r="4817" spans="1:3">
      <c r="A4817">
        <v>86305228</v>
      </c>
      <c r="B4817" t="s">
        <v>22216</v>
      </c>
      <c r="C4817" t="s">
        <v>3427</v>
      </c>
    </row>
    <row r="4818" spans="1:3">
      <c r="A4818">
        <v>86305228</v>
      </c>
      <c r="B4818" t="s">
        <v>22217</v>
      </c>
      <c r="C4818" t="s">
        <v>3427</v>
      </c>
    </row>
    <row r="4819" spans="1:3">
      <c r="A4819">
        <v>86305228</v>
      </c>
      <c r="B4819" t="s">
        <v>22218</v>
      </c>
      <c r="C4819" t="s">
        <v>3427</v>
      </c>
    </row>
    <row r="4820" spans="1:3">
      <c r="A4820">
        <v>86305228</v>
      </c>
      <c r="B4820" t="s">
        <v>22219</v>
      </c>
      <c r="C4820" t="s">
        <v>3427</v>
      </c>
    </row>
    <row r="4821" spans="1:3">
      <c r="A4821">
        <v>86305228</v>
      </c>
      <c r="B4821" t="s">
        <v>22220</v>
      </c>
      <c r="C4821" t="s">
        <v>3427</v>
      </c>
    </row>
    <row r="4822" spans="1:3">
      <c r="A4822">
        <v>86305228</v>
      </c>
      <c r="B4822" t="s">
        <v>22221</v>
      </c>
      <c r="C4822" t="s">
        <v>3427</v>
      </c>
    </row>
    <row r="4823" spans="1:3">
      <c r="A4823">
        <v>86305228</v>
      </c>
      <c r="B4823" t="s">
        <v>22222</v>
      </c>
      <c r="C4823" t="s">
        <v>3427</v>
      </c>
    </row>
    <row r="4824" spans="1:3">
      <c r="A4824">
        <v>86305228</v>
      </c>
      <c r="B4824" t="s">
        <v>22223</v>
      </c>
      <c r="C4824" t="s">
        <v>3427</v>
      </c>
    </row>
    <row r="4825" spans="1:3">
      <c r="A4825">
        <v>86305228</v>
      </c>
      <c r="B4825" t="s">
        <v>22224</v>
      </c>
      <c r="C4825" t="s">
        <v>3427</v>
      </c>
    </row>
    <row r="4826" spans="1:3">
      <c r="A4826">
        <v>86305228</v>
      </c>
      <c r="B4826" t="s">
        <v>22225</v>
      </c>
      <c r="C4826" t="s">
        <v>3427</v>
      </c>
    </row>
    <row r="4827" spans="1:3">
      <c r="A4827">
        <v>86305228</v>
      </c>
      <c r="B4827" t="s">
        <v>22226</v>
      </c>
      <c r="C4827" t="s">
        <v>3427</v>
      </c>
    </row>
    <row r="4828" spans="1:3">
      <c r="A4828">
        <v>86305228</v>
      </c>
      <c r="B4828" t="s">
        <v>22227</v>
      </c>
      <c r="C4828" t="s">
        <v>3427</v>
      </c>
    </row>
    <row r="4829" spans="1:3">
      <c r="A4829">
        <v>86305228</v>
      </c>
      <c r="B4829" t="s">
        <v>22228</v>
      </c>
      <c r="C4829" t="s">
        <v>3427</v>
      </c>
    </row>
    <row r="4830" spans="1:3">
      <c r="A4830">
        <v>86305228</v>
      </c>
      <c r="B4830" t="s">
        <v>22229</v>
      </c>
      <c r="C4830" t="s">
        <v>3427</v>
      </c>
    </row>
    <row r="4831" spans="1:3">
      <c r="A4831">
        <v>86305230</v>
      </c>
      <c r="B4831" t="s">
        <v>22230</v>
      </c>
      <c r="C4831" t="s">
        <v>3427</v>
      </c>
    </row>
    <row r="4832" spans="1:3">
      <c r="A4832">
        <v>86305230</v>
      </c>
      <c r="B4832" t="s">
        <v>22231</v>
      </c>
      <c r="C4832" t="s">
        <v>3427</v>
      </c>
    </row>
    <row r="4833" spans="1:3">
      <c r="A4833">
        <v>86305230</v>
      </c>
      <c r="B4833" t="s">
        <v>22232</v>
      </c>
      <c r="C4833" t="s">
        <v>3427</v>
      </c>
    </row>
    <row r="4834" spans="1:3">
      <c r="A4834">
        <v>86305230</v>
      </c>
      <c r="B4834" t="s">
        <v>22233</v>
      </c>
      <c r="C4834" t="s">
        <v>3427</v>
      </c>
    </row>
    <row r="4835" spans="1:3">
      <c r="A4835">
        <v>86305230</v>
      </c>
      <c r="B4835" t="s">
        <v>22234</v>
      </c>
      <c r="C4835" t="s">
        <v>3427</v>
      </c>
    </row>
    <row r="4836" spans="1:3">
      <c r="A4836">
        <v>86305230</v>
      </c>
      <c r="B4836" t="s">
        <v>22235</v>
      </c>
      <c r="C4836" t="s">
        <v>3427</v>
      </c>
    </row>
    <row r="4837" spans="1:3">
      <c r="A4837">
        <v>86305230</v>
      </c>
      <c r="B4837" t="s">
        <v>22236</v>
      </c>
      <c r="C4837" t="s">
        <v>3427</v>
      </c>
    </row>
    <row r="4838" spans="1:3">
      <c r="A4838">
        <v>86305230</v>
      </c>
      <c r="B4838" t="s">
        <v>22237</v>
      </c>
      <c r="C4838" t="s">
        <v>3427</v>
      </c>
    </row>
    <row r="4839" spans="1:3">
      <c r="A4839">
        <v>86305230</v>
      </c>
      <c r="B4839" t="s">
        <v>22238</v>
      </c>
      <c r="C4839" t="s">
        <v>3427</v>
      </c>
    </row>
    <row r="4840" spans="1:3">
      <c r="A4840">
        <v>86305230</v>
      </c>
      <c r="B4840" t="s">
        <v>22239</v>
      </c>
      <c r="C4840" t="s">
        <v>3427</v>
      </c>
    </row>
    <row r="4841" spans="1:3">
      <c r="A4841">
        <v>86305230</v>
      </c>
      <c r="B4841" t="s">
        <v>22240</v>
      </c>
      <c r="C4841" t="s">
        <v>3427</v>
      </c>
    </row>
    <row r="4842" spans="1:3">
      <c r="A4842">
        <v>86305230</v>
      </c>
      <c r="B4842" t="s">
        <v>22241</v>
      </c>
      <c r="C4842" t="s">
        <v>3427</v>
      </c>
    </row>
    <row r="4843" spans="1:3">
      <c r="A4843">
        <v>86305230</v>
      </c>
      <c r="B4843" t="s">
        <v>22242</v>
      </c>
      <c r="C4843" t="s">
        <v>3427</v>
      </c>
    </row>
    <row r="4844" spans="1:3">
      <c r="A4844">
        <v>86305230</v>
      </c>
      <c r="B4844" t="s">
        <v>22243</v>
      </c>
      <c r="C4844" t="s">
        <v>3427</v>
      </c>
    </row>
    <row r="4845" spans="1:3">
      <c r="A4845">
        <v>86305230</v>
      </c>
      <c r="B4845" t="s">
        <v>22244</v>
      </c>
      <c r="C4845" t="s">
        <v>3427</v>
      </c>
    </row>
    <row r="4846" spans="1:3">
      <c r="A4846">
        <v>86305322</v>
      </c>
      <c r="B4846" t="s">
        <v>22245</v>
      </c>
      <c r="C4846" t="s">
        <v>1256</v>
      </c>
    </row>
    <row r="4847" spans="1:3">
      <c r="A4847">
        <v>86305322</v>
      </c>
      <c r="B4847" t="s">
        <v>22246</v>
      </c>
      <c r="C4847" t="s">
        <v>1256</v>
      </c>
    </row>
    <row r="4848" spans="1:3">
      <c r="A4848">
        <v>86305322</v>
      </c>
      <c r="B4848" t="s">
        <v>22247</v>
      </c>
      <c r="C4848" t="s">
        <v>1256</v>
      </c>
    </row>
    <row r="4849" spans="1:3">
      <c r="A4849">
        <v>86305322</v>
      </c>
      <c r="B4849" t="s">
        <v>22248</v>
      </c>
      <c r="C4849" t="s">
        <v>1256</v>
      </c>
    </row>
    <row r="4850" spans="1:3">
      <c r="A4850">
        <v>86305322</v>
      </c>
      <c r="B4850" t="s">
        <v>22249</v>
      </c>
      <c r="C4850" t="s">
        <v>1256</v>
      </c>
    </row>
    <row r="4851" spans="1:3">
      <c r="A4851">
        <v>86305322</v>
      </c>
      <c r="B4851" t="s">
        <v>22250</v>
      </c>
      <c r="C4851" t="s">
        <v>1256</v>
      </c>
    </row>
    <row r="4852" spans="1:3">
      <c r="A4852">
        <v>86305322</v>
      </c>
      <c r="B4852" t="s">
        <v>22251</v>
      </c>
      <c r="C4852" t="s">
        <v>1256</v>
      </c>
    </row>
    <row r="4853" spans="1:3">
      <c r="A4853">
        <v>86305322</v>
      </c>
      <c r="B4853" t="s">
        <v>22252</v>
      </c>
      <c r="C4853" t="s">
        <v>1256</v>
      </c>
    </row>
    <row r="4854" spans="1:3">
      <c r="A4854">
        <v>86305322</v>
      </c>
      <c r="B4854" t="s">
        <v>22253</v>
      </c>
      <c r="C4854" t="s">
        <v>1256</v>
      </c>
    </row>
    <row r="4855" spans="1:3">
      <c r="A4855">
        <v>86305322</v>
      </c>
      <c r="B4855" t="s">
        <v>22254</v>
      </c>
      <c r="C4855" t="s">
        <v>1256</v>
      </c>
    </row>
    <row r="4856" spans="1:3">
      <c r="A4856">
        <v>86305322</v>
      </c>
      <c r="B4856" t="s">
        <v>22255</v>
      </c>
      <c r="C4856" t="s">
        <v>1256</v>
      </c>
    </row>
    <row r="4857" spans="1:3">
      <c r="A4857">
        <v>86305322</v>
      </c>
      <c r="B4857" t="s">
        <v>22256</v>
      </c>
      <c r="C4857" t="s">
        <v>1256</v>
      </c>
    </row>
    <row r="4858" spans="1:3">
      <c r="A4858">
        <v>86305322</v>
      </c>
      <c r="B4858" t="s">
        <v>22257</v>
      </c>
      <c r="C4858" t="s">
        <v>1256</v>
      </c>
    </row>
    <row r="4859" spans="1:3">
      <c r="A4859">
        <v>86305322</v>
      </c>
      <c r="B4859" t="s">
        <v>22258</v>
      </c>
      <c r="C4859" t="s">
        <v>1256</v>
      </c>
    </row>
    <row r="4860" spans="1:3">
      <c r="A4860">
        <v>86305322</v>
      </c>
      <c r="B4860" t="s">
        <v>22259</v>
      </c>
      <c r="C4860" t="s">
        <v>1256</v>
      </c>
    </row>
    <row r="4861" spans="1:3">
      <c r="A4861">
        <v>86305322</v>
      </c>
      <c r="B4861" t="s">
        <v>22260</v>
      </c>
      <c r="C4861" t="s">
        <v>1256</v>
      </c>
    </row>
    <row r="4862" spans="1:3">
      <c r="A4862">
        <v>86305322</v>
      </c>
      <c r="B4862" t="s">
        <v>22261</v>
      </c>
      <c r="C4862" t="s">
        <v>1256</v>
      </c>
    </row>
    <row r="4863" spans="1:3">
      <c r="A4863">
        <v>86305322</v>
      </c>
      <c r="B4863" t="s">
        <v>22262</v>
      </c>
      <c r="C4863" t="s">
        <v>1256</v>
      </c>
    </row>
    <row r="4864" spans="1:3">
      <c r="A4864">
        <v>86305322</v>
      </c>
      <c r="B4864" t="s">
        <v>22263</v>
      </c>
      <c r="C4864" t="s">
        <v>1256</v>
      </c>
    </row>
    <row r="4865" spans="1:3">
      <c r="A4865">
        <v>86305322</v>
      </c>
      <c r="B4865" t="s">
        <v>22264</v>
      </c>
      <c r="C4865" t="s">
        <v>1256</v>
      </c>
    </row>
    <row r="4866" spans="1:3">
      <c r="A4866">
        <v>86305322</v>
      </c>
      <c r="B4866" t="s">
        <v>22265</v>
      </c>
      <c r="C4866" t="s">
        <v>1256</v>
      </c>
    </row>
    <row r="4867" spans="1:3">
      <c r="A4867">
        <v>86305322</v>
      </c>
      <c r="B4867" t="s">
        <v>22266</v>
      </c>
      <c r="C4867" t="s">
        <v>1256</v>
      </c>
    </row>
    <row r="4868" spans="1:3">
      <c r="A4868">
        <v>86305324</v>
      </c>
      <c r="B4868" t="s">
        <v>22267</v>
      </c>
      <c r="C4868" t="s">
        <v>1256</v>
      </c>
    </row>
    <row r="4869" spans="1:3">
      <c r="A4869">
        <v>86305324</v>
      </c>
      <c r="B4869" t="s">
        <v>22268</v>
      </c>
      <c r="C4869" t="s">
        <v>1256</v>
      </c>
    </row>
    <row r="4870" spans="1:3">
      <c r="A4870">
        <v>86305324</v>
      </c>
      <c r="B4870" t="s">
        <v>22269</v>
      </c>
      <c r="C4870" t="s">
        <v>1256</v>
      </c>
    </row>
    <row r="4871" spans="1:3">
      <c r="A4871">
        <v>86305324</v>
      </c>
      <c r="B4871" t="s">
        <v>22270</v>
      </c>
      <c r="C4871" t="s">
        <v>1256</v>
      </c>
    </row>
    <row r="4872" spans="1:3">
      <c r="A4872">
        <v>86305324</v>
      </c>
      <c r="B4872" t="s">
        <v>22271</v>
      </c>
      <c r="C4872" t="s">
        <v>1256</v>
      </c>
    </row>
    <row r="4873" spans="1:3">
      <c r="A4873">
        <v>86305324</v>
      </c>
      <c r="B4873" t="s">
        <v>22272</v>
      </c>
      <c r="C4873" t="s">
        <v>1256</v>
      </c>
    </row>
    <row r="4874" spans="1:3">
      <c r="A4874">
        <v>86305324</v>
      </c>
      <c r="B4874" t="s">
        <v>22273</v>
      </c>
      <c r="C4874" t="s">
        <v>1256</v>
      </c>
    </row>
    <row r="4875" spans="1:3">
      <c r="A4875">
        <v>86305324</v>
      </c>
      <c r="B4875" t="s">
        <v>22274</v>
      </c>
      <c r="C4875" t="s">
        <v>1256</v>
      </c>
    </row>
    <row r="4876" spans="1:3">
      <c r="A4876">
        <v>86305324</v>
      </c>
      <c r="B4876" t="s">
        <v>22275</v>
      </c>
      <c r="C4876" t="s">
        <v>1256</v>
      </c>
    </row>
    <row r="4877" spans="1:3">
      <c r="A4877">
        <v>86305324</v>
      </c>
      <c r="B4877" t="s">
        <v>22276</v>
      </c>
      <c r="C4877" t="s">
        <v>1256</v>
      </c>
    </row>
    <row r="4878" spans="1:3">
      <c r="A4878">
        <v>86305324</v>
      </c>
      <c r="B4878" t="s">
        <v>22277</v>
      </c>
      <c r="C4878" t="s">
        <v>1256</v>
      </c>
    </row>
    <row r="4879" spans="1:3">
      <c r="A4879">
        <v>86305324</v>
      </c>
      <c r="B4879" t="s">
        <v>22278</v>
      </c>
      <c r="C4879" t="s">
        <v>1256</v>
      </c>
    </row>
    <row r="4880" spans="1:3">
      <c r="A4880">
        <v>86305324</v>
      </c>
      <c r="B4880" t="s">
        <v>22279</v>
      </c>
      <c r="C4880" t="s">
        <v>1256</v>
      </c>
    </row>
    <row r="4881" spans="1:3">
      <c r="A4881">
        <v>86305324</v>
      </c>
      <c r="B4881" t="s">
        <v>22280</v>
      </c>
      <c r="C4881" t="s">
        <v>1256</v>
      </c>
    </row>
    <row r="4882" spans="1:3">
      <c r="A4882">
        <v>86305324</v>
      </c>
      <c r="B4882" t="s">
        <v>22281</v>
      </c>
      <c r="C4882" t="s">
        <v>1256</v>
      </c>
    </row>
    <row r="4883" spans="1:3">
      <c r="A4883">
        <v>86305324</v>
      </c>
      <c r="B4883" t="s">
        <v>22282</v>
      </c>
      <c r="C4883" t="s">
        <v>1256</v>
      </c>
    </row>
    <row r="4884" spans="1:3">
      <c r="A4884">
        <v>86305324</v>
      </c>
      <c r="B4884" t="s">
        <v>22283</v>
      </c>
      <c r="C4884" t="s">
        <v>1256</v>
      </c>
    </row>
    <row r="4885" spans="1:3">
      <c r="A4885">
        <v>86305324</v>
      </c>
      <c r="B4885" t="s">
        <v>22284</v>
      </c>
      <c r="C4885" t="s">
        <v>1256</v>
      </c>
    </row>
    <row r="4886" spans="1:3">
      <c r="A4886">
        <v>86305324</v>
      </c>
      <c r="B4886" t="s">
        <v>22285</v>
      </c>
      <c r="C4886" t="s">
        <v>1256</v>
      </c>
    </row>
    <row r="4887" spans="1:3">
      <c r="A4887">
        <v>86305324</v>
      </c>
      <c r="B4887" t="s">
        <v>22286</v>
      </c>
      <c r="C4887" t="s">
        <v>1256</v>
      </c>
    </row>
    <row r="4888" spans="1:3">
      <c r="A4888">
        <v>86305324</v>
      </c>
      <c r="B4888" t="s">
        <v>22287</v>
      </c>
      <c r="C4888" t="s">
        <v>1256</v>
      </c>
    </row>
    <row r="4889" spans="1:3">
      <c r="A4889">
        <v>86305324</v>
      </c>
      <c r="B4889" t="s">
        <v>22288</v>
      </c>
      <c r="C4889" t="s">
        <v>1256</v>
      </c>
    </row>
    <row r="4890" spans="1:3">
      <c r="A4890">
        <v>86305326</v>
      </c>
      <c r="B4890" t="s">
        <v>22289</v>
      </c>
      <c r="C4890" t="s">
        <v>1256</v>
      </c>
    </row>
    <row r="4891" spans="1:3">
      <c r="A4891">
        <v>86305326</v>
      </c>
      <c r="B4891" t="s">
        <v>22290</v>
      </c>
      <c r="C4891" t="s">
        <v>1256</v>
      </c>
    </row>
    <row r="4892" spans="1:3">
      <c r="A4892">
        <v>86305326</v>
      </c>
      <c r="B4892" t="s">
        <v>22291</v>
      </c>
      <c r="C4892" t="s">
        <v>1256</v>
      </c>
    </row>
    <row r="4893" spans="1:3">
      <c r="A4893">
        <v>86305326</v>
      </c>
      <c r="B4893" t="s">
        <v>22292</v>
      </c>
      <c r="C4893" t="s">
        <v>1256</v>
      </c>
    </row>
    <row r="4894" spans="1:3">
      <c r="A4894">
        <v>86305326</v>
      </c>
      <c r="B4894" t="s">
        <v>22293</v>
      </c>
      <c r="C4894" t="s">
        <v>1256</v>
      </c>
    </row>
    <row r="4895" spans="1:3">
      <c r="A4895">
        <v>86305326</v>
      </c>
      <c r="B4895" t="s">
        <v>22294</v>
      </c>
      <c r="C4895" t="s">
        <v>1256</v>
      </c>
    </row>
    <row r="4896" spans="1:3">
      <c r="A4896">
        <v>86305326</v>
      </c>
      <c r="B4896" t="s">
        <v>22295</v>
      </c>
      <c r="C4896" t="s">
        <v>1256</v>
      </c>
    </row>
    <row r="4897" spans="1:3">
      <c r="A4897">
        <v>86305326</v>
      </c>
      <c r="B4897" t="s">
        <v>22296</v>
      </c>
      <c r="C4897" t="s">
        <v>1256</v>
      </c>
    </row>
    <row r="4898" spans="1:3">
      <c r="A4898">
        <v>86305326</v>
      </c>
      <c r="B4898" t="s">
        <v>22297</v>
      </c>
      <c r="C4898" t="s">
        <v>1256</v>
      </c>
    </row>
    <row r="4899" spans="1:3">
      <c r="A4899">
        <v>86305326</v>
      </c>
      <c r="B4899" t="s">
        <v>22298</v>
      </c>
      <c r="C4899" t="s">
        <v>1256</v>
      </c>
    </row>
    <row r="4900" spans="1:3">
      <c r="A4900">
        <v>86305326</v>
      </c>
      <c r="B4900" t="s">
        <v>22299</v>
      </c>
      <c r="C4900" t="s">
        <v>1256</v>
      </c>
    </row>
    <row r="4901" spans="1:3">
      <c r="A4901">
        <v>86305326</v>
      </c>
      <c r="B4901" t="s">
        <v>22300</v>
      </c>
      <c r="C4901" t="s">
        <v>1256</v>
      </c>
    </row>
    <row r="4902" spans="1:3">
      <c r="A4902">
        <v>86305326</v>
      </c>
      <c r="B4902" t="s">
        <v>22301</v>
      </c>
      <c r="C4902" t="s">
        <v>1256</v>
      </c>
    </row>
    <row r="4903" spans="1:3">
      <c r="A4903">
        <v>86305326</v>
      </c>
      <c r="B4903" t="s">
        <v>22302</v>
      </c>
      <c r="C4903" t="s">
        <v>1256</v>
      </c>
    </row>
    <row r="4904" spans="1:3">
      <c r="A4904">
        <v>86305326</v>
      </c>
      <c r="B4904" t="s">
        <v>22303</v>
      </c>
      <c r="C4904" t="s">
        <v>1256</v>
      </c>
    </row>
    <row r="4905" spans="1:3">
      <c r="A4905">
        <v>86305326</v>
      </c>
      <c r="B4905" t="s">
        <v>22304</v>
      </c>
      <c r="C4905" t="s">
        <v>1256</v>
      </c>
    </row>
    <row r="4906" spans="1:3">
      <c r="A4906">
        <v>86305326</v>
      </c>
      <c r="B4906" t="s">
        <v>22305</v>
      </c>
      <c r="C4906" t="s">
        <v>1256</v>
      </c>
    </row>
    <row r="4907" spans="1:3">
      <c r="A4907">
        <v>86305326</v>
      </c>
      <c r="B4907" t="s">
        <v>22306</v>
      </c>
      <c r="C4907" t="s">
        <v>1256</v>
      </c>
    </row>
    <row r="4908" spans="1:3">
      <c r="A4908">
        <v>86305326</v>
      </c>
      <c r="B4908" t="s">
        <v>22307</v>
      </c>
      <c r="C4908" t="s">
        <v>1256</v>
      </c>
    </row>
    <row r="4909" spans="1:3">
      <c r="A4909">
        <v>86305326</v>
      </c>
      <c r="B4909" t="s">
        <v>22308</v>
      </c>
      <c r="C4909" t="s">
        <v>1256</v>
      </c>
    </row>
    <row r="4910" spans="1:3">
      <c r="A4910">
        <v>86305326</v>
      </c>
      <c r="B4910" t="s">
        <v>22309</v>
      </c>
      <c r="C4910" t="s">
        <v>1256</v>
      </c>
    </row>
    <row r="4911" spans="1:3">
      <c r="A4911">
        <v>86305326</v>
      </c>
      <c r="B4911" t="s">
        <v>22310</v>
      </c>
      <c r="C4911" t="s">
        <v>1256</v>
      </c>
    </row>
    <row r="4912" spans="1:3">
      <c r="A4912">
        <v>86305418</v>
      </c>
      <c r="B4912" t="s">
        <v>22311</v>
      </c>
      <c r="C4912" t="s">
        <v>1298</v>
      </c>
    </row>
    <row r="4913" spans="1:3">
      <c r="A4913">
        <v>86305418</v>
      </c>
      <c r="B4913" t="s">
        <v>22312</v>
      </c>
      <c r="C4913" t="s">
        <v>1298</v>
      </c>
    </row>
    <row r="4914" spans="1:3">
      <c r="A4914">
        <v>86305418</v>
      </c>
      <c r="B4914" t="s">
        <v>22313</v>
      </c>
      <c r="C4914" t="s">
        <v>1298</v>
      </c>
    </row>
    <row r="4915" spans="1:3">
      <c r="A4915">
        <v>86305418</v>
      </c>
      <c r="B4915" t="s">
        <v>22314</v>
      </c>
      <c r="C4915" t="s">
        <v>1298</v>
      </c>
    </row>
    <row r="4916" spans="1:3">
      <c r="A4916">
        <v>86305418</v>
      </c>
      <c r="B4916" t="s">
        <v>22315</v>
      </c>
      <c r="C4916" t="s">
        <v>1298</v>
      </c>
    </row>
    <row r="4917" spans="1:3">
      <c r="A4917">
        <v>86305418</v>
      </c>
      <c r="B4917" t="s">
        <v>22316</v>
      </c>
      <c r="C4917" t="s">
        <v>1298</v>
      </c>
    </row>
    <row r="4918" spans="1:3">
      <c r="A4918">
        <v>86305418</v>
      </c>
      <c r="B4918" t="s">
        <v>22317</v>
      </c>
      <c r="C4918" t="s">
        <v>1298</v>
      </c>
    </row>
    <row r="4919" spans="1:3">
      <c r="A4919">
        <v>86305418</v>
      </c>
      <c r="B4919" t="s">
        <v>22318</v>
      </c>
      <c r="C4919" t="s">
        <v>1298</v>
      </c>
    </row>
    <row r="4920" spans="1:3">
      <c r="A4920">
        <v>86305418</v>
      </c>
      <c r="B4920" t="s">
        <v>22319</v>
      </c>
      <c r="C4920" t="s">
        <v>1298</v>
      </c>
    </row>
    <row r="4921" spans="1:3">
      <c r="A4921">
        <v>86305418</v>
      </c>
      <c r="B4921" t="s">
        <v>22320</v>
      </c>
      <c r="C4921" t="s">
        <v>1298</v>
      </c>
    </row>
    <row r="4922" spans="1:3">
      <c r="A4922">
        <v>86305418</v>
      </c>
      <c r="B4922" t="s">
        <v>22321</v>
      </c>
      <c r="C4922" t="s">
        <v>1298</v>
      </c>
    </row>
    <row r="4923" spans="1:3">
      <c r="A4923">
        <v>86305418</v>
      </c>
      <c r="B4923" t="s">
        <v>22322</v>
      </c>
      <c r="C4923" t="s">
        <v>1298</v>
      </c>
    </row>
    <row r="4924" spans="1:3">
      <c r="A4924">
        <v>86305418</v>
      </c>
      <c r="B4924" t="s">
        <v>22323</v>
      </c>
      <c r="C4924" t="s">
        <v>1298</v>
      </c>
    </row>
    <row r="4925" spans="1:3">
      <c r="A4925">
        <v>86305418</v>
      </c>
      <c r="B4925" t="s">
        <v>22324</v>
      </c>
      <c r="C4925" t="s">
        <v>1298</v>
      </c>
    </row>
    <row r="4926" spans="1:3">
      <c r="A4926">
        <v>86305418</v>
      </c>
      <c r="B4926" t="s">
        <v>22325</v>
      </c>
      <c r="C4926" t="s">
        <v>1298</v>
      </c>
    </row>
    <row r="4927" spans="1:3">
      <c r="A4927">
        <v>86305418</v>
      </c>
      <c r="B4927" t="s">
        <v>22326</v>
      </c>
      <c r="C4927" t="s">
        <v>1298</v>
      </c>
    </row>
    <row r="4928" spans="1:3">
      <c r="A4928">
        <v>86305418</v>
      </c>
      <c r="B4928" t="s">
        <v>22327</v>
      </c>
      <c r="C4928" t="s">
        <v>1298</v>
      </c>
    </row>
    <row r="4929" spans="1:3">
      <c r="A4929">
        <v>86305418</v>
      </c>
      <c r="B4929" t="s">
        <v>22328</v>
      </c>
      <c r="C4929" t="s">
        <v>1298</v>
      </c>
    </row>
    <row r="4930" spans="1:3">
      <c r="A4930">
        <v>86305418</v>
      </c>
      <c r="B4930" t="s">
        <v>22329</v>
      </c>
      <c r="C4930" t="s">
        <v>1298</v>
      </c>
    </row>
    <row r="4931" spans="1:3">
      <c r="A4931">
        <v>86305420</v>
      </c>
      <c r="B4931" t="s">
        <v>22330</v>
      </c>
      <c r="C4931" t="s">
        <v>1298</v>
      </c>
    </row>
    <row r="4932" spans="1:3">
      <c r="A4932">
        <v>86305420</v>
      </c>
      <c r="B4932" t="s">
        <v>22331</v>
      </c>
      <c r="C4932" t="s">
        <v>1298</v>
      </c>
    </row>
    <row r="4933" spans="1:3">
      <c r="A4933">
        <v>86305420</v>
      </c>
      <c r="B4933" t="s">
        <v>22332</v>
      </c>
      <c r="C4933" t="s">
        <v>1298</v>
      </c>
    </row>
    <row r="4934" spans="1:3">
      <c r="A4934">
        <v>86305420</v>
      </c>
      <c r="B4934" t="s">
        <v>22333</v>
      </c>
      <c r="C4934" t="s">
        <v>1298</v>
      </c>
    </row>
    <row r="4935" spans="1:3">
      <c r="A4935">
        <v>86305420</v>
      </c>
      <c r="B4935" t="s">
        <v>22334</v>
      </c>
      <c r="C4935" t="s">
        <v>1298</v>
      </c>
    </row>
    <row r="4936" spans="1:3">
      <c r="A4936">
        <v>86305420</v>
      </c>
      <c r="B4936" t="s">
        <v>22335</v>
      </c>
      <c r="C4936" t="s">
        <v>1298</v>
      </c>
    </row>
    <row r="4937" spans="1:3">
      <c r="A4937">
        <v>86305420</v>
      </c>
      <c r="B4937" t="s">
        <v>22336</v>
      </c>
      <c r="C4937" t="s">
        <v>1298</v>
      </c>
    </row>
    <row r="4938" spans="1:3">
      <c r="A4938">
        <v>86305420</v>
      </c>
      <c r="B4938" t="s">
        <v>22337</v>
      </c>
      <c r="C4938" t="s">
        <v>1298</v>
      </c>
    </row>
    <row r="4939" spans="1:3">
      <c r="A4939">
        <v>86305420</v>
      </c>
      <c r="B4939" t="s">
        <v>22338</v>
      </c>
      <c r="C4939" t="s">
        <v>1298</v>
      </c>
    </row>
    <row r="4940" spans="1:3">
      <c r="A4940">
        <v>86305420</v>
      </c>
      <c r="B4940" t="s">
        <v>22339</v>
      </c>
      <c r="C4940" t="s">
        <v>1298</v>
      </c>
    </row>
    <row r="4941" spans="1:3">
      <c r="A4941">
        <v>86305420</v>
      </c>
      <c r="B4941" t="s">
        <v>22340</v>
      </c>
      <c r="C4941" t="s">
        <v>1298</v>
      </c>
    </row>
    <row r="4942" spans="1:3">
      <c r="A4942">
        <v>86305420</v>
      </c>
      <c r="B4942" t="s">
        <v>22341</v>
      </c>
      <c r="C4942" t="s">
        <v>1298</v>
      </c>
    </row>
    <row r="4943" spans="1:3">
      <c r="A4943">
        <v>86305420</v>
      </c>
      <c r="B4943" t="s">
        <v>22342</v>
      </c>
      <c r="C4943" t="s">
        <v>1298</v>
      </c>
    </row>
    <row r="4944" spans="1:3">
      <c r="A4944">
        <v>86305420</v>
      </c>
      <c r="B4944" t="s">
        <v>22343</v>
      </c>
      <c r="C4944" t="s">
        <v>1298</v>
      </c>
    </row>
    <row r="4945" spans="1:3">
      <c r="A4945">
        <v>86305420</v>
      </c>
      <c r="B4945" t="s">
        <v>22344</v>
      </c>
      <c r="C4945" t="s">
        <v>1298</v>
      </c>
    </row>
    <row r="4946" spans="1:3">
      <c r="A4946">
        <v>86305420</v>
      </c>
      <c r="B4946" t="s">
        <v>22345</v>
      </c>
      <c r="C4946" t="s">
        <v>1298</v>
      </c>
    </row>
    <row r="4947" spans="1:3">
      <c r="A4947">
        <v>86305420</v>
      </c>
      <c r="B4947" t="s">
        <v>22346</v>
      </c>
      <c r="C4947" t="s">
        <v>1298</v>
      </c>
    </row>
    <row r="4948" spans="1:3">
      <c r="A4948">
        <v>86305420</v>
      </c>
      <c r="B4948" t="s">
        <v>22347</v>
      </c>
      <c r="C4948" t="s">
        <v>1298</v>
      </c>
    </row>
    <row r="4949" spans="1:3">
      <c r="A4949">
        <v>86305420</v>
      </c>
      <c r="B4949" t="s">
        <v>22348</v>
      </c>
      <c r="C4949" t="s">
        <v>1298</v>
      </c>
    </row>
    <row r="4950" spans="1:3">
      <c r="A4950">
        <v>86305422</v>
      </c>
      <c r="B4950" t="s">
        <v>22349</v>
      </c>
      <c r="C4950" t="s">
        <v>1298</v>
      </c>
    </row>
    <row r="4951" spans="1:3">
      <c r="A4951">
        <v>86305422</v>
      </c>
      <c r="B4951" t="s">
        <v>22350</v>
      </c>
      <c r="C4951" t="s">
        <v>1298</v>
      </c>
    </row>
    <row r="4952" spans="1:3">
      <c r="A4952">
        <v>86305422</v>
      </c>
      <c r="B4952" t="s">
        <v>22351</v>
      </c>
      <c r="C4952" t="s">
        <v>1298</v>
      </c>
    </row>
    <row r="4953" spans="1:3">
      <c r="A4953">
        <v>86305422</v>
      </c>
      <c r="B4953" t="s">
        <v>22352</v>
      </c>
      <c r="C4953" t="s">
        <v>1298</v>
      </c>
    </row>
    <row r="4954" spans="1:3">
      <c r="A4954">
        <v>86305422</v>
      </c>
      <c r="B4954" t="s">
        <v>22353</v>
      </c>
      <c r="C4954" t="s">
        <v>1298</v>
      </c>
    </row>
    <row r="4955" spans="1:3">
      <c r="A4955">
        <v>86305422</v>
      </c>
      <c r="B4955" t="s">
        <v>22354</v>
      </c>
      <c r="C4955" t="s">
        <v>1298</v>
      </c>
    </row>
    <row r="4956" spans="1:3">
      <c r="A4956">
        <v>86305422</v>
      </c>
      <c r="B4956" t="s">
        <v>22355</v>
      </c>
      <c r="C4956" t="s">
        <v>1298</v>
      </c>
    </row>
    <row r="4957" spans="1:3">
      <c r="A4957">
        <v>86305422</v>
      </c>
      <c r="B4957" t="s">
        <v>22356</v>
      </c>
      <c r="C4957" t="s">
        <v>1298</v>
      </c>
    </row>
    <row r="4958" spans="1:3">
      <c r="A4958">
        <v>86305422</v>
      </c>
      <c r="B4958" t="s">
        <v>22357</v>
      </c>
      <c r="C4958" t="s">
        <v>1298</v>
      </c>
    </row>
    <row r="4959" spans="1:3">
      <c r="A4959">
        <v>86305422</v>
      </c>
      <c r="B4959" t="s">
        <v>22358</v>
      </c>
      <c r="C4959" t="s">
        <v>1298</v>
      </c>
    </row>
    <row r="4960" spans="1:3">
      <c r="A4960">
        <v>86305422</v>
      </c>
      <c r="B4960" t="s">
        <v>22359</v>
      </c>
      <c r="C4960" t="s">
        <v>1298</v>
      </c>
    </row>
    <row r="4961" spans="1:3">
      <c r="A4961">
        <v>86305422</v>
      </c>
      <c r="B4961" t="s">
        <v>22360</v>
      </c>
      <c r="C4961" t="s">
        <v>1298</v>
      </c>
    </row>
    <row r="4962" spans="1:3">
      <c r="A4962">
        <v>86305422</v>
      </c>
      <c r="B4962" t="s">
        <v>22361</v>
      </c>
      <c r="C4962" t="s">
        <v>1298</v>
      </c>
    </row>
    <row r="4963" spans="1:3">
      <c r="A4963">
        <v>86305422</v>
      </c>
      <c r="B4963" t="s">
        <v>22362</v>
      </c>
      <c r="C4963" t="s">
        <v>1298</v>
      </c>
    </row>
    <row r="4964" spans="1:3">
      <c r="A4964">
        <v>86305422</v>
      </c>
      <c r="B4964" t="s">
        <v>22363</v>
      </c>
      <c r="C4964" t="s">
        <v>1298</v>
      </c>
    </row>
    <row r="4965" spans="1:3">
      <c r="A4965">
        <v>86305422</v>
      </c>
      <c r="B4965" t="s">
        <v>22364</v>
      </c>
      <c r="C4965" t="s">
        <v>1298</v>
      </c>
    </row>
    <row r="4966" spans="1:3">
      <c r="A4966">
        <v>86305422</v>
      </c>
      <c r="B4966" t="s">
        <v>22365</v>
      </c>
      <c r="C4966" t="s">
        <v>1298</v>
      </c>
    </row>
    <row r="4967" spans="1:3">
      <c r="A4967">
        <v>86305422</v>
      </c>
      <c r="B4967" t="s">
        <v>22366</v>
      </c>
      <c r="C4967" t="s">
        <v>1298</v>
      </c>
    </row>
    <row r="4968" spans="1:3">
      <c r="A4968">
        <v>86305422</v>
      </c>
      <c r="B4968" t="s">
        <v>22367</v>
      </c>
      <c r="C4968" t="s">
        <v>1298</v>
      </c>
    </row>
    <row r="4969" spans="1:3">
      <c r="A4969">
        <v>86305514</v>
      </c>
      <c r="B4969" t="s">
        <v>22368</v>
      </c>
      <c r="C4969" t="s">
        <v>2094</v>
      </c>
    </row>
    <row r="4970" spans="1:3">
      <c r="A4970">
        <v>86305514</v>
      </c>
      <c r="B4970" t="s">
        <v>22369</v>
      </c>
      <c r="C4970" t="s">
        <v>2094</v>
      </c>
    </row>
    <row r="4971" spans="1:3">
      <c r="A4971">
        <v>86305514</v>
      </c>
      <c r="B4971" t="s">
        <v>22370</v>
      </c>
      <c r="C4971" t="s">
        <v>2094</v>
      </c>
    </row>
    <row r="4972" spans="1:3">
      <c r="A4972">
        <v>86305514</v>
      </c>
      <c r="B4972" t="s">
        <v>22371</v>
      </c>
      <c r="C4972" t="s">
        <v>2094</v>
      </c>
    </row>
    <row r="4973" spans="1:3">
      <c r="A4973">
        <v>86305514</v>
      </c>
      <c r="B4973" t="s">
        <v>22372</v>
      </c>
      <c r="C4973" t="s">
        <v>2094</v>
      </c>
    </row>
    <row r="4974" spans="1:3">
      <c r="A4974">
        <v>86305514</v>
      </c>
      <c r="B4974" t="s">
        <v>22373</v>
      </c>
      <c r="C4974" t="s">
        <v>2094</v>
      </c>
    </row>
    <row r="4975" spans="1:3">
      <c r="A4975">
        <v>86305514</v>
      </c>
      <c r="B4975" t="s">
        <v>22374</v>
      </c>
      <c r="C4975" t="s">
        <v>2094</v>
      </c>
    </row>
    <row r="4976" spans="1:3">
      <c r="A4976">
        <v>86305514</v>
      </c>
      <c r="B4976" t="s">
        <v>22375</v>
      </c>
      <c r="C4976" t="s">
        <v>2094</v>
      </c>
    </row>
    <row r="4977" spans="1:3">
      <c r="A4977">
        <v>86305514</v>
      </c>
      <c r="B4977" t="s">
        <v>22376</v>
      </c>
      <c r="C4977" t="s">
        <v>2094</v>
      </c>
    </row>
    <row r="4978" spans="1:3">
      <c r="A4978">
        <v>86305516</v>
      </c>
      <c r="B4978" t="s">
        <v>22377</v>
      </c>
      <c r="C4978" t="s">
        <v>2094</v>
      </c>
    </row>
    <row r="4979" spans="1:3">
      <c r="A4979">
        <v>86305516</v>
      </c>
      <c r="B4979" t="s">
        <v>22378</v>
      </c>
      <c r="C4979" t="s">
        <v>2094</v>
      </c>
    </row>
    <row r="4980" spans="1:3">
      <c r="A4980">
        <v>86305516</v>
      </c>
      <c r="B4980" t="s">
        <v>22379</v>
      </c>
      <c r="C4980" t="s">
        <v>2094</v>
      </c>
    </row>
    <row r="4981" spans="1:3">
      <c r="A4981">
        <v>86305516</v>
      </c>
      <c r="B4981" t="s">
        <v>22380</v>
      </c>
      <c r="C4981" t="s">
        <v>2094</v>
      </c>
    </row>
    <row r="4982" spans="1:3">
      <c r="A4982">
        <v>86305516</v>
      </c>
      <c r="B4982" t="s">
        <v>22381</v>
      </c>
      <c r="C4982" t="s">
        <v>2094</v>
      </c>
    </row>
    <row r="4983" spans="1:3">
      <c r="A4983">
        <v>86305516</v>
      </c>
      <c r="B4983" t="s">
        <v>22382</v>
      </c>
      <c r="C4983" t="s">
        <v>2094</v>
      </c>
    </row>
    <row r="4984" spans="1:3">
      <c r="A4984">
        <v>86305516</v>
      </c>
      <c r="B4984" t="s">
        <v>22383</v>
      </c>
      <c r="C4984" t="s">
        <v>2094</v>
      </c>
    </row>
    <row r="4985" spans="1:3">
      <c r="A4985">
        <v>86305516</v>
      </c>
      <c r="B4985" t="s">
        <v>22384</v>
      </c>
      <c r="C4985" t="s">
        <v>2094</v>
      </c>
    </row>
    <row r="4986" spans="1:3">
      <c r="A4986">
        <v>86305516</v>
      </c>
      <c r="B4986" t="s">
        <v>22385</v>
      </c>
      <c r="C4986" t="s">
        <v>2094</v>
      </c>
    </row>
    <row r="4987" spans="1:3">
      <c r="A4987">
        <v>86305518</v>
      </c>
      <c r="B4987" t="s">
        <v>22386</v>
      </c>
      <c r="C4987" t="s">
        <v>2094</v>
      </c>
    </row>
    <row r="4988" spans="1:3">
      <c r="A4988">
        <v>86305518</v>
      </c>
      <c r="B4988" t="s">
        <v>22387</v>
      </c>
      <c r="C4988" t="s">
        <v>2094</v>
      </c>
    </row>
    <row r="4989" spans="1:3">
      <c r="A4989">
        <v>86305518</v>
      </c>
      <c r="B4989" t="s">
        <v>22388</v>
      </c>
      <c r="C4989" t="s">
        <v>2094</v>
      </c>
    </row>
    <row r="4990" spans="1:3">
      <c r="A4990">
        <v>86305518</v>
      </c>
      <c r="B4990" t="s">
        <v>22389</v>
      </c>
      <c r="C4990" t="s">
        <v>2094</v>
      </c>
    </row>
    <row r="4991" spans="1:3">
      <c r="A4991">
        <v>86305518</v>
      </c>
      <c r="B4991" t="s">
        <v>22390</v>
      </c>
      <c r="C4991" t="s">
        <v>2094</v>
      </c>
    </row>
    <row r="4992" spans="1:3">
      <c r="A4992">
        <v>86305518</v>
      </c>
      <c r="B4992" t="s">
        <v>22391</v>
      </c>
      <c r="C4992" t="s">
        <v>2094</v>
      </c>
    </row>
    <row r="4993" spans="1:3">
      <c r="A4993">
        <v>86305518</v>
      </c>
      <c r="B4993" t="s">
        <v>22392</v>
      </c>
      <c r="C4993" t="s">
        <v>2094</v>
      </c>
    </row>
    <row r="4994" spans="1:3">
      <c r="A4994">
        <v>86305518</v>
      </c>
      <c r="B4994" t="s">
        <v>22393</v>
      </c>
      <c r="C4994" t="s">
        <v>2094</v>
      </c>
    </row>
    <row r="4995" spans="1:3">
      <c r="A4995">
        <v>86305518</v>
      </c>
      <c r="B4995" t="s">
        <v>22394</v>
      </c>
      <c r="C4995" t="s">
        <v>2094</v>
      </c>
    </row>
    <row r="4996" spans="1:3">
      <c r="A4996">
        <v>86305610</v>
      </c>
      <c r="B4996" t="s">
        <v>22395</v>
      </c>
      <c r="C4996" t="s">
        <v>1358</v>
      </c>
    </row>
    <row r="4997" spans="1:3">
      <c r="A4997">
        <v>86305610</v>
      </c>
      <c r="B4997" t="s">
        <v>22396</v>
      </c>
      <c r="C4997" t="s">
        <v>1358</v>
      </c>
    </row>
    <row r="4998" spans="1:3">
      <c r="A4998">
        <v>86305610</v>
      </c>
      <c r="B4998" t="s">
        <v>22397</v>
      </c>
      <c r="C4998" t="s">
        <v>1358</v>
      </c>
    </row>
    <row r="4999" spans="1:3">
      <c r="A4999">
        <v>86305610</v>
      </c>
      <c r="B4999" t="s">
        <v>22398</v>
      </c>
      <c r="C4999" t="s">
        <v>1358</v>
      </c>
    </row>
    <row r="5000" spans="1:3">
      <c r="A5000">
        <v>86305610</v>
      </c>
      <c r="B5000" t="s">
        <v>22399</v>
      </c>
      <c r="C5000" t="s">
        <v>1358</v>
      </c>
    </row>
    <row r="5001" spans="1:3">
      <c r="A5001">
        <v>86305610</v>
      </c>
      <c r="B5001" t="s">
        <v>22400</v>
      </c>
      <c r="C5001" t="s">
        <v>1358</v>
      </c>
    </row>
    <row r="5002" spans="1:3">
      <c r="A5002">
        <v>86305610</v>
      </c>
      <c r="B5002" t="s">
        <v>22401</v>
      </c>
      <c r="C5002" t="s">
        <v>1358</v>
      </c>
    </row>
    <row r="5003" spans="1:3">
      <c r="A5003">
        <v>86305610</v>
      </c>
      <c r="B5003" t="s">
        <v>22402</v>
      </c>
      <c r="C5003" t="s">
        <v>1358</v>
      </c>
    </row>
    <row r="5004" spans="1:3">
      <c r="A5004">
        <v>86305610</v>
      </c>
      <c r="B5004" t="s">
        <v>22403</v>
      </c>
      <c r="C5004" t="s">
        <v>1358</v>
      </c>
    </row>
    <row r="5005" spans="1:3">
      <c r="A5005">
        <v>86305610</v>
      </c>
      <c r="B5005" t="s">
        <v>22404</v>
      </c>
      <c r="C5005" t="s">
        <v>1358</v>
      </c>
    </row>
    <row r="5006" spans="1:3">
      <c r="A5006">
        <v>86305610</v>
      </c>
      <c r="B5006" t="s">
        <v>22405</v>
      </c>
      <c r="C5006" t="s">
        <v>1358</v>
      </c>
    </row>
    <row r="5007" spans="1:3">
      <c r="A5007">
        <v>86305610</v>
      </c>
      <c r="B5007" t="s">
        <v>22406</v>
      </c>
      <c r="C5007" t="s">
        <v>1358</v>
      </c>
    </row>
    <row r="5008" spans="1:3">
      <c r="A5008">
        <v>86305610</v>
      </c>
      <c r="B5008" t="s">
        <v>22407</v>
      </c>
      <c r="C5008" t="s">
        <v>1358</v>
      </c>
    </row>
    <row r="5009" spans="1:3">
      <c r="A5009">
        <v>86305610</v>
      </c>
      <c r="B5009" t="s">
        <v>22408</v>
      </c>
      <c r="C5009" t="s">
        <v>1358</v>
      </c>
    </row>
    <row r="5010" spans="1:3">
      <c r="A5010">
        <v>86305610</v>
      </c>
      <c r="B5010" t="s">
        <v>22409</v>
      </c>
      <c r="C5010" t="s">
        <v>1358</v>
      </c>
    </row>
    <row r="5011" spans="1:3">
      <c r="A5011">
        <v>86305610</v>
      </c>
      <c r="B5011" t="s">
        <v>22410</v>
      </c>
      <c r="C5011" t="s">
        <v>1358</v>
      </c>
    </row>
    <row r="5012" spans="1:3">
      <c r="A5012">
        <v>86305610</v>
      </c>
      <c r="B5012" t="s">
        <v>22411</v>
      </c>
      <c r="C5012" t="s">
        <v>1358</v>
      </c>
    </row>
    <row r="5013" spans="1:3">
      <c r="A5013">
        <v>86305612</v>
      </c>
      <c r="B5013" t="s">
        <v>22412</v>
      </c>
      <c r="C5013" t="s">
        <v>1358</v>
      </c>
    </row>
    <row r="5014" spans="1:3">
      <c r="A5014">
        <v>86305612</v>
      </c>
      <c r="B5014" t="s">
        <v>22413</v>
      </c>
      <c r="C5014" t="s">
        <v>1358</v>
      </c>
    </row>
    <row r="5015" spans="1:3">
      <c r="A5015">
        <v>86305612</v>
      </c>
      <c r="B5015" t="s">
        <v>22414</v>
      </c>
      <c r="C5015" t="s">
        <v>1358</v>
      </c>
    </row>
    <row r="5016" spans="1:3">
      <c r="A5016">
        <v>86305612</v>
      </c>
      <c r="B5016" t="s">
        <v>22415</v>
      </c>
      <c r="C5016" t="s">
        <v>1358</v>
      </c>
    </row>
    <row r="5017" spans="1:3">
      <c r="A5017">
        <v>86305612</v>
      </c>
      <c r="B5017" t="s">
        <v>22416</v>
      </c>
      <c r="C5017" t="s">
        <v>1358</v>
      </c>
    </row>
    <row r="5018" spans="1:3">
      <c r="A5018">
        <v>86305612</v>
      </c>
      <c r="B5018" t="s">
        <v>22417</v>
      </c>
      <c r="C5018" t="s">
        <v>1358</v>
      </c>
    </row>
    <row r="5019" spans="1:3">
      <c r="A5019">
        <v>86305612</v>
      </c>
      <c r="B5019" t="s">
        <v>22418</v>
      </c>
      <c r="C5019" t="s">
        <v>1358</v>
      </c>
    </row>
    <row r="5020" spans="1:3">
      <c r="A5020">
        <v>86305612</v>
      </c>
      <c r="B5020" t="s">
        <v>22419</v>
      </c>
      <c r="C5020" t="s">
        <v>1358</v>
      </c>
    </row>
    <row r="5021" spans="1:3">
      <c r="A5021">
        <v>86305612</v>
      </c>
      <c r="B5021" t="s">
        <v>22420</v>
      </c>
      <c r="C5021" t="s">
        <v>1358</v>
      </c>
    </row>
    <row r="5022" spans="1:3">
      <c r="A5022">
        <v>86305612</v>
      </c>
      <c r="B5022" t="s">
        <v>22421</v>
      </c>
      <c r="C5022" t="s">
        <v>1358</v>
      </c>
    </row>
    <row r="5023" spans="1:3">
      <c r="A5023">
        <v>86305612</v>
      </c>
      <c r="B5023" t="s">
        <v>22422</v>
      </c>
      <c r="C5023" t="s">
        <v>1358</v>
      </c>
    </row>
    <row r="5024" spans="1:3">
      <c r="A5024">
        <v>86305612</v>
      </c>
      <c r="B5024" t="s">
        <v>22423</v>
      </c>
      <c r="C5024" t="s">
        <v>1358</v>
      </c>
    </row>
    <row r="5025" spans="1:3">
      <c r="A5025">
        <v>86305612</v>
      </c>
      <c r="B5025" t="s">
        <v>22424</v>
      </c>
      <c r="C5025" t="s">
        <v>1358</v>
      </c>
    </row>
    <row r="5026" spans="1:3">
      <c r="A5026">
        <v>86305612</v>
      </c>
      <c r="B5026" t="s">
        <v>22425</v>
      </c>
      <c r="C5026" t="s">
        <v>1358</v>
      </c>
    </row>
    <row r="5027" spans="1:3">
      <c r="A5027">
        <v>86305612</v>
      </c>
      <c r="B5027" t="s">
        <v>22426</v>
      </c>
      <c r="C5027" t="s">
        <v>1358</v>
      </c>
    </row>
    <row r="5028" spans="1:3">
      <c r="A5028">
        <v>86305612</v>
      </c>
      <c r="B5028" t="s">
        <v>22427</v>
      </c>
      <c r="C5028" t="s">
        <v>1358</v>
      </c>
    </row>
    <row r="5029" spans="1:3">
      <c r="A5029">
        <v>86305612</v>
      </c>
      <c r="B5029" t="s">
        <v>22428</v>
      </c>
      <c r="C5029" t="s">
        <v>1358</v>
      </c>
    </row>
    <row r="5030" spans="1:3">
      <c r="A5030">
        <v>86305614</v>
      </c>
      <c r="B5030" t="s">
        <v>22429</v>
      </c>
      <c r="C5030" t="s">
        <v>1358</v>
      </c>
    </row>
    <row r="5031" spans="1:3">
      <c r="A5031">
        <v>86305614</v>
      </c>
      <c r="B5031" t="s">
        <v>22430</v>
      </c>
      <c r="C5031" t="s">
        <v>1358</v>
      </c>
    </row>
    <row r="5032" spans="1:3">
      <c r="A5032">
        <v>86305614</v>
      </c>
      <c r="B5032" t="s">
        <v>22431</v>
      </c>
      <c r="C5032" t="s">
        <v>1358</v>
      </c>
    </row>
    <row r="5033" spans="1:3">
      <c r="A5033">
        <v>86305614</v>
      </c>
      <c r="B5033" t="s">
        <v>22432</v>
      </c>
      <c r="C5033" t="s">
        <v>1358</v>
      </c>
    </row>
    <row r="5034" spans="1:3">
      <c r="A5034">
        <v>86305614</v>
      </c>
      <c r="B5034" t="s">
        <v>22433</v>
      </c>
      <c r="C5034" t="s">
        <v>1358</v>
      </c>
    </row>
    <row r="5035" spans="1:3">
      <c r="A5035">
        <v>86305614</v>
      </c>
      <c r="B5035" t="s">
        <v>22434</v>
      </c>
      <c r="C5035" t="s">
        <v>1358</v>
      </c>
    </row>
    <row r="5036" spans="1:3">
      <c r="A5036">
        <v>86305614</v>
      </c>
      <c r="B5036" t="s">
        <v>22435</v>
      </c>
      <c r="C5036" t="s">
        <v>1358</v>
      </c>
    </row>
    <row r="5037" spans="1:3">
      <c r="A5037">
        <v>86305614</v>
      </c>
      <c r="B5037" t="s">
        <v>22436</v>
      </c>
      <c r="C5037" t="s">
        <v>1358</v>
      </c>
    </row>
    <row r="5038" spans="1:3">
      <c r="A5038">
        <v>86305614</v>
      </c>
      <c r="B5038" t="s">
        <v>22437</v>
      </c>
      <c r="C5038" t="s">
        <v>1358</v>
      </c>
    </row>
    <row r="5039" spans="1:3">
      <c r="A5039">
        <v>86305614</v>
      </c>
      <c r="B5039" t="s">
        <v>22438</v>
      </c>
      <c r="C5039" t="s">
        <v>1358</v>
      </c>
    </row>
    <row r="5040" spans="1:3">
      <c r="A5040">
        <v>86305614</v>
      </c>
      <c r="B5040" t="s">
        <v>22439</v>
      </c>
      <c r="C5040" t="s">
        <v>1358</v>
      </c>
    </row>
    <row r="5041" spans="1:3">
      <c r="A5041">
        <v>86305614</v>
      </c>
      <c r="B5041" t="s">
        <v>22440</v>
      </c>
      <c r="C5041" t="s">
        <v>1358</v>
      </c>
    </row>
    <row r="5042" spans="1:3">
      <c r="A5042">
        <v>86305614</v>
      </c>
      <c r="B5042" t="s">
        <v>22441</v>
      </c>
      <c r="C5042" t="s">
        <v>1358</v>
      </c>
    </row>
    <row r="5043" spans="1:3">
      <c r="A5043">
        <v>86305614</v>
      </c>
      <c r="B5043" t="s">
        <v>22442</v>
      </c>
      <c r="C5043" t="s">
        <v>1358</v>
      </c>
    </row>
    <row r="5044" spans="1:3">
      <c r="A5044">
        <v>86305614</v>
      </c>
      <c r="B5044" t="s">
        <v>22443</v>
      </c>
      <c r="C5044" t="s">
        <v>1358</v>
      </c>
    </row>
    <row r="5045" spans="1:3">
      <c r="A5045">
        <v>86305614</v>
      </c>
      <c r="B5045" t="s">
        <v>22444</v>
      </c>
      <c r="C5045" t="s">
        <v>1358</v>
      </c>
    </row>
    <row r="5046" spans="1:3">
      <c r="A5046">
        <v>86305614</v>
      </c>
      <c r="B5046" t="s">
        <v>22445</v>
      </c>
      <c r="C5046" t="s">
        <v>1358</v>
      </c>
    </row>
    <row r="5047" spans="1:3">
      <c r="A5047">
        <v>86305706</v>
      </c>
      <c r="B5047" t="s">
        <v>22446</v>
      </c>
      <c r="C5047" t="s">
        <v>4039</v>
      </c>
    </row>
    <row r="5048" spans="1:3">
      <c r="A5048">
        <v>86305706</v>
      </c>
      <c r="B5048" t="s">
        <v>22447</v>
      </c>
      <c r="C5048" t="s">
        <v>4039</v>
      </c>
    </row>
    <row r="5049" spans="1:3">
      <c r="A5049">
        <v>86305706</v>
      </c>
      <c r="B5049" t="s">
        <v>22448</v>
      </c>
      <c r="C5049" t="s">
        <v>4039</v>
      </c>
    </row>
    <row r="5050" spans="1:3">
      <c r="A5050">
        <v>86305706</v>
      </c>
      <c r="B5050" t="s">
        <v>22449</v>
      </c>
      <c r="C5050" t="s">
        <v>4039</v>
      </c>
    </row>
    <row r="5051" spans="1:3">
      <c r="A5051">
        <v>86305706</v>
      </c>
      <c r="B5051" t="s">
        <v>22450</v>
      </c>
      <c r="C5051" t="s">
        <v>4039</v>
      </c>
    </row>
    <row r="5052" spans="1:3">
      <c r="A5052">
        <v>86305706</v>
      </c>
      <c r="B5052" t="s">
        <v>22451</v>
      </c>
      <c r="C5052" t="s">
        <v>4039</v>
      </c>
    </row>
    <row r="5053" spans="1:3">
      <c r="A5053">
        <v>86305706</v>
      </c>
      <c r="B5053" t="s">
        <v>22452</v>
      </c>
      <c r="C5053" t="s">
        <v>4039</v>
      </c>
    </row>
    <row r="5054" spans="1:3">
      <c r="A5054">
        <v>86305706</v>
      </c>
      <c r="B5054" t="s">
        <v>22453</v>
      </c>
      <c r="C5054" t="s">
        <v>4039</v>
      </c>
    </row>
    <row r="5055" spans="1:3">
      <c r="A5055">
        <v>86305708</v>
      </c>
      <c r="B5055" t="s">
        <v>22454</v>
      </c>
      <c r="C5055" t="s">
        <v>1364</v>
      </c>
    </row>
    <row r="5056" spans="1:3">
      <c r="A5056">
        <v>86305708</v>
      </c>
      <c r="B5056" t="s">
        <v>22455</v>
      </c>
      <c r="C5056" t="s">
        <v>1364</v>
      </c>
    </row>
    <row r="5057" spans="1:3">
      <c r="A5057">
        <v>86305708</v>
      </c>
      <c r="B5057" t="s">
        <v>22456</v>
      </c>
      <c r="C5057" t="s">
        <v>1364</v>
      </c>
    </row>
    <row r="5058" spans="1:3">
      <c r="A5058">
        <v>86305708</v>
      </c>
      <c r="B5058" t="s">
        <v>22457</v>
      </c>
      <c r="C5058" t="s">
        <v>1364</v>
      </c>
    </row>
    <row r="5059" spans="1:3">
      <c r="A5059">
        <v>86305708</v>
      </c>
      <c r="B5059" t="s">
        <v>22458</v>
      </c>
      <c r="C5059" t="s">
        <v>1364</v>
      </c>
    </row>
    <row r="5060" spans="1:3">
      <c r="A5060">
        <v>86305708</v>
      </c>
      <c r="B5060" t="s">
        <v>22459</v>
      </c>
      <c r="C5060" t="s">
        <v>1364</v>
      </c>
    </row>
    <row r="5061" spans="1:3">
      <c r="A5061">
        <v>86305708</v>
      </c>
      <c r="B5061" t="s">
        <v>22460</v>
      </c>
      <c r="C5061" t="s">
        <v>1364</v>
      </c>
    </row>
    <row r="5062" spans="1:3">
      <c r="A5062">
        <v>86305708</v>
      </c>
      <c r="B5062" t="s">
        <v>22461</v>
      </c>
      <c r="C5062" t="s">
        <v>1364</v>
      </c>
    </row>
    <row r="5063" spans="1:3">
      <c r="A5063">
        <v>86305708</v>
      </c>
      <c r="B5063" t="s">
        <v>22462</v>
      </c>
      <c r="C5063" t="s">
        <v>1364</v>
      </c>
    </row>
    <row r="5064" spans="1:3">
      <c r="A5064">
        <v>86305708</v>
      </c>
      <c r="B5064" t="s">
        <v>22463</v>
      </c>
      <c r="C5064" t="s">
        <v>1364</v>
      </c>
    </row>
    <row r="5065" spans="1:3">
      <c r="A5065">
        <v>86305708</v>
      </c>
      <c r="B5065" t="s">
        <v>22464</v>
      </c>
      <c r="C5065" t="s">
        <v>1364</v>
      </c>
    </row>
    <row r="5066" spans="1:3">
      <c r="A5066">
        <v>86305710</v>
      </c>
      <c r="B5066" t="s">
        <v>22465</v>
      </c>
      <c r="C5066" t="s">
        <v>1364</v>
      </c>
    </row>
    <row r="5067" spans="1:3">
      <c r="A5067">
        <v>86305710</v>
      </c>
      <c r="B5067" t="s">
        <v>22466</v>
      </c>
      <c r="C5067" t="s">
        <v>1364</v>
      </c>
    </row>
    <row r="5068" spans="1:3">
      <c r="A5068">
        <v>86305710</v>
      </c>
      <c r="B5068" t="s">
        <v>22467</v>
      </c>
      <c r="C5068" t="s">
        <v>1364</v>
      </c>
    </row>
    <row r="5069" spans="1:3">
      <c r="A5069">
        <v>86305710</v>
      </c>
      <c r="B5069" t="s">
        <v>22468</v>
      </c>
      <c r="C5069" t="s">
        <v>1364</v>
      </c>
    </row>
    <row r="5070" spans="1:3">
      <c r="A5070">
        <v>86305710</v>
      </c>
      <c r="B5070" t="s">
        <v>22469</v>
      </c>
      <c r="C5070" t="s">
        <v>1364</v>
      </c>
    </row>
    <row r="5071" spans="1:3">
      <c r="A5071">
        <v>86305710</v>
      </c>
      <c r="B5071" t="s">
        <v>22470</v>
      </c>
      <c r="C5071" t="s">
        <v>1364</v>
      </c>
    </row>
    <row r="5072" spans="1:3">
      <c r="A5072">
        <v>86305710</v>
      </c>
      <c r="B5072" t="s">
        <v>22471</v>
      </c>
      <c r="C5072" t="s">
        <v>1364</v>
      </c>
    </row>
    <row r="5073" spans="1:3">
      <c r="A5073">
        <v>86305710</v>
      </c>
      <c r="B5073" t="s">
        <v>22472</v>
      </c>
      <c r="C5073" t="s">
        <v>1364</v>
      </c>
    </row>
    <row r="5074" spans="1:3">
      <c r="A5074">
        <v>86305710</v>
      </c>
      <c r="B5074" t="s">
        <v>22473</v>
      </c>
      <c r="C5074" t="s">
        <v>1364</v>
      </c>
    </row>
    <row r="5075" spans="1:3">
      <c r="A5075">
        <v>86305710</v>
      </c>
      <c r="B5075" t="s">
        <v>22474</v>
      </c>
      <c r="C5075" t="s">
        <v>1364</v>
      </c>
    </row>
    <row r="5076" spans="1:3">
      <c r="A5076">
        <v>86305710</v>
      </c>
      <c r="B5076" t="s">
        <v>22475</v>
      </c>
      <c r="C5076" t="s">
        <v>1364</v>
      </c>
    </row>
    <row r="5077" spans="1:3">
      <c r="A5077">
        <v>86305802</v>
      </c>
      <c r="B5077" t="s">
        <v>22476</v>
      </c>
      <c r="C5077" t="s">
        <v>1303</v>
      </c>
    </row>
    <row r="5078" spans="1:3">
      <c r="A5078">
        <v>86305802</v>
      </c>
      <c r="B5078" t="s">
        <v>22477</v>
      </c>
      <c r="C5078" t="s">
        <v>1303</v>
      </c>
    </row>
    <row r="5079" spans="1:3">
      <c r="A5079">
        <v>86305802</v>
      </c>
      <c r="B5079" t="s">
        <v>22478</v>
      </c>
      <c r="C5079" t="s">
        <v>1303</v>
      </c>
    </row>
    <row r="5080" spans="1:3">
      <c r="A5080">
        <v>86305802</v>
      </c>
      <c r="B5080" t="s">
        <v>22479</v>
      </c>
      <c r="C5080" t="s">
        <v>1303</v>
      </c>
    </row>
    <row r="5081" spans="1:3">
      <c r="A5081">
        <v>86305802</v>
      </c>
      <c r="B5081" t="s">
        <v>22480</v>
      </c>
      <c r="C5081" t="s">
        <v>1303</v>
      </c>
    </row>
    <row r="5082" spans="1:3">
      <c r="A5082">
        <v>86305802</v>
      </c>
      <c r="B5082" t="s">
        <v>22481</v>
      </c>
      <c r="C5082" t="s">
        <v>1303</v>
      </c>
    </row>
    <row r="5083" spans="1:3">
      <c r="A5083">
        <v>86305802</v>
      </c>
      <c r="B5083" t="s">
        <v>22482</v>
      </c>
      <c r="C5083" t="s">
        <v>1303</v>
      </c>
    </row>
    <row r="5084" spans="1:3">
      <c r="A5084">
        <v>86305802</v>
      </c>
      <c r="B5084" t="s">
        <v>22483</v>
      </c>
      <c r="C5084" t="s">
        <v>1303</v>
      </c>
    </row>
    <row r="5085" spans="1:3">
      <c r="A5085">
        <v>86305802</v>
      </c>
      <c r="B5085" t="s">
        <v>22484</v>
      </c>
      <c r="C5085" t="s">
        <v>1303</v>
      </c>
    </row>
    <row r="5086" spans="1:3">
      <c r="A5086">
        <v>86305802</v>
      </c>
      <c r="B5086" t="s">
        <v>22485</v>
      </c>
      <c r="C5086" t="s">
        <v>1303</v>
      </c>
    </row>
    <row r="5087" spans="1:3">
      <c r="A5087">
        <v>86305802</v>
      </c>
      <c r="B5087" t="s">
        <v>22486</v>
      </c>
      <c r="C5087" t="s">
        <v>1303</v>
      </c>
    </row>
    <row r="5088" spans="1:3">
      <c r="A5088">
        <v>86305802</v>
      </c>
      <c r="B5088" t="s">
        <v>22487</v>
      </c>
      <c r="C5088" t="s">
        <v>1303</v>
      </c>
    </row>
    <row r="5089" spans="1:3">
      <c r="A5089">
        <v>86305802</v>
      </c>
      <c r="B5089" t="s">
        <v>22488</v>
      </c>
      <c r="C5089" t="s">
        <v>1303</v>
      </c>
    </row>
    <row r="5090" spans="1:3">
      <c r="A5090">
        <v>86305802</v>
      </c>
      <c r="B5090" t="s">
        <v>22489</v>
      </c>
      <c r="C5090" t="s">
        <v>1303</v>
      </c>
    </row>
    <row r="5091" spans="1:3">
      <c r="A5091">
        <v>86305802</v>
      </c>
      <c r="B5091" t="s">
        <v>22490</v>
      </c>
      <c r="C5091" t="s">
        <v>1303</v>
      </c>
    </row>
    <row r="5092" spans="1:3">
      <c r="A5092">
        <v>86305804</v>
      </c>
      <c r="B5092" t="s">
        <v>22491</v>
      </c>
      <c r="C5092" t="s">
        <v>1303</v>
      </c>
    </row>
    <row r="5093" spans="1:3">
      <c r="A5093">
        <v>86305804</v>
      </c>
      <c r="B5093" t="s">
        <v>22492</v>
      </c>
      <c r="C5093" t="s">
        <v>1303</v>
      </c>
    </row>
    <row r="5094" spans="1:3">
      <c r="A5094">
        <v>86305804</v>
      </c>
      <c r="B5094" t="s">
        <v>22493</v>
      </c>
      <c r="C5094" t="s">
        <v>1303</v>
      </c>
    </row>
    <row r="5095" spans="1:3">
      <c r="A5095">
        <v>86305804</v>
      </c>
      <c r="B5095" t="s">
        <v>22494</v>
      </c>
      <c r="C5095" t="s">
        <v>1303</v>
      </c>
    </row>
    <row r="5096" spans="1:3">
      <c r="A5096">
        <v>86305804</v>
      </c>
      <c r="B5096" t="s">
        <v>22495</v>
      </c>
      <c r="C5096" t="s">
        <v>1303</v>
      </c>
    </row>
    <row r="5097" spans="1:3">
      <c r="A5097">
        <v>86305804</v>
      </c>
      <c r="B5097" t="s">
        <v>22496</v>
      </c>
      <c r="C5097" t="s">
        <v>1303</v>
      </c>
    </row>
    <row r="5098" spans="1:3">
      <c r="A5098">
        <v>86305804</v>
      </c>
      <c r="B5098" t="s">
        <v>22497</v>
      </c>
      <c r="C5098" t="s">
        <v>1303</v>
      </c>
    </row>
    <row r="5099" spans="1:3">
      <c r="A5099">
        <v>86305804</v>
      </c>
      <c r="B5099" t="s">
        <v>22498</v>
      </c>
      <c r="C5099" t="s">
        <v>1303</v>
      </c>
    </row>
    <row r="5100" spans="1:3">
      <c r="A5100">
        <v>86305804</v>
      </c>
      <c r="B5100" t="s">
        <v>22499</v>
      </c>
      <c r="C5100" t="s">
        <v>1303</v>
      </c>
    </row>
    <row r="5101" spans="1:3">
      <c r="A5101">
        <v>86305804</v>
      </c>
      <c r="B5101" t="s">
        <v>22500</v>
      </c>
      <c r="C5101" t="s">
        <v>1303</v>
      </c>
    </row>
    <row r="5102" spans="1:3">
      <c r="A5102">
        <v>86305804</v>
      </c>
      <c r="B5102" t="s">
        <v>22501</v>
      </c>
      <c r="C5102" t="s">
        <v>1303</v>
      </c>
    </row>
    <row r="5103" spans="1:3">
      <c r="A5103">
        <v>86305804</v>
      </c>
      <c r="B5103" t="s">
        <v>22502</v>
      </c>
      <c r="C5103" t="s">
        <v>1303</v>
      </c>
    </row>
    <row r="5104" spans="1:3">
      <c r="A5104">
        <v>86305804</v>
      </c>
      <c r="B5104" t="s">
        <v>22503</v>
      </c>
      <c r="C5104" t="s">
        <v>1303</v>
      </c>
    </row>
    <row r="5105" spans="1:3">
      <c r="A5105">
        <v>86305804</v>
      </c>
      <c r="B5105" t="s">
        <v>22504</v>
      </c>
      <c r="C5105" t="s">
        <v>1303</v>
      </c>
    </row>
    <row r="5106" spans="1:3">
      <c r="A5106">
        <v>86305804</v>
      </c>
      <c r="B5106" t="s">
        <v>22505</v>
      </c>
      <c r="C5106" t="s">
        <v>1303</v>
      </c>
    </row>
    <row r="5107" spans="1:3">
      <c r="A5107">
        <v>86305806</v>
      </c>
      <c r="B5107" t="s">
        <v>22506</v>
      </c>
      <c r="C5107" t="s">
        <v>1303</v>
      </c>
    </row>
    <row r="5108" spans="1:3">
      <c r="A5108">
        <v>86305806</v>
      </c>
      <c r="B5108" t="s">
        <v>22507</v>
      </c>
      <c r="C5108" t="s">
        <v>1303</v>
      </c>
    </row>
    <row r="5109" spans="1:3">
      <c r="A5109">
        <v>86305806</v>
      </c>
      <c r="B5109" t="s">
        <v>22508</v>
      </c>
      <c r="C5109" t="s">
        <v>1303</v>
      </c>
    </row>
    <row r="5110" spans="1:3">
      <c r="A5110">
        <v>86305806</v>
      </c>
      <c r="B5110" t="s">
        <v>22509</v>
      </c>
      <c r="C5110" t="s">
        <v>1303</v>
      </c>
    </row>
    <row r="5111" spans="1:3">
      <c r="A5111">
        <v>86305806</v>
      </c>
      <c r="B5111" t="s">
        <v>22510</v>
      </c>
      <c r="C5111" t="s">
        <v>1303</v>
      </c>
    </row>
    <row r="5112" spans="1:3">
      <c r="A5112">
        <v>86305806</v>
      </c>
      <c r="B5112" t="s">
        <v>22511</v>
      </c>
      <c r="C5112" t="s">
        <v>1303</v>
      </c>
    </row>
    <row r="5113" spans="1:3">
      <c r="A5113">
        <v>86305806</v>
      </c>
      <c r="B5113" t="s">
        <v>22512</v>
      </c>
      <c r="C5113" t="s">
        <v>1303</v>
      </c>
    </row>
    <row r="5114" spans="1:3">
      <c r="A5114">
        <v>86305806</v>
      </c>
      <c r="B5114" t="s">
        <v>22513</v>
      </c>
      <c r="C5114" t="s">
        <v>1303</v>
      </c>
    </row>
    <row r="5115" spans="1:3">
      <c r="A5115">
        <v>86305806</v>
      </c>
      <c r="B5115" t="s">
        <v>22514</v>
      </c>
      <c r="C5115" t="s">
        <v>1303</v>
      </c>
    </row>
    <row r="5116" spans="1:3">
      <c r="A5116">
        <v>86305806</v>
      </c>
      <c r="B5116" t="s">
        <v>22515</v>
      </c>
      <c r="C5116" t="s">
        <v>1303</v>
      </c>
    </row>
    <row r="5117" spans="1:3">
      <c r="A5117">
        <v>86305806</v>
      </c>
      <c r="B5117" t="s">
        <v>22516</v>
      </c>
      <c r="C5117" t="s">
        <v>1303</v>
      </c>
    </row>
    <row r="5118" spans="1:3">
      <c r="A5118">
        <v>86305806</v>
      </c>
      <c r="B5118" t="s">
        <v>22517</v>
      </c>
      <c r="C5118" t="s">
        <v>1303</v>
      </c>
    </row>
    <row r="5119" spans="1:3">
      <c r="A5119">
        <v>86305806</v>
      </c>
      <c r="B5119" t="s">
        <v>22518</v>
      </c>
      <c r="C5119" t="s">
        <v>1303</v>
      </c>
    </row>
    <row r="5120" spans="1:3">
      <c r="A5120">
        <v>86305806</v>
      </c>
      <c r="B5120" t="s">
        <v>22519</v>
      </c>
      <c r="C5120" t="s">
        <v>1303</v>
      </c>
    </row>
    <row r="5121" spans="1:3">
      <c r="A5121">
        <v>86305806</v>
      </c>
      <c r="B5121" t="s">
        <v>22520</v>
      </c>
      <c r="C5121" t="s">
        <v>1303</v>
      </c>
    </row>
    <row r="5122" spans="1:3">
      <c r="A5122">
        <v>86305898</v>
      </c>
      <c r="B5122" t="s">
        <v>22521</v>
      </c>
      <c r="C5122" t="s">
        <v>1310</v>
      </c>
    </row>
    <row r="5123" spans="1:3">
      <c r="A5123">
        <v>86305898</v>
      </c>
      <c r="B5123" t="s">
        <v>22522</v>
      </c>
      <c r="C5123" t="s">
        <v>1310</v>
      </c>
    </row>
    <row r="5124" spans="1:3">
      <c r="A5124">
        <v>86305898</v>
      </c>
      <c r="B5124" t="s">
        <v>22523</v>
      </c>
      <c r="C5124" t="s">
        <v>1310</v>
      </c>
    </row>
    <row r="5125" spans="1:3">
      <c r="A5125">
        <v>86305898</v>
      </c>
      <c r="B5125" t="s">
        <v>22524</v>
      </c>
      <c r="C5125" t="s">
        <v>1310</v>
      </c>
    </row>
    <row r="5126" spans="1:3">
      <c r="A5126">
        <v>86305898</v>
      </c>
      <c r="B5126" t="s">
        <v>22525</v>
      </c>
      <c r="C5126" t="s">
        <v>1310</v>
      </c>
    </row>
    <row r="5127" spans="1:3">
      <c r="A5127">
        <v>86305898</v>
      </c>
      <c r="B5127" t="s">
        <v>22526</v>
      </c>
      <c r="C5127" t="s">
        <v>1310</v>
      </c>
    </row>
    <row r="5128" spans="1:3">
      <c r="A5128">
        <v>86305898</v>
      </c>
      <c r="B5128" t="s">
        <v>22527</v>
      </c>
      <c r="C5128" t="s">
        <v>1310</v>
      </c>
    </row>
    <row r="5129" spans="1:3">
      <c r="A5129">
        <v>86305900</v>
      </c>
      <c r="B5129" t="s">
        <v>22528</v>
      </c>
      <c r="C5129" t="s">
        <v>1310</v>
      </c>
    </row>
    <row r="5130" spans="1:3">
      <c r="A5130">
        <v>86305900</v>
      </c>
      <c r="B5130" t="s">
        <v>22529</v>
      </c>
      <c r="C5130" t="s">
        <v>1310</v>
      </c>
    </row>
    <row r="5131" spans="1:3">
      <c r="A5131">
        <v>86305900</v>
      </c>
      <c r="B5131" t="s">
        <v>22530</v>
      </c>
      <c r="C5131" t="s">
        <v>1310</v>
      </c>
    </row>
    <row r="5132" spans="1:3">
      <c r="A5132">
        <v>86305900</v>
      </c>
      <c r="B5132" t="s">
        <v>22531</v>
      </c>
      <c r="C5132" t="s">
        <v>1310</v>
      </c>
    </row>
    <row r="5133" spans="1:3">
      <c r="A5133">
        <v>86305900</v>
      </c>
      <c r="B5133" t="s">
        <v>22532</v>
      </c>
      <c r="C5133" t="s">
        <v>1310</v>
      </c>
    </row>
    <row r="5134" spans="1:3">
      <c r="A5134">
        <v>86305900</v>
      </c>
      <c r="B5134" t="s">
        <v>22533</v>
      </c>
      <c r="C5134" t="s">
        <v>1310</v>
      </c>
    </row>
    <row r="5135" spans="1:3">
      <c r="A5135">
        <v>86305900</v>
      </c>
      <c r="B5135" t="s">
        <v>22534</v>
      </c>
      <c r="C5135" t="s">
        <v>1310</v>
      </c>
    </row>
    <row r="5136" spans="1:3">
      <c r="A5136">
        <v>86305902</v>
      </c>
      <c r="B5136" t="s">
        <v>22535</v>
      </c>
      <c r="C5136" t="s">
        <v>1310</v>
      </c>
    </row>
    <row r="5137" spans="1:3">
      <c r="A5137">
        <v>86305902</v>
      </c>
      <c r="B5137" t="s">
        <v>22536</v>
      </c>
      <c r="C5137" t="s">
        <v>1310</v>
      </c>
    </row>
    <row r="5138" spans="1:3">
      <c r="A5138">
        <v>86305902</v>
      </c>
      <c r="B5138" t="s">
        <v>22537</v>
      </c>
      <c r="C5138" t="s">
        <v>1310</v>
      </c>
    </row>
    <row r="5139" spans="1:3">
      <c r="A5139">
        <v>86305902</v>
      </c>
      <c r="B5139" t="s">
        <v>22538</v>
      </c>
      <c r="C5139" t="s">
        <v>1310</v>
      </c>
    </row>
    <row r="5140" spans="1:3">
      <c r="A5140">
        <v>86305902</v>
      </c>
      <c r="B5140" t="s">
        <v>22539</v>
      </c>
      <c r="C5140" t="s">
        <v>1310</v>
      </c>
    </row>
    <row r="5141" spans="1:3">
      <c r="A5141">
        <v>86305902</v>
      </c>
      <c r="B5141" t="s">
        <v>22540</v>
      </c>
      <c r="C5141" t="s">
        <v>1310</v>
      </c>
    </row>
    <row r="5142" spans="1:3">
      <c r="A5142">
        <v>86305902</v>
      </c>
      <c r="B5142" t="s">
        <v>22541</v>
      </c>
      <c r="C5142" t="s">
        <v>1310</v>
      </c>
    </row>
    <row r="5143" spans="1:3">
      <c r="A5143">
        <v>86306058</v>
      </c>
      <c r="B5143" t="s">
        <v>22542</v>
      </c>
      <c r="C5143" t="s">
        <v>3405</v>
      </c>
    </row>
    <row r="5144" spans="1:3">
      <c r="A5144">
        <v>86306058</v>
      </c>
      <c r="B5144" t="s">
        <v>22543</v>
      </c>
      <c r="C5144" t="s">
        <v>3405</v>
      </c>
    </row>
    <row r="5145" spans="1:3">
      <c r="A5145">
        <v>86306058</v>
      </c>
      <c r="B5145" t="s">
        <v>22544</v>
      </c>
      <c r="C5145" t="s">
        <v>3405</v>
      </c>
    </row>
    <row r="5146" spans="1:3">
      <c r="A5146">
        <v>86306060</v>
      </c>
      <c r="B5146" t="s">
        <v>22545</v>
      </c>
      <c r="C5146" t="s">
        <v>3405</v>
      </c>
    </row>
    <row r="5147" spans="1:3">
      <c r="A5147">
        <v>86306060</v>
      </c>
      <c r="B5147" t="s">
        <v>22546</v>
      </c>
      <c r="C5147" t="s">
        <v>3405</v>
      </c>
    </row>
    <row r="5148" spans="1:3">
      <c r="A5148">
        <v>86306060</v>
      </c>
      <c r="B5148" t="s">
        <v>22547</v>
      </c>
      <c r="C5148" t="s">
        <v>3405</v>
      </c>
    </row>
    <row r="5149" spans="1:3">
      <c r="A5149">
        <v>86306062</v>
      </c>
      <c r="B5149" t="s">
        <v>22548</v>
      </c>
      <c r="C5149" t="s">
        <v>3405</v>
      </c>
    </row>
    <row r="5150" spans="1:3">
      <c r="A5150">
        <v>86306062</v>
      </c>
      <c r="B5150" t="s">
        <v>22549</v>
      </c>
      <c r="C5150" t="s">
        <v>3405</v>
      </c>
    </row>
    <row r="5151" spans="1:3">
      <c r="A5151">
        <v>86306062</v>
      </c>
      <c r="B5151" t="s">
        <v>22550</v>
      </c>
      <c r="C5151" t="s">
        <v>3405</v>
      </c>
    </row>
    <row r="5152" spans="1:3">
      <c r="A5152">
        <v>86306154</v>
      </c>
      <c r="B5152" t="s">
        <v>22551</v>
      </c>
      <c r="C5152" t="s">
        <v>5904</v>
      </c>
    </row>
    <row r="5153" spans="1:3">
      <c r="A5153">
        <v>86306154</v>
      </c>
      <c r="B5153" t="s">
        <v>22552</v>
      </c>
      <c r="C5153" t="s">
        <v>5904</v>
      </c>
    </row>
    <row r="5154" spans="1:3">
      <c r="A5154">
        <v>86306154</v>
      </c>
      <c r="B5154" t="s">
        <v>22553</v>
      </c>
      <c r="C5154" t="s">
        <v>5904</v>
      </c>
    </row>
    <row r="5155" spans="1:3">
      <c r="A5155">
        <v>86306154</v>
      </c>
      <c r="B5155" t="s">
        <v>22554</v>
      </c>
      <c r="C5155" t="s">
        <v>5904</v>
      </c>
    </row>
    <row r="5156" spans="1:3">
      <c r="A5156">
        <v>86306156</v>
      </c>
      <c r="B5156" t="s">
        <v>22555</v>
      </c>
      <c r="C5156" t="s">
        <v>5904</v>
      </c>
    </row>
    <row r="5157" spans="1:3">
      <c r="A5157">
        <v>86306156</v>
      </c>
      <c r="B5157" t="s">
        <v>22556</v>
      </c>
      <c r="C5157" t="s">
        <v>5904</v>
      </c>
    </row>
    <row r="5158" spans="1:3">
      <c r="A5158">
        <v>86306156</v>
      </c>
      <c r="B5158" t="s">
        <v>22557</v>
      </c>
      <c r="C5158" t="s">
        <v>5904</v>
      </c>
    </row>
    <row r="5159" spans="1:3">
      <c r="A5159">
        <v>86306156</v>
      </c>
      <c r="B5159" t="s">
        <v>22558</v>
      </c>
      <c r="C5159" t="s">
        <v>5904</v>
      </c>
    </row>
    <row r="5160" spans="1:3">
      <c r="A5160">
        <v>86306158</v>
      </c>
      <c r="B5160" t="s">
        <v>22559</v>
      </c>
      <c r="C5160" t="s">
        <v>5904</v>
      </c>
    </row>
    <row r="5161" spans="1:3">
      <c r="A5161">
        <v>86306158</v>
      </c>
      <c r="B5161" t="s">
        <v>22560</v>
      </c>
      <c r="C5161" t="s">
        <v>5904</v>
      </c>
    </row>
    <row r="5162" spans="1:3">
      <c r="A5162">
        <v>86306158</v>
      </c>
      <c r="B5162" t="s">
        <v>22561</v>
      </c>
      <c r="C5162" t="s">
        <v>5904</v>
      </c>
    </row>
    <row r="5163" spans="1:3">
      <c r="A5163">
        <v>86306158</v>
      </c>
      <c r="B5163" t="s">
        <v>22562</v>
      </c>
      <c r="C5163" t="s">
        <v>5904</v>
      </c>
    </row>
    <row r="5164" spans="1:3">
      <c r="A5164">
        <v>86306250</v>
      </c>
      <c r="B5164" t="s">
        <v>22563</v>
      </c>
      <c r="C5164" t="s">
        <v>1264</v>
      </c>
    </row>
    <row r="5165" spans="1:3">
      <c r="A5165">
        <v>86306250</v>
      </c>
      <c r="B5165" t="s">
        <v>22564</v>
      </c>
      <c r="C5165" t="s">
        <v>1264</v>
      </c>
    </row>
    <row r="5166" spans="1:3">
      <c r="A5166">
        <v>86306250</v>
      </c>
      <c r="B5166" t="s">
        <v>22565</v>
      </c>
      <c r="C5166" t="s">
        <v>1264</v>
      </c>
    </row>
    <row r="5167" spans="1:3">
      <c r="A5167">
        <v>86306250</v>
      </c>
      <c r="B5167" t="s">
        <v>22566</v>
      </c>
      <c r="C5167" t="s">
        <v>1264</v>
      </c>
    </row>
    <row r="5168" spans="1:3">
      <c r="A5168">
        <v>86306250</v>
      </c>
      <c r="B5168" t="s">
        <v>22567</v>
      </c>
      <c r="C5168" t="s">
        <v>1264</v>
      </c>
    </row>
    <row r="5169" spans="1:3">
      <c r="A5169">
        <v>86306250</v>
      </c>
      <c r="B5169" t="s">
        <v>22568</v>
      </c>
      <c r="C5169" t="s">
        <v>1264</v>
      </c>
    </row>
    <row r="5170" spans="1:3">
      <c r="A5170">
        <v>86306250</v>
      </c>
      <c r="B5170" t="s">
        <v>22569</v>
      </c>
      <c r="C5170" t="s">
        <v>1264</v>
      </c>
    </row>
    <row r="5171" spans="1:3">
      <c r="A5171">
        <v>86306250</v>
      </c>
      <c r="B5171" t="s">
        <v>22570</v>
      </c>
      <c r="C5171" t="s">
        <v>1264</v>
      </c>
    </row>
    <row r="5172" spans="1:3">
      <c r="A5172">
        <v>86306250</v>
      </c>
      <c r="B5172" t="s">
        <v>22571</v>
      </c>
      <c r="C5172" t="s">
        <v>1264</v>
      </c>
    </row>
    <row r="5173" spans="1:3">
      <c r="A5173">
        <v>86306250</v>
      </c>
      <c r="B5173" t="s">
        <v>22572</v>
      </c>
      <c r="C5173" t="s">
        <v>1264</v>
      </c>
    </row>
    <row r="5174" spans="1:3">
      <c r="A5174">
        <v>86306250</v>
      </c>
      <c r="B5174" t="s">
        <v>22573</v>
      </c>
      <c r="C5174" t="s">
        <v>1264</v>
      </c>
    </row>
    <row r="5175" spans="1:3">
      <c r="A5175">
        <v>86306250</v>
      </c>
      <c r="B5175" t="s">
        <v>22574</v>
      </c>
      <c r="C5175" t="s">
        <v>1264</v>
      </c>
    </row>
    <row r="5176" spans="1:3">
      <c r="A5176">
        <v>86306250</v>
      </c>
      <c r="B5176" t="s">
        <v>22575</v>
      </c>
      <c r="C5176" t="s">
        <v>1264</v>
      </c>
    </row>
    <row r="5177" spans="1:3">
      <c r="A5177">
        <v>86306250</v>
      </c>
      <c r="B5177" t="s">
        <v>22576</v>
      </c>
      <c r="C5177" t="s">
        <v>1264</v>
      </c>
    </row>
    <row r="5178" spans="1:3">
      <c r="A5178">
        <v>86306250</v>
      </c>
      <c r="B5178" t="s">
        <v>22577</v>
      </c>
      <c r="C5178" t="s">
        <v>1264</v>
      </c>
    </row>
    <row r="5179" spans="1:3">
      <c r="A5179">
        <v>86306250</v>
      </c>
      <c r="B5179" t="s">
        <v>22578</v>
      </c>
      <c r="C5179" t="s">
        <v>1264</v>
      </c>
    </row>
    <row r="5180" spans="1:3">
      <c r="A5180">
        <v>86306250</v>
      </c>
      <c r="B5180" t="s">
        <v>22579</v>
      </c>
      <c r="C5180" t="s">
        <v>1264</v>
      </c>
    </row>
    <row r="5181" spans="1:3">
      <c r="A5181">
        <v>86306250</v>
      </c>
      <c r="B5181" t="s">
        <v>22580</v>
      </c>
      <c r="C5181" t="s">
        <v>1264</v>
      </c>
    </row>
    <row r="5182" spans="1:3">
      <c r="A5182">
        <v>86306250</v>
      </c>
      <c r="B5182" t="s">
        <v>22581</v>
      </c>
      <c r="C5182" t="s">
        <v>1264</v>
      </c>
    </row>
    <row r="5183" spans="1:3">
      <c r="A5183">
        <v>86306250</v>
      </c>
      <c r="B5183" t="s">
        <v>22582</v>
      </c>
      <c r="C5183" t="s">
        <v>1264</v>
      </c>
    </row>
    <row r="5184" spans="1:3">
      <c r="A5184">
        <v>86306252</v>
      </c>
      <c r="B5184" t="s">
        <v>22583</v>
      </c>
      <c r="C5184" t="s">
        <v>1264</v>
      </c>
    </row>
    <row r="5185" spans="1:3">
      <c r="A5185">
        <v>86306252</v>
      </c>
      <c r="B5185" t="s">
        <v>22584</v>
      </c>
      <c r="C5185" t="s">
        <v>1264</v>
      </c>
    </row>
    <row r="5186" spans="1:3">
      <c r="A5186">
        <v>86306252</v>
      </c>
      <c r="B5186" t="s">
        <v>22585</v>
      </c>
      <c r="C5186" t="s">
        <v>1264</v>
      </c>
    </row>
    <row r="5187" spans="1:3">
      <c r="A5187">
        <v>86306252</v>
      </c>
      <c r="B5187" t="s">
        <v>22586</v>
      </c>
      <c r="C5187" t="s">
        <v>1264</v>
      </c>
    </row>
    <row r="5188" spans="1:3">
      <c r="A5188">
        <v>86306252</v>
      </c>
      <c r="B5188" t="s">
        <v>22587</v>
      </c>
      <c r="C5188" t="s">
        <v>1264</v>
      </c>
    </row>
    <row r="5189" spans="1:3">
      <c r="A5189">
        <v>86306252</v>
      </c>
      <c r="B5189" t="s">
        <v>22588</v>
      </c>
      <c r="C5189" t="s">
        <v>1264</v>
      </c>
    </row>
    <row r="5190" spans="1:3">
      <c r="A5190">
        <v>86306252</v>
      </c>
      <c r="B5190" t="s">
        <v>22589</v>
      </c>
      <c r="C5190" t="s">
        <v>1264</v>
      </c>
    </row>
    <row r="5191" spans="1:3">
      <c r="A5191">
        <v>86306252</v>
      </c>
      <c r="B5191" t="s">
        <v>22590</v>
      </c>
      <c r="C5191" t="s">
        <v>1264</v>
      </c>
    </row>
    <row r="5192" spans="1:3">
      <c r="A5192">
        <v>86306252</v>
      </c>
      <c r="B5192" t="s">
        <v>22591</v>
      </c>
      <c r="C5192" t="s">
        <v>1264</v>
      </c>
    </row>
    <row r="5193" spans="1:3">
      <c r="A5193">
        <v>86306252</v>
      </c>
      <c r="B5193" t="s">
        <v>22592</v>
      </c>
      <c r="C5193" t="s">
        <v>1264</v>
      </c>
    </row>
    <row r="5194" spans="1:3">
      <c r="A5194">
        <v>86306252</v>
      </c>
      <c r="B5194" t="s">
        <v>22593</v>
      </c>
      <c r="C5194" t="s">
        <v>1264</v>
      </c>
    </row>
    <row r="5195" spans="1:3">
      <c r="A5195">
        <v>86306252</v>
      </c>
      <c r="B5195" t="s">
        <v>22594</v>
      </c>
      <c r="C5195" t="s">
        <v>1264</v>
      </c>
    </row>
    <row r="5196" spans="1:3">
      <c r="A5196">
        <v>86306252</v>
      </c>
      <c r="B5196" t="s">
        <v>22595</v>
      </c>
      <c r="C5196" t="s">
        <v>1264</v>
      </c>
    </row>
    <row r="5197" spans="1:3">
      <c r="A5197">
        <v>86306252</v>
      </c>
      <c r="B5197" t="s">
        <v>22596</v>
      </c>
      <c r="C5197" t="s">
        <v>1264</v>
      </c>
    </row>
    <row r="5198" spans="1:3">
      <c r="A5198">
        <v>86306252</v>
      </c>
      <c r="B5198" t="s">
        <v>22597</v>
      </c>
      <c r="C5198" t="s">
        <v>1264</v>
      </c>
    </row>
    <row r="5199" spans="1:3">
      <c r="A5199">
        <v>86306252</v>
      </c>
      <c r="B5199" t="s">
        <v>22598</v>
      </c>
      <c r="C5199" t="s">
        <v>1264</v>
      </c>
    </row>
    <row r="5200" spans="1:3">
      <c r="A5200">
        <v>86306252</v>
      </c>
      <c r="B5200" t="s">
        <v>22599</v>
      </c>
      <c r="C5200" t="s">
        <v>1264</v>
      </c>
    </row>
    <row r="5201" spans="1:3">
      <c r="A5201">
        <v>86306252</v>
      </c>
      <c r="B5201" t="s">
        <v>22600</v>
      </c>
      <c r="C5201" t="s">
        <v>1264</v>
      </c>
    </row>
    <row r="5202" spans="1:3">
      <c r="A5202">
        <v>86306252</v>
      </c>
      <c r="B5202" t="s">
        <v>22601</v>
      </c>
      <c r="C5202" t="s">
        <v>1264</v>
      </c>
    </row>
    <row r="5203" spans="1:3">
      <c r="A5203">
        <v>86306252</v>
      </c>
      <c r="B5203" t="s">
        <v>22602</v>
      </c>
      <c r="C5203" t="s">
        <v>1264</v>
      </c>
    </row>
    <row r="5204" spans="1:3">
      <c r="A5204">
        <v>86306254</v>
      </c>
      <c r="B5204" t="s">
        <v>22603</v>
      </c>
      <c r="C5204" t="s">
        <v>1264</v>
      </c>
    </row>
    <row r="5205" spans="1:3">
      <c r="A5205">
        <v>86306254</v>
      </c>
      <c r="B5205" t="s">
        <v>22604</v>
      </c>
      <c r="C5205" t="s">
        <v>1264</v>
      </c>
    </row>
    <row r="5206" spans="1:3">
      <c r="A5206">
        <v>86306254</v>
      </c>
      <c r="B5206" t="s">
        <v>22605</v>
      </c>
      <c r="C5206" t="s">
        <v>1264</v>
      </c>
    </row>
    <row r="5207" spans="1:3">
      <c r="A5207">
        <v>86306254</v>
      </c>
      <c r="B5207" t="s">
        <v>22606</v>
      </c>
      <c r="C5207" t="s">
        <v>1264</v>
      </c>
    </row>
    <row r="5208" spans="1:3">
      <c r="A5208">
        <v>86306254</v>
      </c>
      <c r="B5208" t="s">
        <v>22607</v>
      </c>
      <c r="C5208" t="s">
        <v>1264</v>
      </c>
    </row>
    <row r="5209" spans="1:3">
      <c r="A5209">
        <v>86306254</v>
      </c>
      <c r="B5209" t="s">
        <v>22608</v>
      </c>
      <c r="C5209" t="s">
        <v>1264</v>
      </c>
    </row>
    <row r="5210" spans="1:3">
      <c r="A5210">
        <v>86306254</v>
      </c>
      <c r="B5210" t="s">
        <v>22609</v>
      </c>
      <c r="C5210" t="s">
        <v>1264</v>
      </c>
    </row>
    <row r="5211" spans="1:3">
      <c r="A5211">
        <v>86306254</v>
      </c>
      <c r="B5211" t="s">
        <v>22610</v>
      </c>
      <c r="C5211" t="s">
        <v>1264</v>
      </c>
    </row>
    <row r="5212" spans="1:3">
      <c r="A5212">
        <v>86306254</v>
      </c>
      <c r="B5212" t="s">
        <v>22611</v>
      </c>
      <c r="C5212" t="s">
        <v>1264</v>
      </c>
    </row>
    <row r="5213" spans="1:3">
      <c r="A5213">
        <v>86306254</v>
      </c>
      <c r="B5213" t="s">
        <v>22612</v>
      </c>
      <c r="C5213" t="s">
        <v>1264</v>
      </c>
    </row>
    <row r="5214" spans="1:3">
      <c r="A5214">
        <v>86306254</v>
      </c>
      <c r="B5214" t="s">
        <v>22613</v>
      </c>
      <c r="C5214" t="s">
        <v>1264</v>
      </c>
    </row>
    <row r="5215" spans="1:3">
      <c r="A5215">
        <v>86306254</v>
      </c>
      <c r="B5215" t="s">
        <v>22614</v>
      </c>
      <c r="C5215" t="s">
        <v>1264</v>
      </c>
    </row>
    <row r="5216" spans="1:3">
      <c r="A5216">
        <v>86306254</v>
      </c>
      <c r="B5216" t="s">
        <v>22615</v>
      </c>
      <c r="C5216" t="s">
        <v>1264</v>
      </c>
    </row>
    <row r="5217" spans="1:3">
      <c r="A5217">
        <v>86306254</v>
      </c>
      <c r="B5217" t="s">
        <v>22616</v>
      </c>
      <c r="C5217" t="s">
        <v>1264</v>
      </c>
    </row>
    <row r="5218" spans="1:3">
      <c r="A5218">
        <v>86306254</v>
      </c>
      <c r="B5218" t="s">
        <v>22617</v>
      </c>
      <c r="C5218" t="s">
        <v>1264</v>
      </c>
    </row>
    <row r="5219" spans="1:3">
      <c r="A5219">
        <v>86306254</v>
      </c>
      <c r="B5219" t="s">
        <v>22618</v>
      </c>
      <c r="C5219" t="s">
        <v>1264</v>
      </c>
    </row>
    <row r="5220" spans="1:3">
      <c r="A5220">
        <v>86306254</v>
      </c>
      <c r="B5220" t="s">
        <v>22619</v>
      </c>
      <c r="C5220" t="s">
        <v>1264</v>
      </c>
    </row>
    <row r="5221" spans="1:3">
      <c r="A5221">
        <v>86306254</v>
      </c>
      <c r="B5221" t="s">
        <v>22620</v>
      </c>
      <c r="C5221" t="s">
        <v>1264</v>
      </c>
    </row>
    <row r="5222" spans="1:3">
      <c r="A5222">
        <v>86306254</v>
      </c>
      <c r="B5222" t="s">
        <v>22621</v>
      </c>
      <c r="C5222" t="s">
        <v>1264</v>
      </c>
    </row>
    <row r="5223" spans="1:3">
      <c r="A5223">
        <v>86306254</v>
      </c>
      <c r="B5223" t="s">
        <v>22622</v>
      </c>
      <c r="C5223" t="s">
        <v>1264</v>
      </c>
    </row>
    <row r="5224" spans="1:3">
      <c r="A5224">
        <v>86306316</v>
      </c>
      <c r="B5224" t="s">
        <v>22623</v>
      </c>
      <c r="C5224" t="s">
        <v>1332</v>
      </c>
    </row>
    <row r="5225" spans="1:3">
      <c r="A5225">
        <v>86306316</v>
      </c>
      <c r="B5225" t="s">
        <v>22624</v>
      </c>
      <c r="C5225" t="s">
        <v>1332</v>
      </c>
    </row>
    <row r="5226" spans="1:3">
      <c r="A5226">
        <v>86306316</v>
      </c>
      <c r="B5226" t="s">
        <v>22625</v>
      </c>
      <c r="C5226" t="s">
        <v>1332</v>
      </c>
    </row>
    <row r="5227" spans="1:3">
      <c r="A5227">
        <v>86306316</v>
      </c>
      <c r="B5227" t="s">
        <v>22626</v>
      </c>
      <c r="C5227" t="s">
        <v>1332</v>
      </c>
    </row>
    <row r="5228" spans="1:3">
      <c r="A5228">
        <v>86306316</v>
      </c>
      <c r="B5228" t="s">
        <v>22627</v>
      </c>
      <c r="C5228" t="s">
        <v>1332</v>
      </c>
    </row>
    <row r="5229" spans="1:3">
      <c r="A5229">
        <v>86306316</v>
      </c>
      <c r="B5229" t="s">
        <v>22628</v>
      </c>
      <c r="C5229" t="s">
        <v>1332</v>
      </c>
    </row>
    <row r="5230" spans="1:3">
      <c r="A5230">
        <v>86306316</v>
      </c>
      <c r="B5230" t="s">
        <v>22629</v>
      </c>
      <c r="C5230" t="s">
        <v>1332</v>
      </c>
    </row>
    <row r="5231" spans="1:3">
      <c r="A5231">
        <v>86306316</v>
      </c>
      <c r="B5231" t="s">
        <v>22630</v>
      </c>
      <c r="C5231" t="s">
        <v>1332</v>
      </c>
    </row>
    <row r="5232" spans="1:3">
      <c r="A5232">
        <v>86306316</v>
      </c>
      <c r="B5232" t="s">
        <v>22631</v>
      </c>
      <c r="C5232" t="s">
        <v>1332</v>
      </c>
    </row>
    <row r="5233" spans="1:3">
      <c r="A5233">
        <v>86306316</v>
      </c>
      <c r="B5233" t="s">
        <v>22632</v>
      </c>
      <c r="C5233" t="s">
        <v>1332</v>
      </c>
    </row>
    <row r="5234" spans="1:3">
      <c r="A5234">
        <v>86306316</v>
      </c>
      <c r="B5234" t="s">
        <v>22633</v>
      </c>
      <c r="C5234" t="s">
        <v>1332</v>
      </c>
    </row>
    <row r="5235" spans="1:3">
      <c r="A5235">
        <v>86306316</v>
      </c>
      <c r="B5235" t="s">
        <v>22634</v>
      </c>
      <c r="C5235" t="s">
        <v>1332</v>
      </c>
    </row>
    <row r="5236" spans="1:3">
      <c r="A5236">
        <v>86306316</v>
      </c>
      <c r="B5236" t="s">
        <v>22635</v>
      </c>
      <c r="C5236" t="s">
        <v>1332</v>
      </c>
    </row>
    <row r="5237" spans="1:3">
      <c r="A5237">
        <v>86306316</v>
      </c>
      <c r="B5237" t="s">
        <v>22636</v>
      </c>
      <c r="C5237" t="s">
        <v>1332</v>
      </c>
    </row>
    <row r="5238" spans="1:3">
      <c r="A5238">
        <v>86306316</v>
      </c>
      <c r="B5238" t="s">
        <v>22637</v>
      </c>
      <c r="C5238" t="s">
        <v>1332</v>
      </c>
    </row>
    <row r="5239" spans="1:3">
      <c r="A5239">
        <v>86306316</v>
      </c>
      <c r="B5239" t="s">
        <v>22638</v>
      </c>
      <c r="C5239" t="s">
        <v>1332</v>
      </c>
    </row>
    <row r="5240" spans="1:3">
      <c r="A5240">
        <v>86306316</v>
      </c>
      <c r="B5240" t="s">
        <v>22639</v>
      </c>
      <c r="C5240" t="s">
        <v>1332</v>
      </c>
    </row>
    <row r="5241" spans="1:3">
      <c r="A5241">
        <v>86306316</v>
      </c>
      <c r="B5241" t="s">
        <v>22640</v>
      </c>
      <c r="C5241" t="s">
        <v>1332</v>
      </c>
    </row>
    <row r="5242" spans="1:3">
      <c r="A5242">
        <v>86306316</v>
      </c>
      <c r="B5242" t="s">
        <v>22641</v>
      </c>
      <c r="C5242" t="s">
        <v>1332</v>
      </c>
    </row>
    <row r="5243" spans="1:3">
      <c r="A5243">
        <v>86306316</v>
      </c>
      <c r="B5243" t="s">
        <v>22642</v>
      </c>
      <c r="C5243" t="s">
        <v>1332</v>
      </c>
    </row>
    <row r="5244" spans="1:3">
      <c r="A5244">
        <v>86306316</v>
      </c>
      <c r="B5244" t="s">
        <v>22643</v>
      </c>
      <c r="C5244" t="s">
        <v>1332</v>
      </c>
    </row>
    <row r="5245" spans="1:3">
      <c r="A5245">
        <v>86306316</v>
      </c>
      <c r="B5245" t="s">
        <v>22644</v>
      </c>
      <c r="C5245" t="s">
        <v>1332</v>
      </c>
    </row>
    <row r="5246" spans="1:3">
      <c r="A5246">
        <v>86306316</v>
      </c>
      <c r="B5246" t="s">
        <v>22645</v>
      </c>
      <c r="C5246" t="s">
        <v>1332</v>
      </c>
    </row>
    <row r="5247" spans="1:3">
      <c r="A5247">
        <v>86306316</v>
      </c>
      <c r="B5247" t="s">
        <v>22646</v>
      </c>
      <c r="C5247" t="s">
        <v>1332</v>
      </c>
    </row>
    <row r="5248" spans="1:3">
      <c r="A5248">
        <v>86306316</v>
      </c>
      <c r="B5248" t="s">
        <v>22647</v>
      </c>
      <c r="C5248" t="s">
        <v>1332</v>
      </c>
    </row>
    <row r="5249" spans="1:3">
      <c r="A5249">
        <v>86306316</v>
      </c>
      <c r="B5249" t="s">
        <v>22648</v>
      </c>
      <c r="C5249" t="s">
        <v>1332</v>
      </c>
    </row>
    <row r="5250" spans="1:3">
      <c r="A5250">
        <v>86306316</v>
      </c>
      <c r="B5250" t="s">
        <v>22649</v>
      </c>
      <c r="C5250" t="s">
        <v>1332</v>
      </c>
    </row>
    <row r="5251" spans="1:3">
      <c r="A5251">
        <v>86306316</v>
      </c>
      <c r="B5251" t="s">
        <v>22650</v>
      </c>
      <c r="C5251" t="s">
        <v>1332</v>
      </c>
    </row>
    <row r="5252" spans="1:3">
      <c r="A5252">
        <v>86306316</v>
      </c>
      <c r="B5252" t="s">
        <v>22651</v>
      </c>
      <c r="C5252" t="s">
        <v>1332</v>
      </c>
    </row>
    <row r="5253" spans="1:3">
      <c r="A5253">
        <v>86306316</v>
      </c>
      <c r="B5253" t="s">
        <v>22652</v>
      </c>
      <c r="C5253" t="s">
        <v>1332</v>
      </c>
    </row>
    <row r="5254" spans="1:3">
      <c r="A5254">
        <v>86306318</v>
      </c>
      <c r="B5254" t="s">
        <v>22653</v>
      </c>
      <c r="C5254" t="s">
        <v>1332</v>
      </c>
    </row>
    <row r="5255" spans="1:3">
      <c r="A5255">
        <v>86306318</v>
      </c>
      <c r="B5255" t="s">
        <v>22654</v>
      </c>
      <c r="C5255" t="s">
        <v>1332</v>
      </c>
    </row>
    <row r="5256" spans="1:3">
      <c r="A5256">
        <v>86306318</v>
      </c>
      <c r="B5256" t="s">
        <v>22655</v>
      </c>
      <c r="C5256" t="s">
        <v>1332</v>
      </c>
    </row>
    <row r="5257" spans="1:3">
      <c r="A5257">
        <v>86306318</v>
      </c>
      <c r="B5257" t="s">
        <v>22656</v>
      </c>
      <c r="C5257" t="s">
        <v>1332</v>
      </c>
    </row>
    <row r="5258" spans="1:3">
      <c r="A5258">
        <v>86306318</v>
      </c>
      <c r="B5258" t="s">
        <v>22657</v>
      </c>
      <c r="C5258" t="s">
        <v>1332</v>
      </c>
    </row>
    <row r="5259" spans="1:3">
      <c r="A5259">
        <v>86306318</v>
      </c>
      <c r="B5259" t="s">
        <v>22658</v>
      </c>
      <c r="C5259" t="s">
        <v>1332</v>
      </c>
    </row>
    <row r="5260" spans="1:3">
      <c r="A5260">
        <v>86306318</v>
      </c>
      <c r="B5260" t="s">
        <v>22659</v>
      </c>
      <c r="C5260" t="s">
        <v>1332</v>
      </c>
    </row>
    <row r="5261" spans="1:3">
      <c r="A5261">
        <v>86306318</v>
      </c>
      <c r="B5261" t="s">
        <v>22660</v>
      </c>
      <c r="C5261" t="s">
        <v>1332</v>
      </c>
    </row>
    <row r="5262" spans="1:3">
      <c r="A5262">
        <v>86306318</v>
      </c>
      <c r="B5262" t="s">
        <v>22661</v>
      </c>
      <c r="C5262" t="s">
        <v>1332</v>
      </c>
    </row>
    <row r="5263" spans="1:3">
      <c r="A5263">
        <v>86306318</v>
      </c>
      <c r="B5263" t="s">
        <v>22662</v>
      </c>
      <c r="C5263" t="s">
        <v>1332</v>
      </c>
    </row>
    <row r="5264" spans="1:3">
      <c r="A5264">
        <v>86306318</v>
      </c>
      <c r="B5264" t="s">
        <v>22663</v>
      </c>
      <c r="C5264" t="s">
        <v>1332</v>
      </c>
    </row>
    <row r="5265" spans="1:3">
      <c r="A5265">
        <v>86306318</v>
      </c>
      <c r="B5265" t="s">
        <v>22664</v>
      </c>
      <c r="C5265" t="s">
        <v>1332</v>
      </c>
    </row>
    <row r="5266" spans="1:3">
      <c r="A5266">
        <v>86306318</v>
      </c>
      <c r="B5266" t="s">
        <v>22665</v>
      </c>
      <c r="C5266" t="s">
        <v>1332</v>
      </c>
    </row>
    <row r="5267" spans="1:3">
      <c r="A5267">
        <v>86306318</v>
      </c>
      <c r="B5267" t="s">
        <v>22666</v>
      </c>
      <c r="C5267" t="s">
        <v>1332</v>
      </c>
    </row>
    <row r="5268" spans="1:3">
      <c r="A5268">
        <v>86306318</v>
      </c>
      <c r="B5268" t="s">
        <v>22667</v>
      </c>
      <c r="C5268" t="s">
        <v>1332</v>
      </c>
    </row>
    <row r="5269" spans="1:3">
      <c r="A5269">
        <v>86306318</v>
      </c>
      <c r="B5269" t="s">
        <v>22668</v>
      </c>
      <c r="C5269" t="s">
        <v>1332</v>
      </c>
    </row>
    <row r="5270" spans="1:3">
      <c r="A5270">
        <v>86306318</v>
      </c>
      <c r="B5270" t="s">
        <v>22669</v>
      </c>
      <c r="C5270" t="s">
        <v>1332</v>
      </c>
    </row>
    <row r="5271" spans="1:3">
      <c r="A5271">
        <v>86306318</v>
      </c>
      <c r="B5271" t="s">
        <v>22670</v>
      </c>
      <c r="C5271" t="s">
        <v>1332</v>
      </c>
    </row>
    <row r="5272" spans="1:3">
      <c r="A5272">
        <v>86306318</v>
      </c>
      <c r="B5272" t="s">
        <v>22671</v>
      </c>
      <c r="C5272" t="s">
        <v>1332</v>
      </c>
    </row>
    <row r="5273" spans="1:3">
      <c r="A5273">
        <v>86306318</v>
      </c>
      <c r="B5273" t="s">
        <v>22672</v>
      </c>
      <c r="C5273" t="s">
        <v>1332</v>
      </c>
    </row>
    <row r="5274" spans="1:3">
      <c r="A5274">
        <v>86306318</v>
      </c>
      <c r="B5274" t="s">
        <v>22673</v>
      </c>
      <c r="C5274" t="s">
        <v>1332</v>
      </c>
    </row>
    <row r="5275" spans="1:3">
      <c r="A5275">
        <v>86306318</v>
      </c>
      <c r="B5275" t="s">
        <v>22674</v>
      </c>
      <c r="C5275" t="s">
        <v>1332</v>
      </c>
    </row>
    <row r="5276" spans="1:3">
      <c r="A5276">
        <v>86306318</v>
      </c>
      <c r="B5276" t="s">
        <v>22675</v>
      </c>
      <c r="C5276" t="s">
        <v>1332</v>
      </c>
    </row>
    <row r="5277" spans="1:3">
      <c r="A5277">
        <v>86306318</v>
      </c>
      <c r="B5277" t="s">
        <v>22676</v>
      </c>
      <c r="C5277" t="s">
        <v>1332</v>
      </c>
    </row>
    <row r="5278" spans="1:3">
      <c r="A5278">
        <v>86306318</v>
      </c>
      <c r="B5278" t="s">
        <v>22677</v>
      </c>
      <c r="C5278" t="s">
        <v>1332</v>
      </c>
    </row>
    <row r="5279" spans="1:3">
      <c r="A5279">
        <v>86306318</v>
      </c>
      <c r="B5279" t="s">
        <v>22678</v>
      </c>
      <c r="C5279" t="s">
        <v>1332</v>
      </c>
    </row>
    <row r="5280" spans="1:3">
      <c r="A5280">
        <v>86306318</v>
      </c>
      <c r="B5280" t="s">
        <v>22679</v>
      </c>
      <c r="C5280" t="s">
        <v>1332</v>
      </c>
    </row>
    <row r="5281" spans="1:3">
      <c r="A5281">
        <v>86306318</v>
      </c>
      <c r="B5281" t="s">
        <v>22680</v>
      </c>
      <c r="C5281" t="s">
        <v>1332</v>
      </c>
    </row>
    <row r="5282" spans="1:3">
      <c r="A5282">
        <v>86306318</v>
      </c>
      <c r="B5282" t="s">
        <v>22681</v>
      </c>
      <c r="C5282" t="s">
        <v>1332</v>
      </c>
    </row>
    <row r="5283" spans="1:3">
      <c r="A5283">
        <v>86306318</v>
      </c>
      <c r="B5283" t="s">
        <v>22682</v>
      </c>
      <c r="C5283" t="s">
        <v>1332</v>
      </c>
    </row>
    <row r="5284" spans="1:3">
      <c r="A5284">
        <v>86306320</v>
      </c>
      <c r="B5284" t="s">
        <v>22683</v>
      </c>
      <c r="C5284" t="s">
        <v>1332</v>
      </c>
    </row>
    <row r="5285" spans="1:3">
      <c r="A5285">
        <v>86306320</v>
      </c>
      <c r="B5285" t="s">
        <v>22684</v>
      </c>
      <c r="C5285" t="s">
        <v>1332</v>
      </c>
    </row>
    <row r="5286" spans="1:3">
      <c r="A5286">
        <v>86306320</v>
      </c>
      <c r="B5286" t="s">
        <v>22685</v>
      </c>
      <c r="C5286" t="s">
        <v>1332</v>
      </c>
    </row>
    <row r="5287" spans="1:3">
      <c r="A5287">
        <v>86306320</v>
      </c>
      <c r="B5287" t="s">
        <v>22686</v>
      </c>
      <c r="C5287" t="s">
        <v>1332</v>
      </c>
    </row>
    <row r="5288" spans="1:3">
      <c r="A5288">
        <v>86306320</v>
      </c>
      <c r="B5288" t="s">
        <v>22687</v>
      </c>
      <c r="C5288" t="s">
        <v>1332</v>
      </c>
    </row>
    <row r="5289" spans="1:3">
      <c r="A5289">
        <v>86306320</v>
      </c>
      <c r="B5289" t="s">
        <v>22688</v>
      </c>
      <c r="C5289" t="s">
        <v>1332</v>
      </c>
    </row>
    <row r="5290" spans="1:3">
      <c r="A5290">
        <v>86306320</v>
      </c>
      <c r="B5290" t="s">
        <v>22689</v>
      </c>
      <c r="C5290" t="s">
        <v>1332</v>
      </c>
    </row>
    <row r="5291" spans="1:3">
      <c r="A5291">
        <v>86306320</v>
      </c>
      <c r="B5291" t="s">
        <v>22690</v>
      </c>
      <c r="C5291" t="s">
        <v>1332</v>
      </c>
    </row>
    <row r="5292" spans="1:3">
      <c r="A5292">
        <v>86306320</v>
      </c>
      <c r="B5292" t="s">
        <v>22691</v>
      </c>
      <c r="C5292" t="s">
        <v>1332</v>
      </c>
    </row>
    <row r="5293" spans="1:3">
      <c r="A5293">
        <v>86306320</v>
      </c>
      <c r="B5293" t="s">
        <v>22692</v>
      </c>
      <c r="C5293" t="s">
        <v>1332</v>
      </c>
    </row>
    <row r="5294" spans="1:3">
      <c r="A5294">
        <v>86306320</v>
      </c>
      <c r="B5294" t="s">
        <v>22693</v>
      </c>
      <c r="C5294" t="s">
        <v>1332</v>
      </c>
    </row>
    <row r="5295" spans="1:3">
      <c r="A5295">
        <v>86306320</v>
      </c>
      <c r="B5295" t="s">
        <v>22694</v>
      </c>
      <c r="C5295" t="s">
        <v>1332</v>
      </c>
    </row>
    <row r="5296" spans="1:3">
      <c r="A5296">
        <v>86306320</v>
      </c>
      <c r="B5296" t="s">
        <v>22695</v>
      </c>
      <c r="C5296" t="s">
        <v>1332</v>
      </c>
    </row>
    <row r="5297" spans="1:3">
      <c r="A5297">
        <v>86306320</v>
      </c>
      <c r="B5297" t="s">
        <v>22696</v>
      </c>
      <c r="C5297" t="s">
        <v>1332</v>
      </c>
    </row>
    <row r="5298" spans="1:3">
      <c r="A5298">
        <v>86306320</v>
      </c>
      <c r="B5298" t="s">
        <v>22697</v>
      </c>
      <c r="C5298" t="s">
        <v>1332</v>
      </c>
    </row>
    <row r="5299" spans="1:3">
      <c r="A5299">
        <v>86306320</v>
      </c>
      <c r="B5299" t="s">
        <v>22698</v>
      </c>
      <c r="C5299" t="s">
        <v>1332</v>
      </c>
    </row>
    <row r="5300" spans="1:3">
      <c r="A5300">
        <v>86306320</v>
      </c>
      <c r="B5300" t="s">
        <v>22699</v>
      </c>
      <c r="C5300" t="s">
        <v>1332</v>
      </c>
    </row>
    <row r="5301" spans="1:3">
      <c r="A5301">
        <v>86306320</v>
      </c>
      <c r="B5301" t="s">
        <v>22700</v>
      </c>
      <c r="C5301" t="s">
        <v>1332</v>
      </c>
    </row>
    <row r="5302" spans="1:3">
      <c r="A5302">
        <v>86306320</v>
      </c>
      <c r="B5302" t="s">
        <v>22701</v>
      </c>
      <c r="C5302" t="s">
        <v>1332</v>
      </c>
    </row>
    <row r="5303" spans="1:3">
      <c r="A5303">
        <v>86306320</v>
      </c>
      <c r="B5303" t="s">
        <v>22702</v>
      </c>
      <c r="C5303" t="s">
        <v>1332</v>
      </c>
    </row>
    <row r="5304" spans="1:3">
      <c r="A5304">
        <v>86306320</v>
      </c>
      <c r="B5304" t="s">
        <v>22703</v>
      </c>
      <c r="C5304" t="s">
        <v>1332</v>
      </c>
    </row>
    <row r="5305" spans="1:3">
      <c r="A5305">
        <v>86306320</v>
      </c>
      <c r="B5305" t="s">
        <v>22704</v>
      </c>
      <c r="C5305" t="s">
        <v>1332</v>
      </c>
    </row>
    <row r="5306" spans="1:3">
      <c r="A5306">
        <v>86306320</v>
      </c>
      <c r="B5306" t="s">
        <v>22705</v>
      </c>
      <c r="C5306" t="s">
        <v>1332</v>
      </c>
    </row>
    <row r="5307" spans="1:3">
      <c r="A5307">
        <v>86306320</v>
      </c>
      <c r="B5307" t="s">
        <v>22706</v>
      </c>
      <c r="C5307" t="s">
        <v>1332</v>
      </c>
    </row>
    <row r="5308" spans="1:3">
      <c r="A5308">
        <v>86306320</v>
      </c>
      <c r="B5308" t="s">
        <v>22707</v>
      </c>
      <c r="C5308" t="s">
        <v>1332</v>
      </c>
    </row>
    <row r="5309" spans="1:3">
      <c r="A5309">
        <v>86306320</v>
      </c>
      <c r="B5309" t="s">
        <v>22708</v>
      </c>
      <c r="C5309" t="s">
        <v>1332</v>
      </c>
    </row>
    <row r="5310" spans="1:3">
      <c r="A5310">
        <v>86306320</v>
      </c>
      <c r="B5310" t="s">
        <v>22709</v>
      </c>
      <c r="C5310" t="s">
        <v>1332</v>
      </c>
    </row>
    <row r="5311" spans="1:3">
      <c r="A5311">
        <v>86306320</v>
      </c>
      <c r="B5311" t="s">
        <v>22710</v>
      </c>
      <c r="C5311" t="s">
        <v>1332</v>
      </c>
    </row>
    <row r="5312" spans="1:3">
      <c r="A5312">
        <v>86306320</v>
      </c>
      <c r="B5312" t="s">
        <v>22711</v>
      </c>
      <c r="C5312" t="s">
        <v>1332</v>
      </c>
    </row>
    <row r="5313" spans="1:3">
      <c r="A5313">
        <v>86306320</v>
      </c>
      <c r="B5313" t="s">
        <v>22712</v>
      </c>
      <c r="C5313" t="s">
        <v>1332</v>
      </c>
    </row>
    <row r="5314" spans="1:3">
      <c r="A5314">
        <v>86306412</v>
      </c>
      <c r="B5314" t="s">
        <v>22713</v>
      </c>
      <c r="C5314" t="s">
        <v>1269</v>
      </c>
    </row>
    <row r="5315" spans="1:3">
      <c r="A5315">
        <v>86306412</v>
      </c>
      <c r="B5315" t="s">
        <v>22714</v>
      </c>
      <c r="C5315" t="s">
        <v>1269</v>
      </c>
    </row>
    <row r="5316" spans="1:3">
      <c r="A5316">
        <v>86306412</v>
      </c>
      <c r="B5316" t="s">
        <v>22715</v>
      </c>
      <c r="C5316" t="s">
        <v>1269</v>
      </c>
    </row>
    <row r="5317" spans="1:3">
      <c r="A5317">
        <v>86306412</v>
      </c>
      <c r="B5317" t="s">
        <v>22716</v>
      </c>
      <c r="C5317" t="s">
        <v>1269</v>
      </c>
    </row>
    <row r="5318" spans="1:3">
      <c r="A5318">
        <v>86306412</v>
      </c>
      <c r="B5318" t="s">
        <v>22717</v>
      </c>
      <c r="C5318" t="s">
        <v>1269</v>
      </c>
    </row>
    <row r="5319" spans="1:3">
      <c r="A5319">
        <v>86306412</v>
      </c>
      <c r="B5319" t="s">
        <v>22718</v>
      </c>
      <c r="C5319" t="s">
        <v>1269</v>
      </c>
    </row>
    <row r="5320" spans="1:3">
      <c r="A5320">
        <v>86306412</v>
      </c>
      <c r="B5320" t="s">
        <v>22719</v>
      </c>
      <c r="C5320" t="s">
        <v>1269</v>
      </c>
    </row>
    <row r="5321" spans="1:3">
      <c r="A5321">
        <v>86306412</v>
      </c>
      <c r="B5321" t="s">
        <v>22720</v>
      </c>
      <c r="C5321" t="s">
        <v>1269</v>
      </c>
    </row>
    <row r="5322" spans="1:3">
      <c r="A5322">
        <v>86306412</v>
      </c>
      <c r="B5322" t="s">
        <v>22721</v>
      </c>
      <c r="C5322" t="s">
        <v>1269</v>
      </c>
    </row>
    <row r="5323" spans="1:3">
      <c r="A5323">
        <v>86306412</v>
      </c>
      <c r="B5323" t="s">
        <v>22722</v>
      </c>
      <c r="C5323" t="s">
        <v>1269</v>
      </c>
    </row>
    <row r="5324" spans="1:3">
      <c r="A5324">
        <v>86306412</v>
      </c>
      <c r="B5324" t="s">
        <v>22723</v>
      </c>
      <c r="C5324" t="s">
        <v>1269</v>
      </c>
    </row>
    <row r="5325" spans="1:3">
      <c r="A5325">
        <v>86306412</v>
      </c>
      <c r="B5325" t="s">
        <v>22724</v>
      </c>
      <c r="C5325" t="s">
        <v>1269</v>
      </c>
    </row>
    <row r="5326" spans="1:3">
      <c r="A5326">
        <v>86306412</v>
      </c>
      <c r="B5326" t="s">
        <v>22725</v>
      </c>
      <c r="C5326" t="s">
        <v>1269</v>
      </c>
    </row>
    <row r="5327" spans="1:3">
      <c r="A5327">
        <v>86306412</v>
      </c>
      <c r="B5327" t="s">
        <v>22726</v>
      </c>
      <c r="C5327" t="s">
        <v>1269</v>
      </c>
    </row>
    <row r="5328" spans="1:3">
      <c r="A5328">
        <v>86306412</v>
      </c>
      <c r="B5328" t="s">
        <v>22727</v>
      </c>
      <c r="C5328" t="s">
        <v>1269</v>
      </c>
    </row>
    <row r="5329" spans="1:3">
      <c r="A5329">
        <v>86306412</v>
      </c>
      <c r="B5329" t="s">
        <v>22728</v>
      </c>
      <c r="C5329" t="s">
        <v>1269</v>
      </c>
    </row>
    <row r="5330" spans="1:3">
      <c r="A5330">
        <v>86306412</v>
      </c>
      <c r="B5330" t="s">
        <v>22729</v>
      </c>
      <c r="C5330" t="s">
        <v>1269</v>
      </c>
    </row>
    <row r="5331" spans="1:3">
      <c r="A5331">
        <v>86306414</v>
      </c>
      <c r="B5331" t="s">
        <v>22730</v>
      </c>
      <c r="C5331" t="s">
        <v>1269</v>
      </c>
    </row>
    <row r="5332" spans="1:3">
      <c r="A5332">
        <v>86306414</v>
      </c>
      <c r="B5332" t="s">
        <v>22731</v>
      </c>
      <c r="C5332" t="s">
        <v>1269</v>
      </c>
    </row>
    <row r="5333" spans="1:3">
      <c r="A5333">
        <v>86306414</v>
      </c>
      <c r="B5333" t="s">
        <v>22732</v>
      </c>
      <c r="C5333" t="s">
        <v>1269</v>
      </c>
    </row>
    <row r="5334" spans="1:3">
      <c r="A5334">
        <v>86306414</v>
      </c>
      <c r="B5334" t="s">
        <v>22733</v>
      </c>
      <c r="C5334" t="s">
        <v>1269</v>
      </c>
    </row>
    <row r="5335" spans="1:3">
      <c r="A5335">
        <v>86306414</v>
      </c>
      <c r="B5335" t="s">
        <v>22734</v>
      </c>
      <c r="C5335" t="s">
        <v>1269</v>
      </c>
    </row>
    <row r="5336" spans="1:3">
      <c r="A5336">
        <v>86306414</v>
      </c>
      <c r="B5336" t="s">
        <v>22735</v>
      </c>
      <c r="C5336" t="s">
        <v>1269</v>
      </c>
    </row>
    <row r="5337" spans="1:3">
      <c r="A5337">
        <v>86306414</v>
      </c>
      <c r="B5337" t="s">
        <v>22736</v>
      </c>
      <c r="C5337" t="s">
        <v>1269</v>
      </c>
    </row>
    <row r="5338" spans="1:3">
      <c r="A5338">
        <v>86306414</v>
      </c>
      <c r="B5338" t="s">
        <v>22737</v>
      </c>
      <c r="C5338" t="s">
        <v>1269</v>
      </c>
    </row>
    <row r="5339" spans="1:3">
      <c r="A5339">
        <v>86306414</v>
      </c>
      <c r="B5339" t="s">
        <v>22738</v>
      </c>
      <c r="C5339" t="s">
        <v>1269</v>
      </c>
    </row>
    <row r="5340" spans="1:3">
      <c r="A5340">
        <v>86306414</v>
      </c>
      <c r="B5340" t="s">
        <v>22739</v>
      </c>
      <c r="C5340" t="s">
        <v>1269</v>
      </c>
    </row>
    <row r="5341" spans="1:3">
      <c r="A5341">
        <v>86306414</v>
      </c>
      <c r="B5341" t="s">
        <v>22740</v>
      </c>
      <c r="C5341" t="s">
        <v>1269</v>
      </c>
    </row>
    <row r="5342" spans="1:3">
      <c r="A5342">
        <v>86306414</v>
      </c>
      <c r="B5342" t="s">
        <v>22741</v>
      </c>
      <c r="C5342" t="s">
        <v>1269</v>
      </c>
    </row>
    <row r="5343" spans="1:3">
      <c r="A5343">
        <v>86306414</v>
      </c>
      <c r="B5343" t="s">
        <v>22742</v>
      </c>
      <c r="C5343" t="s">
        <v>1269</v>
      </c>
    </row>
    <row r="5344" spans="1:3">
      <c r="A5344">
        <v>86306414</v>
      </c>
      <c r="B5344" t="s">
        <v>22743</v>
      </c>
      <c r="C5344" t="s">
        <v>1269</v>
      </c>
    </row>
    <row r="5345" spans="1:3">
      <c r="A5345">
        <v>86306414</v>
      </c>
      <c r="B5345" t="s">
        <v>22744</v>
      </c>
      <c r="C5345" t="s">
        <v>1269</v>
      </c>
    </row>
    <row r="5346" spans="1:3">
      <c r="A5346">
        <v>86306414</v>
      </c>
      <c r="B5346" t="s">
        <v>22745</v>
      </c>
      <c r="C5346" t="s">
        <v>1269</v>
      </c>
    </row>
    <row r="5347" spans="1:3">
      <c r="A5347">
        <v>86306414</v>
      </c>
      <c r="B5347" t="s">
        <v>22746</v>
      </c>
      <c r="C5347" t="s">
        <v>1269</v>
      </c>
    </row>
    <row r="5348" spans="1:3">
      <c r="A5348">
        <v>86306416</v>
      </c>
      <c r="B5348" t="s">
        <v>22747</v>
      </c>
      <c r="C5348" t="s">
        <v>1269</v>
      </c>
    </row>
    <row r="5349" spans="1:3">
      <c r="A5349">
        <v>86306416</v>
      </c>
      <c r="B5349" t="s">
        <v>22748</v>
      </c>
      <c r="C5349" t="s">
        <v>1269</v>
      </c>
    </row>
    <row r="5350" spans="1:3">
      <c r="A5350">
        <v>86306416</v>
      </c>
      <c r="B5350" t="s">
        <v>22749</v>
      </c>
      <c r="C5350" t="s">
        <v>1269</v>
      </c>
    </row>
    <row r="5351" spans="1:3">
      <c r="A5351">
        <v>86306416</v>
      </c>
      <c r="B5351" t="s">
        <v>22750</v>
      </c>
      <c r="C5351" t="s">
        <v>1269</v>
      </c>
    </row>
    <row r="5352" spans="1:3">
      <c r="A5352">
        <v>86306416</v>
      </c>
      <c r="B5352" t="s">
        <v>22751</v>
      </c>
      <c r="C5352" t="s">
        <v>1269</v>
      </c>
    </row>
    <row r="5353" spans="1:3">
      <c r="A5353">
        <v>86306416</v>
      </c>
      <c r="B5353" t="s">
        <v>22752</v>
      </c>
      <c r="C5353" t="s">
        <v>1269</v>
      </c>
    </row>
    <row r="5354" spans="1:3">
      <c r="A5354">
        <v>86306416</v>
      </c>
      <c r="B5354" t="s">
        <v>22753</v>
      </c>
      <c r="C5354" t="s">
        <v>1269</v>
      </c>
    </row>
    <row r="5355" spans="1:3">
      <c r="A5355">
        <v>86306416</v>
      </c>
      <c r="B5355" t="s">
        <v>22754</v>
      </c>
      <c r="C5355" t="s">
        <v>1269</v>
      </c>
    </row>
    <row r="5356" spans="1:3">
      <c r="A5356">
        <v>86306416</v>
      </c>
      <c r="B5356" t="s">
        <v>22755</v>
      </c>
      <c r="C5356" t="s">
        <v>1269</v>
      </c>
    </row>
    <row r="5357" spans="1:3">
      <c r="A5357">
        <v>86306416</v>
      </c>
      <c r="B5357" t="s">
        <v>22756</v>
      </c>
      <c r="C5357" t="s">
        <v>1269</v>
      </c>
    </row>
    <row r="5358" spans="1:3">
      <c r="A5358">
        <v>86306416</v>
      </c>
      <c r="B5358" t="s">
        <v>22757</v>
      </c>
      <c r="C5358" t="s">
        <v>1269</v>
      </c>
    </row>
    <row r="5359" spans="1:3">
      <c r="A5359">
        <v>86306416</v>
      </c>
      <c r="B5359" t="s">
        <v>22758</v>
      </c>
      <c r="C5359" t="s">
        <v>1269</v>
      </c>
    </row>
    <row r="5360" spans="1:3">
      <c r="A5360">
        <v>86306416</v>
      </c>
      <c r="B5360" t="s">
        <v>22759</v>
      </c>
      <c r="C5360" t="s">
        <v>1269</v>
      </c>
    </row>
    <row r="5361" spans="1:3">
      <c r="A5361">
        <v>86306416</v>
      </c>
      <c r="B5361" t="s">
        <v>22760</v>
      </c>
      <c r="C5361" t="s">
        <v>1269</v>
      </c>
    </row>
    <row r="5362" spans="1:3">
      <c r="A5362">
        <v>86306416</v>
      </c>
      <c r="B5362" t="s">
        <v>22761</v>
      </c>
      <c r="C5362" t="s">
        <v>1269</v>
      </c>
    </row>
    <row r="5363" spans="1:3">
      <c r="A5363">
        <v>86306416</v>
      </c>
      <c r="B5363" t="s">
        <v>22762</v>
      </c>
      <c r="C5363" t="s">
        <v>1269</v>
      </c>
    </row>
    <row r="5364" spans="1:3">
      <c r="A5364">
        <v>86306416</v>
      </c>
      <c r="B5364" t="s">
        <v>22763</v>
      </c>
      <c r="C5364" t="s">
        <v>1269</v>
      </c>
    </row>
    <row r="5365" spans="1:3">
      <c r="A5365">
        <v>86306508</v>
      </c>
      <c r="B5365" t="s">
        <v>22764</v>
      </c>
      <c r="C5365" t="s">
        <v>7006</v>
      </c>
    </row>
    <row r="5366" spans="1:3">
      <c r="A5366">
        <v>86306508</v>
      </c>
      <c r="B5366" t="s">
        <v>22765</v>
      </c>
      <c r="C5366" t="s">
        <v>7006</v>
      </c>
    </row>
    <row r="5367" spans="1:3">
      <c r="A5367">
        <v>86306510</v>
      </c>
      <c r="B5367" t="s">
        <v>22766</v>
      </c>
      <c r="C5367" t="s">
        <v>7006</v>
      </c>
    </row>
    <row r="5368" spans="1:3">
      <c r="A5368">
        <v>86306510</v>
      </c>
      <c r="B5368" t="s">
        <v>22767</v>
      </c>
      <c r="C5368" t="s">
        <v>7006</v>
      </c>
    </row>
    <row r="5369" spans="1:3">
      <c r="A5369">
        <v>86306512</v>
      </c>
      <c r="B5369" t="s">
        <v>22768</v>
      </c>
      <c r="C5369" t="s">
        <v>7012</v>
      </c>
    </row>
    <row r="5370" spans="1:3">
      <c r="A5370">
        <v>86306512</v>
      </c>
      <c r="B5370" t="s">
        <v>22769</v>
      </c>
      <c r="C5370" t="s">
        <v>7012</v>
      </c>
    </row>
    <row r="5371" spans="1:3">
      <c r="A5371">
        <v>86306604</v>
      </c>
      <c r="B5371" t="s">
        <v>22770</v>
      </c>
      <c r="C5371" t="s">
        <v>4095</v>
      </c>
    </row>
    <row r="5372" spans="1:3">
      <c r="A5372">
        <v>86306604</v>
      </c>
      <c r="B5372" t="s">
        <v>22771</v>
      </c>
      <c r="C5372" t="s">
        <v>4095</v>
      </c>
    </row>
    <row r="5373" spans="1:3">
      <c r="A5373">
        <v>86306604</v>
      </c>
      <c r="B5373" t="s">
        <v>22772</v>
      </c>
      <c r="C5373" t="s">
        <v>4095</v>
      </c>
    </row>
    <row r="5374" spans="1:3">
      <c r="A5374">
        <v>86306604</v>
      </c>
      <c r="B5374" t="s">
        <v>22773</v>
      </c>
      <c r="C5374" t="s">
        <v>4095</v>
      </c>
    </row>
    <row r="5375" spans="1:3">
      <c r="A5375">
        <v>86306604</v>
      </c>
      <c r="B5375" t="s">
        <v>22774</v>
      </c>
      <c r="C5375" t="s">
        <v>4095</v>
      </c>
    </row>
    <row r="5376" spans="1:3">
      <c r="A5376">
        <v>86306604</v>
      </c>
      <c r="B5376" t="s">
        <v>22775</v>
      </c>
      <c r="C5376" t="s">
        <v>4095</v>
      </c>
    </row>
    <row r="5377" spans="1:3">
      <c r="A5377">
        <v>86306604</v>
      </c>
      <c r="B5377" t="s">
        <v>22776</v>
      </c>
      <c r="C5377" t="s">
        <v>4095</v>
      </c>
    </row>
    <row r="5378" spans="1:3">
      <c r="A5378">
        <v>86306606</v>
      </c>
      <c r="B5378" t="s">
        <v>22777</v>
      </c>
      <c r="C5378" t="s">
        <v>4095</v>
      </c>
    </row>
    <row r="5379" spans="1:3">
      <c r="A5379">
        <v>86306606</v>
      </c>
      <c r="B5379" t="s">
        <v>22778</v>
      </c>
      <c r="C5379" t="s">
        <v>4095</v>
      </c>
    </row>
    <row r="5380" spans="1:3">
      <c r="A5380">
        <v>86306606</v>
      </c>
      <c r="B5380" t="s">
        <v>22779</v>
      </c>
      <c r="C5380" t="s">
        <v>4095</v>
      </c>
    </row>
    <row r="5381" spans="1:3">
      <c r="A5381">
        <v>86306606</v>
      </c>
      <c r="B5381" t="s">
        <v>22780</v>
      </c>
      <c r="C5381" t="s">
        <v>4095</v>
      </c>
    </row>
    <row r="5382" spans="1:3">
      <c r="A5382">
        <v>86306606</v>
      </c>
      <c r="B5382" t="s">
        <v>22781</v>
      </c>
      <c r="C5382" t="s">
        <v>4095</v>
      </c>
    </row>
    <row r="5383" spans="1:3">
      <c r="A5383">
        <v>86306606</v>
      </c>
      <c r="B5383" t="s">
        <v>22782</v>
      </c>
      <c r="C5383" t="s">
        <v>4095</v>
      </c>
    </row>
    <row r="5384" spans="1:3">
      <c r="A5384">
        <v>86306606</v>
      </c>
      <c r="B5384" t="s">
        <v>22783</v>
      </c>
      <c r="C5384" t="s">
        <v>4095</v>
      </c>
    </row>
    <row r="5385" spans="1:3">
      <c r="A5385">
        <v>86306608</v>
      </c>
      <c r="B5385" t="s">
        <v>22784</v>
      </c>
      <c r="C5385" t="s">
        <v>4095</v>
      </c>
    </row>
    <row r="5386" spans="1:3">
      <c r="A5386">
        <v>86306608</v>
      </c>
      <c r="B5386" t="s">
        <v>22785</v>
      </c>
      <c r="C5386" t="s">
        <v>4095</v>
      </c>
    </row>
    <row r="5387" spans="1:3">
      <c r="A5387">
        <v>86306608</v>
      </c>
      <c r="B5387" t="s">
        <v>22786</v>
      </c>
      <c r="C5387" t="s">
        <v>4095</v>
      </c>
    </row>
    <row r="5388" spans="1:3">
      <c r="A5388">
        <v>86306608</v>
      </c>
      <c r="B5388" t="s">
        <v>22787</v>
      </c>
      <c r="C5388" t="s">
        <v>4095</v>
      </c>
    </row>
    <row r="5389" spans="1:3">
      <c r="A5389">
        <v>86306608</v>
      </c>
      <c r="B5389" t="s">
        <v>22788</v>
      </c>
      <c r="C5389" t="s">
        <v>4095</v>
      </c>
    </row>
    <row r="5390" spans="1:3">
      <c r="A5390">
        <v>86306608</v>
      </c>
      <c r="B5390" t="s">
        <v>22789</v>
      </c>
      <c r="C5390" t="s">
        <v>4095</v>
      </c>
    </row>
    <row r="5391" spans="1:3">
      <c r="A5391">
        <v>86306608</v>
      </c>
      <c r="B5391" t="s">
        <v>22790</v>
      </c>
      <c r="C5391" t="s">
        <v>4095</v>
      </c>
    </row>
    <row r="5392" spans="1:3">
      <c r="A5392">
        <v>86306700</v>
      </c>
      <c r="B5392" t="s">
        <v>22791</v>
      </c>
      <c r="C5392" t="s">
        <v>7016</v>
      </c>
    </row>
    <row r="5393" spans="1:3">
      <c r="A5393">
        <v>86306700</v>
      </c>
      <c r="B5393" t="s">
        <v>22792</v>
      </c>
      <c r="C5393" t="s">
        <v>7016</v>
      </c>
    </row>
    <row r="5394" spans="1:3">
      <c r="A5394">
        <v>86306700</v>
      </c>
      <c r="B5394" t="s">
        <v>22793</v>
      </c>
      <c r="C5394" t="s">
        <v>7016</v>
      </c>
    </row>
    <row r="5395" spans="1:3">
      <c r="A5395">
        <v>86306702</v>
      </c>
      <c r="B5395" t="s">
        <v>22794</v>
      </c>
      <c r="C5395" t="s">
        <v>3450</v>
      </c>
    </row>
    <row r="5396" spans="1:3">
      <c r="A5396">
        <v>86306702</v>
      </c>
      <c r="B5396" t="s">
        <v>22795</v>
      </c>
      <c r="C5396" t="s">
        <v>3450</v>
      </c>
    </row>
    <row r="5397" spans="1:3">
      <c r="A5397">
        <v>86306702</v>
      </c>
      <c r="B5397" t="s">
        <v>22796</v>
      </c>
      <c r="C5397" t="s">
        <v>3450</v>
      </c>
    </row>
    <row r="5398" spans="1:3">
      <c r="A5398">
        <v>86306704</v>
      </c>
      <c r="B5398" t="s">
        <v>22797</v>
      </c>
      <c r="C5398" t="s">
        <v>3450</v>
      </c>
    </row>
    <row r="5399" spans="1:3">
      <c r="A5399">
        <v>86306704</v>
      </c>
      <c r="B5399" t="s">
        <v>22798</v>
      </c>
      <c r="C5399" t="s">
        <v>3450</v>
      </c>
    </row>
    <row r="5400" spans="1:3">
      <c r="A5400">
        <v>86306704</v>
      </c>
      <c r="B5400" t="s">
        <v>22799</v>
      </c>
      <c r="C5400" t="s">
        <v>3450</v>
      </c>
    </row>
    <row r="5401" spans="1:3">
      <c r="A5401">
        <v>86306796</v>
      </c>
      <c r="B5401" t="s">
        <v>22800</v>
      </c>
      <c r="C5401" t="s">
        <v>4098</v>
      </c>
    </row>
    <row r="5402" spans="1:3">
      <c r="A5402">
        <v>86306796</v>
      </c>
      <c r="B5402" t="s">
        <v>22801</v>
      </c>
      <c r="C5402" t="s">
        <v>4098</v>
      </c>
    </row>
    <row r="5403" spans="1:3">
      <c r="A5403">
        <v>86306796</v>
      </c>
      <c r="B5403" t="s">
        <v>22802</v>
      </c>
      <c r="C5403" t="s">
        <v>4098</v>
      </c>
    </row>
    <row r="5404" spans="1:3">
      <c r="A5404">
        <v>86306796</v>
      </c>
      <c r="B5404" t="s">
        <v>22803</v>
      </c>
      <c r="C5404" t="s">
        <v>4098</v>
      </c>
    </row>
    <row r="5405" spans="1:3">
      <c r="A5405">
        <v>86306796</v>
      </c>
      <c r="B5405" t="s">
        <v>22804</v>
      </c>
      <c r="C5405" t="s">
        <v>4098</v>
      </c>
    </row>
    <row r="5406" spans="1:3">
      <c r="A5406">
        <v>86306796</v>
      </c>
      <c r="B5406" t="s">
        <v>22805</v>
      </c>
      <c r="C5406" t="s">
        <v>4098</v>
      </c>
    </row>
    <row r="5407" spans="1:3">
      <c r="A5407">
        <v>86306798</v>
      </c>
      <c r="B5407" t="s">
        <v>22806</v>
      </c>
      <c r="C5407" t="s">
        <v>4098</v>
      </c>
    </row>
    <row r="5408" spans="1:3">
      <c r="A5408">
        <v>86306798</v>
      </c>
      <c r="B5408" t="s">
        <v>22807</v>
      </c>
      <c r="C5408" t="s">
        <v>4098</v>
      </c>
    </row>
    <row r="5409" spans="1:3">
      <c r="A5409">
        <v>86306798</v>
      </c>
      <c r="B5409" t="s">
        <v>22808</v>
      </c>
      <c r="C5409" t="s">
        <v>4098</v>
      </c>
    </row>
    <row r="5410" spans="1:3">
      <c r="A5410">
        <v>86306798</v>
      </c>
      <c r="B5410" t="s">
        <v>22809</v>
      </c>
      <c r="C5410" t="s">
        <v>4098</v>
      </c>
    </row>
    <row r="5411" spans="1:3">
      <c r="A5411">
        <v>86306798</v>
      </c>
      <c r="B5411" t="s">
        <v>22810</v>
      </c>
      <c r="C5411" t="s">
        <v>4098</v>
      </c>
    </row>
    <row r="5412" spans="1:3">
      <c r="A5412">
        <v>86306798</v>
      </c>
      <c r="B5412" t="s">
        <v>22811</v>
      </c>
      <c r="C5412" t="s">
        <v>4098</v>
      </c>
    </row>
    <row r="5413" spans="1:3">
      <c r="A5413">
        <v>86306800</v>
      </c>
      <c r="B5413" t="s">
        <v>22812</v>
      </c>
      <c r="C5413" t="s">
        <v>4098</v>
      </c>
    </row>
    <row r="5414" spans="1:3">
      <c r="A5414">
        <v>86306800</v>
      </c>
      <c r="B5414" t="s">
        <v>22813</v>
      </c>
      <c r="C5414" t="s">
        <v>4098</v>
      </c>
    </row>
    <row r="5415" spans="1:3">
      <c r="A5415">
        <v>86306800</v>
      </c>
      <c r="B5415" t="s">
        <v>22814</v>
      </c>
      <c r="C5415" t="s">
        <v>4098</v>
      </c>
    </row>
    <row r="5416" spans="1:3">
      <c r="A5416">
        <v>86306800</v>
      </c>
      <c r="B5416" t="s">
        <v>22815</v>
      </c>
      <c r="C5416" t="s">
        <v>4098</v>
      </c>
    </row>
    <row r="5417" spans="1:3">
      <c r="A5417">
        <v>86306800</v>
      </c>
      <c r="B5417" t="s">
        <v>22816</v>
      </c>
      <c r="C5417" t="s">
        <v>4098</v>
      </c>
    </row>
    <row r="5418" spans="1:3">
      <c r="A5418">
        <v>86306800</v>
      </c>
      <c r="B5418" t="s">
        <v>22817</v>
      </c>
      <c r="C5418" t="s">
        <v>4098</v>
      </c>
    </row>
    <row r="5419" spans="1:3">
      <c r="A5419">
        <v>86306892</v>
      </c>
      <c r="B5419" t="s">
        <v>22818</v>
      </c>
      <c r="C5419" t="s">
        <v>7111</v>
      </c>
    </row>
    <row r="5420" spans="1:3">
      <c r="A5420">
        <v>86306892</v>
      </c>
      <c r="B5420" t="s">
        <v>22819</v>
      </c>
      <c r="C5420" t="s">
        <v>7111</v>
      </c>
    </row>
    <row r="5421" spans="1:3">
      <c r="A5421">
        <v>86306892</v>
      </c>
      <c r="B5421" t="s">
        <v>22820</v>
      </c>
      <c r="C5421" t="s">
        <v>7111</v>
      </c>
    </row>
    <row r="5422" spans="1:3">
      <c r="A5422">
        <v>86306892</v>
      </c>
      <c r="B5422" t="s">
        <v>22821</v>
      </c>
      <c r="C5422" t="s">
        <v>7111</v>
      </c>
    </row>
    <row r="5423" spans="1:3">
      <c r="A5423">
        <v>86306892</v>
      </c>
      <c r="B5423" t="s">
        <v>22822</v>
      </c>
      <c r="C5423" t="s">
        <v>7111</v>
      </c>
    </row>
    <row r="5424" spans="1:3">
      <c r="A5424">
        <v>86306892</v>
      </c>
      <c r="B5424" t="s">
        <v>22823</v>
      </c>
      <c r="C5424" t="s">
        <v>7111</v>
      </c>
    </row>
    <row r="5425" spans="1:3">
      <c r="A5425">
        <v>86306892</v>
      </c>
      <c r="B5425" t="s">
        <v>22824</v>
      </c>
      <c r="C5425" t="s">
        <v>7111</v>
      </c>
    </row>
    <row r="5426" spans="1:3">
      <c r="A5426">
        <v>86306894</v>
      </c>
      <c r="B5426" t="s">
        <v>22825</v>
      </c>
      <c r="C5426" t="s">
        <v>7111</v>
      </c>
    </row>
    <row r="5427" spans="1:3">
      <c r="A5427">
        <v>86306894</v>
      </c>
      <c r="B5427" t="s">
        <v>22826</v>
      </c>
      <c r="C5427" t="s">
        <v>7111</v>
      </c>
    </row>
    <row r="5428" spans="1:3">
      <c r="A5428">
        <v>86306894</v>
      </c>
      <c r="B5428" t="s">
        <v>22827</v>
      </c>
      <c r="C5428" t="s">
        <v>7111</v>
      </c>
    </row>
    <row r="5429" spans="1:3">
      <c r="A5429">
        <v>86306894</v>
      </c>
      <c r="B5429" t="s">
        <v>22828</v>
      </c>
      <c r="C5429" t="s">
        <v>7111</v>
      </c>
    </row>
    <row r="5430" spans="1:3">
      <c r="A5430">
        <v>86306894</v>
      </c>
      <c r="B5430" t="s">
        <v>22829</v>
      </c>
      <c r="C5430" t="s">
        <v>7111</v>
      </c>
    </row>
    <row r="5431" spans="1:3">
      <c r="A5431">
        <v>86306894</v>
      </c>
      <c r="B5431" t="s">
        <v>22830</v>
      </c>
      <c r="C5431" t="s">
        <v>7111</v>
      </c>
    </row>
    <row r="5432" spans="1:3">
      <c r="A5432">
        <v>86306894</v>
      </c>
      <c r="B5432" t="s">
        <v>22831</v>
      </c>
      <c r="C5432" t="s">
        <v>7111</v>
      </c>
    </row>
    <row r="5433" spans="1:3">
      <c r="A5433">
        <v>86306896</v>
      </c>
      <c r="B5433" t="s">
        <v>22832</v>
      </c>
      <c r="C5433" t="s">
        <v>7111</v>
      </c>
    </row>
    <row r="5434" spans="1:3">
      <c r="A5434">
        <v>86306896</v>
      </c>
      <c r="B5434" t="s">
        <v>22833</v>
      </c>
      <c r="C5434" t="s">
        <v>7111</v>
      </c>
    </row>
    <row r="5435" spans="1:3">
      <c r="A5435">
        <v>86306896</v>
      </c>
      <c r="B5435" t="s">
        <v>22834</v>
      </c>
      <c r="C5435" t="s">
        <v>7111</v>
      </c>
    </row>
    <row r="5436" spans="1:3">
      <c r="A5436">
        <v>86306896</v>
      </c>
      <c r="B5436" t="s">
        <v>22835</v>
      </c>
      <c r="C5436" t="s">
        <v>7111</v>
      </c>
    </row>
    <row r="5437" spans="1:3">
      <c r="A5437">
        <v>86306896</v>
      </c>
      <c r="B5437" t="s">
        <v>22836</v>
      </c>
      <c r="C5437" t="s">
        <v>7111</v>
      </c>
    </row>
    <row r="5438" spans="1:3">
      <c r="A5438">
        <v>86306896</v>
      </c>
      <c r="B5438" t="s">
        <v>22837</v>
      </c>
      <c r="C5438" t="s">
        <v>7111</v>
      </c>
    </row>
    <row r="5439" spans="1:3">
      <c r="A5439">
        <v>86306896</v>
      </c>
      <c r="B5439" t="s">
        <v>22838</v>
      </c>
      <c r="C5439" t="s">
        <v>7111</v>
      </c>
    </row>
    <row r="5440" spans="1:3">
      <c r="A5440">
        <v>86306988</v>
      </c>
      <c r="B5440" t="s">
        <v>22839</v>
      </c>
      <c r="C5440" t="s">
        <v>2023</v>
      </c>
    </row>
    <row r="5441" spans="1:3">
      <c r="A5441">
        <v>86306988</v>
      </c>
      <c r="B5441" t="s">
        <v>22840</v>
      </c>
      <c r="C5441" t="s">
        <v>2023</v>
      </c>
    </row>
    <row r="5442" spans="1:3">
      <c r="A5442">
        <v>86306988</v>
      </c>
      <c r="B5442" t="s">
        <v>22841</v>
      </c>
      <c r="C5442" t="s">
        <v>2023</v>
      </c>
    </row>
    <row r="5443" spans="1:3">
      <c r="A5443">
        <v>86306988</v>
      </c>
      <c r="B5443" t="s">
        <v>22842</v>
      </c>
      <c r="C5443" t="s">
        <v>2023</v>
      </c>
    </row>
    <row r="5444" spans="1:3">
      <c r="A5444">
        <v>86306988</v>
      </c>
      <c r="B5444" t="s">
        <v>22843</v>
      </c>
      <c r="C5444" t="s">
        <v>2023</v>
      </c>
    </row>
    <row r="5445" spans="1:3">
      <c r="A5445">
        <v>86306988</v>
      </c>
      <c r="B5445" t="s">
        <v>22844</v>
      </c>
      <c r="C5445" t="s">
        <v>2023</v>
      </c>
    </row>
    <row r="5446" spans="1:3">
      <c r="A5446">
        <v>86306988</v>
      </c>
      <c r="B5446" t="s">
        <v>22845</v>
      </c>
      <c r="C5446" t="s">
        <v>2023</v>
      </c>
    </row>
    <row r="5447" spans="1:3">
      <c r="A5447">
        <v>86306988</v>
      </c>
      <c r="B5447" t="s">
        <v>22846</v>
      </c>
      <c r="C5447" t="s">
        <v>2023</v>
      </c>
    </row>
    <row r="5448" spans="1:3">
      <c r="A5448">
        <v>86306988</v>
      </c>
      <c r="B5448" t="s">
        <v>22847</v>
      </c>
      <c r="C5448" t="s">
        <v>2023</v>
      </c>
    </row>
    <row r="5449" spans="1:3">
      <c r="A5449">
        <v>86306990</v>
      </c>
      <c r="B5449" t="s">
        <v>22848</v>
      </c>
      <c r="C5449" t="s">
        <v>2023</v>
      </c>
    </row>
    <row r="5450" spans="1:3">
      <c r="A5450">
        <v>86306990</v>
      </c>
      <c r="B5450" t="s">
        <v>22849</v>
      </c>
      <c r="C5450" t="s">
        <v>2023</v>
      </c>
    </row>
    <row r="5451" spans="1:3">
      <c r="A5451">
        <v>86306990</v>
      </c>
      <c r="B5451" t="s">
        <v>22850</v>
      </c>
      <c r="C5451" t="s">
        <v>2023</v>
      </c>
    </row>
    <row r="5452" spans="1:3">
      <c r="A5452">
        <v>86306990</v>
      </c>
      <c r="B5452" t="s">
        <v>22851</v>
      </c>
      <c r="C5452" t="s">
        <v>2023</v>
      </c>
    </row>
    <row r="5453" spans="1:3">
      <c r="A5453">
        <v>86306990</v>
      </c>
      <c r="B5453" t="s">
        <v>22852</v>
      </c>
      <c r="C5453" t="s">
        <v>2023</v>
      </c>
    </row>
    <row r="5454" spans="1:3">
      <c r="A5454">
        <v>86306990</v>
      </c>
      <c r="B5454" t="s">
        <v>22853</v>
      </c>
      <c r="C5454" t="s">
        <v>2023</v>
      </c>
    </row>
    <row r="5455" spans="1:3">
      <c r="A5455">
        <v>86306990</v>
      </c>
      <c r="B5455" t="s">
        <v>22854</v>
      </c>
      <c r="C5455" t="s">
        <v>2023</v>
      </c>
    </row>
    <row r="5456" spans="1:3">
      <c r="A5456">
        <v>86306990</v>
      </c>
      <c r="B5456" t="s">
        <v>22855</v>
      </c>
      <c r="C5456" t="s">
        <v>2023</v>
      </c>
    </row>
    <row r="5457" spans="1:3">
      <c r="A5457">
        <v>86306990</v>
      </c>
      <c r="B5457" t="s">
        <v>22856</v>
      </c>
      <c r="C5457" t="s">
        <v>2023</v>
      </c>
    </row>
    <row r="5458" spans="1:3">
      <c r="A5458">
        <v>86306992</v>
      </c>
      <c r="B5458" t="s">
        <v>22857</v>
      </c>
      <c r="C5458" t="s">
        <v>5364</v>
      </c>
    </row>
    <row r="5459" spans="1:3">
      <c r="A5459">
        <v>86306992</v>
      </c>
      <c r="B5459" t="s">
        <v>22858</v>
      </c>
      <c r="C5459" t="s">
        <v>5364</v>
      </c>
    </row>
    <row r="5460" spans="1:3">
      <c r="A5460">
        <v>86306992</v>
      </c>
      <c r="B5460" t="s">
        <v>22859</v>
      </c>
      <c r="C5460" t="s">
        <v>5364</v>
      </c>
    </row>
    <row r="5461" spans="1:3">
      <c r="A5461">
        <v>86306992</v>
      </c>
      <c r="B5461" t="s">
        <v>22860</v>
      </c>
      <c r="C5461" t="s">
        <v>5364</v>
      </c>
    </row>
    <row r="5462" spans="1:3">
      <c r="A5462">
        <v>86304122</v>
      </c>
      <c r="B5462" t="s">
        <v>22861</v>
      </c>
      <c r="C5462" t="s">
        <v>3412</v>
      </c>
    </row>
    <row r="5463" spans="1:3">
      <c r="A5463">
        <v>86304122</v>
      </c>
      <c r="B5463" t="s">
        <v>22862</v>
      </c>
      <c r="C5463" t="s">
        <v>3412</v>
      </c>
    </row>
    <row r="5464" spans="1:3">
      <c r="A5464">
        <v>86304124</v>
      </c>
      <c r="B5464" t="s">
        <v>22863</v>
      </c>
      <c r="C5464" t="s">
        <v>8493</v>
      </c>
    </row>
    <row r="5465" spans="1:3">
      <c r="A5465">
        <v>86304124</v>
      </c>
      <c r="B5465" t="s">
        <v>22864</v>
      </c>
      <c r="C5465" t="s">
        <v>8493</v>
      </c>
    </row>
    <row r="5466" spans="1:3">
      <c r="A5466">
        <v>86304126</v>
      </c>
      <c r="B5466" t="s">
        <v>22865</v>
      </c>
      <c r="C5466" t="s">
        <v>8493</v>
      </c>
    </row>
    <row r="5467" spans="1:3">
      <c r="A5467">
        <v>86304126</v>
      </c>
      <c r="B5467" t="s">
        <v>22866</v>
      </c>
      <c r="C5467" t="s">
        <v>8493</v>
      </c>
    </row>
    <row r="5468" spans="1:3">
      <c r="A5468">
        <v>86304218</v>
      </c>
      <c r="B5468" t="s">
        <v>22867</v>
      </c>
      <c r="C5468" t="s">
        <v>7027</v>
      </c>
    </row>
    <row r="5469" spans="1:3">
      <c r="A5469">
        <v>86304218</v>
      </c>
      <c r="B5469" t="s">
        <v>22868</v>
      </c>
      <c r="C5469" t="s">
        <v>7027</v>
      </c>
    </row>
    <row r="5470" spans="1:3">
      <c r="A5470">
        <v>86304220</v>
      </c>
      <c r="B5470" t="s">
        <v>22869</v>
      </c>
      <c r="C5470" t="s">
        <v>1274</v>
      </c>
    </row>
    <row r="5471" spans="1:3">
      <c r="A5471">
        <v>86304222</v>
      </c>
      <c r="B5471" t="s">
        <v>22870</v>
      </c>
      <c r="C5471" t="s">
        <v>8496</v>
      </c>
    </row>
    <row r="5472" spans="1:3">
      <c r="A5472">
        <v>86304338</v>
      </c>
      <c r="B5472" t="s">
        <v>22871</v>
      </c>
      <c r="C5472" t="s">
        <v>5865</v>
      </c>
    </row>
    <row r="5473" spans="1:3">
      <c r="A5473">
        <v>86304338</v>
      </c>
      <c r="B5473" t="s">
        <v>22872</v>
      </c>
      <c r="C5473" t="s">
        <v>5865</v>
      </c>
    </row>
    <row r="5474" spans="1:3">
      <c r="A5474">
        <v>86304340</v>
      </c>
      <c r="B5474" t="s">
        <v>22873</v>
      </c>
      <c r="C5474" t="s">
        <v>1282</v>
      </c>
    </row>
    <row r="5475" spans="1:3">
      <c r="A5475">
        <v>86304340</v>
      </c>
      <c r="B5475" t="s">
        <v>22874</v>
      </c>
      <c r="C5475" t="s">
        <v>1282</v>
      </c>
    </row>
    <row r="5476" spans="1:3">
      <c r="A5476">
        <v>86304342</v>
      </c>
      <c r="B5476" t="s">
        <v>22875</v>
      </c>
      <c r="C5476" t="s">
        <v>1282</v>
      </c>
    </row>
    <row r="5477" spans="1:3">
      <c r="A5477">
        <v>86304342</v>
      </c>
      <c r="B5477" t="s">
        <v>22876</v>
      </c>
      <c r="C5477" t="s">
        <v>1282</v>
      </c>
    </row>
    <row r="5478" spans="1:3">
      <c r="A5478">
        <v>86304406</v>
      </c>
      <c r="B5478" t="s">
        <v>22877</v>
      </c>
      <c r="C5478" t="s">
        <v>7032</v>
      </c>
    </row>
    <row r="5479" spans="1:3">
      <c r="A5479">
        <v>86304408</v>
      </c>
      <c r="B5479" t="s">
        <v>22878</v>
      </c>
      <c r="C5479" t="s">
        <v>7035</v>
      </c>
    </row>
    <row r="5480" spans="1:3">
      <c r="A5480">
        <v>86304410</v>
      </c>
      <c r="B5480" t="s">
        <v>22879</v>
      </c>
      <c r="C5480" t="s">
        <v>12554</v>
      </c>
    </row>
    <row r="5481" spans="1:3">
      <c r="A5481">
        <v>86304496</v>
      </c>
      <c r="B5481" t="s">
        <v>22880</v>
      </c>
      <c r="C5481" t="s">
        <v>11228</v>
      </c>
    </row>
    <row r="5482" spans="1:3">
      <c r="A5482">
        <v>86304498</v>
      </c>
      <c r="B5482" t="s">
        <v>22881</v>
      </c>
      <c r="C5482" t="s">
        <v>8501</v>
      </c>
    </row>
    <row r="5483" spans="1:3">
      <c r="A5483">
        <v>86304498</v>
      </c>
      <c r="B5483" t="s">
        <v>22882</v>
      </c>
      <c r="C5483" t="s">
        <v>8501</v>
      </c>
    </row>
    <row r="5484" spans="1:3">
      <c r="A5484">
        <v>86304500</v>
      </c>
      <c r="B5484" t="s">
        <v>22883</v>
      </c>
      <c r="C5484" t="s">
        <v>8501</v>
      </c>
    </row>
    <row r="5485" spans="1:3">
      <c r="A5485">
        <v>86304500</v>
      </c>
      <c r="B5485" t="s">
        <v>22884</v>
      </c>
      <c r="C5485" t="s">
        <v>8501</v>
      </c>
    </row>
    <row r="5486" spans="1:3">
      <c r="A5486">
        <v>86304586</v>
      </c>
      <c r="B5486" t="s">
        <v>22885</v>
      </c>
      <c r="C5486" t="s">
        <v>5321</v>
      </c>
    </row>
    <row r="5487" spans="1:3">
      <c r="A5487">
        <v>86304586</v>
      </c>
      <c r="B5487" t="s">
        <v>22886</v>
      </c>
      <c r="C5487" t="s">
        <v>5321</v>
      </c>
    </row>
    <row r="5488" spans="1:3">
      <c r="A5488">
        <v>86304588</v>
      </c>
      <c r="B5488" t="s">
        <v>22887</v>
      </c>
      <c r="C5488" t="s">
        <v>7038</v>
      </c>
    </row>
    <row r="5489" spans="1:3">
      <c r="A5489">
        <v>86304590</v>
      </c>
      <c r="B5489" t="s">
        <v>22888</v>
      </c>
      <c r="C5489" t="s">
        <v>3417</v>
      </c>
    </row>
    <row r="5490" spans="1:3">
      <c r="A5490">
        <v>86304670</v>
      </c>
      <c r="B5490" t="s">
        <v>22889</v>
      </c>
      <c r="C5490" t="s">
        <v>11233</v>
      </c>
    </row>
    <row r="5491" spans="1:3">
      <c r="A5491">
        <v>86304670</v>
      </c>
      <c r="B5491" t="s">
        <v>22890</v>
      </c>
      <c r="C5491" t="s">
        <v>11233</v>
      </c>
    </row>
    <row r="5492" spans="1:3">
      <c r="A5492">
        <v>86304672</v>
      </c>
      <c r="B5492" t="s">
        <v>22891</v>
      </c>
      <c r="C5492" t="s">
        <v>11233</v>
      </c>
    </row>
    <row r="5493" spans="1:3">
      <c r="A5493">
        <v>86304672</v>
      </c>
      <c r="B5493" t="s">
        <v>22892</v>
      </c>
      <c r="C5493" t="s">
        <v>11233</v>
      </c>
    </row>
    <row r="5494" spans="1:3">
      <c r="A5494">
        <v>86304674</v>
      </c>
      <c r="B5494" t="s">
        <v>22893</v>
      </c>
      <c r="C5494" t="s">
        <v>3421</v>
      </c>
    </row>
    <row r="5495" spans="1:3">
      <c r="A5495">
        <v>86304760</v>
      </c>
      <c r="B5495" t="s">
        <v>22894</v>
      </c>
      <c r="C5495" t="s">
        <v>5327</v>
      </c>
    </row>
    <row r="5496" spans="1:3">
      <c r="A5496">
        <v>86304762</v>
      </c>
      <c r="B5496" t="s">
        <v>22895</v>
      </c>
      <c r="C5496" t="s">
        <v>1289</v>
      </c>
    </row>
    <row r="5497" spans="1:3">
      <c r="A5497">
        <v>86304764</v>
      </c>
      <c r="B5497" t="s">
        <v>22896</v>
      </c>
      <c r="C5497" t="s">
        <v>9943</v>
      </c>
    </row>
    <row r="5498" spans="1:3">
      <c r="A5498">
        <v>86304848</v>
      </c>
      <c r="B5498" t="s">
        <v>22897</v>
      </c>
      <c r="C5498" t="s">
        <v>7515</v>
      </c>
    </row>
    <row r="5499" spans="1:3">
      <c r="A5499">
        <v>86304848</v>
      </c>
      <c r="B5499" t="s">
        <v>22898</v>
      </c>
      <c r="C5499" t="s">
        <v>7515</v>
      </c>
    </row>
    <row r="5500" spans="1:3">
      <c r="A5500">
        <v>86304848</v>
      </c>
      <c r="B5500" t="s">
        <v>22899</v>
      </c>
      <c r="C5500" t="s">
        <v>7515</v>
      </c>
    </row>
    <row r="5501" spans="1:3">
      <c r="A5501">
        <v>86304848</v>
      </c>
      <c r="B5501" t="s">
        <v>22900</v>
      </c>
      <c r="C5501" t="s">
        <v>7515</v>
      </c>
    </row>
    <row r="5502" spans="1:3">
      <c r="A5502">
        <v>86304848</v>
      </c>
      <c r="B5502" t="s">
        <v>22901</v>
      </c>
      <c r="C5502" t="s">
        <v>7515</v>
      </c>
    </row>
    <row r="5503" spans="1:3">
      <c r="A5503">
        <v>86304848</v>
      </c>
      <c r="B5503" t="s">
        <v>22902</v>
      </c>
      <c r="C5503" t="s">
        <v>7515</v>
      </c>
    </row>
    <row r="5504" spans="1:3">
      <c r="A5504">
        <v>86304848</v>
      </c>
      <c r="B5504" t="s">
        <v>22903</v>
      </c>
      <c r="C5504" t="s">
        <v>7515</v>
      </c>
    </row>
    <row r="5505" spans="1:3">
      <c r="A5505">
        <v>86304850</v>
      </c>
      <c r="B5505" t="s">
        <v>22904</v>
      </c>
      <c r="C5505" t="s">
        <v>5407</v>
      </c>
    </row>
    <row r="5506" spans="1:3">
      <c r="A5506">
        <v>86304850</v>
      </c>
      <c r="B5506" t="s">
        <v>22905</v>
      </c>
      <c r="C5506" t="s">
        <v>5407</v>
      </c>
    </row>
    <row r="5507" spans="1:3">
      <c r="A5507">
        <v>86304850</v>
      </c>
      <c r="B5507" t="s">
        <v>22906</v>
      </c>
      <c r="C5507" t="s">
        <v>5407</v>
      </c>
    </row>
    <row r="5508" spans="1:3">
      <c r="A5508">
        <v>86304850</v>
      </c>
      <c r="B5508" t="s">
        <v>22907</v>
      </c>
      <c r="C5508" t="s">
        <v>5407</v>
      </c>
    </row>
    <row r="5509" spans="1:3">
      <c r="A5509">
        <v>86304850</v>
      </c>
      <c r="B5509" t="s">
        <v>22908</v>
      </c>
      <c r="C5509" t="s">
        <v>5407</v>
      </c>
    </row>
    <row r="5510" spans="1:3">
      <c r="A5510">
        <v>86304850</v>
      </c>
      <c r="B5510" t="s">
        <v>22909</v>
      </c>
      <c r="C5510" t="s">
        <v>5407</v>
      </c>
    </row>
    <row r="5511" spans="1:3">
      <c r="A5511">
        <v>86304852</v>
      </c>
      <c r="B5511" t="s">
        <v>22910</v>
      </c>
      <c r="C5511" t="s">
        <v>5407</v>
      </c>
    </row>
    <row r="5512" spans="1:3">
      <c r="A5512">
        <v>86304852</v>
      </c>
      <c r="B5512" t="s">
        <v>22911</v>
      </c>
      <c r="C5512" t="s">
        <v>5407</v>
      </c>
    </row>
    <row r="5513" spans="1:3">
      <c r="A5513">
        <v>86304852</v>
      </c>
      <c r="B5513" t="s">
        <v>22912</v>
      </c>
      <c r="C5513" t="s">
        <v>5407</v>
      </c>
    </row>
    <row r="5514" spans="1:3">
      <c r="A5514">
        <v>86304852</v>
      </c>
      <c r="B5514" t="s">
        <v>22913</v>
      </c>
      <c r="C5514" t="s">
        <v>5407</v>
      </c>
    </row>
    <row r="5515" spans="1:3">
      <c r="A5515">
        <v>86304852</v>
      </c>
      <c r="B5515" t="s">
        <v>22914</v>
      </c>
      <c r="C5515" t="s">
        <v>5407</v>
      </c>
    </row>
    <row r="5516" spans="1:3">
      <c r="A5516">
        <v>86304852</v>
      </c>
      <c r="B5516" t="s">
        <v>22915</v>
      </c>
      <c r="C5516" t="s">
        <v>5407</v>
      </c>
    </row>
    <row r="5517" spans="1:3">
      <c r="A5517">
        <v>86304944</v>
      </c>
      <c r="B5517" t="s">
        <v>22916</v>
      </c>
      <c r="C5517" t="s">
        <v>12560</v>
      </c>
    </row>
    <row r="5518" spans="1:3">
      <c r="A5518">
        <v>86304946</v>
      </c>
      <c r="B5518" t="s">
        <v>22917</v>
      </c>
      <c r="C5518" t="s">
        <v>5332</v>
      </c>
    </row>
    <row r="5519" spans="1:3">
      <c r="A5519">
        <v>86304946</v>
      </c>
      <c r="B5519" t="s">
        <v>22918</v>
      </c>
      <c r="C5519" t="s">
        <v>5332</v>
      </c>
    </row>
    <row r="5520" spans="1:3">
      <c r="A5520">
        <v>86304946</v>
      </c>
      <c r="B5520" t="s">
        <v>22919</v>
      </c>
      <c r="C5520" t="s">
        <v>5332</v>
      </c>
    </row>
    <row r="5521" spans="1:3">
      <c r="A5521">
        <v>86304946</v>
      </c>
      <c r="B5521" t="s">
        <v>22920</v>
      </c>
      <c r="C5521" t="s">
        <v>5332</v>
      </c>
    </row>
    <row r="5522" spans="1:3">
      <c r="A5522">
        <v>86304946</v>
      </c>
      <c r="B5522" t="s">
        <v>22921</v>
      </c>
      <c r="C5522" t="s">
        <v>5332</v>
      </c>
    </row>
    <row r="5523" spans="1:3">
      <c r="A5523">
        <v>86304948</v>
      </c>
      <c r="B5523" t="s">
        <v>22922</v>
      </c>
      <c r="C5523" t="s">
        <v>5332</v>
      </c>
    </row>
    <row r="5524" spans="1:3">
      <c r="A5524">
        <v>86304948</v>
      </c>
      <c r="B5524" t="s">
        <v>22923</v>
      </c>
      <c r="C5524" t="s">
        <v>5332</v>
      </c>
    </row>
    <row r="5525" spans="1:3">
      <c r="A5525">
        <v>86304948</v>
      </c>
      <c r="B5525" t="s">
        <v>22924</v>
      </c>
      <c r="C5525" t="s">
        <v>5332</v>
      </c>
    </row>
    <row r="5526" spans="1:3">
      <c r="A5526">
        <v>86304948</v>
      </c>
      <c r="B5526" t="s">
        <v>22925</v>
      </c>
      <c r="C5526" t="s">
        <v>5332</v>
      </c>
    </row>
    <row r="5527" spans="1:3">
      <c r="A5527">
        <v>86304948</v>
      </c>
      <c r="B5527" t="s">
        <v>22926</v>
      </c>
      <c r="C5527" t="s">
        <v>5332</v>
      </c>
    </row>
    <row r="5528" spans="1:3">
      <c r="A5528">
        <v>86305040</v>
      </c>
      <c r="B5528" t="s">
        <v>22927</v>
      </c>
      <c r="C5528" t="s">
        <v>1352</v>
      </c>
    </row>
    <row r="5529" spans="1:3">
      <c r="A5529">
        <v>86305040</v>
      </c>
      <c r="B5529" t="s">
        <v>22928</v>
      </c>
      <c r="C5529" t="s">
        <v>1352</v>
      </c>
    </row>
    <row r="5530" spans="1:3">
      <c r="A5530">
        <v>86305040</v>
      </c>
      <c r="B5530" t="s">
        <v>22929</v>
      </c>
      <c r="C5530" t="s">
        <v>1352</v>
      </c>
    </row>
    <row r="5531" spans="1:3">
      <c r="A5531">
        <v>86305040</v>
      </c>
      <c r="B5531" t="s">
        <v>22930</v>
      </c>
      <c r="C5531" t="s">
        <v>1352</v>
      </c>
    </row>
    <row r="5532" spans="1:3">
      <c r="A5532">
        <v>86305040</v>
      </c>
      <c r="B5532" t="s">
        <v>22931</v>
      </c>
      <c r="C5532" t="s">
        <v>1352</v>
      </c>
    </row>
    <row r="5533" spans="1:3">
      <c r="A5533">
        <v>86305040</v>
      </c>
      <c r="B5533" t="s">
        <v>22932</v>
      </c>
      <c r="C5533" t="s">
        <v>1352</v>
      </c>
    </row>
    <row r="5534" spans="1:3">
      <c r="A5534">
        <v>86305040</v>
      </c>
      <c r="B5534" t="s">
        <v>22933</v>
      </c>
      <c r="C5534" t="s">
        <v>1352</v>
      </c>
    </row>
    <row r="5535" spans="1:3">
      <c r="A5535">
        <v>86305040</v>
      </c>
      <c r="B5535" t="s">
        <v>22934</v>
      </c>
      <c r="C5535" t="s">
        <v>1352</v>
      </c>
    </row>
    <row r="5536" spans="1:3">
      <c r="A5536">
        <v>86305040</v>
      </c>
      <c r="B5536" t="s">
        <v>22935</v>
      </c>
      <c r="C5536" t="s">
        <v>1352</v>
      </c>
    </row>
    <row r="5537" spans="1:3">
      <c r="A5537">
        <v>86305040</v>
      </c>
      <c r="B5537" t="s">
        <v>22936</v>
      </c>
      <c r="C5537" t="s">
        <v>1352</v>
      </c>
    </row>
    <row r="5538" spans="1:3">
      <c r="A5538">
        <v>86305040</v>
      </c>
      <c r="B5538" t="s">
        <v>22937</v>
      </c>
      <c r="C5538" t="s">
        <v>1352</v>
      </c>
    </row>
    <row r="5539" spans="1:3">
      <c r="A5539">
        <v>86305040</v>
      </c>
      <c r="B5539" t="s">
        <v>22938</v>
      </c>
      <c r="C5539" t="s">
        <v>1352</v>
      </c>
    </row>
    <row r="5540" spans="1:3">
      <c r="A5540">
        <v>86305040</v>
      </c>
      <c r="B5540" t="s">
        <v>22939</v>
      </c>
      <c r="C5540" t="s">
        <v>1352</v>
      </c>
    </row>
    <row r="5541" spans="1:3">
      <c r="A5541">
        <v>86305040</v>
      </c>
      <c r="B5541" t="s">
        <v>22940</v>
      </c>
      <c r="C5541" t="s">
        <v>1352</v>
      </c>
    </row>
    <row r="5542" spans="1:3">
      <c r="A5542">
        <v>86305040</v>
      </c>
      <c r="B5542" t="s">
        <v>22941</v>
      </c>
      <c r="C5542" t="s">
        <v>1352</v>
      </c>
    </row>
    <row r="5543" spans="1:3">
      <c r="A5543">
        <v>86305042</v>
      </c>
      <c r="B5543" t="s">
        <v>22942</v>
      </c>
      <c r="C5543" t="s">
        <v>1352</v>
      </c>
    </row>
    <row r="5544" spans="1:3">
      <c r="A5544">
        <v>86305042</v>
      </c>
      <c r="B5544" t="s">
        <v>22943</v>
      </c>
      <c r="C5544" t="s">
        <v>1352</v>
      </c>
    </row>
    <row r="5545" spans="1:3">
      <c r="A5545">
        <v>86305042</v>
      </c>
      <c r="B5545" t="s">
        <v>22944</v>
      </c>
      <c r="C5545" t="s">
        <v>1352</v>
      </c>
    </row>
    <row r="5546" spans="1:3">
      <c r="A5546">
        <v>86305042</v>
      </c>
      <c r="B5546" t="s">
        <v>22945</v>
      </c>
      <c r="C5546" t="s">
        <v>1352</v>
      </c>
    </row>
    <row r="5547" spans="1:3">
      <c r="A5547">
        <v>86305042</v>
      </c>
      <c r="B5547" t="s">
        <v>22946</v>
      </c>
      <c r="C5547" t="s">
        <v>1352</v>
      </c>
    </row>
    <row r="5548" spans="1:3">
      <c r="A5548">
        <v>86305042</v>
      </c>
      <c r="B5548" t="s">
        <v>22947</v>
      </c>
      <c r="C5548" t="s">
        <v>1352</v>
      </c>
    </row>
    <row r="5549" spans="1:3">
      <c r="A5549">
        <v>86305042</v>
      </c>
      <c r="B5549" t="s">
        <v>22948</v>
      </c>
      <c r="C5549" t="s">
        <v>1352</v>
      </c>
    </row>
    <row r="5550" spans="1:3">
      <c r="A5550">
        <v>86305042</v>
      </c>
      <c r="B5550" t="s">
        <v>22949</v>
      </c>
      <c r="C5550" t="s">
        <v>1352</v>
      </c>
    </row>
    <row r="5551" spans="1:3">
      <c r="A5551">
        <v>86305042</v>
      </c>
      <c r="B5551" t="s">
        <v>22950</v>
      </c>
      <c r="C5551" t="s">
        <v>1352</v>
      </c>
    </row>
    <row r="5552" spans="1:3">
      <c r="A5552">
        <v>86305042</v>
      </c>
      <c r="B5552" t="s">
        <v>22951</v>
      </c>
      <c r="C5552" t="s">
        <v>1352</v>
      </c>
    </row>
    <row r="5553" spans="1:3">
      <c r="A5553">
        <v>86305042</v>
      </c>
      <c r="B5553" t="s">
        <v>22952</v>
      </c>
      <c r="C5553" t="s">
        <v>1352</v>
      </c>
    </row>
    <row r="5554" spans="1:3">
      <c r="A5554">
        <v>86305042</v>
      </c>
      <c r="B5554" t="s">
        <v>22953</v>
      </c>
      <c r="C5554" t="s">
        <v>1352</v>
      </c>
    </row>
    <row r="5555" spans="1:3">
      <c r="A5555">
        <v>86305042</v>
      </c>
      <c r="B5555" t="s">
        <v>22954</v>
      </c>
      <c r="C5555" t="s">
        <v>1352</v>
      </c>
    </row>
    <row r="5556" spans="1:3">
      <c r="A5556">
        <v>86305042</v>
      </c>
      <c r="B5556" t="s">
        <v>22955</v>
      </c>
      <c r="C5556" t="s">
        <v>1352</v>
      </c>
    </row>
    <row r="5557" spans="1:3">
      <c r="A5557">
        <v>86305042</v>
      </c>
      <c r="B5557" t="s">
        <v>22956</v>
      </c>
      <c r="C5557" t="s">
        <v>1352</v>
      </c>
    </row>
    <row r="5558" spans="1:3">
      <c r="A5558">
        <v>86305044</v>
      </c>
      <c r="B5558" t="s">
        <v>22957</v>
      </c>
      <c r="C5558" t="s">
        <v>1352</v>
      </c>
    </row>
    <row r="5559" spans="1:3">
      <c r="A5559">
        <v>86305044</v>
      </c>
      <c r="B5559" t="s">
        <v>22958</v>
      </c>
      <c r="C5559" t="s">
        <v>1352</v>
      </c>
    </row>
    <row r="5560" spans="1:3">
      <c r="A5560">
        <v>86305044</v>
      </c>
      <c r="B5560" t="s">
        <v>22959</v>
      </c>
      <c r="C5560" t="s">
        <v>1352</v>
      </c>
    </row>
    <row r="5561" spans="1:3">
      <c r="A5561">
        <v>86305044</v>
      </c>
      <c r="B5561" t="s">
        <v>22960</v>
      </c>
      <c r="C5561" t="s">
        <v>1352</v>
      </c>
    </row>
    <row r="5562" spans="1:3">
      <c r="A5562">
        <v>86305044</v>
      </c>
      <c r="B5562" t="s">
        <v>22961</v>
      </c>
      <c r="C5562" t="s">
        <v>1352</v>
      </c>
    </row>
    <row r="5563" spans="1:3">
      <c r="A5563">
        <v>86305044</v>
      </c>
      <c r="B5563" t="s">
        <v>22962</v>
      </c>
      <c r="C5563" t="s">
        <v>1352</v>
      </c>
    </row>
    <row r="5564" spans="1:3">
      <c r="A5564">
        <v>86305044</v>
      </c>
      <c r="B5564" t="s">
        <v>22963</v>
      </c>
      <c r="C5564" t="s">
        <v>1352</v>
      </c>
    </row>
    <row r="5565" spans="1:3">
      <c r="A5565">
        <v>86305044</v>
      </c>
      <c r="B5565" t="s">
        <v>22964</v>
      </c>
      <c r="C5565" t="s">
        <v>1352</v>
      </c>
    </row>
    <row r="5566" spans="1:3">
      <c r="A5566">
        <v>86305044</v>
      </c>
      <c r="B5566" t="s">
        <v>22965</v>
      </c>
      <c r="C5566" t="s">
        <v>1352</v>
      </c>
    </row>
    <row r="5567" spans="1:3">
      <c r="A5567">
        <v>86305044</v>
      </c>
      <c r="B5567" t="s">
        <v>22966</v>
      </c>
      <c r="C5567" t="s">
        <v>1352</v>
      </c>
    </row>
    <row r="5568" spans="1:3">
      <c r="A5568">
        <v>86305044</v>
      </c>
      <c r="B5568" t="s">
        <v>22967</v>
      </c>
      <c r="C5568" t="s">
        <v>1352</v>
      </c>
    </row>
    <row r="5569" spans="1:3">
      <c r="A5569">
        <v>86305044</v>
      </c>
      <c r="B5569" t="s">
        <v>22968</v>
      </c>
      <c r="C5569" t="s">
        <v>1352</v>
      </c>
    </row>
    <row r="5570" spans="1:3">
      <c r="A5570">
        <v>86305044</v>
      </c>
      <c r="B5570" t="s">
        <v>22969</v>
      </c>
      <c r="C5570" t="s">
        <v>1352</v>
      </c>
    </row>
    <row r="5571" spans="1:3">
      <c r="A5571">
        <v>86305044</v>
      </c>
      <c r="B5571" t="s">
        <v>22970</v>
      </c>
      <c r="C5571" t="s">
        <v>1352</v>
      </c>
    </row>
    <row r="5572" spans="1:3">
      <c r="A5572">
        <v>86305044</v>
      </c>
      <c r="B5572" t="s">
        <v>22971</v>
      </c>
      <c r="C5572" t="s">
        <v>1352</v>
      </c>
    </row>
    <row r="5573" spans="1:3">
      <c r="A5573">
        <v>86305136</v>
      </c>
      <c r="B5573" t="s">
        <v>22972</v>
      </c>
      <c r="C5573" t="s">
        <v>2088</v>
      </c>
    </row>
    <row r="5574" spans="1:3">
      <c r="A5574">
        <v>86305136</v>
      </c>
      <c r="B5574" t="s">
        <v>22973</v>
      </c>
      <c r="C5574" t="s">
        <v>2088</v>
      </c>
    </row>
    <row r="5575" spans="1:3">
      <c r="A5575">
        <v>86305136</v>
      </c>
      <c r="B5575" t="s">
        <v>22974</v>
      </c>
      <c r="C5575" t="s">
        <v>2088</v>
      </c>
    </row>
    <row r="5576" spans="1:3">
      <c r="A5576">
        <v>86305136</v>
      </c>
      <c r="B5576" t="s">
        <v>22975</v>
      </c>
      <c r="C5576" t="s">
        <v>2088</v>
      </c>
    </row>
    <row r="5577" spans="1:3">
      <c r="A5577">
        <v>86305136</v>
      </c>
      <c r="B5577" t="s">
        <v>22976</v>
      </c>
      <c r="C5577" t="s">
        <v>2088</v>
      </c>
    </row>
    <row r="5578" spans="1:3">
      <c r="A5578">
        <v>86305136</v>
      </c>
      <c r="B5578" t="s">
        <v>22977</v>
      </c>
      <c r="C5578" t="s">
        <v>2088</v>
      </c>
    </row>
    <row r="5579" spans="1:3">
      <c r="A5579">
        <v>86305136</v>
      </c>
      <c r="B5579" t="s">
        <v>22978</v>
      </c>
      <c r="C5579" t="s">
        <v>2088</v>
      </c>
    </row>
    <row r="5580" spans="1:3">
      <c r="A5580">
        <v>86305136</v>
      </c>
      <c r="B5580" t="s">
        <v>22979</v>
      </c>
      <c r="C5580" t="s">
        <v>2088</v>
      </c>
    </row>
    <row r="5581" spans="1:3">
      <c r="A5581">
        <v>86305136</v>
      </c>
      <c r="B5581" t="s">
        <v>22980</v>
      </c>
      <c r="C5581" t="s">
        <v>2088</v>
      </c>
    </row>
    <row r="5582" spans="1:3">
      <c r="A5582">
        <v>86305136</v>
      </c>
      <c r="B5582" t="s">
        <v>22981</v>
      </c>
      <c r="C5582" t="s">
        <v>2088</v>
      </c>
    </row>
    <row r="5583" spans="1:3">
      <c r="A5583">
        <v>86305136</v>
      </c>
      <c r="B5583" t="s">
        <v>22982</v>
      </c>
      <c r="C5583" t="s">
        <v>2088</v>
      </c>
    </row>
    <row r="5584" spans="1:3">
      <c r="A5584">
        <v>86305136</v>
      </c>
      <c r="B5584" t="s">
        <v>22983</v>
      </c>
      <c r="C5584" t="s">
        <v>2088</v>
      </c>
    </row>
    <row r="5585" spans="1:3">
      <c r="A5585">
        <v>86305136</v>
      </c>
      <c r="B5585" t="s">
        <v>22984</v>
      </c>
      <c r="C5585" t="s">
        <v>2088</v>
      </c>
    </row>
    <row r="5586" spans="1:3">
      <c r="A5586">
        <v>86305138</v>
      </c>
      <c r="B5586" t="s">
        <v>22985</v>
      </c>
      <c r="C5586" t="s">
        <v>2088</v>
      </c>
    </row>
    <row r="5587" spans="1:3">
      <c r="A5587">
        <v>86305138</v>
      </c>
      <c r="B5587" t="s">
        <v>22986</v>
      </c>
      <c r="C5587" t="s">
        <v>2088</v>
      </c>
    </row>
    <row r="5588" spans="1:3">
      <c r="A5588">
        <v>86305138</v>
      </c>
      <c r="B5588" t="s">
        <v>22987</v>
      </c>
      <c r="C5588" t="s">
        <v>2088</v>
      </c>
    </row>
    <row r="5589" spans="1:3">
      <c r="A5589">
        <v>86305138</v>
      </c>
      <c r="B5589" t="s">
        <v>22988</v>
      </c>
      <c r="C5589" t="s">
        <v>2088</v>
      </c>
    </row>
    <row r="5590" spans="1:3">
      <c r="A5590">
        <v>86305138</v>
      </c>
      <c r="B5590" t="s">
        <v>22989</v>
      </c>
      <c r="C5590" t="s">
        <v>2088</v>
      </c>
    </row>
    <row r="5591" spans="1:3">
      <c r="A5591">
        <v>86305138</v>
      </c>
      <c r="B5591" t="s">
        <v>22990</v>
      </c>
      <c r="C5591" t="s">
        <v>2088</v>
      </c>
    </row>
    <row r="5592" spans="1:3">
      <c r="A5592">
        <v>86305138</v>
      </c>
      <c r="B5592" t="s">
        <v>22991</v>
      </c>
      <c r="C5592" t="s">
        <v>2088</v>
      </c>
    </row>
    <row r="5593" spans="1:3">
      <c r="A5593">
        <v>86305138</v>
      </c>
      <c r="B5593" t="s">
        <v>22992</v>
      </c>
      <c r="C5593" t="s">
        <v>2088</v>
      </c>
    </row>
    <row r="5594" spans="1:3">
      <c r="A5594">
        <v>86305138</v>
      </c>
      <c r="B5594" t="s">
        <v>22993</v>
      </c>
      <c r="C5594" t="s">
        <v>2088</v>
      </c>
    </row>
    <row r="5595" spans="1:3">
      <c r="A5595">
        <v>86305138</v>
      </c>
      <c r="B5595" t="s">
        <v>22994</v>
      </c>
      <c r="C5595" t="s">
        <v>2088</v>
      </c>
    </row>
    <row r="5596" spans="1:3">
      <c r="A5596">
        <v>86305138</v>
      </c>
      <c r="B5596" t="s">
        <v>22995</v>
      </c>
      <c r="C5596" t="s">
        <v>2088</v>
      </c>
    </row>
    <row r="5597" spans="1:3">
      <c r="A5597">
        <v>86305138</v>
      </c>
      <c r="B5597" t="s">
        <v>22996</v>
      </c>
      <c r="C5597" t="s">
        <v>2088</v>
      </c>
    </row>
    <row r="5598" spans="1:3">
      <c r="A5598">
        <v>86305138</v>
      </c>
      <c r="B5598" t="s">
        <v>22997</v>
      </c>
      <c r="C5598" t="s">
        <v>2088</v>
      </c>
    </row>
    <row r="5599" spans="1:3">
      <c r="A5599">
        <v>86305140</v>
      </c>
      <c r="B5599" t="s">
        <v>22998</v>
      </c>
      <c r="C5599" t="s">
        <v>2088</v>
      </c>
    </row>
    <row r="5600" spans="1:3">
      <c r="A5600">
        <v>86305140</v>
      </c>
      <c r="B5600" t="s">
        <v>22999</v>
      </c>
      <c r="C5600" t="s">
        <v>2088</v>
      </c>
    </row>
    <row r="5601" spans="1:3">
      <c r="A5601">
        <v>86305140</v>
      </c>
      <c r="B5601" t="s">
        <v>23000</v>
      </c>
      <c r="C5601" t="s">
        <v>2088</v>
      </c>
    </row>
    <row r="5602" spans="1:3">
      <c r="A5602">
        <v>86305140</v>
      </c>
      <c r="B5602" t="s">
        <v>23001</v>
      </c>
      <c r="C5602" t="s">
        <v>2088</v>
      </c>
    </row>
    <row r="5603" spans="1:3">
      <c r="A5603">
        <v>86305140</v>
      </c>
      <c r="B5603" t="s">
        <v>23002</v>
      </c>
      <c r="C5603" t="s">
        <v>2088</v>
      </c>
    </row>
    <row r="5604" spans="1:3">
      <c r="A5604">
        <v>86305140</v>
      </c>
      <c r="B5604" t="s">
        <v>23003</v>
      </c>
      <c r="C5604" t="s">
        <v>2088</v>
      </c>
    </row>
    <row r="5605" spans="1:3">
      <c r="A5605">
        <v>86305140</v>
      </c>
      <c r="B5605" t="s">
        <v>23004</v>
      </c>
      <c r="C5605" t="s">
        <v>2088</v>
      </c>
    </row>
    <row r="5606" spans="1:3">
      <c r="A5606">
        <v>86305140</v>
      </c>
      <c r="B5606" t="s">
        <v>23005</v>
      </c>
      <c r="C5606" t="s">
        <v>2088</v>
      </c>
    </row>
    <row r="5607" spans="1:3">
      <c r="A5607">
        <v>86305140</v>
      </c>
      <c r="B5607" t="s">
        <v>23006</v>
      </c>
      <c r="C5607" t="s">
        <v>2088</v>
      </c>
    </row>
    <row r="5608" spans="1:3">
      <c r="A5608">
        <v>86305140</v>
      </c>
      <c r="B5608" t="s">
        <v>23007</v>
      </c>
      <c r="C5608" t="s">
        <v>2088</v>
      </c>
    </row>
    <row r="5609" spans="1:3">
      <c r="A5609">
        <v>86305140</v>
      </c>
      <c r="B5609" t="s">
        <v>23008</v>
      </c>
      <c r="C5609" t="s">
        <v>2088</v>
      </c>
    </row>
    <row r="5610" spans="1:3">
      <c r="A5610">
        <v>86305140</v>
      </c>
      <c r="B5610" t="s">
        <v>23009</v>
      </c>
      <c r="C5610" t="s">
        <v>2088</v>
      </c>
    </row>
    <row r="5611" spans="1:3">
      <c r="A5611">
        <v>86305140</v>
      </c>
      <c r="B5611" t="s">
        <v>23010</v>
      </c>
      <c r="C5611" t="s">
        <v>2088</v>
      </c>
    </row>
    <row r="5612" spans="1:3">
      <c r="A5612">
        <v>86305232</v>
      </c>
      <c r="B5612" t="s">
        <v>23011</v>
      </c>
      <c r="C5612" t="s">
        <v>3427</v>
      </c>
    </row>
    <row r="5613" spans="1:3">
      <c r="A5613">
        <v>86305232</v>
      </c>
      <c r="B5613" t="s">
        <v>23012</v>
      </c>
      <c r="C5613" t="s">
        <v>3427</v>
      </c>
    </row>
    <row r="5614" spans="1:3">
      <c r="A5614">
        <v>86305232</v>
      </c>
      <c r="B5614" t="s">
        <v>23013</v>
      </c>
      <c r="C5614" t="s">
        <v>3427</v>
      </c>
    </row>
    <row r="5615" spans="1:3">
      <c r="A5615">
        <v>86305232</v>
      </c>
      <c r="B5615" t="s">
        <v>23014</v>
      </c>
      <c r="C5615" t="s">
        <v>3427</v>
      </c>
    </row>
    <row r="5616" spans="1:3">
      <c r="A5616">
        <v>86305232</v>
      </c>
      <c r="B5616" t="s">
        <v>23015</v>
      </c>
      <c r="C5616" t="s">
        <v>3427</v>
      </c>
    </row>
    <row r="5617" spans="1:3">
      <c r="A5617">
        <v>86305232</v>
      </c>
      <c r="B5617" t="s">
        <v>23016</v>
      </c>
      <c r="C5617" t="s">
        <v>3427</v>
      </c>
    </row>
    <row r="5618" spans="1:3">
      <c r="A5618">
        <v>86305232</v>
      </c>
      <c r="B5618" t="s">
        <v>23017</v>
      </c>
      <c r="C5618" t="s">
        <v>3427</v>
      </c>
    </row>
    <row r="5619" spans="1:3">
      <c r="A5619">
        <v>86305232</v>
      </c>
      <c r="B5619" t="s">
        <v>23018</v>
      </c>
      <c r="C5619" t="s">
        <v>3427</v>
      </c>
    </row>
    <row r="5620" spans="1:3">
      <c r="A5620">
        <v>86305232</v>
      </c>
      <c r="B5620" t="s">
        <v>23019</v>
      </c>
      <c r="C5620" t="s">
        <v>3427</v>
      </c>
    </row>
    <row r="5621" spans="1:3">
      <c r="A5621">
        <v>86305232</v>
      </c>
      <c r="B5621" t="s">
        <v>23020</v>
      </c>
      <c r="C5621" t="s">
        <v>3427</v>
      </c>
    </row>
    <row r="5622" spans="1:3">
      <c r="A5622">
        <v>86305232</v>
      </c>
      <c r="B5622" t="s">
        <v>23021</v>
      </c>
      <c r="C5622" t="s">
        <v>3427</v>
      </c>
    </row>
    <row r="5623" spans="1:3">
      <c r="A5623">
        <v>86305232</v>
      </c>
      <c r="B5623" t="s">
        <v>23022</v>
      </c>
      <c r="C5623" t="s">
        <v>3427</v>
      </c>
    </row>
    <row r="5624" spans="1:3">
      <c r="A5624">
        <v>86305232</v>
      </c>
      <c r="B5624" t="s">
        <v>23023</v>
      </c>
      <c r="C5624" t="s">
        <v>3427</v>
      </c>
    </row>
    <row r="5625" spans="1:3">
      <c r="A5625">
        <v>86305232</v>
      </c>
      <c r="B5625" t="s">
        <v>23024</v>
      </c>
      <c r="C5625" t="s">
        <v>3427</v>
      </c>
    </row>
    <row r="5626" spans="1:3">
      <c r="A5626">
        <v>86305232</v>
      </c>
      <c r="B5626" t="s">
        <v>23025</v>
      </c>
      <c r="C5626" t="s">
        <v>3427</v>
      </c>
    </row>
    <row r="5627" spans="1:3">
      <c r="A5627">
        <v>86305234</v>
      </c>
      <c r="B5627" t="s">
        <v>23026</v>
      </c>
      <c r="C5627" t="s">
        <v>3427</v>
      </c>
    </row>
    <row r="5628" spans="1:3">
      <c r="A5628">
        <v>86305234</v>
      </c>
      <c r="B5628" t="s">
        <v>23027</v>
      </c>
      <c r="C5628" t="s">
        <v>3427</v>
      </c>
    </row>
    <row r="5629" spans="1:3">
      <c r="A5629">
        <v>86305234</v>
      </c>
      <c r="B5629" t="s">
        <v>23028</v>
      </c>
      <c r="C5629" t="s">
        <v>3427</v>
      </c>
    </row>
    <row r="5630" spans="1:3">
      <c r="A5630">
        <v>86305234</v>
      </c>
      <c r="B5630" t="s">
        <v>23029</v>
      </c>
      <c r="C5630" t="s">
        <v>3427</v>
      </c>
    </row>
    <row r="5631" spans="1:3">
      <c r="A5631">
        <v>86305234</v>
      </c>
      <c r="B5631" t="s">
        <v>23030</v>
      </c>
      <c r="C5631" t="s">
        <v>3427</v>
      </c>
    </row>
    <row r="5632" spans="1:3">
      <c r="A5632">
        <v>86305234</v>
      </c>
      <c r="B5632" t="s">
        <v>23031</v>
      </c>
      <c r="C5632" t="s">
        <v>3427</v>
      </c>
    </row>
    <row r="5633" spans="1:3">
      <c r="A5633">
        <v>86305234</v>
      </c>
      <c r="B5633" t="s">
        <v>23032</v>
      </c>
      <c r="C5633" t="s">
        <v>3427</v>
      </c>
    </row>
    <row r="5634" spans="1:3">
      <c r="A5634">
        <v>86305234</v>
      </c>
      <c r="B5634" t="s">
        <v>23033</v>
      </c>
      <c r="C5634" t="s">
        <v>3427</v>
      </c>
    </row>
    <row r="5635" spans="1:3">
      <c r="A5635">
        <v>86305234</v>
      </c>
      <c r="B5635" t="s">
        <v>23034</v>
      </c>
      <c r="C5635" t="s">
        <v>3427</v>
      </c>
    </row>
    <row r="5636" spans="1:3">
      <c r="A5636">
        <v>86305234</v>
      </c>
      <c r="B5636" t="s">
        <v>23035</v>
      </c>
      <c r="C5636" t="s">
        <v>3427</v>
      </c>
    </row>
    <row r="5637" spans="1:3">
      <c r="A5637">
        <v>86305234</v>
      </c>
      <c r="B5637" t="s">
        <v>23036</v>
      </c>
      <c r="C5637" t="s">
        <v>3427</v>
      </c>
    </row>
    <row r="5638" spans="1:3">
      <c r="A5638">
        <v>86305234</v>
      </c>
      <c r="B5638" t="s">
        <v>23037</v>
      </c>
      <c r="C5638" t="s">
        <v>3427</v>
      </c>
    </row>
    <row r="5639" spans="1:3">
      <c r="A5639">
        <v>86305234</v>
      </c>
      <c r="B5639" t="s">
        <v>23038</v>
      </c>
      <c r="C5639" t="s">
        <v>3427</v>
      </c>
    </row>
    <row r="5640" spans="1:3">
      <c r="A5640">
        <v>86305234</v>
      </c>
      <c r="B5640" t="s">
        <v>23039</v>
      </c>
      <c r="C5640" t="s">
        <v>3427</v>
      </c>
    </row>
    <row r="5641" spans="1:3">
      <c r="A5641">
        <v>86305234</v>
      </c>
      <c r="B5641" t="s">
        <v>23040</v>
      </c>
      <c r="C5641" t="s">
        <v>3427</v>
      </c>
    </row>
    <row r="5642" spans="1:3">
      <c r="A5642">
        <v>86305236</v>
      </c>
      <c r="B5642" t="s">
        <v>23041</v>
      </c>
      <c r="C5642" t="s">
        <v>3427</v>
      </c>
    </row>
    <row r="5643" spans="1:3">
      <c r="A5643">
        <v>86305236</v>
      </c>
      <c r="B5643" t="s">
        <v>23042</v>
      </c>
      <c r="C5643" t="s">
        <v>3427</v>
      </c>
    </row>
    <row r="5644" spans="1:3">
      <c r="A5644">
        <v>86305236</v>
      </c>
      <c r="B5644" t="s">
        <v>23043</v>
      </c>
      <c r="C5644" t="s">
        <v>3427</v>
      </c>
    </row>
    <row r="5645" spans="1:3">
      <c r="A5645">
        <v>86305236</v>
      </c>
      <c r="B5645" t="s">
        <v>23044</v>
      </c>
      <c r="C5645" t="s">
        <v>3427</v>
      </c>
    </row>
    <row r="5646" spans="1:3">
      <c r="A5646">
        <v>86305236</v>
      </c>
      <c r="B5646" t="s">
        <v>23045</v>
      </c>
      <c r="C5646" t="s">
        <v>3427</v>
      </c>
    </row>
    <row r="5647" spans="1:3">
      <c r="A5647">
        <v>86305236</v>
      </c>
      <c r="B5647" t="s">
        <v>23046</v>
      </c>
      <c r="C5647" t="s">
        <v>3427</v>
      </c>
    </row>
    <row r="5648" spans="1:3">
      <c r="A5648">
        <v>86305236</v>
      </c>
      <c r="B5648" t="s">
        <v>23047</v>
      </c>
      <c r="C5648" t="s">
        <v>3427</v>
      </c>
    </row>
    <row r="5649" spans="1:3">
      <c r="A5649">
        <v>86305236</v>
      </c>
      <c r="B5649" t="s">
        <v>23048</v>
      </c>
      <c r="C5649" t="s">
        <v>3427</v>
      </c>
    </row>
    <row r="5650" spans="1:3">
      <c r="A5650">
        <v>86305236</v>
      </c>
      <c r="B5650" t="s">
        <v>23049</v>
      </c>
      <c r="C5650" t="s">
        <v>3427</v>
      </c>
    </row>
    <row r="5651" spans="1:3">
      <c r="A5651">
        <v>86305236</v>
      </c>
      <c r="B5651" t="s">
        <v>23050</v>
      </c>
      <c r="C5651" t="s">
        <v>3427</v>
      </c>
    </row>
    <row r="5652" spans="1:3">
      <c r="A5652">
        <v>86305236</v>
      </c>
      <c r="B5652" t="s">
        <v>23051</v>
      </c>
      <c r="C5652" t="s">
        <v>3427</v>
      </c>
    </row>
    <row r="5653" spans="1:3">
      <c r="A5653">
        <v>86305236</v>
      </c>
      <c r="B5653" t="s">
        <v>23052</v>
      </c>
      <c r="C5653" t="s">
        <v>3427</v>
      </c>
    </row>
    <row r="5654" spans="1:3">
      <c r="A5654">
        <v>86305236</v>
      </c>
      <c r="B5654" t="s">
        <v>23053</v>
      </c>
      <c r="C5654" t="s">
        <v>3427</v>
      </c>
    </row>
    <row r="5655" spans="1:3">
      <c r="A5655">
        <v>86305236</v>
      </c>
      <c r="B5655" t="s">
        <v>23054</v>
      </c>
      <c r="C5655" t="s">
        <v>3427</v>
      </c>
    </row>
    <row r="5656" spans="1:3">
      <c r="A5656">
        <v>86305236</v>
      </c>
      <c r="B5656" t="s">
        <v>23055</v>
      </c>
      <c r="C5656" t="s">
        <v>3427</v>
      </c>
    </row>
    <row r="5657" spans="1:3">
      <c r="A5657">
        <v>86305328</v>
      </c>
      <c r="B5657" t="s">
        <v>23056</v>
      </c>
      <c r="C5657" t="s">
        <v>1256</v>
      </c>
    </row>
    <row r="5658" spans="1:3">
      <c r="A5658">
        <v>86305328</v>
      </c>
      <c r="B5658" t="s">
        <v>23057</v>
      </c>
      <c r="C5658" t="s">
        <v>1256</v>
      </c>
    </row>
    <row r="5659" spans="1:3">
      <c r="A5659">
        <v>86305328</v>
      </c>
      <c r="B5659" t="s">
        <v>23058</v>
      </c>
      <c r="C5659" t="s">
        <v>1256</v>
      </c>
    </row>
    <row r="5660" spans="1:3">
      <c r="A5660">
        <v>86305328</v>
      </c>
      <c r="B5660" t="s">
        <v>23059</v>
      </c>
      <c r="C5660" t="s">
        <v>1256</v>
      </c>
    </row>
    <row r="5661" spans="1:3">
      <c r="A5661">
        <v>86305328</v>
      </c>
      <c r="B5661" t="s">
        <v>23060</v>
      </c>
      <c r="C5661" t="s">
        <v>1256</v>
      </c>
    </row>
    <row r="5662" spans="1:3">
      <c r="A5662">
        <v>86305328</v>
      </c>
      <c r="B5662" t="s">
        <v>23061</v>
      </c>
      <c r="C5662" t="s">
        <v>1256</v>
      </c>
    </row>
    <row r="5663" spans="1:3">
      <c r="A5663">
        <v>86305328</v>
      </c>
      <c r="B5663" t="s">
        <v>23062</v>
      </c>
      <c r="C5663" t="s">
        <v>1256</v>
      </c>
    </row>
    <row r="5664" spans="1:3">
      <c r="A5664">
        <v>86305328</v>
      </c>
      <c r="B5664" t="s">
        <v>23063</v>
      </c>
      <c r="C5664" t="s">
        <v>1256</v>
      </c>
    </row>
    <row r="5665" spans="1:3">
      <c r="A5665">
        <v>86305328</v>
      </c>
      <c r="B5665" t="s">
        <v>23064</v>
      </c>
      <c r="C5665" t="s">
        <v>1256</v>
      </c>
    </row>
    <row r="5666" spans="1:3">
      <c r="A5666">
        <v>86305328</v>
      </c>
      <c r="B5666" t="s">
        <v>23065</v>
      </c>
      <c r="C5666" t="s">
        <v>1256</v>
      </c>
    </row>
    <row r="5667" spans="1:3">
      <c r="A5667">
        <v>86305328</v>
      </c>
      <c r="B5667" t="s">
        <v>23066</v>
      </c>
      <c r="C5667" t="s">
        <v>1256</v>
      </c>
    </row>
    <row r="5668" spans="1:3">
      <c r="A5668">
        <v>86305328</v>
      </c>
      <c r="B5668" t="s">
        <v>23067</v>
      </c>
      <c r="C5668" t="s">
        <v>1256</v>
      </c>
    </row>
    <row r="5669" spans="1:3">
      <c r="A5669">
        <v>86305328</v>
      </c>
      <c r="B5669" t="s">
        <v>23068</v>
      </c>
      <c r="C5669" t="s">
        <v>1256</v>
      </c>
    </row>
    <row r="5670" spans="1:3">
      <c r="A5670">
        <v>86305328</v>
      </c>
      <c r="B5670" t="s">
        <v>23069</v>
      </c>
      <c r="C5670" t="s">
        <v>1256</v>
      </c>
    </row>
    <row r="5671" spans="1:3">
      <c r="A5671">
        <v>86305328</v>
      </c>
      <c r="B5671" t="s">
        <v>23070</v>
      </c>
      <c r="C5671" t="s">
        <v>1256</v>
      </c>
    </row>
    <row r="5672" spans="1:3">
      <c r="A5672">
        <v>86305328</v>
      </c>
      <c r="B5672" t="s">
        <v>23071</v>
      </c>
      <c r="C5672" t="s">
        <v>1256</v>
      </c>
    </row>
    <row r="5673" spans="1:3">
      <c r="A5673">
        <v>86305328</v>
      </c>
      <c r="B5673" t="s">
        <v>23072</v>
      </c>
      <c r="C5673" t="s">
        <v>1256</v>
      </c>
    </row>
    <row r="5674" spans="1:3">
      <c r="A5674">
        <v>86305328</v>
      </c>
      <c r="B5674" t="s">
        <v>23073</v>
      </c>
      <c r="C5674" t="s">
        <v>1256</v>
      </c>
    </row>
    <row r="5675" spans="1:3">
      <c r="A5675">
        <v>86305328</v>
      </c>
      <c r="B5675" t="s">
        <v>23074</v>
      </c>
      <c r="C5675" t="s">
        <v>1256</v>
      </c>
    </row>
    <row r="5676" spans="1:3">
      <c r="A5676">
        <v>86305328</v>
      </c>
      <c r="B5676" t="s">
        <v>23075</v>
      </c>
      <c r="C5676" t="s">
        <v>1256</v>
      </c>
    </row>
    <row r="5677" spans="1:3">
      <c r="A5677">
        <v>86305328</v>
      </c>
      <c r="B5677" t="s">
        <v>23076</v>
      </c>
      <c r="C5677" t="s">
        <v>1256</v>
      </c>
    </row>
    <row r="5678" spans="1:3">
      <c r="A5678">
        <v>86305328</v>
      </c>
      <c r="B5678" t="s">
        <v>23077</v>
      </c>
      <c r="C5678" t="s">
        <v>1256</v>
      </c>
    </row>
    <row r="5679" spans="1:3">
      <c r="A5679">
        <v>86305330</v>
      </c>
      <c r="B5679" t="s">
        <v>23078</v>
      </c>
      <c r="C5679" t="s">
        <v>1256</v>
      </c>
    </row>
    <row r="5680" spans="1:3">
      <c r="A5680">
        <v>86305330</v>
      </c>
      <c r="B5680" t="s">
        <v>23079</v>
      </c>
      <c r="C5680" t="s">
        <v>1256</v>
      </c>
    </row>
    <row r="5681" spans="1:3">
      <c r="A5681">
        <v>86305330</v>
      </c>
      <c r="B5681" t="s">
        <v>23080</v>
      </c>
      <c r="C5681" t="s">
        <v>1256</v>
      </c>
    </row>
    <row r="5682" spans="1:3">
      <c r="A5682">
        <v>86305330</v>
      </c>
      <c r="B5682" t="s">
        <v>23081</v>
      </c>
      <c r="C5682" t="s">
        <v>1256</v>
      </c>
    </row>
    <row r="5683" spans="1:3">
      <c r="A5683">
        <v>86305330</v>
      </c>
      <c r="B5683" t="s">
        <v>23082</v>
      </c>
      <c r="C5683" t="s">
        <v>1256</v>
      </c>
    </row>
    <row r="5684" spans="1:3">
      <c r="A5684">
        <v>86305330</v>
      </c>
      <c r="B5684" t="s">
        <v>23083</v>
      </c>
      <c r="C5684" t="s">
        <v>1256</v>
      </c>
    </row>
    <row r="5685" spans="1:3">
      <c r="A5685">
        <v>86305330</v>
      </c>
      <c r="B5685" t="s">
        <v>23084</v>
      </c>
      <c r="C5685" t="s">
        <v>1256</v>
      </c>
    </row>
    <row r="5686" spans="1:3">
      <c r="A5686">
        <v>86305330</v>
      </c>
      <c r="B5686" t="s">
        <v>23085</v>
      </c>
      <c r="C5686" t="s">
        <v>1256</v>
      </c>
    </row>
    <row r="5687" spans="1:3">
      <c r="A5687">
        <v>86305330</v>
      </c>
      <c r="B5687" t="s">
        <v>23086</v>
      </c>
      <c r="C5687" t="s">
        <v>1256</v>
      </c>
    </row>
    <row r="5688" spans="1:3">
      <c r="A5688">
        <v>86305330</v>
      </c>
      <c r="B5688" t="s">
        <v>23087</v>
      </c>
      <c r="C5688" t="s">
        <v>1256</v>
      </c>
    </row>
    <row r="5689" spans="1:3">
      <c r="A5689">
        <v>86305330</v>
      </c>
      <c r="B5689" t="s">
        <v>23088</v>
      </c>
      <c r="C5689" t="s">
        <v>1256</v>
      </c>
    </row>
    <row r="5690" spans="1:3">
      <c r="A5690">
        <v>86305330</v>
      </c>
      <c r="B5690" t="s">
        <v>23089</v>
      </c>
      <c r="C5690" t="s">
        <v>1256</v>
      </c>
    </row>
    <row r="5691" spans="1:3">
      <c r="A5691">
        <v>86305330</v>
      </c>
      <c r="B5691" t="s">
        <v>23090</v>
      </c>
      <c r="C5691" t="s">
        <v>1256</v>
      </c>
    </row>
    <row r="5692" spans="1:3">
      <c r="A5692">
        <v>86305330</v>
      </c>
      <c r="B5692" t="s">
        <v>23091</v>
      </c>
      <c r="C5692" t="s">
        <v>1256</v>
      </c>
    </row>
    <row r="5693" spans="1:3">
      <c r="A5693">
        <v>86305330</v>
      </c>
      <c r="B5693" t="s">
        <v>23092</v>
      </c>
      <c r="C5693" t="s">
        <v>1256</v>
      </c>
    </row>
    <row r="5694" spans="1:3">
      <c r="A5694">
        <v>86305330</v>
      </c>
      <c r="B5694" t="s">
        <v>23093</v>
      </c>
      <c r="C5694" t="s">
        <v>1256</v>
      </c>
    </row>
    <row r="5695" spans="1:3">
      <c r="A5695">
        <v>86305330</v>
      </c>
      <c r="B5695" t="s">
        <v>23094</v>
      </c>
      <c r="C5695" t="s">
        <v>1256</v>
      </c>
    </row>
    <row r="5696" spans="1:3">
      <c r="A5696">
        <v>86305330</v>
      </c>
      <c r="B5696" t="s">
        <v>23095</v>
      </c>
      <c r="C5696" t="s">
        <v>1256</v>
      </c>
    </row>
    <row r="5697" spans="1:3">
      <c r="A5697">
        <v>86305330</v>
      </c>
      <c r="B5697" t="s">
        <v>23096</v>
      </c>
      <c r="C5697" t="s">
        <v>1256</v>
      </c>
    </row>
    <row r="5698" spans="1:3">
      <c r="A5698">
        <v>86305330</v>
      </c>
      <c r="B5698" t="s">
        <v>23097</v>
      </c>
      <c r="C5698" t="s">
        <v>1256</v>
      </c>
    </row>
    <row r="5699" spans="1:3">
      <c r="A5699">
        <v>86305330</v>
      </c>
      <c r="B5699" t="s">
        <v>23098</v>
      </c>
      <c r="C5699" t="s">
        <v>1256</v>
      </c>
    </row>
    <row r="5700" spans="1:3">
      <c r="A5700">
        <v>86305330</v>
      </c>
      <c r="B5700" t="s">
        <v>23099</v>
      </c>
      <c r="C5700" t="s">
        <v>1256</v>
      </c>
    </row>
    <row r="5701" spans="1:3">
      <c r="A5701">
        <v>86305332</v>
      </c>
      <c r="B5701" t="s">
        <v>23100</v>
      </c>
      <c r="C5701" t="s">
        <v>1256</v>
      </c>
    </row>
    <row r="5702" spans="1:3">
      <c r="A5702">
        <v>86305332</v>
      </c>
      <c r="B5702" t="s">
        <v>23101</v>
      </c>
      <c r="C5702" t="s">
        <v>1256</v>
      </c>
    </row>
    <row r="5703" spans="1:3">
      <c r="A5703">
        <v>86305332</v>
      </c>
      <c r="B5703" t="s">
        <v>23102</v>
      </c>
      <c r="C5703" t="s">
        <v>1256</v>
      </c>
    </row>
    <row r="5704" spans="1:3">
      <c r="A5704">
        <v>86305332</v>
      </c>
      <c r="B5704" t="s">
        <v>23103</v>
      </c>
      <c r="C5704" t="s">
        <v>1256</v>
      </c>
    </row>
    <row r="5705" spans="1:3">
      <c r="A5705">
        <v>86305332</v>
      </c>
      <c r="B5705" t="s">
        <v>23104</v>
      </c>
      <c r="C5705" t="s">
        <v>1256</v>
      </c>
    </row>
    <row r="5706" spans="1:3">
      <c r="A5706">
        <v>86305332</v>
      </c>
      <c r="B5706" t="s">
        <v>23105</v>
      </c>
      <c r="C5706" t="s">
        <v>1256</v>
      </c>
    </row>
    <row r="5707" spans="1:3">
      <c r="A5707">
        <v>86305332</v>
      </c>
      <c r="B5707" t="s">
        <v>23106</v>
      </c>
      <c r="C5707" t="s">
        <v>1256</v>
      </c>
    </row>
    <row r="5708" spans="1:3">
      <c r="A5708">
        <v>86305332</v>
      </c>
      <c r="B5708" t="s">
        <v>23107</v>
      </c>
      <c r="C5708" t="s">
        <v>1256</v>
      </c>
    </row>
    <row r="5709" spans="1:3">
      <c r="A5709">
        <v>86305332</v>
      </c>
      <c r="B5709" t="s">
        <v>23108</v>
      </c>
      <c r="C5709" t="s">
        <v>1256</v>
      </c>
    </row>
    <row r="5710" spans="1:3">
      <c r="A5710">
        <v>86305332</v>
      </c>
      <c r="B5710" t="s">
        <v>23109</v>
      </c>
      <c r="C5710" t="s">
        <v>1256</v>
      </c>
    </row>
    <row r="5711" spans="1:3">
      <c r="A5711">
        <v>86305332</v>
      </c>
      <c r="B5711" t="s">
        <v>23110</v>
      </c>
      <c r="C5711" t="s">
        <v>1256</v>
      </c>
    </row>
    <row r="5712" spans="1:3">
      <c r="A5712">
        <v>86305332</v>
      </c>
      <c r="B5712" t="s">
        <v>23111</v>
      </c>
      <c r="C5712" t="s">
        <v>1256</v>
      </c>
    </row>
    <row r="5713" spans="1:3">
      <c r="A5713">
        <v>86305332</v>
      </c>
      <c r="B5713" t="s">
        <v>23112</v>
      </c>
      <c r="C5713" t="s">
        <v>1256</v>
      </c>
    </row>
    <row r="5714" spans="1:3">
      <c r="A5714">
        <v>86305332</v>
      </c>
      <c r="B5714" t="s">
        <v>23113</v>
      </c>
      <c r="C5714" t="s">
        <v>1256</v>
      </c>
    </row>
    <row r="5715" spans="1:3">
      <c r="A5715">
        <v>86305332</v>
      </c>
      <c r="B5715" t="s">
        <v>23114</v>
      </c>
      <c r="C5715" t="s">
        <v>1256</v>
      </c>
    </row>
    <row r="5716" spans="1:3">
      <c r="A5716">
        <v>86305332</v>
      </c>
      <c r="B5716" t="s">
        <v>23115</v>
      </c>
      <c r="C5716" t="s">
        <v>1256</v>
      </c>
    </row>
    <row r="5717" spans="1:3">
      <c r="A5717">
        <v>86305332</v>
      </c>
      <c r="B5717" t="s">
        <v>23116</v>
      </c>
      <c r="C5717" t="s">
        <v>1256</v>
      </c>
    </row>
    <row r="5718" spans="1:3">
      <c r="A5718">
        <v>86305332</v>
      </c>
      <c r="B5718" t="s">
        <v>23117</v>
      </c>
      <c r="C5718" t="s">
        <v>1256</v>
      </c>
    </row>
    <row r="5719" spans="1:3">
      <c r="A5719">
        <v>86305332</v>
      </c>
      <c r="B5719" t="s">
        <v>23118</v>
      </c>
      <c r="C5719" t="s">
        <v>1256</v>
      </c>
    </row>
    <row r="5720" spans="1:3">
      <c r="A5720">
        <v>86305332</v>
      </c>
      <c r="B5720" t="s">
        <v>23119</v>
      </c>
      <c r="C5720" t="s">
        <v>1256</v>
      </c>
    </row>
    <row r="5721" spans="1:3">
      <c r="A5721">
        <v>86305332</v>
      </c>
      <c r="B5721" t="s">
        <v>23120</v>
      </c>
      <c r="C5721" t="s">
        <v>1256</v>
      </c>
    </row>
    <row r="5722" spans="1:3">
      <c r="A5722">
        <v>86305332</v>
      </c>
      <c r="B5722" t="s">
        <v>23121</v>
      </c>
      <c r="C5722" t="s">
        <v>1256</v>
      </c>
    </row>
    <row r="5723" spans="1:3">
      <c r="A5723">
        <v>86305424</v>
      </c>
      <c r="B5723" t="s">
        <v>23122</v>
      </c>
      <c r="C5723" t="s">
        <v>1298</v>
      </c>
    </row>
    <row r="5724" spans="1:3">
      <c r="A5724">
        <v>86305424</v>
      </c>
      <c r="B5724" t="s">
        <v>23123</v>
      </c>
      <c r="C5724" t="s">
        <v>1298</v>
      </c>
    </row>
    <row r="5725" spans="1:3">
      <c r="A5725">
        <v>86305424</v>
      </c>
      <c r="B5725" t="s">
        <v>23124</v>
      </c>
      <c r="C5725" t="s">
        <v>1298</v>
      </c>
    </row>
    <row r="5726" spans="1:3">
      <c r="A5726">
        <v>86305424</v>
      </c>
      <c r="B5726" t="s">
        <v>23125</v>
      </c>
      <c r="C5726" t="s">
        <v>1298</v>
      </c>
    </row>
    <row r="5727" spans="1:3">
      <c r="A5727">
        <v>86305424</v>
      </c>
      <c r="B5727" t="s">
        <v>23126</v>
      </c>
      <c r="C5727" t="s">
        <v>1298</v>
      </c>
    </row>
    <row r="5728" spans="1:3">
      <c r="A5728">
        <v>86305424</v>
      </c>
      <c r="B5728" t="s">
        <v>23127</v>
      </c>
      <c r="C5728" t="s">
        <v>1298</v>
      </c>
    </row>
    <row r="5729" spans="1:3">
      <c r="A5729">
        <v>86305424</v>
      </c>
      <c r="B5729" t="s">
        <v>23128</v>
      </c>
      <c r="C5729" t="s">
        <v>1298</v>
      </c>
    </row>
    <row r="5730" spans="1:3">
      <c r="A5730">
        <v>86305424</v>
      </c>
      <c r="B5730" t="s">
        <v>23129</v>
      </c>
      <c r="C5730" t="s">
        <v>1298</v>
      </c>
    </row>
    <row r="5731" spans="1:3">
      <c r="A5731">
        <v>86305424</v>
      </c>
      <c r="B5731" t="s">
        <v>23130</v>
      </c>
      <c r="C5731" t="s">
        <v>1298</v>
      </c>
    </row>
    <row r="5732" spans="1:3">
      <c r="A5732">
        <v>86305424</v>
      </c>
      <c r="B5732" t="s">
        <v>23131</v>
      </c>
      <c r="C5732" t="s">
        <v>1298</v>
      </c>
    </row>
    <row r="5733" spans="1:3">
      <c r="A5733">
        <v>86305424</v>
      </c>
      <c r="B5733" t="s">
        <v>23132</v>
      </c>
      <c r="C5733" t="s">
        <v>1298</v>
      </c>
    </row>
    <row r="5734" spans="1:3">
      <c r="A5734">
        <v>86305424</v>
      </c>
      <c r="B5734" t="s">
        <v>23133</v>
      </c>
      <c r="C5734" t="s">
        <v>1298</v>
      </c>
    </row>
    <row r="5735" spans="1:3">
      <c r="A5735">
        <v>86305424</v>
      </c>
      <c r="B5735" t="s">
        <v>23134</v>
      </c>
      <c r="C5735" t="s">
        <v>1298</v>
      </c>
    </row>
    <row r="5736" spans="1:3">
      <c r="A5736">
        <v>86305424</v>
      </c>
      <c r="B5736" t="s">
        <v>23135</v>
      </c>
      <c r="C5736" t="s">
        <v>1298</v>
      </c>
    </row>
    <row r="5737" spans="1:3">
      <c r="A5737">
        <v>86305424</v>
      </c>
      <c r="B5737" t="s">
        <v>23136</v>
      </c>
      <c r="C5737" t="s">
        <v>1298</v>
      </c>
    </row>
    <row r="5738" spans="1:3">
      <c r="A5738">
        <v>86305424</v>
      </c>
      <c r="B5738" t="s">
        <v>23137</v>
      </c>
      <c r="C5738" t="s">
        <v>1298</v>
      </c>
    </row>
    <row r="5739" spans="1:3">
      <c r="A5739">
        <v>86305424</v>
      </c>
      <c r="B5739" t="s">
        <v>23138</v>
      </c>
      <c r="C5739" t="s">
        <v>1298</v>
      </c>
    </row>
    <row r="5740" spans="1:3">
      <c r="A5740">
        <v>86305424</v>
      </c>
      <c r="B5740" t="s">
        <v>23139</v>
      </c>
      <c r="C5740" t="s">
        <v>1298</v>
      </c>
    </row>
    <row r="5741" spans="1:3">
      <c r="A5741">
        <v>86305424</v>
      </c>
      <c r="B5741" t="s">
        <v>23140</v>
      </c>
      <c r="C5741" t="s">
        <v>1298</v>
      </c>
    </row>
    <row r="5742" spans="1:3">
      <c r="A5742">
        <v>86305426</v>
      </c>
      <c r="B5742" t="s">
        <v>23141</v>
      </c>
      <c r="C5742" t="s">
        <v>1298</v>
      </c>
    </row>
    <row r="5743" spans="1:3">
      <c r="A5743">
        <v>86305426</v>
      </c>
      <c r="B5743" t="s">
        <v>23142</v>
      </c>
      <c r="C5743" t="s">
        <v>1298</v>
      </c>
    </row>
    <row r="5744" spans="1:3">
      <c r="A5744">
        <v>86305426</v>
      </c>
      <c r="B5744" t="s">
        <v>23143</v>
      </c>
      <c r="C5744" t="s">
        <v>1298</v>
      </c>
    </row>
    <row r="5745" spans="1:3">
      <c r="A5745">
        <v>86305426</v>
      </c>
      <c r="B5745" t="s">
        <v>23144</v>
      </c>
      <c r="C5745" t="s">
        <v>1298</v>
      </c>
    </row>
    <row r="5746" spans="1:3">
      <c r="A5746">
        <v>86305426</v>
      </c>
      <c r="B5746" t="s">
        <v>23145</v>
      </c>
      <c r="C5746" t="s">
        <v>1298</v>
      </c>
    </row>
    <row r="5747" spans="1:3">
      <c r="A5747">
        <v>86305426</v>
      </c>
      <c r="B5747" t="s">
        <v>23146</v>
      </c>
      <c r="C5747" t="s">
        <v>1298</v>
      </c>
    </row>
    <row r="5748" spans="1:3">
      <c r="A5748">
        <v>86305426</v>
      </c>
      <c r="B5748" t="s">
        <v>23147</v>
      </c>
      <c r="C5748" t="s">
        <v>1298</v>
      </c>
    </row>
    <row r="5749" spans="1:3">
      <c r="A5749">
        <v>86305426</v>
      </c>
      <c r="B5749" t="s">
        <v>23148</v>
      </c>
      <c r="C5749" t="s">
        <v>1298</v>
      </c>
    </row>
    <row r="5750" spans="1:3">
      <c r="A5750">
        <v>86305426</v>
      </c>
      <c r="B5750" t="s">
        <v>23149</v>
      </c>
      <c r="C5750" t="s">
        <v>1298</v>
      </c>
    </row>
    <row r="5751" spans="1:3">
      <c r="A5751">
        <v>86305426</v>
      </c>
      <c r="B5751" t="s">
        <v>23150</v>
      </c>
      <c r="C5751" t="s">
        <v>1298</v>
      </c>
    </row>
    <row r="5752" spans="1:3">
      <c r="A5752">
        <v>86305426</v>
      </c>
      <c r="B5752" t="s">
        <v>23151</v>
      </c>
      <c r="C5752" t="s">
        <v>1298</v>
      </c>
    </row>
    <row r="5753" spans="1:3">
      <c r="A5753">
        <v>86305426</v>
      </c>
      <c r="B5753" t="s">
        <v>23152</v>
      </c>
      <c r="C5753" t="s">
        <v>1298</v>
      </c>
    </row>
    <row r="5754" spans="1:3">
      <c r="A5754">
        <v>86305426</v>
      </c>
      <c r="B5754" t="s">
        <v>23153</v>
      </c>
      <c r="C5754" t="s">
        <v>1298</v>
      </c>
    </row>
    <row r="5755" spans="1:3">
      <c r="A5755">
        <v>86305426</v>
      </c>
      <c r="B5755" t="s">
        <v>23154</v>
      </c>
      <c r="C5755" t="s">
        <v>1298</v>
      </c>
    </row>
    <row r="5756" spans="1:3">
      <c r="A5756">
        <v>86305426</v>
      </c>
      <c r="B5756" t="s">
        <v>23155</v>
      </c>
      <c r="C5756" t="s">
        <v>1298</v>
      </c>
    </row>
    <row r="5757" spans="1:3">
      <c r="A5757">
        <v>86305426</v>
      </c>
      <c r="B5757" t="s">
        <v>23156</v>
      </c>
      <c r="C5757" t="s">
        <v>1298</v>
      </c>
    </row>
    <row r="5758" spans="1:3">
      <c r="A5758">
        <v>86305426</v>
      </c>
      <c r="B5758" t="s">
        <v>23157</v>
      </c>
      <c r="C5758" t="s">
        <v>1298</v>
      </c>
    </row>
    <row r="5759" spans="1:3">
      <c r="A5759">
        <v>86305426</v>
      </c>
      <c r="B5759" t="s">
        <v>23158</v>
      </c>
      <c r="C5759" t="s">
        <v>1298</v>
      </c>
    </row>
    <row r="5760" spans="1:3">
      <c r="A5760">
        <v>86305426</v>
      </c>
      <c r="B5760" t="s">
        <v>23159</v>
      </c>
      <c r="C5760" t="s">
        <v>1298</v>
      </c>
    </row>
    <row r="5761" spans="1:3">
      <c r="A5761">
        <v>86305428</v>
      </c>
      <c r="B5761" t="s">
        <v>23160</v>
      </c>
      <c r="C5761" t="s">
        <v>1298</v>
      </c>
    </row>
    <row r="5762" spans="1:3">
      <c r="A5762">
        <v>86305428</v>
      </c>
      <c r="B5762" t="s">
        <v>23161</v>
      </c>
      <c r="C5762" t="s">
        <v>1298</v>
      </c>
    </row>
    <row r="5763" spans="1:3">
      <c r="A5763">
        <v>86305428</v>
      </c>
      <c r="B5763" t="s">
        <v>23162</v>
      </c>
      <c r="C5763" t="s">
        <v>1298</v>
      </c>
    </row>
    <row r="5764" spans="1:3">
      <c r="A5764">
        <v>86305428</v>
      </c>
      <c r="B5764" t="s">
        <v>23163</v>
      </c>
      <c r="C5764" t="s">
        <v>1298</v>
      </c>
    </row>
    <row r="5765" spans="1:3">
      <c r="A5765">
        <v>86305428</v>
      </c>
      <c r="B5765" t="s">
        <v>23164</v>
      </c>
      <c r="C5765" t="s">
        <v>1298</v>
      </c>
    </row>
    <row r="5766" spans="1:3">
      <c r="A5766">
        <v>86305428</v>
      </c>
      <c r="B5766" t="s">
        <v>23165</v>
      </c>
      <c r="C5766" t="s">
        <v>1298</v>
      </c>
    </row>
    <row r="5767" spans="1:3">
      <c r="A5767">
        <v>86305428</v>
      </c>
      <c r="B5767" t="s">
        <v>23166</v>
      </c>
      <c r="C5767" t="s">
        <v>1298</v>
      </c>
    </row>
    <row r="5768" spans="1:3">
      <c r="A5768">
        <v>86305428</v>
      </c>
      <c r="B5768" t="s">
        <v>23167</v>
      </c>
      <c r="C5768" t="s">
        <v>1298</v>
      </c>
    </row>
    <row r="5769" spans="1:3">
      <c r="A5769">
        <v>86305428</v>
      </c>
      <c r="B5769" t="s">
        <v>23168</v>
      </c>
      <c r="C5769" t="s">
        <v>1298</v>
      </c>
    </row>
    <row r="5770" spans="1:3">
      <c r="A5770">
        <v>86305428</v>
      </c>
      <c r="B5770" t="s">
        <v>23169</v>
      </c>
      <c r="C5770" t="s">
        <v>1298</v>
      </c>
    </row>
    <row r="5771" spans="1:3">
      <c r="A5771">
        <v>86305428</v>
      </c>
      <c r="B5771" t="s">
        <v>23170</v>
      </c>
      <c r="C5771" t="s">
        <v>1298</v>
      </c>
    </row>
    <row r="5772" spans="1:3">
      <c r="A5772">
        <v>86305428</v>
      </c>
      <c r="B5772" t="s">
        <v>23171</v>
      </c>
      <c r="C5772" t="s">
        <v>1298</v>
      </c>
    </row>
    <row r="5773" spans="1:3">
      <c r="A5773">
        <v>86305428</v>
      </c>
      <c r="B5773" t="s">
        <v>23172</v>
      </c>
      <c r="C5773" t="s">
        <v>1298</v>
      </c>
    </row>
    <row r="5774" spans="1:3">
      <c r="A5774">
        <v>86305428</v>
      </c>
      <c r="B5774" t="s">
        <v>23173</v>
      </c>
      <c r="C5774" t="s">
        <v>1298</v>
      </c>
    </row>
    <row r="5775" spans="1:3">
      <c r="A5775">
        <v>86305428</v>
      </c>
      <c r="B5775" t="s">
        <v>23174</v>
      </c>
      <c r="C5775" t="s">
        <v>1298</v>
      </c>
    </row>
    <row r="5776" spans="1:3">
      <c r="A5776">
        <v>86305428</v>
      </c>
      <c r="B5776" t="s">
        <v>23175</v>
      </c>
      <c r="C5776" t="s">
        <v>1298</v>
      </c>
    </row>
    <row r="5777" spans="1:3">
      <c r="A5777">
        <v>86305428</v>
      </c>
      <c r="B5777" t="s">
        <v>23176</v>
      </c>
      <c r="C5777" t="s">
        <v>1298</v>
      </c>
    </row>
    <row r="5778" spans="1:3">
      <c r="A5778">
        <v>86305428</v>
      </c>
      <c r="B5778" t="s">
        <v>23177</v>
      </c>
      <c r="C5778" t="s">
        <v>1298</v>
      </c>
    </row>
    <row r="5779" spans="1:3">
      <c r="A5779">
        <v>86305428</v>
      </c>
      <c r="B5779" t="s">
        <v>23178</v>
      </c>
      <c r="C5779" t="s">
        <v>1298</v>
      </c>
    </row>
    <row r="5780" spans="1:3">
      <c r="A5780">
        <v>86305520</v>
      </c>
      <c r="B5780" t="s">
        <v>23179</v>
      </c>
      <c r="C5780" t="s">
        <v>2094</v>
      </c>
    </row>
    <row r="5781" spans="1:3">
      <c r="A5781">
        <v>86305520</v>
      </c>
      <c r="B5781" t="s">
        <v>23180</v>
      </c>
      <c r="C5781" t="s">
        <v>2094</v>
      </c>
    </row>
    <row r="5782" spans="1:3">
      <c r="A5782">
        <v>86305520</v>
      </c>
      <c r="B5782" t="s">
        <v>23181</v>
      </c>
      <c r="C5782" t="s">
        <v>2094</v>
      </c>
    </row>
    <row r="5783" spans="1:3">
      <c r="A5783">
        <v>86305520</v>
      </c>
      <c r="B5783" t="s">
        <v>23182</v>
      </c>
      <c r="C5783" t="s">
        <v>2094</v>
      </c>
    </row>
    <row r="5784" spans="1:3">
      <c r="A5784">
        <v>86305520</v>
      </c>
      <c r="B5784" t="s">
        <v>23183</v>
      </c>
      <c r="C5784" t="s">
        <v>2094</v>
      </c>
    </row>
    <row r="5785" spans="1:3">
      <c r="A5785">
        <v>86305520</v>
      </c>
      <c r="B5785" t="s">
        <v>23184</v>
      </c>
      <c r="C5785" t="s">
        <v>2094</v>
      </c>
    </row>
    <row r="5786" spans="1:3">
      <c r="A5786">
        <v>86305520</v>
      </c>
      <c r="B5786" t="s">
        <v>23185</v>
      </c>
      <c r="C5786" t="s">
        <v>2094</v>
      </c>
    </row>
    <row r="5787" spans="1:3">
      <c r="A5787">
        <v>86305520</v>
      </c>
      <c r="B5787" t="s">
        <v>23186</v>
      </c>
      <c r="C5787" t="s">
        <v>2094</v>
      </c>
    </row>
    <row r="5788" spans="1:3">
      <c r="A5788">
        <v>86305520</v>
      </c>
      <c r="B5788" t="s">
        <v>23187</v>
      </c>
      <c r="C5788" t="s">
        <v>2094</v>
      </c>
    </row>
    <row r="5789" spans="1:3">
      <c r="A5789">
        <v>86305522</v>
      </c>
      <c r="B5789" t="s">
        <v>23188</v>
      </c>
      <c r="C5789" t="s">
        <v>2094</v>
      </c>
    </row>
    <row r="5790" spans="1:3">
      <c r="A5790">
        <v>86305522</v>
      </c>
      <c r="B5790" t="s">
        <v>23189</v>
      </c>
      <c r="C5790" t="s">
        <v>2094</v>
      </c>
    </row>
    <row r="5791" spans="1:3">
      <c r="A5791">
        <v>86305522</v>
      </c>
      <c r="B5791" t="s">
        <v>23190</v>
      </c>
      <c r="C5791" t="s">
        <v>2094</v>
      </c>
    </row>
    <row r="5792" spans="1:3">
      <c r="A5792">
        <v>86305522</v>
      </c>
      <c r="B5792" t="s">
        <v>23191</v>
      </c>
      <c r="C5792" t="s">
        <v>2094</v>
      </c>
    </row>
    <row r="5793" spans="1:3">
      <c r="A5793">
        <v>86305522</v>
      </c>
      <c r="B5793" t="s">
        <v>23192</v>
      </c>
      <c r="C5793" t="s">
        <v>2094</v>
      </c>
    </row>
    <row r="5794" spans="1:3">
      <c r="A5794">
        <v>86305522</v>
      </c>
      <c r="B5794" t="s">
        <v>23193</v>
      </c>
      <c r="C5794" t="s">
        <v>2094</v>
      </c>
    </row>
    <row r="5795" spans="1:3">
      <c r="A5795">
        <v>86305522</v>
      </c>
      <c r="B5795" t="s">
        <v>23194</v>
      </c>
      <c r="C5795" t="s">
        <v>2094</v>
      </c>
    </row>
    <row r="5796" spans="1:3">
      <c r="A5796">
        <v>86305522</v>
      </c>
      <c r="B5796" t="s">
        <v>23195</v>
      </c>
      <c r="C5796" t="s">
        <v>2094</v>
      </c>
    </row>
    <row r="5797" spans="1:3">
      <c r="A5797">
        <v>86305522</v>
      </c>
      <c r="B5797" t="s">
        <v>23196</v>
      </c>
      <c r="C5797" t="s">
        <v>2094</v>
      </c>
    </row>
    <row r="5798" spans="1:3">
      <c r="A5798">
        <v>86305524</v>
      </c>
      <c r="B5798" t="s">
        <v>23197</v>
      </c>
      <c r="C5798" t="s">
        <v>2094</v>
      </c>
    </row>
    <row r="5799" spans="1:3">
      <c r="A5799">
        <v>86305524</v>
      </c>
      <c r="B5799" t="s">
        <v>23198</v>
      </c>
      <c r="C5799" t="s">
        <v>2094</v>
      </c>
    </row>
    <row r="5800" spans="1:3">
      <c r="A5800">
        <v>86305524</v>
      </c>
      <c r="B5800" t="s">
        <v>23199</v>
      </c>
      <c r="C5800" t="s">
        <v>2094</v>
      </c>
    </row>
    <row r="5801" spans="1:3">
      <c r="A5801">
        <v>86305524</v>
      </c>
      <c r="B5801" t="s">
        <v>23200</v>
      </c>
      <c r="C5801" t="s">
        <v>2094</v>
      </c>
    </row>
    <row r="5802" spans="1:3">
      <c r="A5802">
        <v>86305524</v>
      </c>
      <c r="B5802" t="s">
        <v>23201</v>
      </c>
      <c r="C5802" t="s">
        <v>2094</v>
      </c>
    </row>
    <row r="5803" spans="1:3">
      <c r="A5803">
        <v>86305524</v>
      </c>
      <c r="B5803" t="s">
        <v>23202</v>
      </c>
      <c r="C5803" t="s">
        <v>2094</v>
      </c>
    </row>
    <row r="5804" spans="1:3">
      <c r="A5804">
        <v>86305524</v>
      </c>
      <c r="B5804" t="s">
        <v>23203</v>
      </c>
      <c r="C5804" t="s">
        <v>2094</v>
      </c>
    </row>
    <row r="5805" spans="1:3">
      <c r="A5805">
        <v>86305524</v>
      </c>
      <c r="B5805" t="s">
        <v>23204</v>
      </c>
      <c r="C5805" t="s">
        <v>2094</v>
      </c>
    </row>
    <row r="5806" spans="1:3">
      <c r="A5806">
        <v>86305524</v>
      </c>
      <c r="B5806" t="s">
        <v>23205</v>
      </c>
      <c r="C5806" t="s">
        <v>2094</v>
      </c>
    </row>
    <row r="5807" spans="1:3">
      <c r="A5807">
        <v>86305616</v>
      </c>
      <c r="B5807" t="s">
        <v>23206</v>
      </c>
      <c r="C5807" t="s">
        <v>1358</v>
      </c>
    </row>
    <row r="5808" spans="1:3">
      <c r="A5808">
        <v>86305616</v>
      </c>
      <c r="B5808" t="s">
        <v>23207</v>
      </c>
      <c r="C5808" t="s">
        <v>1358</v>
      </c>
    </row>
    <row r="5809" spans="1:3">
      <c r="A5809">
        <v>86305616</v>
      </c>
      <c r="B5809" t="s">
        <v>23208</v>
      </c>
      <c r="C5809" t="s">
        <v>1358</v>
      </c>
    </row>
    <row r="5810" spans="1:3">
      <c r="A5810">
        <v>86305616</v>
      </c>
      <c r="B5810" t="s">
        <v>23209</v>
      </c>
      <c r="C5810" t="s">
        <v>1358</v>
      </c>
    </row>
    <row r="5811" spans="1:3">
      <c r="A5811">
        <v>86305616</v>
      </c>
      <c r="B5811" t="s">
        <v>23210</v>
      </c>
      <c r="C5811" t="s">
        <v>1358</v>
      </c>
    </row>
    <row r="5812" spans="1:3">
      <c r="A5812">
        <v>86305616</v>
      </c>
      <c r="B5812" t="s">
        <v>23211</v>
      </c>
      <c r="C5812" t="s">
        <v>1358</v>
      </c>
    </row>
    <row r="5813" spans="1:3">
      <c r="A5813">
        <v>86305616</v>
      </c>
      <c r="B5813" t="s">
        <v>23212</v>
      </c>
      <c r="C5813" t="s">
        <v>1358</v>
      </c>
    </row>
    <row r="5814" spans="1:3">
      <c r="A5814">
        <v>86305616</v>
      </c>
      <c r="B5814" t="s">
        <v>23213</v>
      </c>
      <c r="C5814" t="s">
        <v>1358</v>
      </c>
    </row>
    <row r="5815" spans="1:3">
      <c r="A5815">
        <v>86305616</v>
      </c>
      <c r="B5815" t="s">
        <v>23214</v>
      </c>
      <c r="C5815" t="s">
        <v>1358</v>
      </c>
    </row>
    <row r="5816" spans="1:3">
      <c r="A5816">
        <v>86305616</v>
      </c>
      <c r="B5816" t="s">
        <v>23215</v>
      </c>
      <c r="C5816" t="s">
        <v>1358</v>
      </c>
    </row>
    <row r="5817" spans="1:3">
      <c r="A5817">
        <v>86305616</v>
      </c>
      <c r="B5817" t="s">
        <v>23216</v>
      </c>
      <c r="C5817" t="s">
        <v>1358</v>
      </c>
    </row>
    <row r="5818" spans="1:3">
      <c r="A5818">
        <v>86305616</v>
      </c>
      <c r="B5818" t="s">
        <v>23217</v>
      </c>
      <c r="C5818" t="s">
        <v>1358</v>
      </c>
    </row>
    <row r="5819" spans="1:3">
      <c r="A5819">
        <v>86305616</v>
      </c>
      <c r="B5819" t="s">
        <v>23218</v>
      </c>
      <c r="C5819" t="s">
        <v>1358</v>
      </c>
    </row>
    <row r="5820" spans="1:3">
      <c r="A5820">
        <v>86305616</v>
      </c>
      <c r="B5820" t="s">
        <v>23219</v>
      </c>
      <c r="C5820" t="s">
        <v>1358</v>
      </c>
    </row>
    <row r="5821" spans="1:3">
      <c r="A5821">
        <v>86305616</v>
      </c>
      <c r="B5821" t="s">
        <v>23220</v>
      </c>
      <c r="C5821" t="s">
        <v>1358</v>
      </c>
    </row>
    <row r="5822" spans="1:3">
      <c r="A5822">
        <v>86305616</v>
      </c>
      <c r="B5822" t="s">
        <v>23221</v>
      </c>
      <c r="C5822" t="s">
        <v>1358</v>
      </c>
    </row>
    <row r="5823" spans="1:3">
      <c r="A5823">
        <v>86305616</v>
      </c>
      <c r="B5823" t="s">
        <v>23222</v>
      </c>
      <c r="C5823" t="s">
        <v>1358</v>
      </c>
    </row>
    <row r="5824" spans="1:3">
      <c r="A5824">
        <v>86305618</v>
      </c>
      <c r="B5824" t="s">
        <v>23223</v>
      </c>
      <c r="C5824" t="s">
        <v>1358</v>
      </c>
    </row>
    <row r="5825" spans="1:3">
      <c r="A5825">
        <v>86305618</v>
      </c>
      <c r="B5825" t="s">
        <v>23224</v>
      </c>
      <c r="C5825" t="s">
        <v>1358</v>
      </c>
    </row>
    <row r="5826" spans="1:3">
      <c r="A5826">
        <v>86305618</v>
      </c>
      <c r="B5826" t="s">
        <v>23225</v>
      </c>
      <c r="C5826" t="s">
        <v>1358</v>
      </c>
    </row>
    <row r="5827" spans="1:3">
      <c r="A5827">
        <v>86305618</v>
      </c>
      <c r="B5827" t="s">
        <v>23226</v>
      </c>
      <c r="C5827" t="s">
        <v>1358</v>
      </c>
    </row>
    <row r="5828" spans="1:3">
      <c r="A5828">
        <v>86305618</v>
      </c>
      <c r="B5828" t="s">
        <v>23227</v>
      </c>
      <c r="C5828" t="s">
        <v>1358</v>
      </c>
    </row>
    <row r="5829" spans="1:3">
      <c r="A5829">
        <v>86305618</v>
      </c>
      <c r="B5829" t="s">
        <v>23228</v>
      </c>
      <c r="C5829" t="s">
        <v>1358</v>
      </c>
    </row>
    <row r="5830" spans="1:3">
      <c r="A5830">
        <v>86305618</v>
      </c>
      <c r="B5830" t="s">
        <v>23229</v>
      </c>
      <c r="C5830" t="s">
        <v>1358</v>
      </c>
    </row>
    <row r="5831" spans="1:3">
      <c r="A5831">
        <v>86305618</v>
      </c>
      <c r="B5831" t="s">
        <v>23230</v>
      </c>
      <c r="C5831" t="s">
        <v>1358</v>
      </c>
    </row>
    <row r="5832" spans="1:3">
      <c r="A5832">
        <v>86305618</v>
      </c>
      <c r="B5832" t="s">
        <v>23231</v>
      </c>
      <c r="C5832" t="s">
        <v>1358</v>
      </c>
    </row>
    <row r="5833" spans="1:3">
      <c r="A5833">
        <v>86305618</v>
      </c>
      <c r="B5833" t="s">
        <v>23232</v>
      </c>
      <c r="C5833" t="s">
        <v>1358</v>
      </c>
    </row>
    <row r="5834" spans="1:3">
      <c r="A5834">
        <v>86305618</v>
      </c>
      <c r="B5834" t="s">
        <v>23233</v>
      </c>
      <c r="C5834" t="s">
        <v>1358</v>
      </c>
    </row>
    <row r="5835" spans="1:3">
      <c r="A5835">
        <v>86305618</v>
      </c>
      <c r="B5835" t="s">
        <v>23234</v>
      </c>
      <c r="C5835" t="s">
        <v>1358</v>
      </c>
    </row>
    <row r="5836" spans="1:3">
      <c r="A5836">
        <v>86305618</v>
      </c>
      <c r="B5836" t="s">
        <v>23235</v>
      </c>
      <c r="C5836" t="s">
        <v>1358</v>
      </c>
    </row>
    <row r="5837" spans="1:3">
      <c r="A5837">
        <v>86305618</v>
      </c>
      <c r="B5837" t="s">
        <v>23236</v>
      </c>
      <c r="C5837" t="s">
        <v>1358</v>
      </c>
    </row>
    <row r="5838" spans="1:3">
      <c r="A5838">
        <v>86305618</v>
      </c>
      <c r="B5838" t="s">
        <v>23237</v>
      </c>
      <c r="C5838" t="s">
        <v>1358</v>
      </c>
    </row>
    <row r="5839" spans="1:3">
      <c r="A5839">
        <v>86305618</v>
      </c>
      <c r="B5839" t="s">
        <v>23238</v>
      </c>
      <c r="C5839" t="s">
        <v>1358</v>
      </c>
    </row>
    <row r="5840" spans="1:3">
      <c r="A5840">
        <v>86305618</v>
      </c>
      <c r="B5840" t="s">
        <v>23239</v>
      </c>
      <c r="C5840" t="s">
        <v>1358</v>
      </c>
    </row>
    <row r="5841" spans="1:3">
      <c r="A5841">
        <v>86305620</v>
      </c>
      <c r="B5841" t="s">
        <v>23240</v>
      </c>
      <c r="C5841" t="s">
        <v>1358</v>
      </c>
    </row>
    <row r="5842" spans="1:3">
      <c r="A5842">
        <v>86305620</v>
      </c>
      <c r="B5842" t="s">
        <v>23241</v>
      </c>
      <c r="C5842" t="s">
        <v>1358</v>
      </c>
    </row>
    <row r="5843" spans="1:3">
      <c r="A5843">
        <v>86305620</v>
      </c>
      <c r="B5843" t="s">
        <v>23242</v>
      </c>
      <c r="C5843" t="s">
        <v>1358</v>
      </c>
    </row>
    <row r="5844" spans="1:3">
      <c r="A5844">
        <v>86305620</v>
      </c>
      <c r="B5844" t="s">
        <v>23243</v>
      </c>
      <c r="C5844" t="s">
        <v>1358</v>
      </c>
    </row>
    <row r="5845" spans="1:3">
      <c r="A5845">
        <v>86305620</v>
      </c>
      <c r="B5845" t="s">
        <v>23244</v>
      </c>
      <c r="C5845" t="s">
        <v>1358</v>
      </c>
    </row>
    <row r="5846" spans="1:3">
      <c r="A5846">
        <v>86305620</v>
      </c>
      <c r="B5846" t="s">
        <v>23245</v>
      </c>
      <c r="C5846" t="s">
        <v>1358</v>
      </c>
    </row>
    <row r="5847" spans="1:3">
      <c r="A5847">
        <v>86305620</v>
      </c>
      <c r="B5847" t="s">
        <v>23246</v>
      </c>
      <c r="C5847" t="s">
        <v>1358</v>
      </c>
    </row>
    <row r="5848" spans="1:3">
      <c r="A5848">
        <v>86305620</v>
      </c>
      <c r="B5848" t="s">
        <v>23247</v>
      </c>
      <c r="C5848" t="s">
        <v>1358</v>
      </c>
    </row>
    <row r="5849" spans="1:3">
      <c r="A5849">
        <v>86305620</v>
      </c>
      <c r="B5849" t="s">
        <v>23248</v>
      </c>
      <c r="C5849" t="s">
        <v>1358</v>
      </c>
    </row>
    <row r="5850" spans="1:3">
      <c r="A5850">
        <v>86305620</v>
      </c>
      <c r="B5850" t="s">
        <v>23249</v>
      </c>
      <c r="C5850" t="s">
        <v>1358</v>
      </c>
    </row>
    <row r="5851" spans="1:3">
      <c r="A5851">
        <v>86305620</v>
      </c>
      <c r="B5851" t="s">
        <v>23250</v>
      </c>
      <c r="C5851" t="s">
        <v>1358</v>
      </c>
    </row>
    <row r="5852" spans="1:3">
      <c r="A5852">
        <v>86305620</v>
      </c>
      <c r="B5852" t="s">
        <v>23251</v>
      </c>
      <c r="C5852" t="s">
        <v>1358</v>
      </c>
    </row>
    <row r="5853" spans="1:3">
      <c r="A5853">
        <v>86305620</v>
      </c>
      <c r="B5853" t="s">
        <v>23252</v>
      </c>
      <c r="C5853" t="s">
        <v>1358</v>
      </c>
    </row>
    <row r="5854" spans="1:3">
      <c r="A5854">
        <v>86305620</v>
      </c>
      <c r="B5854" t="s">
        <v>23253</v>
      </c>
      <c r="C5854" t="s">
        <v>1358</v>
      </c>
    </row>
    <row r="5855" spans="1:3">
      <c r="A5855">
        <v>86305620</v>
      </c>
      <c r="B5855" t="s">
        <v>23254</v>
      </c>
      <c r="C5855" t="s">
        <v>1358</v>
      </c>
    </row>
    <row r="5856" spans="1:3">
      <c r="A5856">
        <v>86305620</v>
      </c>
      <c r="B5856" t="s">
        <v>23255</v>
      </c>
      <c r="C5856" t="s">
        <v>1358</v>
      </c>
    </row>
    <row r="5857" spans="1:3">
      <c r="A5857">
        <v>86305620</v>
      </c>
      <c r="B5857" t="s">
        <v>23256</v>
      </c>
      <c r="C5857" t="s">
        <v>1358</v>
      </c>
    </row>
    <row r="5858" spans="1:3">
      <c r="A5858">
        <v>86305712</v>
      </c>
      <c r="B5858" t="s">
        <v>23257</v>
      </c>
      <c r="C5858" t="s">
        <v>1364</v>
      </c>
    </row>
    <row r="5859" spans="1:3">
      <c r="A5859">
        <v>86305712</v>
      </c>
      <c r="B5859" t="s">
        <v>23258</v>
      </c>
      <c r="C5859" t="s">
        <v>1364</v>
      </c>
    </row>
    <row r="5860" spans="1:3">
      <c r="A5860">
        <v>86305712</v>
      </c>
      <c r="B5860" t="s">
        <v>23259</v>
      </c>
      <c r="C5860" t="s">
        <v>1364</v>
      </c>
    </row>
    <row r="5861" spans="1:3">
      <c r="A5861">
        <v>86305712</v>
      </c>
      <c r="B5861" t="s">
        <v>23260</v>
      </c>
      <c r="C5861" t="s">
        <v>1364</v>
      </c>
    </row>
    <row r="5862" spans="1:3">
      <c r="A5862">
        <v>86305712</v>
      </c>
      <c r="B5862" t="s">
        <v>23261</v>
      </c>
      <c r="C5862" t="s">
        <v>1364</v>
      </c>
    </row>
    <row r="5863" spans="1:3">
      <c r="A5863">
        <v>86305712</v>
      </c>
      <c r="B5863" t="s">
        <v>23262</v>
      </c>
      <c r="C5863" t="s">
        <v>1364</v>
      </c>
    </row>
    <row r="5864" spans="1:3">
      <c r="A5864">
        <v>86305712</v>
      </c>
      <c r="B5864" t="s">
        <v>23263</v>
      </c>
      <c r="C5864" t="s">
        <v>1364</v>
      </c>
    </row>
    <row r="5865" spans="1:3">
      <c r="A5865">
        <v>86305712</v>
      </c>
      <c r="B5865" t="s">
        <v>23264</v>
      </c>
      <c r="C5865" t="s">
        <v>1364</v>
      </c>
    </row>
    <row r="5866" spans="1:3">
      <c r="A5866">
        <v>86305712</v>
      </c>
      <c r="B5866" t="s">
        <v>23265</v>
      </c>
      <c r="C5866" t="s">
        <v>1364</v>
      </c>
    </row>
    <row r="5867" spans="1:3">
      <c r="A5867">
        <v>86305712</v>
      </c>
      <c r="B5867" t="s">
        <v>23266</v>
      </c>
      <c r="C5867" t="s">
        <v>1364</v>
      </c>
    </row>
    <row r="5868" spans="1:3">
      <c r="A5868">
        <v>86305712</v>
      </c>
      <c r="B5868" t="s">
        <v>23267</v>
      </c>
      <c r="C5868" t="s">
        <v>1364</v>
      </c>
    </row>
    <row r="5869" spans="1:3">
      <c r="A5869">
        <v>86305714</v>
      </c>
      <c r="B5869" t="s">
        <v>23268</v>
      </c>
      <c r="C5869" t="s">
        <v>1364</v>
      </c>
    </row>
    <row r="5870" spans="1:3">
      <c r="A5870">
        <v>86305714</v>
      </c>
      <c r="B5870" t="s">
        <v>23269</v>
      </c>
      <c r="C5870" t="s">
        <v>1364</v>
      </c>
    </row>
    <row r="5871" spans="1:3">
      <c r="A5871">
        <v>86305714</v>
      </c>
      <c r="B5871" t="s">
        <v>23270</v>
      </c>
      <c r="C5871" t="s">
        <v>1364</v>
      </c>
    </row>
    <row r="5872" spans="1:3">
      <c r="A5872">
        <v>86305714</v>
      </c>
      <c r="B5872" t="s">
        <v>23271</v>
      </c>
      <c r="C5872" t="s">
        <v>1364</v>
      </c>
    </row>
    <row r="5873" spans="1:3">
      <c r="A5873">
        <v>86305714</v>
      </c>
      <c r="B5873" t="s">
        <v>23272</v>
      </c>
      <c r="C5873" t="s">
        <v>1364</v>
      </c>
    </row>
    <row r="5874" spans="1:3">
      <c r="A5874">
        <v>86305714</v>
      </c>
      <c r="B5874" t="s">
        <v>23273</v>
      </c>
      <c r="C5874" t="s">
        <v>1364</v>
      </c>
    </row>
    <row r="5875" spans="1:3">
      <c r="A5875">
        <v>86305714</v>
      </c>
      <c r="B5875" t="s">
        <v>23274</v>
      </c>
      <c r="C5875" t="s">
        <v>1364</v>
      </c>
    </row>
    <row r="5876" spans="1:3">
      <c r="A5876">
        <v>86305714</v>
      </c>
      <c r="B5876" t="s">
        <v>23275</v>
      </c>
      <c r="C5876" t="s">
        <v>1364</v>
      </c>
    </row>
    <row r="5877" spans="1:3">
      <c r="A5877">
        <v>86305714</v>
      </c>
      <c r="B5877" t="s">
        <v>23276</v>
      </c>
      <c r="C5877" t="s">
        <v>1364</v>
      </c>
    </row>
    <row r="5878" spans="1:3">
      <c r="A5878">
        <v>86305714</v>
      </c>
      <c r="B5878" t="s">
        <v>23277</v>
      </c>
      <c r="C5878" t="s">
        <v>1364</v>
      </c>
    </row>
    <row r="5879" spans="1:3">
      <c r="A5879">
        <v>86305714</v>
      </c>
      <c r="B5879" t="s">
        <v>23278</v>
      </c>
      <c r="C5879" t="s">
        <v>1364</v>
      </c>
    </row>
    <row r="5880" spans="1:3">
      <c r="A5880">
        <v>86305716</v>
      </c>
      <c r="B5880" t="s">
        <v>23279</v>
      </c>
      <c r="C5880" t="s">
        <v>1364</v>
      </c>
    </row>
    <row r="5881" spans="1:3">
      <c r="A5881">
        <v>86305716</v>
      </c>
      <c r="B5881" t="s">
        <v>23280</v>
      </c>
      <c r="C5881" t="s">
        <v>1364</v>
      </c>
    </row>
    <row r="5882" spans="1:3">
      <c r="A5882">
        <v>86305716</v>
      </c>
      <c r="B5882" t="s">
        <v>23281</v>
      </c>
      <c r="C5882" t="s">
        <v>1364</v>
      </c>
    </row>
    <row r="5883" spans="1:3">
      <c r="A5883">
        <v>86305716</v>
      </c>
      <c r="B5883" t="s">
        <v>23282</v>
      </c>
      <c r="C5883" t="s">
        <v>1364</v>
      </c>
    </row>
    <row r="5884" spans="1:3">
      <c r="A5884">
        <v>86305716</v>
      </c>
      <c r="B5884" t="s">
        <v>23283</v>
      </c>
      <c r="C5884" t="s">
        <v>1364</v>
      </c>
    </row>
    <row r="5885" spans="1:3">
      <c r="A5885">
        <v>86305716</v>
      </c>
      <c r="B5885" t="s">
        <v>23284</v>
      </c>
      <c r="C5885" t="s">
        <v>1364</v>
      </c>
    </row>
    <row r="5886" spans="1:3">
      <c r="A5886">
        <v>86305716</v>
      </c>
      <c r="B5886" t="s">
        <v>23285</v>
      </c>
      <c r="C5886" t="s">
        <v>1364</v>
      </c>
    </row>
    <row r="5887" spans="1:3">
      <c r="A5887">
        <v>86305716</v>
      </c>
      <c r="B5887" t="s">
        <v>23286</v>
      </c>
      <c r="C5887" t="s">
        <v>1364</v>
      </c>
    </row>
    <row r="5888" spans="1:3">
      <c r="A5888">
        <v>86305716</v>
      </c>
      <c r="B5888" t="s">
        <v>23287</v>
      </c>
      <c r="C5888" t="s">
        <v>1364</v>
      </c>
    </row>
    <row r="5889" spans="1:3">
      <c r="A5889">
        <v>86305716</v>
      </c>
      <c r="B5889" t="s">
        <v>23288</v>
      </c>
      <c r="C5889" t="s">
        <v>1364</v>
      </c>
    </row>
    <row r="5890" spans="1:3">
      <c r="A5890">
        <v>86305716</v>
      </c>
      <c r="B5890" t="s">
        <v>23289</v>
      </c>
      <c r="C5890" t="s">
        <v>1364</v>
      </c>
    </row>
    <row r="5891" spans="1:3">
      <c r="A5891">
        <v>86305808</v>
      </c>
      <c r="B5891" t="s">
        <v>23290</v>
      </c>
      <c r="C5891" t="s">
        <v>1303</v>
      </c>
    </row>
    <row r="5892" spans="1:3">
      <c r="A5892">
        <v>86305808</v>
      </c>
      <c r="B5892" t="s">
        <v>23291</v>
      </c>
      <c r="C5892" t="s">
        <v>1303</v>
      </c>
    </row>
    <row r="5893" spans="1:3">
      <c r="A5893">
        <v>86305808</v>
      </c>
      <c r="B5893" t="s">
        <v>23292</v>
      </c>
      <c r="C5893" t="s">
        <v>1303</v>
      </c>
    </row>
    <row r="5894" spans="1:3">
      <c r="A5894">
        <v>86305808</v>
      </c>
      <c r="B5894" t="s">
        <v>23293</v>
      </c>
      <c r="C5894" t="s">
        <v>1303</v>
      </c>
    </row>
    <row r="5895" spans="1:3">
      <c r="A5895">
        <v>86305808</v>
      </c>
      <c r="B5895" t="s">
        <v>23294</v>
      </c>
      <c r="C5895" t="s">
        <v>1303</v>
      </c>
    </row>
    <row r="5896" spans="1:3">
      <c r="A5896">
        <v>86305808</v>
      </c>
      <c r="B5896" t="s">
        <v>23295</v>
      </c>
      <c r="C5896" t="s">
        <v>1303</v>
      </c>
    </row>
    <row r="5897" spans="1:3">
      <c r="A5897">
        <v>86305808</v>
      </c>
      <c r="B5897" t="s">
        <v>23296</v>
      </c>
      <c r="C5897" t="s">
        <v>1303</v>
      </c>
    </row>
    <row r="5898" spans="1:3">
      <c r="A5898">
        <v>86305808</v>
      </c>
      <c r="B5898" t="s">
        <v>23297</v>
      </c>
      <c r="C5898" t="s">
        <v>1303</v>
      </c>
    </row>
    <row r="5899" spans="1:3">
      <c r="A5899">
        <v>86305808</v>
      </c>
      <c r="B5899" t="s">
        <v>23298</v>
      </c>
      <c r="C5899" t="s">
        <v>1303</v>
      </c>
    </row>
    <row r="5900" spans="1:3">
      <c r="A5900">
        <v>86305808</v>
      </c>
      <c r="B5900" t="s">
        <v>23299</v>
      </c>
      <c r="C5900" t="s">
        <v>1303</v>
      </c>
    </row>
    <row r="5901" spans="1:3">
      <c r="A5901">
        <v>86305808</v>
      </c>
      <c r="B5901" t="s">
        <v>23300</v>
      </c>
      <c r="C5901" t="s">
        <v>1303</v>
      </c>
    </row>
    <row r="5902" spans="1:3">
      <c r="A5902">
        <v>86305808</v>
      </c>
      <c r="B5902" t="s">
        <v>23301</v>
      </c>
      <c r="C5902" t="s">
        <v>1303</v>
      </c>
    </row>
    <row r="5903" spans="1:3">
      <c r="A5903">
        <v>86305808</v>
      </c>
      <c r="B5903" t="s">
        <v>23302</v>
      </c>
      <c r="C5903" t="s">
        <v>1303</v>
      </c>
    </row>
    <row r="5904" spans="1:3">
      <c r="A5904">
        <v>86305808</v>
      </c>
      <c r="B5904" t="s">
        <v>23303</v>
      </c>
      <c r="C5904" t="s">
        <v>1303</v>
      </c>
    </row>
    <row r="5905" spans="1:3">
      <c r="A5905">
        <v>86305808</v>
      </c>
      <c r="B5905" t="s">
        <v>23304</v>
      </c>
      <c r="C5905" t="s">
        <v>1303</v>
      </c>
    </row>
    <row r="5906" spans="1:3">
      <c r="A5906">
        <v>86305810</v>
      </c>
      <c r="B5906" t="s">
        <v>23305</v>
      </c>
      <c r="C5906" t="s">
        <v>1303</v>
      </c>
    </row>
    <row r="5907" spans="1:3">
      <c r="A5907">
        <v>86305810</v>
      </c>
      <c r="B5907" t="s">
        <v>23306</v>
      </c>
      <c r="C5907" t="s">
        <v>1303</v>
      </c>
    </row>
    <row r="5908" spans="1:3">
      <c r="A5908">
        <v>86305810</v>
      </c>
      <c r="B5908" t="s">
        <v>23307</v>
      </c>
      <c r="C5908" t="s">
        <v>1303</v>
      </c>
    </row>
    <row r="5909" spans="1:3">
      <c r="A5909">
        <v>86305810</v>
      </c>
      <c r="B5909" t="s">
        <v>23308</v>
      </c>
      <c r="C5909" t="s">
        <v>1303</v>
      </c>
    </row>
    <row r="5910" spans="1:3">
      <c r="A5910">
        <v>86305810</v>
      </c>
      <c r="B5910" t="s">
        <v>23309</v>
      </c>
      <c r="C5910" t="s">
        <v>1303</v>
      </c>
    </row>
    <row r="5911" spans="1:3">
      <c r="A5911">
        <v>86305810</v>
      </c>
      <c r="B5911" t="s">
        <v>23310</v>
      </c>
      <c r="C5911" t="s">
        <v>1303</v>
      </c>
    </row>
    <row r="5912" spans="1:3">
      <c r="A5912">
        <v>86305810</v>
      </c>
      <c r="B5912" t="s">
        <v>23311</v>
      </c>
      <c r="C5912" t="s">
        <v>1303</v>
      </c>
    </row>
    <row r="5913" spans="1:3">
      <c r="A5913">
        <v>86305810</v>
      </c>
      <c r="B5913" t="s">
        <v>23312</v>
      </c>
      <c r="C5913" t="s">
        <v>1303</v>
      </c>
    </row>
    <row r="5914" spans="1:3">
      <c r="A5914">
        <v>86305810</v>
      </c>
      <c r="B5914" t="s">
        <v>23313</v>
      </c>
      <c r="C5914" t="s">
        <v>1303</v>
      </c>
    </row>
    <row r="5915" spans="1:3">
      <c r="A5915">
        <v>86305810</v>
      </c>
      <c r="B5915" t="s">
        <v>23314</v>
      </c>
      <c r="C5915" t="s">
        <v>1303</v>
      </c>
    </row>
    <row r="5916" spans="1:3">
      <c r="A5916">
        <v>86305810</v>
      </c>
      <c r="B5916" t="s">
        <v>23315</v>
      </c>
      <c r="C5916" t="s">
        <v>1303</v>
      </c>
    </row>
    <row r="5917" spans="1:3">
      <c r="A5917">
        <v>86305810</v>
      </c>
      <c r="B5917" t="s">
        <v>23316</v>
      </c>
      <c r="C5917" t="s">
        <v>1303</v>
      </c>
    </row>
    <row r="5918" spans="1:3">
      <c r="A5918">
        <v>86305810</v>
      </c>
      <c r="B5918" t="s">
        <v>23317</v>
      </c>
      <c r="C5918" t="s">
        <v>1303</v>
      </c>
    </row>
    <row r="5919" spans="1:3">
      <c r="A5919">
        <v>86305810</v>
      </c>
      <c r="B5919" t="s">
        <v>23318</v>
      </c>
      <c r="C5919" t="s">
        <v>1303</v>
      </c>
    </row>
    <row r="5920" spans="1:3">
      <c r="A5920">
        <v>86305810</v>
      </c>
      <c r="B5920" t="s">
        <v>23319</v>
      </c>
      <c r="C5920" t="s">
        <v>1303</v>
      </c>
    </row>
    <row r="5921" spans="1:3">
      <c r="A5921">
        <v>86305812</v>
      </c>
      <c r="B5921" t="s">
        <v>23320</v>
      </c>
      <c r="C5921" t="s">
        <v>1303</v>
      </c>
    </row>
    <row r="5922" spans="1:3">
      <c r="A5922">
        <v>86305812</v>
      </c>
      <c r="B5922" t="s">
        <v>23321</v>
      </c>
      <c r="C5922" t="s">
        <v>1303</v>
      </c>
    </row>
    <row r="5923" spans="1:3">
      <c r="A5923">
        <v>86305812</v>
      </c>
      <c r="B5923" t="s">
        <v>23322</v>
      </c>
      <c r="C5923" t="s">
        <v>1303</v>
      </c>
    </row>
    <row r="5924" spans="1:3">
      <c r="A5924">
        <v>86305812</v>
      </c>
      <c r="B5924" t="s">
        <v>23323</v>
      </c>
      <c r="C5924" t="s">
        <v>1303</v>
      </c>
    </row>
    <row r="5925" spans="1:3">
      <c r="A5925">
        <v>86305812</v>
      </c>
      <c r="B5925" t="s">
        <v>23324</v>
      </c>
      <c r="C5925" t="s">
        <v>1303</v>
      </c>
    </row>
    <row r="5926" spans="1:3">
      <c r="A5926">
        <v>86305812</v>
      </c>
      <c r="B5926" t="s">
        <v>23325</v>
      </c>
      <c r="C5926" t="s">
        <v>1303</v>
      </c>
    </row>
    <row r="5927" spans="1:3">
      <c r="A5927">
        <v>86305812</v>
      </c>
      <c r="B5927" t="s">
        <v>23326</v>
      </c>
      <c r="C5927" t="s">
        <v>1303</v>
      </c>
    </row>
    <row r="5928" spans="1:3">
      <c r="A5928">
        <v>86305812</v>
      </c>
      <c r="B5928" t="s">
        <v>23327</v>
      </c>
      <c r="C5928" t="s">
        <v>1303</v>
      </c>
    </row>
    <row r="5929" spans="1:3">
      <c r="A5929">
        <v>86305812</v>
      </c>
      <c r="B5929" t="s">
        <v>23328</v>
      </c>
      <c r="C5929" t="s">
        <v>1303</v>
      </c>
    </row>
    <row r="5930" spans="1:3">
      <c r="A5930">
        <v>86305812</v>
      </c>
      <c r="B5930" t="s">
        <v>23329</v>
      </c>
      <c r="C5930" t="s">
        <v>1303</v>
      </c>
    </row>
    <row r="5931" spans="1:3">
      <c r="A5931">
        <v>86305812</v>
      </c>
      <c r="B5931" t="s">
        <v>23330</v>
      </c>
      <c r="C5931" t="s">
        <v>1303</v>
      </c>
    </row>
    <row r="5932" spans="1:3">
      <c r="A5932">
        <v>86305812</v>
      </c>
      <c r="B5932" t="s">
        <v>23331</v>
      </c>
      <c r="C5932" t="s">
        <v>1303</v>
      </c>
    </row>
    <row r="5933" spans="1:3">
      <c r="A5933">
        <v>86305812</v>
      </c>
      <c r="B5933" t="s">
        <v>23332</v>
      </c>
      <c r="C5933" t="s">
        <v>1303</v>
      </c>
    </row>
    <row r="5934" spans="1:3">
      <c r="A5934">
        <v>86305812</v>
      </c>
      <c r="B5934" t="s">
        <v>23333</v>
      </c>
      <c r="C5934" t="s">
        <v>1303</v>
      </c>
    </row>
    <row r="5935" spans="1:3">
      <c r="A5935">
        <v>86305812</v>
      </c>
      <c r="B5935" t="s">
        <v>23334</v>
      </c>
      <c r="C5935" t="s">
        <v>1303</v>
      </c>
    </row>
    <row r="5936" spans="1:3">
      <c r="A5936">
        <v>86305904</v>
      </c>
      <c r="B5936" t="s">
        <v>23335</v>
      </c>
      <c r="C5936" t="s">
        <v>1310</v>
      </c>
    </row>
    <row r="5937" spans="1:3">
      <c r="A5937">
        <v>86305904</v>
      </c>
      <c r="B5937" t="s">
        <v>23336</v>
      </c>
      <c r="C5937" t="s">
        <v>1310</v>
      </c>
    </row>
    <row r="5938" spans="1:3">
      <c r="A5938">
        <v>86305904</v>
      </c>
      <c r="B5938" t="s">
        <v>23337</v>
      </c>
      <c r="C5938" t="s">
        <v>1310</v>
      </c>
    </row>
    <row r="5939" spans="1:3">
      <c r="A5939">
        <v>86305904</v>
      </c>
      <c r="B5939" t="s">
        <v>23338</v>
      </c>
      <c r="C5939" t="s">
        <v>1310</v>
      </c>
    </row>
    <row r="5940" spans="1:3">
      <c r="A5940">
        <v>86305904</v>
      </c>
      <c r="B5940" t="s">
        <v>23339</v>
      </c>
      <c r="C5940" t="s">
        <v>1310</v>
      </c>
    </row>
    <row r="5941" spans="1:3">
      <c r="A5941">
        <v>86305904</v>
      </c>
      <c r="B5941" t="s">
        <v>23340</v>
      </c>
      <c r="C5941" t="s">
        <v>1310</v>
      </c>
    </row>
    <row r="5942" spans="1:3">
      <c r="A5942">
        <v>86305904</v>
      </c>
      <c r="B5942" t="s">
        <v>23341</v>
      </c>
      <c r="C5942" t="s">
        <v>1310</v>
      </c>
    </row>
    <row r="5943" spans="1:3">
      <c r="A5943">
        <v>86305906</v>
      </c>
      <c r="B5943" t="s">
        <v>23342</v>
      </c>
      <c r="C5943" t="s">
        <v>1310</v>
      </c>
    </row>
    <row r="5944" spans="1:3">
      <c r="A5944">
        <v>86305906</v>
      </c>
      <c r="B5944" t="s">
        <v>23343</v>
      </c>
      <c r="C5944" t="s">
        <v>1310</v>
      </c>
    </row>
    <row r="5945" spans="1:3">
      <c r="A5945">
        <v>86305906</v>
      </c>
      <c r="B5945" t="s">
        <v>23344</v>
      </c>
      <c r="C5945" t="s">
        <v>1310</v>
      </c>
    </row>
    <row r="5946" spans="1:3">
      <c r="A5946">
        <v>86305906</v>
      </c>
      <c r="B5946" t="s">
        <v>23345</v>
      </c>
      <c r="C5946" t="s">
        <v>1310</v>
      </c>
    </row>
    <row r="5947" spans="1:3">
      <c r="A5947">
        <v>86305906</v>
      </c>
      <c r="B5947" t="s">
        <v>23346</v>
      </c>
      <c r="C5947" t="s">
        <v>1310</v>
      </c>
    </row>
    <row r="5948" spans="1:3">
      <c r="A5948">
        <v>86305906</v>
      </c>
      <c r="B5948" t="s">
        <v>23347</v>
      </c>
      <c r="C5948" t="s">
        <v>1310</v>
      </c>
    </row>
    <row r="5949" spans="1:3">
      <c r="A5949">
        <v>86305906</v>
      </c>
      <c r="B5949" t="s">
        <v>23348</v>
      </c>
      <c r="C5949" t="s">
        <v>1310</v>
      </c>
    </row>
    <row r="5950" spans="1:3">
      <c r="A5950">
        <v>86305908</v>
      </c>
      <c r="B5950" t="s">
        <v>23349</v>
      </c>
      <c r="C5950" t="s">
        <v>1310</v>
      </c>
    </row>
    <row r="5951" spans="1:3">
      <c r="A5951">
        <v>86305908</v>
      </c>
      <c r="B5951" t="s">
        <v>23350</v>
      </c>
      <c r="C5951" t="s">
        <v>1310</v>
      </c>
    </row>
    <row r="5952" spans="1:3">
      <c r="A5952">
        <v>86305908</v>
      </c>
      <c r="B5952" t="s">
        <v>23351</v>
      </c>
      <c r="C5952" t="s">
        <v>1310</v>
      </c>
    </row>
    <row r="5953" spans="1:3">
      <c r="A5953">
        <v>86305908</v>
      </c>
      <c r="B5953" t="s">
        <v>23352</v>
      </c>
      <c r="C5953" t="s">
        <v>1310</v>
      </c>
    </row>
    <row r="5954" spans="1:3">
      <c r="A5954">
        <v>86305908</v>
      </c>
      <c r="B5954" t="s">
        <v>23353</v>
      </c>
      <c r="C5954" t="s">
        <v>1310</v>
      </c>
    </row>
    <row r="5955" spans="1:3">
      <c r="A5955">
        <v>86305908</v>
      </c>
      <c r="B5955" t="s">
        <v>23354</v>
      </c>
      <c r="C5955" t="s">
        <v>1310</v>
      </c>
    </row>
    <row r="5956" spans="1:3">
      <c r="A5956">
        <v>86305908</v>
      </c>
      <c r="B5956" t="s">
        <v>23355</v>
      </c>
      <c r="C5956" t="s">
        <v>1310</v>
      </c>
    </row>
    <row r="5957" spans="1:3">
      <c r="A5957">
        <v>86306064</v>
      </c>
      <c r="B5957" t="s">
        <v>23356</v>
      </c>
      <c r="C5957" t="s">
        <v>7054</v>
      </c>
    </row>
    <row r="5958" spans="1:3">
      <c r="A5958">
        <v>86306066</v>
      </c>
      <c r="B5958" t="s">
        <v>23357</v>
      </c>
      <c r="C5958" t="s">
        <v>11246</v>
      </c>
    </row>
    <row r="5959" spans="1:3">
      <c r="A5959">
        <v>86306066</v>
      </c>
      <c r="B5959" t="s">
        <v>23358</v>
      </c>
      <c r="C5959" t="s">
        <v>11246</v>
      </c>
    </row>
    <row r="5960" spans="1:3">
      <c r="A5960">
        <v>86306068</v>
      </c>
      <c r="B5960" t="s">
        <v>23359</v>
      </c>
      <c r="C5960" t="s">
        <v>11246</v>
      </c>
    </row>
    <row r="5961" spans="1:3">
      <c r="A5961">
        <v>86306068</v>
      </c>
      <c r="B5961" t="s">
        <v>23360</v>
      </c>
      <c r="C5961" t="s">
        <v>11246</v>
      </c>
    </row>
    <row r="5962" spans="1:3">
      <c r="A5962">
        <v>86306160</v>
      </c>
      <c r="B5962" t="s">
        <v>23361</v>
      </c>
      <c r="C5962" t="s">
        <v>1319</v>
      </c>
    </row>
    <row r="5963" spans="1:3">
      <c r="A5963">
        <v>86306160</v>
      </c>
      <c r="B5963" t="s">
        <v>23362</v>
      </c>
      <c r="C5963" t="s">
        <v>1319</v>
      </c>
    </row>
    <row r="5964" spans="1:3">
      <c r="A5964">
        <v>86306162</v>
      </c>
      <c r="B5964" t="s">
        <v>23363</v>
      </c>
      <c r="C5964" t="s">
        <v>1319</v>
      </c>
    </row>
    <row r="5965" spans="1:3">
      <c r="A5965">
        <v>86306162</v>
      </c>
      <c r="B5965" t="s">
        <v>23364</v>
      </c>
      <c r="C5965" t="s">
        <v>1319</v>
      </c>
    </row>
    <row r="5966" spans="1:3">
      <c r="A5966">
        <v>86306164</v>
      </c>
      <c r="B5966" t="s">
        <v>23365</v>
      </c>
      <c r="C5966" t="s">
        <v>5389</v>
      </c>
    </row>
    <row r="5967" spans="1:3">
      <c r="A5967">
        <v>86306164</v>
      </c>
      <c r="B5967" t="s">
        <v>23366</v>
      </c>
      <c r="C5967" t="s">
        <v>5389</v>
      </c>
    </row>
    <row r="5968" spans="1:3">
      <c r="A5968">
        <v>86306164</v>
      </c>
      <c r="B5968" t="s">
        <v>23367</v>
      </c>
      <c r="C5968" t="s">
        <v>5389</v>
      </c>
    </row>
    <row r="5969" spans="1:3">
      <c r="A5969">
        <v>86306256</v>
      </c>
      <c r="B5969" t="s">
        <v>23368</v>
      </c>
      <c r="C5969" t="s">
        <v>1264</v>
      </c>
    </row>
    <row r="5970" spans="1:3">
      <c r="A5970">
        <v>86306256</v>
      </c>
      <c r="B5970" t="s">
        <v>23369</v>
      </c>
      <c r="C5970" t="s">
        <v>1264</v>
      </c>
    </row>
    <row r="5971" spans="1:3">
      <c r="A5971">
        <v>86306256</v>
      </c>
      <c r="B5971" t="s">
        <v>23370</v>
      </c>
      <c r="C5971" t="s">
        <v>1264</v>
      </c>
    </row>
    <row r="5972" spans="1:3">
      <c r="A5972">
        <v>86306256</v>
      </c>
      <c r="B5972" t="s">
        <v>23371</v>
      </c>
      <c r="C5972" t="s">
        <v>1264</v>
      </c>
    </row>
    <row r="5973" spans="1:3">
      <c r="A5973">
        <v>86306256</v>
      </c>
      <c r="B5973" t="s">
        <v>23372</v>
      </c>
      <c r="C5973" t="s">
        <v>1264</v>
      </c>
    </row>
    <row r="5974" spans="1:3">
      <c r="A5974">
        <v>86306256</v>
      </c>
      <c r="B5974" t="s">
        <v>23373</v>
      </c>
      <c r="C5974" t="s">
        <v>1264</v>
      </c>
    </row>
    <row r="5975" spans="1:3">
      <c r="A5975">
        <v>86306256</v>
      </c>
      <c r="B5975" t="s">
        <v>23374</v>
      </c>
      <c r="C5975" t="s">
        <v>1264</v>
      </c>
    </row>
    <row r="5976" spans="1:3">
      <c r="A5976">
        <v>86306256</v>
      </c>
      <c r="B5976" t="s">
        <v>23375</v>
      </c>
      <c r="C5976" t="s">
        <v>1264</v>
      </c>
    </row>
    <row r="5977" spans="1:3">
      <c r="A5977">
        <v>86306256</v>
      </c>
      <c r="B5977" t="s">
        <v>23376</v>
      </c>
      <c r="C5977" t="s">
        <v>1264</v>
      </c>
    </row>
    <row r="5978" spans="1:3">
      <c r="A5978">
        <v>86306256</v>
      </c>
      <c r="B5978" t="s">
        <v>23377</v>
      </c>
      <c r="C5978" t="s">
        <v>1264</v>
      </c>
    </row>
    <row r="5979" spans="1:3">
      <c r="A5979">
        <v>86306256</v>
      </c>
      <c r="B5979" t="s">
        <v>23378</v>
      </c>
      <c r="C5979" t="s">
        <v>1264</v>
      </c>
    </row>
    <row r="5980" spans="1:3">
      <c r="A5980">
        <v>86306256</v>
      </c>
      <c r="B5980" t="s">
        <v>23379</v>
      </c>
      <c r="C5980" t="s">
        <v>1264</v>
      </c>
    </row>
    <row r="5981" spans="1:3">
      <c r="A5981">
        <v>86306256</v>
      </c>
      <c r="B5981" t="s">
        <v>23380</v>
      </c>
      <c r="C5981" t="s">
        <v>1264</v>
      </c>
    </row>
    <row r="5982" spans="1:3">
      <c r="A5982">
        <v>86306256</v>
      </c>
      <c r="B5982" t="s">
        <v>23381</v>
      </c>
      <c r="C5982" t="s">
        <v>1264</v>
      </c>
    </row>
    <row r="5983" spans="1:3">
      <c r="A5983">
        <v>86306256</v>
      </c>
      <c r="B5983" t="s">
        <v>23382</v>
      </c>
      <c r="C5983" t="s">
        <v>1264</v>
      </c>
    </row>
    <row r="5984" spans="1:3">
      <c r="A5984">
        <v>86306256</v>
      </c>
      <c r="B5984" t="s">
        <v>23383</v>
      </c>
      <c r="C5984" t="s">
        <v>1264</v>
      </c>
    </row>
    <row r="5985" spans="1:3">
      <c r="A5985">
        <v>86306256</v>
      </c>
      <c r="B5985" t="s">
        <v>23384</v>
      </c>
      <c r="C5985" t="s">
        <v>1264</v>
      </c>
    </row>
    <row r="5986" spans="1:3">
      <c r="A5986">
        <v>86306256</v>
      </c>
      <c r="B5986" t="s">
        <v>23385</v>
      </c>
      <c r="C5986" t="s">
        <v>1264</v>
      </c>
    </row>
    <row r="5987" spans="1:3">
      <c r="A5987">
        <v>86306256</v>
      </c>
      <c r="B5987" t="s">
        <v>23386</v>
      </c>
      <c r="C5987" t="s">
        <v>1264</v>
      </c>
    </row>
    <row r="5988" spans="1:3">
      <c r="A5988">
        <v>86306256</v>
      </c>
      <c r="B5988" t="s">
        <v>23387</v>
      </c>
      <c r="C5988" t="s">
        <v>1264</v>
      </c>
    </row>
    <row r="5989" spans="1:3">
      <c r="A5989">
        <v>86306258</v>
      </c>
      <c r="B5989" t="s">
        <v>23388</v>
      </c>
      <c r="C5989" t="s">
        <v>1264</v>
      </c>
    </row>
    <row r="5990" spans="1:3">
      <c r="A5990">
        <v>86306258</v>
      </c>
      <c r="B5990" t="s">
        <v>23389</v>
      </c>
      <c r="C5990" t="s">
        <v>1264</v>
      </c>
    </row>
    <row r="5991" spans="1:3">
      <c r="A5991">
        <v>86306258</v>
      </c>
      <c r="B5991" t="s">
        <v>23390</v>
      </c>
      <c r="C5991" t="s">
        <v>1264</v>
      </c>
    </row>
    <row r="5992" spans="1:3">
      <c r="A5992">
        <v>86306258</v>
      </c>
      <c r="B5992" t="s">
        <v>23391</v>
      </c>
      <c r="C5992" t="s">
        <v>1264</v>
      </c>
    </row>
    <row r="5993" spans="1:3">
      <c r="A5993">
        <v>86306258</v>
      </c>
      <c r="B5993" t="s">
        <v>23392</v>
      </c>
      <c r="C5993" t="s">
        <v>1264</v>
      </c>
    </row>
    <row r="5994" spans="1:3">
      <c r="A5994">
        <v>86306258</v>
      </c>
      <c r="B5994" t="s">
        <v>23393</v>
      </c>
      <c r="C5994" t="s">
        <v>1264</v>
      </c>
    </row>
    <row r="5995" spans="1:3">
      <c r="A5995">
        <v>86306258</v>
      </c>
      <c r="B5995" t="s">
        <v>23394</v>
      </c>
      <c r="C5995" t="s">
        <v>1264</v>
      </c>
    </row>
    <row r="5996" spans="1:3">
      <c r="A5996">
        <v>86306258</v>
      </c>
      <c r="B5996" t="s">
        <v>23395</v>
      </c>
      <c r="C5996" t="s">
        <v>1264</v>
      </c>
    </row>
    <row r="5997" spans="1:3">
      <c r="A5997">
        <v>86306258</v>
      </c>
      <c r="B5997" t="s">
        <v>23396</v>
      </c>
      <c r="C5997" t="s">
        <v>1264</v>
      </c>
    </row>
    <row r="5998" spans="1:3">
      <c r="A5998">
        <v>86306258</v>
      </c>
      <c r="B5998" t="s">
        <v>23397</v>
      </c>
      <c r="C5998" t="s">
        <v>1264</v>
      </c>
    </row>
    <row r="5999" spans="1:3">
      <c r="A5999">
        <v>86306258</v>
      </c>
      <c r="B5999" t="s">
        <v>23398</v>
      </c>
      <c r="C5999" t="s">
        <v>1264</v>
      </c>
    </row>
    <row r="6000" spans="1:3">
      <c r="A6000">
        <v>86306258</v>
      </c>
      <c r="B6000" t="s">
        <v>23399</v>
      </c>
      <c r="C6000" t="s">
        <v>1264</v>
      </c>
    </row>
    <row r="6001" spans="1:3">
      <c r="A6001">
        <v>86306258</v>
      </c>
      <c r="B6001" t="s">
        <v>23400</v>
      </c>
      <c r="C6001" t="s">
        <v>1264</v>
      </c>
    </row>
    <row r="6002" spans="1:3">
      <c r="A6002">
        <v>86306258</v>
      </c>
      <c r="B6002" t="s">
        <v>23401</v>
      </c>
      <c r="C6002" t="s">
        <v>1264</v>
      </c>
    </row>
    <row r="6003" spans="1:3">
      <c r="A6003">
        <v>86306258</v>
      </c>
      <c r="B6003" t="s">
        <v>23402</v>
      </c>
      <c r="C6003" t="s">
        <v>1264</v>
      </c>
    </row>
    <row r="6004" spans="1:3">
      <c r="A6004">
        <v>86306258</v>
      </c>
      <c r="B6004" t="s">
        <v>23403</v>
      </c>
      <c r="C6004" t="s">
        <v>1264</v>
      </c>
    </row>
    <row r="6005" spans="1:3">
      <c r="A6005">
        <v>86306258</v>
      </c>
      <c r="B6005" t="s">
        <v>23404</v>
      </c>
      <c r="C6005" t="s">
        <v>1264</v>
      </c>
    </row>
    <row r="6006" spans="1:3">
      <c r="A6006">
        <v>86306258</v>
      </c>
      <c r="B6006" t="s">
        <v>23405</v>
      </c>
      <c r="C6006" t="s">
        <v>1264</v>
      </c>
    </row>
    <row r="6007" spans="1:3">
      <c r="A6007">
        <v>86306258</v>
      </c>
      <c r="B6007" t="s">
        <v>23406</v>
      </c>
      <c r="C6007" t="s">
        <v>1264</v>
      </c>
    </row>
    <row r="6008" spans="1:3">
      <c r="A6008">
        <v>86306258</v>
      </c>
      <c r="B6008" t="s">
        <v>23407</v>
      </c>
      <c r="C6008" t="s">
        <v>1264</v>
      </c>
    </row>
    <row r="6009" spans="1:3">
      <c r="A6009">
        <v>86306260</v>
      </c>
      <c r="B6009" t="s">
        <v>23408</v>
      </c>
      <c r="C6009" t="s">
        <v>1264</v>
      </c>
    </row>
    <row r="6010" spans="1:3">
      <c r="A6010">
        <v>86306260</v>
      </c>
      <c r="B6010" t="s">
        <v>23409</v>
      </c>
      <c r="C6010" t="s">
        <v>1264</v>
      </c>
    </row>
    <row r="6011" spans="1:3">
      <c r="A6011">
        <v>86306260</v>
      </c>
      <c r="B6011" t="s">
        <v>23410</v>
      </c>
      <c r="C6011" t="s">
        <v>1264</v>
      </c>
    </row>
    <row r="6012" spans="1:3">
      <c r="A6012">
        <v>86306260</v>
      </c>
      <c r="B6012" t="s">
        <v>23411</v>
      </c>
      <c r="C6012" t="s">
        <v>1264</v>
      </c>
    </row>
    <row r="6013" spans="1:3">
      <c r="A6013">
        <v>86306260</v>
      </c>
      <c r="B6013" t="s">
        <v>23412</v>
      </c>
      <c r="C6013" t="s">
        <v>1264</v>
      </c>
    </row>
    <row r="6014" spans="1:3">
      <c r="A6014">
        <v>86306260</v>
      </c>
      <c r="B6014" t="s">
        <v>23413</v>
      </c>
      <c r="C6014" t="s">
        <v>1264</v>
      </c>
    </row>
    <row r="6015" spans="1:3">
      <c r="A6015">
        <v>86306260</v>
      </c>
      <c r="B6015" t="s">
        <v>23414</v>
      </c>
      <c r="C6015" t="s">
        <v>1264</v>
      </c>
    </row>
    <row r="6016" spans="1:3">
      <c r="A6016">
        <v>86306260</v>
      </c>
      <c r="B6016" t="s">
        <v>23415</v>
      </c>
      <c r="C6016" t="s">
        <v>1264</v>
      </c>
    </row>
    <row r="6017" spans="1:3">
      <c r="A6017">
        <v>86306260</v>
      </c>
      <c r="B6017" t="s">
        <v>23416</v>
      </c>
      <c r="C6017" t="s">
        <v>1264</v>
      </c>
    </row>
    <row r="6018" spans="1:3">
      <c r="A6018">
        <v>86306260</v>
      </c>
      <c r="B6018" t="s">
        <v>23417</v>
      </c>
      <c r="C6018" t="s">
        <v>1264</v>
      </c>
    </row>
    <row r="6019" spans="1:3">
      <c r="A6019">
        <v>86306260</v>
      </c>
      <c r="B6019" t="s">
        <v>23418</v>
      </c>
      <c r="C6019" t="s">
        <v>1264</v>
      </c>
    </row>
    <row r="6020" spans="1:3">
      <c r="A6020">
        <v>86306260</v>
      </c>
      <c r="B6020" t="s">
        <v>23419</v>
      </c>
      <c r="C6020" t="s">
        <v>1264</v>
      </c>
    </row>
    <row r="6021" spans="1:3">
      <c r="A6021">
        <v>86306260</v>
      </c>
      <c r="B6021" t="s">
        <v>23420</v>
      </c>
      <c r="C6021" t="s">
        <v>1264</v>
      </c>
    </row>
    <row r="6022" spans="1:3">
      <c r="A6022">
        <v>86306260</v>
      </c>
      <c r="B6022" t="s">
        <v>23421</v>
      </c>
      <c r="C6022" t="s">
        <v>1264</v>
      </c>
    </row>
    <row r="6023" spans="1:3">
      <c r="A6023">
        <v>86306260</v>
      </c>
      <c r="B6023" t="s">
        <v>23422</v>
      </c>
      <c r="C6023" t="s">
        <v>1264</v>
      </c>
    </row>
    <row r="6024" spans="1:3">
      <c r="A6024">
        <v>86306260</v>
      </c>
      <c r="B6024" t="s">
        <v>23423</v>
      </c>
      <c r="C6024" t="s">
        <v>1264</v>
      </c>
    </row>
    <row r="6025" spans="1:3">
      <c r="A6025">
        <v>86306260</v>
      </c>
      <c r="B6025" t="s">
        <v>23424</v>
      </c>
      <c r="C6025" t="s">
        <v>1264</v>
      </c>
    </row>
    <row r="6026" spans="1:3">
      <c r="A6026">
        <v>86306260</v>
      </c>
      <c r="B6026" t="s">
        <v>23425</v>
      </c>
      <c r="C6026" t="s">
        <v>1264</v>
      </c>
    </row>
    <row r="6027" spans="1:3">
      <c r="A6027">
        <v>86306260</v>
      </c>
      <c r="B6027" t="s">
        <v>23426</v>
      </c>
      <c r="C6027" t="s">
        <v>1264</v>
      </c>
    </row>
    <row r="6028" spans="1:3">
      <c r="A6028">
        <v>86306260</v>
      </c>
      <c r="B6028" t="s">
        <v>23427</v>
      </c>
      <c r="C6028" t="s">
        <v>1264</v>
      </c>
    </row>
    <row r="6029" spans="1:3">
      <c r="A6029">
        <v>86306322</v>
      </c>
      <c r="B6029" t="s">
        <v>23428</v>
      </c>
      <c r="C6029" t="s">
        <v>1332</v>
      </c>
    </row>
    <row r="6030" spans="1:3">
      <c r="A6030">
        <v>86306322</v>
      </c>
      <c r="B6030" t="s">
        <v>23429</v>
      </c>
      <c r="C6030" t="s">
        <v>1332</v>
      </c>
    </row>
    <row r="6031" spans="1:3">
      <c r="A6031">
        <v>86306322</v>
      </c>
      <c r="B6031" t="s">
        <v>23430</v>
      </c>
      <c r="C6031" t="s">
        <v>1332</v>
      </c>
    </row>
    <row r="6032" spans="1:3">
      <c r="A6032">
        <v>86306322</v>
      </c>
      <c r="B6032" t="s">
        <v>23431</v>
      </c>
      <c r="C6032" t="s">
        <v>1332</v>
      </c>
    </row>
    <row r="6033" spans="1:3">
      <c r="A6033">
        <v>86306322</v>
      </c>
      <c r="B6033" t="s">
        <v>23432</v>
      </c>
      <c r="C6033" t="s">
        <v>1332</v>
      </c>
    </row>
    <row r="6034" spans="1:3">
      <c r="A6034">
        <v>86306322</v>
      </c>
      <c r="B6034" t="s">
        <v>23433</v>
      </c>
      <c r="C6034" t="s">
        <v>1332</v>
      </c>
    </row>
    <row r="6035" spans="1:3">
      <c r="A6035">
        <v>86306322</v>
      </c>
      <c r="B6035" t="s">
        <v>23434</v>
      </c>
      <c r="C6035" t="s">
        <v>1332</v>
      </c>
    </row>
    <row r="6036" spans="1:3">
      <c r="A6036">
        <v>86306322</v>
      </c>
      <c r="B6036" t="s">
        <v>23435</v>
      </c>
      <c r="C6036" t="s">
        <v>1332</v>
      </c>
    </row>
    <row r="6037" spans="1:3">
      <c r="A6037">
        <v>86306322</v>
      </c>
      <c r="B6037" t="s">
        <v>23436</v>
      </c>
      <c r="C6037" t="s">
        <v>1332</v>
      </c>
    </row>
    <row r="6038" spans="1:3">
      <c r="A6038">
        <v>86306322</v>
      </c>
      <c r="B6038" t="s">
        <v>23437</v>
      </c>
      <c r="C6038" t="s">
        <v>1332</v>
      </c>
    </row>
    <row r="6039" spans="1:3">
      <c r="A6039">
        <v>86306322</v>
      </c>
      <c r="B6039" t="s">
        <v>23438</v>
      </c>
      <c r="C6039" t="s">
        <v>1332</v>
      </c>
    </row>
    <row r="6040" spans="1:3">
      <c r="A6040">
        <v>86306322</v>
      </c>
      <c r="B6040" t="s">
        <v>23439</v>
      </c>
      <c r="C6040" t="s">
        <v>1332</v>
      </c>
    </row>
    <row r="6041" spans="1:3">
      <c r="A6041">
        <v>86306322</v>
      </c>
      <c r="B6041" t="s">
        <v>23440</v>
      </c>
      <c r="C6041" t="s">
        <v>1332</v>
      </c>
    </row>
    <row r="6042" spans="1:3">
      <c r="A6042">
        <v>86306322</v>
      </c>
      <c r="B6042" t="s">
        <v>23441</v>
      </c>
      <c r="C6042" t="s">
        <v>1332</v>
      </c>
    </row>
    <row r="6043" spans="1:3">
      <c r="A6043">
        <v>86306322</v>
      </c>
      <c r="B6043" t="s">
        <v>23442</v>
      </c>
      <c r="C6043" t="s">
        <v>1332</v>
      </c>
    </row>
    <row r="6044" spans="1:3">
      <c r="A6044">
        <v>86306322</v>
      </c>
      <c r="B6044" t="s">
        <v>23443</v>
      </c>
      <c r="C6044" t="s">
        <v>1332</v>
      </c>
    </row>
    <row r="6045" spans="1:3">
      <c r="A6045">
        <v>86306322</v>
      </c>
      <c r="B6045" t="s">
        <v>23444</v>
      </c>
      <c r="C6045" t="s">
        <v>1332</v>
      </c>
    </row>
    <row r="6046" spans="1:3">
      <c r="A6046">
        <v>86306322</v>
      </c>
      <c r="B6046" t="s">
        <v>23445</v>
      </c>
      <c r="C6046" t="s">
        <v>1332</v>
      </c>
    </row>
    <row r="6047" spans="1:3">
      <c r="A6047">
        <v>86306322</v>
      </c>
      <c r="B6047" t="s">
        <v>23446</v>
      </c>
      <c r="C6047" t="s">
        <v>1332</v>
      </c>
    </row>
    <row r="6048" spans="1:3">
      <c r="A6048">
        <v>86306322</v>
      </c>
      <c r="B6048" t="s">
        <v>23447</v>
      </c>
      <c r="C6048" t="s">
        <v>1332</v>
      </c>
    </row>
    <row r="6049" spans="1:3">
      <c r="A6049">
        <v>86306322</v>
      </c>
      <c r="B6049" t="s">
        <v>23448</v>
      </c>
      <c r="C6049" t="s">
        <v>1332</v>
      </c>
    </row>
    <row r="6050" spans="1:3">
      <c r="A6050">
        <v>86306322</v>
      </c>
      <c r="B6050" t="s">
        <v>23449</v>
      </c>
      <c r="C6050" t="s">
        <v>1332</v>
      </c>
    </row>
    <row r="6051" spans="1:3">
      <c r="A6051">
        <v>86306322</v>
      </c>
      <c r="B6051" t="s">
        <v>23450</v>
      </c>
      <c r="C6051" t="s">
        <v>1332</v>
      </c>
    </row>
    <row r="6052" spans="1:3">
      <c r="A6052">
        <v>86306322</v>
      </c>
      <c r="B6052" t="s">
        <v>23451</v>
      </c>
      <c r="C6052" t="s">
        <v>1332</v>
      </c>
    </row>
    <row r="6053" spans="1:3">
      <c r="A6053">
        <v>86306322</v>
      </c>
      <c r="B6053" t="s">
        <v>23452</v>
      </c>
      <c r="C6053" t="s">
        <v>1332</v>
      </c>
    </row>
    <row r="6054" spans="1:3">
      <c r="A6054">
        <v>86306322</v>
      </c>
      <c r="B6054" t="s">
        <v>23453</v>
      </c>
      <c r="C6054" t="s">
        <v>1332</v>
      </c>
    </row>
    <row r="6055" spans="1:3">
      <c r="A6055">
        <v>86306322</v>
      </c>
      <c r="B6055" t="s">
        <v>23454</v>
      </c>
      <c r="C6055" t="s">
        <v>1332</v>
      </c>
    </row>
    <row r="6056" spans="1:3">
      <c r="A6056">
        <v>86306322</v>
      </c>
      <c r="B6056" t="s">
        <v>23455</v>
      </c>
      <c r="C6056" t="s">
        <v>1332</v>
      </c>
    </row>
    <row r="6057" spans="1:3">
      <c r="A6057">
        <v>86306322</v>
      </c>
      <c r="B6057" t="s">
        <v>23456</v>
      </c>
      <c r="C6057" t="s">
        <v>1332</v>
      </c>
    </row>
    <row r="6058" spans="1:3">
      <c r="A6058">
        <v>86306322</v>
      </c>
      <c r="B6058" t="s">
        <v>23457</v>
      </c>
      <c r="C6058" t="s">
        <v>1332</v>
      </c>
    </row>
    <row r="6059" spans="1:3">
      <c r="A6059">
        <v>86306324</v>
      </c>
      <c r="B6059" t="s">
        <v>23458</v>
      </c>
      <c r="C6059" t="s">
        <v>1332</v>
      </c>
    </row>
    <row r="6060" spans="1:3">
      <c r="A6060">
        <v>86306324</v>
      </c>
      <c r="B6060" t="s">
        <v>23459</v>
      </c>
      <c r="C6060" t="s">
        <v>1332</v>
      </c>
    </row>
    <row r="6061" spans="1:3">
      <c r="A6061">
        <v>86306324</v>
      </c>
      <c r="B6061" t="s">
        <v>23460</v>
      </c>
      <c r="C6061" t="s">
        <v>1332</v>
      </c>
    </row>
    <row r="6062" spans="1:3">
      <c r="A6062">
        <v>86306324</v>
      </c>
      <c r="B6062" t="s">
        <v>23461</v>
      </c>
      <c r="C6062" t="s">
        <v>1332</v>
      </c>
    </row>
    <row r="6063" spans="1:3">
      <c r="A6063">
        <v>86306324</v>
      </c>
      <c r="B6063" t="s">
        <v>23462</v>
      </c>
      <c r="C6063" t="s">
        <v>1332</v>
      </c>
    </row>
    <row r="6064" spans="1:3">
      <c r="A6064">
        <v>86306324</v>
      </c>
      <c r="B6064" t="s">
        <v>23463</v>
      </c>
      <c r="C6064" t="s">
        <v>1332</v>
      </c>
    </row>
    <row r="6065" spans="1:3">
      <c r="A6065">
        <v>86306324</v>
      </c>
      <c r="B6065" t="s">
        <v>23464</v>
      </c>
      <c r="C6065" t="s">
        <v>1332</v>
      </c>
    </row>
    <row r="6066" spans="1:3">
      <c r="A6066">
        <v>86306324</v>
      </c>
      <c r="B6066" t="s">
        <v>23465</v>
      </c>
      <c r="C6066" t="s">
        <v>1332</v>
      </c>
    </row>
    <row r="6067" spans="1:3">
      <c r="A6067">
        <v>86306324</v>
      </c>
      <c r="B6067" t="s">
        <v>23466</v>
      </c>
      <c r="C6067" t="s">
        <v>1332</v>
      </c>
    </row>
    <row r="6068" spans="1:3">
      <c r="A6068">
        <v>86306324</v>
      </c>
      <c r="B6068" t="s">
        <v>23467</v>
      </c>
      <c r="C6068" t="s">
        <v>1332</v>
      </c>
    </row>
    <row r="6069" spans="1:3">
      <c r="A6069">
        <v>86306324</v>
      </c>
      <c r="B6069" t="s">
        <v>23468</v>
      </c>
      <c r="C6069" t="s">
        <v>1332</v>
      </c>
    </row>
    <row r="6070" spans="1:3">
      <c r="A6070">
        <v>86306324</v>
      </c>
      <c r="B6070" t="s">
        <v>23469</v>
      </c>
      <c r="C6070" t="s">
        <v>1332</v>
      </c>
    </row>
    <row r="6071" spans="1:3">
      <c r="A6071">
        <v>86306324</v>
      </c>
      <c r="B6071" t="s">
        <v>23470</v>
      </c>
      <c r="C6071" t="s">
        <v>1332</v>
      </c>
    </row>
    <row r="6072" spans="1:3">
      <c r="A6072">
        <v>86306324</v>
      </c>
      <c r="B6072" t="s">
        <v>23471</v>
      </c>
      <c r="C6072" t="s">
        <v>1332</v>
      </c>
    </row>
    <row r="6073" spans="1:3">
      <c r="A6073">
        <v>86306324</v>
      </c>
      <c r="B6073" t="s">
        <v>23472</v>
      </c>
      <c r="C6073" t="s">
        <v>1332</v>
      </c>
    </row>
    <row r="6074" spans="1:3">
      <c r="A6074">
        <v>86306324</v>
      </c>
      <c r="B6074" t="s">
        <v>23473</v>
      </c>
      <c r="C6074" t="s">
        <v>1332</v>
      </c>
    </row>
    <row r="6075" spans="1:3">
      <c r="A6075">
        <v>86306324</v>
      </c>
      <c r="B6075" t="s">
        <v>23474</v>
      </c>
      <c r="C6075" t="s">
        <v>1332</v>
      </c>
    </row>
    <row r="6076" spans="1:3">
      <c r="A6076">
        <v>86306324</v>
      </c>
      <c r="B6076" t="s">
        <v>23475</v>
      </c>
      <c r="C6076" t="s">
        <v>1332</v>
      </c>
    </row>
    <row r="6077" spans="1:3">
      <c r="A6077">
        <v>86306324</v>
      </c>
      <c r="B6077" t="s">
        <v>23476</v>
      </c>
      <c r="C6077" t="s">
        <v>1332</v>
      </c>
    </row>
    <row r="6078" spans="1:3">
      <c r="A6078">
        <v>86306324</v>
      </c>
      <c r="B6078" t="s">
        <v>23477</v>
      </c>
      <c r="C6078" t="s">
        <v>1332</v>
      </c>
    </row>
    <row r="6079" spans="1:3">
      <c r="A6079">
        <v>86306324</v>
      </c>
      <c r="B6079" t="s">
        <v>23478</v>
      </c>
      <c r="C6079" t="s">
        <v>1332</v>
      </c>
    </row>
    <row r="6080" spans="1:3">
      <c r="A6080">
        <v>86306324</v>
      </c>
      <c r="B6080" t="s">
        <v>23479</v>
      </c>
      <c r="C6080" t="s">
        <v>1332</v>
      </c>
    </row>
    <row r="6081" spans="1:3">
      <c r="A6081">
        <v>86306324</v>
      </c>
      <c r="B6081" t="s">
        <v>23480</v>
      </c>
      <c r="C6081" t="s">
        <v>1332</v>
      </c>
    </row>
    <row r="6082" spans="1:3">
      <c r="A6082">
        <v>86306324</v>
      </c>
      <c r="B6082" t="s">
        <v>23481</v>
      </c>
      <c r="C6082" t="s">
        <v>1332</v>
      </c>
    </row>
    <row r="6083" spans="1:3">
      <c r="A6083">
        <v>86306324</v>
      </c>
      <c r="B6083" t="s">
        <v>23482</v>
      </c>
      <c r="C6083" t="s">
        <v>1332</v>
      </c>
    </row>
    <row r="6084" spans="1:3">
      <c r="A6084">
        <v>86306324</v>
      </c>
      <c r="B6084" t="s">
        <v>23483</v>
      </c>
      <c r="C6084" t="s">
        <v>1332</v>
      </c>
    </row>
    <row r="6085" spans="1:3">
      <c r="A6085">
        <v>86306324</v>
      </c>
      <c r="B6085" t="s">
        <v>23484</v>
      </c>
      <c r="C6085" t="s">
        <v>1332</v>
      </c>
    </row>
    <row r="6086" spans="1:3">
      <c r="A6086">
        <v>86306324</v>
      </c>
      <c r="B6086" t="s">
        <v>23485</v>
      </c>
      <c r="C6086" t="s">
        <v>1332</v>
      </c>
    </row>
    <row r="6087" spans="1:3">
      <c r="A6087">
        <v>86306324</v>
      </c>
      <c r="B6087" t="s">
        <v>23486</v>
      </c>
      <c r="C6087" t="s">
        <v>1332</v>
      </c>
    </row>
    <row r="6088" spans="1:3">
      <c r="A6088">
        <v>86306324</v>
      </c>
      <c r="B6088" t="s">
        <v>23487</v>
      </c>
      <c r="C6088" t="s">
        <v>1332</v>
      </c>
    </row>
    <row r="6089" spans="1:3">
      <c r="A6089">
        <v>86306326</v>
      </c>
      <c r="B6089" t="s">
        <v>23488</v>
      </c>
      <c r="C6089" t="s">
        <v>1332</v>
      </c>
    </row>
    <row r="6090" spans="1:3">
      <c r="A6090">
        <v>86306326</v>
      </c>
      <c r="B6090" t="s">
        <v>23489</v>
      </c>
      <c r="C6090" t="s">
        <v>1332</v>
      </c>
    </row>
    <row r="6091" spans="1:3">
      <c r="A6091">
        <v>86306326</v>
      </c>
      <c r="B6091" t="s">
        <v>23490</v>
      </c>
      <c r="C6091" t="s">
        <v>1332</v>
      </c>
    </row>
    <row r="6092" spans="1:3">
      <c r="A6092">
        <v>86306326</v>
      </c>
      <c r="B6092" t="s">
        <v>23491</v>
      </c>
      <c r="C6092" t="s">
        <v>1332</v>
      </c>
    </row>
    <row r="6093" spans="1:3">
      <c r="A6093">
        <v>86306326</v>
      </c>
      <c r="B6093" t="s">
        <v>23492</v>
      </c>
      <c r="C6093" t="s">
        <v>1332</v>
      </c>
    </row>
    <row r="6094" spans="1:3">
      <c r="A6094">
        <v>86306326</v>
      </c>
      <c r="B6094" t="s">
        <v>23493</v>
      </c>
      <c r="C6094" t="s">
        <v>1332</v>
      </c>
    </row>
    <row r="6095" spans="1:3">
      <c r="A6095">
        <v>86306326</v>
      </c>
      <c r="B6095" t="s">
        <v>23494</v>
      </c>
      <c r="C6095" t="s">
        <v>1332</v>
      </c>
    </row>
    <row r="6096" spans="1:3">
      <c r="A6096">
        <v>86306326</v>
      </c>
      <c r="B6096" t="s">
        <v>23495</v>
      </c>
      <c r="C6096" t="s">
        <v>1332</v>
      </c>
    </row>
    <row r="6097" spans="1:3">
      <c r="A6097">
        <v>86306326</v>
      </c>
      <c r="B6097" t="s">
        <v>23496</v>
      </c>
      <c r="C6097" t="s">
        <v>1332</v>
      </c>
    </row>
    <row r="6098" spans="1:3">
      <c r="A6098">
        <v>86306326</v>
      </c>
      <c r="B6098" t="s">
        <v>23497</v>
      </c>
      <c r="C6098" t="s">
        <v>1332</v>
      </c>
    </row>
    <row r="6099" spans="1:3">
      <c r="A6099">
        <v>86306326</v>
      </c>
      <c r="B6099" t="s">
        <v>23498</v>
      </c>
      <c r="C6099" t="s">
        <v>1332</v>
      </c>
    </row>
    <row r="6100" spans="1:3">
      <c r="A6100">
        <v>86306326</v>
      </c>
      <c r="B6100" t="s">
        <v>23499</v>
      </c>
      <c r="C6100" t="s">
        <v>1332</v>
      </c>
    </row>
    <row r="6101" spans="1:3">
      <c r="A6101">
        <v>86306326</v>
      </c>
      <c r="B6101" t="s">
        <v>23500</v>
      </c>
      <c r="C6101" t="s">
        <v>1332</v>
      </c>
    </row>
    <row r="6102" spans="1:3">
      <c r="A6102">
        <v>86306326</v>
      </c>
      <c r="B6102" t="s">
        <v>23501</v>
      </c>
      <c r="C6102" t="s">
        <v>1332</v>
      </c>
    </row>
    <row r="6103" spans="1:3">
      <c r="A6103">
        <v>86306326</v>
      </c>
      <c r="B6103" t="s">
        <v>23502</v>
      </c>
      <c r="C6103" t="s">
        <v>1332</v>
      </c>
    </row>
    <row r="6104" spans="1:3">
      <c r="A6104">
        <v>86306326</v>
      </c>
      <c r="B6104" t="s">
        <v>23503</v>
      </c>
      <c r="C6104" t="s">
        <v>1332</v>
      </c>
    </row>
    <row r="6105" spans="1:3">
      <c r="A6105">
        <v>86306326</v>
      </c>
      <c r="B6105" t="s">
        <v>23504</v>
      </c>
      <c r="C6105" t="s">
        <v>1332</v>
      </c>
    </row>
    <row r="6106" spans="1:3">
      <c r="A6106">
        <v>86306326</v>
      </c>
      <c r="B6106" t="s">
        <v>23505</v>
      </c>
      <c r="C6106" t="s">
        <v>1332</v>
      </c>
    </row>
    <row r="6107" spans="1:3">
      <c r="A6107">
        <v>86306326</v>
      </c>
      <c r="B6107" t="s">
        <v>23506</v>
      </c>
      <c r="C6107" t="s">
        <v>1332</v>
      </c>
    </row>
    <row r="6108" spans="1:3">
      <c r="A6108">
        <v>86306326</v>
      </c>
      <c r="B6108" t="s">
        <v>23507</v>
      </c>
      <c r="C6108" t="s">
        <v>1332</v>
      </c>
    </row>
    <row r="6109" spans="1:3">
      <c r="A6109">
        <v>86306326</v>
      </c>
      <c r="B6109" t="s">
        <v>23508</v>
      </c>
      <c r="C6109" t="s">
        <v>1332</v>
      </c>
    </row>
    <row r="6110" spans="1:3">
      <c r="A6110">
        <v>86306326</v>
      </c>
      <c r="B6110" t="s">
        <v>23509</v>
      </c>
      <c r="C6110" t="s">
        <v>1332</v>
      </c>
    </row>
    <row r="6111" spans="1:3">
      <c r="A6111">
        <v>86306326</v>
      </c>
      <c r="B6111" t="s">
        <v>23510</v>
      </c>
      <c r="C6111" t="s">
        <v>1332</v>
      </c>
    </row>
    <row r="6112" spans="1:3">
      <c r="A6112">
        <v>86306326</v>
      </c>
      <c r="B6112" t="s">
        <v>23511</v>
      </c>
      <c r="C6112" t="s">
        <v>1332</v>
      </c>
    </row>
    <row r="6113" spans="1:3">
      <c r="A6113">
        <v>86306326</v>
      </c>
      <c r="B6113" t="s">
        <v>23512</v>
      </c>
      <c r="C6113" t="s">
        <v>1332</v>
      </c>
    </row>
    <row r="6114" spans="1:3">
      <c r="A6114">
        <v>86306326</v>
      </c>
      <c r="B6114" t="s">
        <v>23513</v>
      </c>
      <c r="C6114" t="s">
        <v>1332</v>
      </c>
    </row>
    <row r="6115" spans="1:3">
      <c r="A6115">
        <v>86306326</v>
      </c>
      <c r="B6115" t="s">
        <v>23514</v>
      </c>
      <c r="C6115" t="s">
        <v>1332</v>
      </c>
    </row>
    <row r="6116" spans="1:3">
      <c r="A6116">
        <v>86306326</v>
      </c>
      <c r="B6116" t="s">
        <v>23515</v>
      </c>
      <c r="C6116" t="s">
        <v>1332</v>
      </c>
    </row>
    <row r="6117" spans="1:3">
      <c r="A6117">
        <v>86306326</v>
      </c>
      <c r="B6117" t="s">
        <v>23516</v>
      </c>
      <c r="C6117" t="s">
        <v>1332</v>
      </c>
    </row>
    <row r="6118" spans="1:3">
      <c r="A6118">
        <v>86306326</v>
      </c>
      <c r="B6118" t="s">
        <v>23517</v>
      </c>
      <c r="C6118" t="s">
        <v>1332</v>
      </c>
    </row>
    <row r="6119" spans="1:3">
      <c r="A6119">
        <v>86306418</v>
      </c>
      <c r="B6119" t="s">
        <v>23518</v>
      </c>
      <c r="C6119" t="s">
        <v>1269</v>
      </c>
    </row>
    <row r="6120" spans="1:3">
      <c r="A6120">
        <v>86306418</v>
      </c>
      <c r="B6120" t="s">
        <v>23519</v>
      </c>
      <c r="C6120" t="s">
        <v>1269</v>
      </c>
    </row>
    <row r="6121" spans="1:3">
      <c r="A6121">
        <v>86306418</v>
      </c>
      <c r="B6121" t="s">
        <v>23520</v>
      </c>
      <c r="C6121" t="s">
        <v>1269</v>
      </c>
    </row>
    <row r="6122" spans="1:3">
      <c r="A6122">
        <v>86306418</v>
      </c>
      <c r="B6122" t="s">
        <v>23521</v>
      </c>
      <c r="C6122" t="s">
        <v>1269</v>
      </c>
    </row>
    <row r="6123" spans="1:3">
      <c r="A6123">
        <v>86306418</v>
      </c>
      <c r="B6123" t="s">
        <v>23522</v>
      </c>
      <c r="C6123" t="s">
        <v>1269</v>
      </c>
    </row>
    <row r="6124" spans="1:3">
      <c r="A6124">
        <v>86306418</v>
      </c>
      <c r="B6124" t="s">
        <v>23523</v>
      </c>
      <c r="C6124" t="s">
        <v>1269</v>
      </c>
    </row>
    <row r="6125" spans="1:3">
      <c r="A6125">
        <v>86306418</v>
      </c>
      <c r="B6125" t="s">
        <v>23524</v>
      </c>
      <c r="C6125" t="s">
        <v>1269</v>
      </c>
    </row>
    <row r="6126" spans="1:3">
      <c r="A6126">
        <v>86306418</v>
      </c>
      <c r="B6126" t="s">
        <v>23525</v>
      </c>
      <c r="C6126" t="s">
        <v>1269</v>
      </c>
    </row>
    <row r="6127" spans="1:3">
      <c r="A6127">
        <v>86306418</v>
      </c>
      <c r="B6127" t="s">
        <v>23526</v>
      </c>
      <c r="C6127" t="s">
        <v>1269</v>
      </c>
    </row>
    <row r="6128" spans="1:3">
      <c r="A6128">
        <v>86306418</v>
      </c>
      <c r="B6128" t="s">
        <v>23527</v>
      </c>
      <c r="C6128" t="s">
        <v>1269</v>
      </c>
    </row>
    <row r="6129" spans="1:3">
      <c r="A6129">
        <v>86306418</v>
      </c>
      <c r="B6129" t="s">
        <v>23528</v>
      </c>
      <c r="C6129" t="s">
        <v>1269</v>
      </c>
    </row>
    <row r="6130" spans="1:3">
      <c r="A6130">
        <v>86306418</v>
      </c>
      <c r="B6130" t="s">
        <v>23529</v>
      </c>
      <c r="C6130" t="s">
        <v>1269</v>
      </c>
    </row>
    <row r="6131" spans="1:3">
      <c r="A6131">
        <v>86306418</v>
      </c>
      <c r="B6131" t="s">
        <v>23530</v>
      </c>
      <c r="C6131" t="s">
        <v>1269</v>
      </c>
    </row>
    <row r="6132" spans="1:3">
      <c r="A6132">
        <v>86306418</v>
      </c>
      <c r="B6132" t="s">
        <v>23531</v>
      </c>
      <c r="C6132" t="s">
        <v>1269</v>
      </c>
    </row>
    <row r="6133" spans="1:3">
      <c r="A6133">
        <v>86306418</v>
      </c>
      <c r="B6133" t="s">
        <v>23532</v>
      </c>
      <c r="C6133" t="s">
        <v>1269</v>
      </c>
    </row>
    <row r="6134" spans="1:3">
      <c r="A6134">
        <v>86306418</v>
      </c>
      <c r="B6134" t="s">
        <v>23533</v>
      </c>
      <c r="C6134" t="s">
        <v>1269</v>
      </c>
    </row>
    <row r="6135" spans="1:3">
      <c r="A6135">
        <v>86306418</v>
      </c>
      <c r="B6135" t="s">
        <v>23534</v>
      </c>
      <c r="C6135" t="s">
        <v>1269</v>
      </c>
    </row>
    <row r="6136" spans="1:3">
      <c r="A6136">
        <v>86306420</v>
      </c>
      <c r="B6136" t="s">
        <v>23535</v>
      </c>
      <c r="C6136" t="s">
        <v>1269</v>
      </c>
    </row>
    <row r="6137" spans="1:3">
      <c r="A6137">
        <v>86306420</v>
      </c>
      <c r="B6137" t="s">
        <v>23536</v>
      </c>
      <c r="C6137" t="s">
        <v>1269</v>
      </c>
    </row>
    <row r="6138" spans="1:3">
      <c r="A6138">
        <v>86306420</v>
      </c>
      <c r="B6138" t="s">
        <v>23537</v>
      </c>
      <c r="C6138" t="s">
        <v>1269</v>
      </c>
    </row>
    <row r="6139" spans="1:3">
      <c r="A6139">
        <v>86306420</v>
      </c>
      <c r="B6139" t="s">
        <v>23538</v>
      </c>
      <c r="C6139" t="s">
        <v>1269</v>
      </c>
    </row>
    <row r="6140" spans="1:3">
      <c r="A6140">
        <v>86306420</v>
      </c>
      <c r="B6140" t="s">
        <v>23539</v>
      </c>
      <c r="C6140" t="s">
        <v>1269</v>
      </c>
    </row>
    <row r="6141" spans="1:3">
      <c r="A6141">
        <v>86306420</v>
      </c>
      <c r="B6141" t="s">
        <v>23540</v>
      </c>
      <c r="C6141" t="s">
        <v>1269</v>
      </c>
    </row>
    <row r="6142" spans="1:3">
      <c r="A6142">
        <v>86306420</v>
      </c>
      <c r="B6142" t="s">
        <v>23541</v>
      </c>
      <c r="C6142" t="s">
        <v>1269</v>
      </c>
    </row>
    <row r="6143" spans="1:3">
      <c r="A6143">
        <v>86306420</v>
      </c>
      <c r="B6143" t="s">
        <v>23542</v>
      </c>
      <c r="C6143" t="s">
        <v>1269</v>
      </c>
    </row>
    <row r="6144" spans="1:3">
      <c r="A6144">
        <v>86306420</v>
      </c>
      <c r="B6144" t="s">
        <v>23543</v>
      </c>
      <c r="C6144" t="s">
        <v>1269</v>
      </c>
    </row>
    <row r="6145" spans="1:3">
      <c r="A6145">
        <v>86306420</v>
      </c>
      <c r="B6145" t="s">
        <v>23544</v>
      </c>
      <c r="C6145" t="s">
        <v>1269</v>
      </c>
    </row>
    <row r="6146" spans="1:3">
      <c r="A6146">
        <v>86306420</v>
      </c>
      <c r="B6146" t="s">
        <v>23545</v>
      </c>
      <c r="C6146" t="s">
        <v>1269</v>
      </c>
    </row>
    <row r="6147" spans="1:3">
      <c r="A6147">
        <v>86306420</v>
      </c>
      <c r="B6147" t="s">
        <v>23546</v>
      </c>
      <c r="C6147" t="s">
        <v>1269</v>
      </c>
    </row>
    <row r="6148" spans="1:3">
      <c r="A6148">
        <v>86306420</v>
      </c>
      <c r="B6148" t="s">
        <v>23547</v>
      </c>
      <c r="C6148" t="s">
        <v>1269</v>
      </c>
    </row>
    <row r="6149" spans="1:3">
      <c r="A6149">
        <v>86306420</v>
      </c>
      <c r="B6149" t="s">
        <v>23548</v>
      </c>
      <c r="C6149" t="s">
        <v>1269</v>
      </c>
    </row>
    <row r="6150" spans="1:3">
      <c r="A6150">
        <v>86306420</v>
      </c>
      <c r="B6150" t="s">
        <v>23549</v>
      </c>
      <c r="C6150" t="s">
        <v>1269</v>
      </c>
    </row>
    <row r="6151" spans="1:3">
      <c r="A6151">
        <v>86306420</v>
      </c>
      <c r="B6151" t="s">
        <v>23550</v>
      </c>
      <c r="C6151" t="s">
        <v>1269</v>
      </c>
    </row>
    <row r="6152" spans="1:3">
      <c r="A6152">
        <v>86306420</v>
      </c>
      <c r="B6152" t="s">
        <v>23551</v>
      </c>
      <c r="C6152" t="s">
        <v>1269</v>
      </c>
    </row>
    <row r="6153" spans="1:3">
      <c r="A6153">
        <v>86306422</v>
      </c>
      <c r="B6153" t="s">
        <v>23552</v>
      </c>
      <c r="C6153" t="s">
        <v>1269</v>
      </c>
    </row>
    <row r="6154" spans="1:3">
      <c r="A6154">
        <v>86306422</v>
      </c>
      <c r="B6154" t="s">
        <v>23553</v>
      </c>
      <c r="C6154" t="s">
        <v>1269</v>
      </c>
    </row>
    <row r="6155" spans="1:3">
      <c r="A6155">
        <v>86306422</v>
      </c>
      <c r="B6155" t="s">
        <v>23554</v>
      </c>
      <c r="C6155" t="s">
        <v>1269</v>
      </c>
    </row>
    <row r="6156" spans="1:3">
      <c r="A6156">
        <v>86306422</v>
      </c>
      <c r="B6156" t="s">
        <v>23555</v>
      </c>
      <c r="C6156" t="s">
        <v>1269</v>
      </c>
    </row>
    <row r="6157" spans="1:3">
      <c r="A6157">
        <v>86306422</v>
      </c>
      <c r="B6157" t="s">
        <v>23556</v>
      </c>
      <c r="C6157" t="s">
        <v>1269</v>
      </c>
    </row>
    <row r="6158" spans="1:3">
      <c r="A6158">
        <v>86306422</v>
      </c>
      <c r="B6158" t="s">
        <v>23557</v>
      </c>
      <c r="C6158" t="s">
        <v>1269</v>
      </c>
    </row>
    <row r="6159" spans="1:3">
      <c r="A6159">
        <v>86306422</v>
      </c>
      <c r="B6159" t="s">
        <v>23558</v>
      </c>
      <c r="C6159" t="s">
        <v>1269</v>
      </c>
    </row>
    <row r="6160" spans="1:3">
      <c r="A6160">
        <v>86306422</v>
      </c>
      <c r="B6160" t="s">
        <v>23559</v>
      </c>
      <c r="C6160" t="s">
        <v>1269</v>
      </c>
    </row>
    <row r="6161" spans="1:3">
      <c r="A6161">
        <v>86306422</v>
      </c>
      <c r="B6161" t="s">
        <v>23560</v>
      </c>
      <c r="C6161" t="s">
        <v>1269</v>
      </c>
    </row>
    <row r="6162" spans="1:3">
      <c r="A6162">
        <v>86306422</v>
      </c>
      <c r="B6162" t="s">
        <v>23561</v>
      </c>
      <c r="C6162" t="s">
        <v>1269</v>
      </c>
    </row>
    <row r="6163" spans="1:3">
      <c r="A6163">
        <v>86306422</v>
      </c>
      <c r="B6163" t="s">
        <v>23562</v>
      </c>
      <c r="C6163" t="s">
        <v>1269</v>
      </c>
    </row>
    <row r="6164" spans="1:3">
      <c r="A6164">
        <v>86306422</v>
      </c>
      <c r="B6164" t="s">
        <v>23563</v>
      </c>
      <c r="C6164" t="s">
        <v>1269</v>
      </c>
    </row>
    <row r="6165" spans="1:3">
      <c r="A6165">
        <v>86306422</v>
      </c>
      <c r="B6165" t="s">
        <v>23564</v>
      </c>
      <c r="C6165" t="s">
        <v>1269</v>
      </c>
    </row>
    <row r="6166" spans="1:3">
      <c r="A6166">
        <v>86306422</v>
      </c>
      <c r="B6166" t="s">
        <v>23565</v>
      </c>
      <c r="C6166" t="s">
        <v>1269</v>
      </c>
    </row>
    <row r="6167" spans="1:3">
      <c r="A6167">
        <v>86306422</v>
      </c>
      <c r="B6167" t="s">
        <v>23566</v>
      </c>
      <c r="C6167" t="s">
        <v>1269</v>
      </c>
    </row>
    <row r="6168" spans="1:3">
      <c r="A6168">
        <v>86306422</v>
      </c>
      <c r="B6168" t="s">
        <v>23567</v>
      </c>
      <c r="C6168" t="s">
        <v>1269</v>
      </c>
    </row>
    <row r="6169" spans="1:3">
      <c r="A6169">
        <v>86306422</v>
      </c>
      <c r="B6169" t="s">
        <v>23568</v>
      </c>
      <c r="C6169" t="s">
        <v>1269</v>
      </c>
    </row>
    <row r="6170" spans="1:3">
      <c r="A6170">
        <v>86306514</v>
      </c>
      <c r="B6170" t="s">
        <v>23569</v>
      </c>
      <c r="C6170" t="s">
        <v>7012</v>
      </c>
    </row>
    <row r="6171" spans="1:3">
      <c r="A6171">
        <v>86306514</v>
      </c>
      <c r="B6171" t="s">
        <v>23570</v>
      </c>
      <c r="C6171" t="s">
        <v>7012</v>
      </c>
    </row>
    <row r="6172" spans="1:3">
      <c r="A6172">
        <v>86306516</v>
      </c>
      <c r="B6172" t="s">
        <v>23571</v>
      </c>
      <c r="C6172" t="s">
        <v>9952</v>
      </c>
    </row>
    <row r="6173" spans="1:3">
      <c r="A6173">
        <v>86306518</v>
      </c>
      <c r="B6173" t="s">
        <v>23572</v>
      </c>
      <c r="C6173" t="s">
        <v>8529</v>
      </c>
    </row>
    <row r="6174" spans="1:3">
      <c r="A6174">
        <v>86306518</v>
      </c>
      <c r="B6174" t="s">
        <v>23573</v>
      </c>
      <c r="C6174" t="s">
        <v>8529</v>
      </c>
    </row>
    <row r="6175" spans="1:3">
      <c r="A6175">
        <v>86306610</v>
      </c>
      <c r="B6175" t="s">
        <v>23574</v>
      </c>
      <c r="C6175" t="s">
        <v>4095</v>
      </c>
    </row>
    <row r="6176" spans="1:3">
      <c r="A6176">
        <v>86306610</v>
      </c>
      <c r="B6176" t="s">
        <v>23575</v>
      </c>
      <c r="C6176" t="s">
        <v>4095</v>
      </c>
    </row>
    <row r="6177" spans="1:3">
      <c r="A6177">
        <v>86306610</v>
      </c>
      <c r="B6177" t="s">
        <v>23576</v>
      </c>
      <c r="C6177" t="s">
        <v>4095</v>
      </c>
    </row>
    <row r="6178" spans="1:3">
      <c r="A6178">
        <v>86306610</v>
      </c>
      <c r="B6178" t="s">
        <v>23577</v>
      </c>
      <c r="C6178" t="s">
        <v>4095</v>
      </c>
    </row>
    <row r="6179" spans="1:3">
      <c r="A6179">
        <v>86306610</v>
      </c>
      <c r="B6179" t="s">
        <v>23578</v>
      </c>
      <c r="C6179" t="s">
        <v>4095</v>
      </c>
    </row>
    <row r="6180" spans="1:3">
      <c r="A6180">
        <v>86306610</v>
      </c>
      <c r="B6180" t="s">
        <v>23579</v>
      </c>
      <c r="C6180" t="s">
        <v>4095</v>
      </c>
    </row>
    <row r="6181" spans="1:3">
      <c r="A6181">
        <v>86306610</v>
      </c>
      <c r="B6181" t="s">
        <v>23580</v>
      </c>
      <c r="C6181" t="s">
        <v>4095</v>
      </c>
    </row>
    <row r="6182" spans="1:3">
      <c r="A6182">
        <v>86306612</v>
      </c>
      <c r="B6182" t="s">
        <v>23581</v>
      </c>
      <c r="C6182" t="s">
        <v>7057</v>
      </c>
    </row>
    <row r="6183" spans="1:3">
      <c r="A6183">
        <v>86306614</v>
      </c>
      <c r="B6183" t="s">
        <v>23582</v>
      </c>
      <c r="C6183" t="s">
        <v>12576</v>
      </c>
    </row>
    <row r="6184" spans="1:3">
      <c r="A6184">
        <v>86306706</v>
      </c>
      <c r="B6184" t="s">
        <v>23583</v>
      </c>
      <c r="C6184" t="s">
        <v>3450</v>
      </c>
    </row>
    <row r="6185" spans="1:3">
      <c r="A6185">
        <v>86306706</v>
      </c>
      <c r="B6185" t="s">
        <v>23584</v>
      </c>
      <c r="C6185" t="s">
        <v>3450</v>
      </c>
    </row>
    <row r="6186" spans="1:3">
      <c r="A6186">
        <v>86306706</v>
      </c>
      <c r="B6186" t="s">
        <v>23585</v>
      </c>
      <c r="C6186" t="s">
        <v>3450</v>
      </c>
    </row>
    <row r="6187" spans="1:3">
      <c r="A6187">
        <v>86306708</v>
      </c>
      <c r="B6187" t="s">
        <v>23586</v>
      </c>
      <c r="C6187" t="s">
        <v>5354</v>
      </c>
    </row>
    <row r="6188" spans="1:3">
      <c r="A6188">
        <v>86306710</v>
      </c>
      <c r="B6188" t="s">
        <v>23587</v>
      </c>
      <c r="C6188" t="s">
        <v>8572</v>
      </c>
    </row>
    <row r="6189" spans="1:3">
      <c r="A6189">
        <v>86306710</v>
      </c>
      <c r="B6189" t="s">
        <v>23588</v>
      </c>
      <c r="C6189" t="s">
        <v>8572</v>
      </c>
    </row>
    <row r="6190" spans="1:3">
      <c r="A6190">
        <v>86306710</v>
      </c>
      <c r="B6190" t="s">
        <v>23589</v>
      </c>
      <c r="C6190" t="s">
        <v>8572</v>
      </c>
    </row>
    <row r="6191" spans="1:3">
      <c r="A6191">
        <v>86306802</v>
      </c>
      <c r="B6191" t="s">
        <v>23590</v>
      </c>
      <c r="C6191" t="s">
        <v>5357</v>
      </c>
    </row>
    <row r="6192" spans="1:3">
      <c r="A6192">
        <v>86306802</v>
      </c>
      <c r="B6192" t="s">
        <v>23591</v>
      </c>
      <c r="C6192" t="s">
        <v>5357</v>
      </c>
    </row>
    <row r="6193" spans="1:3">
      <c r="A6193">
        <v>86306804</v>
      </c>
      <c r="B6193" t="s">
        <v>23592</v>
      </c>
      <c r="C6193" t="s">
        <v>5357</v>
      </c>
    </row>
    <row r="6194" spans="1:3">
      <c r="A6194">
        <v>86306804</v>
      </c>
      <c r="B6194" t="s">
        <v>23593</v>
      </c>
      <c r="C6194" t="s">
        <v>5357</v>
      </c>
    </row>
    <row r="6195" spans="1:3">
      <c r="A6195">
        <v>86306806</v>
      </c>
      <c r="B6195" t="s">
        <v>23594</v>
      </c>
      <c r="C6195" t="s">
        <v>1399</v>
      </c>
    </row>
    <row r="6196" spans="1:3">
      <c r="A6196">
        <v>86306806</v>
      </c>
      <c r="B6196" t="s">
        <v>23595</v>
      </c>
      <c r="C6196" t="s">
        <v>1399</v>
      </c>
    </row>
    <row r="6197" spans="1:3">
      <c r="A6197">
        <v>86306806</v>
      </c>
      <c r="B6197" t="s">
        <v>23596</v>
      </c>
      <c r="C6197" t="s">
        <v>1399</v>
      </c>
    </row>
    <row r="6198" spans="1:3">
      <c r="A6198">
        <v>86306806</v>
      </c>
      <c r="B6198" t="s">
        <v>23597</v>
      </c>
      <c r="C6198" t="s">
        <v>1399</v>
      </c>
    </row>
    <row r="6199" spans="1:3">
      <c r="A6199">
        <v>86306898</v>
      </c>
      <c r="B6199" t="s">
        <v>23598</v>
      </c>
      <c r="C6199" t="s">
        <v>7111</v>
      </c>
    </row>
    <row r="6200" spans="1:3">
      <c r="A6200">
        <v>86306898</v>
      </c>
      <c r="B6200" t="s">
        <v>23599</v>
      </c>
      <c r="C6200" t="s">
        <v>7111</v>
      </c>
    </row>
    <row r="6201" spans="1:3">
      <c r="A6201">
        <v>86306898</v>
      </c>
      <c r="B6201" t="s">
        <v>23600</v>
      </c>
      <c r="C6201" t="s">
        <v>7111</v>
      </c>
    </row>
    <row r="6202" spans="1:3">
      <c r="A6202">
        <v>86306898</v>
      </c>
      <c r="B6202" t="s">
        <v>23601</v>
      </c>
      <c r="C6202" t="s">
        <v>7111</v>
      </c>
    </row>
    <row r="6203" spans="1:3">
      <c r="A6203">
        <v>86306898</v>
      </c>
      <c r="B6203" t="s">
        <v>23602</v>
      </c>
      <c r="C6203" t="s">
        <v>7111</v>
      </c>
    </row>
    <row r="6204" spans="1:3">
      <c r="A6204">
        <v>86306898</v>
      </c>
      <c r="B6204" t="s">
        <v>23603</v>
      </c>
      <c r="C6204" t="s">
        <v>7111</v>
      </c>
    </row>
    <row r="6205" spans="1:3">
      <c r="A6205">
        <v>86306898</v>
      </c>
      <c r="B6205" t="s">
        <v>23604</v>
      </c>
      <c r="C6205" t="s">
        <v>7111</v>
      </c>
    </row>
    <row r="6206" spans="1:3">
      <c r="A6206">
        <v>86306900</v>
      </c>
      <c r="B6206" t="s">
        <v>23605</v>
      </c>
      <c r="C6206" t="s">
        <v>7111</v>
      </c>
    </row>
    <row r="6207" spans="1:3">
      <c r="A6207">
        <v>86306900</v>
      </c>
      <c r="B6207" t="s">
        <v>23606</v>
      </c>
      <c r="C6207" t="s">
        <v>7111</v>
      </c>
    </row>
    <row r="6208" spans="1:3">
      <c r="A6208">
        <v>86306900</v>
      </c>
      <c r="B6208" t="s">
        <v>23607</v>
      </c>
      <c r="C6208" t="s">
        <v>7111</v>
      </c>
    </row>
    <row r="6209" spans="1:3">
      <c r="A6209">
        <v>86306900</v>
      </c>
      <c r="B6209" t="s">
        <v>23608</v>
      </c>
      <c r="C6209" t="s">
        <v>7111</v>
      </c>
    </row>
    <row r="6210" spans="1:3">
      <c r="A6210">
        <v>86306900</v>
      </c>
      <c r="B6210" t="s">
        <v>23609</v>
      </c>
      <c r="C6210" t="s">
        <v>7111</v>
      </c>
    </row>
    <row r="6211" spans="1:3">
      <c r="A6211">
        <v>86306900</v>
      </c>
      <c r="B6211" t="s">
        <v>23610</v>
      </c>
      <c r="C6211" t="s">
        <v>7111</v>
      </c>
    </row>
    <row r="6212" spans="1:3">
      <c r="A6212">
        <v>86306900</v>
      </c>
      <c r="B6212" t="s">
        <v>23611</v>
      </c>
      <c r="C6212" t="s">
        <v>7111</v>
      </c>
    </row>
    <row r="6213" spans="1:3">
      <c r="A6213">
        <v>86306902</v>
      </c>
      <c r="B6213" t="s">
        <v>23612</v>
      </c>
      <c r="C6213" t="s">
        <v>7111</v>
      </c>
    </row>
    <row r="6214" spans="1:3">
      <c r="A6214">
        <v>86306902</v>
      </c>
      <c r="B6214" t="s">
        <v>23613</v>
      </c>
      <c r="C6214" t="s">
        <v>7111</v>
      </c>
    </row>
    <row r="6215" spans="1:3">
      <c r="A6215">
        <v>86306902</v>
      </c>
      <c r="B6215" t="s">
        <v>23614</v>
      </c>
      <c r="C6215" t="s">
        <v>7111</v>
      </c>
    </row>
    <row r="6216" spans="1:3">
      <c r="A6216">
        <v>86306902</v>
      </c>
      <c r="B6216" t="s">
        <v>23615</v>
      </c>
      <c r="C6216" t="s">
        <v>7111</v>
      </c>
    </row>
    <row r="6217" spans="1:3">
      <c r="A6217">
        <v>86306902</v>
      </c>
      <c r="B6217" t="s">
        <v>23616</v>
      </c>
      <c r="C6217" t="s">
        <v>7111</v>
      </c>
    </row>
    <row r="6218" spans="1:3">
      <c r="A6218">
        <v>86306902</v>
      </c>
      <c r="B6218" t="s">
        <v>23617</v>
      </c>
      <c r="C6218" t="s">
        <v>7111</v>
      </c>
    </row>
    <row r="6219" spans="1:3">
      <c r="A6219">
        <v>86306902</v>
      </c>
      <c r="B6219" t="s">
        <v>23618</v>
      </c>
      <c r="C6219" t="s">
        <v>7111</v>
      </c>
    </row>
    <row r="6220" spans="1:3">
      <c r="A6220">
        <v>86306994</v>
      </c>
      <c r="B6220" t="s">
        <v>23619</v>
      </c>
      <c r="C6220" t="s">
        <v>5364</v>
      </c>
    </row>
    <row r="6221" spans="1:3">
      <c r="A6221">
        <v>86306994</v>
      </c>
      <c r="B6221" t="s">
        <v>23620</v>
      </c>
      <c r="C6221" t="s">
        <v>5364</v>
      </c>
    </row>
    <row r="6222" spans="1:3">
      <c r="A6222">
        <v>86306994</v>
      </c>
      <c r="B6222" t="s">
        <v>23621</v>
      </c>
      <c r="C6222" t="s">
        <v>5364</v>
      </c>
    </row>
    <row r="6223" spans="1:3">
      <c r="A6223">
        <v>86306994</v>
      </c>
      <c r="B6223" t="s">
        <v>23622</v>
      </c>
      <c r="C6223" t="s">
        <v>5364</v>
      </c>
    </row>
    <row r="6224" spans="1:3">
      <c r="A6224">
        <v>86306996</v>
      </c>
      <c r="B6224" t="s">
        <v>23623</v>
      </c>
      <c r="C6224" t="s">
        <v>5364</v>
      </c>
    </row>
    <row r="6225" spans="1:3">
      <c r="A6225">
        <v>86306996</v>
      </c>
      <c r="B6225" t="s">
        <v>23624</v>
      </c>
      <c r="C6225" t="s">
        <v>5364</v>
      </c>
    </row>
    <row r="6226" spans="1:3">
      <c r="A6226">
        <v>86306996</v>
      </c>
      <c r="B6226" t="s">
        <v>23625</v>
      </c>
      <c r="C6226" t="s">
        <v>5364</v>
      </c>
    </row>
    <row r="6227" spans="1:3">
      <c r="A6227">
        <v>86306996</v>
      </c>
      <c r="B6227" t="s">
        <v>23626</v>
      </c>
      <c r="C6227" t="s">
        <v>5364</v>
      </c>
    </row>
    <row r="6228" spans="1:3">
      <c r="A6228">
        <v>86306998</v>
      </c>
      <c r="B6228" t="s">
        <v>23627</v>
      </c>
      <c r="C6228" t="s">
        <v>5364</v>
      </c>
    </row>
    <row r="6229" spans="1:3">
      <c r="A6229">
        <v>86306998</v>
      </c>
      <c r="B6229" t="s">
        <v>23628</v>
      </c>
      <c r="C6229" t="s">
        <v>5364</v>
      </c>
    </row>
    <row r="6230" spans="1:3">
      <c r="A6230">
        <v>86306998</v>
      </c>
      <c r="B6230" t="s">
        <v>23629</v>
      </c>
      <c r="C6230" t="s">
        <v>5364</v>
      </c>
    </row>
    <row r="6231" spans="1:3">
      <c r="A6231">
        <v>86306998</v>
      </c>
      <c r="B6231" t="s">
        <v>23630</v>
      </c>
      <c r="C6231" t="s">
        <v>5364</v>
      </c>
    </row>
    <row r="6232" spans="1:3">
      <c r="A6232">
        <v>86304128</v>
      </c>
      <c r="B6232" t="s">
        <v>23631</v>
      </c>
      <c r="C6232" t="s">
        <v>11253</v>
      </c>
    </row>
    <row r="6233" spans="1:3">
      <c r="A6233">
        <v>86304130</v>
      </c>
      <c r="B6233" t="s">
        <v>23632</v>
      </c>
      <c r="C6233" t="s">
        <v>11256</v>
      </c>
    </row>
    <row r="6234" spans="1:3">
      <c r="A6234">
        <v>86304132</v>
      </c>
      <c r="B6234" t="s">
        <v>23633</v>
      </c>
      <c r="C6234" t="s">
        <v>7066</v>
      </c>
    </row>
    <row r="6235" spans="1:3">
      <c r="A6235">
        <v>86304224</v>
      </c>
      <c r="B6235" t="s">
        <v>23634</v>
      </c>
      <c r="C6235" t="s">
        <v>12585</v>
      </c>
    </row>
    <row r="6236" spans="1:3">
      <c r="A6236">
        <v>86304226</v>
      </c>
      <c r="B6236" t="s">
        <v>23635</v>
      </c>
      <c r="C6236" t="s">
        <v>8534</v>
      </c>
    </row>
    <row r="6237" spans="1:3">
      <c r="A6237">
        <v>86304226</v>
      </c>
      <c r="B6237" t="s">
        <v>23636</v>
      </c>
      <c r="C6237" t="s">
        <v>8534</v>
      </c>
    </row>
    <row r="6238" spans="1:3">
      <c r="A6238">
        <v>86304228</v>
      </c>
      <c r="B6238" t="s">
        <v>23637</v>
      </c>
      <c r="C6238" t="s">
        <v>8534</v>
      </c>
    </row>
    <row r="6239" spans="1:3">
      <c r="A6239">
        <v>86304228</v>
      </c>
      <c r="B6239" t="s">
        <v>23638</v>
      </c>
      <c r="C6239" t="s">
        <v>8534</v>
      </c>
    </row>
    <row r="6240" spans="1:3">
      <c r="A6240">
        <v>86304344</v>
      </c>
      <c r="B6240" t="s">
        <v>23639</v>
      </c>
      <c r="C6240" t="s">
        <v>7069</v>
      </c>
    </row>
    <row r="6241" spans="1:3">
      <c r="A6241">
        <v>86304346</v>
      </c>
      <c r="B6241" t="s">
        <v>23640</v>
      </c>
      <c r="C6241" t="s">
        <v>8538</v>
      </c>
    </row>
    <row r="6242" spans="1:3">
      <c r="A6242">
        <v>86304346</v>
      </c>
      <c r="B6242" t="s">
        <v>23641</v>
      </c>
      <c r="C6242" t="s">
        <v>8538</v>
      </c>
    </row>
    <row r="6243" spans="1:3">
      <c r="A6243">
        <v>86304346</v>
      </c>
      <c r="B6243" t="s">
        <v>23642</v>
      </c>
      <c r="C6243" t="s">
        <v>8538</v>
      </c>
    </row>
    <row r="6244" spans="1:3">
      <c r="A6244">
        <v>86304348</v>
      </c>
      <c r="B6244" t="s">
        <v>23643</v>
      </c>
      <c r="C6244" t="s">
        <v>8538</v>
      </c>
    </row>
    <row r="6245" spans="1:3">
      <c r="A6245">
        <v>86304348</v>
      </c>
      <c r="B6245" t="s">
        <v>23644</v>
      </c>
      <c r="C6245" t="s">
        <v>8538</v>
      </c>
    </row>
    <row r="6246" spans="1:3">
      <c r="A6246">
        <v>86304348</v>
      </c>
      <c r="B6246" t="s">
        <v>23645</v>
      </c>
      <c r="C6246" t="s">
        <v>8538</v>
      </c>
    </row>
    <row r="6247" spans="1:3">
      <c r="A6247">
        <v>86304412</v>
      </c>
      <c r="B6247" t="s">
        <v>23646</v>
      </c>
      <c r="C6247" t="s">
        <v>1341</v>
      </c>
    </row>
    <row r="6248" spans="1:3">
      <c r="A6248">
        <v>86304412</v>
      </c>
      <c r="B6248" t="s">
        <v>23647</v>
      </c>
      <c r="C6248" t="s">
        <v>1341</v>
      </c>
    </row>
    <row r="6249" spans="1:3">
      <c r="A6249">
        <v>86304412</v>
      </c>
      <c r="B6249" t="s">
        <v>23648</v>
      </c>
      <c r="C6249" t="s">
        <v>1341</v>
      </c>
    </row>
    <row r="6250" spans="1:3">
      <c r="A6250">
        <v>86304414</v>
      </c>
      <c r="B6250" t="s">
        <v>23649</v>
      </c>
      <c r="C6250" t="s">
        <v>1341</v>
      </c>
    </row>
    <row r="6251" spans="1:3">
      <c r="A6251">
        <v>86304414</v>
      </c>
      <c r="B6251" t="s">
        <v>23650</v>
      </c>
      <c r="C6251" t="s">
        <v>1341</v>
      </c>
    </row>
    <row r="6252" spans="1:3">
      <c r="A6252">
        <v>86304414</v>
      </c>
      <c r="B6252" t="s">
        <v>23651</v>
      </c>
      <c r="C6252" t="s">
        <v>1341</v>
      </c>
    </row>
    <row r="6253" spans="1:3">
      <c r="A6253">
        <v>86304416</v>
      </c>
      <c r="B6253" t="s">
        <v>23652</v>
      </c>
      <c r="C6253" t="s">
        <v>1341</v>
      </c>
    </row>
    <row r="6254" spans="1:3">
      <c r="A6254">
        <v>86304416</v>
      </c>
      <c r="B6254" t="s">
        <v>23653</v>
      </c>
      <c r="C6254" t="s">
        <v>1341</v>
      </c>
    </row>
    <row r="6255" spans="1:3">
      <c r="A6255">
        <v>86304416</v>
      </c>
      <c r="B6255" t="s">
        <v>23654</v>
      </c>
      <c r="C6255" t="s">
        <v>1341</v>
      </c>
    </row>
    <row r="6256" spans="1:3">
      <c r="A6256">
        <v>86304502</v>
      </c>
      <c r="B6256" t="s">
        <v>23655</v>
      </c>
      <c r="C6256" t="s">
        <v>1345</v>
      </c>
    </row>
    <row r="6257" spans="1:3">
      <c r="A6257">
        <v>86304502</v>
      </c>
      <c r="B6257" t="s">
        <v>23656</v>
      </c>
      <c r="C6257" t="s">
        <v>1345</v>
      </c>
    </row>
    <row r="6258" spans="1:3">
      <c r="A6258">
        <v>86304504</v>
      </c>
      <c r="B6258" t="s">
        <v>23657</v>
      </c>
      <c r="C6258" t="s">
        <v>1345</v>
      </c>
    </row>
    <row r="6259" spans="1:3">
      <c r="A6259">
        <v>86304504</v>
      </c>
      <c r="B6259" t="s">
        <v>23658</v>
      </c>
      <c r="C6259" t="s">
        <v>1345</v>
      </c>
    </row>
    <row r="6260" spans="1:3">
      <c r="A6260">
        <v>86304506</v>
      </c>
      <c r="B6260" t="s">
        <v>23659</v>
      </c>
      <c r="C6260" t="s">
        <v>11262</v>
      </c>
    </row>
    <row r="6261" spans="1:3">
      <c r="A6261">
        <v>86304592</v>
      </c>
      <c r="B6261" t="s">
        <v>23660</v>
      </c>
      <c r="C6261" t="s">
        <v>3456</v>
      </c>
    </row>
    <row r="6262" spans="1:3">
      <c r="A6262">
        <v>86304592</v>
      </c>
      <c r="B6262" t="s">
        <v>23661</v>
      </c>
      <c r="C6262" t="s">
        <v>3456</v>
      </c>
    </row>
    <row r="6263" spans="1:3">
      <c r="A6263">
        <v>86304594</v>
      </c>
      <c r="B6263" t="s">
        <v>23662</v>
      </c>
      <c r="C6263" t="s">
        <v>3456</v>
      </c>
    </row>
    <row r="6264" spans="1:3">
      <c r="A6264">
        <v>86304594</v>
      </c>
      <c r="B6264" t="s">
        <v>23663</v>
      </c>
      <c r="C6264" t="s">
        <v>3456</v>
      </c>
    </row>
    <row r="6265" spans="1:3">
      <c r="A6265">
        <v>86304596</v>
      </c>
      <c r="B6265" t="s">
        <v>23664</v>
      </c>
      <c r="C6265" t="s">
        <v>3507</v>
      </c>
    </row>
    <row r="6266" spans="1:3">
      <c r="A6266">
        <v>86304596</v>
      </c>
      <c r="B6266" t="s">
        <v>23665</v>
      </c>
      <c r="C6266" t="s">
        <v>3507</v>
      </c>
    </row>
    <row r="6267" spans="1:3">
      <c r="A6267">
        <v>86304676</v>
      </c>
      <c r="B6267" t="s">
        <v>23666</v>
      </c>
      <c r="C6267" t="s">
        <v>5370</v>
      </c>
    </row>
    <row r="6268" spans="1:3">
      <c r="A6268">
        <v>86304676</v>
      </c>
      <c r="B6268" t="s">
        <v>23667</v>
      </c>
      <c r="C6268" t="s">
        <v>5370</v>
      </c>
    </row>
    <row r="6269" spans="1:3">
      <c r="A6269">
        <v>86304678</v>
      </c>
      <c r="B6269" t="s">
        <v>23668</v>
      </c>
      <c r="C6269" t="s">
        <v>5370</v>
      </c>
    </row>
    <row r="6270" spans="1:3">
      <c r="A6270">
        <v>86304678</v>
      </c>
      <c r="B6270" t="s">
        <v>23669</v>
      </c>
      <c r="C6270" t="s">
        <v>5370</v>
      </c>
    </row>
    <row r="6271" spans="1:3">
      <c r="A6271">
        <v>86304680</v>
      </c>
      <c r="B6271" t="s">
        <v>23670</v>
      </c>
      <c r="C6271" t="s">
        <v>3463</v>
      </c>
    </row>
    <row r="6272" spans="1:3">
      <c r="A6272">
        <v>86304766</v>
      </c>
      <c r="B6272" t="s">
        <v>23671</v>
      </c>
      <c r="C6272" t="s">
        <v>8545</v>
      </c>
    </row>
    <row r="6273" spans="1:3">
      <c r="A6273">
        <v>86304766</v>
      </c>
      <c r="B6273" t="s">
        <v>23672</v>
      </c>
      <c r="C6273" t="s">
        <v>8545</v>
      </c>
    </row>
    <row r="6274" spans="1:3">
      <c r="A6274">
        <v>86304766</v>
      </c>
      <c r="B6274" t="s">
        <v>23673</v>
      </c>
      <c r="C6274" t="s">
        <v>8545</v>
      </c>
    </row>
    <row r="6275" spans="1:3">
      <c r="A6275">
        <v>86304768</v>
      </c>
      <c r="B6275" t="s">
        <v>23674</v>
      </c>
      <c r="C6275" t="s">
        <v>8545</v>
      </c>
    </row>
    <row r="6276" spans="1:3">
      <c r="A6276">
        <v>86304768</v>
      </c>
      <c r="B6276" t="s">
        <v>23675</v>
      </c>
      <c r="C6276" t="s">
        <v>8545</v>
      </c>
    </row>
    <row r="6277" spans="1:3">
      <c r="A6277">
        <v>86304768</v>
      </c>
      <c r="B6277" t="s">
        <v>23676</v>
      </c>
      <c r="C6277" t="s">
        <v>8545</v>
      </c>
    </row>
    <row r="6278" spans="1:3">
      <c r="A6278">
        <v>86304770</v>
      </c>
      <c r="B6278" t="s">
        <v>23677</v>
      </c>
      <c r="C6278" t="s">
        <v>8545</v>
      </c>
    </row>
    <row r="6279" spans="1:3">
      <c r="A6279">
        <v>86304770</v>
      </c>
      <c r="B6279" t="s">
        <v>23678</v>
      </c>
      <c r="C6279" t="s">
        <v>8545</v>
      </c>
    </row>
    <row r="6280" spans="1:3">
      <c r="A6280">
        <v>86304770</v>
      </c>
      <c r="B6280" t="s">
        <v>23679</v>
      </c>
      <c r="C6280" t="s">
        <v>8545</v>
      </c>
    </row>
    <row r="6281" spans="1:3">
      <c r="A6281">
        <v>86304854</v>
      </c>
      <c r="B6281" t="s">
        <v>23680</v>
      </c>
      <c r="C6281" t="s">
        <v>5407</v>
      </c>
    </row>
    <row r="6282" spans="1:3">
      <c r="A6282">
        <v>86304854</v>
      </c>
      <c r="B6282" t="s">
        <v>23681</v>
      </c>
      <c r="C6282" t="s">
        <v>5407</v>
      </c>
    </row>
    <row r="6283" spans="1:3">
      <c r="A6283">
        <v>86304854</v>
      </c>
      <c r="B6283" t="s">
        <v>23682</v>
      </c>
      <c r="C6283" t="s">
        <v>5407</v>
      </c>
    </row>
    <row r="6284" spans="1:3">
      <c r="A6284">
        <v>86304854</v>
      </c>
      <c r="B6284" t="s">
        <v>23683</v>
      </c>
      <c r="C6284" t="s">
        <v>5407</v>
      </c>
    </row>
    <row r="6285" spans="1:3">
      <c r="A6285">
        <v>86304854</v>
      </c>
      <c r="B6285" t="s">
        <v>23684</v>
      </c>
      <c r="C6285" t="s">
        <v>5407</v>
      </c>
    </row>
    <row r="6286" spans="1:3">
      <c r="A6286">
        <v>86304854</v>
      </c>
      <c r="B6286" t="s">
        <v>23685</v>
      </c>
      <c r="C6286" t="s">
        <v>5407</v>
      </c>
    </row>
    <row r="6287" spans="1:3">
      <c r="A6287">
        <v>86304856</v>
      </c>
      <c r="B6287" t="s">
        <v>23686</v>
      </c>
      <c r="C6287" t="s">
        <v>5407</v>
      </c>
    </row>
    <row r="6288" spans="1:3">
      <c r="A6288">
        <v>86304856</v>
      </c>
      <c r="B6288" t="s">
        <v>23687</v>
      </c>
      <c r="C6288" t="s">
        <v>5407</v>
      </c>
    </row>
    <row r="6289" spans="1:3">
      <c r="A6289">
        <v>86304856</v>
      </c>
      <c r="B6289" t="s">
        <v>23688</v>
      </c>
      <c r="C6289" t="s">
        <v>5407</v>
      </c>
    </row>
    <row r="6290" spans="1:3">
      <c r="A6290">
        <v>86304856</v>
      </c>
      <c r="B6290" t="s">
        <v>23689</v>
      </c>
      <c r="C6290" t="s">
        <v>5407</v>
      </c>
    </row>
    <row r="6291" spans="1:3">
      <c r="A6291">
        <v>86304856</v>
      </c>
      <c r="B6291" t="s">
        <v>23690</v>
      </c>
      <c r="C6291" t="s">
        <v>5407</v>
      </c>
    </row>
    <row r="6292" spans="1:3">
      <c r="A6292">
        <v>86304856</v>
      </c>
      <c r="B6292" t="s">
        <v>23691</v>
      </c>
      <c r="C6292" t="s">
        <v>5407</v>
      </c>
    </row>
    <row r="6293" spans="1:3">
      <c r="A6293">
        <v>86304858</v>
      </c>
      <c r="B6293" t="s">
        <v>23692</v>
      </c>
      <c r="C6293" t="s">
        <v>5407</v>
      </c>
    </row>
    <row r="6294" spans="1:3">
      <c r="A6294">
        <v>86304858</v>
      </c>
      <c r="B6294" t="s">
        <v>23693</v>
      </c>
      <c r="C6294" t="s">
        <v>5407</v>
      </c>
    </row>
    <row r="6295" spans="1:3">
      <c r="A6295">
        <v>86304858</v>
      </c>
      <c r="B6295" t="s">
        <v>23694</v>
      </c>
      <c r="C6295" t="s">
        <v>5407</v>
      </c>
    </row>
    <row r="6296" spans="1:3">
      <c r="A6296">
        <v>86304858</v>
      </c>
      <c r="B6296" t="s">
        <v>23695</v>
      </c>
      <c r="C6296" t="s">
        <v>5407</v>
      </c>
    </row>
    <row r="6297" spans="1:3">
      <c r="A6297">
        <v>86304858</v>
      </c>
      <c r="B6297" t="s">
        <v>23696</v>
      </c>
      <c r="C6297" t="s">
        <v>5407</v>
      </c>
    </row>
    <row r="6298" spans="1:3">
      <c r="A6298">
        <v>86304858</v>
      </c>
      <c r="B6298" t="s">
        <v>23697</v>
      </c>
      <c r="C6298" t="s">
        <v>5407</v>
      </c>
    </row>
    <row r="6299" spans="1:3">
      <c r="A6299">
        <v>86304950</v>
      </c>
      <c r="B6299" t="s">
        <v>23698</v>
      </c>
      <c r="C6299" t="s">
        <v>5332</v>
      </c>
    </row>
    <row r="6300" spans="1:3">
      <c r="A6300">
        <v>86304950</v>
      </c>
      <c r="B6300" t="s">
        <v>23699</v>
      </c>
      <c r="C6300" t="s">
        <v>5332</v>
      </c>
    </row>
    <row r="6301" spans="1:3">
      <c r="A6301">
        <v>86304950</v>
      </c>
      <c r="B6301" t="s">
        <v>23700</v>
      </c>
      <c r="C6301" t="s">
        <v>5332</v>
      </c>
    </row>
    <row r="6302" spans="1:3">
      <c r="A6302">
        <v>86304950</v>
      </c>
      <c r="B6302" t="s">
        <v>23701</v>
      </c>
      <c r="C6302" t="s">
        <v>5332</v>
      </c>
    </row>
    <row r="6303" spans="1:3">
      <c r="A6303">
        <v>86304950</v>
      </c>
      <c r="B6303" t="s">
        <v>23702</v>
      </c>
      <c r="C6303" t="s">
        <v>5332</v>
      </c>
    </row>
    <row r="6304" spans="1:3">
      <c r="A6304">
        <v>86304952</v>
      </c>
      <c r="B6304" t="s">
        <v>23703</v>
      </c>
      <c r="C6304" t="s">
        <v>5332</v>
      </c>
    </row>
    <row r="6305" spans="1:3">
      <c r="A6305">
        <v>86304952</v>
      </c>
      <c r="B6305" t="s">
        <v>23704</v>
      </c>
      <c r="C6305" t="s">
        <v>5332</v>
      </c>
    </row>
    <row r="6306" spans="1:3">
      <c r="A6306">
        <v>86304952</v>
      </c>
      <c r="B6306" t="s">
        <v>23705</v>
      </c>
      <c r="C6306" t="s">
        <v>5332</v>
      </c>
    </row>
    <row r="6307" spans="1:3">
      <c r="A6307">
        <v>86304952</v>
      </c>
      <c r="B6307" t="s">
        <v>23706</v>
      </c>
      <c r="C6307" t="s">
        <v>5332</v>
      </c>
    </row>
    <row r="6308" spans="1:3">
      <c r="A6308">
        <v>86304952</v>
      </c>
      <c r="B6308" t="s">
        <v>23707</v>
      </c>
      <c r="C6308" t="s">
        <v>5332</v>
      </c>
    </row>
    <row r="6309" spans="1:3">
      <c r="A6309">
        <v>86304954</v>
      </c>
      <c r="B6309" t="s">
        <v>23708</v>
      </c>
      <c r="C6309" t="s">
        <v>5332</v>
      </c>
    </row>
    <row r="6310" spans="1:3">
      <c r="A6310">
        <v>86304954</v>
      </c>
      <c r="B6310" t="s">
        <v>23709</v>
      </c>
      <c r="C6310" t="s">
        <v>5332</v>
      </c>
    </row>
    <row r="6311" spans="1:3">
      <c r="A6311">
        <v>86304954</v>
      </c>
      <c r="B6311" t="s">
        <v>23710</v>
      </c>
      <c r="C6311" t="s">
        <v>5332</v>
      </c>
    </row>
    <row r="6312" spans="1:3">
      <c r="A6312">
        <v>86304954</v>
      </c>
      <c r="B6312" t="s">
        <v>23711</v>
      </c>
      <c r="C6312" t="s">
        <v>5332</v>
      </c>
    </row>
    <row r="6313" spans="1:3">
      <c r="A6313">
        <v>86304954</v>
      </c>
      <c r="B6313" t="s">
        <v>23712</v>
      </c>
      <c r="C6313" t="s">
        <v>5332</v>
      </c>
    </row>
    <row r="6314" spans="1:3">
      <c r="A6314">
        <v>86305046</v>
      </c>
      <c r="B6314" t="s">
        <v>23713</v>
      </c>
      <c r="C6314" t="s">
        <v>1352</v>
      </c>
    </row>
    <row r="6315" spans="1:3">
      <c r="A6315">
        <v>86305046</v>
      </c>
      <c r="B6315" t="s">
        <v>23714</v>
      </c>
      <c r="C6315" t="s">
        <v>1352</v>
      </c>
    </row>
    <row r="6316" spans="1:3">
      <c r="A6316">
        <v>86305046</v>
      </c>
      <c r="B6316" t="s">
        <v>23715</v>
      </c>
      <c r="C6316" t="s">
        <v>1352</v>
      </c>
    </row>
    <row r="6317" spans="1:3">
      <c r="A6317">
        <v>86305046</v>
      </c>
      <c r="B6317" t="s">
        <v>23716</v>
      </c>
      <c r="C6317" t="s">
        <v>1352</v>
      </c>
    </row>
    <row r="6318" spans="1:3">
      <c r="A6318">
        <v>86305046</v>
      </c>
      <c r="B6318" t="s">
        <v>23717</v>
      </c>
      <c r="C6318" t="s">
        <v>1352</v>
      </c>
    </row>
    <row r="6319" spans="1:3">
      <c r="A6319">
        <v>86305046</v>
      </c>
      <c r="B6319" t="s">
        <v>23718</v>
      </c>
      <c r="C6319" t="s">
        <v>1352</v>
      </c>
    </row>
    <row r="6320" spans="1:3">
      <c r="A6320">
        <v>86305046</v>
      </c>
      <c r="B6320" t="s">
        <v>23719</v>
      </c>
      <c r="C6320" t="s">
        <v>1352</v>
      </c>
    </row>
    <row r="6321" spans="1:3">
      <c r="A6321">
        <v>86305046</v>
      </c>
      <c r="B6321" t="s">
        <v>23720</v>
      </c>
      <c r="C6321" t="s">
        <v>1352</v>
      </c>
    </row>
    <row r="6322" spans="1:3">
      <c r="A6322">
        <v>86305046</v>
      </c>
      <c r="B6322" t="s">
        <v>23721</v>
      </c>
      <c r="C6322" t="s">
        <v>1352</v>
      </c>
    </row>
    <row r="6323" spans="1:3">
      <c r="A6323">
        <v>86305046</v>
      </c>
      <c r="B6323" t="s">
        <v>23722</v>
      </c>
      <c r="C6323" t="s">
        <v>1352</v>
      </c>
    </row>
    <row r="6324" spans="1:3">
      <c r="A6324">
        <v>86305046</v>
      </c>
      <c r="B6324" t="s">
        <v>23723</v>
      </c>
      <c r="C6324" t="s">
        <v>1352</v>
      </c>
    </row>
    <row r="6325" spans="1:3">
      <c r="A6325">
        <v>86305046</v>
      </c>
      <c r="B6325" t="s">
        <v>23724</v>
      </c>
      <c r="C6325" t="s">
        <v>1352</v>
      </c>
    </row>
    <row r="6326" spans="1:3">
      <c r="A6326">
        <v>86305046</v>
      </c>
      <c r="B6326" t="s">
        <v>23725</v>
      </c>
      <c r="C6326" t="s">
        <v>1352</v>
      </c>
    </row>
    <row r="6327" spans="1:3">
      <c r="A6327">
        <v>86305046</v>
      </c>
      <c r="B6327" t="s">
        <v>23726</v>
      </c>
      <c r="C6327" t="s">
        <v>1352</v>
      </c>
    </row>
    <row r="6328" spans="1:3">
      <c r="A6328">
        <v>86305046</v>
      </c>
      <c r="B6328" t="s">
        <v>23727</v>
      </c>
      <c r="C6328" t="s">
        <v>1352</v>
      </c>
    </row>
    <row r="6329" spans="1:3">
      <c r="A6329">
        <v>86305048</v>
      </c>
      <c r="B6329" t="s">
        <v>23728</v>
      </c>
      <c r="C6329" t="s">
        <v>1352</v>
      </c>
    </row>
    <row r="6330" spans="1:3">
      <c r="A6330">
        <v>86305048</v>
      </c>
      <c r="B6330" t="s">
        <v>23729</v>
      </c>
      <c r="C6330" t="s">
        <v>1352</v>
      </c>
    </row>
    <row r="6331" spans="1:3">
      <c r="A6331">
        <v>86305048</v>
      </c>
      <c r="B6331" t="s">
        <v>23730</v>
      </c>
      <c r="C6331" t="s">
        <v>1352</v>
      </c>
    </row>
    <row r="6332" spans="1:3">
      <c r="A6332">
        <v>86305048</v>
      </c>
      <c r="B6332" t="s">
        <v>23731</v>
      </c>
      <c r="C6332" t="s">
        <v>1352</v>
      </c>
    </row>
    <row r="6333" spans="1:3">
      <c r="A6333">
        <v>86305048</v>
      </c>
      <c r="B6333" t="s">
        <v>23732</v>
      </c>
      <c r="C6333" t="s">
        <v>1352</v>
      </c>
    </row>
    <row r="6334" spans="1:3">
      <c r="A6334">
        <v>86305048</v>
      </c>
      <c r="B6334" t="s">
        <v>23733</v>
      </c>
      <c r="C6334" t="s">
        <v>1352</v>
      </c>
    </row>
    <row r="6335" spans="1:3">
      <c r="A6335">
        <v>86305048</v>
      </c>
      <c r="B6335" t="s">
        <v>23734</v>
      </c>
      <c r="C6335" t="s">
        <v>1352</v>
      </c>
    </row>
    <row r="6336" spans="1:3">
      <c r="A6336">
        <v>86305048</v>
      </c>
      <c r="B6336" t="s">
        <v>23735</v>
      </c>
      <c r="C6336" t="s">
        <v>1352</v>
      </c>
    </row>
    <row r="6337" spans="1:3">
      <c r="A6337">
        <v>86305048</v>
      </c>
      <c r="B6337" t="s">
        <v>23736</v>
      </c>
      <c r="C6337" t="s">
        <v>1352</v>
      </c>
    </row>
    <row r="6338" spans="1:3">
      <c r="A6338">
        <v>86305048</v>
      </c>
      <c r="B6338" t="s">
        <v>23737</v>
      </c>
      <c r="C6338" t="s">
        <v>1352</v>
      </c>
    </row>
    <row r="6339" spans="1:3">
      <c r="A6339">
        <v>86305048</v>
      </c>
      <c r="B6339" t="s">
        <v>23738</v>
      </c>
      <c r="C6339" t="s">
        <v>1352</v>
      </c>
    </row>
    <row r="6340" spans="1:3">
      <c r="A6340">
        <v>86305048</v>
      </c>
      <c r="B6340" t="s">
        <v>23739</v>
      </c>
      <c r="C6340" t="s">
        <v>1352</v>
      </c>
    </row>
    <row r="6341" spans="1:3">
      <c r="A6341">
        <v>86305048</v>
      </c>
      <c r="B6341" t="s">
        <v>23740</v>
      </c>
      <c r="C6341" t="s">
        <v>1352</v>
      </c>
    </row>
    <row r="6342" spans="1:3">
      <c r="A6342">
        <v>86305048</v>
      </c>
      <c r="B6342" t="s">
        <v>23741</v>
      </c>
      <c r="C6342" t="s">
        <v>1352</v>
      </c>
    </row>
    <row r="6343" spans="1:3">
      <c r="A6343">
        <v>86305048</v>
      </c>
      <c r="B6343" t="s">
        <v>23742</v>
      </c>
      <c r="C6343" t="s">
        <v>1352</v>
      </c>
    </row>
    <row r="6344" spans="1:3">
      <c r="A6344">
        <v>86305050</v>
      </c>
      <c r="B6344" t="s">
        <v>23743</v>
      </c>
      <c r="C6344" t="s">
        <v>1352</v>
      </c>
    </row>
    <row r="6345" spans="1:3">
      <c r="A6345">
        <v>86305050</v>
      </c>
      <c r="B6345" t="s">
        <v>23744</v>
      </c>
      <c r="C6345" t="s">
        <v>1352</v>
      </c>
    </row>
    <row r="6346" spans="1:3">
      <c r="A6346">
        <v>86305050</v>
      </c>
      <c r="B6346" t="s">
        <v>23745</v>
      </c>
      <c r="C6346" t="s">
        <v>1352</v>
      </c>
    </row>
    <row r="6347" spans="1:3">
      <c r="A6347">
        <v>86305050</v>
      </c>
      <c r="B6347" t="s">
        <v>23746</v>
      </c>
      <c r="C6347" t="s">
        <v>1352</v>
      </c>
    </row>
    <row r="6348" spans="1:3">
      <c r="A6348">
        <v>86305050</v>
      </c>
      <c r="B6348" t="s">
        <v>23747</v>
      </c>
      <c r="C6348" t="s">
        <v>1352</v>
      </c>
    </row>
    <row r="6349" spans="1:3">
      <c r="A6349">
        <v>86305050</v>
      </c>
      <c r="B6349" t="s">
        <v>23748</v>
      </c>
      <c r="C6349" t="s">
        <v>1352</v>
      </c>
    </row>
    <row r="6350" spans="1:3">
      <c r="A6350">
        <v>86305050</v>
      </c>
      <c r="B6350" t="s">
        <v>23749</v>
      </c>
      <c r="C6350" t="s">
        <v>1352</v>
      </c>
    </row>
    <row r="6351" spans="1:3">
      <c r="A6351">
        <v>86305050</v>
      </c>
      <c r="B6351" t="s">
        <v>23750</v>
      </c>
      <c r="C6351" t="s">
        <v>1352</v>
      </c>
    </row>
    <row r="6352" spans="1:3">
      <c r="A6352">
        <v>86305050</v>
      </c>
      <c r="B6352" t="s">
        <v>23751</v>
      </c>
      <c r="C6352" t="s">
        <v>1352</v>
      </c>
    </row>
    <row r="6353" spans="1:3">
      <c r="A6353">
        <v>86305050</v>
      </c>
      <c r="B6353" t="s">
        <v>23752</v>
      </c>
      <c r="C6353" t="s">
        <v>1352</v>
      </c>
    </row>
    <row r="6354" spans="1:3">
      <c r="A6354">
        <v>86305050</v>
      </c>
      <c r="B6354" t="s">
        <v>23753</v>
      </c>
      <c r="C6354" t="s">
        <v>1352</v>
      </c>
    </row>
    <row r="6355" spans="1:3">
      <c r="A6355">
        <v>86305050</v>
      </c>
      <c r="B6355" t="s">
        <v>23754</v>
      </c>
      <c r="C6355" t="s">
        <v>1352</v>
      </c>
    </row>
    <row r="6356" spans="1:3">
      <c r="A6356">
        <v>86305050</v>
      </c>
      <c r="B6356" t="s">
        <v>23755</v>
      </c>
      <c r="C6356" t="s">
        <v>1352</v>
      </c>
    </row>
    <row r="6357" spans="1:3">
      <c r="A6357">
        <v>86305050</v>
      </c>
      <c r="B6357" t="s">
        <v>23756</v>
      </c>
      <c r="C6357" t="s">
        <v>1352</v>
      </c>
    </row>
    <row r="6358" spans="1:3">
      <c r="A6358">
        <v>86305050</v>
      </c>
      <c r="B6358" t="s">
        <v>23757</v>
      </c>
      <c r="C6358" t="s">
        <v>1352</v>
      </c>
    </row>
    <row r="6359" spans="1:3">
      <c r="A6359">
        <v>86305142</v>
      </c>
      <c r="B6359" t="s">
        <v>23758</v>
      </c>
      <c r="C6359" t="s">
        <v>1441</v>
      </c>
    </row>
    <row r="6360" spans="1:3">
      <c r="A6360">
        <v>86305142</v>
      </c>
      <c r="B6360" t="s">
        <v>23759</v>
      </c>
      <c r="C6360" t="s">
        <v>1441</v>
      </c>
    </row>
    <row r="6361" spans="1:3">
      <c r="A6361">
        <v>86305142</v>
      </c>
      <c r="B6361" t="s">
        <v>23760</v>
      </c>
      <c r="C6361" t="s">
        <v>1441</v>
      </c>
    </row>
    <row r="6362" spans="1:3">
      <c r="A6362">
        <v>86305142</v>
      </c>
      <c r="B6362" t="s">
        <v>23761</v>
      </c>
      <c r="C6362" t="s">
        <v>1441</v>
      </c>
    </row>
    <row r="6363" spans="1:3">
      <c r="A6363">
        <v>86305142</v>
      </c>
      <c r="B6363" t="s">
        <v>23762</v>
      </c>
      <c r="C6363" t="s">
        <v>1441</v>
      </c>
    </row>
    <row r="6364" spans="1:3">
      <c r="A6364">
        <v>86305142</v>
      </c>
      <c r="B6364" t="s">
        <v>23763</v>
      </c>
      <c r="C6364" t="s">
        <v>1441</v>
      </c>
    </row>
    <row r="6365" spans="1:3">
      <c r="A6365">
        <v>86305142</v>
      </c>
      <c r="B6365" t="s">
        <v>23764</v>
      </c>
      <c r="C6365" t="s">
        <v>1441</v>
      </c>
    </row>
    <row r="6366" spans="1:3">
      <c r="A6366">
        <v>86305142</v>
      </c>
      <c r="B6366" t="s">
        <v>23765</v>
      </c>
      <c r="C6366" t="s">
        <v>1441</v>
      </c>
    </row>
    <row r="6367" spans="1:3">
      <c r="A6367">
        <v>86305142</v>
      </c>
      <c r="B6367" t="s">
        <v>23766</v>
      </c>
      <c r="C6367" t="s">
        <v>1441</v>
      </c>
    </row>
    <row r="6368" spans="1:3">
      <c r="A6368">
        <v>86305142</v>
      </c>
      <c r="B6368" t="s">
        <v>23767</v>
      </c>
      <c r="C6368" t="s">
        <v>1441</v>
      </c>
    </row>
    <row r="6369" spans="1:3">
      <c r="A6369">
        <v>86305142</v>
      </c>
      <c r="B6369" t="s">
        <v>23768</v>
      </c>
      <c r="C6369" t="s">
        <v>1441</v>
      </c>
    </row>
    <row r="6370" spans="1:3">
      <c r="A6370">
        <v>86305142</v>
      </c>
      <c r="B6370" t="s">
        <v>23769</v>
      </c>
      <c r="C6370" t="s">
        <v>1441</v>
      </c>
    </row>
    <row r="6371" spans="1:3">
      <c r="A6371">
        <v>86305142</v>
      </c>
      <c r="B6371" t="s">
        <v>23770</v>
      </c>
      <c r="C6371" t="s">
        <v>1441</v>
      </c>
    </row>
    <row r="6372" spans="1:3">
      <c r="A6372">
        <v>86305142</v>
      </c>
      <c r="B6372" t="s">
        <v>23771</v>
      </c>
      <c r="C6372" t="s">
        <v>1441</v>
      </c>
    </row>
    <row r="6373" spans="1:3">
      <c r="A6373">
        <v>86305144</v>
      </c>
      <c r="B6373" t="s">
        <v>23772</v>
      </c>
      <c r="C6373" t="s">
        <v>1441</v>
      </c>
    </row>
    <row r="6374" spans="1:3">
      <c r="A6374">
        <v>86305144</v>
      </c>
      <c r="B6374" t="s">
        <v>23773</v>
      </c>
      <c r="C6374" t="s">
        <v>1441</v>
      </c>
    </row>
    <row r="6375" spans="1:3">
      <c r="A6375">
        <v>86305144</v>
      </c>
      <c r="B6375" t="s">
        <v>23774</v>
      </c>
      <c r="C6375" t="s">
        <v>1441</v>
      </c>
    </row>
    <row r="6376" spans="1:3">
      <c r="A6376">
        <v>86305144</v>
      </c>
      <c r="B6376" t="s">
        <v>23775</v>
      </c>
      <c r="C6376" t="s">
        <v>1441</v>
      </c>
    </row>
    <row r="6377" spans="1:3">
      <c r="A6377">
        <v>86305144</v>
      </c>
      <c r="B6377" t="s">
        <v>23776</v>
      </c>
      <c r="C6377" t="s">
        <v>1441</v>
      </c>
    </row>
    <row r="6378" spans="1:3">
      <c r="A6378">
        <v>86305144</v>
      </c>
      <c r="B6378" t="s">
        <v>23777</v>
      </c>
      <c r="C6378" t="s">
        <v>1441</v>
      </c>
    </row>
    <row r="6379" spans="1:3">
      <c r="A6379">
        <v>86305144</v>
      </c>
      <c r="B6379" t="s">
        <v>23778</v>
      </c>
      <c r="C6379" t="s">
        <v>1441</v>
      </c>
    </row>
    <row r="6380" spans="1:3">
      <c r="A6380">
        <v>86305144</v>
      </c>
      <c r="B6380" t="s">
        <v>23779</v>
      </c>
      <c r="C6380" t="s">
        <v>1441</v>
      </c>
    </row>
    <row r="6381" spans="1:3">
      <c r="A6381">
        <v>86305144</v>
      </c>
      <c r="B6381" t="s">
        <v>23780</v>
      </c>
      <c r="C6381" t="s">
        <v>1441</v>
      </c>
    </row>
    <row r="6382" spans="1:3">
      <c r="A6382">
        <v>86305144</v>
      </c>
      <c r="B6382" t="s">
        <v>23781</v>
      </c>
      <c r="C6382" t="s">
        <v>1441</v>
      </c>
    </row>
    <row r="6383" spans="1:3">
      <c r="A6383">
        <v>86305144</v>
      </c>
      <c r="B6383" t="s">
        <v>23782</v>
      </c>
      <c r="C6383" t="s">
        <v>1441</v>
      </c>
    </row>
    <row r="6384" spans="1:3">
      <c r="A6384">
        <v>86305144</v>
      </c>
      <c r="B6384" t="s">
        <v>23783</v>
      </c>
      <c r="C6384" t="s">
        <v>1441</v>
      </c>
    </row>
    <row r="6385" spans="1:3">
      <c r="A6385">
        <v>86305144</v>
      </c>
      <c r="B6385" t="s">
        <v>23784</v>
      </c>
      <c r="C6385" t="s">
        <v>1441</v>
      </c>
    </row>
    <row r="6386" spans="1:3">
      <c r="A6386">
        <v>86305144</v>
      </c>
      <c r="B6386" t="s">
        <v>23785</v>
      </c>
      <c r="C6386" t="s">
        <v>1441</v>
      </c>
    </row>
    <row r="6387" spans="1:3">
      <c r="A6387">
        <v>86305146</v>
      </c>
      <c r="B6387" t="s">
        <v>23786</v>
      </c>
      <c r="C6387" t="s">
        <v>1441</v>
      </c>
    </row>
    <row r="6388" spans="1:3">
      <c r="A6388">
        <v>86305146</v>
      </c>
      <c r="B6388" t="s">
        <v>23787</v>
      </c>
      <c r="C6388" t="s">
        <v>1441</v>
      </c>
    </row>
    <row r="6389" spans="1:3">
      <c r="A6389">
        <v>86305146</v>
      </c>
      <c r="B6389" t="s">
        <v>23788</v>
      </c>
      <c r="C6389" t="s">
        <v>1441</v>
      </c>
    </row>
    <row r="6390" spans="1:3">
      <c r="A6390">
        <v>86305146</v>
      </c>
      <c r="B6390" t="s">
        <v>23789</v>
      </c>
      <c r="C6390" t="s">
        <v>1441</v>
      </c>
    </row>
    <row r="6391" spans="1:3">
      <c r="A6391">
        <v>86305146</v>
      </c>
      <c r="B6391" t="s">
        <v>23790</v>
      </c>
      <c r="C6391" t="s">
        <v>1441</v>
      </c>
    </row>
    <row r="6392" spans="1:3">
      <c r="A6392">
        <v>86305146</v>
      </c>
      <c r="B6392" t="s">
        <v>23791</v>
      </c>
      <c r="C6392" t="s">
        <v>1441</v>
      </c>
    </row>
    <row r="6393" spans="1:3">
      <c r="A6393">
        <v>86305146</v>
      </c>
      <c r="B6393" t="s">
        <v>23792</v>
      </c>
      <c r="C6393" t="s">
        <v>1441</v>
      </c>
    </row>
    <row r="6394" spans="1:3">
      <c r="A6394">
        <v>86305146</v>
      </c>
      <c r="B6394" t="s">
        <v>23793</v>
      </c>
      <c r="C6394" t="s">
        <v>1441</v>
      </c>
    </row>
    <row r="6395" spans="1:3">
      <c r="A6395">
        <v>86305146</v>
      </c>
      <c r="B6395" t="s">
        <v>23794</v>
      </c>
      <c r="C6395" t="s">
        <v>1441</v>
      </c>
    </row>
    <row r="6396" spans="1:3">
      <c r="A6396">
        <v>86305146</v>
      </c>
      <c r="B6396" t="s">
        <v>23795</v>
      </c>
      <c r="C6396" t="s">
        <v>1441</v>
      </c>
    </row>
    <row r="6397" spans="1:3">
      <c r="A6397">
        <v>86305146</v>
      </c>
      <c r="B6397" t="s">
        <v>23796</v>
      </c>
      <c r="C6397" t="s">
        <v>1441</v>
      </c>
    </row>
    <row r="6398" spans="1:3">
      <c r="A6398">
        <v>86305146</v>
      </c>
      <c r="B6398" t="s">
        <v>23797</v>
      </c>
      <c r="C6398" t="s">
        <v>1441</v>
      </c>
    </row>
    <row r="6399" spans="1:3">
      <c r="A6399">
        <v>86305146</v>
      </c>
      <c r="B6399" t="s">
        <v>23798</v>
      </c>
      <c r="C6399" t="s">
        <v>1441</v>
      </c>
    </row>
    <row r="6400" spans="1:3">
      <c r="A6400">
        <v>86305146</v>
      </c>
      <c r="B6400" t="s">
        <v>23799</v>
      </c>
      <c r="C6400" t="s">
        <v>1441</v>
      </c>
    </row>
    <row r="6401" spans="1:3">
      <c r="A6401">
        <v>86305238</v>
      </c>
      <c r="B6401" t="s">
        <v>23800</v>
      </c>
      <c r="C6401" t="s">
        <v>3427</v>
      </c>
    </row>
    <row r="6402" spans="1:3">
      <c r="A6402">
        <v>86305238</v>
      </c>
      <c r="B6402" t="s">
        <v>23801</v>
      </c>
      <c r="C6402" t="s">
        <v>3427</v>
      </c>
    </row>
    <row r="6403" spans="1:3">
      <c r="A6403">
        <v>86305238</v>
      </c>
      <c r="B6403" t="s">
        <v>23802</v>
      </c>
      <c r="C6403" t="s">
        <v>3427</v>
      </c>
    </row>
    <row r="6404" spans="1:3">
      <c r="A6404">
        <v>86305238</v>
      </c>
      <c r="B6404" t="s">
        <v>23803</v>
      </c>
      <c r="C6404" t="s">
        <v>3427</v>
      </c>
    </row>
    <row r="6405" spans="1:3">
      <c r="A6405">
        <v>86305238</v>
      </c>
      <c r="B6405" t="s">
        <v>23804</v>
      </c>
      <c r="C6405" t="s">
        <v>3427</v>
      </c>
    </row>
    <row r="6406" spans="1:3">
      <c r="A6406">
        <v>86305238</v>
      </c>
      <c r="B6406" t="s">
        <v>23805</v>
      </c>
      <c r="C6406" t="s">
        <v>3427</v>
      </c>
    </row>
    <row r="6407" spans="1:3">
      <c r="A6407">
        <v>86305238</v>
      </c>
      <c r="B6407" t="s">
        <v>23806</v>
      </c>
      <c r="C6407" t="s">
        <v>3427</v>
      </c>
    </row>
    <row r="6408" spans="1:3">
      <c r="A6408">
        <v>86305238</v>
      </c>
      <c r="B6408" t="s">
        <v>23807</v>
      </c>
      <c r="C6408" t="s">
        <v>3427</v>
      </c>
    </row>
    <row r="6409" spans="1:3">
      <c r="A6409">
        <v>86305238</v>
      </c>
      <c r="B6409" t="s">
        <v>23808</v>
      </c>
      <c r="C6409" t="s">
        <v>3427</v>
      </c>
    </row>
    <row r="6410" spans="1:3">
      <c r="A6410">
        <v>86305238</v>
      </c>
      <c r="B6410" t="s">
        <v>23809</v>
      </c>
      <c r="C6410" t="s">
        <v>3427</v>
      </c>
    </row>
    <row r="6411" spans="1:3">
      <c r="A6411">
        <v>86305238</v>
      </c>
      <c r="B6411" t="s">
        <v>23810</v>
      </c>
      <c r="C6411" t="s">
        <v>3427</v>
      </c>
    </row>
    <row r="6412" spans="1:3">
      <c r="A6412">
        <v>86305238</v>
      </c>
      <c r="B6412" t="s">
        <v>23811</v>
      </c>
      <c r="C6412" t="s">
        <v>3427</v>
      </c>
    </row>
    <row r="6413" spans="1:3">
      <c r="A6413">
        <v>86305238</v>
      </c>
      <c r="B6413" t="s">
        <v>23812</v>
      </c>
      <c r="C6413" t="s">
        <v>3427</v>
      </c>
    </row>
    <row r="6414" spans="1:3">
      <c r="A6414">
        <v>86305238</v>
      </c>
      <c r="B6414" t="s">
        <v>23813</v>
      </c>
      <c r="C6414" t="s">
        <v>3427</v>
      </c>
    </row>
    <row r="6415" spans="1:3">
      <c r="A6415">
        <v>86305238</v>
      </c>
      <c r="B6415" t="s">
        <v>23814</v>
      </c>
      <c r="C6415" t="s">
        <v>3427</v>
      </c>
    </row>
    <row r="6416" spans="1:3">
      <c r="A6416">
        <v>86305240</v>
      </c>
      <c r="B6416" t="s">
        <v>23815</v>
      </c>
      <c r="C6416" t="s">
        <v>3427</v>
      </c>
    </row>
    <row r="6417" spans="1:3">
      <c r="A6417">
        <v>86305240</v>
      </c>
      <c r="B6417" t="s">
        <v>23816</v>
      </c>
      <c r="C6417" t="s">
        <v>3427</v>
      </c>
    </row>
    <row r="6418" spans="1:3">
      <c r="A6418">
        <v>86305240</v>
      </c>
      <c r="B6418" t="s">
        <v>23817</v>
      </c>
      <c r="C6418" t="s">
        <v>3427</v>
      </c>
    </row>
    <row r="6419" spans="1:3">
      <c r="A6419">
        <v>86305240</v>
      </c>
      <c r="B6419" t="s">
        <v>23818</v>
      </c>
      <c r="C6419" t="s">
        <v>3427</v>
      </c>
    </row>
    <row r="6420" spans="1:3">
      <c r="A6420">
        <v>86305240</v>
      </c>
      <c r="B6420" t="s">
        <v>23819</v>
      </c>
      <c r="C6420" t="s">
        <v>3427</v>
      </c>
    </row>
    <row r="6421" spans="1:3">
      <c r="A6421">
        <v>86305240</v>
      </c>
      <c r="B6421" t="s">
        <v>23820</v>
      </c>
      <c r="C6421" t="s">
        <v>3427</v>
      </c>
    </row>
    <row r="6422" spans="1:3">
      <c r="A6422">
        <v>86305240</v>
      </c>
      <c r="B6422" t="s">
        <v>23821</v>
      </c>
      <c r="C6422" t="s">
        <v>3427</v>
      </c>
    </row>
    <row r="6423" spans="1:3">
      <c r="A6423">
        <v>86305240</v>
      </c>
      <c r="B6423" t="s">
        <v>23822</v>
      </c>
      <c r="C6423" t="s">
        <v>3427</v>
      </c>
    </row>
    <row r="6424" spans="1:3">
      <c r="A6424">
        <v>86305240</v>
      </c>
      <c r="B6424" t="s">
        <v>23823</v>
      </c>
      <c r="C6424" t="s">
        <v>3427</v>
      </c>
    </row>
    <row r="6425" spans="1:3">
      <c r="A6425">
        <v>86305240</v>
      </c>
      <c r="B6425" t="s">
        <v>23824</v>
      </c>
      <c r="C6425" t="s">
        <v>3427</v>
      </c>
    </row>
    <row r="6426" spans="1:3">
      <c r="A6426">
        <v>86305240</v>
      </c>
      <c r="B6426" t="s">
        <v>23825</v>
      </c>
      <c r="C6426" t="s">
        <v>3427</v>
      </c>
    </row>
    <row r="6427" spans="1:3">
      <c r="A6427">
        <v>86305240</v>
      </c>
      <c r="B6427" t="s">
        <v>23826</v>
      </c>
      <c r="C6427" t="s">
        <v>3427</v>
      </c>
    </row>
    <row r="6428" spans="1:3">
      <c r="A6428">
        <v>86305240</v>
      </c>
      <c r="B6428" t="s">
        <v>23827</v>
      </c>
      <c r="C6428" t="s">
        <v>3427</v>
      </c>
    </row>
    <row r="6429" spans="1:3">
      <c r="A6429">
        <v>86305240</v>
      </c>
      <c r="B6429" t="s">
        <v>23828</v>
      </c>
      <c r="C6429" t="s">
        <v>3427</v>
      </c>
    </row>
    <row r="6430" spans="1:3">
      <c r="A6430">
        <v>86305240</v>
      </c>
      <c r="B6430" t="s">
        <v>23829</v>
      </c>
      <c r="C6430" t="s">
        <v>3427</v>
      </c>
    </row>
    <row r="6431" spans="1:3">
      <c r="A6431">
        <v>86305242</v>
      </c>
      <c r="B6431" t="s">
        <v>23830</v>
      </c>
      <c r="C6431" t="s">
        <v>3427</v>
      </c>
    </row>
    <row r="6432" spans="1:3">
      <c r="A6432">
        <v>86305242</v>
      </c>
      <c r="B6432" t="s">
        <v>23831</v>
      </c>
      <c r="C6432" t="s">
        <v>3427</v>
      </c>
    </row>
    <row r="6433" spans="1:3">
      <c r="A6433">
        <v>86305242</v>
      </c>
      <c r="B6433" t="s">
        <v>23832</v>
      </c>
      <c r="C6433" t="s">
        <v>3427</v>
      </c>
    </row>
    <row r="6434" spans="1:3">
      <c r="A6434">
        <v>86305242</v>
      </c>
      <c r="B6434" t="s">
        <v>23833</v>
      </c>
      <c r="C6434" t="s">
        <v>3427</v>
      </c>
    </row>
    <row r="6435" spans="1:3">
      <c r="A6435">
        <v>86305242</v>
      </c>
      <c r="B6435" t="s">
        <v>23834</v>
      </c>
      <c r="C6435" t="s">
        <v>3427</v>
      </c>
    </row>
    <row r="6436" spans="1:3">
      <c r="A6436">
        <v>86305242</v>
      </c>
      <c r="B6436" t="s">
        <v>23835</v>
      </c>
      <c r="C6436" t="s">
        <v>3427</v>
      </c>
    </row>
    <row r="6437" spans="1:3">
      <c r="A6437">
        <v>86305242</v>
      </c>
      <c r="B6437" t="s">
        <v>23836</v>
      </c>
      <c r="C6437" t="s">
        <v>3427</v>
      </c>
    </row>
    <row r="6438" spans="1:3">
      <c r="A6438">
        <v>86305242</v>
      </c>
      <c r="B6438" t="s">
        <v>23837</v>
      </c>
      <c r="C6438" t="s">
        <v>3427</v>
      </c>
    </row>
    <row r="6439" spans="1:3">
      <c r="A6439">
        <v>86305242</v>
      </c>
      <c r="B6439" t="s">
        <v>23838</v>
      </c>
      <c r="C6439" t="s">
        <v>3427</v>
      </c>
    </row>
    <row r="6440" spans="1:3">
      <c r="A6440">
        <v>86305242</v>
      </c>
      <c r="B6440" t="s">
        <v>23839</v>
      </c>
      <c r="C6440" t="s">
        <v>3427</v>
      </c>
    </row>
    <row r="6441" spans="1:3">
      <c r="A6441">
        <v>86305242</v>
      </c>
      <c r="B6441" t="s">
        <v>23840</v>
      </c>
      <c r="C6441" t="s">
        <v>3427</v>
      </c>
    </row>
    <row r="6442" spans="1:3">
      <c r="A6442">
        <v>86305242</v>
      </c>
      <c r="B6442" t="s">
        <v>23841</v>
      </c>
      <c r="C6442" t="s">
        <v>3427</v>
      </c>
    </row>
    <row r="6443" spans="1:3">
      <c r="A6443">
        <v>86305242</v>
      </c>
      <c r="B6443" t="s">
        <v>23842</v>
      </c>
      <c r="C6443" t="s">
        <v>3427</v>
      </c>
    </row>
    <row r="6444" spans="1:3">
      <c r="A6444">
        <v>86305242</v>
      </c>
      <c r="B6444" t="s">
        <v>23843</v>
      </c>
      <c r="C6444" t="s">
        <v>3427</v>
      </c>
    </row>
    <row r="6445" spans="1:3">
      <c r="A6445">
        <v>86305242</v>
      </c>
      <c r="B6445" t="s">
        <v>23844</v>
      </c>
      <c r="C6445" t="s">
        <v>3427</v>
      </c>
    </row>
    <row r="6446" spans="1:3">
      <c r="A6446">
        <v>86305334</v>
      </c>
      <c r="B6446" t="s">
        <v>23845</v>
      </c>
      <c r="C6446" t="s">
        <v>1256</v>
      </c>
    </row>
    <row r="6447" spans="1:3">
      <c r="A6447">
        <v>86305334</v>
      </c>
      <c r="B6447" t="s">
        <v>23846</v>
      </c>
      <c r="C6447" t="s">
        <v>1256</v>
      </c>
    </row>
    <row r="6448" spans="1:3">
      <c r="A6448">
        <v>86305334</v>
      </c>
      <c r="B6448" t="s">
        <v>23847</v>
      </c>
      <c r="C6448" t="s">
        <v>1256</v>
      </c>
    </row>
    <row r="6449" spans="1:3">
      <c r="A6449">
        <v>86305334</v>
      </c>
      <c r="B6449" t="s">
        <v>23848</v>
      </c>
      <c r="C6449" t="s">
        <v>1256</v>
      </c>
    </row>
    <row r="6450" spans="1:3">
      <c r="A6450">
        <v>86305334</v>
      </c>
      <c r="B6450" t="s">
        <v>23849</v>
      </c>
      <c r="C6450" t="s">
        <v>1256</v>
      </c>
    </row>
    <row r="6451" spans="1:3">
      <c r="A6451">
        <v>86305334</v>
      </c>
      <c r="B6451" t="s">
        <v>23850</v>
      </c>
      <c r="C6451" t="s">
        <v>1256</v>
      </c>
    </row>
    <row r="6452" spans="1:3">
      <c r="A6452">
        <v>86305334</v>
      </c>
      <c r="B6452" t="s">
        <v>23851</v>
      </c>
      <c r="C6452" t="s">
        <v>1256</v>
      </c>
    </row>
    <row r="6453" spans="1:3">
      <c r="A6453">
        <v>86305334</v>
      </c>
      <c r="B6453" t="s">
        <v>23852</v>
      </c>
      <c r="C6453" t="s">
        <v>1256</v>
      </c>
    </row>
    <row r="6454" spans="1:3">
      <c r="A6454">
        <v>86305334</v>
      </c>
      <c r="B6454" t="s">
        <v>23853</v>
      </c>
      <c r="C6454" t="s">
        <v>1256</v>
      </c>
    </row>
    <row r="6455" spans="1:3">
      <c r="A6455">
        <v>86305334</v>
      </c>
      <c r="B6455" t="s">
        <v>23854</v>
      </c>
      <c r="C6455" t="s">
        <v>1256</v>
      </c>
    </row>
    <row r="6456" spans="1:3">
      <c r="A6456">
        <v>86305334</v>
      </c>
      <c r="B6456" t="s">
        <v>23855</v>
      </c>
      <c r="C6456" t="s">
        <v>1256</v>
      </c>
    </row>
    <row r="6457" spans="1:3">
      <c r="A6457">
        <v>86305334</v>
      </c>
      <c r="B6457" t="s">
        <v>23856</v>
      </c>
      <c r="C6457" t="s">
        <v>1256</v>
      </c>
    </row>
    <row r="6458" spans="1:3">
      <c r="A6458">
        <v>86305334</v>
      </c>
      <c r="B6458" t="s">
        <v>23857</v>
      </c>
      <c r="C6458" t="s">
        <v>1256</v>
      </c>
    </row>
    <row r="6459" spans="1:3">
      <c r="A6459">
        <v>86305334</v>
      </c>
      <c r="B6459" t="s">
        <v>23858</v>
      </c>
      <c r="C6459" t="s">
        <v>1256</v>
      </c>
    </row>
    <row r="6460" spans="1:3">
      <c r="A6460">
        <v>86305334</v>
      </c>
      <c r="B6460" t="s">
        <v>23859</v>
      </c>
      <c r="C6460" t="s">
        <v>1256</v>
      </c>
    </row>
    <row r="6461" spans="1:3">
      <c r="A6461">
        <v>86305334</v>
      </c>
      <c r="B6461" t="s">
        <v>23860</v>
      </c>
      <c r="C6461" t="s">
        <v>1256</v>
      </c>
    </row>
    <row r="6462" spans="1:3">
      <c r="A6462">
        <v>86305334</v>
      </c>
      <c r="B6462" t="s">
        <v>23861</v>
      </c>
      <c r="C6462" t="s">
        <v>1256</v>
      </c>
    </row>
    <row r="6463" spans="1:3">
      <c r="A6463">
        <v>86305334</v>
      </c>
      <c r="B6463" t="s">
        <v>23862</v>
      </c>
      <c r="C6463" t="s">
        <v>1256</v>
      </c>
    </row>
    <row r="6464" spans="1:3">
      <c r="A6464">
        <v>86305334</v>
      </c>
      <c r="B6464" t="s">
        <v>23863</v>
      </c>
      <c r="C6464" t="s">
        <v>1256</v>
      </c>
    </row>
    <row r="6465" spans="1:3">
      <c r="A6465">
        <v>86305334</v>
      </c>
      <c r="B6465" t="s">
        <v>23864</v>
      </c>
      <c r="C6465" t="s">
        <v>1256</v>
      </c>
    </row>
    <row r="6466" spans="1:3">
      <c r="A6466">
        <v>86305334</v>
      </c>
      <c r="B6466" t="s">
        <v>23865</v>
      </c>
      <c r="C6466" t="s">
        <v>1256</v>
      </c>
    </row>
    <row r="6467" spans="1:3">
      <c r="A6467">
        <v>86305334</v>
      </c>
      <c r="B6467" t="s">
        <v>23866</v>
      </c>
      <c r="C6467" t="s">
        <v>1256</v>
      </c>
    </row>
    <row r="6468" spans="1:3">
      <c r="A6468">
        <v>86305336</v>
      </c>
      <c r="B6468" t="s">
        <v>23867</v>
      </c>
      <c r="C6468" t="s">
        <v>1256</v>
      </c>
    </row>
    <row r="6469" spans="1:3">
      <c r="A6469">
        <v>86305336</v>
      </c>
      <c r="B6469" t="s">
        <v>23868</v>
      </c>
      <c r="C6469" t="s">
        <v>1256</v>
      </c>
    </row>
    <row r="6470" spans="1:3">
      <c r="A6470">
        <v>86305336</v>
      </c>
      <c r="B6470" t="s">
        <v>23869</v>
      </c>
      <c r="C6470" t="s">
        <v>1256</v>
      </c>
    </row>
    <row r="6471" spans="1:3">
      <c r="A6471">
        <v>86305336</v>
      </c>
      <c r="B6471" t="s">
        <v>23870</v>
      </c>
      <c r="C6471" t="s">
        <v>1256</v>
      </c>
    </row>
    <row r="6472" spans="1:3">
      <c r="A6472">
        <v>86305336</v>
      </c>
      <c r="B6472" t="s">
        <v>23871</v>
      </c>
      <c r="C6472" t="s">
        <v>1256</v>
      </c>
    </row>
    <row r="6473" spans="1:3">
      <c r="A6473">
        <v>86305336</v>
      </c>
      <c r="B6473" t="s">
        <v>23872</v>
      </c>
      <c r="C6473" t="s">
        <v>1256</v>
      </c>
    </row>
    <row r="6474" spans="1:3">
      <c r="A6474">
        <v>86305336</v>
      </c>
      <c r="B6474" t="s">
        <v>23873</v>
      </c>
      <c r="C6474" t="s">
        <v>1256</v>
      </c>
    </row>
    <row r="6475" spans="1:3">
      <c r="A6475">
        <v>86305336</v>
      </c>
      <c r="B6475" t="s">
        <v>23874</v>
      </c>
      <c r="C6475" t="s">
        <v>1256</v>
      </c>
    </row>
    <row r="6476" spans="1:3">
      <c r="A6476">
        <v>86305336</v>
      </c>
      <c r="B6476" t="s">
        <v>23875</v>
      </c>
      <c r="C6476" t="s">
        <v>1256</v>
      </c>
    </row>
    <row r="6477" spans="1:3">
      <c r="A6477">
        <v>86305336</v>
      </c>
      <c r="B6477" t="s">
        <v>23876</v>
      </c>
      <c r="C6477" t="s">
        <v>1256</v>
      </c>
    </row>
    <row r="6478" spans="1:3">
      <c r="A6478">
        <v>86305336</v>
      </c>
      <c r="B6478" t="s">
        <v>23877</v>
      </c>
      <c r="C6478" t="s">
        <v>1256</v>
      </c>
    </row>
    <row r="6479" spans="1:3">
      <c r="A6479">
        <v>86305336</v>
      </c>
      <c r="B6479" t="s">
        <v>23878</v>
      </c>
      <c r="C6479" t="s">
        <v>1256</v>
      </c>
    </row>
    <row r="6480" spans="1:3">
      <c r="A6480">
        <v>86305336</v>
      </c>
      <c r="B6480" t="s">
        <v>23879</v>
      </c>
      <c r="C6480" t="s">
        <v>1256</v>
      </c>
    </row>
    <row r="6481" spans="1:3">
      <c r="A6481">
        <v>86305336</v>
      </c>
      <c r="B6481" t="s">
        <v>23880</v>
      </c>
      <c r="C6481" t="s">
        <v>1256</v>
      </c>
    </row>
    <row r="6482" spans="1:3">
      <c r="A6482">
        <v>86305336</v>
      </c>
      <c r="B6482" t="s">
        <v>23881</v>
      </c>
      <c r="C6482" t="s">
        <v>1256</v>
      </c>
    </row>
    <row r="6483" spans="1:3">
      <c r="A6483">
        <v>86305336</v>
      </c>
      <c r="B6483" t="s">
        <v>23882</v>
      </c>
      <c r="C6483" t="s">
        <v>1256</v>
      </c>
    </row>
    <row r="6484" spans="1:3">
      <c r="A6484">
        <v>86305336</v>
      </c>
      <c r="B6484" t="s">
        <v>23883</v>
      </c>
      <c r="C6484" t="s">
        <v>1256</v>
      </c>
    </row>
    <row r="6485" spans="1:3">
      <c r="A6485">
        <v>86305336</v>
      </c>
      <c r="B6485" t="s">
        <v>23884</v>
      </c>
      <c r="C6485" t="s">
        <v>1256</v>
      </c>
    </row>
    <row r="6486" spans="1:3">
      <c r="A6486">
        <v>86305336</v>
      </c>
      <c r="B6486" t="s">
        <v>23885</v>
      </c>
      <c r="C6486" t="s">
        <v>1256</v>
      </c>
    </row>
    <row r="6487" spans="1:3">
      <c r="A6487">
        <v>86305336</v>
      </c>
      <c r="B6487" t="s">
        <v>23886</v>
      </c>
      <c r="C6487" t="s">
        <v>1256</v>
      </c>
    </row>
    <row r="6488" spans="1:3">
      <c r="A6488">
        <v>86305336</v>
      </c>
      <c r="B6488" t="s">
        <v>23887</v>
      </c>
      <c r="C6488" t="s">
        <v>1256</v>
      </c>
    </row>
    <row r="6489" spans="1:3">
      <c r="A6489">
        <v>86305336</v>
      </c>
      <c r="B6489" t="s">
        <v>23888</v>
      </c>
      <c r="C6489" t="s">
        <v>1256</v>
      </c>
    </row>
    <row r="6490" spans="1:3">
      <c r="A6490">
        <v>86305338</v>
      </c>
      <c r="B6490" t="s">
        <v>23889</v>
      </c>
      <c r="C6490" t="s">
        <v>1256</v>
      </c>
    </row>
    <row r="6491" spans="1:3">
      <c r="A6491">
        <v>86305338</v>
      </c>
      <c r="B6491" t="s">
        <v>23890</v>
      </c>
      <c r="C6491" t="s">
        <v>1256</v>
      </c>
    </row>
    <row r="6492" spans="1:3">
      <c r="A6492">
        <v>86305338</v>
      </c>
      <c r="B6492" t="s">
        <v>23891</v>
      </c>
      <c r="C6492" t="s">
        <v>1256</v>
      </c>
    </row>
    <row r="6493" spans="1:3">
      <c r="A6493">
        <v>86305338</v>
      </c>
      <c r="B6493" t="s">
        <v>23892</v>
      </c>
      <c r="C6493" t="s">
        <v>1256</v>
      </c>
    </row>
    <row r="6494" spans="1:3">
      <c r="A6494">
        <v>86305338</v>
      </c>
      <c r="B6494" t="s">
        <v>23893</v>
      </c>
      <c r="C6494" t="s">
        <v>1256</v>
      </c>
    </row>
    <row r="6495" spans="1:3">
      <c r="A6495">
        <v>86305338</v>
      </c>
      <c r="B6495" t="s">
        <v>23894</v>
      </c>
      <c r="C6495" t="s">
        <v>1256</v>
      </c>
    </row>
    <row r="6496" spans="1:3">
      <c r="A6496">
        <v>86305338</v>
      </c>
      <c r="B6496" t="s">
        <v>23895</v>
      </c>
      <c r="C6496" t="s">
        <v>1256</v>
      </c>
    </row>
    <row r="6497" spans="1:3">
      <c r="A6497">
        <v>86305338</v>
      </c>
      <c r="B6497" t="s">
        <v>23896</v>
      </c>
      <c r="C6497" t="s">
        <v>1256</v>
      </c>
    </row>
    <row r="6498" spans="1:3">
      <c r="A6498">
        <v>86305338</v>
      </c>
      <c r="B6498" t="s">
        <v>23897</v>
      </c>
      <c r="C6498" t="s">
        <v>1256</v>
      </c>
    </row>
    <row r="6499" spans="1:3">
      <c r="A6499">
        <v>86305338</v>
      </c>
      <c r="B6499" t="s">
        <v>23898</v>
      </c>
      <c r="C6499" t="s">
        <v>1256</v>
      </c>
    </row>
    <row r="6500" spans="1:3">
      <c r="A6500">
        <v>86305338</v>
      </c>
      <c r="B6500" t="s">
        <v>23899</v>
      </c>
      <c r="C6500" t="s">
        <v>1256</v>
      </c>
    </row>
    <row r="6501" spans="1:3">
      <c r="A6501">
        <v>86305338</v>
      </c>
      <c r="B6501" t="s">
        <v>23900</v>
      </c>
      <c r="C6501" t="s">
        <v>1256</v>
      </c>
    </row>
    <row r="6502" spans="1:3">
      <c r="A6502">
        <v>86305338</v>
      </c>
      <c r="B6502" t="s">
        <v>23901</v>
      </c>
      <c r="C6502" t="s">
        <v>1256</v>
      </c>
    </row>
    <row r="6503" spans="1:3">
      <c r="A6503">
        <v>86305338</v>
      </c>
      <c r="B6503" t="s">
        <v>23902</v>
      </c>
      <c r="C6503" t="s">
        <v>1256</v>
      </c>
    </row>
    <row r="6504" spans="1:3">
      <c r="A6504">
        <v>86305338</v>
      </c>
      <c r="B6504" t="s">
        <v>23903</v>
      </c>
      <c r="C6504" t="s">
        <v>1256</v>
      </c>
    </row>
    <row r="6505" spans="1:3">
      <c r="A6505">
        <v>86305338</v>
      </c>
      <c r="B6505" t="s">
        <v>23904</v>
      </c>
      <c r="C6505" t="s">
        <v>1256</v>
      </c>
    </row>
    <row r="6506" spans="1:3">
      <c r="A6506">
        <v>86305338</v>
      </c>
      <c r="B6506" t="s">
        <v>23905</v>
      </c>
      <c r="C6506" t="s">
        <v>1256</v>
      </c>
    </row>
    <row r="6507" spans="1:3">
      <c r="A6507">
        <v>86305338</v>
      </c>
      <c r="B6507" t="s">
        <v>23906</v>
      </c>
      <c r="C6507" t="s">
        <v>1256</v>
      </c>
    </row>
    <row r="6508" spans="1:3">
      <c r="A6508">
        <v>86305338</v>
      </c>
      <c r="B6508" t="s">
        <v>23907</v>
      </c>
      <c r="C6508" t="s">
        <v>1256</v>
      </c>
    </row>
    <row r="6509" spans="1:3">
      <c r="A6509">
        <v>86305338</v>
      </c>
      <c r="B6509" t="s">
        <v>23908</v>
      </c>
      <c r="C6509" t="s">
        <v>1256</v>
      </c>
    </row>
    <row r="6510" spans="1:3">
      <c r="A6510">
        <v>86305338</v>
      </c>
      <c r="B6510" t="s">
        <v>23909</v>
      </c>
      <c r="C6510" t="s">
        <v>1256</v>
      </c>
    </row>
    <row r="6511" spans="1:3">
      <c r="A6511">
        <v>86305338</v>
      </c>
      <c r="B6511" t="s">
        <v>23910</v>
      </c>
      <c r="C6511" t="s">
        <v>1256</v>
      </c>
    </row>
    <row r="6512" spans="1:3">
      <c r="A6512">
        <v>86305430</v>
      </c>
      <c r="B6512" t="s">
        <v>23911</v>
      </c>
      <c r="C6512" t="s">
        <v>1298</v>
      </c>
    </row>
    <row r="6513" spans="1:3">
      <c r="A6513">
        <v>86305430</v>
      </c>
      <c r="B6513" t="s">
        <v>23912</v>
      </c>
      <c r="C6513" t="s">
        <v>1298</v>
      </c>
    </row>
    <row r="6514" spans="1:3">
      <c r="A6514">
        <v>86305430</v>
      </c>
      <c r="B6514" t="s">
        <v>23913</v>
      </c>
      <c r="C6514" t="s">
        <v>1298</v>
      </c>
    </row>
    <row r="6515" spans="1:3">
      <c r="A6515">
        <v>86305430</v>
      </c>
      <c r="B6515" t="s">
        <v>23914</v>
      </c>
      <c r="C6515" t="s">
        <v>1298</v>
      </c>
    </row>
    <row r="6516" spans="1:3">
      <c r="A6516">
        <v>86305430</v>
      </c>
      <c r="B6516" t="s">
        <v>23915</v>
      </c>
      <c r="C6516" t="s">
        <v>1298</v>
      </c>
    </row>
    <row r="6517" spans="1:3">
      <c r="A6517">
        <v>86305430</v>
      </c>
      <c r="B6517" t="s">
        <v>23916</v>
      </c>
      <c r="C6517" t="s">
        <v>1298</v>
      </c>
    </row>
    <row r="6518" spans="1:3">
      <c r="A6518">
        <v>86305430</v>
      </c>
      <c r="B6518" t="s">
        <v>23917</v>
      </c>
      <c r="C6518" t="s">
        <v>1298</v>
      </c>
    </row>
    <row r="6519" spans="1:3">
      <c r="A6519">
        <v>86305430</v>
      </c>
      <c r="B6519" t="s">
        <v>23918</v>
      </c>
      <c r="C6519" t="s">
        <v>1298</v>
      </c>
    </row>
    <row r="6520" spans="1:3">
      <c r="A6520">
        <v>86305430</v>
      </c>
      <c r="B6520" t="s">
        <v>23919</v>
      </c>
      <c r="C6520" t="s">
        <v>1298</v>
      </c>
    </row>
    <row r="6521" spans="1:3">
      <c r="A6521">
        <v>86305430</v>
      </c>
      <c r="B6521" t="s">
        <v>23920</v>
      </c>
      <c r="C6521" t="s">
        <v>1298</v>
      </c>
    </row>
    <row r="6522" spans="1:3">
      <c r="A6522">
        <v>86305430</v>
      </c>
      <c r="B6522" t="s">
        <v>23921</v>
      </c>
      <c r="C6522" t="s">
        <v>1298</v>
      </c>
    </row>
    <row r="6523" spans="1:3">
      <c r="A6523">
        <v>86305430</v>
      </c>
      <c r="B6523" t="s">
        <v>23922</v>
      </c>
      <c r="C6523" t="s">
        <v>1298</v>
      </c>
    </row>
    <row r="6524" spans="1:3">
      <c r="A6524">
        <v>86305430</v>
      </c>
      <c r="B6524" t="s">
        <v>23923</v>
      </c>
      <c r="C6524" t="s">
        <v>1298</v>
      </c>
    </row>
    <row r="6525" spans="1:3">
      <c r="A6525">
        <v>86305430</v>
      </c>
      <c r="B6525" t="s">
        <v>23924</v>
      </c>
      <c r="C6525" t="s">
        <v>1298</v>
      </c>
    </row>
    <row r="6526" spans="1:3">
      <c r="A6526">
        <v>86305430</v>
      </c>
      <c r="B6526" t="s">
        <v>23925</v>
      </c>
      <c r="C6526" t="s">
        <v>1298</v>
      </c>
    </row>
    <row r="6527" spans="1:3">
      <c r="A6527">
        <v>86305430</v>
      </c>
      <c r="B6527" t="s">
        <v>23926</v>
      </c>
      <c r="C6527" t="s">
        <v>1298</v>
      </c>
    </row>
    <row r="6528" spans="1:3">
      <c r="A6528">
        <v>86305430</v>
      </c>
      <c r="B6528" t="s">
        <v>23927</v>
      </c>
      <c r="C6528" t="s">
        <v>1298</v>
      </c>
    </row>
    <row r="6529" spans="1:3">
      <c r="A6529">
        <v>86305430</v>
      </c>
      <c r="B6529" t="s">
        <v>23928</v>
      </c>
      <c r="C6529" t="s">
        <v>1298</v>
      </c>
    </row>
    <row r="6530" spans="1:3">
      <c r="A6530">
        <v>86305430</v>
      </c>
      <c r="B6530" t="s">
        <v>23929</v>
      </c>
      <c r="C6530" t="s">
        <v>1298</v>
      </c>
    </row>
    <row r="6531" spans="1:3">
      <c r="A6531">
        <v>86305432</v>
      </c>
      <c r="B6531" t="s">
        <v>23930</v>
      </c>
      <c r="C6531" t="s">
        <v>1298</v>
      </c>
    </row>
    <row r="6532" spans="1:3">
      <c r="A6532">
        <v>86305432</v>
      </c>
      <c r="B6532" t="s">
        <v>23931</v>
      </c>
      <c r="C6532" t="s">
        <v>1298</v>
      </c>
    </row>
    <row r="6533" spans="1:3">
      <c r="A6533">
        <v>86305432</v>
      </c>
      <c r="B6533" t="s">
        <v>23932</v>
      </c>
      <c r="C6533" t="s">
        <v>1298</v>
      </c>
    </row>
    <row r="6534" spans="1:3">
      <c r="A6534">
        <v>86305432</v>
      </c>
      <c r="B6534" t="s">
        <v>23933</v>
      </c>
      <c r="C6534" t="s">
        <v>1298</v>
      </c>
    </row>
    <row r="6535" spans="1:3">
      <c r="A6535">
        <v>86305432</v>
      </c>
      <c r="B6535" t="s">
        <v>23934</v>
      </c>
      <c r="C6535" t="s">
        <v>1298</v>
      </c>
    </row>
    <row r="6536" spans="1:3">
      <c r="A6536">
        <v>86305432</v>
      </c>
      <c r="B6536" t="s">
        <v>23935</v>
      </c>
      <c r="C6536" t="s">
        <v>1298</v>
      </c>
    </row>
    <row r="6537" spans="1:3">
      <c r="A6537">
        <v>86305432</v>
      </c>
      <c r="B6537" t="s">
        <v>23936</v>
      </c>
      <c r="C6537" t="s">
        <v>1298</v>
      </c>
    </row>
    <row r="6538" spans="1:3">
      <c r="A6538">
        <v>86305432</v>
      </c>
      <c r="B6538" t="s">
        <v>23937</v>
      </c>
      <c r="C6538" t="s">
        <v>1298</v>
      </c>
    </row>
    <row r="6539" spans="1:3">
      <c r="A6539">
        <v>86305432</v>
      </c>
      <c r="B6539" t="s">
        <v>23938</v>
      </c>
      <c r="C6539" t="s">
        <v>1298</v>
      </c>
    </row>
    <row r="6540" spans="1:3">
      <c r="A6540">
        <v>86305432</v>
      </c>
      <c r="B6540" t="s">
        <v>23939</v>
      </c>
      <c r="C6540" t="s">
        <v>1298</v>
      </c>
    </row>
    <row r="6541" spans="1:3">
      <c r="A6541">
        <v>86305432</v>
      </c>
      <c r="B6541" t="s">
        <v>23940</v>
      </c>
      <c r="C6541" t="s">
        <v>1298</v>
      </c>
    </row>
    <row r="6542" spans="1:3">
      <c r="A6542">
        <v>86305432</v>
      </c>
      <c r="B6542" t="s">
        <v>23941</v>
      </c>
      <c r="C6542" t="s">
        <v>1298</v>
      </c>
    </row>
    <row r="6543" spans="1:3">
      <c r="A6543">
        <v>86305432</v>
      </c>
      <c r="B6543" t="s">
        <v>23942</v>
      </c>
      <c r="C6543" t="s">
        <v>1298</v>
      </c>
    </row>
    <row r="6544" spans="1:3">
      <c r="A6544">
        <v>86305432</v>
      </c>
      <c r="B6544" t="s">
        <v>23943</v>
      </c>
      <c r="C6544" t="s">
        <v>1298</v>
      </c>
    </row>
    <row r="6545" spans="1:3">
      <c r="A6545">
        <v>86305432</v>
      </c>
      <c r="B6545" t="s">
        <v>23944</v>
      </c>
      <c r="C6545" t="s">
        <v>1298</v>
      </c>
    </row>
    <row r="6546" spans="1:3">
      <c r="A6546">
        <v>86305432</v>
      </c>
      <c r="B6546" t="s">
        <v>23945</v>
      </c>
      <c r="C6546" t="s">
        <v>1298</v>
      </c>
    </row>
    <row r="6547" spans="1:3">
      <c r="A6547">
        <v>86305432</v>
      </c>
      <c r="B6547" t="s">
        <v>23946</v>
      </c>
      <c r="C6547" t="s">
        <v>1298</v>
      </c>
    </row>
    <row r="6548" spans="1:3">
      <c r="A6548">
        <v>86305432</v>
      </c>
      <c r="B6548" t="s">
        <v>23947</v>
      </c>
      <c r="C6548" t="s">
        <v>1298</v>
      </c>
    </row>
    <row r="6549" spans="1:3">
      <c r="A6549">
        <v>86305432</v>
      </c>
      <c r="B6549" t="s">
        <v>23948</v>
      </c>
      <c r="C6549" t="s">
        <v>1298</v>
      </c>
    </row>
    <row r="6550" spans="1:3">
      <c r="A6550">
        <v>86305434</v>
      </c>
      <c r="B6550" t="s">
        <v>23949</v>
      </c>
      <c r="C6550" t="s">
        <v>1298</v>
      </c>
    </row>
    <row r="6551" spans="1:3">
      <c r="A6551">
        <v>86305434</v>
      </c>
      <c r="B6551" t="s">
        <v>23950</v>
      </c>
      <c r="C6551" t="s">
        <v>1298</v>
      </c>
    </row>
    <row r="6552" spans="1:3">
      <c r="A6552">
        <v>86305434</v>
      </c>
      <c r="B6552" t="s">
        <v>23951</v>
      </c>
      <c r="C6552" t="s">
        <v>1298</v>
      </c>
    </row>
    <row r="6553" spans="1:3">
      <c r="A6553">
        <v>86305434</v>
      </c>
      <c r="B6553" t="s">
        <v>23952</v>
      </c>
      <c r="C6553" t="s">
        <v>1298</v>
      </c>
    </row>
    <row r="6554" spans="1:3">
      <c r="A6554">
        <v>86305434</v>
      </c>
      <c r="B6554" t="s">
        <v>23953</v>
      </c>
      <c r="C6554" t="s">
        <v>1298</v>
      </c>
    </row>
    <row r="6555" spans="1:3">
      <c r="A6555">
        <v>86305434</v>
      </c>
      <c r="B6555" t="s">
        <v>23954</v>
      </c>
      <c r="C6555" t="s">
        <v>1298</v>
      </c>
    </row>
    <row r="6556" spans="1:3">
      <c r="A6556">
        <v>86305434</v>
      </c>
      <c r="B6556" t="s">
        <v>23955</v>
      </c>
      <c r="C6556" t="s">
        <v>1298</v>
      </c>
    </row>
    <row r="6557" spans="1:3">
      <c r="A6557">
        <v>86305434</v>
      </c>
      <c r="B6557" t="s">
        <v>23956</v>
      </c>
      <c r="C6557" t="s">
        <v>1298</v>
      </c>
    </row>
    <row r="6558" spans="1:3">
      <c r="A6558">
        <v>86305434</v>
      </c>
      <c r="B6558" t="s">
        <v>23957</v>
      </c>
      <c r="C6558" t="s">
        <v>1298</v>
      </c>
    </row>
    <row r="6559" spans="1:3">
      <c r="A6559">
        <v>86305434</v>
      </c>
      <c r="B6559" t="s">
        <v>23958</v>
      </c>
      <c r="C6559" t="s">
        <v>1298</v>
      </c>
    </row>
    <row r="6560" spans="1:3">
      <c r="A6560">
        <v>86305434</v>
      </c>
      <c r="B6560" t="s">
        <v>23959</v>
      </c>
      <c r="C6560" t="s">
        <v>1298</v>
      </c>
    </row>
    <row r="6561" spans="1:3">
      <c r="A6561">
        <v>86305434</v>
      </c>
      <c r="B6561" t="s">
        <v>23960</v>
      </c>
      <c r="C6561" t="s">
        <v>1298</v>
      </c>
    </row>
    <row r="6562" spans="1:3">
      <c r="A6562">
        <v>86305434</v>
      </c>
      <c r="B6562" t="s">
        <v>23961</v>
      </c>
      <c r="C6562" t="s">
        <v>1298</v>
      </c>
    </row>
    <row r="6563" spans="1:3">
      <c r="A6563">
        <v>86305434</v>
      </c>
      <c r="B6563" t="s">
        <v>23962</v>
      </c>
      <c r="C6563" t="s">
        <v>1298</v>
      </c>
    </row>
    <row r="6564" spans="1:3">
      <c r="A6564">
        <v>86305434</v>
      </c>
      <c r="B6564" t="s">
        <v>23963</v>
      </c>
      <c r="C6564" t="s">
        <v>1298</v>
      </c>
    </row>
    <row r="6565" spans="1:3">
      <c r="A6565">
        <v>86305434</v>
      </c>
      <c r="B6565" t="s">
        <v>23964</v>
      </c>
      <c r="C6565" t="s">
        <v>1298</v>
      </c>
    </row>
    <row r="6566" spans="1:3">
      <c r="A6566">
        <v>86305434</v>
      </c>
      <c r="B6566" t="s">
        <v>23965</v>
      </c>
      <c r="C6566" t="s">
        <v>1298</v>
      </c>
    </row>
    <row r="6567" spans="1:3">
      <c r="A6567">
        <v>86305434</v>
      </c>
      <c r="B6567" t="s">
        <v>23966</v>
      </c>
      <c r="C6567" t="s">
        <v>1298</v>
      </c>
    </row>
    <row r="6568" spans="1:3">
      <c r="A6568">
        <v>86305434</v>
      </c>
      <c r="B6568" t="s">
        <v>23967</v>
      </c>
      <c r="C6568" t="s">
        <v>1298</v>
      </c>
    </row>
    <row r="6569" spans="1:3">
      <c r="A6569">
        <v>86305526</v>
      </c>
      <c r="B6569" t="s">
        <v>23968</v>
      </c>
      <c r="C6569" t="s">
        <v>1537</v>
      </c>
    </row>
    <row r="6570" spans="1:3">
      <c r="A6570">
        <v>86305526</v>
      </c>
      <c r="B6570" t="s">
        <v>23969</v>
      </c>
      <c r="C6570" t="s">
        <v>1537</v>
      </c>
    </row>
    <row r="6571" spans="1:3">
      <c r="A6571">
        <v>86305526</v>
      </c>
      <c r="B6571" t="s">
        <v>23970</v>
      </c>
      <c r="C6571" t="s">
        <v>1537</v>
      </c>
    </row>
    <row r="6572" spans="1:3">
      <c r="A6572">
        <v>86305526</v>
      </c>
      <c r="B6572" t="s">
        <v>23971</v>
      </c>
      <c r="C6572" t="s">
        <v>1537</v>
      </c>
    </row>
    <row r="6573" spans="1:3">
      <c r="A6573">
        <v>86305526</v>
      </c>
      <c r="B6573" t="s">
        <v>23972</v>
      </c>
      <c r="C6573" t="s">
        <v>1537</v>
      </c>
    </row>
    <row r="6574" spans="1:3">
      <c r="A6574">
        <v>86305526</v>
      </c>
      <c r="B6574" t="s">
        <v>23973</v>
      </c>
      <c r="C6574" t="s">
        <v>1537</v>
      </c>
    </row>
    <row r="6575" spans="1:3">
      <c r="A6575">
        <v>86305526</v>
      </c>
      <c r="B6575" t="s">
        <v>23974</v>
      </c>
      <c r="C6575" t="s">
        <v>1537</v>
      </c>
    </row>
    <row r="6576" spans="1:3">
      <c r="A6576">
        <v>86305526</v>
      </c>
      <c r="B6576" t="s">
        <v>23975</v>
      </c>
      <c r="C6576" t="s">
        <v>1537</v>
      </c>
    </row>
    <row r="6577" spans="1:3">
      <c r="A6577">
        <v>86305526</v>
      </c>
      <c r="B6577" t="s">
        <v>23976</v>
      </c>
      <c r="C6577" t="s">
        <v>1537</v>
      </c>
    </row>
    <row r="6578" spans="1:3">
      <c r="A6578">
        <v>86305526</v>
      </c>
      <c r="B6578" t="s">
        <v>23977</v>
      </c>
      <c r="C6578" t="s">
        <v>1537</v>
      </c>
    </row>
    <row r="6579" spans="1:3">
      <c r="A6579">
        <v>86305526</v>
      </c>
      <c r="B6579" t="s">
        <v>23978</v>
      </c>
      <c r="C6579" t="s">
        <v>1537</v>
      </c>
    </row>
    <row r="6580" spans="1:3">
      <c r="A6580">
        <v>86305526</v>
      </c>
      <c r="B6580" t="s">
        <v>23979</v>
      </c>
      <c r="C6580" t="s">
        <v>1537</v>
      </c>
    </row>
    <row r="6581" spans="1:3">
      <c r="A6581">
        <v>86305526</v>
      </c>
      <c r="B6581" t="s">
        <v>23980</v>
      </c>
      <c r="C6581" t="s">
        <v>1537</v>
      </c>
    </row>
    <row r="6582" spans="1:3">
      <c r="A6582">
        <v>86305526</v>
      </c>
      <c r="B6582" t="s">
        <v>23981</v>
      </c>
      <c r="C6582" t="s">
        <v>1537</v>
      </c>
    </row>
    <row r="6583" spans="1:3">
      <c r="A6583">
        <v>86305526</v>
      </c>
      <c r="B6583" t="s">
        <v>23982</v>
      </c>
      <c r="C6583" t="s">
        <v>1537</v>
      </c>
    </row>
    <row r="6584" spans="1:3">
      <c r="A6584">
        <v>86305526</v>
      </c>
      <c r="B6584" t="s">
        <v>23983</v>
      </c>
      <c r="C6584" t="s">
        <v>1537</v>
      </c>
    </row>
    <row r="6585" spans="1:3">
      <c r="A6585">
        <v>86305526</v>
      </c>
      <c r="B6585" t="s">
        <v>23984</v>
      </c>
      <c r="C6585" t="s">
        <v>1537</v>
      </c>
    </row>
    <row r="6586" spans="1:3">
      <c r="A6586">
        <v>86305526</v>
      </c>
      <c r="B6586" t="s">
        <v>23985</v>
      </c>
      <c r="C6586" t="s">
        <v>1537</v>
      </c>
    </row>
    <row r="6587" spans="1:3">
      <c r="A6587">
        <v>86305526</v>
      </c>
      <c r="B6587" t="s">
        <v>23986</v>
      </c>
      <c r="C6587" t="s">
        <v>1537</v>
      </c>
    </row>
    <row r="6588" spans="1:3">
      <c r="A6588">
        <v>86305528</v>
      </c>
      <c r="B6588" t="s">
        <v>23987</v>
      </c>
      <c r="C6588" t="s">
        <v>1537</v>
      </c>
    </row>
    <row r="6589" spans="1:3">
      <c r="A6589">
        <v>86305528</v>
      </c>
      <c r="B6589" t="s">
        <v>23988</v>
      </c>
      <c r="C6589" t="s">
        <v>1537</v>
      </c>
    </row>
    <row r="6590" spans="1:3">
      <c r="A6590">
        <v>86305528</v>
      </c>
      <c r="B6590" t="s">
        <v>23989</v>
      </c>
      <c r="C6590" t="s">
        <v>1537</v>
      </c>
    </row>
    <row r="6591" spans="1:3">
      <c r="A6591">
        <v>86305528</v>
      </c>
      <c r="B6591" t="s">
        <v>23990</v>
      </c>
      <c r="C6591" t="s">
        <v>1537</v>
      </c>
    </row>
    <row r="6592" spans="1:3">
      <c r="A6592">
        <v>86305528</v>
      </c>
      <c r="B6592" t="s">
        <v>23991</v>
      </c>
      <c r="C6592" t="s">
        <v>1537</v>
      </c>
    </row>
    <row r="6593" spans="1:3">
      <c r="A6593">
        <v>86305528</v>
      </c>
      <c r="B6593" t="s">
        <v>23992</v>
      </c>
      <c r="C6593" t="s">
        <v>1537</v>
      </c>
    </row>
    <row r="6594" spans="1:3">
      <c r="A6594">
        <v>86305528</v>
      </c>
      <c r="B6594" t="s">
        <v>23993</v>
      </c>
      <c r="C6594" t="s">
        <v>1537</v>
      </c>
    </row>
    <row r="6595" spans="1:3">
      <c r="A6595">
        <v>86305528</v>
      </c>
      <c r="B6595" t="s">
        <v>23994</v>
      </c>
      <c r="C6595" t="s">
        <v>1537</v>
      </c>
    </row>
    <row r="6596" spans="1:3">
      <c r="A6596">
        <v>86305528</v>
      </c>
      <c r="B6596" t="s">
        <v>23995</v>
      </c>
      <c r="C6596" t="s">
        <v>1537</v>
      </c>
    </row>
    <row r="6597" spans="1:3">
      <c r="A6597">
        <v>86305528</v>
      </c>
      <c r="B6597" t="s">
        <v>23996</v>
      </c>
      <c r="C6597" t="s">
        <v>1537</v>
      </c>
    </row>
    <row r="6598" spans="1:3">
      <c r="A6598">
        <v>86305528</v>
      </c>
      <c r="B6598" t="s">
        <v>23997</v>
      </c>
      <c r="C6598" t="s">
        <v>1537</v>
      </c>
    </row>
    <row r="6599" spans="1:3">
      <c r="A6599">
        <v>86305528</v>
      </c>
      <c r="B6599" t="s">
        <v>23998</v>
      </c>
      <c r="C6599" t="s">
        <v>1537</v>
      </c>
    </row>
    <row r="6600" spans="1:3">
      <c r="A6600">
        <v>86305528</v>
      </c>
      <c r="B6600" t="s">
        <v>23999</v>
      </c>
      <c r="C6600" t="s">
        <v>1537</v>
      </c>
    </row>
    <row r="6601" spans="1:3">
      <c r="A6601">
        <v>86305528</v>
      </c>
      <c r="B6601" t="s">
        <v>24000</v>
      </c>
      <c r="C6601" t="s">
        <v>1537</v>
      </c>
    </row>
    <row r="6602" spans="1:3">
      <c r="A6602">
        <v>86305528</v>
      </c>
      <c r="B6602" t="s">
        <v>24001</v>
      </c>
      <c r="C6602" t="s">
        <v>1537</v>
      </c>
    </row>
    <row r="6603" spans="1:3">
      <c r="A6603">
        <v>86305528</v>
      </c>
      <c r="B6603" t="s">
        <v>24002</v>
      </c>
      <c r="C6603" t="s">
        <v>1537</v>
      </c>
    </row>
    <row r="6604" spans="1:3">
      <c r="A6604">
        <v>86305528</v>
      </c>
      <c r="B6604" t="s">
        <v>24003</v>
      </c>
      <c r="C6604" t="s">
        <v>1537</v>
      </c>
    </row>
    <row r="6605" spans="1:3">
      <c r="A6605">
        <v>86305528</v>
      </c>
      <c r="B6605" t="s">
        <v>24004</v>
      </c>
      <c r="C6605" t="s">
        <v>1537</v>
      </c>
    </row>
    <row r="6606" spans="1:3">
      <c r="A6606">
        <v>86305528</v>
      </c>
      <c r="B6606" t="s">
        <v>24005</v>
      </c>
      <c r="C6606" t="s">
        <v>1537</v>
      </c>
    </row>
    <row r="6607" spans="1:3">
      <c r="A6607">
        <v>86305530</v>
      </c>
      <c r="B6607" t="s">
        <v>24006</v>
      </c>
      <c r="C6607" t="s">
        <v>1537</v>
      </c>
    </row>
    <row r="6608" spans="1:3">
      <c r="A6608">
        <v>86305530</v>
      </c>
      <c r="B6608" t="s">
        <v>24007</v>
      </c>
      <c r="C6608" t="s">
        <v>1537</v>
      </c>
    </row>
    <row r="6609" spans="1:3">
      <c r="A6609">
        <v>86305530</v>
      </c>
      <c r="B6609" t="s">
        <v>24008</v>
      </c>
      <c r="C6609" t="s">
        <v>1537</v>
      </c>
    </row>
    <row r="6610" spans="1:3">
      <c r="A6610">
        <v>86305530</v>
      </c>
      <c r="B6610" t="s">
        <v>24009</v>
      </c>
      <c r="C6610" t="s">
        <v>1537</v>
      </c>
    </row>
    <row r="6611" spans="1:3">
      <c r="A6611">
        <v>86305530</v>
      </c>
      <c r="B6611" t="s">
        <v>24010</v>
      </c>
      <c r="C6611" t="s">
        <v>1537</v>
      </c>
    </row>
    <row r="6612" spans="1:3">
      <c r="A6612">
        <v>86305530</v>
      </c>
      <c r="B6612" t="s">
        <v>24011</v>
      </c>
      <c r="C6612" t="s">
        <v>1537</v>
      </c>
    </row>
    <row r="6613" spans="1:3">
      <c r="A6613">
        <v>86305530</v>
      </c>
      <c r="B6613" t="s">
        <v>24012</v>
      </c>
      <c r="C6613" t="s">
        <v>1537</v>
      </c>
    </row>
    <row r="6614" spans="1:3">
      <c r="A6614">
        <v>86305530</v>
      </c>
      <c r="B6614" t="s">
        <v>24013</v>
      </c>
      <c r="C6614" t="s">
        <v>1537</v>
      </c>
    </row>
    <row r="6615" spans="1:3">
      <c r="A6615">
        <v>86305530</v>
      </c>
      <c r="B6615" t="s">
        <v>24014</v>
      </c>
      <c r="C6615" t="s">
        <v>1537</v>
      </c>
    </row>
    <row r="6616" spans="1:3">
      <c r="A6616">
        <v>86305530</v>
      </c>
      <c r="B6616" t="s">
        <v>24015</v>
      </c>
      <c r="C6616" t="s">
        <v>1537</v>
      </c>
    </row>
    <row r="6617" spans="1:3">
      <c r="A6617">
        <v>86305530</v>
      </c>
      <c r="B6617" t="s">
        <v>24016</v>
      </c>
      <c r="C6617" t="s">
        <v>1537</v>
      </c>
    </row>
    <row r="6618" spans="1:3">
      <c r="A6618">
        <v>86305530</v>
      </c>
      <c r="B6618" t="s">
        <v>24017</v>
      </c>
      <c r="C6618" t="s">
        <v>1537</v>
      </c>
    </row>
    <row r="6619" spans="1:3">
      <c r="A6619">
        <v>86305530</v>
      </c>
      <c r="B6619" t="s">
        <v>24018</v>
      </c>
      <c r="C6619" t="s">
        <v>1537</v>
      </c>
    </row>
    <row r="6620" spans="1:3">
      <c r="A6620">
        <v>86305530</v>
      </c>
      <c r="B6620" t="s">
        <v>24019</v>
      </c>
      <c r="C6620" t="s">
        <v>1537</v>
      </c>
    </row>
    <row r="6621" spans="1:3">
      <c r="A6621">
        <v>86305530</v>
      </c>
      <c r="B6621" t="s">
        <v>24020</v>
      </c>
      <c r="C6621" t="s">
        <v>1537</v>
      </c>
    </row>
    <row r="6622" spans="1:3">
      <c r="A6622">
        <v>86305530</v>
      </c>
      <c r="B6622" t="s">
        <v>24021</v>
      </c>
      <c r="C6622" t="s">
        <v>1537</v>
      </c>
    </row>
    <row r="6623" spans="1:3">
      <c r="A6623">
        <v>86305530</v>
      </c>
      <c r="B6623" t="s">
        <v>24022</v>
      </c>
      <c r="C6623" t="s">
        <v>1537</v>
      </c>
    </row>
    <row r="6624" spans="1:3">
      <c r="A6624">
        <v>86305530</v>
      </c>
      <c r="B6624" t="s">
        <v>24023</v>
      </c>
      <c r="C6624" t="s">
        <v>1537</v>
      </c>
    </row>
    <row r="6625" spans="1:3">
      <c r="A6625">
        <v>86305530</v>
      </c>
      <c r="B6625" t="s">
        <v>24024</v>
      </c>
      <c r="C6625" t="s">
        <v>1537</v>
      </c>
    </row>
    <row r="6626" spans="1:3">
      <c r="A6626">
        <v>86305622</v>
      </c>
      <c r="B6626" t="s">
        <v>24025</v>
      </c>
      <c r="C6626" t="s">
        <v>1358</v>
      </c>
    </row>
    <row r="6627" spans="1:3">
      <c r="A6627">
        <v>86305622</v>
      </c>
      <c r="B6627" t="s">
        <v>24026</v>
      </c>
      <c r="C6627" t="s">
        <v>1358</v>
      </c>
    </row>
    <row r="6628" spans="1:3">
      <c r="A6628">
        <v>86305622</v>
      </c>
      <c r="B6628" t="s">
        <v>24027</v>
      </c>
      <c r="C6628" t="s">
        <v>1358</v>
      </c>
    </row>
    <row r="6629" spans="1:3">
      <c r="A6629">
        <v>86305622</v>
      </c>
      <c r="B6629" t="s">
        <v>24028</v>
      </c>
      <c r="C6629" t="s">
        <v>1358</v>
      </c>
    </row>
    <row r="6630" spans="1:3">
      <c r="A6630">
        <v>86305622</v>
      </c>
      <c r="B6630" t="s">
        <v>24029</v>
      </c>
      <c r="C6630" t="s">
        <v>1358</v>
      </c>
    </row>
    <row r="6631" spans="1:3">
      <c r="A6631">
        <v>86305622</v>
      </c>
      <c r="B6631" t="s">
        <v>24030</v>
      </c>
      <c r="C6631" t="s">
        <v>1358</v>
      </c>
    </row>
    <row r="6632" spans="1:3">
      <c r="A6632">
        <v>86305622</v>
      </c>
      <c r="B6632" t="s">
        <v>24031</v>
      </c>
      <c r="C6632" t="s">
        <v>1358</v>
      </c>
    </row>
    <row r="6633" spans="1:3">
      <c r="A6633">
        <v>86305622</v>
      </c>
      <c r="B6633" t="s">
        <v>24032</v>
      </c>
      <c r="C6633" t="s">
        <v>1358</v>
      </c>
    </row>
    <row r="6634" spans="1:3">
      <c r="A6634">
        <v>86305622</v>
      </c>
      <c r="B6634" t="s">
        <v>24033</v>
      </c>
      <c r="C6634" t="s">
        <v>1358</v>
      </c>
    </row>
    <row r="6635" spans="1:3">
      <c r="A6635">
        <v>86305622</v>
      </c>
      <c r="B6635" t="s">
        <v>24034</v>
      </c>
      <c r="C6635" t="s">
        <v>1358</v>
      </c>
    </row>
    <row r="6636" spans="1:3">
      <c r="A6636">
        <v>86305622</v>
      </c>
      <c r="B6636" t="s">
        <v>24035</v>
      </c>
      <c r="C6636" t="s">
        <v>1358</v>
      </c>
    </row>
    <row r="6637" spans="1:3">
      <c r="A6637">
        <v>86305622</v>
      </c>
      <c r="B6637" t="s">
        <v>24036</v>
      </c>
      <c r="C6637" t="s">
        <v>1358</v>
      </c>
    </row>
    <row r="6638" spans="1:3">
      <c r="A6638">
        <v>86305622</v>
      </c>
      <c r="B6638" t="s">
        <v>24037</v>
      </c>
      <c r="C6638" t="s">
        <v>1358</v>
      </c>
    </row>
    <row r="6639" spans="1:3">
      <c r="A6639">
        <v>86305622</v>
      </c>
      <c r="B6639" t="s">
        <v>24038</v>
      </c>
      <c r="C6639" t="s">
        <v>1358</v>
      </c>
    </row>
    <row r="6640" spans="1:3">
      <c r="A6640">
        <v>86305622</v>
      </c>
      <c r="B6640" t="s">
        <v>24039</v>
      </c>
      <c r="C6640" t="s">
        <v>1358</v>
      </c>
    </row>
    <row r="6641" spans="1:3">
      <c r="A6641">
        <v>86305622</v>
      </c>
      <c r="B6641" t="s">
        <v>24040</v>
      </c>
      <c r="C6641" t="s">
        <v>1358</v>
      </c>
    </row>
    <row r="6642" spans="1:3">
      <c r="A6642">
        <v>86305622</v>
      </c>
      <c r="B6642" t="s">
        <v>24041</v>
      </c>
      <c r="C6642" t="s">
        <v>1358</v>
      </c>
    </row>
    <row r="6643" spans="1:3">
      <c r="A6643">
        <v>86305624</v>
      </c>
      <c r="B6643" t="s">
        <v>24042</v>
      </c>
      <c r="C6643" t="s">
        <v>1358</v>
      </c>
    </row>
    <row r="6644" spans="1:3">
      <c r="A6644">
        <v>86305624</v>
      </c>
      <c r="B6644" t="s">
        <v>24043</v>
      </c>
      <c r="C6644" t="s">
        <v>1358</v>
      </c>
    </row>
    <row r="6645" spans="1:3">
      <c r="A6645">
        <v>86305624</v>
      </c>
      <c r="B6645" t="s">
        <v>24044</v>
      </c>
      <c r="C6645" t="s">
        <v>1358</v>
      </c>
    </row>
    <row r="6646" spans="1:3">
      <c r="A6646">
        <v>86305624</v>
      </c>
      <c r="B6646" t="s">
        <v>24045</v>
      </c>
      <c r="C6646" t="s">
        <v>1358</v>
      </c>
    </row>
    <row r="6647" spans="1:3">
      <c r="A6647">
        <v>86305624</v>
      </c>
      <c r="B6647" t="s">
        <v>24046</v>
      </c>
      <c r="C6647" t="s">
        <v>1358</v>
      </c>
    </row>
    <row r="6648" spans="1:3">
      <c r="A6648">
        <v>86305624</v>
      </c>
      <c r="B6648" t="s">
        <v>24047</v>
      </c>
      <c r="C6648" t="s">
        <v>1358</v>
      </c>
    </row>
    <row r="6649" spans="1:3">
      <c r="A6649">
        <v>86305624</v>
      </c>
      <c r="B6649" t="s">
        <v>24048</v>
      </c>
      <c r="C6649" t="s">
        <v>1358</v>
      </c>
    </row>
    <row r="6650" spans="1:3">
      <c r="A6650">
        <v>86305624</v>
      </c>
      <c r="B6650" t="s">
        <v>24049</v>
      </c>
      <c r="C6650" t="s">
        <v>1358</v>
      </c>
    </row>
    <row r="6651" spans="1:3">
      <c r="A6651">
        <v>86305624</v>
      </c>
      <c r="B6651" t="s">
        <v>24050</v>
      </c>
      <c r="C6651" t="s">
        <v>1358</v>
      </c>
    </row>
    <row r="6652" spans="1:3">
      <c r="A6652">
        <v>86305624</v>
      </c>
      <c r="B6652" t="s">
        <v>24051</v>
      </c>
      <c r="C6652" t="s">
        <v>1358</v>
      </c>
    </row>
    <row r="6653" spans="1:3">
      <c r="A6653">
        <v>86305624</v>
      </c>
      <c r="B6653" t="s">
        <v>24052</v>
      </c>
      <c r="C6653" t="s">
        <v>1358</v>
      </c>
    </row>
    <row r="6654" spans="1:3">
      <c r="A6654">
        <v>86305624</v>
      </c>
      <c r="B6654" t="s">
        <v>24053</v>
      </c>
      <c r="C6654" t="s">
        <v>1358</v>
      </c>
    </row>
    <row r="6655" spans="1:3">
      <c r="A6655">
        <v>86305624</v>
      </c>
      <c r="B6655" t="s">
        <v>24054</v>
      </c>
      <c r="C6655" t="s">
        <v>1358</v>
      </c>
    </row>
    <row r="6656" spans="1:3">
      <c r="A6656">
        <v>86305624</v>
      </c>
      <c r="B6656" t="s">
        <v>24055</v>
      </c>
      <c r="C6656" t="s">
        <v>1358</v>
      </c>
    </row>
    <row r="6657" spans="1:3">
      <c r="A6657">
        <v>86305624</v>
      </c>
      <c r="B6657" t="s">
        <v>24056</v>
      </c>
      <c r="C6657" t="s">
        <v>1358</v>
      </c>
    </row>
    <row r="6658" spans="1:3">
      <c r="A6658">
        <v>86305624</v>
      </c>
      <c r="B6658" t="s">
        <v>24057</v>
      </c>
      <c r="C6658" t="s">
        <v>1358</v>
      </c>
    </row>
    <row r="6659" spans="1:3">
      <c r="A6659">
        <v>86305624</v>
      </c>
      <c r="B6659" t="s">
        <v>24058</v>
      </c>
      <c r="C6659" t="s">
        <v>1358</v>
      </c>
    </row>
    <row r="6660" spans="1:3">
      <c r="A6660">
        <v>86305626</v>
      </c>
      <c r="B6660" t="s">
        <v>24059</v>
      </c>
      <c r="C6660" t="s">
        <v>1358</v>
      </c>
    </row>
    <row r="6661" spans="1:3">
      <c r="A6661">
        <v>86305626</v>
      </c>
      <c r="B6661" t="s">
        <v>24060</v>
      </c>
      <c r="C6661" t="s">
        <v>1358</v>
      </c>
    </row>
    <row r="6662" spans="1:3">
      <c r="A6662">
        <v>86305626</v>
      </c>
      <c r="B6662" t="s">
        <v>24061</v>
      </c>
      <c r="C6662" t="s">
        <v>1358</v>
      </c>
    </row>
    <row r="6663" spans="1:3">
      <c r="A6663">
        <v>86305626</v>
      </c>
      <c r="B6663" t="s">
        <v>24062</v>
      </c>
      <c r="C6663" t="s">
        <v>1358</v>
      </c>
    </row>
    <row r="6664" spans="1:3">
      <c r="A6664">
        <v>86305626</v>
      </c>
      <c r="B6664" t="s">
        <v>24063</v>
      </c>
      <c r="C6664" t="s">
        <v>1358</v>
      </c>
    </row>
    <row r="6665" spans="1:3">
      <c r="A6665">
        <v>86305626</v>
      </c>
      <c r="B6665" t="s">
        <v>24064</v>
      </c>
      <c r="C6665" t="s">
        <v>1358</v>
      </c>
    </row>
    <row r="6666" spans="1:3">
      <c r="A6666">
        <v>86305626</v>
      </c>
      <c r="B6666" t="s">
        <v>24065</v>
      </c>
      <c r="C6666" t="s">
        <v>1358</v>
      </c>
    </row>
    <row r="6667" spans="1:3">
      <c r="A6667">
        <v>86305626</v>
      </c>
      <c r="B6667" t="s">
        <v>24066</v>
      </c>
      <c r="C6667" t="s">
        <v>1358</v>
      </c>
    </row>
    <row r="6668" spans="1:3">
      <c r="A6668">
        <v>86305626</v>
      </c>
      <c r="B6668" t="s">
        <v>24067</v>
      </c>
      <c r="C6668" t="s">
        <v>1358</v>
      </c>
    </row>
    <row r="6669" spans="1:3">
      <c r="A6669">
        <v>86305626</v>
      </c>
      <c r="B6669" t="s">
        <v>24068</v>
      </c>
      <c r="C6669" t="s">
        <v>1358</v>
      </c>
    </row>
    <row r="6670" spans="1:3">
      <c r="A6670">
        <v>86305626</v>
      </c>
      <c r="B6670" t="s">
        <v>24069</v>
      </c>
      <c r="C6670" t="s">
        <v>1358</v>
      </c>
    </row>
    <row r="6671" spans="1:3">
      <c r="A6671">
        <v>86305626</v>
      </c>
      <c r="B6671" t="s">
        <v>24070</v>
      </c>
      <c r="C6671" t="s">
        <v>1358</v>
      </c>
    </row>
    <row r="6672" spans="1:3">
      <c r="A6672">
        <v>86305626</v>
      </c>
      <c r="B6672" t="s">
        <v>24071</v>
      </c>
      <c r="C6672" t="s">
        <v>1358</v>
      </c>
    </row>
    <row r="6673" spans="1:3">
      <c r="A6673">
        <v>86305626</v>
      </c>
      <c r="B6673" t="s">
        <v>24072</v>
      </c>
      <c r="C6673" t="s">
        <v>1358</v>
      </c>
    </row>
    <row r="6674" spans="1:3">
      <c r="A6674">
        <v>86305626</v>
      </c>
      <c r="B6674" t="s">
        <v>24073</v>
      </c>
      <c r="C6674" t="s">
        <v>1358</v>
      </c>
    </row>
    <row r="6675" spans="1:3">
      <c r="A6675">
        <v>86305626</v>
      </c>
      <c r="B6675" t="s">
        <v>24074</v>
      </c>
      <c r="C6675" t="s">
        <v>1358</v>
      </c>
    </row>
    <row r="6676" spans="1:3">
      <c r="A6676">
        <v>86305626</v>
      </c>
      <c r="B6676" t="s">
        <v>24075</v>
      </c>
      <c r="C6676" t="s">
        <v>1358</v>
      </c>
    </row>
    <row r="6677" spans="1:3">
      <c r="A6677">
        <v>86305718</v>
      </c>
      <c r="B6677" t="s">
        <v>24076</v>
      </c>
      <c r="C6677" t="s">
        <v>1364</v>
      </c>
    </row>
    <row r="6678" spans="1:3">
      <c r="A6678">
        <v>86305718</v>
      </c>
      <c r="B6678" t="s">
        <v>24077</v>
      </c>
      <c r="C6678" t="s">
        <v>1364</v>
      </c>
    </row>
    <row r="6679" spans="1:3">
      <c r="A6679">
        <v>86305718</v>
      </c>
      <c r="B6679" t="s">
        <v>24078</v>
      </c>
      <c r="C6679" t="s">
        <v>1364</v>
      </c>
    </row>
    <row r="6680" spans="1:3">
      <c r="A6680">
        <v>86305718</v>
      </c>
      <c r="B6680" t="s">
        <v>24079</v>
      </c>
      <c r="C6680" t="s">
        <v>1364</v>
      </c>
    </row>
    <row r="6681" spans="1:3">
      <c r="A6681">
        <v>86305718</v>
      </c>
      <c r="B6681" t="s">
        <v>24080</v>
      </c>
      <c r="C6681" t="s">
        <v>1364</v>
      </c>
    </row>
    <row r="6682" spans="1:3">
      <c r="A6682">
        <v>86305718</v>
      </c>
      <c r="B6682" t="s">
        <v>24081</v>
      </c>
      <c r="C6682" t="s">
        <v>1364</v>
      </c>
    </row>
    <row r="6683" spans="1:3">
      <c r="A6683">
        <v>86305718</v>
      </c>
      <c r="B6683" t="s">
        <v>24082</v>
      </c>
      <c r="C6683" t="s">
        <v>1364</v>
      </c>
    </row>
    <row r="6684" spans="1:3">
      <c r="A6684">
        <v>86305718</v>
      </c>
      <c r="B6684" t="s">
        <v>24083</v>
      </c>
      <c r="C6684" t="s">
        <v>1364</v>
      </c>
    </row>
    <row r="6685" spans="1:3">
      <c r="A6685">
        <v>86305718</v>
      </c>
      <c r="B6685" t="s">
        <v>24084</v>
      </c>
      <c r="C6685" t="s">
        <v>1364</v>
      </c>
    </row>
    <row r="6686" spans="1:3">
      <c r="A6686">
        <v>86305718</v>
      </c>
      <c r="B6686" t="s">
        <v>24085</v>
      </c>
      <c r="C6686" t="s">
        <v>1364</v>
      </c>
    </row>
    <row r="6687" spans="1:3">
      <c r="A6687">
        <v>86305718</v>
      </c>
      <c r="B6687" t="s">
        <v>24086</v>
      </c>
      <c r="C6687" t="s">
        <v>1364</v>
      </c>
    </row>
    <row r="6688" spans="1:3">
      <c r="A6688">
        <v>86305720</v>
      </c>
      <c r="B6688" t="s">
        <v>24087</v>
      </c>
      <c r="C6688" t="s">
        <v>1364</v>
      </c>
    </row>
    <row r="6689" spans="1:3">
      <c r="A6689">
        <v>86305720</v>
      </c>
      <c r="B6689" t="s">
        <v>24088</v>
      </c>
      <c r="C6689" t="s">
        <v>1364</v>
      </c>
    </row>
    <row r="6690" spans="1:3">
      <c r="A6690">
        <v>86305720</v>
      </c>
      <c r="B6690" t="s">
        <v>24089</v>
      </c>
      <c r="C6690" t="s">
        <v>1364</v>
      </c>
    </row>
    <row r="6691" spans="1:3">
      <c r="A6691">
        <v>86305720</v>
      </c>
      <c r="B6691" t="s">
        <v>24090</v>
      </c>
      <c r="C6691" t="s">
        <v>1364</v>
      </c>
    </row>
    <row r="6692" spans="1:3">
      <c r="A6692">
        <v>86305720</v>
      </c>
      <c r="B6692" t="s">
        <v>24091</v>
      </c>
      <c r="C6692" t="s">
        <v>1364</v>
      </c>
    </row>
    <row r="6693" spans="1:3">
      <c r="A6693">
        <v>86305720</v>
      </c>
      <c r="B6693" t="s">
        <v>24092</v>
      </c>
      <c r="C6693" t="s">
        <v>1364</v>
      </c>
    </row>
    <row r="6694" spans="1:3">
      <c r="A6694">
        <v>86305720</v>
      </c>
      <c r="B6694" t="s">
        <v>24093</v>
      </c>
      <c r="C6694" t="s">
        <v>1364</v>
      </c>
    </row>
    <row r="6695" spans="1:3">
      <c r="A6695">
        <v>86305720</v>
      </c>
      <c r="B6695" t="s">
        <v>24094</v>
      </c>
      <c r="C6695" t="s">
        <v>1364</v>
      </c>
    </row>
    <row r="6696" spans="1:3">
      <c r="A6696">
        <v>86305720</v>
      </c>
      <c r="B6696" t="s">
        <v>24095</v>
      </c>
      <c r="C6696" t="s">
        <v>1364</v>
      </c>
    </row>
    <row r="6697" spans="1:3">
      <c r="A6697">
        <v>86305720</v>
      </c>
      <c r="B6697" t="s">
        <v>24096</v>
      </c>
      <c r="C6697" t="s">
        <v>1364</v>
      </c>
    </row>
    <row r="6698" spans="1:3">
      <c r="A6698">
        <v>86305720</v>
      </c>
      <c r="B6698" t="s">
        <v>24097</v>
      </c>
      <c r="C6698" t="s">
        <v>1364</v>
      </c>
    </row>
    <row r="6699" spans="1:3">
      <c r="A6699">
        <v>86305722</v>
      </c>
      <c r="B6699" t="s">
        <v>24098</v>
      </c>
      <c r="C6699" t="s">
        <v>1364</v>
      </c>
    </row>
    <row r="6700" spans="1:3">
      <c r="A6700">
        <v>86305722</v>
      </c>
      <c r="B6700" t="s">
        <v>24099</v>
      </c>
      <c r="C6700" t="s">
        <v>1364</v>
      </c>
    </row>
    <row r="6701" spans="1:3">
      <c r="A6701">
        <v>86305722</v>
      </c>
      <c r="B6701" t="s">
        <v>24100</v>
      </c>
      <c r="C6701" t="s">
        <v>1364</v>
      </c>
    </row>
    <row r="6702" spans="1:3">
      <c r="A6702">
        <v>86305722</v>
      </c>
      <c r="B6702" t="s">
        <v>24101</v>
      </c>
      <c r="C6702" t="s">
        <v>1364</v>
      </c>
    </row>
    <row r="6703" spans="1:3">
      <c r="A6703">
        <v>86305722</v>
      </c>
      <c r="B6703" t="s">
        <v>24102</v>
      </c>
      <c r="C6703" t="s">
        <v>1364</v>
      </c>
    </row>
    <row r="6704" spans="1:3">
      <c r="A6704">
        <v>86305722</v>
      </c>
      <c r="B6704" t="s">
        <v>24103</v>
      </c>
      <c r="C6704" t="s">
        <v>1364</v>
      </c>
    </row>
    <row r="6705" spans="1:3">
      <c r="A6705">
        <v>86305722</v>
      </c>
      <c r="B6705" t="s">
        <v>24104</v>
      </c>
      <c r="C6705" t="s">
        <v>1364</v>
      </c>
    </row>
    <row r="6706" spans="1:3">
      <c r="A6706">
        <v>86305722</v>
      </c>
      <c r="B6706" t="s">
        <v>24105</v>
      </c>
      <c r="C6706" t="s">
        <v>1364</v>
      </c>
    </row>
    <row r="6707" spans="1:3">
      <c r="A6707">
        <v>86305722</v>
      </c>
      <c r="B6707" t="s">
        <v>24106</v>
      </c>
      <c r="C6707" t="s">
        <v>1364</v>
      </c>
    </row>
    <row r="6708" spans="1:3">
      <c r="A6708">
        <v>86305722</v>
      </c>
      <c r="B6708" t="s">
        <v>24107</v>
      </c>
      <c r="C6708" t="s">
        <v>1364</v>
      </c>
    </row>
    <row r="6709" spans="1:3">
      <c r="A6709">
        <v>86305722</v>
      </c>
      <c r="B6709" t="s">
        <v>24108</v>
      </c>
      <c r="C6709" t="s">
        <v>1364</v>
      </c>
    </row>
    <row r="6710" spans="1:3">
      <c r="A6710">
        <v>86305814</v>
      </c>
      <c r="B6710" t="s">
        <v>24109</v>
      </c>
      <c r="C6710" t="s">
        <v>1303</v>
      </c>
    </row>
    <row r="6711" spans="1:3">
      <c r="A6711">
        <v>86305814</v>
      </c>
      <c r="B6711" t="s">
        <v>24110</v>
      </c>
      <c r="C6711" t="s">
        <v>1303</v>
      </c>
    </row>
    <row r="6712" spans="1:3">
      <c r="A6712">
        <v>86305814</v>
      </c>
      <c r="B6712" t="s">
        <v>24111</v>
      </c>
      <c r="C6712" t="s">
        <v>1303</v>
      </c>
    </row>
    <row r="6713" spans="1:3">
      <c r="A6713">
        <v>86305814</v>
      </c>
      <c r="B6713" t="s">
        <v>24112</v>
      </c>
      <c r="C6713" t="s">
        <v>1303</v>
      </c>
    </row>
    <row r="6714" spans="1:3">
      <c r="A6714">
        <v>86305814</v>
      </c>
      <c r="B6714" t="s">
        <v>24113</v>
      </c>
      <c r="C6714" t="s">
        <v>1303</v>
      </c>
    </row>
    <row r="6715" spans="1:3">
      <c r="A6715">
        <v>86305814</v>
      </c>
      <c r="B6715" t="s">
        <v>24114</v>
      </c>
      <c r="C6715" t="s">
        <v>1303</v>
      </c>
    </row>
    <row r="6716" spans="1:3">
      <c r="A6716">
        <v>86305814</v>
      </c>
      <c r="B6716" t="s">
        <v>24115</v>
      </c>
      <c r="C6716" t="s">
        <v>1303</v>
      </c>
    </row>
    <row r="6717" spans="1:3">
      <c r="A6717">
        <v>86305814</v>
      </c>
      <c r="B6717" t="s">
        <v>24116</v>
      </c>
      <c r="C6717" t="s">
        <v>1303</v>
      </c>
    </row>
    <row r="6718" spans="1:3">
      <c r="A6718">
        <v>86305814</v>
      </c>
      <c r="B6718" t="s">
        <v>24117</v>
      </c>
      <c r="C6718" t="s">
        <v>1303</v>
      </c>
    </row>
    <row r="6719" spans="1:3">
      <c r="A6719">
        <v>86305814</v>
      </c>
      <c r="B6719" t="s">
        <v>24118</v>
      </c>
      <c r="C6719" t="s">
        <v>1303</v>
      </c>
    </row>
    <row r="6720" spans="1:3">
      <c r="A6720">
        <v>86305814</v>
      </c>
      <c r="B6720" t="s">
        <v>24119</v>
      </c>
      <c r="C6720" t="s">
        <v>1303</v>
      </c>
    </row>
    <row r="6721" spans="1:3">
      <c r="A6721">
        <v>86305814</v>
      </c>
      <c r="B6721" t="s">
        <v>24120</v>
      </c>
      <c r="C6721" t="s">
        <v>1303</v>
      </c>
    </row>
    <row r="6722" spans="1:3">
      <c r="A6722">
        <v>86305814</v>
      </c>
      <c r="B6722" t="s">
        <v>24121</v>
      </c>
      <c r="C6722" t="s">
        <v>1303</v>
      </c>
    </row>
    <row r="6723" spans="1:3">
      <c r="A6723">
        <v>86305814</v>
      </c>
      <c r="B6723" t="s">
        <v>24122</v>
      </c>
      <c r="C6723" t="s">
        <v>1303</v>
      </c>
    </row>
    <row r="6724" spans="1:3">
      <c r="A6724">
        <v>86305814</v>
      </c>
      <c r="B6724" t="s">
        <v>24123</v>
      </c>
      <c r="C6724" t="s">
        <v>1303</v>
      </c>
    </row>
    <row r="6725" spans="1:3">
      <c r="A6725">
        <v>86305816</v>
      </c>
      <c r="B6725" t="s">
        <v>24124</v>
      </c>
      <c r="C6725" t="s">
        <v>1303</v>
      </c>
    </row>
    <row r="6726" spans="1:3">
      <c r="A6726">
        <v>86305816</v>
      </c>
      <c r="B6726" t="s">
        <v>24125</v>
      </c>
      <c r="C6726" t="s">
        <v>1303</v>
      </c>
    </row>
    <row r="6727" spans="1:3">
      <c r="A6727">
        <v>86305816</v>
      </c>
      <c r="B6727" t="s">
        <v>24126</v>
      </c>
      <c r="C6727" t="s">
        <v>1303</v>
      </c>
    </row>
    <row r="6728" spans="1:3">
      <c r="A6728">
        <v>86305816</v>
      </c>
      <c r="B6728" t="s">
        <v>24127</v>
      </c>
      <c r="C6728" t="s">
        <v>1303</v>
      </c>
    </row>
    <row r="6729" spans="1:3">
      <c r="A6729">
        <v>86305816</v>
      </c>
      <c r="B6729" t="s">
        <v>24128</v>
      </c>
      <c r="C6729" t="s">
        <v>1303</v>
      </c>
    </row>
    <row r="6730" spans="1:3">
      <c r="A6730">
        <v>86305816</v>
      </c>
      <c r="B6730" t="s">
        <v>24129</v>
      </c>
      <c r="C6730" t="s">
        <v>1303</v>
      </c>
    </row>
    <row r="6731" spans="1:3">
      <c r="A6731">
        <v>86305816</v>
      </c>
      <c r="B6731" t="s">
        <v>24130</v>
      </c>
      <c r="C6731" t="s">
        <v>1303</v>
      </c>
    </row>
    <row r="6732" spans="1:3">
      <c r="A6732">
        <v>86305816</v>
      </c>
      <c r="B6732" t="s">
        <v>24131</v>
      </c>
      <c r="C6732" t="s">
        <v>1303</v>
      </c>
    </row>
    <row r="6733" spans="1:3">
      <c r="A6733">
        <v>86305816</v>
      </c>
      <c r="B6733" t="s">
        <v>24132</v>
      </c>
      <c r="C6733" t="s">
        <v>1303</v>
      </c>
    </row>
    <row r="6734" spans="1:3">
      <c r="A6734">
        <v>86305816</v>
      </c>
      <c r="B6734" t="s">
        <v>24133</v>
      </c>
      <c r="C6734" t="s">
        <v>1303</v>
      </c>
    </row>
    <row r="6735" spans="1:3">
      <c r="A6735">
        <v>86305816</v>
      </c>
      <c r="B6735" t="s">
        <v>24134</v>
      </c>
      <c r="C6735" t="s">
        <v>1303</v>
      </c>
    </row>
    <row r="6736" spans="1:3">
      <c r="A6736">
        <v>86305816</v>
      </c>
      <c r="B6736" t="s">
        <v>24135</v>
      </c>
      <c r="C6736" t="s">
        <v>1303</v>
      </c>
    </row>
    <row r="6737" spans="1:3">
      <c r="A6737">
        <v>86305816</v>
      </c>
      <c r="B6737" t="s">
        <v>24136</v>
      </c>
      <c r="C6737" t="s">
        <v>1303</v>
      </c>
    </row>
    <row r="6738" spans="1:3">
      <c r="A6738">
        <v>86305816</v>
      </c>
      <c r="B6738" t="s">
        <v>24137</v>
      </c>
      <c r="C6738" t="s">
        <v>1303</v>
      </c>
    </row>
    <row r="6739" spans="1:3">
      <c r="A6739">
        <v>86305816</v>
      </c>
      <c r="B6739" t="s">
        <v>24138</v>
      </c>
      <c r="C6739" t="s">
        <v>1303</v>
      </c>
    </row>
    <row r="6740" spans="1:3">
      <c r="A6740">
        <v>86305818</v>
      </c>
      <c r="B6740" t="s">
        <v>24139</v>
      </c>
      <c r="C6740" t="s">
        <v>1303</v>
      </c>
    </row>
    <row r="6741" spans="1:3">
      <c r="A6741">
        <v>86305818</v>
      </c>
      <c r="B6741" t="s">
        <v>24140</v>
      </c>
      <c r="C6741" t="s">
        <v>1303</v>
      </c>
    </row>
    <row r="6742" spans="1:3">
      <c r="A6742">
        <v>86305818</v>
      </c>
      <c r="B6742" t="s">
        <v>24141</v>
      </c>
      <c r="C6742" t="s">
        <v>1303</v>
      </c>
    </row>
    <row r="6743" spans="1:3">
      <c r="A6743">
        <v>86305818</v>
      </c>
      <c r="B6743" t="s">
        <v>24142</v>
      </c>
      <c r="C6743" t="s">
        <v>1303</v>
      </c>
    </row>
    <row r="6744" spans="1:3">
      <c r="A6744">
        <v>86305818</v>
      </c>
      <c r="B6744" t="s">
        <v>24143</v>
      </c>
      <c r="C6744" t="s">
        <v>1303</v>
      </c>
    </row>
    <row r="6745" spans="1:3">
      <c r="A6745">
        <v>86305818</v>
      </c>
      <c r="B6745" t="s">
        <v>24144</v>
      </c>
      <c r="C6745" t="s">
        <v>1303</v>
      </c>
    </row>
    <row r="6746" spans="1:3">
      <c r="A6746">
        <v>86305818</v>
      </c>
      <c r="B6746" t="s">
        <v>24145</v>
      </c>
      <c r="C6746" t="s">
        <v>1303</v>
      </c>
    </row>
    <row r="6747" spans="1:3">
      <c r="A6747">
        <v>86305818</v>
      </c>
      <c r="B6747" t="s">
        <v>24146</v>
      </c>
      <c r="C6747" t="s">
        <v>1303</v>
      </c>
    </row>
    <row r="6748" spans="1:3">
      <c r="A6748">
        <v>86305818</v>
      </c>
      <c r="B6748" t="s">
        <v>24147</v>
      </c>
      <c r="C6748" t="s">
        <v>1303</v>
      </c>
    </row>
    <row r="6749" spans="1:3">
      <c r="A6749">
        <v>86305818</v>
      </c>
      <c r="B6749" t="s">
        <v>24148</v>
      </c>
      <c r="C6749" t="s">
        <v>1303</v>
      </c>
    </row>
    <row r="6750" spans="1:3">
      <c r="A6750">
        <v>86305818</v>
      </c>
      <c r="B6750" t="s">
        <v>24149</v>
      </c>
      <c r="C6750" t="s">
        <v>1303</v>
      </c>
    </row>
    <row r="6751" spans="1:3">
      <c r="A6751">
        <v>86305818</v>
      </c>
      <c r="B6751" t="s">
        <v>24150</v>
      </c>
      <c r="C6751" t="s">
        <v>1303</v>
      </c>
    </row>
    <row r="6752" spans="1:3">
      <c r="A6752">
        <v>86305818</v>
      </c>
      <c r="B6752" t="s">
        <v>24151</v>
      </c>
      <c r="C6752" t="s">
        <v>1303</v>
      </c>
    </row>
    <row r="6753" spans="1:3">
      <c r="A6753">
        <v>86305818</v>
      </c>
      <c r="B6753" t="s">
        <v>24152</v>
      </c>
      <c r="C6753" t="s">
        <v>1303</v>
      </c>
    </row>
    <row r="6754" spans="1:3">
      <c r="A6754">
        <v>86305818</v>
      </c>
      <c r="B6754" t="s">
        <v>24153</v>
      </c>
      <c r="C6754" t="s">
        <v>1303</v>
      </c>
    </row>
    <row r="6755" spans="1:3">
      <c r="A6755">
        <v>86305910</v>
      </c>
      <c r="B6755" t="s">
        <v>24154</v>
      </c>
      <c r="C6755" t="s">
        <v>1310</v>
      </c>
    </row>
    <row r="6756" spans="1:3">
      <c r="A6756">
        <v>86305910</v>
      </c>
      <c r="B6756" t="s">
        <v>24155</v>
      </c>
      <c r="C6756" t="s">
        <v>1310</v>
      </c>
    </row>
    <row r="6757" spans="1:3">
      <c r="A6757">
        <v>86305910</v>
      </c>
      <c r="B6757" t="s">
        <v>24156</v>
      </c>
      <c r="C6757" t="s">
        <v>1310</v>
      </c>
    </row>
    <row r="6758" spans="1:3">
      <c r="A6758">
        <v>86305910</v>
      </c>
      <c r="B6758" t="s">
        <v>24157</v>
      </c>
      <c r="C6758" t="s">
        <v>1310</v>
      </c>
    </row>
    <row r="6759" spans="1:3">
      <c r="A6759">
        <v>86305910</v>
      </c>
      <c r="B6759" t="s">
        <v>24158</v>
      </c>
      <c r="C6759" t="s">
        <v>1310</v>
      </c>
    </row>
    <row r="6760" spans="1:3">
      <c r="A6760">
        <v>86305910</v>
      </c>
      <c r="B6760" t="s">
        <v>24159</v>
      </c>
      <c r="C6760" t="s">
        <v>1310</v>
      </c>
    </row>
    <row r="6761" spans="1:3">
      <c r="A6761">
        <v>86305910</v>
      </c>
      <c r="B6761" t="s">
        <v>24160</v>
      </c>
      <c r="C6761" t="s">
        <v>1310</v>
      </c>
    </row>
    <row r="6762" spans="1:3">
      <c r="A6762">
        <v>86305912</v>
      </c>
      <c r="B6762" t="s">
        <v>24161</v>
      </c>
      <c r="C6762" t="s">
        <v>3525</v>
      </c>
    </row>
    <row r="6763" spans="1:3">
      <c r="A6763">
        <v>86305912</v>
      </c>
      <c r="B6763" t="s">
        <v>24162</v>
      </c>
      <c r="C6763" t="s">
        <v>3525</v>
      </c>
    </row>
    <row r="6764" spans="1:3">
      <c r="A6764">
        <v>86305912</v>
      </c>
      <c r="B6764" t="s">
        <v>24163</v>
      </c>
      <c r="C6764" t="s">
        <v>3525</v>
      </c>
    </row>
    <row r="6765" spans="1:3">
      <c r="A6765">
        <v>86305912</v>
      </c>
      <c r="B6765" t="s">
        <v>24164</v>
      </c>
      <c r="C6765" t="s">
        <v>3525</v>
      </c>
    </row>
    <row r="6766" spans="1:3">
      <c r="A6766">
        <v>86305912</v>
      </c>
      <c r="B6766" t="s">
        <v>24165</v>
      </c>
      <c r="C6766" t="s">
        <v>3525</v>
      </c>
    </row>
    <row r="6767" spans="1:3">
      <c r="A6767">
        <v>86305914</v>
      </c>
      <c r="B6767" t="s">
        <v>24166</v>
      </c>
      <c r="C6767" t="s">
        <v>3525</v>
      </c>
    </row>
    <row r="6768" spans="1:3">
      <c r="A6768">
        <v>86305914</v>
      </c>
      <c r="B6768" t="s">
        <v>24167</v>
      </c>
      <c r="C6768" t="s">
        <v>3525</v>
      </c>
    </row>
    <row r="6769" spans="1:3">
      <c r="A6769">
        <v>86305914</v>
      </c>
      <c r="B6769" t="s">
        <v>24168</v>
      </c>
      <c r="C6769" t="s">
        <v>3525</v>
      </c>
    </row>
    <row r="6770" spans="1:3">
      <c r="A6770">
        <v>86305914</v>
      </c>
      <c r="B6770" t="s">
        <v>24169</v>
      </c>
      <c r="C6770" t="s">
        <v>3525</v>
      </c>
    </row>
    <row r="6771" spans="1:3">
      <c r="A6771">
        <v>86305914</v>
      </c>
      <c r="B6771" t="s">
        <v>24170</v>
      </c>
      <c r="C6771" t="s">
        <v>3525</v>
      </c>
    </row>
    <row r="6772" spans="1:3">
      <c r="A6772">
        <v>86305976</v>
      </c>
      <c r="B6772" t="s">
        <v>24171</v>
      </c>
      <c r="C6772" t="s">
        <v>1369</v>
      </c>
    </row>
    <row r="6773" spans="1:3">
      <c r="A6773">
        <v>86305976</v>
      </c>
      <c r="B6773" t="s">
        <v>24172</v>
      </c>
      <c r="C6773" t="s">
        <v>1369</v>
      </c>
    </row>
    <row r="6774" spans="1:3">
      <c r="A6774">
        <v>86305976</v>
      </c>
      <c r="B6774" t="s">
        <v>24173</v>
      </c>
      <c r="C6774" t="s">
        <v>1369</v>
      </c>
    </row>
    <row r="6775" spans="1:3">
      <c r="A6775">
        <v>86305976</v>
      </c>
      <c r="B6775" t="s">
        <v>24174</v>
      </c>
      <c r="C6775" t="s">
        <v>1369</v>
      </c>
    </row>
    <row r="6776" spans="1:3">
      <c r="A6776">
        <v>86305976</v>
      </c>
      <c r="B6776" t="s">
        <v>24175</v>
      </c>
      <c r="C6776" t="s">
        <v>1369</v>
      </c>
    </row>
    <row r="6777" spans="1:3">
      <c r="A6777">
        <v>86305976</v>
      </c>
      <c r="B6777" t="s">
        <v>24176</v>
      </c>
      <c r="C6777" t="s">
        <v>1369</v>
      </c>
    </row>
    <row r="6778" spans="1:3">
      <c r="A6778">
        <v>86305976</v>
      </c>
      <c r="B6778" t="s">
        <v>24177</v>
      </c>
      <c r="C6778" t="s">
        <v>1369</v>
      </c>
    </row>
    <row r="6779" spans="1:3">
      <c r="A6779">
        <v>86305976</v>
      </c>
      <c r="B6779" t="s">
        <v>24178</v>
      </c>
      <c r="C6779" t="s">
        <v>1369</v>
      </c>
    </row>
    <row r="6780" spans="1:3">
      <c r="A6780">
        <v>86305976</v>
      </c>
      <c r="B6780" t="s">
        <v>24179</v>
      </c>
      <c r="C6780" t="s">
        <v>1369</v>
      </c>
    </row>
    <row r="6781" spans="1:3">
      <c r="A6781">
        <v>86305976</v>
      </c>
      <c r="B6781" t="s">
        <v>24180</v>
      </c>
      <c r="C6781" t="s">
        <v>1369</v>
      </c>
    </row>
    <row r="6782" spans="1:3">
      <c r="A6782">
        <v>86305978</v>
      </c>
      <c r="B6782" t="s">
        <v>24181</v>
      </c>
      <c r="C6782" t="s">
        <v>1369</v>
      </c>
    </row>
    <row r="6783" spans="1:3">
      <c r="A6783">
        <v>86305978</v>
      </c>
      <c r="B6783" t="s">
        <v>24182</v>
      </c>
      <c r="C6783" t="s">
        <v>1369</v>
      </c>
    </row>
    <row r="6784" spans="1:3">
      <c r="A6784">
        <v>86305978</v>
      </c>
      <c r="B6784" t="s">
        <v>24183</v>
      </c>
      <c r="C6784" t="s">
        <v>1369</v>
      </c>
    </row>
    <row r="6785" spans="1:3">
      <c r="A6785">
        <v>86305978</v>
      </c>
      <c r="B6785" t="s">
        <v>24184</v>
      </c>
      <c r="C6785" t="s">
        <v>1369</v>
      </c>
    </row>
    <row r="6786" spans="1:3">
      <c r="A6786">
        <v>86305978</v>
      </c>
      <c r="B6786" t="s">
        <v>24185</v>
      </c>
      <c r="C6786" t="s">
        <v>1369</v>
      </c>
    </row>
    <row r="6787" spans="1:3">
      <c r="A6787">
        <v>86305978</v>
      </c>
      <c r="B6787" t="s">
        <v>24186</v>
      </c>
      <c r="C6787" t="s">
        <v>1369</v>
      </c>
    </row>
    <row r="6788" spans="1:3">
      <c r="A6788">
        <v>86305978</v>
      </c>
      <c r="B6788" t="s">
        <v>24187</v>
      </c>
      <c r="C6788" t="s">
        <v>1369</v>
      </c>
    </row>
    <row r="6789" spans="1:3">
      <c r="A6789">
        <v>86305978</v>
      </c>
      <c r="B6789" t="s">
        <v>24188</v>
      </c>
      <c r="C6789" t="s">
        <v>1369</v>
      </c>
    </row>
    <row r="6790" spans="1:3">
      <c r="A6790">
        <v>86305978</v>
      </c>
      <c r="B6790" t="s">
        <v>24189</v>
      </c>
      <c r="C6790" t="s">
        <v>1369</v>
      </c>
    </row>
    <row r="6791" spans="1:3">
      <c r="A6791">
        <v>86305978</v>
      </c>
      <c r="B6791" t="s">
        <v>24190</v>
      </c>
      <c r="C6791" t="s">
        <v>1369</v>
      </c>
    </row>
    <row r="6792" spans="1:3">
      <c r="A6792">
        <v>86305980</v>
      </c>
      <c r="B6792" t="s">
        <v>24191</v>
      </c>
      <c r="C6792" t="s">
        <v>1369</v>
      </c>
    </row>
    <row r="6793" spans="1:3">
      <c r="A6793">
        <v>86305980</v>
      </c>
      <c r="B6793" t="s">
        <v>24192</v>
      </c>
      <c r="C6793" t="s">
        <v>1369</v>
      </c>
    </row>
    <row r="6794" spans="1:3">
      <c r="A6794">
        <v>86305980</v>
      </c>
      <c r="B6794" t="s">
        <v>24193</v>
      </c>
      <c r="C6794" t="s">
        <v>1369</v>
      </c>
    </row>
    <row r="6795" spans="1:3">
      <c r="A6795">
        <v>86305980</v>
      </c>
      <c r="B6795" t="s">
        <v>24194</v>
      </c>
      <c r="C6795" t="s">
        <v>1369</v>
      </c>
    </row>
    <row r="6796" spans="1:3">
      <c r="A6796">
        <v>86305980</v>
      </c>
      <c r="B6796" t="s">
        <v>24195</v>
      </c>
      <c r="C6796" t="s">
        <v>1369</v>
      </c>
    </row>
    <row r="6797" spans="1:3">
      <c r="A6797">
        <v>86305980</v>
      </c>
      <c r="B6797" t="s">
        <v>24196</v>
      </c>
      <c r="C6797" t="s">
        <v>1369</v>
      </c>
    </row>
    <row r="6798" spans="1:3">
      <c r="A6798">
        <v>86305980</v>
      </c>
      <c r="B6798" t="s">
        <v>24197</v>
      </c>
      <c r="C6798" t="s">
        <v>1369</v>
      </c>
    </row>
    <row r="6799" spans="1:3">
      <c r="A6799">
        <v>86305980</v>
      </c>
      <c r="B6799" t="s">
        <v>24198</v>
      </c>
      <c r="C6799" t="s">
        <v>1369</v>
      </c>
    </row>
    <row r="6800" spans="1:3">
      <c r="A6800">
        <v>86305980</v>
      </c>
      <c r="B6800" t="s">
        <v>24199</v>
      </c>
      <c r="C6800" t="s">
        <v>1369</v>
      </c>
    </row>
    <row r="6801" spans="1:3">
      <c r="A6801">
        <v>86305980</v>
      </c>
      <c r="B6801" t="s">
        <v>24200</v>
      </c>
      <c r="C6801" t="s">
        <v>1369</v>
      </c>
    </row>
    <row r="6802" spans="1:3">
      <c r="A6802">
        <v>86306070</v>
      </c>
      <c r="B6802" t="s">
        <v>24201</v>
      </c>
      <c r="C6802" t="s">
        <v>3478</v>
      </c>
    </row>
    <row r="6803" spans="1:3">
      <c r="A6803">
        <v>86306070</v>
      </c>
      <c r="B6803" t="s">
        <v>24202</v>
      </c>
      <c r="C6803" t="s">
        <v>3478</v>
      </c>
    </row>
    <row r="6804" spans="1:3">
      <c r="A6804">
        <v>86306070</v>
      </c>
      <c r="B6804" t="s">
        <v>24203</v>
      </c>
      <c r="C6804" t="s">
        <v>3478</v>
      </c>
    </row>
    <row r="6805" spans="1:3">
      <c r="A6805">
        <v>86306070</v>
      </c>
      <c r="B6805" t="s">
        <v>24204</v>
      </c>
      <c r="C6805" t="s">
        <v>3478</v>
      </c>
    </row>
    <row r="6806" spans="1:3">
      <c r="A6806">
        <v>86306070</v>
      </c>
      <c r="B6806" t="s">
        <v>24205</v>
      </c>
      <c r="C6806" t="s">
        <v>3478</v>
      </c>
    </row>
    <row r="6807" spans="1:3">
      <c r="A6807">
        <v>86306070</v>
      </c>
      <c r="B6807" t="s">
        <v>24206</v>
      </c>
      <c r="C6807" t="s">
        <v>3478</v>
      </c>
    </row>
    <row r="6808" spans="1:3">
      <c r="A6808">
        <v>86306072</v>
      </c>
      <c r="B6808" t="s">
        <v>24207</v>
      </c>
      <c r="C6808" t="s">
        <v>3478</v>
      </c>
    </row>
    <row r="6809" spans="1:3">
      <c r="A6809">
        <v>86306072</v>
      </c>
      <c r="B6809" t="s">
        <v>24208</v>
      </c>
      <c r="C6809" t="s">
        <v>3478</v>
      </c>
    </row>
    <row r="6810" spans="1:3">
      <c r="A6810">
        <v>86306072</v>
      </c>
      <c r="B6810" t="s">
        <v>24209</v>
      </c>
      <c r="C6810" t="s">
        <v>3478</v>
      </c>
    </row>
    <row r="6811" spans="1:3">
      <c r="A6811">
        <v>86306072</v>
      </c>
      <c r="B6811" t="s">
        <v>24210</v>
      </c>
      <c r="C6811" t="s">
        <v>3478</v>
      </c>
    </row>
    <row r="6812" spans="1:3">
      <c r="A6812">
        <v>86306072</v>
      </c>
      <c r="B6812" t="s">
        <v>24211</v>
      </c>
      <c r="C6812" t="s">
        <v>3478</v>
      </c>
    </row>
    <row r="6813" spans="1:3">
      <c r="A6813">
        <v>86306072</v>
      </c>
      <c r="B6813" t="s">
        <v>24212</v>
      </c>
      <c r="C6813" t="s">
        <v>3478</v>
      </c>
    </row>
    <row r="6814" spans="1:3">
      <c r="A6814">
        <v>86306074</v>
      </c>
      <c r="B6814" t="s">
        <v>24213</v>
      </c>
      <c r="C6814" t="s">
        <v>3478</v>
      </c>
    </row>
    <row r="6815" spans="1:3">
      <c r="A6815">
        <v>86306074</v>
      </c>
      <c r="B6815" t="s">
        <v>24214</v>
      </c>
      <c r="C6815" t="s">
        <v>3478</v>
      </c>
    </row>
    <row r="6816" spans="1:3">
      <c r="A6816">
        <v>86306074</v>
      </c>
      <c r="B6816" t="s">
        <v>24215</v>
      </c>
      <c r="C6816" t="s">
        <v>3478</v>
      </c>
    </row>
    <row r="6817" spans="1:3">
      <c r="A6817">
        <v>86306074</v>
      </c>
      <c r="B6817" t="s">
        <v>24216</v>
      </c>
      <c r="C6817" t="s">
        <v>3478</v>
      </c>
    </row>
    <row r="6818" spans="1:3">
      <c r="A6818">
        <v>86306074</v>
      </c>
      <c r="B6818" t="s">
        <v>24217</v>
      </c>
      <c r="C6818" t="s">
        <v>3478</v>
      </c>
    </row>
    <row r="6819" spans="1:3">
      <c r="A6819">
        <v>86306074</v>
      </c>
      <c r="B6819" t="s">
        <v>24218</v>
      </c>
      <c r="C6819" t="s">
        <v>3478</v>
      </c>
    </row>
    <row r="6820" spans="1:3">
      <c r="A6820">
        <v>86306166</v>
      </c>
      <c r="B6820" t="s">
        <v>24219</v>
      </c>
      <c r="C6820" t="s">
        <v>5389</v>
      </c>
    </row>
    <row r="6821" spans="1:3">
      <c r="A6821">
        <v>86306166</v>
      </c>
      <c r="B6821" t="s">
        <v>24220</v>
      </c>
      <c r="C6821" t="s">
        <v>5389</v>
      </c>
    </row>
    <row r="6822" spans="1:3">
      <c r="A6822">
        <v>86306166</v>
      </c>
      <c r="B6822" t="s">
        <v>24221</v>
      </c>
      <c r="C6822" t="s">
        <v>5389</v>
      </c>
    </row>
    <row r="6823" spans="1:3">
      <c r="A6823">
        <v>86306168</v>
      </c>
      <c r="B6823" t="s">
        <v>24222</v>
      </c>
      <c r="C6823" t="s">
        <v>5389</v>
      </c>
    </row>
    <row r="6824" spans="1:3">
      <c r="A6824">
        <v>86306168</v>
      </c>
      <c r="B6824" t="s">
        <v>24223</v>
      </c>
      <c r="C6824" t="s">
        <v>5389</v>
      </c>
    </row>
    <row r="6825" spans="1:3">
      <c r="A6825">
        <v>86306168</v>
      </c>
      <c r="B6825" t="s">
        <v>24224</v>
      </c>
      <c r="C6825" t="s">
        <v>5389</v>
      </c>
    </row>
    <row r="6826" spans="1:3">
      <c r="A6826">
        <v>86306170</v>
      </c>
      <c r="B6826" t="s">
        <v>24225</v>
      </c>
      <c r="C6826" t="s">
        <v>1377</v>
      </c>
    </row>
    <row r="6827" spans="1:3">
      <c r="A6827">
        <v>86306170</v>
      </c>
      <c r="B6827" t="s">
        <v>24226</v>
      </c>
      <c r="C6827" t="s">
        <v>1377</v>
      </c>
    </row>
    <row r="6828" spans="1:3">
      <c r="A6828">
        <v>86306170</v>
      </c>
      <c r="B6828" t="s">
        <v>24227</v>
      </c>
      <c r="C6828" t="s">
        <v>1377</v>
      </c>
    </row>
    <row r="6829" spans="1:3">
      <c r="A6829">
        <v>86306170</v>
      </c>
      <c r="B6829" t="s">
        <v>24228</v>
      </c>
      <c r="C6829" t="s">
        <v>1377</v>
      </c>
    </row>
    <row r="6830" spans="1:3">
      <c r="A6830">
        <v>86306170</v>
      </c>
      <c r="B6830" t="s">
        <v>24229</v>
      </c>
      <c r="C6830" t="s">
        <v>1377</v>
      </c>
    </row>
    <row r="6831" spans="1:3">
      <c r="A6831">
        <v>86306262</v>
      </c>
      <c r="B6831" t="s">
        <v>24230</v>
      </c>
      <c r="C6831" t="s">
        <v>1264</v>
      </c>
    </row>
    <row r="6832" spans="1:3">
      <c r="A6832">
        <v>86306262</v>
      </c>
      <c r="B6832" t="s">
        <v>24231</v>
      </c>
      <c r="C6832" t="s">
        <v>1264</v>
      </c>
    </row>
    <row r="6833" spans="1:3">
      <c r="A6833">
        <v>86306262</v>
      </c>
      <c r="B6833" t="s">
        <v>24232</v>
      </c>
      <c r="C6833" t="s">
        <v>1264</v>
      </c>
    </row>
    <row r="6834" spans="1:3">
      <c r="A6834">
        <v>86306262</v>
      </c>
      <c r="B6834" t="s">
        <v>24233</v>
      </c>
      <c r="C6834" t="s">
        <v>1264</v>
      </c>
    </row>
    <row r="6835" spans="1:3">
      <c r="A6835">
        <v>86306262</v>
      </c>
      <c r="B6835" t="s">
        <v>24234</v>
      </c>
      <c r="C6835" t="s">
        <v>1264</v>
      </c>
    </row>
    <row r="6836" spans="1:3">
      <c r="A6836">
        <v>86306262</v>
      </c>
      <c r="B6836" t="s">
        <v>24235</v>
      </c>
      <c r="C6836" t="s">
        <v>1264</v>
      </c>
    </row>
    <row r="6837" spans="1:3">
      <c r="A6837">
        <v>86306262</v>
      </c>
      <c r="B6837" t="s">
        <v>24236</v>
      </c>
      <c r="C6837" t="s">
        <v>1264</v>
      </c>
    </row>
    <row r="6838" spans="1:3">
      <c r="A6838">
        <v>86306262</v>
      </c>
      <c r="B6838" t="s">
        <v>24237</v>
      </c>
      <c r="C6838" t="s">
        <v>1264</v>
      </c>
    </row>
    <row r="6839" spans="1:3">
      <c r="A6839">
        <v>86306262</v>
      </c>
      <c r="B6839" t="s">
        <v>24238</v>
      </c>
      <c r="C6839" t="s">
        <v>1264</v>
      </c>
    </row>
    <row r="6840" spans="1:3">
      <c r="A6840">
        <v>86306262</v>
      </c>
      <c r="B6840" t="s">
        <v>24239</v>
      </c>
      <c r="C6840" t="s">
        <v>1264</v>
      </c>
    </row>
    <row r="6841" spans="1:3">
      <c r="A6841">
        <v>86306262</v>
      </c>
      <c r="B6841" t="s">
        <v>24240</v>
      </c>
      <c r="C6841" t="s">
        <v>1264</v>
      </c>
    </row>
    <row r="6842" spans="1:3">
      <c r="A6842">
        <v>86306262</v>
      </c>
      <c r="B6842" t="s">
        <v>24241</v>
      </c>
      <c r="C6842" t="s">
        <v>1264</v>
      </c>
    </row>
    <row r="6843" spans="1:3">
      <c r="A6843">
        <v>86306262</v>
      </c>
      <c r="B6843" t="s">
        <v>24242</v>
      </c>
      <c r="C6843" t="s">
        <v>1264</v>
      </c>
    </row>
    <row r="6844" spans="1:3">
      <c r="A6844">
        <v>86306262</v>
      </c>
      <c r="B6844" t="s">
        <v>24243</v>
      </c>
      <c r="C6844" t="s">
        <v>1264</v>
      </c>
    </row>
    <row r="6845" spans="1:3">
      <c r="A6845">
        <v>86306262</v>
      </c>
      <c r="B6845" t="s">
        <v>24244</v>
      </c>
      <c r="C6845" t="s">
        <v>1264</v>
      </c>
    </row>
    <row r="6846" spans="1:3">
      <c r="A6846">
        <v>86306262</v>
      </c>
      <c r="B6846" t="s">
        <v>24245</v>
      </c>
      <c r="C6846" t="s">
        <v>1264</v>
      </c>
    </row>
    <row r="6847" spans="1:3">
      <c r="A6847">
        <v>86306262</v>
      </c>
      <c r="B6847" t="s">
        <v>24246</v>
      </c>
      <c r="C6847" t="s">
        <v>1264</v>
      </c>
    </row>
    <row r="6848" spans="1:3">
      <c r="A6848">
        <v>86306262</v>
      </c>
      <c r="B6848" t="s">
        <v>24247</v>
      </c>
      <c r="C6848" t="s">
        <v>1264</v>
      </c>
    </row>
    <row r="6849" spans="1:3">
      <c r="A6849">
        <v>86306262</v>
      </c>
      <c r="B6849" t="s">
        <v>24248</v>
      </c>
      <c r="C6849" t="s">
        <v>1264</v>
      </c>
    </row>
    <row r="6850" spans="1:3">
      <c r="A6850">
        <v>86306262</v>
      </c>
      <c r="B6850" t="s">
        <v>24249</v>
      </c>
      <c r="C6850" t="s">
        <v>1264</v>
      </c>
    </row>
    <row r="6851" spans="1:3">
      <c r="A6851">
        <v>86306264</v>
      </c>
      <c r="B6851" t="s">
        <v>24250</v>
      </c>
      <c r="C6851" t="s">
        <v>1264</v>
      </c>
    </row>
    <row r="6852" spans="1:3">
      <c r="A6852">
        <v>86306264</v>
      </c>
      <c r="B6852" t="s">
        <v>24251</v>
      </c>
      <c r="C6852" t="s">
        <v>1264</v>
      </c>
    </row>
    <row r="6853" spans="1:3">
      <c r="A6853">
        <v>86306264</v>
      </c>
      <c r="B6853" t="s">
        <v>24252</v>
      </c>
      <c r="C6853" t="s">
        <v>1264</v>
      </c>
    </row>
    <row r="6854" spans="1:3">
      <c r="A6854">
        <v>86306264</v>
      </c>
      <c r="B6854" t="s">
        <v>24253</v>
      </c>
      <c r="C6854" t="s">
        <v>1264</v>
      </c>
    </row>
    <row r="6855" spans="1:3">
      <c r="A6855">
        <v>86306264</v>
      </c>
      <c r="B6855" t="s">
        <v>24254</v>
      </c>
      <c r="C6855" t="s">
        <v>1264</v>
      </c>
    </row>
    <row r="6856" spans="1:3">
      <c r="A6856">
        <v>86306264</v>
      </c>
      <c r="B6856" t="s">
        <v>24255</v>
      </c>
      <c r="C6856" t="s">
        <v>1264</v>
      </c>
    </row>
    <row r="6857" spans="1:3">
      <c r="A6857">
        <v>86306264</v>
      </c>
      <c r="B6857" t="s">
        <v>24256</v>
      </c>
      <c r="C6857" t="s">
        <v>1264</v>
      </c>
    </row>
    <row r="6858" spans="1:3">
      <c r="A6858">
        <v>86306264</v>
      </c>
      <c r="B6858" t="s">
        <v>24257</v>
      </c>
      <c r="C6858" t="s">
        <v>1264</v>
      </c>
    </row>
    <row r="6859" spans="1:3">
      <c r="A6859">
        <v>86306264</v>
      </c>
      <c r="B6859" t="s">
        <v>24258</v>
      </c>
      <c r="C6859" t="s">
        <v>1264</v>
      </c>
    </row>
    <row r="6860" spans="1:3">
      <c r="A6860">
        <v>86306264</v>
      </c>
      <c r="B6860" t="s">
        <v>24259</v>
      </c>
      <c r="C6860" t="s">
        <v>1264</v>
      </c>
    </row>
    <row r="6861" spans="1:3">
      <c r="A6861">
        <v>86306264</v>
      </c>
      <c r="B6861" t="s">
        <v>24260</v>
      </c>
      <c r="C6861" t="s">
        <v>1264</v>
      </c>
    </row>
    <row r="6862" spans="1:3">
      <c r="A6862">
        <v>86306264</v>
      </c>
      <c r="B6862" t="s">
        <v>24261</v>
      </c>
      <c r="C6862" t="s">
        <v>1264</v>
      </c>
    </row>
    <row r="6863" spans="1:3">
      <c r="A6863">
        <v>86306264</v>
      </c>
      <c r="B6863" t="s">
        <v>24262</v>
      </c>
      <c r="C6863" t="s">
        <v>1264</v>
      </c>
    </row>
    <row r="6864" spans="1:3">
      <c r="A6864">
        <v>86306264</v>
      </c>
      <c r="B6864" t="s">
        <v>24263</v>
      </c>
      <c r="C6864" t="s">
        <v>1264</v>
      </c>
    </row>
    <row r="6865" spans="1:3">
      <c r="A6865">
        <v>86306264</v>
      </c>
      <c r="B6865" t="s">
        <v>24264</v>
      </c>
      <c r="C6865" t="s">
        <v>1264</v>
      </c>
    </row>
    <row r="6866" spans="1:3">
      <c r="A6866">
        <v>86306264</v>
      </c>
      <c r="B6866" t="s">
        <v>24265</v>
      </c>
      <c r="C6866" t="s">
        <v>1264</v>
      </c>
    </row>
    <row r="6867" spans="1:3">
      <c r="A6867">
        <v>86306264</v>
      </c>
      <c r="B6867" t="s">
        <v>24266</v>
      </c>
      <c r="C6867" t="s">
        <v>1264</v>
      </c>
    </row>
    <row r="6868" spans="1:3">
      <c r="A6868">
        <v>86306264</v>
      </c>
      <c r="B6868" t="s">
        <v>24267</v>
      </c>
      <c r="C6868" t="s">
        <v>1264</v>
      </c>
    </row>
    <row r="6869" spans="1:3">
      <c r="A6869">
        <v>86306264</v>
      </c>
      <c r="B6869" t="s">
        <v>24268</v>
      </c>
      <c r="C6869" t="s">
        <v>1264</v>
      </c>
    </row>
    <row r="6870" spans="1:3">
      <c r="A6870">
        <v>86306264</v>
      </c>
      <c r="B6870" t="s">
        <v>24269</v>
      </c>
      <c r="C6870" t="s">
        <v>1264</v>
      </c>
    </row>
    <row r="6871" spans="1:3">
      <c r="A6871">
        <v>86306266</v>
      </c>
      <c r="B6871" t="s">
        <v>24270</v>
      </c>
      <c r="C6871" t="s">
        <v>1264</v>
      </c>
    </row>
    <row r="6872" spans="1:3">
      <c r="A6872">
        <v>86306266</v>
      </c>
      <c r="B6872" t="s">
        <v>24271</v>
      </c>
      <c r="C6872" t="s">
        <v>1264</v>
      </c>
    </row>
    <row r="6873" spans="1:3">
      <c r="A6873">
        <v>86306266</v>
      </c>
      <c r="B6873" t="s">
        <v>24272</v>
      </c>
      <c r="C6873" t="s">
        <v>1264</v>
      </c>
    </row>
    <row r="6874" spans="1:3">
      <c r="A6874">
        <v>86306266</v>
      </c>
      <c r="B6874" t="s">
        <v>24273</v>
      </c>
      <c r="C6874" t="s">
        <v>1264</v>
      </c>
    </row>
    <row r="6875" spans="1:3">
      <c r="A6875">
        <v>86306266</v>
      </c>
      <c r="B6875" t="s">
        <v>24274</v>
      </c>
      <c r="C6875" t="s">
        <v>1264</v>
      </c>
    </row>
    <row r="6876" spans="1:3">
      <c r="A6876">
        <v>86306266</v>
      </c>
      <c r="B6876" t="s">
        <v>24275</v>
      </c>
      <c r="C6876" t="s">
        <v>1264</v>
      </c>
    </row>
    <row r="6877" spans="1:3">
      <c r="A6877">
        <v>86306266</v>
      </c>
      <c r="B6877" t="s">
        <v>24276</v>
      </c>
      <c r="C6877" t="s">
        <v>1264</v>
      </c>
    </row>
    <row r="6878" spans="1:3">
      <c r="A6878">
        <v>86306266</v>
      </c>
      <c r="B6878" t="s">
        <v>24277</v>
      </c>
      <c r="C6878" t="s">
        <v>1264</v>
      </c>
    </row>
    <row r="6879" spans="1:3">
      <c r="A6879">
        <v>86306266</v>
      </c>
      <c r="B6879" t="s">
        <v>24278</v>
      </c>
      <c r="C6879" t="s">
        <v>1264</v>
      </c>
    </row>
    <row r="6880" spans="1:3">
      <c r="A6880">
        <v>86306266</v>
      </c>
      <c r="B6880" t="s">
        <v>24279</v>
      </c>
      <c r="C6880" t="s">
        <v>1264</v>
      </c>
    </row>
    <row r="6881" spans="1:3">
      <c r="A6881">
        <v>86306266</v>
      </c>
      <c r="B6881" t="s">
        <v>24280</v>
      </c>
      <c r="C6881" t="s">
        <v>1264</v>
      </c>
    </row>
    <row r="6882" spans="1:3">
      <c r="A6882">
        <v>86306266</v>
      </c>
      <c r="B6882" t="s">
        <v>24281</v>
      </c>
      <c r="C6882" t="s">
        <v>1264</v>
      </c>
    </row>
    <row r="6883" spans="1:3">
      <c r="A6883">
        <v>86306266</v>
      </c>
      <c r="B6883" t="s">
        <v>24282</v>
      </c>
      <c r="C6883" t="s">
        <v>1264</v>
      </c>
    </row>
    <row r="6884" spans="1:3">
      <c r="A6884">
        <v>86306266</v>
      </c>
      <c r="B6884" t="s">
        <v>24283</v>
      </c>
      <c r="C6884" t="s">
        <v>1264</v>
      </c>
    </row>
    <row r="6885" spans="1:3">
      <c r="A6885">
        <v>86306266</v>
      </c>
      <c r="B6885" t="s">
        <v>24284</v>
      </c>
      <c r="C6885" t="s">
        <v>1264</v>
      </c>
    </row>
    <row r="6886" spans="1:3">
      <c r="A6886">
        <v>86306266</v>
      </c>
      <c r="B6886" t="s">
        <v>24285</v>
      </c>
      <c r="C6886" t="s">
        <v>1264</v>
      </c>
    </row>
    <row r="6887" spans="1:3">
      <c r="A6887">
        <v>86306266</v>
      </c>
      <c r="B6887" t="s">
        <v>24286</v>
      </c>
      <c r="C6887" t="s">
        <v>1264</v>
      </c>
    </row>
    <row r="6888" spans="1:3">
      <c r="A6888">
        <v>86306266</v>
      </c>
      <c r="B6888" t="s">
        <v>24287</v>
      </c>
      <c r="C6888" t="s">
        <v>1264</v>
      </c>
    </row>
    <row r="6889" spans="1:3">
      <c r="A6889">
        <v>86306266</v>
      </c>
      <c r="B6889" t="s">
        <v>24288</v>
      </c>
      <c r="C6889" t="s">
        <v>1264</v>
      </c>
    </row>
    <row r="6890" spans="1:3">
      <c r="A6890">
        <v>86306266</v>
      </c>
      <c r="B6890" t="s">
        <v>24289</v>
      </c>
      <c r="C6890" t="s">
        <v>1264</v>
      </c>
    </row>
    <row r="6891" spans="1:3">
      <c r="A6891">
        <v>86306328</v>
      </c>
      <c r="B6891" t="s">
        <v>24290</v>
      </c>
      <c r="C6891" t="s">
        <v>1332</v>
      </c>
    </row>
    <row r="6892" spans="1:3">
      <c r="A6892">
        <v>86306328</v>
      </c>
      <c r="B6892" t="s">
        <v>24291</v>
      </c>
      <c r="C6892" t="s">
        <v>1332</v>
      </c>
    </row>
    <row r="6893" spans="1:3">
      <c r="A6893">
        <v>86306328</v>
      </c>
      <c r="B6893" t="s">
        <v>24292</v>
      </c>
      <c r="C6893" t="s">
        <v>1332</v>
      </c>
    </row>
    <row r="6894" spans="1:3">
      <c r="A6894">
        <v>86306328</v>
      </c>
      <c r="B6894" t="s">
        <v>24293</v>
      </c>
      <c r="C6894" t="s">
        <v>1332</v>
      </c>
    </row>
    <row r="6895" spans="1:3">
      <c r="A6895">
        <v>86306328</v>
      </c>
      <c r="B6895" t="s">
        <v>24294</v>
      </c>
      <c r="C6895" t="s">
        <v>1332</v>
      </c>
    </row>
    <row r="6896" spans="1:3">
      <c r="A6896">
        <v>86306328</v>
      </c>
      <c r="B6896" t="s">
        <v>24295</v>
      </c>
      <c r="C6896" t="s">
        <v>1332</v>
      </c>
    </row>
    <row r="6897" spans="1:3">
      <c r="A6897">
        <v>86306328</v>
      </c>
      <c r="B6897" t="s">
        <v>24296</v>
      </c>
      <c r="C6897" t="s">
        <v>1332</v>
      </c>
    </row>
    <row r="6898" spans="1:3">
      <c r="A6898">
        <v>86306328</v>
      </c>
      <c r="B6898" t="s">
        <v>24297</v>
      </c>
      <c r="C6898" t="s">
        <v>1332</v>
      </c>
    </row>
    <row r="6899" spans="1:3">
      <c r="A6899">
        <v>86306328</v>
      </c>
      <c r="B6899" t="s">
        <v>24298</v>
      </c>
      <c r="C6899" t="s">
        <v>1332</v>
      </c>
    </row>
    <row r="6900" spans="1:3">
      <c r="A6900">
        <v>86306328</v>
      </c>
      <c r="B6900" t="s">
        <v>24299</v>
      </c>
      <c r="C6900" t="s">
        <v>1332</v>
      </c>
    </row>
    <row r="6901" spans="1:3">
      <c r="A6901">
        <v>86306328</v>
      </c>
      <c r="B6901" t="s">
        <v>24300</v>
      </c>
      <c r="C6901" t="s">
        <v>1332</v>
      </c>
    </row>
    <row r="6902" spans="1:3">
      <c r="A6902">
        <v>86306328</v>
      </c>
      <c r="B6902" t="s">
        <v>24301</v>
      </c>
      <c r="C6902" t="s">
        <v>1332</v>
      </c>
    </row>
    <row r="6903" spans="1:3">
      <c r="A6903">
        <v>86306328</v>
      </c>
      <c r="B6903" t="s">
        <v>24302</v>
      </c>
      <c r="C6903" t="s">
        <v>1332</v>
      </c>
    </row>
    <row r="6904" spans="1:3">
      <c r="A6904">
        <v>86306328</v>
      </c>
      <c r="B6904" t="s">
        <v>24303</v>
      </c>
      <c r="C6904" t="s">
        <v>1332</v>
      </c>
    </row>
    <row r="6905" spans="1:3">
      <c r="A6905">
        <v>86306328</v>
      </c>
      <c r="B6905" t="s">
        <v>24304</v>
      </c>
      <c r="C6905" t="s">
        <v>1332</v>
      </c>
    </row>
    <row r="6906" spans="1:3">
      <c r="A6906">
        <v>86306328</v>
      </c>
      <c r="B6906" t="s">
        <v>24305</v>
      </c>
      <c r="C6906" t="s">
        <v>1332</v>
      </c>
    </row>
    <row r="6907" spans="1:3">
      <c r="A6907">
        <v>86306328</v>
      </c>
      <c r="B6907" t="s">
        <v>24306</v>
      </c>
      <c r="C6907" t="s">
        <v>1332</v>
      </c>
    </row>
    <row r="6908" spans="1:3">
      <c r="A6908">
        <v>86306328</v>
      </c>
      <c r="B6908" t="s">
        <v>24307</v>
      </c>
      <c r="C6908" t="s">
        <v>1332</v>
      </c>
    </row>
    <row r="6909" spans="1:3">
      <c r="A6909">
        <v>86306328</v>
      </c>
      <c r="B6909" t="s">
        <v>24308</v>
      </c>
      <c r="C6909" t="s">
        <v>1332</v>
      </c>
    </row>
    <row r="6910" spans="1:3">
      <c r="A6910">
        <v>86306328</v>
      </c>
      <c r="B6910" t="s">
        <v>24309</v>
      </c>
      <c r="C6910" t="s">
        <v>1332</v>
      </c>
    </row>
    <row r="6911" spans="1:3">
      <c r="A6911">
        <v>86306328</v>
      </c>
      <c r="B6911" t="s">
        <v>24310</v>
      </c>
      <c r="C6911" t="s">
        <v>1332</v>
      </c>
    </row>
    <row r="6912" spans="1:3">
      <c r="A6912">
        <v>86306328</v>
      </c>
      <c r="B6912" t="s">
        <v>24311</v>
      </c>
      <c r="C6912" t="s">
        <v>1332</v>
      </c>
    </row>
    <row r="6913" spans="1:3">
      <c r="A6913">
        <v>86306328</v>
      </c>
      <c r="B6913" t="s">
        <v>24312</v>
      </c>
      <c r="C6913" t="s">
        <v>1332</v>
      </c>
    </row>
    <row r="6914" spans="1:3">
      <c r="A6914">
        <v>86306328</v>
      </c>
      <c r="B6914" t="s">
        <v>24313</v>
      </c>
      <c r="C6914" t="s">
        <v>1332</v>
      </c>
    </row>
    <row r="6915" spans="1:3">
      <c r="A6915">
        <v>86306328</v>
      </c>
      <c r="B6915" t="s">
        <v>24314</v>
      </c>
      <c r="C6915" t="s">
        <v>1332</v>
      </c>
    </row>
    <row r="6916" spans="1:3">
      <c r="A6916">
        <v>86306328</v>
      </c>
      <c r="B6916" t="s">
        <v>24315</v>
      </c>
      <c r="C6916" t="s">
        <v>1332</v>
      </c>
    </row>
    <row r="6917" spans="1:3">
      <c r="A6917">
        <v>86306328</v>
      </c>
      <c r="B6917" t="s">
        <v>24316</v>
      </c>
      <c r="C6917" t="s">
        <v>1332</v>
      </c>
    </row>
    <row r="6918" spans="1:3">
      <c r="A6918">
        <v>86306328</v>
      </c>
      <c r="B6918" t="s">
        <v>24317</v>
      </c>
      <c r="C6918" t="s">
        <v>1332</v>
      </c>
    </row>
    <row r="6919" spans="1:3">
      <c r="A6919">
        <v>86306328</v>
      </c>
      <c r="B6919" t="s">
        <v>24318</v>
      </c>
      <c r="C6919" t="s">
        <v>1332</v>
      </c>
    </row>
    <row r="6920" spans="1:3">
      <c r="A6920">
        <v>86306328</v>
      </c>
      <c r="B6920" t="s">
        <v>24319</v>
      </c>
      <c r="C6920" t="s">
        <v>1332</v>
      </c>
    </row>
    <row r="6921" spans="1:3">
      <c r="A6921">
        <v>86306330</v>
      </c>
      <c r="B6921" t="s">
        <v>24320</v>
      </c>
      <c r="C6921" t="s">
        <v>1480</v>
      </c>
    </row>
    <row r="6922" spans="1:3">
      <c r="A6922">
        <v>86306330</v>
      </c>
      <c r="B6922" t="s">
        <v>24321</v>
      </c>
      <c r="C6922" t="s">
        <v>1480</v>
      </c>
    </row>
    <row r="6923" spans="1:3">
      <c r="A6923">
        <v>86306330</v>
      </c>
      <c r="B6923" t="s">
        <v>24322</v>
      </c>
      <c r="C6923" t="s">
        <v>1480</v>
      </c>
    </row>
    <row r="6924" spans="1:3">
      <c r="A6924">
        <v>86306330</v>
      </c>
      <c r="B6924" t="s">
        <v>24323</v>
      </c>
      <c r="C6924" t="s">
        <v>1480</v>
      </c>
    </row>
    <row r="6925" spans="1:3">
      <c r="A6925">
        <v>86306330</v>
      </c>
      <c r="B6925" t="s">
        <v>24324</v>
      </c>
      <c r="C6925" t="s">
        <v>1480</v>
      </c>
    </row>
    <row r="6926" spans="1:3">
      <c r="A6926">
        <v>86306330</v>
      </c>
      <c r="B6926" t="s">
        <v>24325</v>
      </c>
      <c r="C6926" t="s">
        <v>1480</v>
      </c>
    </row>
    <row r="6927" spans="1:3">
      <c r="A6927">
        <v>86306330</v>
      </c>
      <c r="B6927" t="s">
        <v>24326</v>
      </c>
      <c r="C6927" t="s">
        <v>1480</v>
      </c>
    </row>
    <row r="6928" spans="1:3">
      <c r="A6928">
        <v>86306330</v>
      </c>
      <c r="B6928" t="s">
        <v>24327</v>
      </c>
      <c r="C6928" t="s">
        <v>1480</v>
      </c>
    </row>
    <row r="6929" spans="1:3">
      <c r="A6929">
        <v>86306330</v>
      </c>
      <c r="B6929" t="s">
        <v>24328</v>
      </c>
      <c r="C6929" t="s">
        <v>1480</v>
      </c>
    </row>
    <row r="6930" spans="1:3">
      <c r="A6930">
        <v>86306330</v>
      </c>
      <c r="B6930" t="s">
        <v>24329</v>
      </c>
      <c r="C6930" t="s">
        <v>1480</v>
      </c>
    </row>
    <row r="6931" spans="1:3">
      <c r="A6931">
        <v>86306330</v>
      </c>
      <c r="B6931" t="s">
        <v>24330</v>
      </c>
      <c r="C6931" t="s">
        <v>1480</v>
      </c>
    </row>
    <row r="6932" spans="1:3">
      <c r="A6932">
        <v>86306330</v>
      </c>
      <c r="B6932" t="s">
        <v>24331</v>
      </c>
      <c r="C6932" t="s">
        <v>1480</v>
      </c>
    </row>
    <row r="6933" spans="1:3">
      <c r="A6933">
        <v>86306330</v>
      </c>
      <c r="B6933" t="s">
        <v>24332</v>
      </c>
      <c r="C6933" t="s">
        <v>1480</v>
      </c>
    </row>
    <row r="6934" spans="1:3">
      <c r="A6934">
        <v>86306330</v>
      </c>
      <c r="B6934" t="s">
        <v>24333</v>
      </c>
      <c r="C6934" t="s">
        <v>1480</v>
      </c>
    </row>
    <row r="6935" spans="1:3">
      <c r="A6935">
        <v>86306330</v>
      </c>
      <c r="B6935" t="s">
        <v>24334</v>
      </c>
      <c r="C6935" t="s">
        <v>1480</v>
      </c>
    </row>
    <row r="6936" spans="1:3">
      <c r="A6936">
        <v>86306330</v>
      </c>
      <c r="B6936" t="s">
        <v>24335</v>
      </c>
      <c r="C6936" t="s">
        <v>1480</v>
      </c>
    </row>
    <row r="6937" spans="1:3">
      <c r="A6937">
        <v>86306330</v>
      </c>
      <c r="B6937" t="s">
        <v>24336</v>
      </c>
      <c r="C6937" t="s">
        <v>1480</v>
      </c>
    </row>
    <row r="6938" spans="1:3">
      <c r="A6938">
        <v>86306330</v>
      </c>
      <c r="B6938" t="s">
        <v>24337</v>
      </c>
      <c r="C6938" t="s">
        <v>1480</v>
      </c>
    </row>
    <row r="6939" spans="1:3">
      <c r="A6939">
        <v>86306330</v>
      </c>
      <c r="B6939" t="s">
        <v>24338</v>
      </c>
      <c r="C6939" t="s">
        <v>1480</v>
      </c>
    </row>
    <row r="6940" spans="1:3">
      <c r="A6940">
        <v>86306330</v>
      </c>
      <c r="B6940" t="s">
        <v>24339</v>
      </c>
      <c r="C6940" t="s">
        <v>1480</v>
      </c>
    </row>
    <row r="6941" spans="1:3">
      <c r="A6941">
        <v>86306332</v>
      </c>
      <c r="B6941" t="s">
        <v>24340</v>
      </c>
      <c r="C6941" t="s">
        <v>1480</v>
      </c>
    </row>
    <row r="6942" spans="1:3">
      <c r="A6942">
        <v>86306332</v>
      </c>
      <c r="B6942" t="s">
        <v>24341</v>
      </c>
      <c r="C6942" t="s">
        <v>1480</v>
      </c>
    </row>
    <row r="6943" spans="1:3">
      <c r="A6943">
        <v>86306332</v>
      </c>
      <c r="B6943" t="s">
        <v>24342</v>
      </c>
      <c r="C6943" t="s">
        <v>1480</v>
      </c>
    </row>
    <row r="6944" spans="1:3">
      <c r="A6944">
        <v>86306332</v>
      </c>
      <c r="B6944" t="s">
        <v>24343</v>
      </c>
      <c r="C6944" t="s">
        <v>1480</v>
      </c>
    </row>
    <row r="6945" spans="1:3">
      <c r="A6945">
        <v>86306332</v>
      </c>
      <c r="B6945" t="s">
        <v>24344</v>
      </c>
      <c r="C6945" t="s">
        <v>1480</v>
      </c>
    </row>
    <row r="6946" spans="1:3">
      <c r="A6946">
        <v>86306332</v>
      </c>
      <c r="B6946" t="s">
        <v>24345</v>
      </c>
      <c r="C6946" t="s">
        <v>1480</v>
      </c>
    </row>
    <row r="6947" spans="1:3">
      <c r="A6947">
        <v>86306332</v>
      </c>
      <c r="B6947" t="s">
        <v>24346</v>
      </c>
      <c r="C6947" t="s">
        <v>1480</v>
      </c>
    </row>
    <row r="6948" spans="1:3">
      <c r="A6948">
        <v>86306332</v>
      </c>
      <c r="B6948" t="s">
        <v>24347</v>
      </c>
      <c r="C6948" t="s">
        <v>1480</v>
      </c>
    </row>
    <row r="6949" spans="1:3">
      <c r="A6949">
        <v>86306332</v>
      </c>
      <c r="B6949" t="s">
        <v>24348</v>
      </c>
      <c r="C6949" t="s">
        <v>1480</v>
      </c>
    </row>
    <row r="6950" spans="1:3">
      <c r="A6950">
        <v>86306332</v>
      </c>
      <c r="B6950" t="s">
        <v>24349</v>
      </c>
      <c r="C6950" t="s">
        <v>1480</v>
      </c>
    </row>
    <row r="6951" spans="1:3">
      <c r="A6951">
        <v>86306332</v>
      </c>
      <c r="B6951" t="s">
        <v>24350</v>
      </c>
      <c r="C6951" t="s">
        <v>1480</v>
      </c>
    </row>
    <row r="6952" spans="1:3">
      <c r="A6952">
        <v>86306332</v>
      </c>
      <c r="B6952" t="s">
        <v>24351</v>
      </c>
      <c r="C6952" t="s">
        <v>1480</v>
      </c>
    </row>
    <row r="6953" spans="1:3">
      <c r="A6953">
        <v>86306332</v>
      </c>
      <c r="B6953" t="s">
        <v>24352</v>
      </c>
      <c r="C6953" t="s">
        <v>1480</v>
      </c>
    </row>
    <row r="6954" spans="1:3">
      <c r="A6954">
        <v>86306332</v>
      </c>
      <c r="B6954" t="s">
        <v>24353</v>
      </c>
      <c r="C6954" t="s">
        <v>1480</v>
      </c>
    </row>
    <row r="6955" spans="1:3">
      <c r="A6955">
        <v>86306332</v>
      </c>
      <c r="B6955" t="s">
        <v>24354</v>
      </c>
      <c r="C6955" t="s">
        <v>1480</v>
      </c>
    </row>
    <row r="6956" spans="1:3">
      <c r="A6956">
        <v>86306332</v>
      </c>
      <c r="B6956" t="s">
        <v>24355</v>
      </c>
      <c r="C6956" t="s">
        <v>1480</v>
      </c>
    </row>
    <row r="6957" spans="1:3">
      <c r="A6957">
        <v>86306332</v>
      </c>
      <c r="B6957" t="s">
        <v>24356</v>
      </c>
      <c r="C6957" t="s">
        <v>1480</v>
      </c>
    </row>
    <row r="6958" spans="1:3">
      <c r="A6958">
        <v>86306332</v>
      </c>
      <c r="B6958" t="s">
        <v>24357</v>
      </c>
      <c r="C6958" t="s">
        <v>1480</v>
      </c>
    </row>
    <row r="6959" spans="1:3">
      <c r="A6959">
        <v>86306332</v>
      </c>
      <c r="B6959" t="s">
        <v>24358</v>
      </c>
      <c r="C6959" t="s">
        <v>1480</v>
      </c>
    </row>
    <row r="6960" spans="1:3">
      <c r="A6960">
        <v>86306332</v>
      </c>
      <c r="B6960" t="s">
        <v>24359</v>
      </c>
      <c r="C6960" t="s">
        <v>1480</v>
      </c>
    </row>
    <row r="6961" spans="1:3">
      <c r="A6961">
        <v>86306424</v>
      </c>
      <c r="B6961" t="s">
        <v>24360</v>
      </c>
      <c r="C6961" t="s">
        <v>1383</v>
      </c>
    </row>
    <row r="6962" spans="1:3">
      <c r="A6962">
        <v>86306424</v>
      </c>
      <c r="B6962" t="s">
        <v>24361</v>
      </c>
      <c r="C6962" t="s">
        <v>1383</v>
      </c>
    </row>
    <row r="6963" spans="1:3">
      <c r="A6963">
        <v>86306424</v>
      </c>
      <c r="B6963" t="s">
        <v>24362</v>
      </c>
      <c r="C6963" t="s">
        <v>1383</v>
      </c>
    </row>
    <row r="6964" spans="1:3">
      <c r="A6964">
        <v>86306424</v>
      </c>
      <c r="B6964" t="s">
        <v>24363</v>
      </c>
      <c r="C6964" t="s">
        <v>1383</v>
      </c>
    </row>
    <row r="6965" spans="1:3">
      <c r="A6965">
        <v>86306424</v>
      </c>
      <c r="B6965" t="s">
        <v>24364</v>
      </c>
      <c r="C6965" t="s">
        <v>1383</v>
      </c>
    </row>
    <row r="6966" spans="1:3">
      <c r="A6966">
        <v>86306424</v>
      </c>
      <c r="B6966" t="s">
        <v>24365</v>
      </c>
      <c r="C6966" t="s">
        <v>1383</v>
      </c>
    </row>
    <row r="6967" spans="1:3">
      <c r="A6967">
        <v>86306424</v>
      </c>
      <c r="B6967" t="s">
        <v>24366</v>
      </c>
      <c r="C6967" t="s">
        <v>1383</v>
      </c>
    </row>
    <row r="6968" spans="1:3">
      <c r="A6968">
        <v>86306424</v>
      </c>
      <c r="B6968" t="s">
        <v>24367</v>
      </c>
      <c r="C6968" t="s">
        <v>1383</v>
      </c>
    </row>
    <row r="6969" spans="1:3">
      <c r="A6969">
        <v>86306424</v>
      </c>
      <c r="B6969" t="s">
        <v>24368</v>
      </c>
      <c r="C6969" t="s">
        <v>1383</v>
      </c>
    </row>
    <row r="6970" spans="1:3">
      <c r="A6970">
        <v>86306424</v>
      </c>
      <c r="B6970" t="s">
        <v>24369</v>
      </c>
      <c r="C6970" t="s">
        <v>1383</v>
      </c>
    </row>
    <row r="6971" spans="1:3">
      <c r="A6971">
        <v>86306424</v>
      </c>
      <c r="B6971" t="s">
        <v>24370</v>
      </c>
      <c r="C6971" t="s">
        <v>1383</v>
      </c>
    </row>
    <row r="6972" spans="1:3">
      <c r="A6972">
        <v>86306424</v>
      </c>
      <c r="B6972" t="s">
        <v>24371</v>
      </c>
      <c r="C6972" t="s">
        <v>1383</v>
      </c>
    </row>
    <row r="6973" spans="1:3">
      <c r="A6973">
        <v>86306426</v>
      </c>
      <c r="B6973" t="s">
        <v>24372</v>
      </c>
      <c r="C6973" t="s">
        <v>1383</v>
      </c>
    </row>
    <row r="6974" spans="1:3">
      <c r="A6974">
        <v>86306426</v>
      </c>
      <c r="B6974" t="s">
        <v>24373</v>
      </c>
      <c r="C6974" t="s">
        <v>1383</v>
      </c>
    </row>
    <row r="6975" spans="1:3">
      <c r="A6975">
        <v>86306426</v>
      </c>
      <c r="B6975" t="s">
        <v>24374</v>
      </c>
      <c r="C6975" t="s">
        <v>1383</v>
      </c>
    </row>
    <row r="6976" spans="1:3">
      <c r="A6976">
        <v>86306426</v>
      </c>
      <c r="B6976" t="s">
        <v>24375</v>
      </c>
      <c r="C6976" t="s">
        <v>1383</v>
      </c>
    </row>
    <row r="6977" spans="1:3">
      <c r="A6977">
        <v>86306426</v>
      </c>
      <c r="B6977" t="s">
        <v>24376</v>
      </c>
      <c r="C6977" t="s">
        <v>1383</v>
      </c>
    </row>
    <row r="6978" spans="1:3">
      <c r="A6978">
        <v>86306426</v>
      </c>
      <c r="B6978" t="s">
        <v>24377</v>
      </c>
      <c r="C6978" t="s">
        <v>1383</v>
      </c>
    </row>
    <row r="6979" spans="1:3">
      <c r="A6979">
        <v>86306426</v>
      </c>
      <c r="B6979" t="s">
        <v>24378</v>
      </c>
      <c r="C6979" t="s">
        <v>1383</v>
      </c>
    </row>
    <row r="6980" spans="1:3">
      <c r="A6980">
        <v>86306426</v>
      </c>
      <c r="B6980" t="s">
        <v>24379</v>
      </c>
      <c r="C6980" t="s">
        <v>1383</v>
      </c>
    </row>
    <row r="6981" spans="1:3">
      <c r="A6981">
        <v>86306426</v>
      </c>
      <c r="B6981" t="s">
        <v>24380</v>
      </c>
      <c r="C6981" t="s">
        <v>1383</v>
      </c>
    </row>
    <row r="6982" spans="1:3">
      <c r="A6982">
        <v>86306426</v>
      </c>
      <c r="B6982" t="s">
        <v>24381</v>
      </c>
      <c r="C6982" t="s">
        <v>1383</v>
      </c>
    </row>
    <row r="6983" spans="1:3">
      <c r="A6983">
        <v>86306426</v>
      </c>
      <c r="B6983" t="s">
        <v>24382</v>
      </c>
      <c r="C6983" t="s">
        <v>1383</v>
      </c>
    </row>
    <row r="6984" spans="1:3">
      <c r="A6984">
        <v>86306426</v>
      </c>
      <c r="B6984" t="s">
        <v>24383</v>
      </c>
      <c r="C6984" t="s">
        <v>1383</v>
      </c>
    </row>
    <row r="6985" spans="1:3">
      <c r="A6985">
        <v>86306428</v>
      </c>
      <c r="B6985" t="s">
        <v>24384</v>
      </c>
      <c r="C6985" t="s">
        <v>1383</v>
      </c>
    </row>
    <row r="6986" spans="1:3">
      <c r="A6986">
        <v>86306428</v>
      </c>
      <c r="B6986" t="s">
        <v>24385</v>
      </c>
      <c r="C6986" t="s">
        <v>1383</v>
      </c>
    </row>
    <row r="6987" spans="1:3">
      <c r="A6987">
        <v>86306428</v>
      </c>
      <c r="B6987" t="s">
        <v>24386</v>
      </c>
      <c r="C6987" t="s">
        <v>1383</v>
      </c>
    </row>
    <row r="6988" spans="1:3">
      <c r="A6988">
        <v>86306428</v>
      </c>
      <c r="B6988" t="s">
        <v>24387</v>
      </c>
      <c r="C6988" t="s">
        <v>1383</v>
      </c>
    </row>
    <row r="6989" spans="1:3">
      <c r="A6989">
        <v>86306428</v>
      </c>
      <c r="B6989" t="s">
        <v>24388</v>
      </c>
      <c r="C6989" t="s">
        <v>1383</v>
      </c>
    </row>
    <row r="6990" spans="1:3">
      <c r="A6990">
        <v>86306428</v>
      </c>
      <c r="B6990" t="s">
        <v>24389</v>
      </c>
      <c r="C6990" t="s">
        <v>1383</v>
      </c>
    </row>
    <row r="6991" spans="1:3">
      <c r="A6991">
        <v>86306428</v>
      </c>
      <c r="B6991" t="s">
        <v>24390</v>
      </c>
      <c r="C6991" t="s">
        <v>1383</v>
      </c>
    </row>
    <row r="6992" spans="1:3">
      <c r="A6992">
        <v>86306428</v>
      </c>
      <c r="B6992" t="s">
        <v>24391</v>
      </c>
      <c r="C6992" t="s">
        <v>1383</v>
      </c>
    </row>
    <row r="6993" spans="1:3">
      <c r="A6993">
        <v>86306428</v>
      </c>
      <c r="B6993" t="s">
        <v>24392</v>
      </c>
      <c r="C6993" t="s">
        <v>1383</v>
      </c>
    </row>
    <row r="6994" spans="1:3">
      <c r="A6994">
        <v>86306428</v>
      </c>
      <c r="B6994" t="s">
        <v>24393</v>
      </c>
      <c r="C6994" t="s">
        <v>1383</v>
      </c>
    </row>
    <row r="6995" spans="1:3">
      <c r="A6995">
        <v>86306428</v>
      </c>
      <c r="B6995" t="s">
        <v>24394</v>
      </c>
      <c r="C6995" t="s">
        <v>1383</v>
      </c>
    </row>
    <row r="6996" spans="1:3">
      <c r="A6996">
        <v>86306428</v>
      </c>
      <c r="B6996" t="s">
        <v>24395</v>
      </c>
      <c r="C6996" t="s">
        <v>1383</v>
      </c>
    </row>
    <row r="6997" spans="1:3">
      <c r="A6997">
        <v>86306520</v>
      </c>
      <c r="B6997" t="s">
        <v>24396</v>
      </c>
      <c r="C6997" t="s">
        <v>8529</v>
      </c>
    </row>
    <row r="6998" spans="1:3">
      <c r="A6998">
        <v>86306520</v>
      </c>
      <c r="B6998" t="s">
        <v>24397</v>
      </c>
      <c r="C6998" t="s">
        <v>8529</v>
      </c>
    </row>
    <row r="6999" spans="1:3">
      <c r="A6999">
        <v>86306522</v>
      </c>
      <c r="B6999" t="s">
        <v>24398</v>
      </c>
      <c r="C6999" t="s">
        <v>7104</v>
      </c>
    </row>
    <row r="7000" spans="1:3">
      <c r="A7000">
        <v>86306522</v>
      </c>
      <c r="B7000" t="s">
        <v>24399</v>
      </c>
      <c r="C7000" t="s">
        <v>7104</v>
      </c>
    </row>
    <row r="7001" spans="1:3">
      <c r="A7001">
        <v>86306524</v>
      </c>
      <c r="B7001" t="s">
        <v>24400</v>
      </c>
      <c r="C7001" t="s">
        <v>7104</v>
      </c>
    </row>
    <row r="7002" spans="1:3">
      <c r="A7002">
        <v>86306524</v>
      </c>
      <c r="B7002" t="s">
        <v>24401</v>
      </c>
      <c r="C7002" t="s">
        <v>7104</v>
      </c>
    </row>
    <row r="7003" spans="1:3">
      <c r="A7003">
        <v>86306616</v>
      </c>
      <c r="B7003" t="s">
        <v>24402</v>
      </c>
      <c r="C7003" t="s">
        <v>1390</v>
      </c>
    </row>
    <row r="7004" spans="1:3">
      <c r="A7004">
        <v>86306616</v>
      </c>
      <c r="B7004" t="s">
        <v>24403</v>
      </c>
      <c r="C7004" t="s">
        <v>1390</v>
      </c>
    </row>
    <row r="7005" spans="1:3">
      <c r="A7005">
        <v>86306616</v>
      </c>
      <c r="B7005" t="s">
        <v>24404</v>
      </c>
      <c r="C7005" t="s">
        <v>1390</v>
      </c>
    </row>
    <row r="7006" spans="1:3">
      <c r="A7006">
        <v>86306618</v>
      </c>
      <c r="B7006" t="s">
        <v>24405</v>
      </c>
      <c r="C7006" t="s">
        <v>1390</v>
      </c>
    </row>
    <row r="7007" spans="1:3">
      <c r="A7007">
        <v>86306618</v>
      </c>
      <c r="B7007" t="s">
        <v>24406</v>
      </c>
      <c r="C7007" t="s">
        <v>1390</v>
      </c>
    </row>
    <row r="7008" spans="1:3">
      <c r="A7008">
        <v>86306618</v>
      </c>
      <c r="B7008" t="s">
        <v>24407</v>
      </c>
      <c r="C7008" t="s">
        <v>1390</v>
      </c>
    </row>
    <row r="7009" spans="1:3">
      <c r="A7009">
        <v>86306620</v>
      </c>
      <c r="B7009" t="s">
        <v>24408</v>
      </c>
      <c r="C7009" t="s">
        <v>1390</v>
      </c>
    </row>
    <row r="7010" spans="1:3">
      <c r="A7010">
        <v>86306620</v>
      </c>
      <c r="B7010" t="s">
        <v>24409</v>
      </c>
      <c r="C7010" t="s">
        <v>1390</v>
      </c>
    </row>
    <row r="7011" spans="1:3">
      <c r="A7011">
        <v>86306620</v>
      </c>
      <c r="B7011" t="s">
        <v>24410</v>
      </c>
      <c r="C7011" t="s">
        <v>1390</v>
      </c>
    </row>
    <row r="7012" spans="1:3">
      <c r="A7012">
        <v>86306712</v>
      </c>
      <c r="B7012" t="s">
        <v>24411</v>
      </c>
      <c r="C7012" t="s">
        <v>8572</v>
      </c>
    </row>
    <row r="7013" spans="1:3">
      <c r="A7013">
        <v>86306712</v>
      </c>
      <c r="B7013" t="s">
        <v>24412</v>
      </c>
      <c r="C7013" t="s">
        <v>8572</v>
      </c>
    </row>
    <row r="7014" spans="1:3">
      <c r="A7014">
        <v>86306712</v>
      </c>
      <c r="B7014" t="s">
        <v>24413</v>
      </c>
      <c r="C7014" t="s">
        <v>8572</v>
      </c>
    </row>
    <row r="7015" spans="1:3">
      <c r="A7015">
        <v>86306714</v>
      </c>
      <c r="B7015" t="s">
        <v>24414</v>
      </c>
      <c r="C7015" t="s">
        <v>8572</v>
      </c>
    </row>
    <row r="7016" spans="1:3">
      <c r="A7016">
        <v>86306714</v>
      </c>
      <c r="B7016" t="s">
        <v>24415</v>
      </c>
      <c r="C7016" t="s">
        <v>8572</v>
      </c>
    </row>
    <row r="7017" spans="1:3">
      <c r="A7017">
        <v>86306714</v>
      </c>
      <c r="B7017" t="s">
        <v>24416</v>
      </c>
      <c r="C7017" t="s">
        <v>8572</v>
      </c>
    </row>
    <row r="7018" spans="1:3">
      <c r="A7018">
        <v>86306716</v>
      </c>
      <c r="B7018" t="s">
        <v>24417</v>
      </c>
      <c r="C7018" t="s">
        <v>1395</v>
      </c>
    </row>
    <row r="7019" spans="1:3">
      <c r="A7019">
        <v>86306716</v>
      </c>
      <c r="B7019" t="s">
        <v>24418</v>
      </c>
      <c r="C7019" t="s">
        <v>1395</v>
      </c>
    </row>
    <row r="7020" spans="1:3">
      <c r="A7020">
        <v>86306716</v>
      </c>
      <c r="B7020" t="s">
        <v>24419</v>
      </c>
      <c r="C7020" t="s">
        <v>1395</v>
      </c>
    </row>
    <row r="7021" spans="1:3">
      <c r="A7021">
        <v>86306808</v>
      </c>
      <c r="B7021" t="s">
        <v>24420</v>
      </c>
      <c r="C7021" t="s">
        <v>1399</v>
      </c>
    </row>
    <row r="7022" spans="1:3">
      <c r="A7022">
        <v>86306808</v>
      </c>
      <c r="B7022" t="s">
        <v>24421</v>
      </c>
      <c r="C7022" t="s">
        <v>1399</v>
      </c>
    </row>
    <row r="7023" spans="1:3">
      <c r="A7023">
        <v>86306808</v>
      </c>
      <c r="B7023" t="s">
        <v>24422</v>
      </c>
      <c r="C7023" t="s">
        <v>1399</v>
      </c>
    </row>
    <row r="7024" spans="1:3">
      <c r="A7024">
        <v>86306808</v>
      </c>
      <c r="B7024" t="s">
        <v>24423</v>
      </c>
      <c r="C7024" t="s">
        <v>1399</v>
      </c>
    </row>
    <row r="7025" spans="1:3">
      <c r="A7025">
        <v>86306810</v>
      </c>
      <c r="B7025" t="s">
        <v>24424</v>
      </c>
      <c r="C7025" t="s">
        <v>1399</v>
      </c>
    </row>
    <row r="7026" spans="1:3">
      <c r="A7026">
        <v>86306810</v>
      </c>
      <c r="B7026" t="s">
        <v>24425</v>
      </c>
      <c r="C7026" t="s">
        <v>1399</v>
      </c>
    </row>
    <row r="7027" spans="1:3">
      <c r="A7027">
        <v>86306810</v>
      </c>
      <c r="B7027" t="s">
        <v>24426</v>
      </c>
      <c r="C7027" t="s">
        <v>1399</v>
      </c>
    </row>
    <row r="7028" spans="1:3">
      <c r="A7028">
        <v>86306810</v>
      </c>
      <c r="B7028" t="s">
        <v>24427</v>
      </c>
      <c r="C7028" t="s">
        <v>1399</v>
      </c>
    </row>
    <row r="7029" spans="1:3">
      <c r="A7029">
        <v>86306812</v>
      </c>
      <c r="B7029" t="s">
        <v>24428</v>
      </c>
      <c r="C7029" t="s">
        <v>1399</v>
      </c>
    </row>
    <row r="7030" spans="1:3">
      <c r="A7030">
        <v>86306812</v>
      </c>
      <c r="B7030" t="s">
        <v>24429</v>
      </c>
      <c r="C7030" t="s">
        <v>1399</v>
      </c>
    </row>
    <row r="7031" spans="1:3">
      <c r="A7031">
        <v>86306812</v>
      </c>
      <c r="B7031" t="s">
        <v>24430</v>
      </c>
      <c r="C7031" t="s">
        <v>1399</v>
      </c>
    </row>
    <row r="7032" spans="1:3">
      <c r="A7032">
        <v>86306812</v>
      </c>
      <c r="B7032" t="s">
        <v>24431</v>
      </c>
      <c r="C7032" t="s">
        <v>1399</v>
      </c>
    </row>
    <row r="7033" spans="1:3">
      <c r="A7033">
        <v>86306904</v>
      </c>
      <c r="B7033" t="s">
        <v>24432</v>
      </c>
      <c r="C7033" t="s">
        <v>7111</v>
      </c>
    </row>
    <row r="7034" spans="1:3">
      <c r="A7034">
        <v>86306904</v>
      </c>
      <c r="B7034" t="s">
        <v>24433</v>
      </c>
      <c r="C7034" t="s">
        <v>7111</v>
      </c>
    </row>
    <row r="7035" spans="1:3">
      <c r="A7035">
        <v>86306904</v>
      </c>
      <c r="B7035" t="s">
        <v>24434</v>
      </c>
      <c r="C7035" t="s">
        <v>7111</v>
      </c>
    </row>
    <row r="7036" spans="1:3">
      <c r="A7036">
        <v>86306904</v>
      </c>
      <c r="B7036" t="s">
        <v>24435</v>
      </c>
      <c r="C7036" t="s">
        <v>7111</v>
      </c>
    </row>
    <row r="7037" spans="1:3">
      <c r="A7037">
        <v>86306904</v>
      </c>
      <c r="B7037" t="s">
        <v>24436</v>
      </c>
      <c r="C7037" t="s">
        <v>7111</v>
      </c>
    </row>
    <row r="7038" spans="1:3">
      <c r="A7038">
        <v>86306904</v>
      </c>
      <c r="B7038" t="s">
        <v>24437</v>
      </c>
      <c r="C7038" t="s">
        <v>7111</v>
      </c>
    </row>
    <row r="7039" spans="1:3">
      <c r="A7039">
        <v>86306904</v>
      </c>
      <c r="B7039" t="s">
        <v>24438</v>
      </c>
      <c r="C7039" t="s">
        <v>7111</v>
      </c>
    </row>
    <row r="7040" spans="1:3">
      <c r="A7040">
        <v>86306906</v>
      </c>
      <c r="B7040" t="s">
        <v>24439</v>
      </c>
      <c r="C7040" t="s">
        <v>5396</v>
      </c>
    </row>
    <row r="7041" spans="1:3">
      <c r="A7041">
        <v>86306906</v>
      </c>
      <c r="B7041" t="s">
        <v>24440</v>
      </c>
      <c r="C7041" t="s">
        <v>5396</v>
      </c>
    </row>
    <row r="7042" spans="1:3">
      <c r="A7042">
        <v>86306906</v>
      </c>
      <c r="B7042" t="s">
        <v>24441</v>
      </c>
      <c r="C7042" t="s">
        <v>5396</v>
      </c>
    </row>
    <row r="7043" spans="1:3">
      <c r="A7043">
        <v>86306908</v>
      </c>
      <c r="B7043" t="s">
        <v>24442</v>
      </c>
      <c r="C7043" t="s">
        <v>5396</v>
      </c>
    </row>
    <row r="7044" spans="1:3">
      <c r="A7044">
        <v>86306908</v>
      </c>
      <c r="B7044" t="s">
        <v>24443</v>
      </c>
      <c r="C7044" t="s">
        <v>5396</v>
      </c>
    </row>
    <row r="7045" spans="1:3">
      <c r="A7045">
        <v>86306908</v>
      </c>
      <c r="B7045" t="s">
        <v>24444</v>
      </c>
      <c r="C7045" t="s">
        <v>5396</v>
      </c>
    </row>
    <row r="7046" spans="1:3">
      <c r="A7046">
        <v>86307000</v>
      </c>
      <c r="B7046" t="s">
        <v>24445</v>
      </c>
      <c r="C7046" t="s">
        <v>3550</v>
      </c>
    </row>
    <row r="7047" spans="1:3">
      <c r="A7047">
        <v>86307000</v>
      </c>
      <c r="B7047" t="s">
        <v>24446</v>
      </c>
      <c r="C7047" t="s">
        <v>3550</v>
      </c>
    </row>
    <row r="7048" spans="1:3">
      <c r="A7048">
        <v>86307000</v>
      </c>
      <c r="B7048" t="s">
        <v>24447</v>
      </c>
      <c r="C7048" t="s">
        <v>3550</v>
      </c>
    </row>
    <row r="7049" spans="1:3">
      <c r="A7049">
        <v>86307000</v>
      </c>
      <c r="B7049" t="s">
        <v>24448</v>
      </c>
      <c r="C7049" t="s">
        <v>3550</v>
      </c>
    </row>
    <row r="7050" spans="1:3">
      <c r="A7050">
        <v>86307000</v>
      </c>
      <c r="B7050" t="s">
        <v>24449</v>
      </c>
      <c r="C7050" t="s">
        <v>3550</v>
      </c>
    </row>
    <row r="7051" spans="1:3">
      <c r="A7051">
        <v>86307000</v>
      </c>
      <c r="B7051" t="s">
        <v>24450</v>
      </c>
      <c r="C7051" t="s">
        <v>3550</v>
      </c>
    </row>
    <row r="7052" spans="1:3">
      <c r="A7052">
        <v>86307000</v>
      </c>
      <c r="B7052" t="s">
        <v>24451</v>
      </c>
      <c r="C7052" t="s">
        <v>3550</v>
      </c>
    </row>
    <row r="7053" spans="1:3">
      <c r="A7053">
        <v>86307002</v>
      </c>
      <c r="B7053" t="s">
        <v>24452</v>
      </c>
      <c r="C7053" t="s">
        <v>3550</v>
      </c>
    </row>
    <row r="7054" spans="1:3">
      <c r="A7054">
        <v>86307002</v>
      </c>
      <c r="B7054" t="s">
        <v>24453</v>
      </c>
      <c r="C7054" t="s">
        <v>3550</v>
      </c>
    </row>
    <row r="7055" spans="1:3">
      <c r="A7055">
        <v>86307002</v>
      </c>
      <c r="B7055" t="s">
        <v>24454</v>
      </c>
      <c r="C7055" t="s">
        <v>3550</v>
      </c>
    </row>
    <row r="7056" spans="1:3">
      <c r="A7056">
        <v>86307002</v>
      </c>
      <c r="B7056" t="s">
        <v>24455</v>
      </c>
      <c r="C7056" t="s">
        <v>3550</v>
      </c>
    </row>
    <row r="7057" spans="1:3">
      <c r="A7057">
        <v>86307002</v>
      </c>
      <c r="B7057" t="s">
        <v>24456</v>
      </c>
      <c r="C7057" t="s">
        <v>3550</v>
      </c>
    </row>
    <row r="7058" spans="1:3">
      <c r="A7058">
        <v>86307002</v>
      </c>
      <c r="B7058" t="s">
        <v>24457</v>
      </c>
      <c r="C7058" t="s">
        <v>3550</v>
      </c>
    </row>
    <row r="7059" spans="1:3">
      <c r="A7059">
        <v>86307002</v>
      </c>
      <c r="B7059" t="s">
        <v>24458</v>
      </c>
      <c r="C7059" t="s">
        <v>3550</v>
      </c>
    </row>
    <row r="7060" spans="1:3">
      <c r="A7060">
        <v>86307004</v>
      </c>
      <c r="B7060" t="s">
        <v>24459</v>
      </c>
      <c r="C7060" t="s">
        <v>3550</v>
      </c>
    </row>
    <row r="7061" spans="1:3">
      <c r="A7061">
        <v>86307004</v>
      </c>
      <c r="B7061" t="s">
        <v>24460</v>
      </c>
      <c r="C7061" t="s">
        <v>3550</v>
      </c>
    </row>
    <row r="7062" spans="1:3">
      <c r="A7062">
        <v>86307004</v>
      </c>
      <c r="B7062" t="s">
        <v>24461</v>
      </c>
      <c r="C7062" t="s">
        <v>3550</v>
      </c>
    </row>
    <row r="7063" spans="1:3">
      <c r="A7063">
        <v>86307004</v>
      </c>
      <c r="B7063" t="s">
        <v>24462</v>
      </c>
      <c r="C7063" t="s">
        <v>3550</v>
      </c>
    </row>
    <row r="7064" spans="1:3">
      <c r="A7064">
        <v>86307004</v>
      </c>
      <c r="B7064" t="s">
        <v>24463</v>
      </c>
      <c r="C7064" t="s">
        <v>3550</v>
      </c>
    </row>
    <row r="7065" spans="1:3">
      <c r="A7065">
        <v>86307004</v>
      </c>
      <c r="B7065" t="s">
        <v>24464</v>
      </c>
      <c r="C7065" t="s">
        <v>3550</v>
      </c>
    </row>
    <row r="7066" spans="1:3">
      <c r="A7066">
        <v>86307004</v>
      </c>
      <c r="B7066" t="s">
        <v>24465</v>
      </c>
      <c r="C7066" t="s">
        <v>3550</v>
      </c>
    </row>
    <row r="7067" spans="1:3">
      <c r="A7067">
        <v>86304134</v>
      </c>
      <c r="B7067" t="s">
        <v>24466</v>
      </c>
      <c r="C7067" t="s">
        <v>1403</v>
      </c>
    </row>
    <row r="7068" spans="1:3">
      <c r="A7068">
        <v>86304136</v>
      </c>
      <c r="B7068" t="s">
        <v>24467</v>
      </c>
      <c r="C7068" t="s">
        <v>8582</v>
      </c>
    </row>
    <row r="7069" spans="1:3">
      <c r="A7069">
        <v>86304138</v>
      </c>
      <c r="B7069" t="s">
        <v>24468</v>
      </c>
      <c r="C7069" t="s">
        <v>7114</v>
      </c>
    </row>
    <row r="7070" spans="1:3">
      <c r="A7070">
        <v>86304230</v>
      </c>
      <c r="B7070" t="s">
        <v>24469</v>
      </c>
      <c r="C7070" t="s">
        <v>3492</v>
      </c>
    </row>
    <row r="7071" spans="1:3">
      <c r="A7071">
        <v>86304230</v>
      </c>
      <c r="B7071" t="s">
        <v>24470</v>
      </c>
      <c r="C7071" t="s">
        <v>3492</v>
      </c>
    </row>
    <row r="7072" spans="1:3">
      <c r="A7072">
        <v>86304232</v>
      </c>
      <c r="B7072" t="s">
        <v>24471</v>
      </c>
      <c r="C7072" t="s">
        <v>3492</v>
      </c>
    </row>
    <row r="7073" spans="1:3">
      <c r="A7073">
        <v>86304232</v>
      </c>
      <c r="B7073" t="s">
        <v>24472</v>
      </c>
      <c r="C7073" t="s">
        <v>3492</v>
      </c>
    </row>
    <row r="7074" spans="1:3">
      <c r="A7074">
        <v>86304234</v>
      </c>
      <c r="B7074" t="s">
        <v>24473</v>
      </c>
      <c r="C7074" t="s">
        <v>3496</v>
      </c>
    </row>
    <row r="7075" spans="1:3">
      <c r="A7075">
        <v>86304262</v>
      </c>
      <c r="B7075" t="s">
        <v>24474</v>
      </c>
      <c r="C7075" t="s">
        <v>9997</v>
      </c>
    </row>
    <row r="7076" spans="1:3">
      <c r="A7076">
        <v>86304262</v>
      </c>
      <c r="B7076" t="s">
        <v>24475</v>
      </c>
      <c r="C7076" t="s">
        <v>9997</v>
      </c>
    </row>
    <row r="7077" spans="1:3">
      <c r="A7077">
        <v>86304262</v>
      </c>
      <c r="B7077" t="s">
        <v>24476</v>
      </c>
      <c r="C7077" t="s">
        <v>9997</v>
      </c>
    </row>
    <row r="7078" spans="1:3">
      <c r="A7078">
        <v>86304264</v>
      </c>
      <c r="B7078" t="s">
        <v>24477</v>
      </c>
      <c r="C7078" t="s">
        <v>9997</v>
      </c>
    </row>
    <row r="7079" spans="1:3">
      <c r="A7079">
        <v>86304264</v>
      </c>
      <c r="B7079" t="s">
        <v>24478</v>
      </c>
      <c r="C7079" t="s">
        <v>9997</v>
      </c>
    </row>
    <row r="7080" spans="1:3">
      <c r="A7080">
        <v>86304264</v>
      </c>
      <c r="B7080" t="s">
        <v>24479</v>
      </c>
      <c r="C7080" t="s">
        <v>9997</v>
      </c>
    </row>
    <row r="7081" spans="1:3">
      <c r="A7081">
        <v>86304350</v>
      </c>
      <c r="B7081" t="s">
        <v>24480</v>
      </c>
      <c r="C7081" t="s">
        <v>8538</v>
      </c>
    </row>
    <row r="7082" spans="1:3">
      <c r="A7082">
        <v>86304350</v>
      </c>
      <c r="B7082" t="s">
        <v>24481</v>
      </c>
      <c r="C7082" t="s">
        <v>8538</v>
      </c>
    </row>
    <row r="7083" spans="1:3">
      <c r="A7083">
        <v>86304350</v>
      </c>
      <c r="B7083" t="s">
        <v>24482</v>
      </c>
      <c r="C7083" t="s">
        <v>8538</v>
      </c>
    </row>
    <row r="7084" spans="1:3">
      <c r="A7084">
        <v>86304352</v>
      </c>
      <c r="B7084" t="s">
        <v>24483</v>
      </c>
      <c r="C7084" t="s">
        <v>3500</v>
      </c>
    </row>
    <row r="7085" spans="1:3">
      <c r="A7085">
        <v>86304352</v>
      </c>
      <c r="B7085" t="s">
        <v>24484</v>
      </c>
      <c r="C7085" t="s">
        <v>3500</v>
      </c>
    </row>
    <row r="7086" spans="1:3">
      <c r="A7086">
        <v>86304354</v>
      </c>
      <c r="B7086" t="s">
        <v>24485</v>
      </c>
      <c r="C7086" t="s">
        <v>3500</v>
      </c>
    </row>
    <row r="7087" spans="1:3">
      <c r="A7087">
        <v>86304354</v>
      </c>
      <c r="B7087" t="s">
        <v>24486</v>
      </c>
      <c r="C7087" t="s">
        <v>3500</v>
      </c>
    </row>
    <row r="7088" spans="1:3">
      <c r="A7088">
        <v>86304418</v>
      </c>
      <c r="B7088" t="s">
        <v>24487</v>
      </c>
      <c r="C7088" t="s">
        <v>12606</v>
      </c>
    </row>
    <row r="7089" spans="1:3">
      <c r="A7089">
        <v>86304418</v>
      </c>
      <c r="B7089" t="s">
        <v>24488</v>
      </c>
      <c r="C7089" t="s">
        <v>12606</v>
      </c>
    </row>
    <row r="7090" spans="1:3">
      <c r="A7090">
        <v>86304420</v>
      </c>
      <c r="B7090" t="s">
        <v>24489</v>
      </c>
      <c r="C7090" t="s">
        <v>12606</v>
      </c>
    </row>
    <row r="7091" spans="1:3">
      <c r="A7091">
        <v>86304420</v>
      </c>
      <c r="B7091" t="s">
        <v>24490</v>
      </c>
      <c r="C7091" t="s">
        <v>12606</v>
      </c>
    </row>
    <row r="7092" spans="1:3">
      <c r="A7092">
        <v>86304422</v>
      </c>
      <c r="B7092" t="s">
        <v>24491</v>
      </c>
      <c r="C7092" t="s">
        <v>1407</v>
      </c>
    </row>
    <row r="7093" spans="1:3">
      <c r="A7093">
        <v>86304422</v>
      </c>
      <c r="B7093" t="s">
        <v>24492</v>
      </c>
      <c r="C7093" t="s">
        <v>1407</v>
      </c>
    </row>
    <row r="7094" spans="1:3">
      <c r="A7094">
        <v>86304508</v>
      </c>
      <c r="B7094" t="s">
        <v>24493</v>
      </c>
      <c r="C7094" t="s">
        <v>1415</v>
      </c>
    </row>
    <row r="7095" spans="1:3">
      <c r="A7095">
        <v>86304508</v>
      </c>
      <c r="B7095" t="s">
        <v>24494</v>
      </c>
      <c r="C7095" t="s">
        <v>1415</v>
      </c>
    </row>
    <row r="7096" spans="1:3">
      <c r="A7096">
        <v>86304510</v>
      </c>
      <c r="B7096" t="s">
        <v>24495</v>
      </c>
      <c r="C7096" t="s">
        <v>1415</v>
      </c>
    </row>
    <row r="7097" spans="1:3">
      <c r="A7097">
        <v>86304510</v>
      </c>
      <c r="B7097" t="s">
        <v>24496</v>
      </c>
      <c r="C7097" t="s">
        <v>1415</v>
      </c>
    </row>
    <row r="7098" spans="1:3">
      <c r="A7098">
        <v>86304512</v>
      </c>
      <c r="B7098" t="s">
        <v>24497</v>
      </c>
      <c r="C7098" t="s">
        <v>8585</v>
      </c>
    </row>
    <row r="7099" spans="1:3">
      <c r="A7099">
        <v>86304598</v>
      </c>
      <c r="B7099" t="s">
        <v>24498</v>
      </c>
      <c r="C7099" t="s">
        <v>3507</v>
      </c>
    </row>
    <row r="7100" spans="1:3">
      <c r="A7100">
        <v>86304598</v>
      </c>
      <c r="B7100" t="s">
        <v>24499</v>
      </c>
      <c r="C7100" t="s">
        <v>3507</v>
      </c>
    </row>
    <row r="7101" spans="1:3">
      <c r="A7101">
        <v>86304600</v>
      </c>
      <c r="B7101" t="s">
        <v>24500</v>
      </c>
      <c r="C7101" t="s">
        <v>10006</v>
      </c>
    </row>
    <row r="7102" spans="1:3">
      <c r="A7102">
        <v>86304602</v>
      </c>
      <c r="B7102" t="s">
        <v>24501</v>
      </c>
      <c r="C7102" t="s">
        <v>1421</v>
      </c>
    </row>
    <row r="7103" spans="1:3">
      <c r="A7103">
        <v>86304682</v>
      </c>
      <c r="B7103" t="s">
        <v>24502</v>
      </c>
      <c r="C7103" t="s">
        <v>5403</v>
      </c>
    </row>
    <row r="7104" spans="1:3">
      <c r="A7104">
        <v>86304682</v>
      </c>
      <c r="B7104" t="s">
        <v>24503</v>
      </c>
      <c r="C7104" t="s">
        <v>5403</v>
      </c>
    </row>
    <row r="7105" spans="1:3">
      <c r="A7105">
        <v>86304684</v>
      </c>
      <c r="B7105" t="s">
        <v>24504</v>
      </c>
      <c r="C7105" t="s">
        <v>5403</v>
      </c>
    </row>
    <row r="7106" spans="1:3">
      <c r="A7106">
        <v>86304684</v>
      </c>
      <c r="B7106" t="s">
        <v>24505</v>
      </c>
      <c r="C7106" t="s">
        <v>5403</v>
      </c>
    </row>
    <row r="7107" spans="1:3">
      <c r="A7107">
        <v>86304686</v>
      </c>
      <c r="B7107" t="s">
        <v>24506</v>
      </c>
      <c r="C7107" t="s">
        <v>7118</v>
      </c>
    </row>
    <row r="7108" spans="1:3">
      <c r="A7108">
        <v>86304772</v>
      </c>
      <c r="B7108" t="s">
        <v>24507</v>
      </c>
      <c r="C7108" t="s">
        <v>12614</v>
      </c>
    </row>
    <row r="7109" spans="1:3">
      <c r="A7109">
        <v>86304774</v>
      </c>
      <c r="B7109" t="s">
        <v>24508</v>
      </c>
      <c r="C7109" t="s">
        <v>8589</v>
      </c>
    </row>
    <row r="7110" spans="1:3">
      <c r="A7110">
        <v>86304776</v>
      </c>
      <c r="B7110" t="s">
        <v>24509</v>
      </c>
      <c r="C7110" t="s">
        <v>8592</v>
      </c>
    </row>
    <row r="7111" spans="1:3">
      <c r="A7111">
        <v>86304860</v>
      </c>
      <c r="B7111" t="s">
        <v>24510</v>
      </c>
      <c r="C7111" t="s">
        <v>5407</v>
      </c>
    </row>
    <row r="7112" spans="1:3">
      <c r="A7112">
        <v>86304860</v>
      </c>
      <c r="B7112" t="s">
        <v>24511</v>
      </c>
      <c r="C7112" t="s">
        <v>5407</v>
      </c>
    </row>
    <row r="7113" spans="1:3">
      <c r="A7113">
        <v>86304860</v>
      </c>
      <c r="B7113" t="s">
        <v>24512</v>
      </c>
      <c r="C7113" t="s">
        <v>5407</v>
      </c>
    </row>
    <row r="7114" spans="1:3">
      <c r="A7114">
        <v>86304860</v>
      </c>
      <c r="B7114" t="s">
        <v>24513</v>
      </c>
      <c r="C7114" t="s">
        <v>5407</v>
      </c>
    </row>
    <row r="7115" spans="1:3">
      <c r="A7115">
        <v>86304860</v>
      </c>
      <c r="B7115" t="s">
        <v>24514</v>
      </c>
      <c r="C7115" t="s">
        <v>5407</v>
      </c>
    </row>
    <row r="7116" spans="1:3">
      <c r="A7116">
        <v>86304860</v>
      </c>
      <c r="B7116" t="s">
        <v>24515</v>
      </c>
      <c r="C7116" t="s">
        <v>5407</v>
      </c>
    </row>
    <row r="7117" spans="1:3">
      <c r="A7117">
        <v>86304862</v>
      </c>
      <c r="B7117" t="s">
        <v>24516</v>
      </c>
      <c r="C7117" t="s">
        <v>1430</v>
      </c>
    </row>
    <row r="7118" spans="1:3">
      <c r="A7118">
        <v>86304862</v>
      </c>
      <c r="B7118" t="s">
        <v>24517</v>
      </c>
      <c r="C7118" t="s">
        <v>1430</v>
      </c>
    </row>
    <row r="7119" spans="1:3">
      <c r="A7119">
        <v>86304864</v>
      </c>
      <c r="B7119" t="s">
        <v>24518</v>
      </c>
      <c r="C7119" t="s">
        <v>1430</v>
      </c>
    </row>
    <row r="7120" spans="1:3">
      <c r="A7120">
        <v>86304864</v>
      </c>
      <c r="B7120" t="s">
        <v>24519</v>
      </c>
      <c r="C7120" t="s">
        <v>1430</v>
      </c>
    </row>
    <row r="7121" spans="1:3">
      <c r="A7121">
        <v>86304956</v>
      </c>
      <c r="B7121" t="s">
        <v>24520</v>
      </c>
      <c r="C7121" t="s">
        <v>10011</v>
      </c>
    </row>
    <row r="7122" spans="1:3">
      <c r="A7122">
        <v>86304958</v>
      </c>
      <c r="B7122" t="s">
        <v>24521</v>
      </c>
      <c r="C7122" t="s">
        <v>5412</v>
      </c>
    </row>
    <row r="7123" spans="1:3">
      <c r="A7123">
        <v>86304960</v>
      </c>
      <c r="B7123" t="s">
        <v>24522</v>
      </c>
      <c r="C7123" t="s">
        <v>11283</v>
      </c>
    </row>
    <row r="7124" spans="1:3">
      <c r="A7124">
        <v>86305052</v>
      </c>
      <c r="B7124" t="s">
        <v>24523</v>
      </c>
      <c r="C7124" t="s">
        <v>1352</v>
      </c>
    </row>
    <row r="7125" spans="1:3">
      <c r="A7125">
        <v>86305052</v>
      </c>
      <c r="B7125" t="s">
        <v>24524</v>
      </c>
      <c r="C7125" t="s">
        <v>1352</v>
      </c>
    </row>
    <row r="7126" spans="1:3">
      <c r="A7126">
        <v>86305052</v>
      </c>
      <c r="B7126" t="s">
        <v>24525</v>
      </c>
      <c r="C7126" t="s">
        <v>1352</v>
      </c>
    </row>
    <row r="7127" spans="1:3">
      <c r="A7127">
        <v>86305052</v>
      </c>
      <c r="B7127" t="s">
        <v>24526</v>
      </c>
      <c r="C7127" t="s">
        <v>1352</v>
      </c>
    </row>
    <row r="7128" spans="1:3">
      <c r="A7128">
        <v>86305052</v>
      </c>
      <c r="B7128" t="s">
        <v>24527</v>
      </c>
      <c r="C7128" t="s">
        <v>1352</v>
      </c>
    </row>
    <row r="7129" spans="1:3">
      <c r="A7129">
        <v>86305052</v>
      </c>
      <c r="B7129" t="s">
        <v>24528</v>
      </c>
      <c r="C7129" t="s">
        <v>1352</v>
      </c>
    </row>
    <row r="7130" spans="1:3">
      <c r="A7130">
        <v>86305052</v>
      </c>
      <c r="B7130" t="s">
        <v>24529</v>
      </c>
      <c r="C7130" t="s">
        <v>1352</v>
      </c>
    </row>
    <row r="7131" spans="1:3">
      <c r="A7131">
        <v>86305052</v>
      </c>
      <c r="B7131" t="s">
        <v>24530</v>
      </c>
      <c r="C7131" t="s">
        <v>1352</v>
      </c>
    </row>
    <row r="7132" spans="1:3">
      <c r="A7132">
        <v>86305052</v>
      </c>
      <c r="B7132" t="s">
        <v>24531</v>
      </c>
      <c r="C7132" t="s">
        <v>1352</v>
      </c>
    </row>
    <row r="7133" spans="1:3">
      <c r="A7133">
        <v>86305052</v>
      </c>
      <c r="B7133" t="s">
        <v>24532</v>
      </c>
      <c r="C7133" t="s">
        <v>1352</v>
      </c>
    </row>
    <row r="7134" spans="1:3">
      <c r="A7134">
        <v>86305052</v>
      </c>
      <c r="B7134" t="s">
        <v>24533</v>
      </c>
      <c r="C7134" t="s">
        <v>1352</v>
      </c>
    </row>
    <row r="7135" spans="1:3">
      <c r="A7135">
        <v>86305052</v>
      </c>
      <c r="B7135" t="s">
        <v>24534</v>
      </c>
      <c r="C7135" t="s">
        <v>1352</v>
      </c>
    </row>
    <row r="7136" spans="1:3">
      <c r="A7136">
        <v>86305052</v>
      </c>
      <c r="B7136" t="s">
        <v>24535</v>
      </c>
      <c r="C7136" t="s">
        <v>1352</v>
      </c>
    </row>
    <row r="7137" spans="1:3">
      <c r="A7137">
        <v>86305052</v>
      </c>
      <c r="B7137" t="s">
        <v>24536</v>
      </c>
      <c r="C7137" t="s">
        <v>1352</v>
      </c>
    </row>
    <row r="7138" spans="1:3">
      <c r="A7138">
        <v>86305052</v>
      </c>
      <c r="B7138" t="s">
        <v>24537</v>
      </c>
      <c r="C7138" t="s">
        <v>1352</v>
      </c>
    </row>
    <row r="7139" spans="1:3">
      <c r="A7139">
        <v>86305054</v>
      </c>
      <c r="B7139" t="s">
        <v>24538</v>
      </c>
      <c r="C7139" t="s">
        <v>1352</v>
      </c>
    </row>
    <row r="7140" spans="1:3">
      <c r="A7140">
        <v>86305054</v>
      </c>
      <c r="B7140" t="s">
        <v>24539</v>
      </c>
      <c r="C7140" t="s">
        <v>1352</v>
      </c>
    </row>
    <row r="7141" spans="1:3">
      <c r="A7141">
        <v>86305054</v>
      </c>
      <c r="B7141" t="s">
        <v>24540</v>
      </c>
      <c r="C7141" t="s">
        <v>1352</v>
      </c>
    </row>
    <row r="7142" spans="1:3">
      <c r="A7142">
        <v>86305054</v>
      </c>
      <c r="B7142" t="s">
        <v>24541</v>
      </c>
      <c r="C7142" t="s">
        <v>1352</v>
      </c>
    </row>
    <row r="7143" spans="1:3">
      <c r="A7143">
        <v>86305054</v>
      </c>
      <c r="B7143" t="s">
        <v>24542</v>
      </c>
      <c r="C7143" t="s">
        <v>1352</v>
      </c>
    </row>
    <row r="7144" spans="1:3">
      <c r="A7144">
        <v>86305054</v>
      </c>
      <c r="B7144" t="s">
        <v>24543</v>
      </c>
      <c r="C7144" t="s">
        <v>1352</v>
      </c>
    </row>
    <row r="7145" spans="1:3">
      <c r="A7145">
        <v>86305054</v>
      </c>
      <c r="B7145" t="s">
        <v>24544</v>
      </c>
      <c r="C7145" t="s">
        <v>1352</v>
      </c>
    </row>
    <row r="7146" spans="1:3">
      <c r="A7146">
        <v>86305054</v>
      </c>
      <c r="B7146" t="s">
        <v>24545</v>
      </c>
      <c r="C7146" t="s">
        <v>1352</v>
      </c>
    </row>
    <row r="7147" spans="1:3">
      <c r="A7147">
        <v>86305054</v>
      </c>
      <c r="B7147" t="s">
        <v>24546</v>
      </c>
      <c r="C7147" t="s">
        <v>1352</v>
      </c>
    </row>
    <row r="7148" spans="1:3">
      <c r="A7148">
        <v>86305054</v>
      </c>
      <c r="B7148" t="s">
        <v>24547</v>
      </c>
      <c r="C7148" t="s">
        <v>1352</v>
      </c>
    </row>
    <row r="7149" spans="1:3">
      <c r="A7149">
        <v>86305054</v>
      </c>
      <c r="B7149" t="s">
        <v>24548</v>
      </c>
      <c r="C7149" t="s">
        <v>1352</v>
      </c>
    </row>
    <row r="7150" spans="1:3">
      <c r="A7150">
        <v>86305054</v>
      </c>
      <c r="B7150" t="s">
        <v>24549</v>
      </c>
      <c r="C7150" t="s">
        <v>1352</v>
      </c>
    </row>
    <row r="7151" spans="1:3">
      <c r="A7151">
        <v>86305054</v>
      </c>
      <c r="B7151" t="s">
        <v>24550</v>
      </c>
      <c r="C7151" t="s">
        <v>1352</v>
      </c>
    </row>
    <row r="7152" spans="1:3">
      <c r="A7152">
        <v>86305054</v>
      </c>
      <c r="B7152" t="s">
        <v>24551</v>
      </c>
      <c r="C7152" t="s">
        <v>1352</v>
      </c>
    </row>
    <row r="7153" spans="1:3">
      <c r="A7153">
        <v>86305054</v>
      </c>
      <c r="B7153" t="s">
        <v>24552</v>
      </c>
      <c r="C7153" t="s">
        <v>1352</v>
      </c>
    </row>
    <row r="7154" spans="1:3">
      <c r="A7154">
        <v>86305056</v>
      </c>
      <c r="B7154" t="s">
        <v>24553</v>
      </c>
      <c r="C7154" t="s">
        <v>1352</v>
      </c>
    </row>
    <row r="7155" spans="1:3">
      <c r="A7155">
        <v>86305056</v>
      </c>
      <c r="B7155" t="s">
        <v>24554</v>
      </c>
      <c r="C7155" t="s">
        <v>1352</v>
      </c>
    </row>
    <row r="7156" spans="1:3">
      <c r="A7156">
        <v>86305056</v>
      </c>
      <c r="B7156" t="s">
        <v>24555</v>
      </c>
      <c r="C7156" t="s">
        <v>1352</v>
      </c>
    </row>
    <row r="7157" spans="1:3">
      <c r="A7157">
        <v>86305056</v>
      </c>
      <c r="B7157" t="s">
        <v>24556</v>
      </c>
      <c r="C7157" t="s">
        <v>1352</v>
      </c>
    </row>
    <row r="7158" spans="1:3">
      <c r="A7158">
        <v>86305056</v>
      </c>
      <c r="B7158" t="s">
        <v>24557</v>
      </c>
      <c r="C7158" t="s">
        <v>1352</v>
      </c>
    </row>
    <row r="7159" spans="1:3">
      <c r="A7159">
        <v>86305056</v>
      </c>
      <c r="B7159" t="s">
        <v>24558</v>
      </c>
      <c r="C7159" t="s">
        <v>1352</v>
      </c>
    </row>
    <row r="7160" spans="1:3">
      <c r="A7160">
        <v>86305056</v>
      </c>
      <c r="B7160" t="s">
        <v>24559</v>
      </c>
      <c r="C7160" t="s">
        <v>1352</v>
      </c>
    </row>
    <row r="7161" spans="1:3">
      <c r="A7161">
        <v>86305056</v>
      </c>
      <c r="B7161" t="s">
        <v>24560</v>
      </c>
      <c r="C7161" t="s">
        <v>1352</v>
      </c>
    </row>
    <row r="7162" spans="1:3">
      <c r="A7162">
        <v>86305056</v>
      </c>
      <c r="B7162" t="s">
        <v>24561</v>
      </c>
      <c r="C7162" t="s">
        <v>1352</v>
      </c>
    </row>
    <row r="7163" spans="1:3">
      <c r="A7163">
        <v>86305056</v>
      </c>
      <c r="B7163" t="s">
        <v>24562</v>
      </c>
      <c r="C7163" t="s">
        <v>1352</v>
      </c>
    </row>
    <row r="7164" spans="1:3">
      <c r="A7164">
        <v>86305056</v>
      </c>
      <c r="B7164" t="s">
        <v>24563</v>
      </c>
      <c r="C7164" t="s">
        <v>1352</v>
      </c>
    </row>
    <row r="7165" spans="1:3">
      <c r="A7165">
        <v>86305056</v>
      </c>
      <c r="B7165" t="s">
        <v>24564</v>
      </c>
      <c r="C7165" t="s">
        <v>1352</v>
      </c>
    </row>
    <row r="7166" spans="1:3">
      <c r="A7166">
        <v>86305056</v>
      </c>
      <c r="B7166" t="s">
        <v>24565</v>
      </c>
      <c r="C7166" t="s">
        <v>1352</v>
      </c>
    </row>
    <row r="7167" spans="1:3">
      <c r="A7167">
        <v>86305056</v>
      </c>
      <c r="B7167" t="s">
        <v>24566</v>
      </c>
      <c r="C7167" t="s">
        <v>1352</v>
      </c>
    </row>
    <row r="7168" spans="1:3">
      <c r="A7168">
        <v>86305056</v>
      </c>
      <c r="B7168" t="s">
        <v>24567</v>
      </c>
      <c r="C7168" t="s">
        <v>1352</v>
      </c>
    </row>
    <row r="7169" spans="1:3">
      <c r="A7169">
        <v>86305148</v>
      </c>
      <c r="B7169" t="s">
        <v>24568</v>
      </c>
      <c r="C7169" t="s">
        <v>1441</v>
      </c>
    </row>
    <row r="7170" spans="1:3">
      <c r="A7170">
        <v>86305148</v>
      </c>
      <c r="B7170" t="s">
        <v>24569</v>
      </c>
      <c r="C7170" t="s">
        <v>1441</v>
      </c>
    </row>
    <row r="7171" spans="1:3">
      <c r="A7171">
        <v>86305148</v>
      </c>
      <c r="B7171" t="s">
        <v>24570</v>
      </c>
      <c r="C7171" t="s">
        <v>1441</v>
      </c>
    </row>
    <row r="7172" spans="1:3">
      <c r="A7172">
        <v>86305148</v>
      </c>
      <c r="B7172" t="s">
        <v>24571</v>
      </c>
      <c r="C7172" t="s">
        <v>1441</v>
      </c>
    </row>
    <row r="7173" spans="1:3">
      <c r="A7173">
        <v>86305148</v>
      </c>
      <c r="B7173" t="s">
        <v>24572</v>
      </c>
      <c r="C7173" t="s">
        <v>1441</v>
      </c>
    </row>
    <row r="7174" spans="1:3">
      <c r="A7174">
        <v>86305148</v>
      </c>
      <c r="B7174" t="s">
        <v>24573</v>
      </c>
      <c r="C7174" t="s">
        <v>1441</v>
      </c>
    </row>
    <row r="7175" spans="1:3">
      <c r="A7175">
        <v>86305148</v>
      </c>
      <c r="B7175" t="s">
        <v>24574</v>
      </c>
      <c r="C7175" t="s">
        <v>1441</v>
      </c>
    </row>
    <row r="7176" spans="1:3">
      <c r="A7176">
        <v>86305148</v>
      </c>
      <c r="B7176" t="s">
        <v>24575</v>
      </c>
      <c r="C7176" t="s">
        <v>1441</v>
      </c>
    </row>
    <row r="7177" spans="1:3">
      <c r="A7177">
        <v>86305148</v>
      </c>
      <c r="B7177" t="s">
        <v>24576</v>
      </c>
      <c r="C7177" t="s">
        <v>1441</v>
      </c>
    </row>
    <row r="7178" spans="1:3">
      <c r="A7178">
        <v>86305148</v>
      </c>
      <c r="B7178" t="s">
        <v>24577</v>
      </c>
      <c r="C7178" t="s">
        <v>1441</v>
      </c>
    </row>
    <row r="7179" spans="1:3">
      <c r="A7179">
        <v>86305148</v>
      </c>
      <c r="B7179" t="s">
        <v>24578</v>
      </c>
      <c r="C7179" t="s">
        <v>1441</v>
      </c>
    </row>
    <row r="7180" spans="1:3">
      <c r="A7180">
        <v>86305148</v>
      </c>
      <c r="B7180" t="s">
        <v>24579</v>
      </c>
      <c r="C7180" t="s">
        <v>1441</v>
      </c>
    </row>
    <row r="7181" spans="1:3">
      <c r="A7181">
        <v>86305148</v>
      </c>
      <c r="B7181" t="s">
        <v>24580</v>
      </c>
      <c r="C7181" t="s">
        <v>1441</v>
      </c>
    </row>
    <row r="7182" spans="1:3">
      <c r="A7182">
        <v>86305148</v>
      </c>
      <c r="B7182" t="s">
        <v>24581</v>
      </c>
      <c r="C7182" t="s">
        <v>1441</v>
      </c>
    </row>
    <row r="7183" spans="1:3">
      <c r="A7183">
        <v>86305150</v>
      </c>
      <c r="B7183" t="s">
        <v>24582</v>
      </c>
      <c r="C7183" t="s">
        <v>1441</v>
      </c>
    </row>
    <row r="7184" spans="1:3">
      <c r="A7184">
        <v>86305150</v>
      </c>
      <c r="B7184" t="s">
        <v>24583</v>
      </c>
      <c r="C7184" t="s">
        <v>1441</v>
      </c>
    </row>
    <row r="7185" spans="1:3">
      <c r="A7185">
        <v>86305150</v>
      </c>
      <c r="B7185" t="s">
        <v>24584</v>
      </c>
      <c r="C7185" t="s">
        <v>1441</v>
      </c>
    </row>
    <row r="7186" spans="1:3">
      <c r="A7186">
        <v>86305150</v>
      </c>
      <c r="B7186" t="s">
        <v>24585</v>
      </c>
      <c r="C7186" t="s">
        <v>1441</v>
      </c>
    </row>
    <row r="7187" spans="1:3">
      <c r="A7187">
        <v>86305150</v>
      </c>
      <c r="B7187" t="s">
        <v>24586</v>
      </c>
      <c r="C7187" t="s">
        <v>1441</v>
      </c>
    </row>
    <row r="7188" spans="1:3">
      <c r="A7188">
        <v>86305150</v>
      </c>
      <c r="B7188" t="s">
        <v>24587</v>
      </c>
      <c r="C7188" t="s">
        <v>1441</v>
      </c>
    </row>
    <row r="7189" spans="1:3">
      <c r="A7189">
        <v>86305150</v>
      </c>
      <c r="B7189" t="s">
        <v>24588</v>
      </c>
      <c r="C7189" t="s">
        <v>1441</v>
      </c>
    </row>
    <row r="7190" spans="1:3">
      <c r="A7190">
        <v>86305150</v>
      </c>
      <c r="B7190" t="s">
        <v>24589</v>
      </c>
      <c r="C7190" t="s">
        <v>1441</v>
      </c>
    </row>
    <row r="7191" spans="1:3">
      <c r="A7191">
        <v>86305150</v>
      </c>
      <c r="B7191" t="s">
        <v>24590</v>
      </c>
      <c r="C7191" t="s">
        <v>1441</v>
      </c>
    </row>
    <row r="7192" spans="1:3">
      <c r="A7192">
        <v>86305150</v>
      </c>
      <c r="B7192" t="s">
        <v>24591</v>
      </c>
      <c r="C7192" t="s">
        <v>1441</v>
      </c>
    </row>
    <row r="7193" spans="1:3">
      <c r="A7193">
        <v>86305150</v>
      </c>
      <c r="B7193" t="s">
        <v>24592</v>
      </c>
      <c r="C7193" t="s">
        <v>1441</v>
      </c>
    </row>
    <row r="7194" spans="1:3">
      <c r="A7194">
        <v>86305150</v>
      </c>
      <c r="B7194" t="s">
        <v>24593</v>
      </c>
      <c r="C7194" t="s">
        <v>1441</v>
      </c>
    </row>
    <row r="7195" spans="1:3">
      <c r="A7195">
        <v>86305150</v>
      </c>
      <c r="B7195" t="s">
        <v>24594</v>
      </c>
      <c r="C7195" t="s">
        <v>1441</v>
      </c>
    </row>
    <row r="7196" spans="1:3">
      <c r="A7196">
        <v>86305150</v>
      </c>
      <c r="B7196" t="s">
        <v>24595</v>
      </c>
      <c r="C7196" t="s">
        <v>1441</v>
      </c>
    </row>
    <row r="7197" spans="1:3">
      <c r="A7197">
        <v>86305152</v>
      </c>
      <c r="B7197" t="s">
        <v>24596</v>
      </c>
      <c r="C7197" t="s">
        <v>1441</v>
      </c>
    </row>
    <row r="7198" spans="1:3">
      <c r="A7198">
        <v>86305152</v>
      </c>
      <c r="B7198" t="s">
        <v>24597</v>
      </c>
      <c r="C7198" t="s">
        <v>1441</v>
      </c>
    </row>
    <row r="7199" spans="1:3">
      <c r="A7199">
        <v>86305152</v>
      </c>
      <c r="B7199" t="s">
        <v>24598</v>
      </c>
      <c r="C7199" t="s">
        <v>1441</v>
      </c>
    </row>
    <row r="7200" spans="1:3">
      <c r="A7200">
        <v>86305152</v>
      </c>
      <c r="B7200" t="s">
        <v>24599</v>
      </c>
      <c r="C7200" t="s">
        <v>1441</v>
      </c>
    </row>
    <row r="7201" spans="1:3">
      <c r="A7201">
        <v>86305152</v>
      </c>
      <c r="B7201" t="s">
        <v>24600</v>
      </c>
      <c r="C7201" t="s">
        <v>1441</v>
      </c>
    </row>
    <row r="7202" spans="1:3">
      <c r="A7202">
        <v>86305152</v>
      </c>
      <c r="B7202" t="s">
        <v>24601</v>
      </c>
      <c r="C7202" t="s">
        <v>1441</v>
      </c>
    </row>
    <row r="7203" spans="1:3">
      <c r="A7203">
        <v>86305152</v>
      </c>
      <c r="B7203" t="s">
        <v>24602</v>
      </c>
      <c r="C7203" t="s">
        <v>1441</v>
      </c>
    </row>
    <row r="7204" spans="1:3">
      <c r="A7204">
        <v>86305152</v>
      </c>
      <c r="B7204" t="s">
        <v>24603</v>
      </c>
      <c r="C7204" t="s">
        <v>1441</v>
      </c>
    </row>
    <row r="7205" spans="1:3">
      <c r="A7205">
        <v>86305152</v>
      </c>
      <c r="B7205" t="s">
        <v>24604</v>
      </c>
      <c r="C7205" t="s">
        <v>1441</v>
      </c>
    </row>
    <row r="7206" spans="1:3">
      <c r="A7206">
        <v>86305152</v>
      </c>
      <c r="B7206" t="s">
        <v>24605</v>
      </c>
      <c r="C7206" t="s">
        <v>1441</v>
      </c>
    </row>
    <row r="7207" spans="1:3">
      <c r="A7207">
        <v>86305152</v>
      </c>
      <c r="B7207" t="s">
        <v>24606</v>
      </c>
      <c r="C7207" t="s">
        <v>1441</v>
      </c>
    </row>
    <row r="7208" spans="1:3">
      <c r="A7208">
        <v>86305152</v>
      </c>
      <c r="B7208" t="s">
        <v>24607</v>
      </c>
      <c r="C7208" t="s">
        <v>1441</v>
      </c>
    </row>
    <row r="7209" spans="1:3">
      <c r="A7209">
        <v>86305152</v>
      </c>
      <c r="B7209" t="s">
        <v>24608</v>
      </c>
      <c r="C7209" t="s">
        <v>1441</v>
      </c>
    </row>
    <row r="7210" spans="1:3">
      <c r="A7210">
        <v>86305152</v>
      </c>
      <c r="B7210" t="s">
        <v>24609</v>
      </c>
      <c r="C7210" t="s">
        <v>1441</v>
      </c>
    </row>
    <row r="7211" spans="1:3">
      <c r="A7211">
        <v>86305244</v>
      </c>
      <c r="B7211" t="s">
        <v>24610</v>
      </c>
      <c r="C7211" t="s">
        <v>3427</v>
      </c>
    </row>
    <row r="7212" spans="1:3">
      <c r="A7212">
        <v>86305244</v>
      </c>
      <c r="B7212" t="s">
        <v>24611</v>
      </c>
      <c r="C7212" t="s">
        <v>3427</v>
      </c>
    </row>
    <row r="7213" spans="1:3">
      <c r="A7213">
        <v>86305244</v>
      </c>
      <c r="B7213" t="s">
        <v>24612</v>
      </c>
      <c r="C7213" t="s">
        <v>3427</v>
      </c>
    </row>
    <row r="7214" spans="1:3">
      <c r="A7214">
        <v>86305244</v>
      </c>
      <c r="B7214" t="s">
        <v>24613</v>
      </c>
      <c r="C7214" t="s">
        <v>3427</v>
      </c>
    </row>
    <row r="7215" spans="1:3">
      <c r="A7215">
        <v>86305244</v>
      </c>
      <c r="B7215" t="s">
        <v>24614</v>
      </c>
      <c r="C7215" t="s">
        <v>3427</v>
      </c>
    </row>
    <row r="7216" spans="1:3">
      <c r="A7216">
        <v>86305244</v>
      </c>
      <c r="B7216" t="s">
        <v>24615</v>
      </c>
      <c r="C7216" t="s">
        <v>3427</v>
      </c>
    </row>
    <row r="7217" spans="1:3">
      <c r="A7217">
        <v>86305244</v>
      </c>
      <c r="B7217" t="s">
        <v>24616</v>
      </c>
      <c r="C7217" t="s">
        <v>3427</v>
      </c>
    </row>
    <row r="7218" spans="1:3">
      <c r="A7218">
        <v>86305244</v>
      </c>
      <c r="B7218" t="s">
        <v>24617</v>
      </c>
      <c r="C7218" t="s">
        <v>3427</v>
      </c>
    </row>
    <row r="7219" spans="1:3">
      <c r="A7219">
        <v>86305244</v>
      </c>
      <c r="B7219" t="s">
        <v>24618</v>
      </c>
      <c r="C7219" t="s">
        <v>3427</v>
      </c>
    </row>
    <row r="7220" spans="1:3">
      <c r="A7220">
        <v>86305244</v>
      </c>
      <c r="B7220" t="s">
        <v>24619</v>
      </c>
      <c r="C7220" t="s">
        <v>3427</v>
      </c>
    </row>
    <row r="7221" spans="1:3">
      <c r="A7221">
        <v>86305244</v>
      </c>
      <c r="B7221" t="s">
        <v>24620</v>
      </c>
      <c r="C7221" t="s">
        <v>3427</v>
      </c>
    </row>
    <row r="7222" spans="1:3">
      <c r="A7222">
        <v>86305244</v>
      </c>
      <c r="B7222" t="s">
        <v>24621</v>
      </c>
      <c r="C7222" t="s">
        <v>3427</v>
      </c>
    </row>
    <row r="7223" spans="1:3">
      <c r="A7223">
        <v>86305244</v>
      </c>
      <c r="B7223" t="s">
        <v>24622</v>
      </c>
      <c r="C7223" t="s">
        <v>3427</v>
      </c>
    </row>
    <row r="7224" spans="1:3">
      <c r="A7224">
        <v>86305244</v>
      </c>
      <c r="B7224" t="s">
        <v>24623</v>
      </c>
      <c r="C7224" t="s">
        <v>3427</v>
      </c>
    </row>
    <row r="7225" spans="1:3">
      <c r="A7225">
        <v>86305244</v>
      </c>
      <c r="B7225" t="s">
        <v>24624</v>
      </c>
      <c r="C7225" t="s">
        <v>3427</v>
      </c>
    </row>
    <row r="7226" spans="1:3">
      <c r="A7226">
        <v>86305246</v>
      </c>
      <c r="B7226" t="s">
        <v>24625</v>
      </c>
      <c r="C7226" t="s">
        <v>3427</v>
      </c>
    </row>
    <row r="7227" spans="1:3">
      <c r="A7227">
        <v>86305246</v>
      </c>
      <c r="B7227" t="s">
        <v>24626</v>
      </c>
      <c r="C7227" t="s">
        <v>3427</v>
      </c>
    </row>
    <row r="7228" spans="1:3">
      <c r="A7228">
        <v>86305246</v>
      </c>
      <c r="B7228" t="s">
        <v>24627</v>
      </c>
      <c r="C7228" t="s">
        <v>3427</v>
      </c>
    </row>
    <row r="7229" spans="1:3">
      <c r="A7229">
        <v>86305246</v>
      </c>
      <c r="B7229" t="s">
        <v>24628</v>
      </c>
      <c r="C7229" t="s">
        <v>3427</v>
      </c>
    </row>
    <row r="7230" spans="1:3">
      <c r="A7230">
        <v>86305246</v>
      </c>
      <c r="B7230" t="s">
        <v>24629</v>
      </c>
      <c r="C7230" t="s">
        <v>3427</v>
      </c>
    </row>
    <row r="7231" spans="1:3">
      <c r="A7231">
        <v>86305246</v>
      </c>
      <c r="B7231" t="s">
        <v>24630</v>
      </c>
      <c r="C7231" t="s">
        <v>3427</v>
      </c>
    </row>
    <row r="7232" spans="1:3">
      <c r="A7232">
        <v>86305246</v>
      </c>
      <c r="B7232" t="s">
        <v>24631</v>
      </c>
      <c r="C7232" t="s">
        <v>3427</v>
      </c>
    </row>
    <row r="7233" spans="1:3">
      <c r="A7233">
        <v>86305246</v>
      </c>
      <c r="B7233" t="s">
        <v>24632</v>
      </c>
      <c r="C7233" t="s">
        <v>3427</v>
      </c>
    </row>
    <row r="7234" spans="1:3">
      <c r="A7234">
        <v>86305246</v>
      </c>
      <c r="B7234" t="s">
        <v>24633</v>
      </c>
      <c r="C7234" t="s">
        <v>3427</v>
      </c>
    </row>
    <row r="7235" spans="1:3">
      <c r="A7235">
        <v>86305246</v>
      </c>
      <c r="B7235" t="s">
        <v>24634</v>
      </c>
      <c r="C7235" t="s">
        <v>3427</v>
      </c>
    </row>
    <row r="7236" spans="1:3">
      <c r="A7236">
        <v>86305246</v>
      </c>
      <c r="B7236" t="s">
        <v>24635</v>
      </c>
      <c r="C7236" t="s">
        <v>3427</v>
      </c>
    </row>
    <row r="7237" spans="1:3">
      <c r="A7237">
        <v>86305246</v>
      </c>
      <c r="B7237" t="s">
        <v>24636</v>
      </c>
      <c r="C7237" t="s">
        <v>3427</v>
      </c>
    </row>
    <row r="7238" spans="1:3">
      <c r="A7238">
        <v>86305246</v>
      </c>
      <c r="B7238" t="s">
        <v>24637</v>
      </c>
      <c r="C7238" t="s">
        <v>3427</v>
      </c>
    </row>
    <row r="7239" spans="1:3">
      <c r="A7239">
        <v>86305246</v>
      </c>
      <c r="B7239" t="s">
        <v>24638</v>
      </c>
      <c r="C7239" t="s">
        <v>3427</v>
      </c>
    </row>
    <row r="7240" spans="1:3">
      <c r="A7240">
        <v>86305246</v>
      </c>
      <c r="B7240" t="s">
        <v>24639</v>
      </c>
      <c r="C7240" t="s">
        <v>3427</v>
      </c>
    </row>
    <row r="7241" spans="1:3">
      <c r="A7241">
        <v>86305248</v>
      </c>
      <c r="B7241" t="s">
        <v>24640</v>
      </c>
      <c r="C7241" t="s">
        <v>3427</v>
      </c>
    </row>
    <row r="7242" spans="1:3">
      <c r="A7242">
        <v>86305248</v>
      </c>
      <c r="B7242" t="s">
        <v>24641</v>
      </c>
      <c r="C7242" t="s">
        <v>3427</v>
      </c>
    </row>
    <row r="7243" spans="1:3">
      <c r="A7243">
        <v>86305248</v>
      </c>
      <c r="B7243" t="s">
        <v>24642</v>
      </c>
      <c r="C7243" t="s">
        <v>3427</v>
      </c>
    </row>
    <row r="7244" spans="1:3">
      <c r="A7244">
        <v>86305248</v>
      </c>
      <c r="B7244" t="s">
        <v>24643</v>
      </c>
      <c r="C7244" t="s">
        <v>3427</v>
      </c>
    </row>
    <row r="7245" spans="1:3">
      <c r="A7245">
        <v>86305248</v>
      </c>
      <c r="B7245" t="s">
        <v>24644</v>
      </c>
      <c r="C7245" t="s">
        <v>3427</v>
      </c>
    </row>
    <row r="7246" spans="1:3">
      <c r="A7246">
        <v>86305248</v>
      </c>
      <c r="B7246" t="s">
        <v>24645</v>
      </c>
      <c r="C7246" t="s">
        <v>3427</v>
      </c>
    </row>
    <row r="7247" spans="1:3">
      <c r="A7247">
        <v>86305248</v>
      </c>
      <c r="B7247" t="s">
        <v>24646</v>
      </c>
      <c r="C7247" t="s">
        <v>3427</v>
      </c>
    </row>
    <row r="7248" spans="1:3">
      <c r="A7248">
        <v>86305248</v>
      </c>
      <c r="B7248" t="s">
        <v>24647</v>
      </c>
      <c r="C7248" t="s">
        <v>3427</v>
      </c>
    </row>
    <row r="7249" spans="1:3">
      <c r="A7249">
        <v>86305248</v>
      </c>
      <c r="B7249" t="s">
        <v>24648</v>
      </c>
      <c r="C7249" t="s">
        <v>3427</v>
      </c>
    </row>
    <row r="7250" spans="1:3">
      <c r="A7250">
        <v>86305248</v>
      </c>
      <c r="B7250" t="s">
        <v>24649</v>
      </c>
      <c r="C7250" t="s">
        <v>3427</v>
      </c>
    </row>
    <row r="7251" spans="1:3">
      <c r="A7251">
        <v>86305248</v>
      </c>
      <c r="B7251" t="s">
        <v>24650</v>
      </c>
      <c r="C7251" t="s">
        <v>3427</v>
      </c>
    </row>
    <row r="7252" spans="1:3">
      <c r="A7252">
        <v>86305248</v>
      </c>
      <c r="B7252" t="s">
        <v>24651</v>
      </c>
      <c r="C7252" t="s">
        <v>3427</v>
      </c>
    </row>
    <row r="7253" spans="1:3">
      <c r="A7253">
        <v>86305248</v>
      </c>
      <c r="B7253" t="s">
        <v>24652</v>
      </c>
      <c r="C7253" t="s">
        <v>3427</v>
      </c>
    </row>
    <row r="7254" spans="1:3">
      <c r="A7254">
        <v>86305248</v>
      </c>
      <c r="B7254" t="s">
        <v>24653</v>
      </c>
      <c r="C7254" t="s">
        <v>3427</v>
      </c>
    </row>
    <row r="7255" spans="1:3">
      <c r="A7255">
        <v>86305248</v>
      </c>
      <c r="B7255" t="s">
        <v>24654</v>
      </c>
      <c r="C7255" t="s">
        <v>3427</v>
      </c>
    </row>
    <row r="7256" spans="1:3">
      <c r="A7256">
        <v>86305340</v>
      </c>
      <c r="B7256" t="s">
        <v>24655</v>
      </c>
      <c r="C7256" t="s">
        <v>1256</v>
      </c>
    </row>
    <row r="7257" spans="1:3">
      <c r="A7257">
        <v>86305340</v>
      </c>
      <c r="B7257" t="s">
        <v>24656</v>
      </c>
      <c r="C7257" t="s">
        <v>1256</v>
      </c>
    </row>
    <row r="7258" spans="1:3">
      <c r="A7258">
        <v>86305340</v>
      </c>
      <c r="B7258" t="s">
        <v>24657</v>
      </c>
      <c r="C7258" t="s">
        <v>1256</v>
      </c>
    </row>
    <row r="7259" spans="1:3">
      <c r="A7259">
        <v>86305340</v>
      </c>
      <c r="B7259" t="s">
        <v>24658</v>
      </c>
      <c r="C7259" t="s">
        <v>1256</v>
      </c>
    </row>
    <row r="7260" spans="1:3">
      <c r="A7260">
        <v>86305340</v>
      </c>
      <c r="B7260" t="s">
        <v>24659</v>
      </c>
      <c r="C7260" t="s">
        <v>1256</v>
      </c>
    </row>
    <row r="7261" spans="1:3">
      <c r="A7261">
        <v>86305340</v>
      </c>
      <c r="B7261" t="s">
        <v>24660</v>
      </c>
      <c r="C7261" t="s">
        <v>1256</v>
      </c>
    </row>
    <row r="7262" spans="1:3">
      <c r="A7262">
        <v>86305340</v>
      </c>
      <c r="B7262" t="s">
        <v>24661</v>
      </c>
      <c r="C7262" t="s">
        <v>1256</v>
      </c>
    </row>
    <row r="7263" spans="1:3">
      <c r="A7263">
        <v>86305340</v>
      </c>
      <c r="B7263" t="s">
        <v>24662</v>
      </c>
      <c r="C7263" t="s">
        <v>1256</v>
      </c>
    </row>
    <row r="7264" spans="1:3">
      <c r="A7264">
        <v>86305340</v>
      </c>
      <c r="B7264" t="s">
        <v>24663</v>
      </c>
      <c r="C7264" t="s">
        <v>1256</v>
      </c>
    </row>
    <row r="7265" spans="1:3">
      <c r="A7265">
        <v>86305340</v>
      </c>
      <c r="B7265" t="s">
        <v>24664</v>
      </c>
      <c r="C7265" t="s">
        <v>1256</v>
      </c>
    </row>
    <row r="7266" spans="1:3">
      <c r="A7266">
        <v>86305340</v>
      </c>
      <c r="B7266" t="s">
        <v>24665</v>
      </c>
      <c r="C7266" t="s">
        <v>1256</v>
      </c>
    </row>
    <row r="7267" spans="1:3">
      <c r="A7267">
        <v>86305340</v>
      </c>
      <c r="B7267" t="s">
        <v>24666</v>
      </c>
      <c r="C7267" t="s">
        <v>1256</v>
      </c>
    </row>
    <row r="7268" spans="1:3">
      <c r="A7268">
        <v>86305340</v>
      </c>
      <c r="B7268" t="s">
        <v>24667</v>
      </c>
      <c r="C7268" t="s">
        <v>1256</v>
      </c>
    </row>
    <row r="7269" spans="1:3">
      <c r="A7269">
        <v>86305340</v>
      </c>
      <c r="B7269" t="s">
        <v>24668</v>
      </c>
      <c r="C7269" t="s">
        <v>1256</v>
      </c>
    </row>
    <row r="7270" spans="1:3">
      <c r="A7270">
        <v>86305340</v>
      </c>
      <c r="B7270" t="s">
        <v>24669</v>
      </c>
      <c r="C7270" t="s">
        <v>1256</v>
      </c>
    </row>
    <row r="7271" spans="1:3">
      <c r="A7271">
        <v>86305340</v>
      </c>
      <c r="B7271" t="s">
        <v>24670</v>
      </c>
      <c r="C7271" t="s">
        <v>1256</v>
      </c>
    </row>
    <row r="7272" spans="1:3">
      <c r="A7272">
        <v>86305340</v>
      </c>
      <c r="B7272" t="s">
        <v>24671</v>
      </c>
      <c r="C7272" t="s">
        <v>1256</v>
      </c>
    </row>
    <row r="7273" spans="1:3">
      <c r="A7273">
        <v>86305340</v>
      </c>
      <c r="B7273" t="s">
        <v>24672</v>
      </c>
      <c r="C7273" t="s">
        <v>1256</v>
      </c>
    </row>
    <row r="7274" spans="1:3">
      <c r="A7274">
        <v>86305340</v>
      </c>
      <c r="B7274" t="s">
        <v>24673</v>
      </c>
      <c r="C7274" t="s">
        <v>1256</v>
      </c>
    </row>
    <row r="7275" spans="1:3">
      <c r="A7275">
        <v>86305340</v>
      </c>
      <c r="B7275" t="s">
        <v>24674</v>
      </c>
      <c r="C7275" t="s">
        <v>1256</v>
      </c>
    </row>
    <row r="7276" spans="1:3">
      <c r="A7276">
        <v>86305340</v>
      </c>
      <c r="B7276" t="s">
        <v>24675</v>
      </c>
      <c r="C7276" t="s">
        <v>1256</v>
      </c>
    </row>
    <row r="7277" spans="1:3">
      <c r="A7277">
        <v>86305340</v>
      </c>
      <c r="B7277" t="s">
        <v>24676</v>
      </c>
      <c r="C7277" t="s">
        <v>1256</v>
      </c>
    </row>
    <row r="7278" spans="1:3">
      <c r="A7278">
        <v>86305342</v>
      </c>
      <c r="B7278" t="s">
        <v>24677</v>
      </c>
      <c r="C7278" t="s">
        <v>1256</v>
      </c>
    </row>
    <row r="7279" spans="1:3">
      <c r="A7279">
        <v>86305342</v>
      </c>
      <c r="B7279" t="s">
        <v>24678</v>
      </c>
      <c r="C7279" t="s">
        <v>1256</v>
      </c>
    </row>
    <row r="7280" spans="1:3">
      <c r="A7280">
        <v>86305342</v>
      </c>
      <c r="B7280" t="s">
        <v>24679</v>
      </c>
      <c r="C7280" t="s">
        <v>1256</v>
      </c>
    </row>
    <row r="7281" spans="1:3">
      <c r="A7281">
        <v>86305342</v>
      </c>
      <c r="B7281" t="s">
        <v>24680</v>
      </c>
      <c r="C7281" t="s">
        <v>1256</v>
      </c>
    </row>
    <row r="7282" spans="1:3">
      <c r="A7282">
        <v>86305342</v>
      </c>
      <c r="B7282" t="s">
        <v>24681</v>
      </c>
      <c r="C7282" t="s">
        <v>1256</v>
      </c>
    </row>
    <row r="7283" spans="1:3">
      <c r="A7283">
        <v>86305342</v>
      </c>
      <c r="B7283" t="s">
        <v>24682</v>
      </c>
      <c r="C7283" t="s">
        <v>1256</v>
      </c>
    </row>
    <row r="7284" spans="1:3">
      <c r="A7284">
        <v>86305342</v>
      </c>
      <c r="B7284" t="s">
        <v>24683</v>
      </c>
      <c r="C7284" t="s">
        <v>1256</v>
      </c>
    </row>
    <row r="7285" spans="1:3">
      <c r="A7285">
        <v>86305342</v>
      </c>
      <c r="B7285" t="s">
        <v>24684</v>
      </c>
      <c r="C7285" t="s">
        <v>1256</v>
      </c>
    </row>
    <row r="7286" spans="1:3">
      <c r="A7286">
        <v>86305342</v>
      </c>
      <c r="B7286" t="s">
        <v>24685</v>
      </c>
      <c r="C7286" t="s">
        <v>1256</v>
      </c>
    </row>
    <row r="7287" spans="1:3">
      <c r="A7287">
        <v>86305342</v>
      </c>
      <c r="B7287" t="s">
        <v>24686</v>
      </c>
      <c r="C7287" t="s">
        <v>1256</v>
      </c>
    </row>
    <row r="7288" spans="1:3">
      <c r="A7288">
        <v>86305342</v>
      </c>
      <c r="B7288" t="s">
        <v>24687</v>
      </c>
      <c r="C7288" t="s">
        <v>1256</v>
      </c>
    </row>
    <row r="7289" spans="1:3">
      <c r="A7289">
        <v>86305342</v>
      </c>
      <c r="B7289" t="s">
        <v>24688</v>
      </c>
      <c r="C7289" t="s">
        <v>1256</v>
      </c>
    </row>
    <row r="7290" spans="1:3">
      <c r="A7290">
        <v>86305342</v>
      </c>
      <c r="B7290" t="s">
        <v>24689</v>
      </c>
      <c r="C7290" t="s">
        <v>1256</v>
      </c>
    </row>
    <row r="7291" spans="1:3">
      <c r="A7291">
        <v>86305342</v>
      </c>
      <c r="B7291" t="s">
        <v>24690</v>
      </c>
      <c r="C7291" t="s">
        <v>1256</v>
      </c>
    </row>
    <row r="7292" spans="1:3">
      <c r="A7292">
        <v>86305342</v>
      </c>
      <c r="B7292" t="s">
        <v>24691</v>
      </c>
      <c r="C7292" t="s">
        <v>1256</v>
      </c>
    </row>
    <row r="7293" spans="1:3">
      <c r="A7293">
        <v>86305342</v>
      </c>
      <c r="B7293" t="s">
        <v>24692</v>
      </c>
      <c r="C7293" t="s">
        <v>1256</v>
      </c>
    </row>
    <row r="7294" spans="1:3">
      <c r="A7294">
        <v>86305342</v>
      </c>
      <c r="B7294" t="s">
        <v>24693</v>
      </c>
      <c r="C7294" t="s">
        <v>1256</v>
      </c>
    </row>
    <row r="7295" spans="1:3">
      <c r="A7295">
        <v>86305342</v>
      </c>
      <c r="B7295" t="s">
        <v>24694</v>
      </c>
      <c r="C7295" t="s">
        <v>1256</v>
      </c>
    </row>
    <row r="7296" spans="1:3">
      <c r="A7296">
        <v>86305342</v>
      </c>
      <c r="B7296" t="s">
        <v>24695</v>
      </c>
      <c r="C7296" t="s">
        <v>1256</v>
      </c>
    </row>
    <row r="7297" spans="1:3">
      <c r="A7297">
        <v>86305342</v>
      </c>
      <c r="B7297" t="s">
        <v>24696</v>
      </c>
      <c r="C7297" t="s">
        <v>1256</v>
      </c>
    </row>
    <row r="7298" spans="1:3">
      <c r="A7298">
        <v>86305342</v>
      </c>
      <c r="B7298" t="s">
        <v>24697</v>
      </c>
      <c r="C7298" t="s">
        <v>1256</v>
      </c>
    </row>
    <row r="7299" spans="1:3">
      <c r="A7299">
        <v>86305342</v>
      </c>
      <c r="B7299" t="s">
        <v>24698</v>
      </c>
      <c r="C7299" t="s">
        <v>1256</v>
      </c>
    </row>
    <row r="7300" spans="1:3">
      <c r="A7300">
        <v>86305344</v>
      </c>
      <c r="B7300" t="s">
        <v>24699</v>
      </c>
      <c r="C7300" t="s">
        <v>1256</v>
      </c>
    </row>
    <row r="7301" spans="1:3">
      <c r="A7301">
        <v>86305344</v>
      </c>
      <c r="B7301" t="s">
        <v>24700</v>
      </c>
      <c r="C7301" t="s">
        <v>1256</v>
      </c>
    </row>
    <row r="7302" spans="1:3">
      <c r="A7302">
        <v>86305344</v>
      </c>
      <c r="B7302" t="s">
        <v>24701</v>
      </c>
      <c r="C7302" t="s">
        <v>1256</v>
      </c>
    </row>
    <row r="7303" spans="1:3">
      <c r="A7303">
        <v>86305344</v>
      </c>
      <c r="B7303" t="s">
        <v>24702</v>
      </c>
      <c r="C7303" t="s">
        <v>1256</v>
      </c>
    </row>
    <row r="7304" spans="1:3">
      <c r="A7304">
        <v>86305344</v>
      </c>
      <c r="B7304" t="s">
        <v>24703</v>
      </c>
      <c r="C7304" t="s">
        <v>1256</v>
      </c>
    </row>
    <row r="7305" spans="1:3">
      <c r="A7305">
        <v>86305344</v>
      </c>
      <c r="B7305" t="s">
        <v>24704</v>
      </c>
      <c r="C7305" t="s">
        <v>1256</v>
      </c>
    </row>
    <row r="7306" spans="1:3">
      <c r="A7306">
        <v>86305344</v>
      </c>
      <c r="B7306" t="s">
        <v>24705</v>
      </c>
      <c r="C7306" t="s">
        <v>1256</v>
      </c>
    </row>
    <row r="7307" spans="1:3">
      <c r="A7307">
        <v>86305344</v>
      </c>
      <c r="B7307" t="s">
        <v>24706</v>
      </c>
      <c r="C7307" t="s">
        <v>1256</v>
      </c>
    </row>
    <row r="7308" spans="1:3">
      <c r="A7308">
        <v>86305344</v>
      </c>
      <c r="B7308" t="s">
        <v>24707</v>
      </c>
      <c r="C7308" t="s">
        <v>1256</v>
      </c>
    </row>
    <row r="7309" spans="1:3">
      <c r="A7309">
        <v>86305344</v>
      </c>
      <c r="B7309" t="s">
        <v>24708</v>
      </c>
      <c r="C7309" t="s">
        <v>1256</v>
      </c>
    </row>
    <row r="7310" spans="1:3">
      <c r="A7310">
        <v>86305344</v>
      </c>
      <c r="B7310" t="s">
        <v>24709</v>
      </c>
      <c r="C7310" t="s">
        <v>1256</v>
      </c>
    </row>
    <row r="7311" spans="1:3">
      <c r="A7311">
        <v>86305344</v>
      </c>
      <c r="B7311" t="s">
        <v>24710</v>
      </c>
      <c r="C7311" t="s">
        <v>1256</v>
      </c>
    </row>
    <row r="7312" spans="1:3">
      <c r="A7312">
        <v>86305344</v>
      </c>
      <c r="B7312" t="s">
        <v>24711</v>
      </c>
      <c r="C7312" t="s">
        <v>1256</v>
      </c>
    </row>
    <row r="7313" spans="1:3">
      <c r="A7313">
        <v>86305344</v>
      </c>
      <c r="B7313" t="s">
        <v>24712</v>
      </c>
      <c r="C7313" t="s">
        <v>1256</v>
      </c>
    </row>
    <row r="7314" spans="1:3">
      <c r="A7314">
        <v>86305344</v>
      </c>
      <c r="B7314" t="s">
        <v>24713</v>
      </c>
      <c r="C7314" t="s">
        <v>1256</v>
      </c>
    </row>
    <row r="7315" spans="1:3">
      <c r="A7315">
        <v>86305344</v>
      </c>
      <c r="B7315" t="s">
        <v>24714</v>
      </c>
      <c r="C7315" t="s">
        <v>1256</v>
      </c>
    </row>
    <row r="7316" spans="1:3">
      <c r="A7316">
        <v>86305344</v>
      </c>
      <c r="B7316" t="s">
        <v>24715</v>
      </c>
      <c r="C7316" t="s">
        <v>1256</v>
      </c>
    </row>
    <row r="7317" spans="1:3">
      <c r="A7317">
        <v>86305344</v>
      </c>
      <c r="B7317" t="s">
        <v>24716</v>
      </c>
      <c r="C7317" t="s">
        <v>1256</v>
      </c>
    </row>
    <row r="7318" spans="1:3">
      <c r="A7318">
        <v>86305344</v>
      </c>
      <c r="B7318" t="s">
        <v>24717</v>
      </c>
      <c r="C7318" t="s">
        <v>1256</v>
      </c>
    </row>
    <row r="7319" spans="1:3">
      <c r="A7319">
        <v>86305344</v>
      </c>
      <c r="B7319" t="s">
        <v>24718</v>
      </c>
      <c r="C7319" t="s">
        <v>1256</v>
      </c>
    </row>
    <row r="7320" spans="1:3">
      <c r="A7320">
        <v>86305344</v>
      </c>
      <c r="B7320" t="s">
        <v>24719</v>
      </c>
      <c r="C7320" t="s">
        <v>1256</v>
      </c>
    </row>
    <row r="7321" spans="1:3">
      <c r="A7321">
        <v>86305344</v>
      </c>
      <c r="B7321" t="s">
        <v>24720</v>
      </c>
      <c r="C7321" t="s">
        <v>1256</v>
      </c>
    </row>
    <row r="7322" spans="1:3">
      <c r="A7322">
        <v>86305436</v>
      </c>
      <c r="B7322" t="s">
        <v>24721</v>
      </c>
      <c r="C7322" t="s">
        <v>1530</v>
      </c>
    </row>
    <row r="7323" spans="1:3">
      <c r="A7323">
        <v>86305436</v>
      </c>
      <c r="B7323" t="s">
        <v>24722</v>
      </c>
      <c r="C7323" t="s">
        <v>1530</v>
      </c>
    </row>
    <row r="7324" spans="1:3">
      <c r="A7324">
        <v>86305436</v>
      </c>
      <c r="B7324" t="s">
        <v>24723</v>
      </c>
      <c r="C7324" t="s">
        <v>1530</v>
      </c>
    </row>
    <row r="7325" spans="1:3">
      <c r="A7325">
        <v>86305436</v>
      </c>
      <c r="B7325" t="s">
        <v>24724</v>
      </c>
      <c r="C7325" t="s">
        <v>1530</v>
      </c>
    </row>
    <row r="7326" spans="1:3">
      <c r="A7326">
        <v>86305436</v>
      </c>
      <c r="B7326" t="s">
        <v>24725</v>
      </c>
      <c r="C7326" t="s">
        <v>1530</v>
      </c>
    </row>
    <row r="7327" spans="1:3">
      <c r="A7327">
        <v>86305436</v>
      </c>
      <c r="B7327" t="s">
        <v>24726</v>
      </c>
      <c r="C7327" t="s">
        <v>1530</v>
      </c>
    </row>
    <row r="7328" spans="1:3">
      <c r="A7328">
        <v>86305436</v>
      </c>
      <c r="B7328" t="s">
        <v>24727</v>
      </c>
      <c r="C7328" t="s">
        <v>1530</v>
      </c>
    </row>
    <row r="7329" spans="1:3">
      <c r="A7329">
        <v>86305436</v>
      </c>
      <c r="B7329" t="s">
        <v>24728</v>
      </c>
      <c r="C7329" t="s">
        <v>1530</v>
      </c>
    </row>
    <row r="7330" spans="1:3">
      <c r="A7330">
        <v>86305436</v>
      </c>
      <c r="B7330" t="s">
        <v>24729</v>
      </c>
      <c r="C7330" t="s">
        <v>1530</v>
      </c>
    </row>
    <row r="7331" spans="1:3">
      <c r="A7331">
        <v>86305436</v>
      </c>
      <c r="B7331" t="s">
        <v>24730</v>
      </c>
      <c r="C7331" t="s">
        <v>1530</v>
      </c>
    </row>
    <row r="7332" spans="1:3">
      <c r="A7332">
        <v>86305436</v>
      </c>
      <c r="B7332" t="s">
        <v>24731</v>
      </c>
      <c r="C7332" t="s">
        <v>1530</v>
      </c>
    </row>
    <row r="7333" spans="1:3">
      <c r="A7333">
        <v>86305436</v>
      </c>
      <c r="B7333" t="s">
        <v>24732</v>
      </c>
      <c r="C7333" t="s">
        <v>1530</v>
      </c>
    </row>
    <row r="7334" spans="1:3">
      <c r="A7334">
        <v>86305436</v>
      </c>
      <c r="B7334" t="s">
        <v>24733</v>
      </c>
      <c r="C7334" t="s">
        <v>1530</v>
      </c>
    </row>
    <row r="7335" spans="1:3">
      <c r="A7335">
        <v>86305436</v>
      </c>
      <c r="B7335" t="s">
        <v>24734</v>
      </c>
      <c r="C7335" t="s">
        <v>1530</v>
      </c>
    </row>
    <row r="7336" spans="1:3">
      <c r="A7336">
        <v>86305438</v>
      </c>
      <c r="B7336" t="s">
        <v>24735</v>
      </c>
      <c r="C7336" t="s">
        <v>1530</v>
      </c>
    </row>
    <row r="7337" spans="1:3">
      <c r="A7337">
        <v>86305438</v>
      </c>
      <c r="B7337" t="s">
        <v>24736</v>
      </c>
      <c r="C7337" t="s">
        <v>1530</v>
      </c>
    </row>
    <row r="7338" spans="1:3">
      <c r="A7338">
        <v>86305438</v>
      </c>
      <c r="B7338" t="s">
        <v>24737</v>
      </c>
      <c r="C7338" t="s">
        <v>1530</v>
      </c>
    </row>
    <row r="7339" spans="1:3">
      <c r="A7339">
        <v>86305438</v>
      </c>
      <c r="B7339" t="s">
        <v>24738</v>
      </c>
      <c r="C7339" t="s">
        <v>1530</v>
      </c>
    </row>
    <row r="7340" spans="1:3">
      <c r="A7340">
        <v>86305438</v>
      </c>
      <c r="B7340" t="s">
        <v>24739</v>
      </c>
      <c r="C7340" t="s">
        <v>1530</v>
      </c>
    </row>
    <row r="7341" spans="1:3">
      <c r="A7341">
        <v>86305438</v>
      </c>
      <c r="B7341" t="s">
        <v>24740</v>
      </c>
      <c r="C7341" t="s">
        <v>1530</v>
      </c>
    </row>
    <row r="7342" spans="1:3">
      <c r="A7342">
        <v>86305438</v>
      </c>
      <c r="B7342" t="s">
        <v>24741</v>
      </c>
      <c r="C7342" t="s">
        <v>1530</v>
      </c>
    </row>
    <row r="7343" spans="1:3">
      <c r="A7343">
        <v>86305438</v>
      </c>
      <c r="B7343" t="s">
        <v>24742</v>
      </c>
      <c r="C7343" t="s">
        <v>1530</v>
      </c>
    </row>
    <row r="7344" spans="1:3">
      <c r="A7344">
        <v>86305438</v>
      </c>
      <c r="B7344" t="s">
        <v>24743</v>
      </c>
      <c r="C7344" t="s">
        <v>1530</v>
      </c>
    </row>
    <row r="7345" spans="1:3">
      <c r="A7345">
        <v>86305438</v>
      </c>
      <c r="B7345" t="s">
        <v>24744</v>
      </c>
      <c r="C7345" t="s">
        <v>1530</v>
      </c>
    </row>
    <row r="7346" spans="1:3">
      <c r="A7346">
        <v>86305438</v>
      </c>
      <c r="B7346" t="s">
        <v>24745</v>
      </c>
      <c r="C7346" t="s">
        <v>1530</v>
      </c>
    </row>
    <row r="7347" spans="1:3">
      <c r="A7347">
        <v>86305438</v>
      </c>
      <c r="B7347" t="s">
        <v>24746</v>
      </c>
      <c r="C7347" t="s">
        <v>1530</v>
      </c>
    </row>
    <row r="7348" spans="1:3">
      <c r="A7348">
        <v>86305438</v>
      </c>
      <c r="B7348" t="s">
        <v>24747</v>
      </c>
      <c r="C7348" t="s">
        <v>1530</v>
      </c>
    </row>
    <row r="7349" spans="1:3">
      <c r="A7349">
        <v>86305438</v>
      </c>
      <c r="B7349" t="s">
        <v>24748</v>
      </c>
      <c r="C7349" t="s">
        <v>1530</v>
      </c>
    </row>
    <row r="7350" spans="1:3">
      <c r="A7350">
        <v>86305440</v>
      </c>
      <c r="B7350" t="s">
        <v>24749</v>
      </c>
      <c r="C7350" t="s">
        <v>1530</v>
      </c>
    </row>
    <row r="7351" spans="1:3">
      <c r="A7351">
        <v>86305440</v>
      </c>
      <c r="B7351" t="s">
        <v>24750</v>
      </c>
      <c r="C7351" t="s">
        <v>1530</v>
      </c>
    </row>
    <row r="7352" spans="1:3">
      <c r="A7352">
        <v>86305440</v>
      </c>
      <c r="B7352" t="s">
        <v>24751</v>
      </c>
      <c r="C7352" t="s">
        <v>1530</v>
      </c>
    </row>
    <row r="7353" spans="1:3">
      <c r="A7353">
        <v>86305440</v>
      </c>
      <c r="B7353" t="s">
        <v>24752</v>
      </c>
      <c r="C7353" t="s">
        <v>1530</v>
      </c>
    </row>
    <row r="7354" spans="1:3">
      <c r="A7354">
        <v>86305440</v>
      </c>
      <c r="B7354" t="s">
        <v>24753</v>
      </c>
      <c r="C7354" t="s">
        <v>1530</v>
      </c>
    </row>
    <row r="7355" spans="1:3">
      <c r="A7355">
        <v>86305440</v>
      </c>
      <c r="B7355" t="s">
        <v>24754</v>
      </c>
      <c r="C7355" t="s">
        <v>1530</v>
      </c>
    </row>
    <row r="7356" spans="1:3">
      <c r="A7356">
        <v>86305440</v>
      </c>
      <c r="B7356" t="s">
        <v>24755</v>
      </c>
      <c r="C7356" t="s">
        <v>1530</v>
      </c>
    </row>
    <row r="7357" spans="1:3">
      <c r="A7357">
        <v>86305440</v>
      </c>
      <c r="B7357" t="s">
        <v>24756</v>
      </c>
      <c r="C7357" t="s">
        <v>1530</v>
      </c>
    </row>
    <row r="7358" spans="1:3">
      <c r="A7358">
        <v>86305440</v>
      </c>
      <c r="B7358" t="s">
        <v>24757</v>
      </c>
      <c r="C7358" t="s">
        <v>1530</v>
      </c>
    </row>
    <row r="7359" spans="1:3">
      <c r="A7359">
        <v>86305440</v>
      </c>
      <c r="B7359" t="s">
        <v>24758</v>
      </c>
      <c r="C7359" t="s">
        <v>1530</v>
      </c>
    </row>
    <row r="7360" spans="1:3">
      <c r="A7360">
        <v>86305440</v>
      </c>
      <c r="B7360" t="s">
        <v>24759</v>
      </c>
      <c r="C7360" t="s">
        <v>1530</v>
      </c>
    </row>
    <row r="7361" spans="1:3">
      <c r="A7361">
        <v>86305440</v>
      </c>
      <c r="B7361" t="s">
        <v>24760</v>
      </c>
      <c r="C7361" t="s">
        <v>1530</v>
      </c>
    </row>
    <row r="7362" spans="1:3">
      <c r="A7362">
        <v>86305440</v>
      </c>
      <c r="B7362" t="s">
        <v>24761</v>
      </c>
      <c r="C7362" t="s">
        <v>1530</v>
      </c>
    </row>
    <row r="7363" spans="1:3">
      <c r="A7363">
        <v>86305440</v>
      </c>
      <c r="B7363" t="s">
        <v>24762</v>
      </c>
      <c r="C7363" t="s">
        <v>1530</v>
      </c>
    </row>
    <row r="7364" spans="1:3">
      <c r="A7364">
        <v>86305532</v>
      </c>
      <c r="B7364" t="s">
        <v>24763</v>
      </c>
      <c r="C7364" t="s">
        <v>1537</v>
      </c>
    </row>
    <row r="7365" spans="1:3">
      <c r="A7365">
        <v>86305532</v>
      </c>
      <c r="B7365" t="s">
        <v>24764</v>
      </c>
      <c r="C7365" t="s">
        <v>1537</v>
      </c>
    </row>
    <row r="7366" spans="1:3">
      <c r="A7366">
        <v>86305532</v>
      </c>
      <c r="B7366" t="s">
        <v>24765</v>
      </c>
      <c r="C7366" t="s">
        <v>1537</v>
      </c>
    </row>
    <row r="7367" spans="1:3">
      <c r="A7367">
        <v>86305532</v>
      </c>
      <c r="B7367" t="s">
        <v>24766</v>
      </c>
      <c r="C7367" t="s">
        <v>1537</v>
      </c>
    </row>
    <row r="7368" spans="1:3">
      <c r="A7368">
        <v>86305532</v>
      </c>
      <c r="B7368" t="s">
        <v>24767</v>
      </c>
      <c r="C7368" t="s">
        <v>1537</v>
      </c>
    </row>
    <row r="7369" spans="1:3">
      <c r="A7369">
        <v>86305532</v>
      </c>
      <c r="B7369" t="s">
        <v>24768</v>
      </c>
      <c r="C7369" t="s">
        <v>1537</v>
      </c>
    </row>
    <row r="7370" spans="1:3">
      <c r="A7370">
        <v>86305532</v>
      </c>
      <c r="B7370" t="s">
        <v>24769</v>
      </c>
      <c r="C7370" t="s">
        <v>1537</v>
      </c>
    </row>
    <row r="7371" spans="1:3">
      <c r="A7371">
        <v>86305532</v>
      </c>
      <c r="B7371" t="s">
        <v>24770</v>
      </c>
      <c r="C7371" t="s">
        <v>1537</v>
      </c>
    </row>
    <row r="7372" spans="1:3">
      <c r="A7372">
        <v>86305532</v>
      </c>
      <c r="B7372" t="s">
        <v>24771</v>
      </c>
      <c r="C7372" t="s">
        <v>1537</v>
      </c>
    </row>
    <row r="7373" spans="1:3">
      <c r="A7373">
        <v>86305532</v>
      </c>
      <c r="B7373" t="s">
        <v>24772</v>
      </c>
      <c r="C7373" t="s">
        <v>1537</v>
      </c>
    </row>
    <row r="7374" spans="1:3">
      <c r="A7374">
        <v>86305532</v>
      </c>
      <c r="B7374" t="s">
        <v>24773</v>
      </c>
      <c r="C7374" t="s">
        <v>1537</v>
      </c>
    </row>
    <row r="7375" spans="1:3">
      <c r="A7375">
        <v>86305532</v>
      </c>
      <c r="B7375" t="s">
        <v>24774</v>
      </c>
      <c r="C7375" t="s">
        <v>1537</v>
      </c>
    </row>
    <row r="7376" spans="1:3">
      <c r="A7376">
        <v>86305532</v>
      </c>
      <c r="B7376" t="s">
        <v>24775</v>
      </c>
      <c r="C7376" t="s">
        <v>1537</v>
      </c>
    </row>
    <row r="7377" spans="1:3">
      <c r="A7377">
        <v>86305532</v>
      </c>
      <c r="B7377" t="s">
        <v>24776</v>
      </c>
      <c r="C7377" t="s">
        <v>1537</v>
      </c>
    </row>
    <row r="7378" spans="1:3">
      <c r="A7378">
        <v>86305532</v>
      </c>
      <c r="B7378" t="s">
        <v>24777</v>
      </c>
      <c r="C7378" t="s">
        <v>1537</v>
      </c>
    </row>
    <row r="7379" spans="1:3">
      <c r="A7379">
        <v>86305532</v>
      </c>
      <c r="B7379" t="s">
        <v>24778</v>
      </c>
      <c r="C7379" t="s">
        <v>1537</v>
      </c>
    </row>
    <row r="7380" spans="1:3">
      <c r="A7380">
        <v>86305532</v>
      </c>
      <c r="B7380" t="s">
        <v>24779</v>
      </c>
      <c r="C7380" t="s">
        <v>1537</v>
      </c>
    </row>
    <row r="7381" spans="1:3">
      <c r="A7381">
        <v>86305532</v>
      </c>
      <c r="B7381" t="s">
        <v>24780</v>
      </c>
      <c r="C7381" t="s">
        <v>1537</v>
      </c>
    </row>
    <row r="7382" spans="1:3">
      <c r="A7382">
        <v>86305532</v>
      </c>
      <c r="B7382" t="s">
        <v>24781</v>
      </c>
      <c r="C7382" t="s">
        <v>1537</v>
      </c>
    </row>
    <row r="7383" spans="1:3">
      <c r="A7383">
        <v>86305534</v>
      </c>
      <c r="B7383" t="s">
        <v>24782</v>
      </c>
      <c r="C7383" t="s">
        <v>1537</v>
      </c>
    </row>
    <row r="7384" spans="1:3">
      <c r="A7384">
        <v>86305534</v>
      </c>
      <c r="B7384" t="s">
        <v>24783</v>
      </c>
      <c r="C7384" t="s">
        <v>1537</v>
      </c>
    </row>
    <row r="7385" spans="1:3">
      <c r="A7385">
        <v>86305534</v>
      </c>
      <c r="B7385" t="s">
        <v>24784</v>
      </c>
      <c r="C7385" t="s">
        <v>1537</v>
      </c>
    </row>
    <row r="7386" spans="1:3">
      <c r="A7386">
        <v>86305534</v>
      </c>
      <c r="B7386" t="s">
        <v>24785</v>
      </c>
      <c r="C7386" t="s">
        <v>1537</v>
      </c>
    </row>
    <row r="7387" spans="1:3">
      <c r="A7387">
        <v>86305534</v>
      </c>
      <c r="B7387" t="s">
        <v>24786</v>
      </c>
      <c r="C7387" t="s">
        <v>1537</v>
      </c>
    </row>
    <row r="7388" spans="1:3">
      <c r="A7388">
        <v>86305534</v>
      </c>
      <c r="B7388" t="s">
        <v>24787</v>
      </c>
      <c r="C7388" t="s">
        <v>1537</v>
      </c>
    </row>
    <row r="7389" spans="1:3">
      <c r="A7389">
        <v>86305534</v>
      </c>
      <c r="B7389" t="s">
        <v>24788</v>
      </c>
      <c r="C7389" t="s">
        <v>1537</v>
      </c>
    </row>
    <row r="7390" spans="1:3">
      <c r="A7390">
        <v>86305534</v>
      </c>
      <c r="B7390" t="s">
        <v>24789</v>
      </c>
      <c r="C7390" t="s">
        <v>1537</v>
      </c>
    </row>
    <row r="7391" spans="1:3">
      <c r="A7391">
        <v>86305534</v>
      </c>
      <c r="B7391" t="s">
        <v>24790</v>
      </c>
      <c r="C7391" t="s">
        <v>1537</v>
      </c>
    </row>
    <row r="7392" spans="1:3">
      <c r="A7392">
        <v>86305534</v>
      </c>
      <c r="B7392" t="s">
        <v>24791</v>
      </c>
      <c r="C7392" t="s">
        <v>1537</v>
      </c>
    </row>
    <row r="7393" spans="1:3">
      <c r="A7393">
        <v>86305534</v>
      </c>
      <c r="B7393" t="s">
        <v>24792</v>
      </c>
      <c r="C7393" t="s">
        <v>1537</v>
      </c>
    </row>
    <row r="7394" spans="1:3">
      <c r="A7394">
        <v>86305534</v>
      </c>
      <c r="B7394" t="s">
        <v>24793</v>
      </c>
      <c r="C7394" t="s">
        <v>1537</v>
      </c>
    </row>
    <row r="7395" spans="1:3">
      <c r="A7395">
        <v>86305534</v>
      </c>
      <c r="B7395" t="s">
        <v>24794</v>
      </c>
      <c r="C7395" t="s">
        <v>1537</v>
      </c>
    </row>
    <row r="7396" spans="1:3">
      <c r="A7396">
        <v>86305534</v>
      </c>
      <c r="B7396" t="s">
        <v>24795</v>
      </c>
      <c r="C7396" t="s">
        <v>1537</v>
      </c>
    </row>
    <row r="7397" spans="1:3">
      <c r="A7397">
        <v>86305534</v>
      </c>
      <c r="B7397" t="s">
        <v>24796</v>
      </c>
      <c r="C7397" t="s">
        <v>1537</v>
      </c>
    </row>
    <row r="7398" spans="1:3">
      <c r="A7398">
        <v>86305534</v>
      </c>
      <c r="B7398" t="s">
        <v>24797</v>
      </c>
      <c r="C7398" t="s">
        <v>1537</v>
      </c>
    </row>
    <row r="7399" spans="1:3">
      <c r="A7399">
        <v>86305534</v>
      </c>
      <c r="B7399" t="s">
        <v>24798</v>
      </c>
      <c r="C7399" t="s">
        <v>1537</v>
      </c>
    </row>
    <row r="7400" spans="1:3">
      <c r="A7400">
        <v>86305534</v>
      </c>
      <c r="B7400" t="s">
        <v>24799</v>
      </c>
      <c r="C7400" t="s">
        <v>1537</v>
      </c>
    </row>
    <row r="7401" spans="1:3">
      <c r="A7401">
        <v>86305534</v>
      </c>
      <c r="B7401" t="s">
        <v>24800</v>
      </c>
      <c r="C7401" t="s">
        <v>1537</v>
      </c>
    </row>
    <row r="7402" spans="1:3">
      <c r="A7402">
        <v>86305536</v>
      </c>
      <c r="B7402" t="s">
        <v>24801</v>
      </c>
      <c r="C7402" t="s">
        <v>1537</v>
      </c>
    </row>
    <row r="7403" spans="1:3">
      <c r="A7403">
        <v>86305536</v>
      </c>
      <c r="B7403" t="s">
        <v>24802</v>
      </c>
      <c r="C7403" t="s">
        <v>1537</v>
      </c>
    </row>
    <row r="7404" spans="1:3">
      <c r="A7404">
        <v>86305536</v>
      </c>
      <c r="B7404" t="s">
        <v>24803</v>
      </c>
      <c r="C7404" t="s">
        <v>1537</v>
      </c>
    </row>
    <row r="7405" spans="1:3">
      <c r="A7405">
        <v>86305536</v>
      </c>
      <c r="B7405" t="s">
        <v>24804</v>
      </c>
      <c r="C7405" t="s">
        <v>1537</v>
      </c>
    </row>
    <row r="7406" spans="1:3">
      <c r="A7406">
        <v>86305536</v>
      </c>
      <c r="B7406" t="s">
        <v>24805</v>
      </c>
      <c r="C7406" t="s">
        <v>1537</v>
      </c>
    </row>
    <row r="7407" spans="1:3">
      <c r="A7407">
        <v>86305536</v>
      </c>
      <c r="B7407" t="s">
        <v>24806</v>
      </c>
      <c r="C7407" t="s">
        <v>1537</v>
      </c>
    </row>
    <row r="7408" spans="1:3">
      <c r="A7408">
        <v>86305536</v>
      </c>
      <c r="B7408" t="s">
        <v>24807</v>
      </c>
      <c r="C7408" t="s">
        <v>1537</v>
      </c>
    </row>
    <row r="7409" spans="1:3">
      <c r="A7409">
        <v>86305536</v>
      </c>
      <c r="B7409" t="s">
        <v>24808</v>
      </c>
      <c r="C7409" t="s">
        <v>1537</v>
      </c>
    </row>
    <row r="7410" spans="1:3">
      <c r="A7410">
        <v>86305536</v>
      </c>
      <c r="B7410" t="s">
        <v>24809</v>
      </c>
      <c r="C7410" t="s">
        <v>1537</v>
      </c>
    </row>
    <row r="7411" spans="1:3">
      <c r="A7411">
        <v>86305536</v>
      </c>
      <c r="B7411" t="s">
        <v>24810</v>
      </c>
      <c r="C7411" t="s">
        <v>1537</v>
      </c>
    </row>
    <row r="7412" spans="1:3">
      <c r="A7412">
        <v>86305536</v>
      </c>
      <c r="B7412" t="s">
        <v>24811</v>
      </c>
      <c r="C7412" t="s">
        <v>1537</v>
      </c>
    </row>
    <row r="7413" spans="1:3">
      <c r="A7413">
        <v>86305536</v>
      </c>
      <c r="B7413" t="s">
        <v>24812</v>
      </c>
      <c r="C7413" t="s">
        <v>1537</v>
      </c>
    </row>
    <row r="7414" spans="1:3">
      <c r="A7414">
        <v>86305536</v>
      </c>
      <c r="B7414" t="s">
        <v>24813</v>
      </c>
      <c r="C7414" t="s">
        <v>1537</v>
      </c>
    </row>
    <row r="7415" spans="1:3">
      <c r="A7415">
        <v>86305536</v>
      </c>
      <c r="B7415" t="s">
        <v>24814</v>
      </c>
      <c r="C7415" t="s">
        <v>1537</v>
      </c>
    </row>
    <row r="7416" spans="1:3">
      <c r="A7416">
        <v>86305536</v>
      </c>
      <c r="B7416" t="s">
        <v>24815</v>
      </c>
      <c r="C7416" t="s">
        <v>1537</v>
      </c>
    </row>
    <row r="7417" spans="1:3">
      <c r="A7417">
        <v>86305536</v>
      </c>
      <c r="B7417" t="s">
        <v>24816</v>
      </c>
      <c r="C7417" t="s">
        <v>1537</v>
      </c>
    </row>
    <row r="7418" spans="1:3">
      <c r="A7418">
        <v>86305536</v>
      </c>
      <c r="B7418" t="s">
        <v>24817</v>
      </c>
      <c r="C7418" t="s">
        <v>1537</v>
      </c>
    </row>
    <row r="7419" spans="1:3">
      <c r="A7419">
        <v>86305536</v>
      </c>
      <c r="B7419" t="s">
        <v>24818</v>
      </c>
      <c r="C7419" t="s">
        <v>1537</v>
      </c>
    </row>
    <row r="7420" spans="1:3">
      <c r="A7420">
        <v>86305536</v>
      </c>
      <c r="B7420" t="s">
        <v>24819</v>
      </c>
      <c r="C7420" t="s">
        <v>1537</v>
      </c>
    </row>
    <row r="7421" spans="1:3">
      <c r="A7421">
        <v>86305628</v>
      </c>
      <c r="B7421" t="s">
        <v>24820</v>
      </c>
      <c r="C7421" t="s">
        <v>1358</v>
      </c>
    </row>
    <row r="7422" spans="1:3">
      <c r="A7422">
        <v>86305628</v>
      </c>
      <c r="B7422" t="s">
        <v>24821</v>
      </c>
      <c r="C7422" t="s">
        <v>1358</v>
      </c>
    </row>
    <row r="7423" spans="1:3">
      <c r="A7423">
        <v>86305628</v>
      </c>
      <c r="B7423" t="s">
        <v>24822</v>
      </c>
      <c r="C7423" t="s">
        <v>1358</v>
      </c>
    </row>
    <row r="7424" spans="1:3">
      <c r="A7424">
        <v>86305628</v>
      </c>
      <c r="B7424" t="s">
        <v>24823</v>
      </c>
      <c r="C7424" t="s">
        <v>1358</v>
      </c>
    </row>
    <row r="7425" spans="1:3">
      <c r="A7425">
        <v>86305628</v>
      </c>
      <c r="B7425" t="s">
        <v>24824</v>
      </c>
      <c r="C7425" t="s">
        <v>1358</v>
      </c>
    </row>
    <row r="7426" spans="1:3">
      <c r="A7426">
        <v>86305628</v>
      </c>
      <c r="B7426" t="s">
        <v>24825</v>
      </c>
      <c r="C7426" t="s">
        <v>1358</v>
      </c>
    </row>
    <row r="7427" spans="1:3">
      <c r="A7427">
        <v>86305628</v>
      </c>
      <c r="B7427" t="s">
        <v>24826</v>
      </c>
      <c r="C7427" t="s">
        <v>1358</v>
      </c>
    </row>
    <row r="7428" spans="1:3">
      <c r="A7428">
        <v>86305628</v>
      </c>
      <c r="B7428" t="s">
        <v>24827</v>
      </c>
      <c r="C7428" t="s">
        <v>1358</v>
      </c>
    </row>
    <row r="7429" spans="1:3">
      <c r="A7429">
        <v>86305628</v>
      </c>
      <c r="B7429" t="s">
        <v>24828</v>
      </c>
      <c r="C7429" t="s">
        <v>1358</v>
      </c>
    </row>
    <row r="7430" spans="1:3">
      <c r="A7430">
        <v>86305628</v>
      </c>
      <c r="B7430" t="s">
        <v>24829</v>
      </c>
      <c r="C7430" t="s">
        <v>1358</v>
      </c>
    </row>
    <row r="7431" spans="1:3">
      <c r="A7431">
        <v>86305628</v>
      </c>
      <c r="B7431" t="s">
        <v>24830</v>
      </c>
      <c r="C7431" t="s">
        <v>1358</v>
      </c>
    </row>
    <row r="7432" spans="1:3">
      <c r="A7432">
        <v>86305628</v>
      </c>
      <c r="B7432" t="s">
        <v>24831</v>
      </c>
      <c r="C7432" t="s">
        <v>1358</v>
      </c>
    </row>
    <row r="7433" spans="1:3">
      <c r="A7433">
        <v>86305628</v>
      </c>
      <c r="B7433" t="s">
        <v>24832</v>
      </c>
      <c r="C7433" t="s">
        <v>1358</v>
      </c>
    </row>
    <row r="7434" spans="1:3">
      <c r="A7434">
        <v>86305628</v>
      </c>
      <c r="B7434" t="s">
        <v>24833</v>
      </c>
      <c r="C7434" t="s">
        <v>1358</v>
      </c>
    </row>
    <row r="7435" spans="1:3">
      <c r="A7435">
        <v>86305628</v>
      </c>
      <c r="B7435" t="s">
        <v>24834</v>
      </c>
      <c r="C7435" t="s">
        <v>1358</v>
      </c>
    </row>
    <row r="7436" spans="1:3">
      <c r="A7436">
        <v>86305628</v>
      </c>
      <c r="B7436" t="s">
        <v>24835</v>
      </c>
      <c r="C7436" t="s">
        <v>1358</v>
      </c>
    </row>
    <row r="7437" spans="1:3">
      <c r="A7437">
        <v>86305628</v>
      </c>
      <c r="B7437" t="s">
        <v>24836</v>
      </c>
      <c r="C7437" t="s">
        <v>1358</v>
      </c>
    </row>
    <row r="7438" spans="1:3">
      <c r="A7438">
        <v>86305630</v>
      </c>
      <c r="B7438" t="s">
        <v>24837</v>
      </c>
      <c r="C7438" t="s">
        <v>1358</v>
      </c>
    </row>
    <row r="7439" spans="1:3">
      <c r="A7439">
        <v>86305630</v>
      </c>
      <c r="B7439" t="s">
        <v>24838</v>
      </c>
      <c r="C7439" t="s">
        <v>1358</v>
      </c>
    </row>
    <row r="7440" spans="1:3">
      <c r="A7440">
        <v>86305630</v>
      </c>
      <c r="B7440" t="s">
        <v>24839</v>
      </c>
      <c r="C7440" t="s">
        <v>1358</v>
      </c>
    </row>
    <row r="7441" spans="1:3">
      <c r="A7441">
        <v>86305630</v>
      </c>
      <c r="B7441" t="s">
        <v>24840</v>
      </c>
      <c r="C7441" t="s">
        <v>1358</v>
      </c>
    </row>
    <row r="7442" spans="1:3">
      <c r="A7442">
        <v>86305630</v>
      </c>
      <c r="B7442" t="s">
        <v>24841</v>
      </c>
      <c r="C7442" t="s">
        <v>1358</v>
      </c>
    </row>
    <row r="7443" spans="1:3">
      <c r="A7443">
        <v>86305630</v>
      </c>
      <c r="B7443" t="s">
        <v>24842</v>
      </c>
      <c r="C7443" t="s">
        <v>1358</v>
      </c>
    </row>
    <row r="7444" spans="1:3">
      <c r="A7444">
        <v>86305630</v>
      </c>
      <c r="B7444" t="s">
        <v>24843</v>
      </c>
      <c r="C7444" t="s">
        <v>1358</v>
      </c>
    </row>
    <row r="7445" spans="1:3">
      <c r="A7445">
        <v>86305630</v>
      </c>
      <c r="B7445" t="s">
        <v>24844</v>
      </c>
      <c r="C7445" t="s">
        <v>1358</v>
      </c>
    </row>
    <row r="7446" spans="1:3">
      <c r="A7446">
        <v>86305630</v>
      </c>
      <c r="B7446" t="s">
        <v>24845</v>
      </c>
      <c r="C7446" t="s">
        <v>1358</v>
      </c>
    </row>
    <row r="7447" spans="1:3">
      <c r="A7447">
        <v>86305630</v>
      </c>
      <c r="B7447" t="s">
        <v>24846</v>
      </c>
      <c r="C7447" t="s">
        <v>1358</v>
      </c>
    </row>
    <row r="7448" spans="1:3">
      <c r="A7448">
        <v>86305630</v>
      </c>
      <c r="B7448" t="s">
        <v>24847</v>
      </c>
      <c r="C7448" t="s">
        <v>1358</v>
      </c>
    </row>
    <row r="7449" spans="1:3">
      <c r="A7449">
        <v>86305630</v>
      </c>
      <c r="B7449" t="s">
        <v>24848</v>
      </c>
      <c r="C7449" t="s">
        <v>1358</v>
      </c>
    </row>
    <row r="7450" spans="1:3">
      <c r="A7450">
        <v>86305630</v>
      </c>
      <c r="B7450" t="s">
        <v>24849</v>
      </c>
      <c r="C7450" t="s">
        <v>1358</v>
      </c>
    </row>
    <row r="7451" spans="1:3">
      <c r="A7451">
        <v>86305630</v>
      </c>
      <c r="B7451" t="s">
        <v>24850</v>
      </c>
      <c r="C7451" t="s">
        <v>1358</v>
      </c>
    </row>
    <row r="7452" spans="1:3">
      <c r="A7452">
        <v>86305630</v>
      </c>
      <c r="B7452" t="s">
        <v>24851</v>
      </c>
      <c r="C7452" t="s">
        <v>1358</v>
      </c>
    </row>
    <row r="7453" spans="1:3">
      <c r="A7453">
        <v>86305630</v>
      </c>
      <c r="B7453" t="s">
        <v>24852</v>
      </c>
      <c r="C7453" t="s">
        <v>1358</v>
      </c>
    </row>
    <row r="7454" spans="1:3">
      <c r="A7454">
        <v>86305630</v>
      </c>
      <c r="B7454" t="s">
        <v>24853</v>
      </c>
      <c r="C7454" t="s">
        <v>1358</v>
      </c>
    </row>
    <row r="7455" spans="1:3">
      <c r="A7455">
        <v>86305632</v>
      </c>
      <c r="B7455" t="s">
        <v>24854</v>
      </c>
      <c r="C7455" t="s">
        <v>1358</v>
      </c>
    </row>
    <row r="7456" spans="1:3">
      <c r="A7456">
        <v>86305632</v>
      </c>
      <c r="B7456" t="s">
        <v>24855</v>
      </c>
      <c r="C7456" t="s">
        <v>1358</v>
      </c>
    </row>
    <row r="7457" spans="1:3">
      <c r="A7457">
        <v>86305632</v>
      </c>
      <c r="B7457" t="s">
        <v>24856</v>
      </c>
      <c r="C7457" t="s">
        <v>1358</v>
      </c>
    </row>
    <row r="7458" spans="1:3">
      <c r="A7458">
        <v>86305632</v>
      </c>
      <c r="B7458" t="s">
        <v>24857</v>
      </c>
      <c r="C7458" t="s">
        <v>1358</v>
      </c>
    </row>
    <row r="7459" spans="1:3">
      <c r="A7459">
        <v>86305632</v>
      </c>
      <c r="B7459" t="s">
        <v>24858</v>
      </c>
      <c r="C7459" t="s">
        <v>1358</v>
      </c>
    </row>
    <row r="7460" spans="1:3">
      <c r="A7460">
        <v>86305632</v>
      </c>
      <c r="B7460" t="s">
        <v>24859</v>
      </c>
      <c r="C7460" t="s">
        <v>1358</v>
      </c>
    </row>
    <row r="7461" spans="1:3">
      <c r="A7461">
        <v>86305632</v>
      </c>
      <c r="B7461" t="s">
        <v>24860</v>
      </c>
      <c r="C7461" t="s">
        <v>1358</v>
      </c>
    </row>
    <row r="7462" spans="1:3">
      <c r="A7462">
        <v>86305632</v>
      </c>
      <c r="B7462" t="s">
        <v>24861</v>
      </c>
      <c r="C7462" t="s">
        <v>1358</v>
      </c>
    </row>
    <row r="7463" spans="1:3">
      <c r="A7463">
        <v>86305632</v>
      </c>
      <c r="B7463" t="s">
        <v>24862</v>
      </c>
      <c r="C7463" t="s">
        <v>1358</v>
      </c>
    </row>
    <row r="7464" spans="1:3">
      <c r="A7464">
        <v>86305632</v>
      </c>
      <c r="B7464" t="s">
        <v>24863</v>
      </c>
      <c r="C7464" t="s">
        <v>1358</v>
      </c>
    </row>
    <row r="7465" spans="1:3">
      <c r="A7465">
        <v>86305632</v>
      </c>
      <c r="B7465" t="s">
        <v>24864</v>
      </c>
      <c r="C7465" t="s">
        <v>1358</v>
      </c>
    </row>
    <row r="7466" spans="1:3">
      <c r="A7466">
        <v>86305632</v>
      </c>
      <c r="B7466" t="s">
        <v>24865</v>
      </c>
      <c r="C7466" t="s">
        <v>1358</v>
      </c>
    </row>
    <row r="7467" spans="1:3">
      <c r="A7467">
        <v>86305632</v>
      </c>
      <c r="B7467" t="s">
        <v>24866</v>
      </c>
      <c r="C7467" t="s">
        <v>1358</v>
      </c>
    </row>
    <row r="7468" spans="1:3">
      <c r="A7468">
        <v>86305632</v>
      </c>
      <c r="B7468" t="s">
        <v>24867</v>
      </c>
      <c r="C7468" t="s">
        <v>1358</v>
      </c>
    </row>
    <row r="7469" spans="1:3">
      <c r="A7469">
        <v>86305632</v>
      </c>
      <c r="B7469" t="s">
        <v>24868</v>
      </c>
      <c r="C7469" t="s">
        <v>1358</v>
      </c>
    </row>
    <row r="7470" spans="1:3">
      <c r="A7470">
        <v>86305632</v>
      </c>
      <c r="B7470" t="s">
        <v>24869</v>
      </c>
      <c r="C7470" t="s">
        <v>1358</v>
      </c>
    </row>
    <row r="7471" spans="1:3">
      <c r="A7471">
        <v>86305632</v>
      </c>
      <c r="B7471" t="s">
        <v>24870</v>
      </c>
      <c r="C7471" t="s">
        <v>1358</v>
      </c>
    </row>
    <row r="7472" spans="1:3">
      <c r="A7472">
        <v>86305724</v>
      </c>
      <c r="B7472" t="s">
        <v>24871</v>
      </c>
      <c r="C7472" t="s">
        <v>1364</v>
      </c>
    </row>
    <row r="7473" spans="1:3">
      <c r="A7473">
        <v>86305724</v>
      </c>
      <c r="B7473" t="s">
        <v>24872</v>
      </c>
      <c r="C7473" t="s">
        <v>1364</v>
      </c>
    </row>
    <row r="7474" spans="1:3">
      <c r="A7474">
        <v>86305724</v>
      </c>
      <c r="B7474" t="s">
        <v>24873</v>
      </c>
      <c r="C7474" t="s">
        <v>1364</v>
      </c>
    </row>
    <row r="7475" spans="1:3">
      <c r="A7475">
        <v>86305724</v>
      </c>
      <c r="B7475" t="s">
        <v>24874</v>
      </c>
      <c r="C7475" t="s">
        <v>1364</v>
      </c>
    </row>
    <row r="7476" spans="1:3">
      <c r="A7476">
        <v>86305724</v>
      </c>
      <c r="B7476" t="s">
        <v>24875</v>
      </c>
      <c r="C7476" t="s">
        <v>1364</v>
      </c>
    </row>
    <row r="7477" spans="1:3">
      <c r="A7477">
        <v>86305724</v>
      </c>
      <c r="B7477" t="s">
        <v>24876</v>
      </c>
      <c r="C7477" t="s">
        <v>1364</v>
      </c>
    </row>
    <row r="7478" spans="1:3">
      <c r="A7478">
        <v>86305724</v>
      </c>
      <c r="B7478" t="s">
        <v>24877</v>
      </c>
      <c r="C7478" t="s">
        <v>1364</v>
      </c>
    </row>
    <row r="7479" spans="1:3">
      <c r="A7479">
        <v>86305724</v>
      </c>
      <c r="B7479" t="s">
        <v>24878</v>
      </c>
      <c r="C7479" t="s">
        <v>1364</v>
      </c>
    </row>
    <row r="7480" spans="1:3">
      <c r="A7480">
        <v>86305724</v>
      </c>
      <c r="B7480" t="s">
        <v>24879</v>
      </c>
      <c r="C7480" t="s">
        <v>1364</v>
      </c>
    </row>
    <row r="7481" spans="1:3">
      <c r="A7481">
        <v>86305724</v>
      </c>
      <c r="B7481" t="s">
        <v>24880</v>
      </c>
      <c r="C7481" t="s">
        <v>1364</v>
      </c>
    </row>
    <row r="7482" spans="1:3">
      <c r="A7482">
        <v>86305724</v>
      </c>
      <c r="B7482" t="s">
        <v>24881</v>
      </c>
      <c r="C7482" t="s">
        <v>1364</v>
      </c>
    </row>
    <row r="7483" spans="1:3">
      <c r="A7483">
        <v>86305726</v>
      </c>
      <c r="B7483" t="s">
        <v>24882</v>
      </c>
      <c r="C7483" t="s">
        <v>1364</v>
      </c>
    </row>
    <row r="7484" spans="1:3">
      <c r="A7484">
        <v>86305726</v>
      </c>
      <c r="B7484" t="s">
        <v>24883</v>
      </c>
      <c r="C7484" t="s">
        <v>1364</v>
      </c>
    </row>
    <row r="7485" spans="1:3">
      <c r="A7485">
        <v>86305726</v>
      </c>
      <c r="B7485" t="s">
        <v>24884</v>
      </c>
      <c r="C7485" t="s">
        <v>1364</v>
      </c>
    </row>
    <row r="7486" spans="1:3">
      <c r="A7486">
        <v>86305726</v>
      </c>
      <c r="B7486" t="s">
        <v>24885</v>
      </c>
      <c r="C7486" t="s">
        <v>1364</v>
      </c>
    </row>
    <row r="7487" spans="1:3">
      <c r="A7487">
        <v>86305726</v>
      </c>
      <c r="B7487" t="s">
        <v>24886</v>
      </c>
      <c r="C7487" t="s">
        <v>1364</v>
      </c>
    </row>
    <row r="7488" spans="1:3">
      <c r="A7488">
        <v>86305726</v>
      </c>
      <c r="B7488" t="s">
        <v>24887</v>
      </c>
      <c r="C7488" t="s">
        <v>1364</v>
      </c>
    </row>
    <row r="7489" spans="1:3">
      <c r="A7489">
        <v>86305726</v>
      </c>
      <c r="B7489" t="s">
        <v>24888</v>
      </c>
      <c r="C7489" t="s">
        <v>1364</v>
      </c>
    </row>
    <row r="7490" spans="1:3">
      <c r="A7490">
        <v>86305726</v>
      </c>
      <c r="B7490" t="s">
        <v>24889</v>
      </c>
      <c r="C7490" t="s">
        <v>1364</v>
      </c>
    </row>
    <row r="7491" spans="1:3">
      <c r="A7491">
        <v>86305726</v>
      </c>
      <c r="B7491" t="s">
        <v>24890</v>
      </c>
      <c r="C7491" t="s">
        <v>1364</v>
      </c>
    </row>
    <row r="7492" spans="1:3">
      <c r="A7492">
        <v>86305726</v>
      </c>
      <c r="B7492" t="s">
        <v>24891</v>
      </c>
      <c r="C7492" t="s">
        <v>1364</v>
      </c>
    </row>
    <row r="7493" spans="1:3">
      <c r="A7493">
        <v>86305726</v>
      </c>
      <c r="B7493" t="s">
        <v>24892</v>
      </c>
      <c r="C7493" t="s">
        <v>1364</v>
      </c>
    </row>
    <row r="7494" spans="1:3">
      <c r="A7494">
        <v>86305728</v>
      </c>
      <c r="B7494" t="s">
        <v>24893</v>
      </c>
      <c r="C7494" t="s">
        <v>1364</v>
      </c>
    </row>
    <row r="7495" spans="1:3">
      <c r="A7495">
        <v>86305728</v>
      </c>
      <c r="B7495" t="s">
        <v>24894</v>
      </c>
      <c r="C7495" t="s">
        <v>1364</v>
      </c>
    </row>
    <row r="7496" spans="1:3">
      <c r="A7496">
        <v>86305728</v>
      </c>
      <c r="B7496" t="s">
        <v>24895</v>
      </c>
      <c r="C7496" t="s">
        <v>1364</v>
      </c>
    </row>
    <row r="7497" spans="1:3">
      <c r="A7497">
        <v>86305728</v>
      </c>
      <c r="B7497" t="s">
        <v>24896</v>
      </c>
      <c r="C7497" t="s">
        <v>1364</v>
      </c>
    </row>
    <row r="7498" spans="1:3">
      <c r="A7498">
        <v>86305728</v>
      </c>
      <c r="B7498" t="s">
        <v>24897</v>
      </c>
      <c r="C7498" t="s">
        <v>1364</v>
      </c>
    </row>
    <row r="7499" spans="1:3">
      <c r="A7499">
        <v>86305728</v>
      </c>
      <c r="B7499" t="s">
        <v>24898</v>
      </c>
      <c r="C7499" t="s">
        <v>1364</v>
      </c>
    </row>
    <row r="7500" spans="1:3">
      <c r="A7500">
        <v>86305728</v>
      </c>
      <c r="B7500" t="s">
        <v>24899</v>
      </c>
      <c r="C7500" t="s">
        <v>1364</v>
      </c>
    </row>
    <row r="7501" spans="1:3">
      <c r="A7501">
        <v>86305728</v>
      </c>
      <c r="B7501" t="s">
        <v>24900</v>
      </c>
      <c r="C7501" t="s">
        <v>1364</v>
      </c>
    </row>
    <row r="7502" spans="1:3">
      <c r="A7502">
        <v>86305728</v>
      </c>
      <c r="B7502" t="s">
        <v>24901</v>
      </c>
      <c r="C7502" t="s">
        <v>1364</v>
      </c>
    </row>
    <row r="7503" spans="1:3">
      <c r="A7503">
        <v>86305728</v>
      </c>
      <c r="B7503" t="s">
        <v>24902</v>
      </c>
      <c r="C7503" t="s">
        <v>1364</v>
      </c>
    </row>
    <row r="7504" spans="1:3">
      <c r="A7504">
        <v>86305728</v>
      </c>
      <c r="B7504" t="s">
        <v>24903</v>
      </c>
      <c r="C7504" t="s">
        <v>1364</v>
      </c>
    </row>
    <row r="7505" spans="1:3">
      <c r="A7505">
        <v>86305820</v>
      </c>
      <c r="B7505" t="s">
        <v>24904</v>
      </c>
      <c r="C7505" t="s">
        <v>1303</v>
      </c>
    </row>
    <row r="7506" spans="1:3">
      <c r="A7506">
        <v>86305820</v>
      </c>
      <c r="B7506" t="s">
        <v>24905</v>
      </c>
      <c r="C7506" t="s">
        <v>1303</v>
      </c>
    </row>
    <row r="7507" spans="1:3">
      <c r="A7507">
        <v>86305820</v>
      </c>
      <c r="B7507" t="s">
        <v>24906</v>
      </c>
      <c r="C7507" t="s">
        <v>1303</v>
      </c>
    </row>
    <row r="7508" spans="1:3">
      <c r="A7508">
        <v>86305820</v>
      </c>
      <c r="B7508" t="s">
        <v>24907</v>
      </c>
      <c r="C7508" t="s">
        <v>1303</v>
      </c>
    </row>
    <row r="7509" spans="1:3">
      <c r="A7509">
        <v>86305820</v>
      </c>
      <c r="B7509" t="s">
        <v>24908</v>
      </c>
      <c r="C7509" t="s">
        <v>1303</v>
      </c>
    </row>
    <row r="7510" spans="1:3">
      <c r="A7510">
        <v>86305820</v>
      </c>
      <c r="B7510" t="s">
        <v>24909</v>
      </c>
      <c r="C7510" t="s">
        <v>1303</v>
      </c>
    </row>
    <row r="7511" spans="1:3">
      <c r="A7511">
        <v>86305820</v>
      </c>
      <c r="B7511" t="s">
        <v>24910</v>
      </c>
      <c r="C7511" t="s">
        <v>1303</v>
      </c>
    </row>
    <row r="7512" spans="1:3">
      <c r="A7512">
        <v>86305820</v>
      </c>
      <c r="B7512" t="s">
        <v>24911</v>
      </c>
      <c r="C7512" t="s">
        <v>1303</v>
      </c>
    </row>
    <row r="7513" spans="1:3">
      <c r="A7513">
        <v>86305820</v>
      </c>
      <c r="B7513" t="s">
        <v>24912</v>
      </c>
      <c r="C7513" t="s">
        <v>1303</v>
      </c>
    </row>
    <row r="7514" spans="1:3">
      <c r="A7514">
        <v>86305820</v>
      </c>
      <c r="B7514" t="s">
        <v>24913</v>
      </c>
      <c r="C7514" t="s">
        <v>1303</v>
      </c>
    </row>
    <row r="7515" spans="1:3">
      <c r="A7515">
        <v>86305820</v>
      </c>
      <c r="B7515" t="s">
        <v>24914</v>
      </c>
      <c r="C7515" t="s">
        <v>1303</v>
      </c>
    </row>
    <row r="7516" spans="1:3">
      <c r="A7516">
        <v>86305820</v>
      </c>
      <c r="B7516" t="s">
        <v>24915</v>
      </c>
      <c r="C7516" t="s">
        <v>1303</v>
      </c>
    </row>
    <row r="7517" spans="1:3">
      <c r="A7517">
        <v>86305820</v>
      </c>
      <c r="B7517" t="s">
        <v>24916</v>
      </c>
      <c r="C7517" t="s">
        <v>1303</v>
      </c>
    </row>
    <row r="7518" spans="1:3">
      <c r="A7518">
        <v>86305820</v>
      </c>
      <c r="B7518" t="s">
        <v>24917</v>
      </c>
      <c r="C7518" t="s">
        <v>1303</v>
      </c>
    </row>
    <row r="7519" spans="1:3">
      <c r="A7519">
        <v>86305820</v>
      </c>
      <c r="B7519" t="s">
        <v>24918</v>
      </c>
      <c r="C7519" t="s">
        <v>1303</v>
      </c>
    </row>
    <row r="7520" spans="1:3">
      <c r="A7520">
        <v>86305822</v>
      </c>
      <c r="B7520" t="s">
        <v>24919</v>
      </c>
      <c r="C7520" t="s">
        <v>1303</v>
      </c>
    </row>
    <row r="7521" spans="1:3">
      <c r="A7521">
        <v>86305822</v>
      </c>
      <c r="B7521" t="s">
        <v>24920</v>
      </c>
      <c r="C7521" t="s">
        <v>1303</v>
      </c>
    </row>
    <row r="7522" spans="1:3">
      <c r="A7522">
        <v>86305822</v>
      </c>
      <c r="B7522" t="s">
        <v>24921</v>
      </c>
      <c r="C7522" t="s">
        <v>1303</v>
      </c>
    </row>
    <row r="7523" spans="1:3">
      <c r="A7523">
        <v>86305822</v>
      </c>
      <c r="B7523" t="s">
        <v>24922</v>
      </c>
      <c r="C7523" t="s">
        <v>1303</v>
      </c>
    </row>
    <row r="7524" spans="1:3">
      <c r="A7524">
        <v>86305822</v>
      </c>
      <c r="B7524" t="s">
        <v>24923</v>
      </c>
      <c r="C7524" t="s">
        <v>1303</v>
      </c>
    </row>
    <row r="7525" spans="1:3">
      <c r="A7525">
        <v>86305822</v>
      </c>
      <c r="B7525" t="s">
        <v>24924</v>
      </c>
      <c r="C7525" t="s">
        <v>1303</v>
      </c>
    </row>
    <row r="7526" spans="1:3">
      <c r="A7526">
        <v>86305822</v>
      </c>
      <c r="B7526" t="s">
        <v>24925</v>
      </c>
      <c r="C7526" t="s">
        <v>1303</v>
      </c>
    </row>
    <row r="7527" spans="1:3">
      <c r="A7527">
        <v>86305822</v>
      </c>
      <c r="B7527" t="s">
        <v>24926</v>
      </c>
      <c r="C7527" t="s">
        <v>1303</v>
      </c>
    </row>
    <row r="7528" spans="1:3">
      <c r="A7528">
        <v>86305822</v>
      </c>
      <c r="B7528" t="s">
        <v>24927</v>
      </c>
      <c r="C7528" t="s">
        <v>1303</v>
      </c>
    </row>
    <row r="7529" spans="1:3">
      <c r="A7529">
        <v>86305822</v>
      </c>
      <c r="B7529" t="s">
        <v>24928</v>
      </c>
      <c r="C7529" t="s">
        <v>1303</v>
      </c>
    </row>
    <row r="7530" spans="1:3">
      <c r="A7530">
        <v>86305822</v>
      </c>
      <c r="B7530" t="s">
        <v>24929</v>
      </c>
      <c r="C7530" t="s">
        <v>1303</v>
      </c>
    </row>
    <row r="7531" spans="1:3">
      <c r="A7531">
        <v>86305822</v>
      </c>
      <c r="B7531" t="s">
        <v>24930</v>
      </c>
      <c r="C7531" t="s">
        <v>1303</v>
      </c>
    </row>
    <row r="7532" spans="1:3">
      <c r="A7532">
        <v>86305822</v>
      </c>
      <c r="B7532" t="s">
        <v>24931</v>
      </c>
      <c r="C7532" t="s">
        <v>1303</v>
      </c>
    </row>
    <row r="7533" spans="1:3">
      <c r="A7533">
        <v>86305822</v>
      </c>
      <c r="B7533" t="s">
        <v>24932</v>
      </c>
      <c r="C7533" t="s">
        <v>1303</v>
      </c>
    </row>
    <row r="7534" spans="1:3">
      <c r="A7534">
        <v>86305822</v>
      </c>
      <c r="B7534" t="s">
        <v>24933</v>
      </c>
      <c r="C7534" t="s">
        <v>1303</v>
      </c>
    </row>
    <row r="7535" spans="1:3">
      <c r="A7535">
        <v>86305824</v>
      </c>
      <c r="B7535" t="s">
        <v>24934</v>
      </c>
      <c r="C7535" t="s">
        <v>1303</v>
      </c>
    </row>
    <row r="7536" spans="1:3">
      <c r="A7536">
        <v>86305824</v>
      </c>
      <c r="B7536" t="s">
        <v>24935</v>
      </c>
      <c r="C7536" t="s">
        <v>1303</v>
      </c>
    </row>
    <row r="7537" spans="1:3">
      <c r="A7537">
        <v>86305824</v>
      </c>
      <c r="B7537" t="s">
        <v>24936</v>
      </c>
      <c r="C7537" t="s">
        <v>1303</v>
      </c>
    </row>
    <row r="7538" spans="1:3">
      <c r="A7538">
        <v>86305824</v>
      </c>
      <c r="B7538" t="s">
        <v>24937</v>
      </c>
      <c r="C7538" t="s">
        <v>1303</v>
      </c>
    </row>
    <row r="7539" spans="1:3">
      <c r="A7539">
        <v>86305824</v>
      </c>
      <c r="B7539" t="s">
        <v>24938</v>
      </c>
      <c r="C7539" t="s">
        <v>1303</v>
      </c>
    </row>
    <row r="7540" spans="1:3">
      <c r="A7540">
        <v>86305824</v>
      </c>
      <c r="B7540" t="s">
        <v>24939</v>
      </c>
      <c r="C7540" t="s">
        <v>1303</v>
      </c>
    </row>
    <row r="7541" spans="1:3">
      <c r="A7541">
        <v>86305824</v>
      </c>
      <c r="B7541" t="s">
        <v>24940</v>
      </c>
      <c r="C7541" t="s">
        <v>1303</v>
      </c>
    </row>
    <row r="7542" spans="1:3">
      <c r="A7542">
        <v>86305824</v>
      </c>
      <c r="B7542" t="s">
        <v>24941</v>
      </c>
      <c r="C7542" t="s">
        <v>1303</v>
      </c>
    </row>
    <row r="7543" spans="1:3">
      <c r="A7543">
        <v>86305824</v>
      </c>
      <c r="B7543" t="s">
        <v>24942</v>
      </c>
      <c r="C7543" t="s">
        <v>1303</v>
      </c>
    </row>
    <row r="7544" spans="1:3">
      <c r="A7544">
        <v>86305824</v>
      </c>
      <c r="B7544" t="s">
        <v>24943</v>
      </c>
      <c r="C7544" t="s">
        <v>1303</v>
      </c>
    </row>
    <row r="7545" spans="1:3">
      <c r="A7545">
        <v>86305824</v>
      </c>
      <c r="B7545" t="s">
        <v>24944</v>
      </c>
      <c r="C7545" t="s">
        <v>1303</v>
      </c>
    </row>
    <row r="7546" spans="1:3">
      <c r="A7546">
        <v>86305824</v>
      </c>
      <c r="B7546" t="s">
        <v>24945</v>
      </c>
      <c r="C7546" t="s">
        <v>1303</v>
      </c>
    </row>
    <row r="7547" spans="1:3">
      <c r="A7547">
        <v>86305824</v>
      </c>
      <c r="B7547" t="s">
        <v>24946</v>
      </c>
      <c r="C7547" t="s">
        <v>1303</v>
      </c>
    </row>
    <row r="7548" spans="1:3">
      <c r="A7548">
        <v>86305824</v>
      </c>
      <c r="B7548" t="s">
        <v>24947</v>
      </c>
      <c r="C7548" t="s">
        <v>1303</v>
      </c>
    </row>
    <row r="7549" spans="1:3">
      <c r="A7549">
        <v>86305824</v>
      </c>
      <c r="B7549" t="s">
        <v>24948</v>
      </c>
      <c r="C7549" t="s">
        <v>1303</v>
      </c>
    </row>
    <row r="7550" spans="1:3">
      <c r="A7550">
        <v>86305916</v>
      </c>
      <c r="B7550" t="s">
        <v>24949</v>
      </c>
      <c r="C7550" t="s">
        <v>3525</v>
      </c>
    </row>
    <row r="7551" spans="1:3">
      <c r="A7551">
        <v>86305916</v>
      </c>
      <c r="B7551" t="s">
        <v>24950</v>
      </c>
      <c r="C7551" t="s">
        <v>3525</v>
      </c>
    </row>
    <row r="7552" spans="1:3">
      <c r="A7552">
        <v>86305916</v>
      </c>
      <c r="B7552" t="s">
        <v>24951</v>
      </c>
      <c r="C7552" t="s">
        <v>3525</v>
      </c>
    </row>
    <row r="7553" spans="1:3">
      <c r="A7553">
        <v>86305916</v>
      </c>
      <c r="B7553" t="s">
        <v>24952</v>
      </c>
      <c r="C7553" t="s">
        <v>3525</v>
      </c>
    </row>
    <row r="7554" spans="1:3">
      <c r="A7554">
        <v>86305916</v>
      </c>
      <c r="B7554" t="s">
        <v>24953</v>
      </c>
      <c r="C7554" t="s">
        <v>3525</v>
      </c>
    </row>
    <row r="7555" spans="1:3">
      <c r="A7555">
        <v>86305918</v>
      </c>
      <c r="B7555" t="s">
        <v>24954</v>
      </c>
      <c r="C7555" t="s">
        <v>3525</v>
      </c>
    </row>
    <row r="7556" spans="1:3">
      <c r="A7556">
        <v>86305918</v>
      </c>
      <c r="B7556" t="s">
        <v>24955</v>
      </c>
      <c r="C7556" t="s">
        <v>3525</v>
      </c>
    </row>
    <row r="7557" spans="1:3">
      <c r="A7557">
        <v>86305918</v>
      </c>
      <c r="B7557" t="s">
        <v>24956</v>
      </c>
      <c r="C7557" t="s">
        <v>3525</v>
      </c>
    </row>
    <row r="7558" spans="1:3">
      <c r="A7558">
        <v>86305918</v>
      </c>
      <c r="B7558" t="s">
        <v>24957</v>
      </c>
      <c r="C7558" t="s">
        <v>3525</v>
      </c>
    </row>
    <row r="7559" spans="1:3">
      <c r="A7559">
        <v>86305918</v>
      </c>
      <c r="B7559" t="s">
        <v>24958</v>
      </c>
      <c r="C7559" t="s">
        <v>3525</v>
      </c>
    </row>
    <row r="7560" spans="1:3">
      <c r="A7560">
        <v>86305920</v>
      </c>
      <c r="B7560" t="s">
        <v>24959</v>
      </c>
      <c r="C7560" t="s">
        <v>3525</v>
      </c>
    </row>
    <row r="7561" spans="1:3">
      <c r="A7561">
        <v>86305920</v>
      </c>
      <c r="B7561" t="s">
        <v>24960</v>
      </c>
      <c r="C7561" t="s">
        <v>3525</v>
      </c>
    </row>
    <row r="7562" spans="1:3">
      <c r="A7562">
        <v>86305920</v>
      </c>
      <c r="B7562" t="s">
        <v>24961</v>
      </c>
      <c r="C7562" t="s">
        <v>3525</v>
      </c>
    </row>
    <row r="7563" spans="1:3">
      <c r="A7563">
        <v>86305920</v>
      </c>
      <c r="B7563" t="s">
        <v>24962</v>
      </c>
      <c r="C7563" t="s">
        <v>3525</v>
      </c>
    </row>
    <row r="7564" spans="1:3">
      <c r="A7564">
        <v>86305920</v>
      </c>
      <c r="B7564" t="s">
        <v>24963</v>
      </c>
      <c r="C7564" t="s">
        <v>3525</v>
      </c>
    </row>
    <row r="7565" spans="1:3">
      <c r="A7565">
        <v>86305982</v>
      </c>
      <c r="B7565" t="s">
        <v>24964</v>
      </c>
      <c r="C7565" t="s">
        <v>1369</v>
      </c>
    </row>
    <row r="7566" spans="1:3">
      <c r="A7566">
        <v>86305982</v>
      </c>
      <c r="B7566" t="s">
        <v>24965</v>
      </c>
      <c r="C7566" t="s">
        <v>1369</v>
      </c>
    </row>
    <row r="7567" spans="1:3">
      <c r="A7567">
        <v>86305982</v>
      </c>
      <c r="B7567" t="s">
        <v>24966</v>
      </c>
      <c r="C7567" t="s">
        <v>1369</v>
      </c>
    </row>
    <row r="7568" spans="1:3">
      <c r="A7568">
        <v>86305982</v>
      </c>
      <c r="B7568" t="s">
        <v>24967</v>
      </c>
      <c r="C7568" t="s">
        <v>1369</v>
      </c>
    </row>
    <row r="7569" spans="1:3">
      <c r="A7569">
        <v>86305982</v>
      </c>
      <c r="B7569" t="s">
        <v>24968</v>
      </c>
      <c r="C7569" t="s">
        <v>1369</v>
      </c>
    </row>
    <row r="7570" spans="1:3">
      <c r="A7570">
        <v>86305982</v>
      </c>
      <c r="B7570" t="s">
        <v>24969</v>
      </c>
      <c r="C7570" t="s">
        <v>1369</v>
      </c>
    </row>
    <row r="7571" spans="1:3">
      <c r="A7571">
        <v>86305982</v>
      </c>
      <c r="B7571" t="s">
        <v>24970</v>
      </c>
      <c r="C7571" t="s">
        <v>1369</v>
      </c>
    </row>
    <row r="7572" spans="1:3">
      <c r="A7572">
        <v>86305982</v>
      </c>
      <c r="B7572" t="s">
        <v>24971</v>
      </c>
      <c r="C7572" t="s">
        <v>1369</v>
      </c>
    </row>
    <row r="7573" spans="1:3">
      <c r="A7573">
        <v>86305982</v>
      </c>
      <c r="B7573" t="s">
        <v>24972</v>
      </c>
      <c r="C7573" t="s">
        <v>1369</v>
      </c>
    </row>
    <row r="7574" spans="1:3">
      <c r="A7574">
        <v>86305982</v>
      </c>
      <c r="B7574" t="s">
        <v>24973</v>
      </c>
      <c r="C7574" t="s">
        <v>1369</v>
      </c>
    </row>
    <row r="7575" spans="1:3">
      <c r="A7575">
        <v>86305984</v>
      </c>
      <c r="B7575" t="s">
        <v>24974</v>
      </c>
      <c r="C7575" t="s">
        <v>1369</v>
      </c>
    </row>
    <row r="7576" spans="1:3">
      <c r="A7576">
        <v>86305984</v>
      </c>
      <c r="B7576" t="s">
        <v>24975</v>
      </c>
      <c r="C7576" t="s">
        <v>1369</v>
      </c>
    </row>
    <row r="7577" spans="1:3">
      <c r="A7577">
        <v>86305984</v>
      </c>
      <c r="B7577" t="s">
        <v>24976</v>
      </c>
      <c r="C7577" t="s">
        <v>1369</v>
      </c>
    </row>
    <row r="7578" spans="1:3">
      <c r="A7578">
        <v>86305984</v>
      </c>
      <c r="B7578" t="s">
        <v>24977</v>
      </c>
      <c r="C7578" t="s">
        <v>1369</v>
      </c>
    </row>
    <row r="7579" spans="1:3">
      <c r="A7579">
        <v>86305984</v>
      </c>
      <c r="B7579" t="s">
        <v>24978</v>
      </c>
      <c r="C7579" t="s">
        <v>1369</v>
      </c>
    </row>
    <row r="7580" spans="1:3">
      <c r="A7580">
        <v>86305984</v>
      </c>
      <c r="B7580" t="s">
        <v>24979</v>
      </c>
      <c r="C7580" t="s">
        <v>1369</v>
      </c>
    </row>
    <row r="7581" spans="1:3">
      <c r="A7581">
        <v>86305984</v>
      </c>
      <c r="B7581" t="s">
        <v>24980</v>
      </c>
      <c r="C7581" t="s">
        <v>1369</v>
      </c>
    </row>
    <row r="7582" spans="1:3">
      <c r="A7582">
        <v>86305984</v>
      </c>
      <c r="B7582" t="s">
        <v>24981</v>
      </c>
      <c r="C7582" t="s">
        <v>1369</v>
      </c>
    </row>
    <row r="7583" spans="1:3">
      <c r="A7583">
        <v>86305984</v>
      </c>
      <c r="B7583" t="s">
        <v>24982</v>
      </c>
      <c r="C7583" t="s">
        <v>1369</v>
      </c>
    </row>
    <row r="7584" spans="1:3">
      <c r="A7584">
        <v>86305984</v>
      </c>
      <c r="B7584" t="s">
        <v>24983</v>
      </c>
      <c r="C7584" t="s">
        <v>1369</v>
      </c>
    </row>
    <row r="7585" spans="1:3">
      <c r="A7585">
        <v>86305986</v>
      </c>
      <c r="B7585" t="s">
        <v>24984</v>
      </c>
      <c r="C7585" t="s">
        <v>1369</v>
      </c>
    </row>
    <row r="7586" spans="1:3">
      <c r="A7586">
        <v>86305986</v>
      </c>
      <c r="B7586" t="s">
        <v>24985</v>
      </c>
      <c r="C7586" t="s">
        <v>1369</v>
      </c>
    </row>
    <row r="7587" spans="1:3">
      <c r="A7587">
        <v>86305986</v>
      </c>
      <c r="B7587" t="s">
        <v>24986</v>
      </c>
      <c r="C7587" t="s">
        <v>1369</v>
      </c>
    </row>
    <row r="7588" spans="1:3">
      <c r="A7588">
        <v>86305986</v>
      </c>
      <c r="B7588" t="s">
        <v>24987</v>
      </c>
      <c r="C7588" t="s">
        <v>1369</v>
      </c>
    </row>
    <row r="7589" spans="1:3">
      <c r="A7589">
        <v>86305986</v>
      </c>
      <c r="B7589" t="s">
        <v>24988</v>
      </c>
      <c r="C7589" t="s">
        <v>1369</v>
      </c>
    </row>
    <row r="7590" spans="1:3">
      <c r="A7590">
        <v>86305986</v>
      </c>
      <c r="B7590" t="s">
        <v>24989</v>
      </c>
      <c r="C7590" t="s">
        <v>1369</v>
      </c>
    </row>
    <row r="7591" spans="1:3">
      <c r="A7591">
        <v>86305986</v>
      </c>
      <c r="B7591" t="s">
        <v>24990</v>
      </c>
      <c r="C7591" t="s">
        <v>1369</v>
      </c>
    </row>
    <row r="7592" spans="1:3">
      <c r="A7592">
        <v>86305986</v>
      </c>
      <c r="B7592" t="s">
        <v>24991</v>
      </c>
      <c r="C7592" t="s">
        <v>1369</v>
      </c>
    </row>
    <row r="7593" spans="1:3">
      <c r="A7593">
        <v>86305986</v>
      </c>
      <c r="B7593" t="s">
        <v>24992</v>
      </c>
      <c r="C7593" t="s">
        <v>1369</v>
      </c>
    </row>
    <row r="7594" spans="1:3">
      <c r="A7594">
        <v>86305986</v>
      </c>
      <c r="B7594" t="s">
        <v>24993</v>
      </c>
      <c r="C7594" t="s">
        <v>1369</v>
      </c>
    </row>
    <row r="7595" spans="1:3">
      <c r="A7595">
        <v>86306076</v>
      </c>
      <c r="B7595" t="s">
        <v>24994</v>
      </c>
      <c r="C7595" t="s">
        <v>3478</v>
      </c>
    </row>
    <row r="7596" spans="1:3">
      <c r="A7596">
        <v>86306076</v>
      </c>
      <c r="B7596" t="s">
        <v>24995</v>
      </c>
      <c r="C7596" t="s">
        <v>3478</v>
      </c>
    </row>
    <row r="7597" spans="1:3">
      <c r="A7597">
        <v>86306076</v>
      </c>
      <c r="B7597" t="s">
        <v>24996</v>
      </c>
      <c r="C7597" t="s">
        <v>3478</v>
      </c>
    </row>
    <row r="7598" spans="1:3">
      <c r="A7598">
        <v>86306076</v>
      </c>
      <c r="B7598" t="s">
        <v>24997</v>
      </c>
      <c r="C7598" t="s">
        <v>3478</v>
      </c>
    </row>
    <row r="7599" spans="1:3">
      <c r="A7599">
        <v>86306076</v>
      </c>
      <c r="B7599" t="s">
        <v>24998</v>
      </c>
      <c r="C7599" t="s">
        <v>3478</v>
      </c>
    </row>
    <row r="7600" spans="1:3">
      <c r="A7600">
        <v>86306076</v>
      </c>
      <c r="B7600" t="s">
        <v>24999</v>
      </c>
      <c r="C7600" t="s">
        <v>3478</v>
      </c>
    </row>
    <row r="7601" spans="1:3">
      <c r="A7601">
        <v>86306078</v>
      </c>
      <c r="B7601" t="s">
        <v>25000</v>
      </c>
      <c r="C7601" t="s">
        <v>3478</v>
      </c>
    </row>
    <row r="7602" spans="1:3">
      <c r="A7602">
        <v>86306078</v>
      </c>
      <c r="B7602" t="s">
        <v>25001</v>
      </c>
      <c r="C7602" t="s">
        <v>3478</v>
      </c>
    </row>
    <row r="7603" spans="1:3">
      <c r="A7603">
        <v>86306078</v>
      </c>
      <c r="B7603" t="s">
        <v>25002</v>
      </c>
      <c r="C7603" t="s">
        <v>3478</v>
      </c>
    </row>
    <row r="7604" spans="1:3">
      <c r="A7604">
        <v>86306078</v>
      </c>
      <c r="B7604" t="s">
        <v>25003</v>
      </c>
      <c r="C7604" t="s">
        <v>3478</v>
      </c>
    </row>
    <row r="7605" spans="1:3">
      <c r="A7605">
        <v>86306078</v>
      </c>
      <c r="B7605" t="s">
        <v>25004</v>
      </c>
      <c r="C7605" t="s">
        <v>3478</v>
      </c>
    </row>
    <row r="7606" spans="1:3">
      <c r="A7606">
        <v>86306078</v>
      </c>
      <c r="B7606" t="s">
        <v>25005</v>
      </c>
      <c r="C7606" t="s">
        <v>3478</v>
      </c>
    </row>
    <row r="7607" spans="1:3">
      <c r="A7607">
        <v>86306080</v>
      </c>
      <c r="B7607" t="s">
        <v>25006</v>
      </c>
      <c r="C7607" t="s">
        <v>3478</v>
      </c>
    </row>
    <row r="7608" spans="1:3">
      <c r="A7608">
        <v>86306080</v>
      </c>
      <c r="B7608" t="s">
        <v>25007</v>
      </c>
      <c r="C7608" t="s">
        <v>3478</v>
      </c>
    </row>
    <row r="7609" spans="1:3">
      <c r="A7609">
        <v>86306080</v>
      </c>
      <c r="B7609" t="s">
        <v>25008</v>
      </c>
      <c r="C7609" t="s">
        <v>3478</v>
      </c>
    </row>
    <row r="7610" spans="1:3">
      <c r="A7610">
        <v>86306080</v>
      </c>
      <c r="B7610" t="s">
        <v>25009</v>
      </c>
      <c r="C7610" t="s">
        <v>3478</v>
      </c>
    </row>
    <row r="7611" spans="1:3">
      <c r="A7611">
        <v>86306080</v>
      </c>
      <c r="B7611" t="s">
        <v>25010</v>
      </c>
      <c r="C7611" t="s">
        <v>3478</v>
      </c>
    </row>
    <row r="7612" spans="1:3">
      <c r="A7612">
        <v>86306080</v>
      </c>
      <c r="B7612" t="s">
        <v>25011</v>
      </c>
      <c r="C7612" t="s">
        <v>3478</v>
      </c>
    </row>
    <row r="7613" spans="1:3">
      <c r="A7613">
        <v>86306172</v>
      </c>
      <c r="B7613" t="s">
        <v>25012</v>
      </c>
      <c r="C7613" t="s">
        <v>1377</v>
      </c>
    </row>
    <row r="7614" spans="1:3">
      <c r="A7614">
        <v>86306172</v>
      </c>
      <c r="B7614" t="s">
        <v>25013</v>
      </c>
      <c r="C7614" t="s">
        <v>1377</v>
      </c>
    </row>
    <row r="7615" spans="1:3">
      <c r="A7615">
        <v>86306172</v>
      </c>
      <c r="B7615" t="s">
        <v>25014</v>
      </c>
      <c r="C7615" t="s">
        <v>1377</v>
      </c>
    </row>
    <row r="7616" spans="1:3">
      <c r="A7616">
        <v>86306172</v>
      </c>
      <c r="B7616" t="s">
        <v>25015</v>
      </c>
      <c r="C7616" t="s">
        <v>1377</v>
      </c>
    </row>
    <row r="7617" spans="1:3">
      <c r="A7617">
        <v>86306172</v>
      </c>
      <c r="B7617" t="s">
        <v>25016</v>
      </c>
      <c r="C7617" t="s">
        <v>1377</v>
      </c>
    </row>
    <row r="7618" spans="1:3">
      <c r="A7618">
        <v>86306174</v>
      </c>
      <c r="B7618" t="s">
        <v>25017</v>
      </c>
      <c r="C7618" t="s">
        <v>1377</v>
      </c>
    </row>
    <row r="7619" spans="1:3">
      <c r="A7619">
        <v>86306174</v>
      </c>
      <c r="B7619" t="s">
        <v>25018</v>
      </c>
      <c r="C7619" t="s">
        <v>1377</v>
      </c>
    </row>
    <row r="7620" spans="1:3">
      <c r="A7620">
        <v>86306174</v>
      </c>
      <c r="B7620" t="s">
        <v>25019</v>
      </c>
      <c r="C7620" t="s">
        <v>1377</v>
      </c>
    </row>
    <row r="7621" spans="1:3">
      <c r="A7621">
        <v>86306174</v>
      </c>
      <c r="B7621" t="s">
        <v>25020</v>
      </c>
      <c r="C7621" t="s">
        <v>1377</v>
      </c>
    </row>
    <row r="7622" spans="1:3">
      <c r="A7622">
        <v>86306174</v>
      </c>
      <c r="B7622" t="s">
        <v>25021</v>
      </c>
      <c r="C7622" t="s">
        <v>1377</v>
      </c>
    </row>
    <row r="7623" spans="1:3">
      <c r="A7623">
        <v>86306176</v>
      </c>
      <c r="B7623" t="s">
        <v>25022</v>
      </c>
      <c r="C7623" t="s">
        <v>1377</v>
      </c>
    </row>
    <row r="7624" spans="1:3">
      <c r="A7624">
        <v>86306176</v>
      </c>
      <c r="B7624" t="s">
        <v>25023</v>
      </c>
      <c r="C7624" t="s">
        <v>1377</v>
      </c>
    </row>
    <row r="7625" spans="1:3">
      <c r="A7625">
        <v>86306176</v>
      </c>
      <c r="B7625" t="s">
        <v>25024</v>
      </c>
      <c r="C7625" t="s">
        <v>1377</v>
      </c>
    </row>
    <row r="7626" spans="1:3">
      <c r="A7626">
        <v>86306176</v>
      </c>
      <c r="B7626" t="s">
        <v>25025</v>
      </c>
      <c r="C7626" t="s">
        <v>1377</v>
      </c>
    </row>
    <row r="7627" spans="1:3">
      <c r="A7627">
        <v>86306176</v>
      </c>
      <c r="B7627" t="s">
        <v>25026</v>
      </c>
      <c r="C7627" t="s">
        <v>1377</v>
      </c>
    </row>
    <row r="7628" spans="1:3">
      <c r="A7628">
        <v>86306268</v>
      </c>
      <c r="B7628" t="s">
        <v>25027</v>
      </c>
      <c r="C7628" t="s">
        <v>1264</v>
      </c>
    </row>
    <row r="7629" spans="1:3">
      <c r="A7629">
        <v>86306268</v>
      </c>
      <c r="B7629" t="s">
        <v>25028</v>
      </c>
      <c r="C7629" t="s">
        <v>1264</v>
      </c>
    </row>
    <row r="7630" spans="1:3">
      <c r="A7630">
        <v>86306268</v>
      </c>
      <c r="B7630" t="s">
        <v>25029</v>
      </c>
      <c r="C7630" t="s">
        <v>1264</v>
      </c>
    </row>
    <row r="7631" spans="1:3">
      <c r="A7631">
        <v>86306268</v>
      </c>
      <c r="B7631" t="s">
        <v>25030</v>
      </c>
      <c r="C7631" t="s">
        <v>1264</v>
      </c>
    </row>
    <row r="7632" spans="1:3">
      <c r="A7632">
        <v>86306268</v>
      </c>
      <c r="B7632" t="s">
        <v>25031</v>
      </c>
      <c r="C7632" t="s">
        <v>1264</v>
      </c>
    </row>
    <row r="7633" spans="1:3">
      <c r="A7633">
        <v>86306268</v>
      </c>
      <c r="B7633" t="s">
        <v>25032</v>
      </c>
      <c r="C7633" t="s">
        <v>1264</v>
      </c>
    </row>
    <row r="7634" spans="1:3">
      <c r="A7634">
        <v>86306268</v>
      </c>
      <c r="B7634" t="s">
        <v>25033</v>
      </c>
      <c r="C7634" t="s">
        <v>1264</v>
      </c>
    </row>
    <row r="7635" spans="1:3">
      <c r="A7635">
        <v>86306268</v>
      </c>
      <c r="B7635" t="s">
        <v>25034</v>
      </c>
      <c r="C7635" t="s">
        <v>1264</v>
      </c>
    </row>
    <row r="7636" spans="1:3">
      <c r="A7636">
        <v>86306268</v>
      </c>
      <c r="B7636" t="s">
        <v>25035</v>
      </c>
      <c r="C7636" t="s">
        <v>1264</v>
      </c>
    </row>
    <row r="7637" spans="1:3">
      <c r="A7637">
        <v>86306268</v>
      </c>
      <c r="B7637" t="s">
        <v>25036</v>
      </c>
      <c r="C7637" t="s">
        <v>1264</v>
      </c>
    </row>
    <row r="7638" spans="1:3">
      <c r="A7638">
        <v>86306268</v>
      </c>
      <c r="B7638" t="s">
        <v>25037</v>
      </c>
      <c r="C7638" t="s">
        <v>1264</v>
      </c>
    </row>
    <row r="7639" spans="1:3">
      <c r="A7639">
        <v>86306268</v>
      </c>
      <c r="B7639" t="s">
        <v>25038</v>
      </c>
      <c r="C7639" t="s">
        <v>1264</v>
      </c>
    </row>
    <row r="7640" spans="1:3">
      <c r="A7640">
        <v>86306268</v>
      </c>
      <c r="B7640" t="s">
        <v>25039</v>
      </c>
      <c r="C7640" t="s">
        <v>1264</v>
      </c>
    </row>
    <row r="7641" spans="1:3">
      <c r="A7641">
        <v>86306268</v>
      </c>
      <c r="B7641" t="s">
        <v>25040</v>
      </c>
      <c r="C7641" t="s">
        <v>1264</v>
      </c>
    </row>
    <row r="7642" spans="1:3">
      <c r="A7642">
        <v>86306268</v>
      </c>
      <c r="B7642" t="s">
        <v>25041</v>
      </c>
      <c r="C7642" t="s">
        <v>1264</v>
      </c>
    </row>
    <row r="7643" spans="1:3">
      <c r="A7643">
        <v>86306268</v>
      </c>
      <c r="B7643" t="s">
        <v>25042</v>
      </c>
      <c r="C7643" t="s">
        <v>1264</v>
      </c>
    </row>
    <row r="7644" spans="1:3">
      <c r="A7644">
        <v>86306268</v>
      </c>
      <c r="B7644" t="s">
        <v>25043</v>
      </c>
      <c r="C7644" t="s">
        <v>1264</v>
      </c>
    </row>
    <row r="7645" spans="1:3">
      <c r="A7645">
        <v>86306268</v>
      </c>
      <c r="B7645" t="s">
        <v>25044</v>
      </c>
      <c r="C7645" t="s">
        <v>1264</v>
      </c>
    </row>
    <row r="7646" spans="1:3">
      <c r="A7646">
        <v>86306268</v>
      </c>
      <c r="B7646" t="s">
        <v>25045</v>
      </c>
      <c r="C7646" t="s">
        <v>1264</v>
      </c>
    </row>
    <row r="7647" spans="1:3">
      <c r="A7647">
        <v>86306268</v>
      </c>
      <c r="B7647" t="s">
        <v>25046</v>
      </c>
      <c r="C7647" t="s">
        <v>1264</v>
      </c>
    </row>
    <row r="7648" spans="1:3">
      <c r="A7648">
        <v>86306270</v>
      </c>
      <c r="B7648" t="s">
        <v>25047</v>
      </c>
      <c r="C7648" t="s">
        <v>1332</v>
      </c>
    </row>
    <row r="7649" spans="1:3">
      <c r="A7649">
        <v>86306270</v>
      </c>
      <c r="B7649" t="s">
        <v>25048</v>
      </c>
      <c r="C7649" t="s">
        <v>1332</v>
      </c>
    </row>
    <row r="7650" spans="1:3">
      <c r="A7650">
        <v>86306270</v>
      </c>
      <c r="B7650" t="s">
        <v>25049</v>
      </c>
      <c r="C7650" t="s">
        <v>1332</v>
      </c>
    </row>
    <row r="7651" spans="1:3">
      <c r="A7651">
        <v>86306270</v>
      </c>
      <c r="B7651" t="s">
        <v>25050</v>
      </c>
      <c r="C7651" t="s">
        <v>1332</v>
      </c>
    </row>
    <row r="7652" spans="1:3">
      <c r="A7652">
        <v>86306270</v>
      </c>
      <c r="B7652" t="s">
        <v>25051</v>
      </c>
      <c r="C7652" t="s">
        <v>1332</v>
      </c>
    </row>
    <row r="7653" spans="1:3">
      <c r="A7653">
        <v>86306270</v>
      </c>
      <c r="B7653" t="s">
        <v>25052</v>
      </c>
      <c r="C7653" t="s">
        <v>1332</v>
      </c>
    </row>
    <row r="7654" spans="1:3">
      <c r="A7654">
        <v>86306270</v>
      </c>
      <c r="B7654" t="s">
        <v>25053</v>
      </c>
      <c r="C7654" t="s">
        <v>1332</v>
      </c>
    </row>
    <row r="7655" spans="1:3">
      <c r="A7655">
        <v>86306270</v>
      </c>
      <c r="B7655" t="s">
        <v>25054</v>
      </c>
      <c r="C7655" t="s">
        <v>1332</v>
      </c>
    </row>
    <row r="7656" spans="1:3">
      <c r="A7656">
        <v>86306270</v>
      </c>
      <c r="B7656" t="s">
        <v>25055</v>
      </c>
      <c r="C7656" t="s">
        <v>1332</v>
      </c>
    </row>
    <row r="7657" spans="1:3">
      <c r="A7657">
        <v>86306270</v>
      </c>
      <c r="B7657" t="s">
        <v>25056</v>
      </c>
      <c r="C7657" t="s">
        <v>1332</v>
      </c>
    </row>
    <row r="7658" spans="1:3">
      <c r="A7658">
        <v>86306270</v>
      </c>
      <c r="B7658" t="s">
        <v>25057</v>
      </c>
      <c r="C7658" t="s">
        <v>1332</v>
      </c>
    </row>
    <row r="7659" spans="1:3">
      <c r="A7659">
        <v>86306270</v>
      </c>
      <c r="B7659" t="s">
        <v>25058</v>
      </c>
      <c r="C7659" t="s">
        <v>1332</v>
      </c>
    </row>
    <row r="7660" spans="1:3">
      <c r="A7660">
        <v>86306270</v>
      </c>
      <c r="B7660" t="s">
        <v>25059</v>
      </c>
      <c r="C7660" t="s">
        <v>1332</v>
      </c>
    </row>
    <row r="7661" spans="1:3">
      <c r="A7661">
        <v>86306270</v>
      </c>
      <c r="B7661" t="s">
        <v>25060</v>
      </c>
      <c r="C7661" t="s">
        <v>1332</v>
      </c>
    </row>
    <row r="7662" spans="1:3">
      <c r="A7662">
        <v>86306270</v>
      </c>
      <c r="B7662" t="s">
        <v>25061</v>
      </c>
      <c r="C7662" t="s">
        <v>1332</v>
      </c>
    </row>
    <row r="7663" spans="1:3">
      <c r="A7663">
        <v>86306270</v>
      </c>
      <c r="B7663" t="s">
        <v>25062</v>
      </c>
      <c r="C7663" t="s">
        <v>1332</v>
      </c>
    </row>
    <row r="7664" spans="1:3">
      <c r="A7664">
        <v>86306270</v>
      </c>
      <c r="B7664" t="s">
        <v>25063</v>
      </c>
      <c r="C7664" t="s">
        <v>1332</v>
      </c>
    </row>
    <row r="7665" spans="1:3">
      <c r="A7665">
        <v>86306270</v>
      </c>
      <c r="B7665" t="s">
        <v>25064</v>
      </c>
      <c r="C7665" t="s">
        <v>1332</v>
      </c>
    </row>
    <row r="7666" spans="1:3">
      <c r="A7666">
        <v>86306270</v>
      </c>
      <c r="B7666" t="s">
        <v>25065</v>
      </c>
      <c r="C7666" t="s">
        <v>1332</v>
      </c>
    </row>
    <row r="7667" spans="1:3">
      <c r="A7667">
        <v>86306270</v>
      </c>
      <c r="B7667" t="s">
        <v>25066</v>
      </c>
      <c r="C7667" t="s">
        <v>1332</v>
      </c>
    </row>
    <row r="7668" spans="1:3">
      <c r="A7668">
        <v>86306270</v>
      </c>
      <c r="B7668" t="s">
        <v>25067</v>
      </c>
      <c r="C7668" t="s">
        <v>1332</v>
      </c>
    </row>
    <row r="7669" spans="1:3">
      <c r="A7669">
        <v>86306270</v>
      </c>
      <c r="B7669" t="s">
        <v>25068</v>
      </c>
      <c r="C7669" t="s">
        <v>1332</v>
      </c>
    </row>
    <row r="7670" spans="1:3">
      <c r="A7670">
        <v>86306270</v>
      </c>
      <c r="B7670" t="s">
        <v>25069</v>
      </c>
      <c r="C7670" t="s">
        <v>1332</v>
      </c>
    </row>
    <row r="7671" spans="1:3">
      <c r="A7671">
        <v>86306270</v>
      </c>
      <c r="B7671" t="s">
        <v>25070</v>
      </c>
      <c r="C7671" t="s">
        <v>1332</v>
      </c>
    </row>
    <row r="7672" spans="1:3">
      <c r="A7672">
        <v>86306270</v>
      </c>
      <c r="B7672" t="s">
        <v>25071</v>
      </c>
      <c r="C7672" t="s">
        <v>1332</v>
      </c>
    </row>
    <row r="7673" spans="1:3">
      <c r="A7673">
        <v>86306270</v>
      </c>
      <c r="B7673" t="s">
        <v>25072</v>
      </c>
      <c r="C7673" t="s">
        <v>1332</v>
      </c>
    </row>
    <row r="7674" spans="1:3">
      <c r="A7674">
        <v>86306270</v>
      </c>
      <c r="B7674" t="s">
        <v>25073</v>
      </c>
      <c r="C7674" t="s">
        <v>1332</v>
      </c>
    </row>
    <row r="7675" spans="1:3">
      <c r="A7675">
        <v>86306270</v>
      </c>
      <c r="B7675" t="s">
        <v>25074</v>
      </c>
      <c r="C7675" t="s">
        <v>1332</v>
      </c>
    </row>
    <row r="7676" spans="1:3">
      <c r="A7676">
        <v>86306270</v>
      </c>
      <c r="B7676" t="s">
        <v>25075</v>
      </c>
      <c r="C7676" t="s">
        <v>1332</v>
      </c>
    </row>
    <row r="7677" spans="1:3">
      <c r="A7677">
        <v>86306270</v>
      </c>
      <c r="B7677" t="s">
        <v>25076</v>
      </c>
      <c r="C7677" t="s">
        <v>1332</v>
      </c>
    </row>
    <row r="7678" spans="1:3">
      <c r="A7678">
        <v>86306272</v>
      </c>
      <c r="B7678" t="s">
        <v>25077</v>
      </c>
      <c r="C7678" t="s">
        <v>1332</v>
      </c>
    </row>
    <row r="7679" spans="1:3">
      <c r="A7679">
        <v>86306272</v>
      </c>
      <c r="B7679" t="s">
        <v>25078</v>
      </c>
      <c r="C7679" t="s">
        <v>1332</v>
      </c>
    </row>
    <row r="7680" spans="1:3">
      <c r="A7680">
        <v>86306272</v>
      </c>
      <c r="B7680" t="s">
        <v>25079</v>
      </c>
      <c r="C7680" t="s">
        <v>1332</v>
      </c>
    </row>
    <row r="7681" spans="1:3">
      <c r="A7681">
        <v>86306272</v>
      </c>
      <c r="B7681" t="s">
        <v>25080</v>
      </c>
      <c r="C7681" t="s">
        <v>1332</v>
      </c>
    </row>
    <row r="7682" spans="1:3">
      <c r="A7682">
        <v>86306272</v>
      </c>
      <c r="B7682" t="s">
        <v>25081</v>
      </c>
      <c r="C7682" t="s">
        <v>1332</v>
      </c>
    </row>
    <row r="7683" spans="1:3">
      <c r="A7683">
        <v>86306272</v>
      </c>
      <c r="B7683" t="s">
        <v>25082</v>
      </c>
      <c r="C7683" t="s">
        <v>1332</v>
      </c>
    </row>
    <row r="7684" spans="1:3">
      <c r="A7684">
        <v>86306272</v>
      </c>
      <c r="B7684" t="s">
        <v>25083</v>
      </c>
      <c r="C7684" t="s">
        <v>1332</v>
      </c>
    </row>
    <row r="7685" spans="1:3">
      <c r="A7685">
        <v>86306272</v>
      </c>
      <c r="B7685" t="s">
        <v>25084</v>
      </c>
      <c r="C7685" t="s">
        <v>1332</v>
      </c>
    </row>
    <row r="7686" spans="1:3">
      <c r="A7686">
        <v>86306272</v>
      </c>
      <c r="B7686" t="s">
        <v>25085</v>
      </c>
      <c r="C7686" t="s">
        <v>1332</v>
      </c>
    </row>
    <row r="7687" spans="1:3">
      <c r="A7687">
        <v>86306272</v>
      </c>
      <c r="B7687" t="s">
        <v>25086</v>
      </c>
      <c r="C7687" t="s">
        <v>1332</v>
      </c>
    </row>
    <row r="7688" spans="1:3">
      <c r="A7688">
        <v>86306272</v>
      </c>
      <c r="B7688" t="s">
        <v>25087</v>
      </c>
      <c r="C7688" t="s">
        <v>1332</v>
      </c>
    </row>
    <row r="7689" spans="1:3">
      <c r="A7689">
        <v>86306272</v>
      </c>
      <c r="B7689" t="s">
        <v>25088</v>
      </c>
      <c r="C7689" t="s">
        <v>1332</v>
      </c>
    </row>
    <row r="7690" spans="1:3">
      <c r="A7690">
        <v>86306272</v>
      </c>
      <c r="B7690" t="s">
        <v>25089</v>
      </c>
      <c r="C7690" t="s">
        <v>1332</v>
      </c>
    </row>
    <row r="7691" spans="1:3">
      <c r="A7691">
        <v>86306272</v>
      </c>
      <c r="B7691" t="s">
        <v>25090</v>
      </c>
      <c r="C7691" t="s">
        <v>1332</v>
      </c>
    </row>
    <row r="7692" spans="1:3">
      <c r="A7692">
        <v>86306272</v>
      </c>
      <c r="B7692" t="s">
        <v>25091</v>
      </c>
      <c r="C7692" t="s">
        <v>1332</v>
      </c>
    </row>
    <row r="7693" spans="1:3">
      <c r="A7693">
        <v>86306272</v>
      </c>
      <c r="B7693" t="s">
        <v>25092</v>
      </c>
      <c r="C7693" t="s">
        <v>1332</v>
      </c>
    </row>
    <row r="7694" spans="1:3">
      <c r="A7694">
        <v>86306272</v>
      </c>
      <c r="B7694" t="s">
        <v>25093</v>
      </c>
      <c r="C7694" t="s">
        <v>1332</v>
      </c>
    </row>
    <row r="7695" spans="1:3">
      <c r="A7695">
        <v>86306272</v>
      </c>
      <c r="B7695" t="s">
        <v>25094</v>
      </c>
      <c r="C7695" t="s">
        <v>1332</v>
      </c>
    </row>
    <row r="7696" spans="1:3">
      <c r="A7696">
        <v>86306272</v>
      </c>
      <c r="B7696" t="s">
        <v>25095</v>
      </c>
      <c r="C7696" t="s">
        <v>1332</v>
      </c>
    </row>
    <row r="7697" spans="1:3">
      <c r="A7697">
        <v>86306272</v>
      </c>
      <c r="B7697" t="s">
        <v>25096</v>
      </c>
      <c r="C7697" t="s">
        <v>1332</v>
      </c>
    </row>
    <row r="7698" spans="1:3">
      <c r="A7698">
        <v>86306272</v>
      </c>
      <c r="B7698" t="s">
        <v>25097</v>
      </c>
      <c r="C7698" t="s">
        <v>1332</v>
      </c>
    </row>
    <row r="7699" spans="1:3">
      <c r="A7699">
        <v>86306272</v>
      </c>
      <c r="B7699" t="s">
        <v>25098</v>
      </c>
      <c r="C7699" t="s">
        <v>1332</v>
      </c>
    </row>
    <row r="7700" spans="1:3">
      <c r="A7700">
        <v>86306272</v>
      </c>
      <c r="B7700" t="s">
        <v>25099</v>
      </c>
      <c r="C7700" t="s">
        <v>1332</v>
      </c>
    </row>
    <row r="7701" spans="1:3">
      <c r="A7701">
        <v>86306272</v>
      </c>
      <c r="B7701" t="s">
        <v>25100</v>
      </c>
      <c r="C7701" t="s">
        <v>1332</v>
      </c>
    </row>
    <row r="7702" spans="1:3">
      <c r="A7702">
        <v>86306272</v>
      </c>
      <c r="B7702" t="s">
        <v>25101</v>
      </c>
      <c r="C7702" t="s">
        <v>1332</v>
      </c>
    </row>
    <row r="7703" spans="1:3">
      <c r="A7703">
        <v>86306272</v>
      </c>
      <c r="B7703" t="s">
        <v>25102</v>
      </c>
      <c r="C7703" t="s">
        <v>1332</v>
      </c>
    </row>
    <row r="7704" spans="1:3">
      <c r="A7704">
        <v>86306272</v>
      </c>
      <c r="B7704" t="s">
        <v>25103</v>
      </c>
      <c r="C7704" t="s">
        <v>1332</v>
      </c>
    </row>
    <row r="7705" spans="1:3">
      <c r="A7705">
        <v>86306272</v>
      </c>
      <c r="B7705" t="s">
        <v>25104</v>
      </c>
      <c r="C7705" t="s">
        <v>1332</v>
      </c>
    </row>
    <row r="7706" spans="1:3">
      <c r="A7706">
        <v>86306272</v>
      </c>
      <c r="B7706" t="s">
        <v>25105</v>
      </c>
      <c r="C7706" t="s">
        <v>1332</v>
      </c>
    </row>
    <row r="7707" spans="1:3">
      <c r="A7707">
        <v>86306272</v>
      </c>
      <c r="B7707" t="s">
        <v>25106</v>
      </c>
      <c r="C7707" t="s">
        <v>1332</v>
      </c>
    </row>
    <row r="7708" spans="1:3">
      <c r="A7708">
        <v>86306334</v>
      </c>
      <c r="B7708" t="s">
        <v>25107</v>
      </c>
      <c r="C7708" t="s">
        <v>1480</v>
      </c>
    </row>
    <row r="7709" spans="1:3">
      <c r="A7709">
        <v>86306334</v>
      </c>
      <c r="B7709" t="s">
        <v>25108</v>
      </c>
      <c r="C7709" t="s">
        <v>1480</v>
      </c>
    </row>
    <row r="7710" spans="1:3">
      <c r="A7710">
        <v>86306334</v>
      </c>
      <c r="B7710" t="s">
        <v>25109</v>
      </c>
      <c r="C7710" t="s">
        <v>1480</v>
      </c>
    </row>
    <row r="7711" spans="1:3">
      <c r="A7711">
        <v>86306334</v>
      </c>
      <c r="B7711" t="s">
        <v>25110</v>
      </c>
      <c r="C7711" t="s">
        <v>1480</v>
      </c>
    </row>
    <row r="7712" spans="1:3">
      <c r="A7712">
        <v>86306334</v>
      </c>
      <c r="B7712" t="s">
        <v>25111</v>
      </c>
      <c r="C7712" t="s">
        <v>1480</v>
      </c>
    </row>
    <row r="7713" spans="1:3">
      <c r="A7713">
        <v>86306334</v>
      </c>
      <c r="B7713" t="s">
        <v>25112</v>
      </c>
      <c r="C7713" t="s">
        <v>1480</v>
      </c>
    </row>
    <row r="7714" spans="1:3">
      <c r="A7714">
        <v>86306334</v>
      </c>
      <c r="B7714" t="s">
        <v>25113</v>
      </c>
      <c r="C7714" t="s">
        <v>1480</v>
      </c>
    </row>
    <row r="7715" spans="1:3">
      <c r="A7715">
        <v>86306334</v>
      </c>
      <c r="B7715" t="s">
        <v>25114</v>
      </c>
      <c r="C7715" t="s">
        <v>1480</v>
      </c>
    </row>
    <row r="7716" spans="1:3">
      <c r="A7716">
        <v>86306334</v>
      </c>
      <c r="B7716" t="s">
        <v>25115</v>
      </c>
      <c r="C7716" t="s">
        <v>1480</v>
      </c>
    </row>
    <row r="7717" spans="1:3">
      <c r="A7717">
        <v>86306334</v>
      </c>
      <c r="B7717" t="s">
        <v>25116</v>
      </c>
      <c r="C7717" t="s">
        <v>1480</v>
      </c>
    </row>
    <row r="7718" spans="1:3">
      <c r="A7718">
        <v>86306334</v>
      </c>
      <c r="B7718" t="s">
        <v>25117</v>
      </c>
      <c r="C7718" t="s">
        <v>1480</v>
      </c>
    </row>
    <row r="7719" spans="1:3">
      <c r="A7719">
        <v>86306334</v>
      </c>
      <c r="B7719" t="s">
        <v>25118</v>
      </c>
      <c r="C7719" t="s">
        <v>1480</v>
      </c>
    </row>
    <row r="7720" spans="1:3">
      <c r="A7720">
        <v>86306334</v>
      </c>
      <c r="B7720" t="s">
        <v>25119</v>
      </c>
      <c r="C7720" t="s">
        <v>1480</v>
      </c>
    </row>
    <row r="7721" spans="1:3">
      <c r="A7721">
        <v>86306334</v>
      </c>
      <c r="B7721" t="s">
        <v>25120</v>
      </c>
      <c r="C7721" t="s">
        <v>1480</v>
      </c>
    </row>
    <row r="7722" spans="1:3">
      <c r="A7722">
        <v>86306334</v>
      </c>
      <c r="B7722" t="s">
        <v>25121</v>
      </c>
      <c r="C7722" t="s">
        <v>1480</v>
      </c>
    </row>
    <row r="7723" spans="1:3">
      <c r="A7723">
        <v>86306334</v>
      </c>
      <c r="B7723" t="s">
        <v>25122</v>
      </c>
      <c r="C7723" t="s">
        <v>1480</v>
      </c>
    </row>
    <row r="7724" spans="1:3">
      <c r="A7724">
        <v>86306334</v>
      </c>
      <c r="B7724" t="s">
        <v>25123</v>
      </c>
      <c r="C7724" t="s">
        <v>1480</v>
      </c>
    </row>
    <row r="7725" spans="1:3">
      <c r="A7725">
        <v>86306334</v>
      </c>
      <c r="B7725" t="s">
        <v>25124</v>
      </c>
      <c r="C7725" t="s">
        <v>1480</v>
      </c>
    </row>
    <row r="7726" spans="1:3">
      <c r="A7726">
        <v>86306334</v>
      </c>
      <c r="B7726" t="s">
        <v>25125</v>
      </c>
      <c r="C7726" t="s">
        <v>1480</v>
      </c>
    </row>
    <row r="7727" spans="1:3">
      <c r="A7727">
        <v>86306334</v>
      </c>
      <c r="B7727" t="s">
        <v>25126</v>
      </c>
      <c r="C7727" t="s">
        <v>1480</v>
      </c>
    </row>
    <row r="7728" spans="1:3">
      <c r="A7728">
        <v>86306336</v>
      </c>
      <c r="B7728" t="s">
        <v>25127</v>
      </c>
      <c r="C7728" t="s">
        <v>1480</v>
      </c>
    </row>
    <row r="7729" spans="1:3">
      <c r="A7729">
        <v>86306336</v>
      </c>
      <c r="B7729" t="s">
        <v>25128</v>
      </c>
      <c r="C7729" t="s">
        <v>1480</v>
      </c>
    </row>
    <row r="7730" spans="1:3">
      <c r="A7730">
        <v>86306336</v>
      </c>
      <c r="B7730" t="s">
        <v>25129</v>
      </c>
      <c r="C7730" t="s">
        <v>1480</v>
      </c>
    </row>
    <row r="7731" spans="1:3">
      <c r="A7731">
        <v>86306336</v>
      </c>
      <c r="B7731" t="s">
        <v>25130</v>
      </c>
      <c r="C7731" t="s">
        <v>1480</v>
      </c>
    </row>
    <row r="7732" spans="1:3">
      <c r="A7732">
        <v>86306336</v>
      </c>
      <c r="B7732" t="s">
        <v>25131</v>
      </c>
      <c r="C7732" t="s">
        <v>1480</v>
      </c>
    </row>
    <row r="7733" spans="1:3">
      <c r="A7733">
        <v>86306336</v>
      </c>
      <c r="B7733" t="s">
        <v>25132</v>
      </c>
      <c r="C7733" t="s">
        <v>1480</v>
      </c>
    </row>
    <row r="7734" spans="1:3">
      <c r="A7734">
        <v>86306336</v>
      </c>
      <c r="B7734" t="s">
        <v>25133</v>
      </c>
      <c r="C7734" t="s">
        <v>1480</v>
      </c>
    </row>
    <row r="7735" spans="1:3">
      <c r="A7735">
        <v>86306336</v>
      </c>
      <c r="B7735" t="s">
        <v>25134</v>
      </c>
      <c r="C7735" t="s">
        <v>1480</v>
      </c>
    </row>
    <row r="7736" spans="1:3">
      <c r="A7736">
        <v>86306336</v>
      </c>
      <c r="B7736" t="s">
        <v>25135</v>
      </c>
      <c r="C7736" t="s">
        <v>1480</v>
      </c>
    </row>
    <row r="7737" spans="1:3">
      <c r="A7737">
        <v>86306336</v>
      </c>
      <c r="B7737" t="s">
        <v>25136</v>
      </c>
      <c r="C7737" t="s">
        <v>1480</v>
      </c>
    </row>
    <row r="7738" spans="1:3">
      <c r="A7738">
        <v>86306336</v>
      </c>
      <c r="B7738" t="s">
        <v>25137</v>
      </c>
      <c r="C7738" t="s">
        <v>1480</v>
      </c>
    </row>
    <row r="7739" spans="1:3">
      <c r="A7739">
        <v>86306336</v>
      </c>
      <c r="B7739" t="s">
        <v>25138</v>
      </c>
      <c r="C7739" t="s">
        <v>1480</v>
      </c>
    </row>
    <row r="7740" spans="1:3">
      <c r="A7740">
        <v>86306336</v>
      </c>
      <c r="B7740" t="s">
        <v>25139</v>
      </c>
      <c r="C7740" t="s">
        <v>1480</v>
      </c>
    </row>
    <row r="7741" spans="1:3">
      <c r="A7741">
        <v>86306336</v>
      </c>
      <c r="B7741" t="s">
        <v>25140</v>
      </c>
      <c r="C7741" t="s">
        <v>1480</v>
      </c>
    </row>
    <row r="7742" spans="1:3">
      <c r="A7742">
        <v>86306336</v>
      </c>
      <c r="B7742" t="s">
        <v>25141</v>
      </c>
      <c r="C7742" t="s">
        <v>1480</v>
      </c>
    </row>
    <row r="7743" spans="1:3">
      <c r="A7743">
        <v>86306336</v>
      </c>
      <c r="B7743" t="s">
        <v>25142</v>
      </c>
      <c r="C7743" t="s">
        <v>1480</v>
      </c>
    </row>
    <row r="7744" spans="1:3">
      <c r="A7744">
        <v>86306336</v>
      </c>
      <c r="B7744" t="s">
        <v>25143</v>
      </c>
      <c r="C7744" t="s">
        <v>1480</v>
      </c>
    </row>
    <row r="7745" spans="1:3">
      <c r="A7745">
        <v>86306336</v>
      </c>
      <c r="B7745" t="s">
        <v>25144</v>
      </c>
      <c r="C7745" t="s">
        <v>1480</v>
      </c>
    </row>
    <row r="7746" spans="1:3">
      <c r="A7746">
        <v>86306336</v>
      </c>
      <c r="B7746" t="s">
        <v>25145</v>
      </c>
      <c r="C7746" t="s">
        <v>1480</v>
      </c>
    </row>
    <row r="7747" spans="1:3">
      <c r="A7747">
        <v>86306336</v>
      </c>
      <c r="B7747" t="s">
        <v>25146</v>
      </c>
      <c r="C7747" t="s">
        <v>1480</v>
      </c>
    </row>
    <row r="7748" spans="1:3">
      <c r="A7748">
        <v>86306338</v>
      </c>
      <c r="B7748" t="s">
        <v>25147</v>
      </c>
      <c r="C7748" t="s">
        <v>1480</v>
      </c>
    </row>
    <row r="7749" spans="1:3">
      <c r="A7749">
        <v>86306338</v>
      </c>
      <c r="B7749" t="s">
        <v>25148</v>
      </c>
      <c r="C7749" t="s">
        <v>1480</v>
      </c>
    </row>
    <row r="7750" spans="1:3">
      <c r="A7750">
        <v>86306338</v>
      </c>
      <c r="B7750" t="s">
        <v>25149</v>
      </c>
      <c r="C7750" t="s">
        <v>1480</v>
      </c>
    </row>
    <row r="7751" spans="1:3">
      <c r="A7751">
        <v>86306338</v>
      </c>
      <c r="B7751" t="s">
        <v>25150</v>
      </c>
      <c r="C7751" t="s">
        <v>1480</v>
      </c>
    </row>
    <row r="7752" spans="1:3">
      <c r="A7752">
        <v>86306338</v>
      </c>
      <c r="B7752" t="s">
        <v>25151</v>
      </c>
      <c r="C7752" t="s">
        <v>1480</v>
      </c>
    </row>
    <row r="7753" spans="1:3">
      <c r="A7753">
        <v>86306338</v>
      </c>
      <c r="B7753" t="s">
        <v>25152</v>
      </c>
      <c r="C7753" t="s">
        <v>1480</v>
      </c>
    </row>
    <row r="7754" spans="1:3">
      <c r="A7754">
        <v>86306338</v>
      </c>
      <c r="B7754" t="s">
        <v>25153</v>
      </c>
      <c r="C7754" t="s">
        <v>1480</v>
      </c>
    </row>
    <row r="7755" spans="1:3">
      <c r="A7755">
        <v>86306338</v>
      </c>
      <c r="B7755" t="s">
        <v>25154</v>
      </c>
      <c r="C7755" t="s">
        <v>1480</v>
      </c>
    </row>
    <row r="7756" spans="1:3">
      <c r="A7756">
        <v>86306338</v>
      </c>
      <c r="B7756" t="s">
        <v>25155</v>
      </c>
      <c r="C7756" t="s">
        <v>1480</v>
      </c>
    </row>
    <row r="7757" spans="1:3">
      <c r="A7757">
        <v>86306338</v>
      </c>
      <c r="B7757" t="s">
        <v>25156</v>
      </c>
      <c r="C7757" t="s">
        <v>1480</v>
      </c>
    </row>
    <row r="7758" spans="1:3">
      <c r="A7758">
        <v>86306338</v>
      </c>
      <c r="B7758" t="s">
        <v>25157</v>
      </c>
      <c r="C7758" t="s">
        <v>1480</v>
      </c>
    </row>
    <row r="7759" spans="1:3">
      <c r="A7759">
        <v>86306338</v>
      </c>
      <c r="B7759" t="s">
        <v>25158</v>
      </c>
      <c r="C7759" t="s">
        <v>1480</v>
      </c>
    </row>
    <row r="7760" spans="1:3">
      <c r="A7760">
        <v>86306338</v>
      </c>
      <c r="B7760" t="s">
        <v>25159</v>
      </c>
      <c r="C7760" t="s">
        <v>1480</v>
      </c>
    </row>
    <row r="7761" spans="1:3">
      <c r="A7761">
        <v>86306338</v>
      </c>
      <c r="B7761" t="s">
        <v>25160</v>
      </c>
      <c r="C7761" t="s">
        <v>1480</v>
      </c>
    </row>
    <row r="7762" spans="1:3">
      <c r="A7762">
        <v>86306338</v>
      </c>
      <c r="B7762" t="s">
        <v>25161</v>
      </c>
      <c r="C7762" t="s">
        <v>1480</v>
      </c>
    </row>
    <row r="7763" spans="1:3">
      <c r="A7763">
        <v>86306338</v>
      </c>
      <c r="B7763" t="s">
        <v>25162</v>
      </c>
      <c r="C7763" t="s">
        <v>1480</v>
      </c>
    </row>
    <row r="7764" spans="1:3">
      <c r="A7764">
        <v>86306338</v>
      </c>
      <c r="B7764" t="s">
        <v>25163</v>
      </c>
      <c r="C7764" t="s">
        <v>1480</v>
      </c>
    </row>
    <row r="7765" spans="1:3">
      <c r="A7765">
        <v>86306338</v>
      </c>
      <c r="B7765" t="s">
        <v>25164</v>
      </c>
      <c r="C7765" t="s">
        <v>1480</v>
      </c>
    </row>
    <row r="7766" spans="1:3">
      <c r="A7766">
        <v>86306338</v>
      </c>
      <c r="B7766" t="s">
        <v>25165</v>
      </c>
      <c r="C7766" t="s">
        <v>1480</v>
      </c>
    </row>
    <row r="7767" spans="1:3">
      <c r="A7767">
        <v>86306338</v>
      </c>
      <c r="B7767" t="s">
        <v>25166</v>
      </c>
      <c r="C7767" t="s">
        <v>1480</v>
      </c>
    </row>
    <row r="7768" spans="1:3">
      <c r="A7768">
        <v>86306430</v>
      </c>
      <c r="B7768" t="s">
        <v>25167</v>
      </c>
      <c r="C7768" t="s">
        <v>1383</v>
      </c>
    </row>
    <row r="7769" spans="1:3">
      <c r="A7769">
        <v>86306430</v>
      </c>
      <c r="B7769" t="s">
        <v>25168</v>
      </c>
      <c r="C7769" t="s">
        <v>1383</v>
      </c>
    </row>
    <row r="7770" spans="1:3">
      <c r="A7770">
        <v>86306430</v>
      </c>
      <c r="B7770" t="s">
        <v>25169</v>
      </c>
      <c r="C7770" t="s">
        <v>1383</v>
      </c>
    </row>
    <row r="7771" spans="1:3">
      <c r="A7771">
        <v>86306430</v>
      </c>
      <c r="B7771" t="s">
        <v>25170</v>
      </c>
      <c r="C7771" t="s">
        <v>1383</v>
      </c>
    </row>
    <row r="7772" spans="1:3">
      <c r="A7772">
        <v>86306430</v>
      </c>
      <c r="B7772" t="s">
        <v>25171</v>
      </c>
      <c r="C7772" t="s">
        <v>1383</v>
      </c>
    </row>
    <row r="7773" spans="1:3">
      <c r="A7773">
        <v>86306430</v>
      </c>
      <c r="B7773" t="s">
        <v>25172</v>
      </c>
      <c r="C7773" t="s">
        <v>1383</v>
      </c>
    </row>
    <row r="7774" spans="1:3">
      <c r="A7774">
        <v>86306430</v>
      </c>
      <c r="B7774" t="s">
        <v>25173</v>
      </c>
      <c r="C7774" t="s">
        <v>1383</v>
      </c>
    </row>
    <row r="7775" spans="1:3">
      <c r="A7775">
        <v>86306430</v>
      </c>
      <c r="B7775" t="s">
        <v>25174</v>
      </c>
      <c r="C7775" t="s">
        <v>1383</v>
      </c>
    </row>
    <row r="7776" spans="1:3">
      <c r="A7776">
        <v>86306430</v>
      </c>
      <c r="B7776" t="s">
        <v>25175</v>
      </c>
      <c r="C7776" t="s">
        <v>1383</v>
      </c>
    </row>
    <row r="7777" spans="1:3">
      <c r="A7777">
        <v>86306430</v>
      </c>
      <c r="B7777" t="s">
        <v>25176</v>
      </c>
      <c r="C7777" t="s">
        <v>1383</v>
      </c>
    </row>
    <row r="7778" spans="1:3">
      <c r="A7778">
        <v>86306430</v>
      </c>
      <c r="B7778" t="s">
        <v>25177</v>
      </c>
      <c r="C7778" t="s">
        <v>1383</v>
      </c>
    </row>
    <row r="7779" spans="1:3">
      <c r="A7779">
        <v>86306430</v>
      </c>
      <c r="B7779" t="s">
        <v>25178</v>
      </c>
      <c r="C7779" t="s">
        <v>1383</v>
      </c>
    </row>
    <row r="7780" spans="1:3">
      <c r="A7780">
        <v>86306432</v>
      </c>
      <c r="B7780" t="s">
        <v>25179</v>
      </c>
      <c r="C7780" t="s">
        <v>1383</v>
      </c>
    </row>
    <row r="7781" spans="1:3">
      <c r="A7781">
        <v>86306432</v>
      </c>
      <c r="B7781" t="s">
        <v>25180</v>
      </c>
      <c r="C7781" t="s">
        <v>1383</v>
      </c>
    </row>
    <row r="7782" spans="1:3">
      <c r="A7782">
        <v>86306432</v>
      </c>
      <c r="B7782" t="s">
        <v>25181</v>
      </c>
      <c r="C7782" t="s">
        <v>1383</v>
      </c>
    </row>
    <row r="7783" spans="1:3">
      <c r="A7783">
        <v>86306432</v>
      </c>
      <c r="B7783" t="s">
        <v>25182</v>
      </c>
      <c r="C7783" t="s">
        <v>1383</v>
      </c>
    </row>
    <row r="7784" spans="1:3">
      <c r="A7784">
        <v>86306432</v>
      </c>
      <c r="B7784" t="s">
        <v>25183</v>
      </c>
      <c r="C7784" t="s">
        <v>1383</v>
      </c>
    </row>
    <row r="7785" spans="1:3">
      <c r="A7785">
        <v>86306432</v>
      </c>
      <c r="B7785" t="s">
        <v>25184</v>
      </c>
      <c r="C7785" t="s">
        <v>1383</v>
      </c>
    </row>
    <row r="7786" spans="1:3">
      <c r="A7786">
        <v>86306432</v>
      </c>
      <c r="B7786" t="s">
        <v>25185</v>
      </c>
      <c r="C7786" t="s">
        <v>1383</v>
      </c>
    </row>
    <row r="7787" spans="1:3">
      <c r="A7787">
        <v>86306432</v>
      </c>
      <c r="B7787" t="s">
        <v>25186</v>
      </c>
      <c r="C7787" t="s">
        <v>1383</v>
      </c>
    </row>
    <row r="7788" spans="1:3">
      <c r="A7788">
        <v>86306432</v>
      </c>
      <c r="B7788" t="s">
        <v>25187</v>
      </c>
      <c r="C7788" t="s">
        <v>1383</v>
      </c>
    </row>
    <row r="7789" spans="1:3">
      <c r="A7789">
        <v>86306432</v>
      </c>
      <c r="B7789" t="s">
        <v>25188</v>
      </c>
      <c r="C7789" t="s">
        <v>1383</v>
      </c>
    </row>
    <row r="7790" spans="1:3">
      <c r="A7790">
        <v>86306432</v>
      </c>
      <c r="B7790" t="s">
        <v>25189</v>
      </c>
      <c r="C7790" t="s">
        <v>1383</v>
      </c>
    </row>
    <row r="7791" spans="1:3">
      <c r="A7791">
        <v>86306432</v>
      </c>
      <c r="B7791" t="s">
        <v>25190</v>
      </c>
      <c r="C7791" t="s">
        <v>1383</v>
      </c>
    </row>
    <row r="7792" spans="1:3">
      <c r="A7792">
        <v>86306434</v>
      </c>
      <c r="B7792" t="s">
        <v>25191</v>
      </c>
      <c r="C7792" t="s">
        <v>1383</v>
      </c>
    </row>
    <row r="7793" spans="1:3">
      <c r="A7793">
        <v>86306434</v>
      </c>
      <c r="B7793" t="s">
        <v>25192</v>
      </c>
      <c r="C7793" t="s">
        <v>1383</v>
      </c>
    </row>
    <row r="7794" spans="1:3">
      <c r="A7794">
        <v>86306434</v>
      </c>
      <c r="B7794" t="s">
        <v>25193</v>
      </c>
      <c r="C7794" t="s">
        <v>1383</v>
      </c>
    </row>
    <row r="7795" spans="1:3">
      <c r="A7795">
        <v>86306434</v>
      </c>
      <c r="B7795" t="s">
        <v>25194</v>
      </c>
      <c r="C7795" t="s">
        <v>1383</v>
      </c>
    </row>
    <row r="7796" spans="1:3">
      <c r="A7796">
        <v>86306434</v>
      </c>
      <c r="B7796" t="s">
        <v>25195</v>
      </c>
      <c r="C7796" t="s">
        <v>1383</v>
      </c>
    </row>
    <row r="7797" spans="1:3">
      <c r="A7797">
        <v>86306434</v>
      </c>
      <c r="B7797" t="s">
        <v>25196</v>
      </c>
      <c r="C7797" t="s">
        <v>1383</v>
      </c>
    </row>
    <row r="7798" spans="1:3">
      <c r="A7798">
        <v>86306434</v>
      </c>
      <c r="B7798" t="s">
        <v>25197</v>
      </c>
      <c r="C7798" t="s">
        <v>1383</v>
      </c>
    </row>
    <row r="7799" spans="1:3">
      <c r="A7799">
        <v>86306434</v>
      </c>
      <c r="B7799" t="s">
        <v>25198</v>
      </c>
      <c r="C7799" t="s">
        <v>1383</v>
      </c>
    </row>
    <row r="7800" spans="1:3">
      <c r="A7800">
        <v>86306434</v>
      </c>
      <c r="B7800" t="s">
        <v>25199</v>
      </c>
      <c r="C7800" t="s">
        <v>1383</v>
      </c>
    </row>
    <row r="7801" spans="1:3">
      <c r="A7801">
        <v>86306434</v>
      </c>
      <c r="B7801" t="s">
        <v>25200</v>
      </c>
      <c r="C7801" t="s">
        <v>1383</v>
      </c>
    </row>
    <row r="7802" spans="1:3">
      <c r="A7802">
        <v>86306434</v>
      </c>
      <c r="B7802" t="s">
        <v>25201</v>
      </c>
      <c r="C7802" t="s">
        <v>1383</v>
      </c>
    </row>
    <row r="7803" spans="1:3">
      <c r="A7803">
        <v>86306434</v>
      </c>
      <c r="B7803" t="s">
        <v>25202</v>
      </c>
      <c r="C7803" t="s">
        <v>1383</v>
      </c>
    </row>
    <row r="7804" spans="1:3">
      <c r="A7804">
        <v>86306526</v>
      </c>
      <c r="B7804" t="s">
        <v>25203</v>
      </c>
      <c r="C7804" t="s">
        <v>10035</v>
      </c>
    </row>
    <row r="7805" spans="1:3">
      <c r="A7805">
        <v>86306528</v>
      </c>
      <c r="B7805" t="s">
        <v>25204</v>
      </c>
      <c r="C7805" t="s">
        <v>1489</v>
      </c>
    </row>
    <row r="7806" spans="1:3">
      <c r="A7806">
        <v>86306528</v>
      </c>
      <c r="B7806" t="s">
        <v>25205</v>
      </c>
      <c r="C7806" t="s">
        <v>1489</v>
      </c>
    </row>
    <row r="7807" spans="1:3">
      <c r="A7807">
        <v>86306528</v>
      </c>
      <c r="B7807" t="s">
        <v>25206</v>
      </c>
      <c r="C7807" t="s">
        <v>1489</v>
      </c>
    </row>
    <row r="7808" spans="1:3">
      <c r="A7808">
        <v>86306528</v>
      </c>
      <c r="B7808" t="s">
        <v>25207</v>
      </c>
      <c r="C7808" t="s">
        <v>1489</v>
      </c>
    </row>
    <row r="7809" spans="1:3">
      <c r="A7809">
        <v>86306528</v>
      </c>
      <c r="B7809" t="s">
        <v>25208</v>
      </c>
      <c r="C7809" t="s">
        <v>1489</v>
      </c>
    </row>
    <row r="7810" spans="1:3">
      <c r="A7810">
        <v>86306528</v>
      </c>
      <c r="B7810" t="s">
        <v>25209</v>
      </c>
      <c r="C7810" t="s">
        <v>1489</v>
      </c>
    </row>
    <row r="7811" spans="1:3">
      <c r="A7811">
        <v>86306528</v>
      </c>
      <c r="B7811" t="s">
        <v>25210</v>
      </c>
      <c r="C7811" t="s">
        <v>1489</v>
      </c>
    </row>
    <row r="7812" spans="1:3">
      <c r="A7812">
        <v>86306530</v>
      </c>
      <c r="B7812" t="s">
        <v>25211</v>
      </c>
      <c r="C7812" t="s">
        <v>1489</v>
      </c>
    </row>
    <row r="7813" spans="1:3">
      <c r="A7813">
        <v>86306530</v>
      </c>
      <c r="B7813" t="s">
        <v>25212</v>
      </c>
      <c r="C7813" t="s">
        <v>1489</v>
      </c>
    </row>
    <row r="7814" spans="1:3">
      <c r="A7814">
        <v>86306530</v>
      </c>
      <c r="B7814" t="s">
        <v>25213</v>
      </c>
      <c r="C7814" t="s">
        <v>1489</v>
      </c>
    </row>
    <row r="7815" spans="1:3">
      <c r="A7815">
        <v>86306530</v>
      </c>
      <c r="B7815" t="s">
        <v>25214</v>
      </c>
      <c r="C7815" t="s">
        <v>1489</v>
      </c>
    </row>
    <row r="7816" spans="1:3">
      <c r="A7816">
        <v>86306530</v>
      </c>
      <c r="B7816" t="s">
        <v>25215</v>
      </c>
      <c r="C7816" t="s">
        <v>1489</v>
      </c>
    </row>
    <row r="7817" spans="1:3">
      <c r="A7817">
        <v>86306530</v>
      </c>
      <c r="B7817" t="s">
        <v>25216</v>
      </c>
      <c r="C7817" t="s">
        <v>1489</v>
      </c>
    </row>
    <row r="7818" spans="1:3">
      <c r="A7818">
        <v>86306530</v>
      </c>
      <c r="B7818" t="s">
        <v>25217</v>
      </c>
      <c r="C7818" t="s">
        <v>1489</v>
      </c>
    </row>
    <row r="7819" spans="1:3">
      <c r="A7819">
        <v>86306622</v>
      </c>
      <c r="B7819" t="s">
        <v>25218</v>
      </c>
      <c r="C7819" t="s">
        <v>5435</v>
      </c>
    </row>
    <row r="7820" spans="1:3">
      <c r="A7820">
        <v>86306622</v>
      </c>
      <c r="B7820" t="s">
        <v>25219</v>
      </c>
      <c r="C7820" t="s">
        <v>5435</v>
      </c>
    </row>
    <row r="7821" spans="1:3">
      <c r="A7821">
        <v>86306622</v>
      </c>
      <c r="B7821" t="s">
        <v>25220</v>
      </c>
      <c r="C7821" t="s">
        <v>5435</v>
      </c>
    </row>
    <row r="7822" spans="1:3">
      <c r="A7822">
        <v>86306622</v>
      </c>
      <c r="B7822" t="s">
        <v>25221</v>
      </c>
      <c r="C7822" t="s">
        <v>5435</v>
      </c>
    </row>
    <row r="7823" spans="1:3">
      <c r="A7823">
        <v>86306622</v>
      </c>
      <c r="B7823" t="s">
        <v>25222</v>
      </c>
      <c r="C7823" t="s">
        <v>5435</v>
      </c>
    </row>
    <row r="7824" spans="1:3">
      <c r="A7824">
        <v>86306622</v>
      </c>
      <c r="B7824" t="s">
        <v>25223</v>
      </c>
      <c r="C7824" t="s">
        <v>5435</v>
      </c>
    </row>
    <row r="7825" spans="1:3">
      <c r="A7825">
        <v>86306624</v>
      </c>
      <c r="B7825" t="s">
        <v>25224</v>
      </c>
      <c r="C7825" t="s">
        <v>5435</v>
      </c>
    </row>
    <row r="7826" spans="1:3">
      <c r="A7826">
        <v>86306624</v>
      </c>
      <c r="B7826" t="s">
        <v>25225</v>
      </c>
      <c r="C7826" t="s">
        <v>5435</v>
      </c>
    </row>
    <row r="7827" spans="1:3">
      <c r="A7827">
        <v>86306624</v>
      </c>
      <c r="B7827" t="s">
        <v>25226</v>
      </c>
      <c r="C7827" t="s">
        <v>5435</v>
      </c>
    </row>
    <row r="7828" spans="1:3">
      <c r="A7828">
        <v>86306624</v>
      </c>
      <c r="B7828" t="s">
        <v>25227</v>
      </c>
      <c r="C7828" t="s">
        <v>5435</v>
      </c>
    </row>
    <row r="7829" spans="1:3">
      <c r="A7829">
        <v>86306624</v>
      </c>
      <c r="B7829" t="s">
        <v>25228</v>
      </c>
      <c r="C7829" t="s">
        <v>5435</v>
      </c>
    </row>
    <row r="7830" spans="1:3">
      <c r="A7830">
        <v>86306624</v>
      </c>
      <c r="B7830" t="s">
        <v>25229</v>
      </c>
      <c r="C7830" t="s">
        <v>5435</v>
      </c>
    </row>
    <row r="7831" spans="1:3">
      <c r="A7831">
        <v>86306626</v>
      </c>
      <c r="B7831" t="s">
        <v>25230</v>
      </c>
      <c r="C7831" t="s">
        <v>5435</v>
      </c>
    </row>
    <row r="7832" spans="1:3">
      <c r="A7832">
        <v>86306626</v>
      </c>
      <c r="B7832" t="s">
        <v>25231</v>
      </c>
      <c r="C7832" t="s">
        <v>5435</v>
      </c>
    </row>
    <row r="7833" spans="1:3">
      <c r="A7833">
        <v>86306626</v>
      </c>
      <c r="B7833" t="s">
        <v>25232</v>
      </c>
      <c r="C7833" t="s">
        <v>5435</v>
      </c>
    </row>
    <row r="7834" spans="1:3">
      <c r="A7834">
        <v>86306626</v>
      </c>
      <c r="B7834" t="s">
        <v>25233</v>
      </c>
      <c r="C7834" t="s">
        <v>5435</v>
      </c>
    </row>
    <row r="7835" spans="1:3">
      <c r="A7835">
        <v>86306626</v>
      </c>
      <c r="B7835" t="s">
        <v>25234</v>
      </c>
      <c r="C7835" t="s">
        <v>5435</v>
      </c>
    </row>
    <row r="7836" spans="1:3">
      <c r="A7836">
        <v>86306626</v>
      </c>
      <c r="B7836" t="s">
        <v>25235</v>
      </c>
      <c r="C7836" t="s">
        <v>5435</v>
      </c>
    </row>
    <row r="7837" spans="1:3">
      <c r="A7837">
        <v>86306718</v>
      </c>
      <c r="B7837" t="s">
        <v>25236</v>
      </c>
      <c r="C7837" t="s">
        <v>1395</v>
      </c>
    </row>
    <row r="7838" spans="1:3">
      <c r="A7838">
        <v>86306718</v>
      </c>
      <c r="B7838" t="s">
        <v>25237</v>
      </c>
      <c r="C7838" t="s">
        <v>1395</v>
      </c>
    </row>
    <row r="7839" spans="1:3">
      <c r="A7839">
        <v>86306718</v>
      </c>
      <c r="B7839" t="s">
        <v>25238</v>
      </c>
      <c r="C7839" t="s">
        <v>1395</v>
      </c>
    </row>
    <row r="7840" spans="1:3">
      <c r="A7840">
        <v>86306720</v>
      </c>
      <c r="B7840" t="s">
        <v>25239</v>
      </c>
      <c r="C7840" t="s">
        <v>1395</v>
      </c>
    </row>
    <row r="7841" spans="1:3">
      <c r="A7841">
        <v>86306720</v>
      </c>
      <c r="B7841" t="s">
        <v>25240</v>
      </c>
      <c r="C7841" t="s">
        <v>1395</v>
      </c>
    </row>
    <row r="7842" spans="1:3">
      <c r="A7842">
        <v>86306720</v>
      </c>
      <c r="B7842" t="s">
        <v>25241</v>
      </c>
      <c r="C7842" t="s">
        <v>1395</v>
      </c>
    </row>
    <row r="7843" spans="1:3">
      <c r="A7843">
        <v>86306722</v>
      </c>
      <c r="B7843" t="s">
        <v>25242</v>
      </c>
      <c r="C7843" t="s">
        <v>5443</v>
      </c>
    </row>
    <row r="7844" spans="1:3">
      <c r="A7844">
        <v>86306722</v>
      </c>
      <c r="B7844" t="s">
        <v>25243</v>
      </c>
      <c r="C7844" t="s">
        <v>5443</v>
      </c>
    </row>
    <row r="7845" spans="1:3">
      <c r="A7845">
        <v>86306814</v>
      </c>
      <c r="B7845" t="s">
        <v>25244</v>
      </c>
      <c r="C7845" t="s">
        <v>3591</v>
      </c>
    </row>
    <row r="7846" spans="1:3">
      <c r="A7846">
        <v>86306814</v>
      </c>
      <c r="B7846" t="s">
        <v>25245</v>
      </c>
      <c r="C7846" t="s">
        <v>3591</v>
      </c>
    </row>
    <row r="7847" spans="1:3">
      <c r="A7847">
        <v>86306814</v>
      </c>
      <c r="B7847" t="s">
        <v>25246</v>
      </c>
      <c r="C7847" t="s">
        <v>3591</v>
      </c>
    </row>
    <row r="7848" spans="1:3">
      <c r="A7848">
        <v>86306814</v>
      </c>
      <c r="B7848" t="s">
        <v>25247</v>
      </c>
      <c r="C7848" t="s">
        <v>3591</v>
      </c>
    </row>
    <row r="7849" spans="1:3">
      <c r="A7849">
        <v>86306816</v>
      </c>
      <c r="B7849" t="s">
        <v>25248</v>
      </c>
      <c r="C7849" t="s">
        <v>3591</v>
      </c>
    </row>
    <row r="7850" spans="1:3">
      <c r="A7850">
        <v>86306816</v>
      </c>
      <c r="B7850" t="s">
        <v>25249</v>
      </c>
      <c r="C7850" t="s">
        <v>3591</v>
      </c>
    </row>
    <row r="7851" spans="1:3">
      <c r="A7851">
        <v>86306816</v>
      </c>
      <c r="B7851" t="s">
        <v>25250</v>
      </c>
      <c r="C7851" t="s">
        <v>3591</v>
      </c>
    </row>
    <row r="7852" spans="1:3">
      <c r="A7852">
        <v>86306816</v>
      </c>
      <c r="B7852" t="s">
        <v>25251</v>
      </c>
      <c r="C7852" t="s">
        <v>3591</v>
      </c>
    </row>
    <row r="7853" spans="1:3">
      <c r="A7853">
        <v>86306818</v>
      </c>
      <c r="B7853" t="s">
        <v>25252</v>
      </c>
      <c r="C7853" t="s">
        <v>3591</v>
      </c>
    </row>
    <row r="7854" spans="1:3">
      <c r="A7854">
        <v>86306818</v>
      </c>
      <c r="B7854" t="s">
        <v>25253</v>
      </c>
      <c r="C7854" t="s">
        <v>3591</v>
      </c>
    </row>
    <row r="7855" spans="1:3">
      <c r="A7855">
        <v>86306818</v>
      </c>
      <c r="B7855" t="s">
        <v>25254</v>
      </c>
      <c r="C7855" t="s">
        <v>3591</v>
      </c>
    </row>
    <row r="7856" spans="1:3">
      <c r="A7856">
        <v>86306818</v>
      </c>
      <c r="B7856" t="s">
        <v>25255</v>
      </c>
      <c r="C7856" t="s">
        <v>3591</v>
      </c>
    </row>
    <row r="7857" spans="1:3">
      <c r="A7857">
        <v>86306910</v>
      </c>
      <c r="B7857" t="s">
        <v>25256</v>
      </c>
      <c r="C7857" t="s">
        <v>5396</v>
      </c>
    </row>
    <row r="7858" spans="1:3">
      <c r="A7858">
        <v>86306910</v>
      </c>
      <c r="B7858" t="s">
        <v>25257</v>
      </c>
      <c r="C7858" t="s">
        <v>5396</v>
      </c>
    </row>
    <row r="7859" spans="1:3">
      <c r="A7859">
        <v>86306910</v>
      </c>
      <c r="B7859" t="s">
        <v>25258</v>
      </c>
      <c r="C7859" t="s">
        <v>5396</v>
      </c>
    </row>
    <row r="7860" spans="1:3">
      <c r="A7860">
        <v>86306912</v>
      </c>
      <c r="B7860" t="s">
        <v>25259</v>
      </c>
      <c r="C7860" t="s">
        <v>3544</v>
      </c>
    </row>
    <row r="7861" spans="1:3">
      <c r="A7861">
        <v>86306912</v>
      </c>
      <c r="B7861" t="s">
        <v>25260</v>
      </c>
      <c r="C7861" t="s">
        <v>3544</v>
      </c>
    </row>
    <row r="7862" spans="1:3">
      <c r="A7862">
        <v>86306912</v>
      </c>
      <c r="B7862" t="s">
        <v>25261</v>
      </c>
      <c r="C7862" t="s">
        <v>3544</v>
      </c>
    </row>
    <row r="7863" spans="1:3">
      <c r="A7863">
        <v>86306912</v>
      </c>
      <c r="B7863" t="s">
        <v>25262</v>
      </c>
      <c r="C7863" t="s">
        <v>3544</v>
      </c>
    </row>
    <row r="7864" spans="1:3">
      <c r="A7864">
        <v>86306912</v>
      </c>
      <c r="B7864" t="s">
        <v>25263</v>
      </c>
      <c r="C7864" t="s">
        <v>3544</v>
      </c>
    </row>
    <row r="7865" spans="1:3">
      <c r="A7865">
        <v>86306914</v>
      </c>
      <c r="B7865" t="s">
        <v>25264</v>
      </c>
      <c r="C7865" t="s">
        <v>3544</v>
      </c>
    </row>
    <row r="7866" spans="1:3">
      <c r="A7866">
        <v>86306914</v>
      </c>
      <c r="B7866" t="s">
        <v>25265</v>
      </c>
      <c r="C7866" t="s">
        <v>3544</v>
      </c>
    </row>
    <row r="7867" spans="1:3">
      <c r="A7867">
        <v>86306914</v>
      </c>
      <c r="B7867" t="s">
        <v>25266</v>
      </c>
      <c r="C7867" t="s">
        <v>3544</v>
      </c>
    </row>
    <row r="7868" spans="1:3">
      <c r="A7868">
        <v>86306914</v>
      </c>
      <c r="B7868" t="s">
        <v>25267</v>
      </c>
      <c r="C7868" t="s">
        <v>3544</v>
      </c>
    </row>
    <row r="7869" spans="1:3">
      <c r="A7869">
        <v>86306914</v>
      </c>
      <c r="B7869" t="s">
        <v>25268</v>
      </c>
      <c r="C7869" t="s">
        <v>3544</v>
      </c>
    </row>
    <row r="7870" spans="1:3">
      <c r="A7870">
        <v>86307006</v>
      </c>
      <c r="B7870" t="s">
        <v>25269</v>
      </c>
      <c r="C7870" t="s">
        <v>3550</v>
      </c>
    </row>
    <row r="7871" spans="1:3">
      <c r="A7871">
        <v>86307006</v>
      </c>
      <c r="B7871" t="s">
        <v>25270</v>
      </c>
      <c r="C7871" t="s">
        <v>3550</v>
      </c>
    </row>
    <row r="7872" spans="1:3">
      <c r="A7872">
        <v>86307006</v>
      </c>
      <c r="B7872" t="s">
        <v>25271</v>
      </c>
      <c r="C7872" t="s">
        <v>3550</v>
      </c>
    </row>
    <row r="7873" spans="1:3">
      <c r="A7873">
        <v>86307006</v>
      </c>
      <c r="B7873" t="s">
        <v>25272</v>
      </c>
      <c r="C7873" t="s">
        <v>3550</v>
      </c>
    </row>
    <row r="7874" spans="1:3">
      <c r="A7874">
        <v>86307006</v>
      </c>
      <c r="B7874" t="s">
        <v>25273</v>
      </c>
      <c r="C7874" t="s">
        <v>3550</v>
      </c>
    </row>
    <row r="7875" spans="1:3">
      <c r="A7875">
        <v>86307006</v>
      </c>
      <c r="B7875" t="s">
        <v>25274</v>
      </c>
      <c r="C7875" t="s">
        <v>3550</v>
      </c>
    </row>
    <row r="7876" spans="1:3">
      <c r="A7876">
        <v>86307006</v>
      </c>
      <c r="B7876" t="s">
        <v>25275</v>
      </c>
      <c r="C7876" t="s">
        <v>3550</v>
      </c>
    </row>
    <row r="7877" spans="1:3">
      <c r="A7877">
        <v>86307008</v>
      </c>
      <c r="B7877" t="s">
        <v>25276</v>
      </c>
      <c r="C7877" t="s">
        <v>3550</v>
      </c>
    </row>
    <row r="7878" spans="1:3">
      <c r="A7878">
        <v>86307008</v>
      </c>
      <c r="B7878" t="s">
        <v>25277</v>
      </c>
      <c r="C7878" t="s">
        <v>3550</v>
      </c>
    </row>
    <row r="7879" spans="1:3">
      <c r="A7879">
        <v>86307008</v>
      </c>
      <c r="B7879" t="s">
        <v>25278</v>
      </c>
      <c r="C7879" t="s">
        <v>3550</v>
      </c>
    </row>
    <row r="7880" spans="1:3">
      <c r="A7880">
        <v>86307008</v>
      </c>
      <c r="B7880" t="s">
        <v>25279</v>
      </c>
      <c r="C7880" t="s">
        <v>3550</v>
      </c>
    </row>
    <row r="7881" spans="1:3">
      <c r="A7881">
        <v>86307008</v>
      </c>
      <c r="B7881" t="s">
        <v>25280</v>
      </c>
      <c r="C7881" t="s">
        <v>3550</v>
      </c>
    </row>
    <row r="7882" spans="1:3">
      <c r="A7882">
        <v>86307008</v>
      </c>
      <c r="B7882" t="s">
        <v>25281</v>
      </c>
      <c r="C7882" t="s">
        <v>3550</v>
      </c>
    </row>
    <row r="7883" spans="1:3">
      <c r="A7883">
        <v>86307008</v>
      </c>
      <c r="B7883" t="s">
        <v>25282</v>
      </c>
      <c r="C7883" t="s">
        <v>3550</v>
      </c>
    </row>
    <row r="7884" spans="1:3">
      <c r="A7884">
        <v>86307010</v>
      </c>
      <c r="B7884" t="s">
        <v>25283</v>
      </c>
      <c r="C7884" t="s">
        <v>3550</v>
      </c>
    </row>
    <row r="7885" spans="1:3">
      <c r="A7885">
        <v>86307010</v>
      </c>
      <c r="B7885" t="s">
        <v>25284</v>
      </c>
      <c r="C7885" t="s">
        <v>3550</v>
      </c>
    </row>
    <row r="7886" spans="1:3">
      <c r="A7886">
        <v>86307010</v>
      </c>
      <c r="B7886" t="s">
        <v>25285</v>
      </c>
      <c r="C7886" t="s">
        <v>3550</v>
      </c>
    </row>
    <row r="7887" spans="1:3">
      <c r="A7887">
        <v>86307010</v>
      </c>
      <c r="B7887" t="s">
        <v>25286</v>
      </c>
      <c r="C7887" t="s">
        <v>3550</v>
      </c>
    </row>
    <row r="7888" spans="1:3">
      <c r="A7888">
        <v>86307010</v>
      </c>
      <c r="B7888" t="s">
        <v>25287</v>
      </c>
      <c r="C7888" t="s">
        <v>3550</v>
      </c>
    </row>
    <row r="7889" spans="1:3">
      <c r="A7889">
        <v>86307010</v>
      </c>
      <c r="B7889" t="s">
        <v>25288</v>
      </c>
      <c r="C7889" t="s">
        <v>3550</v>
      </c>
    </row>
    <row r="7890" spans="1:3">
      <c r="A7890">
        <v>86307010</v>
      </c>
      <c r="B7890" t="s">
        <v>25289</v>
      </c>
      <c r="C7890" t="s">
        <v>3550</v>
      </c>
    </row>
    <row r="7891" spans="1:3">
      <c r="A7891">
        <v>86304140</v>
      </c>
      <c r="B7891" t="s">
        <v>25290</v>
      </c>
      <c r="C7891" t="s">
        <v>10044</v>
      </c>
    </row>
    <row r="7892" spans="1:3">
      <c r="A7892">
        <v>86304142</v>
      </c>
      <c r="B7892" t="s">
        <v>25291</v>
      </c>
      <c r="C7892" t="s">
        <v>11298</v>
      </c>
    </row>
    <row r="7893" spans="1:3">
      <c r="A7893">
        <v>86304144</v>
      </c>
      <c r="B7893" t="s">
        <v>25292</v>
      </c>
      <c r="C7893" t="s">
        <v>1454</v>
      </c>
    </row>
    <row r="7894" spans="1:3">
      <c r="A7894">
        <v>86304144</v>
      </c>
      <c r="B7894" t="s">
        <v>25293</v>
      </c>
      <c r="C7894" t="s">
        <v>1454</v>
      </c>
    </row>
    <row r="7895" spans="1:3">
      <c r="A7895">
        <v>86304236</v>
      </c>
      <c r="B7895" t="s">
        <v>25294</v>
      </c>
      <c r="C7895" t="s">
        <v>10048</v>
      </c>
    </row>
    <row r="7896" spans="1:3">
      <c r="A7896">
        <v>86304236</v>
      </c>
      <c r="B7896" t="s">
        <v>25295</v>
      </c>
      <c r="C7896" t="s">
        <v>10048</v>
      </c>
    </row>
    <row r="7897" spans="1:3">
      <c r="A7897">
        <v>86304238</v>
      </c>
      <c r="B7897" t="s">
        <v>25296</v>
      </c>
      <c r="C7897" t="s">
        <v>10048</v>
      </c>
    </row>
    <row r="7898" spans="1:3">
      <c r="A7898">
        <v>86304238</v>
      </c>
      <c r="B7898" t="s">
        <v>25297</v>
      </c>
      <c r="C7898" t="s">
        <v>10048</v>
      </c>
    </row>
    <row r="7899" spans="1:3">
      <c r="A7899">
        <v>86304240</v>
      </c>
      <c r="B7899" t="s">
        <v>25298</v>
      </c>
      <c r="C7899" t="s">
        <v>11302</v>
      </c>
    </row>
    <row r="7900" spans="1:3">
      <c r="A7900">
        <v>86304266</v>
      </c>
      <c r="B7900" t="s">
        <v>25299</v>
      </c>
      <c r="C7900" t="s">
        <v>5449</v>
      </c>
    </row>
    <row r="7901" spans="1:3">
      <c r="A7901">
        <v>86304266</v>
      </c>
      <c r="B7901" t="s">
        <v>25300</v>
      </c>
      <c r="C7901" t="s">
        <v>5449</v>
      </c>
    </row>
    <row r="7902" spans="1:3">
      <c r="A7902">
        <v>86304268</v>
      </c>
      <c r="B7902" t="s">
        <v>25301</v>
      </c>
      <c r="C7902" t="s">
        <v>5449</v>
      </c>
    </row>
    <row r="7903" spans="1:3">
      <c r="A7903">
        <v>86304268</v>
      </c>
      <c r="B7903" t="s">
        <v>25302</v>
      </c>
      <c r="C7903" t="s">
        <v>5449</v>
      </c>
    </row>
    <row r="7904" spans="1:3">
      <c r="A7904">
        <v>86304270</v>
      </c>
      <c r="B7904" t="s">
        <v>25303</v>
      </c>
      <c r="C7904" t="s">
        <v>7145</v>
      </c>
    </row>
    <row r="7905" spans="1:3">
      <c r="A7905">
        <v>86304356</v>
      </c>
      <c r="B7905" t="s">
        <v>25304</v>
      </c>
      <c r="C7905" t="s">
        <v>8625</v>
      </c>
    </row>
    <row r="7906" spans="1:3">
      <c r="A7906">
        <v>86304358</v>
      </c>
      <c r="B7906" t="s">
        <v>25305</v>
      </c>
      <c r="C7906" t="s">
        <v>1457</v>
      </c>
    </row>
    <row r="7907" spans="1:3">
      <c r="A7907">
        <v>86304358</v>
      </c>
      <c r="B7907" t="s">
        <v>25306</v>
      </c>
      <c r="C7907" t="s">
        <v>1457</v>
      </c>
    </row>
    <row r="7908" spans="1:3">
      <c r="A7908">
        <v>86304358</v>
      </c>
      <c r="B7908" t="s">
        <v>25307</v>
      </c>
      <c r="C7908" t="s">
        <v>1457</v>
      </c>
    </row>
    <row r="7909" spans="1:3">
      <c r="A7909">
        <v>86304360</v>
      </c>
      <c r="B7909" t="s">
        <v>25308</v>
      </c>
      <c r="C7909" t="s">
        <v>1457</v>
      </c>
    </row>
    <row r="7910" spans="1:3">
      <c r="A7910">
        <v>86304360</v>
      </c>
      <c r="B7910" t="s">
        <v>25309</v>
      </c>
      <c r="C7910" t="s">
        <v>1457</v>
      </c>
    </row>
    <row r="7911" spans="1:3">
      <c r="A7911">
        <v>86304360</v>
      </c>
      <c r="B7911" t="s">
        <v>25310</v>
      </c>
      <c r="C7911" t="s">
        <v>1457</v>
      </c>
    </row>
    <row r="7912" spans="1:3">
      <c r="A7912">
        <v>86304424</v>
      </c>
      <c r="B7912" t="s">
        <v>25311</v>
      </c>
      <c r="C7912" t="s">
        <v>1407</v>
      </c>
    </row>
    <row r="7913" spans="1:3">
      <c r="A7913">
        <v>86304424</v>
      </c>
      <c r="B7913" t="s">
        <v>25312</v>
      </c>
      <c r="C7913" t="s">
        <v>1407</v>
      </c>
    </row>
    <row r="7914" spans="1:3">
      <c r="A7914">
        <v>86304426</v>
      </c>
      <c r="B7914" t="s">
        <v>25313</v>
      </c>
      <c r="C7914" t="s">
        <v>10056</v>
      </c>
    </row>
    <row r="7915" spans="1:3">
      <c r="A7915">
        <v>86304428</v>
      </c>
      <c r="B7915" t="s">
        <v>25314</v>
      </c>
      <c r="C7915" t="s">
        <v>3556</v>
      </c>
    </row>
    <row r="7916" spans="1:3">
      <c r="A7916">
        <v>86304514</v>
      </c>
      <c r="B7916" t="s">
        <v>25315</v>
      </c>
      <c r="C7916" t="s">
        <v>5455</v>
      </c>
    </row>
    <row r="7917" spans="1:3">
      <c r="A7917">
        <v>86304516</v>
      </c>
      <c r="B7917" t="s">
        <v>25316</v>
      </c>
      <c r="C7917" t="s">
        <v>11305</v>
      </c>
    </row>
    <row r="7918" spans="1:3">
      <c r="A7918">
        <v>86304518</v>
      </c>
      <c r="B7918" t="s">
        <v>25317</v>
      </c>
      <c r="C7918" t="s">
        <v>11346</v>
      </c>
    </row>
    <row r="7919" spans="1:3">
      <c r="A7919">
        <v>86304518</v>
      </c>
      <c r="B7919" t="s">
        <v>25318</v>
      </c>
      <c r="C7919" t="s">
        <v>11346</v>
      </c>
    </row>
    <row r="7920" spans="1:3">
      <c r="A7920">
        <v>86304604</v>
      </c>
      <c r="B7920" t="s">
        <v>25319</v>
      </c>
      <c r="C7920" t="s">
        <v>8628</v>
      </c>
    </row>
    <row r="7921" spans="1:3">
      <c r="A7921">
        <v>86304606</v>
      </c>
      <c r="B7921" t="s">
        <v>25320</v>
      </c>
      <c r="C7921" t="s">
        <v>5458</v>
      </c>
    </row>
    <row r="7922" spans="1:3">
      <c r="A7922">
        <v>86304608</v>
      </c>
      <c r="B7922" t="s">
        <v>25321</v>
      </c>
      <c r="C7922" t="s">
        <v>3559</v>
      </c>
    </row>
    <row r="7923" spans="1:3">
      <c r="A7923">
        <v>86304608</v>
      </c>
      <c r="B7923" t="s">
        <v>25322</v>
      </c>
      <c r="C7923" t="s">
        <v>3559</v>
      </c>
    </row>
    <row r="7924" spans="1:3">
      <c r="A7924">
        <v>86304688</v>
      </c>
      <c r="B7924" t="s">
        <v>25323</v>
      </c>
      <c r="C7924" t="s">
        <v>3562</v>
      </c>
    </row>
    <row r="7925" spans="1:3">
      <c r="A7925">
        <v>86304688</v>
      </c>
      <c r="B7925" t="s">
        <v>25324</v>
      </c>
      <c r="C7925" t="s">
        <v>3562</v>
      </c>
    </row>
    <row r="7926" spans="1:3">
      <c r="A7926">
        <v>86304690</v>
      </c>
      <c r="B7926" t="s">
        <v>25325</v>
      </c>
      <c r="C7926" t="s">
        <v>3562</v>
      </c>
    </row>
    <row r="7927" spans="1:3">
      <c r="A7927">
        <v>86304690</v>
      </c>
      <c r="B7927" t="s">
        <v>25326</v>
      </c>
      <c r="C7927" t="s">
        <v>3562</v>
      </c>
    </row>
    <row r="7928" spans="1:3">
      <c r="A7928">
        <v>86304692</v>
      </c>
      <c r="B7928" t="s">
        <v>25327</v>
      </c>
      <c r="C7928" t="s">
        <v>5463</v>
      </c>
    </row>
    <row r="7929" spans="1:3">
      <c r="A7929">
        <v>86304778</v>
      </c>
      <c r="B7929" t="s">
        <v>25328</v>
      </c>
      <c r="C7929" t="s">
        <v>1464</v>
      </c>
    </row>
    <row r="7930" spans="1:3">
      <c r="A7930">
        <v>86304778</v>
      </c>
      <c r="B7930" t="s">
        <v>25329</v>
      </c>
      <c r="C7930" t="s">
        <v>1464</v>
      </c>
    </row>
    <row r="7931" spans="1:3">
      <c r="A7931">
        <v>86304780</v>
      </c>
      <c r="B7931" t="s">
        <v>25330</v>
      </c>
      <c r="C7931" t="s">
        <v>1464</v>
      </c>
    </row>
    <row r="7932" spans="1:3">
      <c r="A7932">
        <v>86304780</v>
      </c>
      <c r="B7932" t="s">
        <v>25331</v>
      </c>
      <c r="C7932" t="s">
        <v>1464</v>
      </c>
    </row>
    <row r="7933" spans="1:3">
      <c r="A7933">
        <v>86304782</v>
      </c>
      <c r="B7933" t="s">
        <v>25332</v>
      </c>
      <c r="C7933" t="s">
        <v>7149</v>
      </c>
    </row>
    <row r="7934" spans="1:3">
      <c r="A7934">
        <v>86304782</v>
      </c>
      <c r="B7934" t="s">
        <v>25333</v>
      </c>
      <c r="C7934" t="s">
        <v>7149</v>
      </c>
    </row>
    <row r="7935" spans="1:3">
      <c r="A7935">
        <v>86304866</v>
      </c>
      <c r="B7935" t="s">
        <v>25334</v>
      </c>
      <c r="C7935" t="s">
        <v>3613</v>
      </c>
    </row>
    <row r="7936" spans="1:3">
      <c r="A7936">
        <v>86304866</v>
      </c>
      <c r="B7936" t="s">
        <v>25335</v>
      </c>
      <c r="C7936" t="s">
        <v>3613</v>
      </c>
    </row>
    <row r="7937" spans="1:3">
      <c r="A7937">
        <v>86304866</v>
      </c>
      <c r="B7937" t="s">
        <v>25336</v>
      </c>
      <c r="C7937" t="s">
        <v>3613</v>
      </c>
    </row>
    <row r="7938" spans="1:3">
      <c r="A7938">
        <v>86304866</v>
      </c>
      <c r="B7938" t="s">
        <v>25337</v>
      </c>
      <c r="C7938" t="s">
        <v>3613</v>
      </c>
    </row>
    <row r="7939" spans="1:3">
      <c r="A7939">
        <v>86304866</v>
      </c>
      <c r="B7939" t="s">
        <v>25338</v>
      </c>
      <c r="C7939" t="s">
        <v>3613</v>
      </c>
    </row>
    <row r="7940" spans="1:3">
      <c r="A7940">
        <v>86304868</v>
      </c>
      <c r="B7940" t="s">
        <v>25339</v>
      </c>
      <c r="C7940" t="s">
        <v>3613</v>
      </c>
    </row>
    <row r="7941" spans="1:3">
      <c r="A7941">
        <v>86304868</v>
      </c>
      <c r="B7941" t="s">
        <v>25340</v>
      </c>
      <c r="C7941" t="s">
        <v>3613</v>
      </c>
    </row>
    <row r="7942" spans="1:3">
      <c r="A7942">
        <v>86304868</v>
      </c>
      <c r="B7942" t="s">
        <v>25341</v>
      </c>
      <c r="C7942" t="s">
        <v>3613</v>
      </c>
    </row>
    <row r="7943" spans="1:3">
      <c r="A7943">
        <v>86304868</v>
      </c>
      <c r="B7943" t="s">
        <v>25342</v>
      </c>
      <c r="C7943" t="s">
        <v>3613</v>
      </c>
    </row>
    <row r="7944" spans="1:3">
      <c r="A7944">
        <v>86304868</v>
      </c>
      <c r="B7944" t="s">
        <v>25343</v>
      </c>
      <c r="C7944" t="s">
        <v>3613</v>
      </c>
    </row>
    <row r="7945" spans="1:3">
      <c r="A7945">
        <v>86304870</v>
      </c>
      <c r="B7945" t="s">
        <v>25344</v>
      </c>
      <c r="C7945" t="s">
        <v>3613</v>
      </c>
    </row>
    <row r="7946" spans="1:3">
      <c r="A7946">
        <v>86304870</v>
      </c>
      <c r="B7946" t="s">
        <v>25345</v>
      </c>
      <c r="C7946" t="s">
        <v>3613</v>
      </c>
    </row>
    <row r="7947" spans="1:3">
      <c r="A7947">
        <v>86304870</v>
      </c>
      <c r="B7947" t="s">
        <v>25346</v>
      </c>
      <c r="C7947" t="s">
        <v>3613</v>
      </c>
    </row>
    <row r="7948" spans="1:3">
      <c r="A7948">
        <v>86304870</v>
      </c>
      <c r="B7948" t="s">
        <v>25347</v>
      </c>
      <c r="C7948" t="s">
        <v>3613</v>
      </c>
    </row>
    <row r="7949" spans="1:3">
      <c r="A7949">
        <v>86304870</v>
      </c>
      <c r="B7949" t="s">
        <v>25348</v>
      </c>
      <c r="C7949" t="s">
        <v>3613</v>
      </c>
    </row>
    <row r="7950" spans="1:3">
      <c r="A7950">
        <v>86304962</v>
      </c>
      <c r="B7950" t="s">
        <v>25349</v>
      </c>
      <c r="C7950" t="s">
        <v>3567</v>
      </c>
    </row>
    <row r="7951" spans="1:3">
      <c r="A7951">
        <v>86304962</v>
      </c>
      <c r="B7951" t="s">
        <v>25350</v>
      </c>
      <c r="C7951" t="s">
        <v>3567</v>
      </c>
    </row>
    <row r="7952" spans="1:3">
      <c r="A7952">
        <v>86304964</v>
      </c>
      <c r="B7952" t="s">
        <v>25351</v>
      </c>
      <c r="C7952" t="s">
        <v>3567</v>
      </c>
    </row>
    <row r="7953" spans="1:3">
      <c r="A7953">
        <v>86304964</v>
      </c>
      <c r="B7953" t="s">
        <v>25352</v>
      </c>
      <c r="C7953" t="s">
        <v>3567</v>
      </c>
    </row>
    <row r="7954" spans="1:3">
      <c r="A7954">
        <v>86304966</v>
      </c>
      <c r="B7954" t="s">
        <v>25353</v>
      </c>
      <c r="C7954" t="s">
        <v>1523</v>
      </c>
    </row>
    <row r="7955" spans="1:3">
      <c r="A7955">
        <v>86304966</v>
      </c>
      <c r="B7955" t="s">
        <v>25354</v>
      </c>
      <c r="C7955" t="s">
        <v>1523</v>
      </c>
    </row>
    <row r="7956" spans="1:3">
      <c r="A7956">
        <v>86304966</v>
      </c>
      <c r="B7956" t="s">
        <v>25355</v>
      </c>
      <c r="C7956" t="s">
        <v>1523</v>
      </c>
    </row>
    <row r="7957" spans="1:3">
      <c r="A7957">
        <v>86304966</v>
      </c>
      <c r="B7957" t="s">
        <v>25356</v>
      </c>
      <c r="C7957" t="s">
        <v>1523</v>
      </c>
    </row>
    <row r="7958" spans="1:3">
      <c r="A7958">
        <v>86304966</v>
      </c>
      <c r="B7958" t="s">
        <v>25357</v>
      </c>
      <c r="C7958" t="s">
        <v>1523</v>
      </c>
    </row>
    <row r="7959" spans="1:3">
      <c r="A7959">
        <v>86305058</v>
      </c>
      <c r="B7959" t="s">
        <v>25358</v>
      </c>
      <c r="C7959" t="s">
        <v>1352</v>
      </c>
    </row>
    <row r="7960" spans="1:3">
      <c r="A7960">
        <v>86305058</v>
      </c>
      <c r="B7960" t="s">
        <v>25359</v>
      </c>
      <c r="C7960" t="s">
        <v>1352</v>
      </c>
    </row>
    <row r="7961" spans="1:3">
      <c r="A7961">
        <v>86305058</v>
      </c>
      <c r="B7961" t="s">
        <v>25360</v>
      </c>
      <c r="C7961" t="s">
        <v>1352</v>
      </c>
    </row>
    <row r="7962" spans="1:3">
      <c r="A7962">
        <v>86305058</v>
      </c>
      <c r="B7962" t="s">
        <v>25361</v>
      </c>
      <c r="C7962" t="s">
        <v>1352</v>
      </c>
    </row>
    <row r="7963" spans="1:3">
      <c r="A7963">
        <v>86305058</v>
      </c>
      <c r="B7963" t="s">
        <v>25362</v>
      </c>
      <c r="C7963" t="s">
        <v>1352</v>
      </c>
    </row>
    <row r="7964" spans="1:3">
      <c r="A7964">
        <v>86305058</v>
      </c>
      <c r="B7964" t="s">
        <v>25363</v>
      </c>
      <c r="C7964" t="s">
        <v>1352</v>
      </c>
    </row>
    <row r="7965" spans="1:3">
      <c r="A7965">
        <v>86305058</v>
      </c>
      <c r="B7965" t="s">
        <v>25364</v>
      </c>
      <c r="C7965" t="s">
        <v>1352</v>
      </c>
    </row>
    <row r="7966" spans="1:3">
      <c r="A7966">
        <v>86305058</v>
      </c>
      <c r="B7966" t="s">
        <v>25365</v>
      </c>
      <c r="C7966" t="s">
        <v>1352</v>
      </c>
    </row>
    <row r="7967" spans="1:3">
      <c r="A7967">
        <v>86305058</v>
      </c>
      <c r="B7967" t="s">
        <v>25366</v>
      </c>
      <c r="C7967" t="s">
        <v>1352</v>
      </c>
    </row>
    <row r="7968" spans="1:3">
      <c r="A7968">
        <v>86305058</v>
      </c>
      <c r="B7968" t="s">
        <v>25367</v>
      </c>
      <c r="C7968" t="s">
        <v>1352</v>
      </c>
    </row>
    <row r="7969" spans="1:3">
      <c r="A7969">
        <v>86305058</v>
      </c>
      <c r="B7969" t="s">
        <v>25368</v>
      </c>
      <c r="C7969" t="s">
        <v>1352</v>
      </c>
    </row>
    <row r="7970" spans="1:3">
      <c r="A7970">
        <v>86305058</v>
      </c>
      <c r="B7970" t="s">
        <v>25369</v>
      </c>
      <c r="C7970" t="s">
        <v>1352</v>
      </c>
    </row>
    <row r="7971" spans="1:3">
      <c r="A7971">
        <v>86305058</v>
      </c>
      <c r="B7971" t="s">
        <v>25370</v>
      </c>
      <c r="C7971" t="s">
        <v>1352</v>
      </c>
    </row>
    <row r="7972" spans="1:3">
      <c r="A7972">
        <v>86305058</v>
      </c>
      <c r="B7972" t="s">
        <v>25371</v>
      </c>
      <c r="C7972" t="s">
        <v>1352</v>
      </c>
    </row>
    <row r="7973" spans="1:3">
      <c r="A7973">
        <v>86305058</v>
      </c>
      <c r="B7973" t="s">
        <v>25372</v>
      </c>
      <c r="C7973" t="s">
        <v>1352</v>
      </c>
    </row>
    <row r="7974" spans="1:3">
      <c r="A7974">
        <v>86305060</v>
      </c>
      <c r="B7974" t="s">
        <v>25373</v>
      </c>
      <c r="C7974" t="s">
        <v>1352</v>
      </c>
    </row>
    <row r="7975" spans="1:3">
      <c r="A7975">
        <v>86305060</v>
      </c>
      <c r="B7975" t="s">
        <v>25374</v>
      </c>
      <c r="C7975" t="s">
        <v>1352</v>
      </c>
    </row>
    <row r="7976" spans="1:3">
      <c r="A7976">
        <v>86305060</v>
      </c>
      <c r="B7976" t="s">
        <v>25375</v>
      </c>
      <c r="C7976" t="s">
        <v>1352</v>
      </c>
    </row>
    <row r="7977" spans="1:3">
      <c r="A7977">
        <v>86305060</v>
      </c>
      <c r="B7977" t="s">
        <v>25376</v>
      </c>
      <c r="C7977" t="s">
        <v>1352</v>
      </c>
    </row>
    <row r="7978" spans="1:3">
      <c r="A7978">
        <v>86305060</v>
      </c>
      <c r="B7978" t="s">
        <v>25377</v>
      </c>
      <c r="C7978" t="s">
        <v>1352</v>
      </c>
    </row>
    <row r="7979" spans="1:3">
      <c r="A7979">
        <v>86305060</v>
      </c>
      <c r="B7979" t="s">
        <v>25378</v>
      </c>
      <c r="C7979" t="s">
        <v>1352</v>
      </c>
    </row>
    <row r="7980" spans="1:3">
      <c r="A7980">
        <v>86305060</v>
      </c>
      <c r="B7980" t="s">
        <v>25379</v>
      </c>
      <c r="C7980" t="s">
        <v>1352</v>
      </c>
    </row>
    <row r="7981" spans="1:3">
      <c r="A7981">
        <v>86305060</v>
      </c>
      <c r="B7981" t="s">
        <v>25380</v>
      </c>
      <c r="C7981" t="s">
        <v>1352</v>
      </c>
    </row>
    <row r="7982" spans="1:3">
      <c r="A7982">
        <v>86305060</v>
      </c>
      <c r="B7982" t="s">
        <v>25381</v>
      </c>
      <c r="C7982" t="s">
        <v>1352</v>
      </c>
    </row>
    <row r="7983" spans="1:3">
      <c r="A7983">
        <v>86305060</v>
      </c>
      <c r="B7983" t="s">
        <v>25382</v>
      </c>
      <c r="C7983" t="s">
        <v>1352</v>
      </c>
    </row>
    <row r="7984" spans="1:3">
      <c r="A7984">
        <v>86305060</v>
      </c>
      <c r="B7984" t="s">
        <v>25383</v>
      </c>
      <c r="C7984" t="s">
        <v>1352</v>
      </c>
    </row>
    <row r="7985" spans="1:3">
      <c r="A7985">
        <v>86305060</v>
      </c>
      <c r="B7985" t="s">
        <v>25384</v>
      </c>
      <c r="C7985" t="s">
        <v>1352</v>
      </c>
    </row>
    <row r="7986" spans="1:3">
      <c r="A7986">
        <v>86305060</v>
      </c>
      <c r="B7986" t="s">
        <v>25385</v>
      </c>
      <c r="C7986" t="s">
        <v>1352</v>
      </c>
    </row>
    <row r="7987" spans="1:3">
      <c r="A7987">
        <v>86305060</v>
      </c>
      <c r="B7987" t="s">
        <v>25386</v>
      </c>
      <c r="C7987" t="s">
        <v>1352</v>
      </c>
    </row>
    <row r="7988" spans="1:3">
      <c r="A7988">
        <v>86305060</v>
      </c>
      <c r="B7988" t="s">
        <v>25387</v>
      </c>
      <c r="C7988" t="s">
        <v>1352</v>
      </c>
    </row>
    <row r="7989" spans="1:3">
      <c r="A7989">
        <v>86305062</v>
      </c>
      <c r="B7989" t="s">
        <v>25388</v>
      </c>
      <c r="C7989" t="s">
        <v>3657</v>
      </c>
    </row>
    <row r="7990" spans="1:3">
      <c r="A7990">
        <v>86305062</v>
      </c>
      <c r="B7990" t="s">
        <v>25389</v>
      </c>
      <c r="C7990" t="s">
        <v>3657</v>
      </c>
    </row>
    <row r="7991" spans="1:3">
      <c r="A7991">
        <v>86305062</v>
      </c>
      <c r="B7991" t="s">
        <v>25390</v>
      </c>
      <c r="C7991" t="s">
        <v>3657</v>
      </c>
    </row>
    <row r="7992" spans="1:3">
      <c r="A7992">
        <v>86305062</v>
      </c>
      <c r="B7992" t="s">
        <v>25391</v>
      </c>
      <c r="C7992" t="s">
        <v>3657</v>
      </c>
    </row>
    <row r="7993" spans="1:3">
      <c r="A7993">
        <v>86305062</v>
      </c>
      <c r="B7993" t="s">
        <v>25392</v>
      </c>
      <c r="C7993" t="s">
        <v>3657</v>
      </c>
    </row>
    <row r="7994" spans="1:3">
      <c r="A7994">
        <v>86305062</v>
      </c>
      <c r="B7994" t="s">
        <v>25393</v>
      </c>
      <c r="C7994" t="s">
        <v>3657</v>
      </c>
    </row>
    <row r="7995" spans="1:3">
      <c r="A7995">
        <v>86305062</v>
      </c>
      <c r="B7995" t="s">
        <v>25394</v>
      </c>
      <c r="C7995" t="s">
        <v>3657</v>
      </c>
    </row>
    <row r="7996" spans="1:3">
      <c r="A7996">
        <v>86305062</v>
      </c>
      <c r="B7996" t="s">
        <v>25395</v>
      </c>
      <c r="C7996" t="s">
        <v>3657</v>
      </c>
    </row>
    <row r="7997" spans="1:3">
      <c r="A7997">
        <v>86305062</v>
      </c>
      <c r="B7997" t="s">
        <v>25396</v>
      </c>
      <c r="C7997" t="s">
        <v>3657</v>
      </c>
    </row>
    <row r="7998" spans="1:3">
      <c r="A7998">
        <v>86305062</v>
      </c>
      <c r="B7998" t="s">
        <v>25397</v>
      </c>
      <c r="C7998" t="s">
        <v>3657</v>
      </c>
    </row>
    <row r="7999" spans="1:3">
      <c r="A7999">
        <v>86305154</v>
      </c>
      <c r="B7999" t="s">
        <v>25398</v>
      </c>
      <c r="C7999" t="s">
        <v>1441</v>
      </c>
    </row>
    <row r="8000" spans="1:3">
      <c r="A8000">
        <v>86305154</v>
      </c>
      <c r="B8000" t="s">
        <v>25399</v>
      </c>
      <c r="C8000" t="s">
        <v>1441</v>
      </c>
    </row>
    <row r="8001" spans="1:3">
      <c r="A8001">
        <v>86305154</v>
      </c>
      <c r="B8001" t="s">
        <v>25400</v>
      </c>
      <c r="C8001" t="s">
        <v>1441</v>
      </c>
    </row>
    <row r="8002" spans="1:3">
      <c r="A8002">
        <v>86305154</v>
      </c>
      <c r="B8002" t="s">
        <v>25401</v>
      </c>
      <c r="C8002" t="s">
        <v>1441</v>
      </c>
    </row>
    <row r="8003" spans="1:3">
      <c r="A8003">
        <v>86305154</v>
      </c>
      <c r="B8003" t="s">
        <v>25402</v>
      </c>
      <c r="C8003" t="s">
        <v>1441</v>
      </c>
    </row>
    <row r="8004" spans="1:3">
      <c r="A8004">
        <v>86305154</v>
      </c>
      <c r="B8004" t="s">
        <v>25403</v>
      </c>
      <c r="C8004" t="s">
        <v>1441</v>
      </c>
    </row>
    <row r="8005" spans="1:3">
      <c r="A8005">
        <v>86305154</v>
      </c>
      <c r="B8005" t="s">
        <v>25404</v>
      </c>
      <c r="C8005" t="s">
        <v>1441</v>
      </c>
    </row>
    <row r="8006" spans="1:3">
      <c r="A8006">
        <v>86305154</v>
      </c>
      <c r="B8006" t="s">
        <v>25405</v>
      </c>
      <c r="C8006" t="s">
        <v>1441</v>
      </c>
    </row>
    <row r="8007" spans="1:3">
      <c r="A8007">
        <v>86305154</v>
      </c>
      <c r="B8007" t="s">
        <v>25406</v>
      </c>
      <c r="C8007" t="s">
        <v>1441</v>
      </c>
    </row>
    <row r="8008" spans="1:3">
      <c r="A8008">
        <v>86305154</v>
      </c>
      <c r="B8008" t="s">
        <v>25407</v>
      </c>
      <c r="C8008" t="s">
        <v>1441</v>
      </c>
    </row>
    <row r="8009" spans="1:3">
      <c r="A8009">
        <v>86305154</v>
      </c>
      <c r="B8009" t="s">
        <v>25408</v>
      </c>
      <c r="C8009" t="s">
        <v>1441</v>
      </c>
    </row>
    <row r="8010" spans="1:3">
      <c r="A8010">
        <v>86305154</v>
      </c>
      <c r="B8010" t="s">
        <v>25409</v>
      </c>
      <c r="C8010" t="s">
        <v>1441</v>
      </c>
    </row>
    <row r="8011" spans="1:3">
      <c r="A8011">
        <v>86305154</v>
      </c>
      <c r="B8011" t="s">
        <v>25410</v>
      </c>
      <c r="C8011" t="s">
        <v>1441</v>
      </c>
    </row>
    <row r="8012" spans="1:3">
      <c r="A8012">
        <v>86305154</v>
      </c>
      <c r="B8012" t="s">
        <v>25411</v>
      </c>
      <c r="C8012" t="s">
        <v>1441</v>
      </c>
    </row>
    <row r="8013" spans="1:3">
      <c r="A8013">
        <v>86305156</v>
      </c>
      <c r="B8013" t="s">
        <v>25412</v>
      </c>
      <c r="C8013" t="s">
        <v>1441</v>
      </c>
    </row>
    <row r="8014" spans="1:3">
      <c r="A8014">
        <v>86305156</v>
      </c>
      <c r="B8014" t="s">
        <v>25413</v>
      </c>
      <c r="C8014" t="s">
        <v>1441</v>
      </c>
    </row>
    <row r="8015" spans="1:3">
      <c r="A8015">
        <v>86305156</v>
      </c>
      <c r="B8015" t="s">
        <v>25414</v>
      </c>
      <c r="C8015" t="s">
        <v>1441</v>
      </c>
    </row>
    <row r="8016" spans="1:3">
      <c r="A8016">
        <v>86305156</v>
      </c>
      <c r="B8016" t="s">
        <v>25415</v>
      </c>
      <c r="C8016" t="s">
        <v>1441</v>
      </c>
    </row>
    <row r="8017" spans="1:3">
      <c r="A8017">
        <v>86305156</v>
      </c>
      <c r="B8017" t="s">
        <v>25416</v>
      </c>
      <c r="C8017" t="s">
        <v>1441</v>
      </c>
    </row>
    <row r="8018" spans="1:3">
      <c r="A8018">
        <v>86305156</v>
      </c>
      <c r="B8018" t="s">
        <v>25417</v>
      </c>
      <c r="C8018" t="s">
        <v>1441</v>
      </c>
    </row>
    <row r="8019" spans="1:3">
      <c r="A8019">
        <v>86305156</v>
      </c>
      <c r="B8019" t="s">
        <v>25418</v>
      </c>
      <c r="C8019" t="s">
        <v>1441</v>
      </c>
    </row>
    <row r="8020" spans="1:3">
      <c r="A8020">
        <v>86305156</v>
      </c>
      <c r="B8020" t="s">
        <v>25419</v>
      </c>
      <c r="C8020" t="s">
        <v>1441</v>
      </c>
    </row>
    <row r="8021" spans="1:3">
      <c r="A8021">
        <v>86305156</v>
      </c>
      <c r="B8021" t="s">
        <v>25420</v>
      </c>
      <c r="C8021" t="s">
        <v>1441</v>
      </c>
    </row>
    <row r="8022" spans="1:3">
      <c r="A8022">
        <v>86305156</v>
      </c>
      <c r="B8022" t="s">
        <v>25421</v>
      </c>
      <c r="C8022" t="s">
        <v>1441</v>
      </c>
    </row>
    <row r="8023" spans="1:3">
      <c r="A8023">
        <v>86305156</v>
      </c>
      <c r="B8023" t="s">
        <v>25422</v>
      </c>
      <c r="C8023" t="s">
        <v>1441</v>
      </c>
    </row>
    <row r="8024" spans="1:3">
      <c r="A8024">
        <v>86305156</v>
      </c>
      <c r="B8024" t="s">
        <v>25423</v>
      </c>
      <c r="C8024" t="s">
        <v>1441</v>
      </c>
    </row>
    <row r="8025" spans="1:3">
      <c r="A8025">
        <v>86305156</v>
      </c>
      <c r="B8025" t="s">
        <v>25424</v>
      </c>
      <c r="C8025" t="s">
        <v>1441</v>
      </c>
    </row>
    <row r="8026" spans="1:3">
      <c r="A8026">
        <v>86305156</v>
      </c>
      <c r="B8026" t="s">
        <v>25425</v>
      </c>
      <c r="C8026" t="s">
        <v>1441</v>
      </c>
    </row>
    <row r="8027" spans="1:3">
      <c r="A8027">
        <v>86305158</v>
      </c>
      <c r="B8027" t="s">
        <v>25426</v>
      </c>
      <c r="C8027" t="s">
        <v>1441</v>
      </c>
    </row>
    <row r="8028" spans="1:3">
      <c r="A8028">
        <v>86305158</v>
      </c>
      <c r="B8028" t="s">
        <v>25427</v>
      </c>
      <c r="C8028" t="s">
        <v>1441</v>
      </c>
    </row>
    <row r="8029" spans="1:3">
      <c r="A8029">
        <v>86305158</v>
      </c>
      <c r="B8029" t="s">
        <v>25428</v>
      </c>
      <c r="C8029" t="s">
        <v>1441</v>
      </c>
    </row>
    <row r="8030" spans="1:3">
      <c r="A8030">
        <v>86305158</v>
      </c>
      <c r="B8030" t="s">
        <v>25429</v>
      </c>
      <c r="C8030" t="s">
        <v>1441</v>
      </c>
    </row>
    <row r="8031" spans="1:3">
      <c r="A8031">
        <v>86305158</v>
      </c>
      <c r="B8031" t="s">
        <v>25430</v>
      </c>
      <c r="C8031" t="s">
        <v>1441</v>
      </c>
    </row>
    <row r="8032" spans="1:3">
      <c r="A8032">
        <v>86305158</v>
      </c>
      <c r="B8032" t="s">
        <v>25431</v>
      </c>
      <c r="C8032" t="s">
        <v>1441</v>
      </c>
    </row>
    <row r="8033" spans="1:3">
      <c r="A8033">
        <v>86305158</v>
      </c>
      <c r="B8033" t="s">
        <v>25432</v>
      </c>
      <c r="C8033" t="s">
        <v>1441</v>
      </c>
    </row>
    <row r="8034" spans="1:3">
      <c r="A8034">
        <v>86305158</v>
      </c>
      <c r="B8034" t="s">
        <v>25433</v>
      </c>
      <c r="C8034" t="s">
        <v>1441</v>
      </c>
    </row>
    <row r="8035" spans="1:3">
      <c r="A8035">
        <v>86305158</v>
      </c>
      <c r="B8035" t="s">
        <v>25434</v>
      </c>
      <c r="C8035" t="s">
        <v>1441</v>
      </c>
    </row>
    <row r="8036" spans="1:3">
      <c r="A8036">
        <v>86305158</v>
      </c>
      <c r="B8036" t="s">
        <v>25435</v>
      </c>
      <c r="C8036" t="s">
        <v>1441</v>
      </c>
    </row>
    <row r="8037" spans="1:3">
      <c r="A8037">
        <v>86305158</v>
      </c>
      <c r="B8037" t="s">
        <v>25436</v>
      </c>
      <c r="C8037" t="s">
        <v>1441</v>
      </c>
    </row>
    <row r="8038" spans="1:3">
      <c r="A8038">
        <v>86305158</v>
      </c>
      <c r="B8038" t="s">
        <v>25437</v>
      </c>
      <c r="C8038" t="s">
        <v>1441</v>
      </c>
    </row>
    <row r="8039" spans="1:3">
      <c r="A8039">
        <v>86305158</v>
      </c>
      <c r="B8039" t="s">
        <v>25438</v>
      </c>
      <c r="C8039" t="s">
        <v>1441</v>
      </c>
    </row>
    <row r="8040" spans="1:3">
      <c r="A8040">
        <v>86305158</v>
      </c>
      <c r="B8040" t="s">
        <v>25439</v>
      </c>
      <c r="C8040" t="s">
        <v>1441</v>
      </c>
    </row>
    <row r="8041" spans="1:3">
      <c r="A8041">
        <v>86305250</v>
      </c>
      <c r="B8041" t="s">
        <v>25440</v>
      </c>
      <c r="C8041" t="s">
        <v>3427</v>
      </c>
    </row>
    <row r="8042" spans="1:3">
      <c r="A8042">
        <v>86305250</v>
      </c>
      <c r="B8042" t="s">
        <v>25441</v>
      </c>
      <c r="C8042" t="s">
        <v>3427</v>
      </c>
    </row>
    <row r="8043" spans="1:3">
      <c r="A8043">
        <v>86305250</v>
      </c>
      <c r="B8043" t="s">
        <v>25442</v>
      </c>
      <c r="C8043" t="s">
        <v>3427</v>
      </c>
    </row>
    <row r="8044" spans="1:3">
      <c r="A8044">
        <v>86305250</v>
      </c>
      <c r="B8044" t="s">
        <v>25443</v>
      </c>
      <c r="C8044" t="s">
        <v>3427</v>
      </c>
    </row>
    <row r="8045" spans="1:3">
      <c r="A8045">
        <v>86305250</v>
      </c>
      <c r="B8045" t="s">
        <v>25444</v>
      </c>
      <c r="C8045" t="s">
        <v>3427</v>
      </c>
    </row>
    <row r="8046" spans="1:3">
      <c r="A8046">
        <v>86305250</v>
      </c>
      <c r="B8046" t="s">
        <v>25445</v>
      </c>
      <c r="C8046" t="s">
        <v>3427</v>
      </c>
    </row>
    <row r="8047" spans="1:3">
      <c r="A8047">
        <v>86305250</v>
      </c>
      <c r="B8047" t="s">
        <v>25446</v>
      </c>
      <c r="C8047" t="s">
        <v>3427</v>
      </c>
    </row>
    <row r="8048" spans="1:3">
      <c r="A8048">
        <v>86305250</v>
      </c>
      <c r="B8048" t="s">
        <v>25447</v>
      </c>
      <c r="C8048" t="s">
        <v>3427</v>
      </c>
    </row>
    <row r="8049" spans="1:3">
      <c r="A8049">
        <v>86305250</v>
      </c>
      <c r="B8049" t="s">
        <v>25448</v>
      </c>
      <c r="C8049" t="s">
        <v>3427</v>
      </c>
    </row>
    <row r="8050" spans="1:3">
      <c r="A8050">
        <v>86305250</v>
      </c>
      <c r="B8050" t="s">
        <v>25449</v>
      </c>
      <c r="C8050" t="s">
        <v>3427</v>
      </c>
    </row>
    <row r="8051" spans="1:3">
      <c r="A8051">
        <v>86305250</v>
      </c>
      <c r="B8051" t="s">
        <v>25450</v>
      </c>
      <c r="C8051" t="s">
        <v>3427</v>
      </c>
    </row>
    <row r="8052" spans="1:3">
      <c r="A8052">
        <v>86305250</v>
      </c>
      <c r="B8052" t="s">
        <v>25451</v>
      </c>
      <c r="C8052" t="s">
        <v>3427</v>
      </c>
    </row>
    <row r="8053" spans="1:3">
      <c r="A8053">
        <v>86305250</v>
      </c>
      <c r="B8053" t="s">
        <v>25452</v>
      </c>
      <c r="C8053" t="s">
        <v>3427</v>
      </c>
    </row>
    <row r="8054" spans="1:3">
      <c r="A8054">
        <v>86305250</v>
      </c>
      <c r="B8054" t="s">
        <v>25453</v>
      </c>
      <c r="C8054" t="s">
        <v>3427</v>
      </c>
    </row>
    <row r="8055" spans="1:3">
      <c r="A8055">
        <v>86305250</v>
      </c>
      <c r="B8055" t="s">
        <v>25454</v>
      </c>
      <c r="C8055" t="s">
        <v>3427</v>
      </c>
    </row>
    <row r="8056" spans="1:3">
      <c r="A8056">
        <v>86305252</v>
      </c>
      <c r="B8056" t="s">
        <v>25455</v>
      </c>
      <c r="C8056" t="s">
        <v>3427</v>
      </c>
    </row>
    <row r="8057" spans="1:3">
      <c r="A8057">
        <v>86305252</v>
      </c>
      <c r="B8057" t="s">
        <v>25456</v>
      </c>
      <c r="C8057" t="s">
        <v>3427</v>
      </c>
    </row>
    <row r="8058" spans="1:3">
      <c r="A8058">
        <v>86305252</v>
      </c>
      <c r="B8058" t="s">
        <v>25457</v>
      </c>
      <c r="C8058" t="s">
        <v>3427</v>
      </c>
    </row>
    <row r="8059" spans="1:3">
      <c r="A8059">
        <v>86305252</v>
      </c>
      <c r="B8059" t="s">
        <v>25458</v>
      </c>
      <c r="C8059" t="s">
        <v>3427</v>
      </c>
    </row>
    <row r="8060" spans="1:3">
      <c r="A8060">
        <v>86305252</v>
      </c>
      <c r="B8060" t="s">
        <v>25459</v>
      </c>
      <c r="C8060" t="s">
        <v>3427</v>
      </c>
    </row>
    <row r="8061" spans="1:3">
      <c r="A8061">
        <v>86305252</v>
      </c>
      <c r="B8061" t="s">
        <v>25460</v>
      </c>
      <c r="C8061" t="s">
        <v>3427</v>
      </c>
    </row>
    <row r="8062" spans="1:3">
      <c r="A8062">
        <v>86305252</v>
      </c>
      <c r="B8062" t="s">
        <v>25461</v>
      </c>
      <c r="C8062" t="s">
        <v>3427</v>
      </c>
    </row>
    <row r="8063" spans="1:3">
      <c r="A8063">
        <v>86305252</v>
      </c>
      <c r="B8063" t="s">
        <v>25462</v>
      </c>
      <c r="C8063" t="s">
        <v>3427</v>
      </c>
    </row>
    <row r="8064" spans="1:3">
      <c r="A8064">
        <v>86305252</v>
      </c>
      <c r="B8064" t="s">
        <v>25463</v>
      </c>
      <c r="C8064" t="s">
        <v>3427</v>
      </c>
    </row>
    <row r="8065" spans="1:3">
      <c r="A8065">
        <v>86305252</v>
      </c>
      <c r="B8065" t="s">
        <v>25464</v>
      </c>
      <c r="C8065" t="s">
        <v>3427</v>
      </c>
    </row>
    <row r="8066" spans="1:3">
      <c r="A8066">
        <v>86305252</v>
      </c>
      <c r="B8066" t="s">
        <v>25465</v>
      </c>
      <c r="C8066" t="s">
        <v>3427</v>
      </c>
    </row>
    <row r="8067" spans="1:3">
      <c r="A8067">
        <v>86305252</v>
      </c>
      <c r="B8067" t="s">
        <v>25466</v>
      </c>
      <c r="C8067" t="s">
        <v>3427</v>
      </c>
    </row>
    <row r="8068" spans="1:3">
      <c r="A8068">
        <v>86305252</v>
      </c>
      <c r="B8068" t="s">
        <v>25467</v>
      </c>
      <c r="C8068" t="s">
        <v>3427</v>
      </c>
    </row>
    <row r="8069" spans="1:3">
      <c r="A8069">
        <v>86305252</v>
      </c>
      <c r="B8069" t="s">
        <v>25468</v>
      </c>
      <c r="C8069" t="s">
        <v>3427</v>
      </c>
    </row>
    <row r="8070" spans="1:3">
      <c r="A8070">
        <v>86305252</v>
      </c>
      <c r="B8070" t="s">
        <v>25469</v>
      </c>
      <c r="C8070" t="s">
        <v>3427</v>
      </c>
    </row>
    <row r="8071" spans="1:3">
      <c r="A8071">
        <v>86305254</v>
      </c>
      <c r="B8071" t="s">
        <v>25470</v>
      </c>
      <c r="C8071" t="s">
        <v>3427</v>
      </c>
    </row>
    <row r="8072" spans="1:3">
      <c r="A8072">
        <v>86305254</v>
      </c>
      <c r="B8072" t="s">
        <v>25471</v>
      </c>
      <c r="C8072" t="s">
        <v>3427</v>
      </c>
    </row>
    <row r="8073" spans="1:3">
      <c r="A8073">
        <v>86305254</v>
      </c>
      <c r="B8073" t="s">
        <v>25472</v>
      </c>
      <c r="C8073" t="s">
        <v>3427</v>
      </c>
    </row>
    <row r="8074" spans="1:3">
      <c r="A8074">
        <v>86305254</v>
      </c>
      <c r="B8074" t="s">
        <v>25473</v>
      </c>
      <c r="C8074" t="s">
        <v>3427</v>
      </c>
    </row>
    <row r="8075" spans="1:3">
      <c r="A8075">
        <v>86305254</v>
      </c>
      <c r="B8075" t="s">
        <v>25474</v>
      </c>
      <c r="C8075" t="s">
        <v>3427</v>
      </c>
    </row>
    <row r="8076" spans="1:3">
      <c r="A8076">
        <v>86305254</v>
      </c>
      <c r="B8076" t="s">
        <v>25475</v>
      </c>
      <c r="C8076" t="s">
        <v>3427</v>
      </c>
    </row>
    <row r="8077" spans="1:3">
      <c r="A8077">
        <v>86305254</v>
      </c>
      <c r="B8077" t="s">
        <v>25476</v>
      </c>
      <c r="C8077" t="s">
        <v>3427</v>
      </c>
    </row>
    <row r="8078" spans="1:3">
      <c r="A8078">
        <v>86305254</v>
      </c>
      <c r="B8078" t="s">
        <v>25477</v>
      </c>
      <c r="C8078" t="s">
        <v>3427</v>
      </c>
    </row>
    <row r="8079" spans="1:3">
      <c r="A8079">
        <v>86305254</v>
      </c>
      <c r="B8079" t="s">
        <v>25478</v>
      </c>
      <c r="C8079" t="s">
        <v>3427</v>
      </c>
    </row>
    <row r="8080" spans="1:3">
      <c r="A8080">
        <v>86305254</v>
      </c>
      <c r="B8080" t="s">
        <v>25479</v>
      </c>
      <c r="C8080" t="s">
        <v>3427</v>
      </c>
    </row>
    <row r="8081" spans="1:3">
      <c r="A8081">
        <v>86305254</v>
      </c>
      <c r="B8081" t="s">
        <v>25480</v>
      </c>
      <c r="C8081" t="s">
        <v>3427</v>
      </c>
    </row>
    <row r="8082" spans="1:3">
      <c r="A8082">
        <v>86305254</v>
      </c>
      <c r="B8082" t="s">
        <v>25481</v>
      </c>
      <c r="C8082" t="s">
        <v>3427</v>
      </c>
    </row>
    <row r="8083" spans="1:3">
      <c r="A8083">
        <v>86305254</v>
      </c>
      <c r="B8083" t="s">
        <v>25482</v>
      </c>
      <c r="C8083" t="s">
        <v>3427</v>
      </c>
    </row>
    <row r="8084" spans="1:3">
      <c r="A8084">
        <v>86305254</v>
      </c>
      <c r="B8084" t="s">
        <v>25483</v>
      </c>
      <c r="C8084" t="s">
        <v>3427</v>
      </c>
    </row>
    <row r="8085" spans="1:3">
      <c r="A8085">
        <v>86305254</v>
      </c>
      <c r="B8085" t="s">
        <v>25484</v>
      </c>
      <c r="C8085" t="s">
        <v>3427</v>
      </c>
    </row>
    <row r="8086" spans="1:3">
      <c r="A8086">
        <v>86305346</v>
      </c>
      <c r="B8086" t="s">
        <v>25485</v>
      </c>
      <c r="C8086" t="s">
        <v>1256</v>
      </c>
    </row>
    <row r="8087" spans="1:3">
      <c r="A8087">
        <v>86305346</v>
      </c>
      <c r="B8087" t="s">
        <v>25486</v>
      </c>
      <c r="C8087" t="s">
        <v>1256</v>
      </c>
    </row>
    <row r="8088" spans="1:3">
      <c r="A8088">
        <v>86305346</v>
      </c>
      <c r="B8088" t="s">
        <v>25487</v>
      </c>
      <c r="C8088" t="s">
        <v>1256</v>
      </c>
    </row>
    <row r="8089" spans="1:3">
      <c r="A8089">
        <v>86305346</v>
      </c>
      <c r="B8089" t="s">
        <v>25488</v>
      </c>
      <c r="C8089" t="s">
        <v>1256</v>
      </c>
    </row>
    <row r="8090" spans="1:3">
      <c r="A8090">
        <v>86305346</v>
      </c>
      <c r="B8090" t="s">
        <v>25489</v>
      </c>
      <c r="C8090" t="s">
        <v>1256</v>
      </c>
    </row>
    <row r="8091" spans="1:3">
      <c r="A8091">
        <v>86305346</v>
      </c>
      <c r="B8091" t="s">
        <v>25490</v>
      </c>
      <c r="C8091" t="s">
        <v>1256</v>
      </c>
    </row>
    <row r="8092" spans="1:3">
      <c r="A8092">
        <v>86305346</v>
      </c>
      <c r="B8092" t="s">
        <v>25491</v>
      </c>
      <c r="C8092" t="s">
        <v>1256</v>
      </c>
    </row>
    <row r="8093" spans="1:3">
      <c r="A8093">
        <v>86305346</v>
      </c>
      <c r="B8093" t="s">
        <v>25492</v>
      </c>
      <c r="C8093" t="s">
        <v>1256</v>
      </c>
    </row>
    <row r="8094" spans="1:3">
      <c r="A8094">
        <v>86305346</v>
      </c>
      <c r="B8094" t="s">
        <v>25493</v>
      </c>
      <c r="C8094" t="s">
        <v>1256</v>
      </c>
    </row>
    <row r="8095" spans="1:3">
      <c r="A8095">
        <v>86305346</v>
      </c>
      <c r="B8095" t="s">
        <v>25494</v>
      </c>
      <c r="C8095" t="s">
        <v>1256</v>
      </c>
    </row>
    <row r="8096" spans="1:3">
      <c r="A8096">
        <v>86305346</v>
      </c>
      <c r="B8096" t="s">
        <v>25495</v>
      </c>
      <c r="C8096" t="s">
        <v>1256</v>
      </c>
    </row>
    <row r="8097" spans="1:3">
      <c r="A8097">
        <v>86305346</v>
      </c>
      <c r="B8097" t="s">
        <v>25496</v>
      </c>
      <c r="C8097" t="s">
        <v>1256</v>
      </c>
    </row>
    <row r="8098" spans="1:3">
      <c r="A8098">
        <v>86305346</v>
      </c>
      <c r="B8098" t="s">
        <v>25497</v>
      </c>
      <c r="C8098" t="s">
        <v>1256</v>
      </c>
    </row>
    <row r="8099" spans="1:3">
      <c r="A8099">
        <v>86305346</v>
      </c>
      <c r="B8099" t="s">
        <v>25498</v>
      </c>
      <c r="C8099" t="s">
        <v>1256</v>
      </c>
    </row>
    <row r="8100" spans="1:3">
      <c r="A8100">
        <v>86305346</v>
      </c>
      <c r="B8100" t="s">
        <v>25499</v>
      </c>
      <c r="C8100" t="s">
        <v>1256</v>
      </c>
    </row>
    <row r="8101" spans="1:3">
      <c r="A8101">
        <v>86305346</v>
      </c>
      <c r="B8101" t="s">
        <v>25500</v>
      </c>
      <c r="C8101" t="s">
        <v>1256</v>
      </c>
    </row>
    <row r="8102" spans="1:3">
      <c r="A8102">
        <v>86305346</v>
      </c>
      <c r="B8102" t="s">
        <v>25501</v>
      </c>
      <c r="C8102" t="s">
        <v>1256</v>
      </c>
    </row>
    <row r="8103" spans="1:3">
      <c r="A8103">
        <v>86305346</v>
      </c>
      <c r="B8103" t="s">
        <v>25502</v>
      </c>
      <c r="C8103" t="s">
        <v>1256</v>
      </c>
    </row>
    <row r="8104" spans="1:3">
      <c r="A8104">
        <v>86305346</v>
      </c>
      <c r="B8104" t="s">
        <v>25503</v>
      </c>
      <c r="C8104" t="s">
        <v>1256</v>
      </c>
    </row>
    <row r="8105" spans="1:3">
      <c r="A8105">
        <v>86305346</v>
      </c>
      <c r="B8105" t="s">
        <v>25504</v>
      </c>
      <c r="C8105" t="s">
        <v>1256</v>
      </c>
    </row>
    <row r="8106" spans="1:3">
      <c r="A8106">
        <v>86305346</v>
      </c>
      <c r="B8106" t="s">
        <v>25505</v>
      </c>
      <c r="C8106" t="s">
        <v>1256</v>
      </c>
    </row>
    <row r="8107" spans="1:3">
      <c r="A8107">
        <v>86305346</v>
      </c>
      <c r="B8107" t="s">
        <v>25506</v>
      </c>
      <c r="C8107" t="s">
        <v>1256</v>
      </c>
    </row>
    <row r="8108" spans="1:3">
      <c r="A8108">
        <v>86305348</v>
      </c>
      <c r="B8108" t="s">
        <v>25507</v>
      </c>
      <c r="C8108" t="s">
        <v>1256</v>
      </c>
    </row>
    <row r="8109" spans="1:3">
      <c r="A8109">
        <v>86305348</v>
      </c>
      <c r="B8109" t="s">
        <v>25508</v>
      </c>
      <c r="C8109" t="s">
        <v>1256</v>
      </c>
    </row>
    <row r="8110" spans="1:3">
      <c r="A8110">
        <v>86305348</v>
      </c>
      <c r="B8110" t="s">
        <v>25509</v>
      </c>
      <c r="C8110" t="s">
        <v>1256</v>
      </c>
    </row>
    <row r="8111" spans="1:3">
      <c r="A8111">
        <v>86305348</v>
      </c>
      <c r="B8111" t="s">
        <v>25510</v>
      </c>
      <c r="C8111" t="s">
        <v>1256</v>
      </c>
    </row>
    <row r="8112" spans="1:3">
      <c r="A8112">
        <v>86305348</v>
      </c>
      <c r="B8112" t="s">
        <v>25511</v>
      </c>
      <c r="C8112" t="s">
        <v>1256</v>
      </c>
    </row>
    <row r="8113" spans="1:3">
      <c r="A8113">
        <v>86305348</v>
      </c>
      <c r="B8113" t="s">
        <v>25512</v>
      </c>
      <c r="C8113" t="s">
        <v>1256</v>
      </c>
    </row>
    <row r="8114" spans="1:3">
      <c r="A8114">
        <v>86305348</v>
      </c>
      <c r="B8114" t="s">
        <v>25513</v>
      </c>
      <c r="C8114" t="s">
        <v>1256</v>
      </c>
    </row>
    <row r="8115" spans="1:3">
      <c r="A8115">
        <v>86305348</v>
      </c>
      <c r="B8115" t="s">
        <v>25514</v>
      </c>
      <c r="C8115" t="s">
        <v>1256</v>
      </c>
    </row>
    <row r="8116" spans="1:3">
      <c r="A8116">
        <v>86305348</v>
      </c>
      <c r="B8116" t="s">
        <v>25515</v>
      </c>
      <c r="C8116" t="s">
        <v>1256</v>
      </c>
    </row>
    <row r="8117" spans="1:3">
      <c r="A8117">
        <v>86305348</v>
      </c>
      <c r="B8117" t="s">
        <v>25516</v>
      </c>
      <c r="C8117" t="s">
        <v>1256</v>
      </c>
    </row>
    <row r="8118" spans="1:3">
      <c r="A8118">
        <v>86305348</v>
      </c>
      <c r="B8118" t="s">
        <v>25517</v>
      </c>
      <c r="C8118" t="s">
        <v>1256</v>
      </c>
    </row>
    <row r="8119" spans="1:3">
      <c r="A8119">
        <v>86305348</v>
      </c>
      <c r="B8119" t="s">
        <v>25518</v>
      </c>
      <c r="C8119" t="s">
        <v>1256</v>
      </c>
    </row>
    <row r="8120" spans="1:3">
      <c r="A8120">
        <v>86305348</v>
      </c>
      <c r="B8120" t="s">
        <v>25519</v>
      </c>
      <c r="C8120" t="s">
        <v>1256</v>
      </c>
    </row>
    <row r="8121" spans="1:3">
      <c r="A8121">
        <v>86305348</v>
      </c>
      <c r="B8121" t="s">
        <v>25520</v>
      </c>
      <c r="C8121" t="s">
        <v>1256</v>
      </c>
    </row>
    <row r="8122" spans="1:3">
      <c r="A8122">
        <v>86305348</v>
      </c>
      <c r="B8122" t="s">
        <v>25521</v>
      </c>
      <c r="C8122" t="s">
        <v>1256</v>
      </c>
    </row>
    <row r="8123" spans="1:3">
      <c r="A8123">
        <v>86305348</v>
      </c>
      <c r="B8123" t="s">
        <v>25522</v>
      </c>
      <c r="C8123" t="s">
        <v>1256</v>
      </c>
    </row>
    <row r="8124" spans="1:3">
      <c r="A8124">
        <v>86305348</v>
      </c>
      <c r="B8124" t="s">
        <v>25523</v>
      </c>
      <c r="C8124" t="s">
        <v>1256</v>
      </c>
    </row>
    <row r="8125" spans="1:3">
      <c r="A8125">
        <v>86305348</v>
      </c>
      <c r="B8125" t="s">
        <v>25524</v>
      </c>
      <c r="C8125" t="s">
        <v>1256</v>
      </c>
    </row>
    <row r="8126" spans="1:3">
      <c r="A8126">
        <v>86305348</v>
      </c>
      <c r="B8126" t="s">
        <v>25525</v>
      </c>
      <c r="C8126" t="s">
        <v>1256</v>
      </c>
    </row>
    <row r="8127" spans="1:3">
      <c r="A8127">
        <v>86305348</v>
      </c>
      <c r="B8127" t="s">
        <v>25526</v>
      </c>
      <c r="C8127" t="s">
        <v>1256</v>
      </c>
    </row>
    <row r="8128" spans="1:3">
      <c r="A8128">
        <v>86305348</v>
      </c>
      <c r="B8128" t="s">
        <v>25527</v>
      </c>
      <c r="C8128" t="s">
        <v>1256</v>
      </c>
    </row>
    <row r="8129" spans="1:3">
      <c r="A8129">
        <v>86305348</v>
      </c>
      <c r="B8129" t="s">
        <v>25528</v>
      </c>
      <c r="C8129" t="s">
        <v>1256</v>
      </c>
    </row>
    <row r="8130" spans="1:3">
      <c r="A8130">
        <v>86305350</v>
      </c>
      <c r="B8130" t="s">
        <v>25529</v>
      </c>
      <c r="C8130" t="s">
        <v>1256</v>
      </c>
    </row>
    <row r="8131" spans="1:3">
      <c r="A8131">
        <v>86305350</v>
      </c>
      <c r="B8131" t="s">
        <v>25530</v>
      </c>
      <c r="C8131" t="s">
        <v>1256</v>
      </c>
    </row>
    <row r="8132" spans="1:3">
      <c r="A8132">
        <v>86305350</v>
      </c>
      <c r="B8132" t="s">
        <v>25531</v>
      </c>
      <c r="C8132" t="s">
        <v>1256</v>
      </c>
    </row>
    <row r="8133" spans="1:3">
      <c r="A8133">
        <v>86305350</v>
      </c>
      <c r="B8133" t="s">
        <v>25532</v>
      </c>
      <c r="C8133" t="s">
        <v>1256</v>
      </c>
    </row>
    <row r="8134" spans="1:3">
      <c r="A8134">
        <v>86305350</v>
      </c>
      <c r="B8134" t="s">
        <v>25533</v>
      </c>
      <c r="C8134" t="s">
        <v>1256</v>
      </c>
    </row>
    <row r="8135" spans="1:3">
      <c r="A8135">
        <v>86305350</v>
      </c>
      <c r="B8135" t="s">
        <v>25534</v>
      </c>
      <c r="C8135" t="s">
        <v>1256</v>
      </c>
    </row>
    <row r="8136" spans="1:3">
      <c r="A8136">
        <v>86305350</v>
      </c>
      <c r="B8136" t="s">
        <v>25535</v>
      </c>
      <c r="C8136" t="s">
        <v>1256</v>
      </c>
    </row>
    <row r="8137" spans="1:3">
      <c r="A8137">
        <v>86305350</v>
      </c>
      <c r="B8137" t="s">
        <v>25536</v>
      </c>
      <c r="C8137" t="s">
        <v>1256</v>
      </c>
    </row>
    <row r="8138" spans="1:3">
      <c r="A8138">
        <v>86305350</v>
      </c>
      <c r="B8138" t="s">
        <v>25537</v>
      </c>
      <c r="C8138" t="s">
        <v>1256</v>
      </c>
    </row>
    <row r="8139" spans="1:3">
      <c r="A8139">
        <v>86305350</v>
      </c>
      <c r="B8139" t="s">
        <v>25538</v>
      </c>
      <c r="C8139" t="s">
        <v>1256</v>
      </c>
    </row>
    <row r="8140" spans="1:3">
      <c r="A8140">
        <v>86305350</v>
      </c>
      <c r="B8140" t="s">
        <v>25539</v>
      </c>
      <c r="C8140" t="s">
        <v>1256</v>
      </c>
    </row>
    <row r="8141" spans="1:3">
      <c r="A8141">
        <v>86305350</v>
      </c>
      <c r="B8141" t="s">
        <v>25540</v>
      </c>
      <c r="C8141" t="s">
        <v>1256</v>
      </c>
    </row>
    <row r="8142" spans="1:3">
      <c r="A8142">
        <v>86305350</v>
      </c>
      <c r="B8142" t="s">
        <v>25541</v>
      </c>
      <c r="C8142" t="s">
        <v>1256</v>
      </c>
    </row>
    <row r="8143" spans="1:3">
      <c r="A8143">
        <v>86305350</v>
      </c>
      <c r="B8143" t="s">
        <v>25542</v>
      </c>
      <c r="C8143" t="s">
        <v>1256</v>
      </c>
    </row>
    <row r="8144" spans="1:3">
      <c r="A8144">
        <v>86305350</v>
      </c>
      <c r="B8144" t="s">
        <v>25543</v>
      </c>
      <c r="C8144" t="s">
        <v>1256</v>
      </c>
    </row>
    <row r="8145" spans="1:3">
      <c r="A8145">
        <v>86305350</v>
      </c>
      <c r="B8145" t="s">
        <v>25544</v>
      </c>
      <c r="C8145" t="s">
        <v>1256</v>
      </c>
    </row>
    <row r="8146" spans="1:3">
      <c r="A8146">
        <v>86305350</v>
      </c>
      <c r="B8146" t="s">
        <v>25545</v>
      </c>
      <c r="C8146" t="s">
        <v>1256</v>
      </c>
    </row>
    <row r="8147" spans="1:3">
      <c r="A8147">
        <v>86305350</v>
      </c>
      <c r="B8147" t="s">
        <v>25546</v>
      </c>
      <c r="C8147" t="s">
        <v>1256</v>
      </c>
    </row>
    <row r="8148" spans="1:3">
      <c r="A8148">
        <v>86305350</v>
      </c>
      <c r="B8148" t="s">
        <v>25547</v>
      </c>
      <c r="C8148" t="s">
        <v>1256</v>
      </c>
    </row>
    <row r="8149" spans="1:3">
      <c r="A8149">
        <v>86305350</v>
      </c>
      <c r="B8149" t="s">
        <v>25548</v>
      </c>
      <c r="C8149" t="s">
        <v>1256</v>
      </c>
    </row>
    <row r="8150" spans="1:3">
      <c r="A8150">
        <v>86305350</v>
      </c>
      <c r="B8150" t="s">
        <v>25549</v>
      </c>
      <c r="C8150" t="s">
        <v>1256</v>
      </c>
    </row>
    <row r="8151" spans="1:3">
      <c r="A8151">
        <v>86305350</v>
      </c>
      <c r="B8151" t="s">
        <v>25550</v>
      </c>
      <c r="C8151" t="s">
        <v>1256</v>
      </c>
    </row>
    <row r="8152" spans="1:3">
      <c r="A8152">
        <v>86305442</v>
      </c>
      <c r="B8152" t="s">
        <v>25551</v>
      </c>
      <c r="C8152" t="s">
        <v>1530</v>
      </c>
    </row>
    <row r="8153" spans="1:3">
      <c r="A8153">
        <v>86305442</v>
      </c>
      <c r="B8153" t="s">
        <v>25552</v>
      </c>
      <c r="C8153" t="s">
        <v>1530</v>
      </c>
    </row>
    <row r="8154" spans="1:3">
      <c r="A8154">
        <v>86305442</v>
      </c>
      <c r="B8154" t="s">
        <v>25553</v>
      </c>
      <c r="C8154" t="s">
        <v>1530</v>
      </c>
    </row>
    <row r="8155" spans="1:3">
      <c r="A8155">
        <v>86305442</v>
      </c>
      <c r="B8155" t="s">
        <v>25554</v>
      </c>
      <c r="C8155" t="s">
        <v>1530</v>
      </c>
    </row>
    <row r="8156" spans="1:3">
      <c r="A8156">
        <v>86305442</v>
      </c>
      <c r="B8156" t="s">
        <v>25555</v>
      </c>
      <c r="C8156" t="s">
        <v>1530</v>
      </c>
    </row>
    <row r="8157" spans="1:3">
      <c r="A8157">
        <v>86305442</v>
      </c>
      <c r="B8157" t="s">
        <v>25556</v>
      </c>
      <c r="C8157" t="s">
        <v>1530</v>
      </c>
    </row>
    <row r="8158" spans="1:3">
      <c r="A8158">
        <v>86305442</v>
      </c>
      <c r="B8158" t="s">
        <v>25557</v>
      </c>
      <c r="C8158" t="s">
        <v>1530</v>
      </c>
    </row>
    <row r="8159" spans="1:3">
      <c r="A8159">
        <v>86305442</v>
      </c>
      <c r="B8159" t="s">
        <v>25558</v>
      </c>
      <c r="C8159" t="s">
        <v>1530</v>
      </c>
    </row>
    <row r="8160" spans="1:3">
      <c r="A8160">
        <v>86305442</v>
      </c>
      <c r="B8160" t="s">
        <v>25559</v>
      </c>
      <c r="C8160" t="s">
        <v>1530</v>
      </c>
    </row>
    <row r="8161" spans="1:3">
      <c r="A8161">
        <v>86305442</v>
      </c>
      <c r="B8161" t="s">
        <v>25560</v>
      </c>
      <c r="C8161" t="s">
        <v>1530</v>
      </c>
    </row>
    <row r="8162" spans="1:3">
      <c r="A8162">
        <v>86305442</v>
      </c>
      <c r="B8162" t="s">
        <v>25561</v>
      </c>
      <c r="C8162" t="s">
        <v>1530</v>
      </c>
    </row>
    <row r="8163" spans="1:3">
      <c r="A8163">
        <v>86305442</v>
      </c>
      <c r="B8163" t="s">
        <v>25562</v>
      </c>
      <c r="C8163" t="s">
        <v>1530</v>
      </c>
    </row>
    <row r="8164" spans="1:3">
      <c r="A8164">
        <v>86305442</v>
      </c>
      <c r="B8164" t="s">
        <v>25563</v>
      </c>
      <c r="C8164" t="s">
        <v>1530</v>
      </c>
    </row>
    <row r="8165" spans="1:3">
      <c r="A8165">
        <v>86305442</v>
      </c>
      <c r="B8165" t="s">
        <v>25564</v>
      </c>
      <c r="C8165" t="s">
        <v>1530</v>
      </c>
    </row>
    <row r="8166" spans="1:3">
      <c r="A8166">
        <v>86305444</v>
      </c>
      <c r="B8166" t="s">
        <v>25565</v>
      </c>
      <c r="C8166" t="s">
        <v>1530</v>
      </c>
    </row>
    <row r="8167" spans="1:3">
      <c r="A8167">
        <v>86305444</v>
      </c>
      <c r="B8167" t="s">
        <v>25566</v>
      </c>
      <c r="C8167" t="s">
        <v>1530</v>
      </c>
    </row>
    <row r="8168" spans="1:3">
      <c r="A8168">
        <v>86305444</v>
      </c>
      <c r="B8168" t="s">
        <v>25567</v>
      </c>
      <c r="C8168" t="s">
        <v>1530</v>
      </c>
    </row>
    <row r="8169" spans="1:3">
      <c r="A8169">
        <v>86305444</v>
      </c>
      <c r="B8169" t="s">
        <v>25568</v>
      </c>
      <c r="C8169" t="s">
        <v>1530</v>
      </c>
    </row>
    <row r="8170" spans="1:3">
      <c r="A8170">
        <v>86305444</v>
      </c>
      <c r="B8170" t="s">
        <v>25569</v>
      </c>
      <c r="C8170" t="s">
        <v>1530</v>
      </c>
    </row>
    <row r="8171" spans="1:3">
      <c r="A8171">
        <v>86305444</v>
      </c>
      <c r="B8171" t="s">
        <v>25570</v>
      </c>
      <c r="C8171" t="s">
        <v>1530</v>
      </c>
    </row>
    <row r="8172" spans="1:3">
      <c r="A8172">
        <v>86305444</v>
      </c>
      <c r="B8172" t="s">
        <v>25571</v>
      </c>
      <c r="C8172" t="s">
        <v>1530</v>
      </c>
    </row>
    <row r="8173" spans="1:3">
      <c r="A8173">
        <v>86305444</v>
      </c>
      <c r="B8173" t="s">
        <v>25572</v>
      </c>
      <c r="C8173" t="s">
        <v>1530</v>
      </c>
    </row>
    <row r="8174" spans="1:3">
      <c r="A8174">
        <v>86305444</v>
      </c>
      <c r="B8174" t="s">
        <v>25573</v>
      </c>
      <c r="C8174" t="s">
        <v>1530</v>
      </c>
    </row>
    <row r="8175" spans="1:3">
      <c r="A8175">
        <v>86305444</v>
      </c>
      <c r="B8175" t="s">
        <v>25574</v>
      </c>
      <c r="C8175" t="s">
        <v>1530</v>
      </c>
    </row>
    <row r="8176" spans="1:3">
      <c r="A8176">
        <v>86305444</v>
      </c>
      <c r="B8176" t="s">
        <v>25575</v>
      </c>
      <c r="C8176" t="s">
        <v>1530</v>
      </c>
    </row>
    <row r="8177" spans="1:3">
      <c r="A8177">
        <v>86305444</v>
      </c>
      <c r="B8177" t="s">
        <v>25576</v>
      </c>
      <c r="C8177" t="s">
        <v>1530</v>
      </c>
    </row>
    <row r="8178" spans="1:3">
      <c r="A8178">
        <v>86305444</v>
      </c>
      <c r="B8178" t="s">
        <v>25577</v>
      </c>
      <c r="C8178" t="s">
        <v>1530</v>
      </c>
    </row>
    <row r="8179" spans="1:3">
      <c r="A8179">
        <v>86305444</v>
      </c>
      <c r="B8179" t="s">
        <v>25578</v>
      </c>
      <c r="C8179" t="s">
        <v>1530</v>
      </c>
    </row>
    <row r="8180" spans="1:3">
      <c r="A8180">
        <v>86305446</v>
      </c>
      <c r="B8180" t="s">
        <v>25579</v>
      </c>
      <c r="C8180" t="s">
        <v>1530</v>
      </c>
    </row>
    <row r="8181" spans="1:3">
      <c r="A8181">
        <v>86305446</v>
      </c>
      <c r="B8181" t="s">
        <v>25580</v>
      </c>
      <c r="C8181" t="s">
        <v>1530</v>
      </c>
    </row>
    <row r="8182" spans="1:3">
      <c r="A8182">
        <v>86305446</v>
      </c>
      <c r="B8182" t="s">
        <v>25581</v>
      </c>
      <c r="C8182" t="s">
        <v>1530</v>
      </c>
    </row>
    <row r="8183" spans="1:3">
      <c r="A8183">
        <v>86305446</v>
      </c>
      <c r="B8183" t="s">
        <v>25582</v>
      </c>
      <c r="C8183" t="s">
        <v>1530</v>
      </c>
    </row>
    <row r="8184" spans="1:3">
      <c r="A8184">
        <v>86305446</v>
      </c>
      <c r="B8184" t="s">
        <v>25583</v>
      </c>
      <c r="C8184" t="s">
        <v>1530</v>
      </c>
    </row>
    <row r="8185" spans="1:3">
      <c r="A8185">
        <v>86305446</v>
      </c>
      <c r="B8185" t="s">
        <v>25584</v>
      </c>
      <c r="C8185" t="s">
        <v>1530</v>
      </c>
    </row>
    <row r="8186" spans="1:3">
      <c r="A8186">
        <v>86305446</v>
      </c>
      <c r="B8186" t="s">
        <v>25585</v>
      </c>
      <c r="C8186" t="s">
        <v>1530</v>
      </c>
    </row>
    <row r="8187" spans="1:3">
      <c r="A8187">
        <v>86305446</v>
      </c>
      <c r="B8187" t="s">
        <v>25586</v>
      </c>
      <c r="C8187" t="s">
        <v>1530</v>
      </c>
    </row>
    <row r="8188" spans="1:3">
      <c r="A8188">
        <v>86305446</v>
      </c>
      <c r="B8188" t="s">
        <v>25587</v>
      </c>
      <c r="C8188" t="s">
        <v>1530</v>
      </c>
    </row>
    <row r="8189" spans="1:3">
      <c r="A8189">
        <v>86305446</v>
      </c>
      <c r="B8189" t="s">
        <v>25588</v>
      </c>
      <c r="C8189" t="s">
        <v>1530</v>
      </c>
    </row>
    <row r="8190" spans="1:3">
      <c r="A8190">
        <v>86305446</v>
      </c>
      <c r="B8190" t="s">
        <v>25589</v>
      </c>
      <c r="C8190" t="s">
        <v>1530</v>
      </c>
    </row>
    <row r="8191" spans="1:3">
      <c r="A8191">
        <v>86305446</v>
      </c>
      <c r="B8191" t="s">
        <v>25590</v>
      </c>
      <c r="C8191" t="s">
        <v>1530</v>
      </c>
    </row>
    <row r="8192" spans="1:3">
      <c r="A8192">
        <v>86305446</v>
      </c>
      <c r="B8192" t="s">
        <v>25591</v>
      </c>
      <c r="C8192" t="s">
        <v>1530</v>
      </c>
    </row>
    <row r="8193" spans="1:3">
      <c r="A8193">
        <v>86305446</v>
      </c>
      <c r="B8193" t="s">
        <v>25592</v>
      </c>
      <c r="C8193" t="s">
        <v>1530</v>
      </c>
    </row>
    <row r="8194" spans="1:3">
      <c r="A8194">
        <v>86305538</v>
      </c>
      <c r="B8194" t="s">
        <v>25593</v>
      </c>
      <c r="C8194" t="s">
        <v>1537</v>
      </c>
    </row>
    <row r="8195" spans="1:3">
      <c r="A8195">
        <v>86305538</v>
      </c>
      <c r="B8195" t="s">
        <v>25594</v>
      </c>
      <c r="C8195" t="s">
        <v>1537</v>
      </c>
    </row>
    <row r="8196" spans="1:3">
      <c r="A8196">
        <v>86305538</v>
      </c>
      <c r="B8196" t="s">
        <v>25595</v>
      </c>
      <c r="C8196" t="s">
        <v>1537</v>
      </c>
    </row>
    <row r="8197" spans="1:3">
      <c r="A8197">
        <v>86305538</v>
      </c>
      <c r="B8197" t="s">
        <v>25596</v>
      </c>
      <c r="C8197" t="s">
        <v>1537</v>
      </c>
    </row>
    <row r="8198" spans="1:3">
      <c r="A8198">
        <v>86305538</v>
      </c>
      <c r="B8198" t="s">
        <v>25597</v>
      </c>
      <c r="C8198" t="s">
        <v>1537</v>
      </c>
    </row>
    <row r="8199" spans="1:3">
      <c r="A8199">
        <v>86305538</v>
      </c>
      <c r="B8199" t="s">
        <v>25598</v>
      </c>
      <c r="C8199" t="s">
        <v>1537</v>
      </c>
    </row>
    <row r="8200" spans="1:3">
      <c r="A8200">
        <v>86305538</v>
      </c>
      <c r="B8200" t="s">
        <v>25599</v>
      </c>
      <c r="C8200" t="s">
        <v>1537</v>
      </c>
    </row>
    <row r="8201" spans="1:3">
      <c r="A8201">
        <v>86305538</v>
      </c>
      <c r="B8201" t="s">
        <v>25600</v>
      </c>
      <c r="C8201" t="s">
        <v>1537</v>
      </c>
    </row>
    <row r="8202" spans="1:3">
      <c r="A8202">
        <v>86305538</v>
      </c>
      <c r="B8202" t="s">
        <v>25601</v>
      </c>
      <c r="C8202" t="s">
        <v>1537</v>
      </c>
    </row>
    <row r="8203" spans="1:3">
      <c r="A8203">
        <v>86305538</v>
      </c>
      <c r="B8203" t="s">
        <v>25602</v>
      </c>
      <c r="C8203" t="s">
        <v>1537</v>
      </c>
    </row>
    <row r="8204" spans="1:3">
      <c r="A8204">
        <v>86305538</v>
      </c>
      <c r="B8204" t="s">
        <v>25603</v>
      </c>
      <c r="C8204" t="s">
        <v>1537</v>
      </c>
    </row>
    <row r="8205" spans="1:3">
      <c r="A8205">
        <v>86305538</v>
      </c>
      <c r="B8205" t="s">
        <v>25604</v>
      </c>
      <c r="C8205" t="s">
        <v>1537</v>
      </c>
    </row>
    <row r="8206" spans="1:3">
      <c r="A8206">
        <v>86305538</v>
      </c>
      <c r="B8206" t="s">
        <v>25605</v>
      </c>
      <c r="C8206" t="s">
        <v>1537</v>
      </c>
    </row>
    <row r="8207" spans="1:3">
      <c r="A8207">
        <v>86305538</v>
      </c>
      <c r="B8207" t="s">
        <v>25606</v>
      </c>
      <c r="C8207" t="s">
        <v>1537</v>
      </c>
    </row>
    <row r="8208" spans="1:3">
      <c r="A8208">
        <v>86305538</v>
      </c>
      <c r="B8208" t="s">
        <v>25607</v>
      </c>
      <c r="C8208" t="s">
        <v>1537</v>
      </c>
    </row>
    <row r="8209" spans="1:3">
      <c r="A8209">
        <v>86305538</v>
      </c>
      <c r="B8209" t="s">
        <v>25608</v>
      </c>
      <c r="C8209" t="s">
        <v>1537</v>
      </c>
    </row>
    <row r="8210" spans="1:3">
      <c r="A8210">
        <v>86305538</v>
      </c>
      <c r="B8210" t="s">
        <v>25609</v>
      </c>
      <c r="C8210" t="s">
        <v>1537</v>
      </c>
    </row>
    <row r="8211" spans="1:3">
      <c r="A8211">
        <v>86305538</v>
      </c>
      <c r="B8211" t="s">
        <v>25610</v>
      </c>
      <c r="C8211" t="s">
        <v>1537</v>
      </c>
    </row>
    <row r="8212" spans="1:3">
      <c r="A8212">
        <v>86305538</v>
      </c>
      <c r="B8212" t="s">
        <v>25611</v>
      </c>
      <c r="C8212" t="s">
        <v>1537</v>
      </c>
    </row>
    <row r="8213" spans="1:3">
      <c r="A8213">
        <v>86305540</v>
      </c>
      <c r="B8213" t="s">
        <v>25612</v>
      </c>
      <c r="C8213" t="s">
        <v>1537</v>
      </c>
    </row>
    <row r="8214" spans="1:3">
      <c r="A8214">
        <v>86305540</v>
      </c>
      <c r="B8214" t="s">
        <v>25613</v>
      </c>
      <c r="C8214" t="s">
        <v>1537</v>
      </c>
    </row>
    <row r="8215" spans="1:3">
      <c r="A8215">
        <v>86305540</v>
      </c>
      <c r="B8215" t="s">
        <v>25614</v>
      </c>
      <c r="C8215" t="s">
        <v>1537</v>
      </c>
    </row>
    <row r="8216" spans="1:3">
      <c r="A8216">
        <v>86305540</v>
      </c>
      <c r="B8216" t="s">
        <v>25615</v>
      </c>
      <c r="C8216" t="s">
        <v>1537</v>
      </c>
    </row>
    <row r="8217" spans="1:3">
      <c r="A8217">
        <v>86305540</v>
      </c>
      <c r="B8217" t="s">
        <v>25616</v>
      </c>
      <c r="C8217" t="s">
        <v>1537</v>
      </c>
    </row>
    <row r="8218" spans="1:3">
      <c r="A8218">
        <v>86305540</v>
      </c>
      <c r="B8218" t="s">
        <v>25617</v>
      </c>
      <c r="C8218" t="s">
        <v>1537</v>
      </c>
    </row>
    <row r="8219" spans="1:3">
      <c r="A8219">
        <v>86305540</v>
      </c>
      <c r="B8219" t="s">
        <v>25618</v>
      </c>
      <c r="C8219" t="s">
        <v>1537</v>
      </c>
    </row>
    <row r="8220" spans="1:3">
      <c r="A8220">
        <v>86305540</v>
      </c>
      <c r="B8220" t="s">
        <v>25619</v>
      </c>
      <c r="C8220" t="s">
        <v>1537</v>
      </c>
    </row>
    <row r="8221" spans="1:3">
      <c r="A8221">
        <v>86305540</v>
      </c>
      <c r="B8221" t="s">
        <v>25620</v>
      </c>
      <c r="C8221" t="s">
        <v>1537</v>
      </c>
    </row>
    <row r="8222" spans="1:3">
      <c r="A8222">
        <v>86305540</v>
      </c>
      <c r="B8222" t="s">
        <v>25621</v>
      </c>
      <c r="C8222" t="s">
        <v>1537</v>
      </c>
    </row>
    <row r="8223" spans="1:3">
      <c r="A8223">
        <v>86305540</v>
      </c>
      <c r="B8223" t="s">
        <v>25622</v>
      </c>
      <c r="C8223" t="s">
        <v>1537</v>
      </c>
    </row>
    <row r="8224" spans="1:3">
      <c r="A8224">
        <v>86305540</v>
      </c>
      <c r="B8224" t="s">
        <v>25623</v>
      </c>
      <c r="C8224" t="s">
        <v>1537</v>
      </c>
    </row>
    <row r="8225" spans="1:3">
      <c r="A8225">
        <v>86305540</v>
      </c>
      <c r="B8225" t="s">
        <v>25624</v>
      </c>
      <c r="C8225" t="s">
        <v>1537</v>
      </c>
    </row>
    <row r="8226" spans="1:3">
      <c r="A8226">
        <v>86305540</v>
      </c>
      <c r="B8226" t="s">
        <v>25625</v>
      </c>
      <c r="C8226" t="s">
        <v>1537</v>
      </c>
    </row>
    <row r="8227" spans="1:3">
      <c r="A8227">
        <v>86305540</v>
      </c>
      <c r="B8227" t="s">
        <v>25626</v>
      </c>
      <c r="C8227" t="s">
        <v>1537</v>
      </c>
    </row>
    <row r="8228" spans="1:3">
      <c r="A8228">
        <v>86305540</v>
      </c>
      <c r="B8228" t="s">
        <v>25627</v>
      </c>
      <c r="C8228" t="s">
        <v>1537</v>
      </c>
    </row>
    <row r="8229" spans="1:3">
      <c r="A8229">
        <v>86305540</v>
      </c>
      <c r="B8229" t="s">
        <v>25628</v>
      </c>
      <c r="C8229" t="s">
        <v>1537</v>
      </c>
    </row>
    <row r="8230" spans="1:3">
      <c r="A8230">
        <v>86305540</v>
      </c>
      <c r="B8230" t="s">
        <v>25629</v>
      </c>
      <c r="C8230" t="s">
        <v>1537</v>
      </c>
    </row>
    <row r="8231" spans="1:3">
      <c r="A8231">
        <v>86305540</v>
      </c>
      <c r="B8231" t="s">
        <v>25630</v>
      </c>
      <c r="C8231" t="s">
        <v>1537</v>
      </c>
    </row>
    <row r="8232" spans="1:3">
      <c r="A8232">
        <v>86305542</v>
      </c>
      <c r="B8232" t="s">
        <v>25631</v>
      </c>
      <c r="C8232" t="s">
        <v>1537</v>
      </c>
    </row>
    <row r="8233" spans="1:3">
      <c r="A8233">
        <v>86305542</v>
      </c>
      <c r="B8233" t="s">
        <v>25632</v>
      </c>
      <c r="C8233" t="s">
        <v>1537</v>
      </c>
    </row>
    <row r="8234" spans="1:3">
      <c r="A8234">
        <v>86305542</v>
      </c>
      <c r="B8234" t="s">
        <v>25633</v>
      </c>
      <c r="C8234" t="s">
        <v>1537</v>
      </c>
    </row>
    <row r="8235" spans="1:3">
      <c r="A8235">
        <v>86305542</v>
      </c>
      <c r="B8235" t="s">
        <v>25634</v>
      </c>
      <c r="C8235" t="s">
        <v>1537</v>
      </c>
    </row>
    <row r="8236" spans="1:3">
      <c r="A8236">
        <v>86305542</v>
      </c>
      <c r="B8236" t="s">
        <v>25635</v>
      </c>
      <c r="C8236" t="s">
        <v>1537</v>
      </c>
    </row>
    <row r="8237" spans="1:3">
      <c r="A8237">
        <v>86305542</v>
      </c>
      <c r="B8237" t="s">
        <v>25636</v>
      </c>
      <c r="C8237" t="s">
        <v>1537</v>
      </c>
    </row>
    <row r="8238" spans="1:3">
      <c r="A8238">
        <v>86305542</v>
      </c>
      <c r="B8238" t="s">
        <v>25637</v>
      </c>
      <c r="C8238" t="s">
        <v>1537</v>
      </c>
    </row>
    <row r="8239" spans="1:3">
      <c r="A8239">
        <v>86305542</v>
      </c>
      <c r="B8239" t="s">
        <v>25638</v>
      </c>
      <c r="C8239" t="s">
        <v>1537</v>
      </c>
    </row>
    <row r="8240" spans="1:3">
      <c r="A8240">
        <v>86305542</v>
      </c>
      <c r="B8240" t="s">
        <v>25639</v>
      </c>
      <c r="C8240" t="s">
        <v>1537</v>
      </c>
    </row>
    <row r="8241" spans="1:3">
      <c r="A8241">
        <v>86305542</v>
      </c>
      <c r="B8241" t="s">
        <v>25640</v>
      </c>
      <c r="C8241" t="s">
        <v>1537</v>
      </c>
    </row>
    <row r="8242" spans="1:3">
      <c r="A8242">
        <v>86305542</v>
      </c>
      <c r="B8242" t="s">
        <v>25641</v>
      </c>
      <c r="C8242" t="s">
        <v>1537</v>
      </c>
    </row>
    <row r="8243" spans="1:3">
      <c r="A8243">
        <v>86305542</v>
      </c>
      <c r="B8243" t="s">
        <v>25642</v>
      </c>
      <c r="C8243" t="s">
        <v>1537</v>
      </c>
    </row>
    <row r="8244" spans="1:3">
      <c r="A8244">
        <v>86305542</v>
      </c>
      <c r="B8244" t="s">
        <v>25643</v>
      </c>
      <c r="C8244" t="s">
        <v>1537</v>
      </c>
    </row>
    <row r="8245" spans="1:3">
      <c r="A8245">
        <v>86305542</v>
      </c>
      <c r="B8245" t="s">
        <v>25644</v>
      </c>
      <c r="C8245" t="s">
        <v>1537</v>
      </c>
    </row>
    <row r="8246" spans="1:3">
      <c r="A8246">
        <v>86305542</v>
      </c>
      <c r="B8246" t="s">
        <v>25645</v>
      </c>
      <c r="C8246" t="s">
        <v>1537</v>
      </c>
    </row>
    <row r="8247" spans="1:3">
      <c r="A8247">
        <v>86305542</v>
      </c>
      <c r="B8247" t="s">
        <v>25646</v>
      </c>
      <c r="C8247" t="s">
        <v>1537</v>
      </c>
    </row>
    <row r="8248" spans="1:3">
      <c r="A8248">
        <v>86305542</v>
      </c>
      <c r="B8248" t="s">
        <v>25647</v>
      </c>
      <c r="C8248" t="s">
        <v>1537</v>
      </c>
    </row>
    <row r="8249" spans="1:3">
      <c r="A8249">
        <v>86305542</v>
      </c>
      <c r="B8249" t="s">
        <v>25648</v>
      </c>
      <c r="C8249" t="s">
        <v>1537</v>
      </c>
    </row>
    <row r="8250" spans="1:3">
      <c r="A8250">
        <v>86305542</v>
      </c>
      <c r="B8250" t="s">
        <v>25649</v>
      </c>
      <c r="C8250" t="s">
        <v>1537</v>
      </c>
    </row>
    <row r="8251" spans="1:3">
      <c r="A8251">
        <v>86305634</v>
      </c>
      <c r="B8251" t="s">
        <v>25650</v>
      </c>
      <c r="C8251" t="s">
        <v>1469</v>
      </c>
    </row>
    <row r="8252" spans="1:3">
      <c r="A8252">
        <v>86305634</v>
      </c>
      <c r="B8252" t="s">
        <v>25651</v>
      </c>
      <c r="C8252" t="s">
        <v>1469</v>
      </c>
    </row>
    <row r="8253" spans="1:3">
      <c r="A8253">
        <v>86305634</v>
      </c>
      <c r="B8253" t="s">
        <v>25652</v>
      </c>
      <c r="C8253" t="s">
        <v>1469</v>
      </c>
    </row>
    <row r="8254" spans="1:3">
      <c r="A8254">
        <v>86305634</v>
      </c>
      <c r="B8254" t="s">
        <v>25653</v>
      </c>
      <c r="C8254" t="s">
        <v>1469</v>
      </c>
    </row>
    <row r="8255" spans="1:3">
      <c r="A8255">
        <v>86305634</v>
      </c>
      <c r="B8255" t="s">
        <v>25654</v>
      </c>
      <c r="C8255" t="s">
        <v>1469</v>
      </c>
    </row>
    <row r="8256" spans="1:3">
      <c r="A8256">
        <v>86305634</v>
      </c>
      <c r="B8256" t="s">
        <v>25655</v>
      </c>
      <c r="C8256" t="s">
        <v>1469</v>
      </c>
    </row>
    <row r="8257" spans="1:3">
      <c r="A8257">
        <v>86305634</v>
      </c>
      <c r="B8257" t="s">
        <v>25656</v>
      </c>
      <c r="C8257" t="s">
        <v>1469</v>
      </c>
    </row>
    <row r="8258" spans="1:3">
      <c r="A8258">
        <v>86305634</v>
      </c>
      <c r="B8258" t="s">
        <v>25657</v>
      </c>
      <c r="C8258" t="s">
        <v>1469</v>
      </c>
    </row>
    <row r="8259" spans="1:3">
      <c r="A8259">
        <v>86305634</v>
      </c>
      <c r="B8259" t="s">
        <v>25658</v>
      </c>
      <c r="C8259" t="s">
        <v>1469</v>
      </c>
    </row>
    <row r="8260" spans="1:3">
      <c r="A8260">
        <v>86305634</v>
      </c>
      <c r="B8260" t="s">
        <v>25659</v>
      </c>
      <c r="C8260" t="s">
        <v>1469</v>
      </c>
    </row>
    <row r="8261" spans="1:3">
      <c r="A8261">
        <v>86305634</v>
      </c>
      <c r="B8261" t="s">
        <v>25660</v>
      </c>
      <c r="C8261" t="s">
        <v>1469</v>
      </c>
    </row>
    <row r="8262" spans="1:3">
      <c r="A8262">
        <v>86305634</v>
      </c>
      <c r="B8262" t="s">
        <v>25661</v>
      </c>
      <c r="C8262" t="s">
        <v>1469</v>
      </c>
    </row>
    <row r="8263" spans="1:3">
      <c r="A8263">
        <v>86305634</v>
      </c>
      <c r="B8263" t="s">
        <v>25662</v>
      </c>
      <c r="C8263" t="s">
        <v>1469</v>
      </c>
    </row>
    <row r="8264" spans="1:3">
      <c r="A8264">
        <v>86305634</v>
      </c>
      <c r="B8264" t="s">
        <v>25663</v>
      </c>
      <c r="C8264" t="s">
        <v>1469</v>
      </c>
    </row>
    <row r="8265" spans="1:3">
      <c r="A8265">
        <v>86305636</v>
      </c>
      <c r="B8265" t="s">
        <v>25664</v>
      </c>
      <c r="C8265" t="s">
        <v>1469</v>
      </c>
    </row>
    <row r="8266" spans="1:3">
      <c r="A8266">
        <v>86305636</v>
      </c>
      <c r="B8266" t="s">
        <v>25665</v>
      </c>
      <c r="C8266" t="s">
        <v>1469</v>
      </c>
    </row>
    <row r="8267" spans="1:3">
      <c r="A8267">
        <v>86305636</v>
      </c>
      <c r="B8267" t="s">
        <v>25666</v>
      </c>
      <c r="C8267" t="s">
        <v>1469</v>
      </c>
    </row>
    <row r="8268" spans="1:3">
      <c r="A8268">
        <v>86305636</v>
      </c>
      <c r="B8268" t="s">
        <v>25667</v>
      </c>
      <c r="C8268" t="s">
        <v>1469</v>
      </c>
    </row>
    <row r="8269" spans="1:3">
      <c r="A8269">
        <v>86305636</v>
      </c>
      <c r="B8269" t="s">
        <v>25668</v>
      </c>
      <c r="C8269" t="s">
        <v>1469</v>
      </c>
    </row>
    <row r="8270" spans="1:3">
      <c r="A8270">
        <v>86305636</v>
      </c>
      <c r="B8270" t="s">
        <v>25669</v>
      </c>
      <c r="C8270" t="s">
        <v>1469</v>
      </c>
    </row>
    <row r="8271" spans="1:3">
      <c r="A8271">
        <v>86305636</v>
      </c>
      <c r="B8271" t="s">
        <v>25670</v>
      </c>
      <c r="C8271" t="s">
        <v>1469</v>
      </c>
    </row>
    <row r="8272" spans="1:3">
      <c r="A8272">
        <v>86305636</v>
      </c>
      <c r="B8272" t="s">
        <v>25671</v>
      </c>
      <c r="C8272" t="s">
        <v>1469</v>
      </c>
    </row>
    <row r="8273" spans="1:3">
      <c r="A8273">
        <v>86305636</v>
      </c>
      <c r="B8273" t="s">
        <v>25672</v>
      </c>
      <c r="C8273" t="s">
        <v>1469</v>
      </c>
    </row>
    <row r="8274" spans="1:3">
      <c r="A8274">
        <v>86305636</v>
      </c>
      <c r="B8274" t="s">
        <v>25673</v>
      </c>
      <c r="C8274" t="s">
        <v>1469</v>
      </c>
    </row>
    <row r="8275" spans="1:3">
      <c r="A8275">
        <v>86305636</v>
      </c>
      <c r="B8275" t="s">
        <v>25674</v>
      </c>
      <c r="C8275" t="s">
        <v>1469</v>
      </c>
    </row>
    <row r="8276" spans="1:3">
      <c r="A8276">
        <v>86305636</v>
      </c>
      <c r="B8276" t="s">
        <v>25675</v>
      </c>
      <c r="C8276" t="s">
        <v>1469</v>
      </c>
    </row>
    <row r="8277" spans="1:3">
      <c r="A8277">
        <v>86305636</v>
      </c>
      <c r="B8277" t="s">
        <v>25676</v>
      </c>
      <c r="C8277" t="s">
        <v>1469</v>
      </c>
    </row>
    <row r="8278" spans="1:3">
      <c r="A8278">
        <v>86305636</v>
      </c>
      <c r="B8278" t="s">
        <v>25677</v>
      </c>
      <c r="C8278" t="s">
        <v>1469</v>
      </c>
    </row>
    <row r="8279" spans="1:3">
      <c r="A8279">
        <v>86305638</v>
      </c>
      <c r="B8279" t="s">
        <v>25678</v>
      </c>
      <c r="C8279" t="s">
        <v>1469</v>
      </c>
    </row>
    <row r="8280" spans="1:3">
      <c r="A8280">
        <v>86305638</v>
      </c>
      <c r="B8280" t="s">
        <v>25679</v>
      </c>
      <c r="C8280" t="s">
        <v>1469</v>
      </c>
    </row>
    <row r="8281" spans="1:3">
      <c r="A8281">
        <v>86305638</v>
      </c>
      <c r="B8281" t="s">
        <v>25680</v>
      </c>
      <c r="C8281" t="s">
        <v>1469</v>
      </c>
    </row>
    <row r="8282" spans="1:3">
      <c r="A8282">
        <v>86305638</v>
      </c>
      <c r="B8282" t="s">
        <v>25681</v>
      </c>
      <c r="C8282" t="s">
        <v>1469</v>
      </c>
    </row>
    <row r="8283" spans="1:3">
      <c r="A8283">
        <v>86305638</v>
      </c>
      <c r="B8283" t="s">
        <v>25682</v>
      </c>
      <c r="C8283" t="s">
        <v>1469</v>
      </c>
    </row>
    <row r="8284" spans="1:3">
      <c r="A8284">
        <v>86305638</v>
      </c>
      <c r="B8284" t="s">
        <v>25683</v>
      </c>
      <c r="C8284" t="s">
        <v>1469</v>
      </c>
    </row>
    <row r="8285" spans="1:3">
      <c r="A8285">
        <v>86305638</v>
      </c>
      <c r="B8285" t="s">
        <v>25684</v>
      </c>
      <c r="C8285" t="s">
        <v>1469</v>
      </c>
    </row>
    <row r="8286" spans="1:3">
      <c r="A8286">
        <v>86305638</v>
      </c>
      <c r="B8286" t="s">
        <v>25685</v>
      </c>
      <c r="C8286" t="s">
        <v>1469</v>
      </c>
    </row>
    <row r="8287" spans="1:3">
      <c r="A8287">
        <v>86305638</v>
      </c>
      <c r="B8287" t="s">
        <v>25686</v>
      </c>
      <c r="C8287" t="s">
        <v>1469</v>
      </c>
    </row>
    <row r="8288" spans="1:3">
      <c r="A8288">
        <v>86305638</v>
      </c>
      <c r="B8288" t="s">
        <v>25687</v>
      </c>
      <c r="C8288" t="s">
        <v>1469</v>
      </c>
    </row>
    <row r="8289" spans="1:3">
      <c r="A8289">
        <v>86305638</v>
      </c>
      <c r="B8289" t="s">
        <v>25688</v>
      </c>
      <c r="C8289" t="s">
        <v>1469</v>
      </c>
    </row>
    <row r="8290" spans="1:3">
      <c r="A8290">
        <v>86305638</v>
      </c>
      <c r="B8290" t="s">
        <v>25689</v>
      </c>
      <c r="C8290" t="s">
        <v>1469</v>
      </c>
    </row>
    <row r="8291" spans="1:3">
      <c r="A8291">
        <v>86305638</v>
      </c>
      <c r="B8291" t="s">
        <v>25690</v>
      </c>
      <c r="C8291" t="s">
        <v>1469</v>
      </c>
    </row>
    <row r="8292" spans="1:3">
      <c r="A8292">
        <v>86305638</v>
      </c>
      <c r="B8292" t="s">
        <v>25691</v>
      </c>
      <c r="C8292" t="s">
        <v>1469</v>
      </c>
    </row>
    <row r="8293" spans="1:3">
      <c r="A8293">
        <v>86305730</v>
      </c>
      <c r="B8293" t="s">
        <v>25692</v>
      </c>
      <c r="C8293" t="s">
        <v>7160</v>
      </c>
    </row>
    <row r="8294" spans="1:3">
      <c r="A8294">
        <v>86305730</v>
      </c>
      <c r="B8294" t="s">
        <v>25693</v>
      </c>
      <c r="C8294" t="s">
        <v>7160</v>
      </c>
    </row>
    <row r="8295" spans="1:3">
      <c r="A8295">
        <v>86305730</v>
      </c>
      <c r="B8295" t="s">
        <v>25694</v>
      </c>
      <c r="C8295" t="s">
        <v>7160</v>
      </c>
    </row>
    <row r="8296" spans="1:3">
      <c r="A8296">
        <v>86305730</v>
      </c>
      <c r="B8296" t="s">
        <v>25695</v>
      </c>
      <c r="C8296" t="s">
        <v>7160</v>
      </c>
    </row>
    <row r="8297" spans="1:3">
      <c r="A8297">
        <v>86305732</v>
      </c>
      <c r="B8297" t="s">
        <v>25696</v>
      </c>
      <c r="C8297" t="s">
        <v>7160</v>
      </c>
    </row>
    <row r="8298" spans="1:3">
      <c r="A8298">
        <v>86305732</v>
      </c>
      <c r="B8298" t="s">
        <v>25697</v>
      </c>
      <c r="C8298" t="s">
        <v>7160</v>
      </c>
    </row>
    <row r="8299" spans="1:3">
      <c r="A8299">
        <v>86305732</v>
      </c>
      <c r="B8299" t="s">
        <v>25698</v>
      </c>
      <c r="C8299" t="s">
        <v>7160</v>
      </c>
    </row>
    <row r="8300" spans="1:3">
      <c r="A8300">
        <v>86305732</v>
      </c>
      <c r="B8300" t="s">
        <v>25699</v>
      </c>
      <c r="C8300" t="s">
        <v>7160</v>
      </c>
    </row>
    <row r="8301" spans="1:3">
      <c r="A8301">
        <v>86305734</v>
      </c>
      <c r="B8301" t="s">
        <v>25700</v>
      </c>
      <c r="C8301" t="s">
        <v>7160</v>
      </c>
    </row>
    <row r="8302" spans="1:3">
      <c r="A8302">
        <v>86305734</v>
      </c>
      <c r="B8302" t="s">
        <v>25701</v>
      </c>
      <c r="C8302" t="s">
        <v>7160</v>
      </c>
    </row>
    <row r="8303" spans="1:3">
      <c r="A8303">
        <v>86305734</v>
      </c>
      <c r="B8303" t="s">
        <v>25702</v>
      </c>
      <c r="C8303" t="s">
        <v>7160</v>
      </c>
    </row>
    <row r="8304" spans="1:3">
      <c r="A8304">
        <v>86305734</v>
      </c>
      <c r="B8304" t="s">
        <v>25703</v>
      </c>
      <c r="C8304" t="s">
        <v>7160</v>
      </c>
    </row>
    <row r="8305" spans="1:3">
      <c r="A8305">
        <v>86305826</v>
      </c>
      <c r="B8305" t="s">
        <v>25704</v>
      </c>
      <c r="C8305" t="s">
        <v>1303</v>
      </c>
    </row>
    <row r="8306" spans="1:3">
      <c r="A8306">
        <v>86305826</v>
      </c>
      <c r="B8306" t="s">
        <v>25705</v>
      </c>
      <c r="C8306" t="s">
        <v>1303</v>
      </c>
    </row>
    <row r="8307" spans="1:3">
      <c r="A8307">
        <v>86305826</v>
      </c>
      <c r="B8307" t="s">
        <v>25706</v>
      </c>
      <c r="C8307" t="s">
        <v>1303</v>
      </c>
    </row>
    <row r="8308" spans="1:3">
      <c r="A8308">
        <v>86305826</v>
      </c>
      <c r="B8308" t="s">
        <v>25707</v>
      </c>
      <c r="C8308" t="s">
        <v>1303</v>
      </c>
    </row>
    <row r="8309" spans="1:3">
      <c r="A8309">
        <v>86305826</v>
      </c>
      <c r="B8309" t="s">
        <v>25708</v>
      </c>
      <c r="C8309" t="s">
        <v>1303</v>
      </c>
    </row>
    <row r="8310" spans="1:3">
      <c r="A8310">
        <v>86305826</v>
      </c>
      <c r="B8310" t="s">
        <v>25709</v>
      </c>
      <c r="C8310" t="s">
        <v>1303</v>
      </c>
    </row>
    <row r="8311" spans="1:3">
      <c r="A8311">
        <v>86305826</v>
      </c>
      <c r="B8311" t="s">
        <v>25710</v>
      </c>
      <c r="C8311" t="s">
        <v>1303</v>
      </c>
    </row>
    <row r="8312" spans="1:3">
      <c r="A8312">
        <v>86305826</v>
      </c>
      <c r="B8312" t="s">
        <v>25711</v>
      </c>
      <c r="C8312" t="s">
        <v>1303</v>
      </c>
    </row>
    <row r="8313" spans="1:3">
      <c r="A8313">
        <v>86305826</v>
      </c>
      <c r="B8313" t="s">
        <v>25712</v>
      </c>
      <c r="C8313" t="s">
        <v>1303</v>
      </c>
    </row>
    <row r="8314" spans="1:3">
      <c r="A8314">
        <v>86305826</v>
      </c>
      <c r="B8314" t="s">
        <v>25713</v>
      </c>
      <c r="C8314" t="s">
        <v>1303</v>
      </c>
    </row>
    <row r="8315" spans="1:3">
      <c r="A8315">
        <v>86305826</v>
      </c>
      <c r="B8315" t="s">
        <v>25714</v>
      </c>
      <c r="C8315" t="s">
        <v>1303</v>
      </c>
    </row>
    <row r="8316" spans="1:3">
      <c r="A8316">
        <v>86305826</v>
      </c>
      <c r="B8316" t="s">
        <v>25715</v>
      </c>
      <c r="C8316" t="s">
        <v>1303</v>
      </c>
    </row>
    <row r="8317" spans="1:3">
      <c r="A8317">
        <v>86305826</v>
      </c>
      <c r="B8317" t="s">
        <v>25716</v>
      </c>
      <c r="C8317" t="s">
        <v>1303</v>
      </c>
    </row>
    <row r="8318" spans="1:3">
      <c r="A8318">
        <v>86305826</v>
      </c>
      <c r="B8318" t="s">
        <v>25717</v>
      </c>
      <c r="C8318" t="s">
        <v>1303</v>
      </c>
    </row>
    <row r="8319" spans="1:3">
      <c r="A8319">
        <v>86305826</v>
      </c>
      <c r="B8319" t="s">
        <v>25718</v>
      </c>
      <c r="C8319" t="s">
        <v>1303</v>
      </c>
    </row>
    <row r="8320" spans="1:3">
      <c r="A8320">
        <v>86305828</v>
      </c>
      <c r="B8320" t="s">
        <v>25719</v>
      </c>
      <c r="C8320" t="s">
        <v>1303</v>
      </c>
    </row>
    <row r="8321" spans="1:3">
      <c r="A8321">
        <v>86305828</v>
      </c>
      <c r="B8321" t="s">
        <v>25720</v>
      </c>
      <c r="C8321" t="s">
        <v>1303</v>
      </c>
    </row>
    <row r="8322" spans="1:3">
      <c r="A8322">
        <v>86305828</v>
      </c>
      <c r="B8322" t="s">
        <v>25721</v>
      </c>
      <c r="C8322" t="s">
        <v>1303</v>
      </c>
    </row>
    <row r="8323" spans="1:3">
      <c r="A8323">
        <v>86305828</v>
      </c>
      <c r="B8323" t="s">
        <v>25722</v>
      </c>
      <c r="C8323" t="s">
        <v>1303</v>
      </c>
    </row>
    <row r="8324" spans="1:3">
      <c r="A8324">
        <v>86305828</v>
      </c>
      <c r="B8324" t="s">
        <v>25723</v>
      </c>
      <c r="C8324" t="s">
        <v>1303</v>
      </c>
    </row>
    <row r="8325" spans="1:3">
      <c r="A8325">
        <v>86305828</v>
      </c>
      <c r="B8325" t="s">
        <v>25724</v>
      </c>
      <c r="C8325" t="s">
        <v>1303</v>
      </c>
    </row>
    <row r="8326" spans="1:3">
      <c r="A8326">
        <v>86305828</v>
      </c>
      <c r="B8326" t="s">
        <v>25725</v>
      </c>
      <c r="C8326" t="s">
        <v>1303</v>
      </c>
    </row>
    <row r="8327" spans="1:3">
      <c r="A8327">
        <v>86305828</v>
      </c>
      <c r="B8327" t="s">
        <v>25726</v>
      </c>
      <c r="C8327" t="s">
        <v>1303</v>
      </c>
    </row>
    <row r="8328" spans="1:3">
      <c r="A8328">
        <v>86305828</v>
      </c>
      <c r="B8328" t="s">
        <v>25727</v>
      </c>
      <c r="C8328" t="s">
        <v>1303</v>
      </c>
    </row>
    <row r="8329" spans="1:3">
      <c r="A8329">
        <v>86305828</v>
      </c>
      <c r="B8329" t="s">
        <v>25728</v>
      </c>
      <c r="C8329" t="s">
        <v>1303</v>
      </c>
    </row>
    <row r="8330" spans="1:3">
      <c r="A8330">
        <v>86305828</v>
      </c>
      <c r="B8330" t="s">
        <v>25729</v>
      </c>
      <c r="C8330" t="s">
        <v>1303</v>
      </c>
    </row>
    <row r="8331" spans="1:3">
      <c r="A8331">
        <v>86305828</v>
      </c>
      <c r="B8331" t="s">
        <v>25730</v>
      </c>
      <c r="C8331" t="s">
        <v>1303</v>
      </c>
    </row>
    <row r="8332" spans="1:3">
      <c r="A8332">
        <v>86305828</v>
      </c>
      <c r="B8332" t="s">
        <v>25731</v>
      </c>
      <c r="C8332" t="s">
        <v>1303</v>
      </c>
    </row>
    <row r="8333" spans="1:3">
      <c r="A8333">
        <v>86305828</v>
      </c>
      <c r="B8333" t="s">
        <v>25732</v>
      </c>
      <c r="C8333" t="s">
        <v>1303</v>
      </c>
    </row>
    <row r="8334" spans="1:3">
      <c r="A8334">
        <v>86305828</v>
      </c>
      <c r="B8334" t="s">
        <v>25733</v>
      </c>
      <c r="C8334" t="s">
        <v>1303</v>
      </c>
    </row>
    <row r="8335" spans="1:3">
      <c r="A8335">
        <v>86305830</v>
      </c>
      <c r="B8335" t="s">
        <v>25734</v>
      </c>
      <c r="C8335" t="s">
        <v>3622</v>
      </c>
    </row>
    <row r="8336" spans="1:3">
      <c r="A8336">
        <v>86305830</v>
      </c>
      <c r="B8336" t="s">
        <v>25735</v>
      </c>
      <c r="C8336" t="s">
        <v>3622</v>
      </c>
    </row>
    <row r="8337" spans="1:3">
      <c r="A8337">
        <v>86305830</v>
      </c>
      <c r="B8337" t="s">
        <v>25736</v>
      </c>
      <c r="C8337" t="s">
        <v>3622</v>
      </c>
    </row>
    <row r="8338" spans="1:3">
      <c r="A8338">
        <v>86305922</v>
      </c>
      <c r="B8338" t="s">
        <v>25737</v>
      </c>
      <c r="C8338" t="s">
        <v>5483</v>
      </c>
    </row>
    <row r="8339" spans="1:3">
      <c r="A8339">
        <v>86305922</v>
      </c>
      <c r="B8339" t="s">
        <v>25738</v>
      </c>
      <c r="C8339" t="s">
        <v>5483</v>
      </c>
    </row>
    <row r="8340" spans="1:3">
      <c r="A8340">
        <v>86305924</v>
      </c>
      <c r="B8340" t="s">
        <v>25739</v>
      </c>
      <c r="C8340" t="s">
        <v>5483</v>
      </c>
    </row>
    <row r="8341" spans="1:3">
      <c r="A8341">
        <v>86305924</v>
      </c>
      <c r="B8341" t="s">
        <v>25740</v>
      </c>
      <c r="C8341" t="s">
        <v>5483</v>
      </c>
    </row>
    <row r="8342" spans="1:3">
      <c r="A8342">
        <v>86305926</v>
      </c>
      <c r="B8342" t="s">
        <v>25741</v>
      </c>
      <c r="C8342" t="s">
        <v>1543</v>
      </c>
    </row>
    <row r="8343" spans="1:3">
      <c r="A8343">
        <v>86305926</v>
      </c>
      <c r="B8343" t="s">
        <v>25742</v>
      </c>
      <c r="C8343" t="s">
        <v>1543</v>
      </c>
    </row>
    <row r="8344" spans="1:3">
      <c r="A8344">
        <v>86305926</v>
      </c>
      <c r="B8344" t="s">
        <v>25743</v>
      </c>
      <c r="C8344" t="s">
        <v>1543</v>
      </c>
    </row>
    <row r="8345" spans="1:3">
      <c r="A8345">
        <v>86305926</v>
      </c>
      <c r="B8345" t="s">
        <v>25744</v>
      </c>
      <c r="C8345" t="s">
        <v>1543</v>
      </c>
    </row>
    <row r="8346" spans="1:3">
      <c r="A8346">
        <v>86305988</v>
      </c>
      <c r="B8346" t="s">
        <v>25745</v>
      </c>
      <c r="C8346" t="s">
        <v>1369</v>
      </c>
    </row>
    <row r="8347" spans="1:3">
      <c r="A8347">
        <v>86305988</v>
      </c>
      <c r="B8347" t="s">
        <v>25746</v>
      </c>
      <c r="C8347" t="s">
        <v>1369</v>
      </c>
    </row>
    <row r="8348" spans="1:3">
      <c r="A8348">
        <v>86305988</v>
      </c>
      <c r="B8348" t="s">
        <v>25747</v>
      </c>
      <c r="C8348" t="s">
        <v>1369</v>
      </c>
    </row>
    <row r="8349" spans="1:3">
      <c r="A8349">
        <v>86305988</v>
      </c>
      <c r="B8349" t="s">
        <v>25748</v>
      </c>
      <c r="C8349" t="s">
        <v>1369</v>
      </c>
    </row>
    <row r="8350" spans="1:3">
      <c r="A8350">
        <v>86305988</v>
      </c>
      <c r="B8350" t="s">
        <v>25749</v>
      </c>
      <c r="C8350" t="s">
        <v>1369</v>
      </c>
    </row>
    <row r="8351" spans="1:3">
      <c r="A8351">
        <v>86305988</v>
      </c>
      <c r="B8351" t="s">
        <v>25750</v>
      </c>
      <c r="C8351" t="s">
        <v>1369</v>
      </c>
    </row>
    <row r="8352" spans="1:3">
      <c r="A8352">
        <v>86305988</v>
      </c>
      <c r="B8352" t="s">
        <v>25751</v>
      </c>
      <c r="C8352" t="s">
        <v>1369</v>
      </c>
    </row>
    <row r="8353" spans="1:3">
      <c r="A8353">
        <v>86305988</v>
      </c>
      <c r="B8353" t="s">
        <v>25752</v>
      </c>
      <c r="C8353" t="s">
        <v>1369</v>
      </c>
    </row>
    <row r="8354" spans="1:3">
      <c r="A8354">
        <v>86305988</v>
      </c>
      <c r="B8354" t="s">
        <v>25753</v>
      </c>
      <c r="C8354" t="s">
        <v>1369</v>
      </c>
    </row>
    <row r="8355" spans="1:3">
      <c r="A8355">
        <v>86305988</v>
      </c>
      <c r="B8355" t="s">
        <v>25754</v>
      </c>
      <c r="C8355" t="s">
        <v>1369</v>
      </c>
    </row>
    <row r="8356" spans="1:3">
      <c r="A8356">
        <v>86305990</v>
      </c>
      <c r="B8356" t="s">
        <v>25755</v>
      </c>
      <c r="C8356" t="s">
        <v>3725</v>
      </c>
    </row>
    <row r="8357" spans="1:3">
      <c r="A8357">
        <v>86305990</v>
      </c>
      <c r="B8357" t="s">
        <v>25756</v>
      </c>
      <c r="C8357" t="s">
        <v>3725</v>
      </c>
    </row>
    <row r="8358" spans="1:3">
      <c r="A8358">
        <v>86305990</v>
      </c>
      <c r="B8358" t="s">
        <v>25757</v>
      </c>
      <c r="C8358" t="s">
        <v>3725</v>
      </c>
    </row>
    <row r="8359" spans="1:3">
      <c r="A8359">
        <v>86305990</v>
      </c>
      <c r="B8359" t="s">
        <v>25758</v>
      </c>
      <c r="C8359" t="s">
        <v>3725</v>
      </c>
    </row>
    <row r="8360" spans="1:3">
      <c r="A8360">
        <v>86305990</v>
      </c>
      <c r="B8360" t="s">
        <v>25759</v>
      </c>
      <c r="C8360" t="s">
        <v>3725</v>
      </c>
    </row>
    <row r="8361" spans="1:3">
      <c r="A8361">
        <v>86305990</v>
      </c>
      <c r="B8361" t="s">
        <v>25760</v>
      </c>
      <c r="C8361" t="s">
        <v>3725</v>
      </c>
    </row>
    <row r="8362" spans="1:3">
      <c r="A8362">
        <v>86305990</v>
      </c>
      <c r="B8362" t="s">
        <v>25761</v>
      </c>
      <c r="C8362" t="s">
        <v>3725</v>
      </c>
    </row>
    <row r="8363" spans="1:3">
      <c r="A8363">
        <v>86305990</v>
      </c>
      <c r="B8363" t="s">
        <v>25762</v>
      </c>
      <c r="C8363" t="s">
        <v>3725</v>
      </c>
    </row>
    <row r="8364" spans="1:3">
      <c r="A8364">
        <v>86305992</v>
      </c>
      <c r="B8364" t="s">
        <v>25763</v>
      </c>
      <c r="C8364" t="s">
        <v>3725</v>
      </c>
    </row>
    <row r="8365" spans="1:3">
      <c r="A8365">
        <v>86305992</v>
      </c>
      <c r="B8365" t="s">
        <v>25764</v>
      </c>
      <c r="C8365" t="s">
        <v>3725</v>
      </c>
    </row>
    <row r="8366" spans="1:3">
      <c r="A8366">
        <v>86305992</v>
      </c>
      <c r="B8366" t="s">
        <v>25765</v>
      </c>
      <c r="C8366" t="s">
        <v>3725</v>
      </c>
    </row>
    <row r="8367" spans="1:3">
      <c r="A8367">
        <v>86305992</v>
      </c>
      <c r="B8367" t="s">
        <v>25766</v>
      </c>
      <c r="C8367" t="s">
        <v>3725</v>
      </c>
    </row>
    <row r="8368" spans="1:3">
      <c r="A8368">
        <v>86305992</v>
      </c>
      <c r="B8368" t="s">
        <v>25767</v>
      </c>
      <c r="C8368" t="s">
        <v>3725</v>
      </c>
    </row>
    <row r="8369" spans="1:3">
      <c r="A8369">
        <v>86305992</v>
      </c>
      <c r="B8369" t="s">
        <v>25768</v>
      </c>
      <c r="C8369" t="s">
        <v>3725</v>
      </c>
    </row>
    <row r="8370" spans="1:3">
      <c r="A8370">
        <v>86305992</v>
      </c>
      <c r="B8370" t="s">
        <v>25769</v>
      </c>
      <c r="C8370" t="s">
        <v>3725</v>
      </c>
    </row>
    <row r="8371" spans="1:3">
      <c r="A8371">
        <v>86305992</v>
      </c>
      <c r="B8371" t="s">
        <v>25770</v>
      </c>
      <c r="C8371" t="s">
        <v>3725</v>
      </c>
    </row>
    <row r="8372" spans="1:3">
      <c r="A8372">
        <v>86306082</v>
      </c>
      <c r="B8372" t="s">
        <v>25771</v>
      </c>
      <c r="C8372" t="s">
        <v>3629</v>
      </c>
    </row>
    <row r="8373" spans="1:3">
      <c r="A8373">
        <v>86306082</v>
      </c>
      <c r="B8373" t="s">
        <v>25772</v>
      </c>
      <c r="C8373" t="s">
        <v>3629</v>
      </c>
    </row>
    <row r="8374" spans="1:3">
      <c r="A8374">
        <v>86306082</v>
      </c>
      <c r="B8374" t="s">
        <v>25773</v>
      </c>
      <c r="C8374" t="s">
        <v>3629</v>
      </c>
    </row>
    <row r="8375" spans="1:3">
      <c r="A8375">
        <v>86306082</v>
      </c>
      <c r="B8375" t="s">
        <v>25774</v>
      </c>
      <c r="C8375" t="s">
        <v>3629</v>
      </c>
    </row>
    <row r="8376" spans="1:3">
      <c r="A8376">
        <v>86306082</v>
      </c>
      <c r="B8376" t="s">
        <v>25775</v>
      </c>
      <c r="C8376" t="s">
        <v>3629</v>
      </c>
    </row>
    <row r="8377" spans="1:3">
      <c r="A8377">
        <v>86306082</v>
      </c>
      <c r="B8377" t="s">
        <v>25776</v>
      </c>
      <c r="C8377" t="s">
        <v>3629</v>
      </c>
    </row>
    <row r="8378" spans="1:3">
      <c r="A8378">
        <v>86306084</v>
      </c>
      <c r="B8378" t="s">
        <v>25777</v>
      </c>
      <c r="C8378" t="s">
        <v>3629</v>
      </c>
    </row>
    <row r="8379" spans="1:3">
      <c r="A8379">
        <v>86306084</v>
      </c>
      <c r="B8379" t="s">
        <v>25778</v>
      </c>
      <c r="C8379" t="s">
        <v>3629</v>
      </c>
    </row>
    <row r="8380" spans="1:3">
      <c r="A8380">
        <v>86306084</v>
      </c>
      <c r="B8380" t="s">
        <v>25779</v>
      </c>
      <c r="C8380" t="s">
        <v>3629</v>
      </c>
    </row>
    <row r="8381" spans="1:3">
      <c r="A8381">
        <v>86306084</v>
      </c>
      <c r="B8381" t="s">
        <v>25780</v>
      </c>
      <c r="C8381" t="s">
        <v>3629</v>
      </c>
    </row>
    <row r="8382" spans="1:3">
      <c r="A8382">
        <v>86306084</v>
      </c>
      <c r="B8382" t="s">
        <v>25781</v>
      </c>
      <c r="C8382" t="s">
        <v>3629</v>
      </c>
    </row>
    <row r="8383" spans="1:3">
      <c r="A8383">
        <v>86306084</v>
      </c>
      <c r="B8383" t="s">
        <v>25782</v>
      </c>
      <c r="C8383" t="s">
        <v>3629</v>
      </c>
    </row>
    <row r="8384" spans="1:3">
      <c r="A8384">
        <v>86306086</v>
      </c>
      <c r="B8384" t="s">
        <v>25783</v>
      </c>
      <c r="C8384" t="s">
        <v>3629</v>
      </c>
    </row>
    <row r="8385" spans="1:3">
      <c r="A8385">
        <v>86306086</v>
      </c>
      <c r="B8385" t="s">
        <v>25784</v>
      </c>
      <c r="C8385" t="s">
        <v>3629</v>
      </c>
    </row>
    <row r="8386" spans="1:3">
      <c r="A8386">
        <v>86306086</v>
      </c>
      <c r="B8386" t="s">
        <v>25785</v>
      </c>
      <c r="C8386" t="s">
        <v>3629</v>
      </c>
    </row>
    <row r="8387" spans="1:3">
      <c r="A8387">
        <v>86306086</v>
      </c>
      <c r="B8387" t="s">
        <v>25786</v>
      </c>
      <c r="C8387" t="s">
        <v>3629</v>
      </c>
    </row>
    <row r="8388" spans="1:3">
      <c r="A8388">
        <v>86306086</v>
      </c>
      <c r="B8388" t="s">
        <v>25787</v>
      </c>
      <c r="C8388" t="s">
        <v>3629</v>
      </c>
    </row>
    <row r="8389" spans="1:3">
      <c r="A8389">
        <v>86306086</v>
      </c>
      <c r="B8389" t="s">
        <v>25788</v>
      </c>
      <c r="C8389" t="s">
        <v>3629</v>
      </c>
    </row>
    <row r="8390" spans="1:3">
      <c r="A8390">
        <v>86306178</v>
      </c>
      <c r="B8390" t="s">
        <v>25789</v>
      </c>
      <c r="C8390" t="s">
        <v>1377</v>
      </c>
    </row>
    <row r="8391" spans="1:3">
      <c r="A8391">
        <v>86306178</v>
      </c>
      <c r="B8391" t="s">
        <v>25790</v>
      </c>
      <c r="C8391" t="s">
        <v>1377</v>
      </c>
    </row>
    <row r="8392" spans="1:3">
      <c r="A8392">
        <v>86306178</v>
      </c>
      <c r="B8392" t="s">
        <v>25791</v>
      </c>
      <c r="C8392" t="s">
        <v>1377</v>
      </c>
    </row>
    <row r="8393" spans="1:3">
      <c r="A8393">
        <v>86306178</v>
      </c>
      <c r="B8393" t="s">
        <v>25792</v>
      </c>
      <c r="C8393" t="s">
        <v>1377</v>
      </c>
    </row>
    <row r="8394" spans="1:3">
      <c r="A8394">
        <v>86306178</v>
      </c>
      <c r="B8394" t="s">
        <v>25793</v>
      </c>
      <c r="C8394" t="s">
        <v>1377</v>
      </c>
    </row>
    <row r="8395" spans="1:3">
      <c r="A8395">
        <v>86306180</v>
      </c>
      <c r="B8395" t="s">
        <v>25794</v>
      </c>
      <c r="C8395" t="s">
        <v>1674</v>
      </c>
    </row>
    <row r="8396" spans="1:3">
      <c r="A8396">
        <v>86306180</v>
      </c>
      <c r="B8396" t="s">
        <v>25795</v>
      </c>
      <c r="C8396" t="s">
        <v>1674</v>
      </c>
    </row>
    <row r="8397" spans="1:3">
      <c r="A8397">
        <v>86306180</v>
      </c>
      <c r="B8397" t="s">
        <v>25796</v>
      </c>
      <c r="C8397" t="s">
        <v>1674</v>
      </c>
    </row>
    <row r="8398" spans="1:3">
      <c r="A8398">
        <v>86306180</v>
      </c>
      <c r="B8398" t="s">
        <v>25797</v>
      </c>
      <c r="C8398" t="s">
        <v>1674</v>
      </c>
    </row>
    <row r="8399" spans="1:3">
      <c r="A8399">
        <v>86306180</v>
      </c>
      <c r="B8399" t="s">
        <v>25798</v>
      </c>
      <c r="C8399" t="s">
        <v>1674</v>
      </c>
    </row>
    <row r="8400" spans="1:3">
      <c r="A8400">
        <v>86306180</v>
      </c>
      <c r="B8400" t="s">
        <v>25799</v>
      </c>
      <c r="C8400" t="s">
        <v>1674</v>
      </c>
    </row>
    <row r="8401" spans="1:3">
      <c r="A8401">
        <v>86306180</v>
      </c>
      <c r="B8401" t="s">
        <v>25800</v>
      </c>
      <c r="C8401" t="s">
        <v>1674</v>
      </c>
    </row>
    <row r="8402" spans="1:3">
      <c r="A8402">
        <v>86306180</v>
      </c>
      <c r="B8402" t="s">
        <v>25801</v>
      </c>
      <c r="C8402" t="s">
        <v>1674</v>
      </c>
    </row>
    <row r="8403" spans="1:3">
      <c r="A8403">
        <v>86306180</v>
      </c>
      <c r="B8403" t="s">
        <v>25802</v>
      </c>
      <c r="C8403" t="s">
        <v>1674</v>
      </c>
    </row>
    <row r="8404" spans="1:3">
      <c r="A8404">
        <v>86306180</v>
      </c>
      <c r="B8404" t="s">
        <v>25803</v>
      </c>
      <c r="C8404" t="s">
        <v>1674</v>
      </c>
    </row>
    <row r="8405" spans="1:3">
      <c r="A8405">
        <v>86306180</v>
      </c>
      <c r="B8405" t="s">
        <v>25804</v>
      </c>
      <c r="C8405" t="s">
        <v>1674</v>
      </c>
    </row>
    <row r="8406" spans="1:3">
      <c r="A8406">
        <v>86306182</v>
      </c>
      <c r="B8406" t="s">
        <v>25805</v>
      </c>
      <c r="C8406" t="s">
        <v>1674</v>
      </c>
    </row>
    <row r="8407" spans="1:3">
      <c r="A8407">
        <v>86306182</v>
      </c>
      <c r="B8407" t="s">
        <v>25806</v>
      </c>
      <c r="C8407" t="s">
        <v>1674</v>
      </c>
    </row>
    <row r="8408" spans="1:3">
      <c r="A8408">
        <v>86306182</v>
      </c>
      <c r="B8408" t="s">
        <v>25807</v>
      </c>
      <c r="C8408" t="s">
        <v>1674</v>
      </c>
    </row>
    <row r="8409" spans="1:3">
      <c r="A8409">
        <v>86306182</v>
      </c>
      <c r="B8409" t="s">
        <v>25808</v>
      </c>
      <c r="C8409" t="s">
        <v>1674</v>
      </c>
    </row>
    <row r="8410" spans="1:3">
      <c r="A8410">
        <v>86306182</v>
      </c>
      <c r="B8410" t="s">
        <v>25809</v>
      </c>
      <c r="C8410" t="s">
        <v>1674</v>
      </c>
    </row>
    <row r="8411" spans="1:3">
      <c r="A8411">
        <v>86306182</v>
      </c>
      <c r="B8411" t="s">
        <v>25810</v>
      </c>
      <c r="C8411" t="s">
        <v>1674</v>
      </c>
    </row>
    <row r="8412" spans="1:3">
      <c r="A8412">
        <v>86306182</v>
      </c>
      <c r="B8412" t="s">
        <v>25811</v>
      </c>
      <c r="C8412" t="s">
        <v>1674</v>
      </c>
    </row>
    <row r="8413" spans="1:3">
      <c r="A8413">
        <v>86306182</v>
      </c>
      <c r="B8413" t="s">
        <v>25812</v>
      </c>
      <c r="C8413" t="s">
        <v>1674</v>
      </c>
    </row>
    <row r="8414" spans="1:3">
      <c r="A8414">
        <v>86306182</v>
      </c>
      <c r="B8414" t="s">
        <v>25813</v>
      </c>
      <c r="C8414" t="s">
        <v>1674</v>
      </c>
    </row>
    <row r="8415" spans="1:3">
      <c r="A8415">
        <v>86306182</v>
      </c>
      <c r="B8415" t="s">
        <v>25814</v>
      </c>
      <c r="C8415" t="s">
        <v>1674</v>
      </c>
    </row>
    <row r="8416" spans="1:3">
      <c r="A8416">
        <v>86306182</v>
      </c>
      <c r="B8416" t="s">
        <v>25815</v>
      </c>
      <c r="C8416" t="s">
        <v>1674</v>
      </c>
    </row>
    <row r="8417" spans="1:3">
      <c r="A8417">
        <v>86306274</v>
      </c>
      <c r="B8417" t="s">
        <v>25816</v>
      </c>
      <c r="C8417" t="s">
        <v>1332</v>
      </c>
    </row>
    <row r="8418" spans="1:3">
      <c r="A8418">
        <v>86306274</v>
      </c>
      <c r="B8418" t="s">
        <v>25817</v>
      </c>
      <c r="C8418" t="s">
        <v>1332</v>
      </c>
    </row>
    <row r="8419" spans="1:3">
      <c r="A8419">
        <v>86306274</v>
      </c>
      <c r="B8419" t="s">
        <v>25818</v>
      </c>
      <c r="C8419" t="s">
        <v>1332</v>
      </c>
    </row>
    <row r="8420" spans="1:3">
      <c r="A8420">
        <v>86306274</v>
      </c>
      <c r="B8420" t="s">
        <v>25819</v>
      </c>
      <c r="C8420" t="s">
        <v>1332</v>
      </c>
    </row>
    <row r="8421" spans="1:3">
      <c r="A8421">
        <v>86306274</v>
      </c>
      <c r="B8421" t="s">
        <v>25820</v>
      </c>
      <c r="C8421" t="s">
        <v>1332</v>
      </c>
    </row>
    <row r="8422" spans="1:3">
      <c r="A8422">
        <v>86306274</v>
      </c>
      <c r="B8422" t="s">
        <v>25821</v>
      </c>
      <c r="C8422" t="s">
        <v>1332</v>
      </c>
    </row>
    <row r="8423" spans="1:3">
      <c r="A8423">
        <v>86306274</v>
      </c>
      <c r="B8423" t="s">
        <v>25822</v>
      </c>
      <c r="C8423" t="s">
        <v>1332</v>
      </c>
    </row>
    <row r="8424" spans="1:3">
      <c r="A8424">
        <v>86306274</v>
      </c>
      <c r="B8424" t="s">
        <v>25823</v>
      </c>
      <c r="C8424" t="s">
        <v>1332</v>
      </c>
    </row>
    <row r="8425" spans="1:3">
      <c r="A8425">
        <v>86306274</v>
      </c>
      <c r="B8425" t="s">
        <v>25824</v>
      </c>
      <c r="C8425" t="s">
        <v>1332</v>
      </c>
    </row>
    <row r="8426" spans="1:3">
      <c r="A8426">
        <v>86306274</v>
      </c>
      <c r="B8426" t="s">
        <v>25825</v>
      </c>
      <c r="C8426" t="s">
        <v>1332</v>
      </c>
    </row>
    <row r="8427" spans="1:3">
      <c r="A8427">
        <v>86306274</v>
      </c>
      <c r="B8427" t="s">
        <v>25826</v>
      </c>
      <c r="C8427" t="s">
        <v>1332</v>
      </c>
    </row>
    <row r="8428" spans="1:3">
      <c r="A8428">
        <v>86306274</v>
      </c>
      <c r="B8428" t="s">
        <v>25827</v>
      </c>
      <c r="C8428" t="s">
        <v>1332</v>
      </c>
    </row>
    <row r="8429" spans="1:3">
      <c r="A8429">
        <v>86306274</v>
      </c>
      <c r="B8429" t="s">
        <v>25828</v>
      </c>
      <c r="C8429" t="s">
        <v>1332</v>
      </c>
    </row>
    <row r="8430" spans="1:3">
      <c r="A8430">
        <v>86306274</v>
      </c>
      <c r="B8430" t="s">
        <v>25829</v>
      </c>
      <c r="C8430" t="s">
        <v>1332</v>
      </c>
    </row>
    <row r="8431" spans="1:3">
      <c r="A8431">
        <v>86306274</v>
      </c>
      <c r="B8431" t="s">
        <v>25830</v>
      </c>
      <c r="C8431" t="s">
        <v>1332</v>
      </c>
    </row>
    <row r="8432" spans="1:3">
      <c r="A8432">
        <v>86306274</v>
      </c>
      <c r="B8432" t="s">
        <v>25831</v>
      </c>
      <c r="C8432" t="s">
        <v>1332</v>
      </c>
    </row>
    <row r="8433" spans="1:3">
      <c r="A8433">
        <v>86306274</v>
      </c>
      <c r="B8433" t="s">
        <v>25832</v>
      </c>
      <c r="C8433" t="s">
        <v>1332</v>
      </c>
    </row>
    <row r="8434" spans="1:3">
      <c r="A8434">
        <v>86306274</v>
      </c>
      <c r="B8434" t="s">
        <v>25833</v>
      </c>
      <c r="C8434" t="s">
        <v>1332</v>
      </c>
    </row>
    <row r="8435" spans="1:3">
      <c r="A8435">
        <v>86306274</v>
      </c>
      <c r="B8435" t="s">
        <v>25834</v>
      </c>
      <c r="C8435" t="s">
        <v>1332</v>
      </c>
    </row>
    <row r="8436" spans="1:3">
      <c r="A8436">
        <v>86306274</v>
      </c>
      <c r="B8436" t="s">
        <v>25835</v>
      </c>
      <c r="C8436" t="s">
        <v>1332</v>
      </c>
    </row>
    <row r="8437" spans="1:3">
      <c r="A8437">
        <v>86306274</v>
      </c>
      <c r="B8437" t="s">
        <v>25836</v>
      </c>
      <c r="C8437" t="s">
        <v>1332</v>
      </c>
    </row>
    <row r="8438" spans="1:3">
      <c r="A8438">
        <v>86306274</v>
      </c>
      <c r="B8438" t="s">
        <v>25837</v>
      </c>
      <c r="C8438" t="s">
        <v>1332</v>
      </c>
    </row>
    <row r="8439" spans="1:3">
      <c r="A8439">
        <v>86306274</v>
      </c>
      <c r="B8439" t="s">
        <v>25838</v>
      </c>
      <c r="C8439" t="s">
        <v>1332</v>
      </c>
    </row>
    <row r="8440" spans="1:3">
      <c r="A8440">
        <v>86306274</v>
      </c>
      <c r="B8440" t="s">
        <v>25839</v>
      </c>
      <c r="C8440" t="s">
        <v>1332</v>
      </c>
    </row>
    <row r="8441" spans="1:3">
      <c r="A8441">
        <v>86306274</v>
      </c>
      <c r="B8441" t="s">
        <v>25840</v>
      </c>
      <c r="C8441" t="s">
        <v>1332</v>
      </c>
    </row>
    <row r="8442" spans="1:3">
      <c r="A8442">
        <v>86306274</v>
      </c>
      <c r="B8442" t="s">
        <v>25841</v>
      </c>
      <c r="C8442" t="s">
        <v>1332</v>
      </c>
    </row>
    <row r="8443" spans="1:3">
      <c r="A8443">
        <v>86306274</v>
      </c>
      <c r="B8443" t="s">
        <v>25842</v>
      </c>
      <c r="C8443" t="s">
        <v>1332</v>
      </c>
    </row>
    <row r="8444" spans="1:3">
      <c r="A8444">
        <v>86306274</v>
      </c>
      <c r="B8444" t="s">
        <v>25843</v>
      </c>
      <c r="C8444" t="s">
        <v>1332</v>
      </c>
    </row>
    <row r="8445" spans="1:3">
      <c r="A8445">
        <v>86306274</v>
      </c>
      <c r="B8445" t="s">
        <v>25844</v>
      </c>
      <c r="C8445" t="s">
        <v>1332</v>
      </c>
    </row>
    <row r="8446" spans="1:3">
      <c r="A8446">
        <v>86306274</v>
      </c>
      <c r="B8446" t="s">
        <v>25845</v>
      </c>
      <c r="C8446" t="s">
        <v>1332</v>
      </c>
    </row>
    <row r="8447" spans="1:3">
      <c r="A8447">
        <v>86306276</v>
      </c>
      <c r="B8447" t="s">
        <v>25846</v>
      </c>
      <c r="C8447" t="s">
        <v>1332</v>
      </c>
    </row>
    <row r="8448" spans="1:3">
      <c r="A8448">
        <v>86306276</v>
      </c>
      <c r="B8448" t="s">
        <v>25847</v>
      </c>
      <c r="C8448" t="s">
        <v>1332</v>
      </c>
    </row>
    <row r="8449" spans="1:3">
      <c r="A8449">
        <v>86306276</v>
      </c>
      <c r="B8449" t="s">
        <v>25848</v>
      </c>
      <c r="C8449" t="s">
        <v>1332</v>
      </c>
    </row>
    <row r="8450" spans="1:3">
      <c r="A8450">
        <v>86306276</v>
      </c>
      <c r="B8450" t="s">
        <v>25849</v>
      </c>
      <c r="C8450" t="s">
        <v>1332</v>
      </c>
    </row>
    <row r="8451" spans="1:3">
      <c r="A8451">
        <v>86306276</v>
      </c>
      <c r="B8451" t="s">
        <v>25850</v>
      </c>
      <c r="C8451" t="s">
        <v>1332</v>
      </c>
    </row>
    <row r="8452" spans="1:3">
      <c r="A8452">
        <v>86306276</v>
      </c>
      <c r="B8452" t="s">
        <v>25851</v>
      </c>
      <c r="C8452" t="s">
        <v>1332</v>
      </c>
    </row>
    <row r="8453" spans="1:3">
      <c r="A8453">
        <v>86306276</v>
      </c>
      <c r="B8453" t="s">
        <v>25852</v>
      </c>
      <c r="C8453" t="s">
        <v>1332</v>
      </c>
    </row>
    <row r="8454" spans="1:3">
      <c r="A8454">
        <v>86306276</v>
      </c>
      <c r="B8454" t="s">
        <v>25853</v>
      </c>
      <c r="C8454" t="s">
        <v>1332</v>
      </c>
    </row>
    <row r="8455" spans="1:3">
      <c r="A8455">
        <v>86306276</v>
      </c>
      <c r="B8455" t="s">
        <v>25854</v>
      </c>
      <c r="C8455" t="s">
        <v>1332</v>
      </c>
    </row>
    <row r="8456" spans="1:3">
      <c r="A8456">
        <v>86306276</v>
      </c>
      <c r="B8456" t="s">
        <v>25855</v>
      </c>
      <c r="C8456" t="s">
        <v>1332</v>
      </c>
    </row>
    <row r="8457" spans="1:3">
      <c r="A8457">
        <v>86306276</v>
      </c>
      <c r="B8457" t="s">
        <v>25856</v>
      </c>
      <c r="C8457" t="s">
        <v>1332</v>
      </c>
    </row>
    <row r="8458" spans="1:3">
      <c r="A8458">
        <v>86306276</v>
      </c>
      <c r="B8458" t="s">
        <v>25857</v>
      </c>
      <c r="C8458" t="s">
        <v>1332</v>
      </c>
    </row>
    <row r="8459" spans="1:3">
      <c r="A8459">
        <v>86306276</v>
      </c>
      <c r="B8459" t="s">
        <v>25858</v>
      </c>
      <c r="C8459" t="s">
        <v>1332</v>
      </c>
    </row>
    <row r="8460" spans="1:3">
      <c r="A8460">
        <v>86306276</v>
      </c>
      <c r="B8460" t="s">
        <v>25859</v>
      </c>
      <c r="C8460" t="s">
        <v>1332</v>
      </c>
    </row>
    <row r="8461" spans="1:3">
      <c r="A8461">
        <v>86306276</v>
      </c>
      <c r="B8461" t="s">
        <v>25860</v>
      </c>
      <c r="C8461" t="s">
        <v>1332</v>
      </c>
    </row>
    <row r="8462" spans="1:3">
      <c r="A8462">
        <v>86306276</v>
      </c>
      <c r="B8462" t="s">
        <v>25861</v>
      </c>
      <c r="C8462" t="s">
        <v>1332</v>
      </c>
    </row>
    <row r="8463" spans="1:3">
      <c r="A8463">
        <v>86306276</v>
      </c>
      <c r="B8463" t="s">
        <v>25862</v>
      </c>
      <c r="C8463" t="s">
        <v>1332</v>
      </c>
    </row>
    <row r="8464" spans="1:3">
      <c r="A8464">
        <v>86306276</v>
      </c>
      <c r="B8464" t="s">
        <v>25863</v>
      </c>
      <c r="C8464" t="s">
        <v>1332</v>
      </c>
    </row>
    <row r="8465" spans="1:3">
      <c r="A8465">
        <v>86306276</v>
      </c>
      <c r="B8465" t="s">
        <v>25864</v>
      </c>
      <c r="C8465" t="s">
        <v>1332</v>
      </c>
    </row>
    <row r="8466" spans="1:3">
      <c r="A8466">
        <v>86306276</v>
      </c>
      <c r="B8466" t="s">
        <v>25865</v>
      </c>
      <c r="C8466" t="s">
        <v>1332</v>
      </c>
    </row>
    <row r="8467" spans="1:3">
      <c r="A8467">
        <v>86306276</v>
      </c>
      <c r="B8467" t="s">
        <v>25866</v>
      </c>
      <c r="C8467" t="s">
        <v>1332</v>
      </c>
    </row>
    <row r="8468" spans="1:3">
      <c r="A8468">
        <v>86306276</v>
      </c>
      <c r="B8468" t="s">
        <v>25867</v>
      </c>
      <c r="C8468" t="s">
        <v>1332</v>
      </c>
    </row>
    <row r="8469" spans="1:3">
      <c r="A8469">
        <v>86306276</v>
      </c>
      <c r="B8469" t="s">
        <v>25868</v>
      </c>
      <c r="C8469" t="s">
        <v>1332</v>
      </c>
    </row>
    <row r="8470" spans="1:3">
      <c r="A8470">
        <v>86306276</v>
      </c>
      <c r="B8470" t="s">
        <v>25869</v>
      </c>
      <c r="C8470" t="s">
        <v>1332</v>
      </c>
    </row>
    <row r="8471" spans="1:3">
      <c r="A8471">
        <v>86306276</v>
      </c>
      <c r="B8471" t="s">
        <v>25870</v>
      </c>
      <c r="C8471" t="s">
        <v>1332</v>
      </c>
    </row>
    <row r="8472" spans="1:3">
      <c r="A8472">
        <v>86306276</v>
      </c>
      <c r="B8472" t="s">
        <v>25871</v>
      </c>
      <c r="C8472" t="s">
        <v>1332</v>
      </c>
    </row>
    <row r="8473" spans="1:3">
      <c r="A8473">
        <v>86306276</v>
      </c>
      <c r="B8473" t="s">
        <v>25872</v>
      </c>
      <c r="C8473" t="s">
        <v>1332</v>
      </c>
    </row>
    <row r="8474" spans="1:3">
      <c r="A8474">
        <v>86306276</v>
      </c>
      <c r="B8474" t="s">
        <v>25873</v>
      </c>
      <c r="C8474" t="s">
        <v>1332</v>
      </c>
    </row>
    <row r="8475" spans="1:3">
      <c r="A8475">
        <v>86306276</v>
      </c>
      <c r="B8475" t="s">
        <v>25874</v>
      </c>
      <c r="C8475" t="s">
        <v>1332</v>
      </c>
    </row>
    <row r="8476" spans="1:3">
      <c r="A8476">
        <v>86306276</v>
      </c>
      <c r="B8476" t="s">
        <v>25875</v>
      </c>
      <c r="C8476" t="s">
        <v>1332</v>
      </c>
    </row>
    <row r="8477" spans="1:3">
      <c r="A8477">
        <v>86306278</v>
      </c>
      <c r="B8477" t="s">
        <v>25876</v>
      </c>
      <c r="C8477" t="s">
        <v>1332</v>
      </c>
    </row>
    <row r="8478" spans="1:3">
      <c r="A8478">
        <v>86306278</v>
      </c>
      <c r="B8478" t="s">
        <v>25877</v>
      </c>
      <c r="C8478" t="s">
        <v>1332</v>
      </c>
    </row>
    <row r="8479" spans="1:3">
      <c r="A8479">
        <v>86306278</v>
      </c>
      <c r="B8479" t="s">
        <v>25878</v>
      </c>
      <c r="C8479" t="s">
        <v>1332</v>
      </c>
    </row>
    <row r="8480" spans="1:3">
      <c r="A8480">
        <v>86306278</v>
      </c>
      <c r="B8480" t="s">
        <v>25879</v>
      </c>
      <c r="C8480" t="s">
        <v>1332</v>
      </c>
    </row>
    <row r="8481" spans="1:3">
      <c r="A8481">
        <v>86306278</v>
      </c>
      <c r="B8481" t="s">
        <v>25880</v>
      </c>
      <c r="C8481" t="s">
        <v>1332</v>
      </c>
    </row>
    <row r="8482" spans="1:3">
      <c r="A8482">
        <v>86306278</v>
      </c>
      <c r="B8482" t="s">
        <v>25881</v>
      </c>
      <c r="C8482" t="s">
        <v>1332</v>
      </c>
    </row>
    <row r="8483" spans="1:3">
      <c r="A8483">
        <v>86306278</v>
      </c>
      <c r="B8483" t="s">
        <v>25882</v>
      </c>
      <c r="C8483" t="s">
        <v>1332</v>
      </c>
    </row>
    <row r="8484" spans="1:3">
      <c r="A8484">
        <v>86306278</v>
      </c>
      <c r="B8484" t="s">
        <v>25883</v>
      </c>
      <c r="C8484" t="s">
        <v>1332</v>
      </c>
    </row>
    <row r="8485" spans="1:3">
      <c r="A8485">
        <v>86306278</v>
      </c>
      <c r="B8485" t="s">
        <v>25884</v>
      </c>
      <c r="C8485" t="s">
        <v>1332</v>
      </c>
    </row>
    <row r="8486" spans="1:3">
      <c r="A8486">
        <v>86306278</v>
      </c>
      <c r="B8486" t="s">
        <v>25885</v>
      </c>
      <c r="C8486" t="s">
        <v>1332</v>
      </c>
    </row>
    <row r="8487" spans="1:3">
      <c r="A8487">
        <v>86306278</v>
      </c>
      <c r="B8487" t="s">
        <v>25886</v>
      </c>
      <c r="C8487" t="s">
        <v>1332</v>
      </c>
    </row>
    <row r="8488" spans="1:3">
      <c r="A8488">
        <v>86306278</v>
      </c>
      <c r="B8488" t="s">
        <v>25887</v>
      </c>
      <c r="C8488" t="s">
        <v>1332</v>
      </c>
    </row>
    <row r="8489" spans="1:3">
      <c r="A8489">
        <v>86306278</v>
      </c>
      <c r="B8489" t="s">
        <v>25888</v>
      </c>
      <c r="C8489" t="s">
        <v>1332</v>
      </c>
    </row>
    <row r="8490" spans="1:3">
      <c r="A8490">
        <v>86306278</v>
      </c>
      <c r="B8490" t="s">
        <v>25889</v>
      </c>
      <c r="C8490" t="s">
        <v>1332</v>
      </c>
    </row>
    <row r="8491" spans="1:3">
      <c r="A8491">
        <v>86306278</v>
      </c>
      <c r="B8491" t="s">
        <v>25890</v>
      </c>
      <c r="C8491" t="s">
        <v>1332</v>
      </c>
    </row>
    <row r="8492" spans="1:3">
      <c r="A8492">
        <v>86306278</v>
      </c>
      <c r="B8492" t="s">
        <v>25891</v>
      </c>
      <c r="C8492" t="s">
        <v>1332</v>
      </c>
    </row>
    <row r="8493" spans="1:3">
      <c r="A8493">
        <v>86306278</v>
      </c>
      <c r="B8493" t="s">
        <v>25892</v>
      </c>
      <c r="C8493" t="s">
        <v>1332</v>
      </c>
    </row>
    <row r="8494" spans="1:3">
      <c r="A8494">
        <v>86306278</v>
      </c>
      <c r="B8494" t="s">
        <v>25893</v>
      </c>
      <c r="C8494" t="s">
        <v>1332</v>
      </c>
    </row>
    <row r="8495" spans="1:3">
      <c r="A8495">
        <v>86306278</v>
      </c>
      <c r="B8495" t="s">
        <v>25894</v>
      </c>
      <c r="C8495" t="s">
        <v>1332</v>
      </c>
    </row>
    <row r="8496" spans="1:3">
      <c r="A8496">
        <v>86306278</v>
      </c>
      <c r="B8496" t="s">
        <v>25895</v>
      </c>
      <c r="C8496" t="s">
        <v>1332</v>
      </c>
    </row>
    <row r="8497" spans="1:3">
      <c r="A8497">
        <v>86306278</v>
      </c>
      <c r="B8497" t="s">
        <v>25896</v>
      </c>
      <c r="C8497" t="s">
        <v>1332</v>
      </c>
    </row>
    <row r="8498" spans="1:3">
      <c r="A8498">
        <v>86306278</v>
      </c>
      <c r="B8498" t="s">
        <v>25897</v>
      </c>
      <c r="C8498" t="s">
        <v>1332</v>
      </c>
    </row>
    <row r="8499" spans="1:3">
      <c r="A8499">
        <v>86306278</v>
      </c>
      <c r="B8499" t="s">
        <v>25898</v>
      </c>
      <c r="C8499" t="s">
        <v>1332</v>
      </c>
    </row>
    <row r="8500" spans="1:3">
      <c r="A8500">
        <v>86306278</v>
      </c>
      <c r="B8500" t="s">
        <v>25899</v>
      </c>
      <c r="C8500" t="s">
        <v>1332</v>
      </c>
    </row>
    <row r="8501" spans="1:3">
      <c r="A8501">
        <v>86306278</v>
      </c>
      <c r="B8501" t="s">
        <v>25900</v>
      </c>
      <c r="C8501" t="s">
        <v>1332</v>
      </c>
    </row>
    <row r="8502" spans="1:3">
      <c r="A8502">
        <v>86306278</v>
      </c>
      <c r="B8502" t="s">
        <v>25901</v>
      </c>
      <c r="C8502" t="s">
        <v>1332</v>
      </c>
    </row>
    <row r="8503" spans="1:3">
      <c r="A8503">
        <v>86306278</v>
      </c>
      <c r="B8503" t="s">
        <v>25902</v>
      </c>
      <c r="C8503" t="s">
        <v>1332</v>
      </c>
    </row>
    <row r="8504" spans="1:3">
      <c r="A8504">
        <v>86306278</v>
      </c>
      <c r="B8504" t="s">
        <v>25903</v>
      </c>
      <c r="C8504" t="s">
        <v>1332</v>
      </c>
    </row>
    <row r="8505" spans="1:3">
      <c r="A8505">
        <v>86306278</v>
      </c>
      <c r="B8505" t="s">
        <v>25904</v>
      </c>
      <c r="C8505" t="s">
        <v>1332</v>
      </c>
    </row>
    <row r="8506" spans="1:3">
      <c r="A8506">
        <v>86306278</v>
      </c>
      <c r="B8506" t="s">
        <v>25905</v>
      </c>
      <c r="C8506" t="s">
        <v>1332</v>
      </c>
    </row>
    <row r="8507" spans="1:3">
      <c r="A8507">
        <v>86306340</v>
      </c>
      <c r="B8507" t="s">
        <v>25906</v>
      </c>
      <c r="C8507" t="s">
        <v>1480</v>
      </c>
    </row>
    <row r="8508" spans="1:3">
      <c r="A8508">
        <v>86306340</v>
      </c>
      <c r="B8508" t="s">
        <v>25907</v>
      </c>
      <c r="C8508" t="s">
        <v>1480</v>
      </c>
    </row>
    <row r="8509" spans="1:3">
      <c r="A8509">
        <v>86306340</v>
      </c>
      <c r="B8509" t="s">
        <v>25908</v>
      </c>
      <c r="C8509" t="s">
        <v>1480</v>
      </c>
    </row>
    <row r="8510" spans="1:3">
      <c r="A8510">
        <v>86306340</v>
      </c>
      <c r="B8510" t="s">
        <v>25909</v>
      </c>
      <c r="C8510" t="s">
        <v>1480</v>
      </c>
    </row>
    <row r="8511" spans="1:3">
      <c r="A8511">
        <v>86306340</v>
      </c>
      <c r="B8511" t="s">
        <v>25910</v>
      </c>
      <c r="C8511" t="s">
        <v>1480</v>
      </c>
    </row>
    <row r="8512" spans="1:3">
      <c r="A8512">
        <v>86306340</v>
      </c>
      <c r="B8512" t="s">
        <v>25911</v>
      </c>
      <c r="C8512" t="s">
        <v>1480</v>
      </c>
    </row>
    <row r="8513" spans="1:3">
      <c r="A8513">
        <v>86306340</v>
      </c>
      <c r="B8513" t="s">
        <v>25912</v>
      </c>
      <c r="C8513" t="s">
        <v>1480</v>
      </c>
    </row>
    <row r="8514" spans="1:3">
      <c r="A8514">
        <v>86306340</v>
      </c>
      <c r="B8514" t="s">
        <v>25913</v>
      </c>
      <c r="C8514" t="s">
        <v>1480</v>
      </c>
    </row>
    <row r="8515" spans="1:3">
      <c r="A8515">
        <v>86306340</v>
      </c>
      <c r="B8515" t="s">
        <v>25914</v>
      </c>
      <c r="C8515" t="s">
        <v>1480</v>
      </c>
    </row>
    <row r="8516" spans="1:3">
      <c r="A8516">
        <v>86306340</v>
      </c>
      <c r="B8516" t="s">
        <v>25915</v>
      </c>
      <c r="C8516" t="s">
        <v>1480</v>
      </c>
    </row>
    <row r="8517" spans="1:3">
      <c r="A8517">
        <v>86306340</v>
      </c>
      <c r="B8517" t="s">
        <v>25916</v>
      </c>
      <c r="C8517" t="s">
        <v>1480</v>
      </c>
    </row>
    <row r="8518" spans="1:3">
      <c r="A8518">
        <v>86306340</v>
      </c>
      <c r="B8518" t="s">
        <v>25917</v>
      </c>
      <c r="C8518" t="s">
        <v>1480</v>
      </c>
    </row>
    <row r="8519" spans="1:3">
      <c r="A8519">
        <v>86306340</v>
      </c>
      <c r="B8519" t="s">
        <v>25918</v>
      </c>
      <c r="C8519" t="s">
        <v>1480</v>
      </c>
    </row>
    <row r="8520" spans="1:3">
      <c r="A8520">
        <v>86306340</v>
      </c>
      <c r="B8520" t="s">
        <v>25919</v>
      </c>
      <c r="C8520" t="s">
        <v>1480</v>
      </c>
    </row>
    <row r="8521" spans="1:3">
      <c r="A8521">
        <v>86306340</v>
      </c>
      <c r="B8521" t="s">
        <v>25920</v>
      </c>
      <c r="C8521" t="s">
        <v>1480</v>
      </c>
    </row>
    <row r="8522" spans="1:3">
      <c r="A8522">
        <v>86306340</v>
      </c>
      <c r="B8522" t="s">
        <v>25921</v>
      </c>
      <c r="C8522" t="s">
        <v>1480</v>
      </c>
    </row>
    <row r="8523" spans="1:3">
      <c r="A8523">
        <v>86306340</v>
      </c>
      <c r="B8523" t="s">
        <v>25922</v>
      </c>
      <c r="C8523" t="s">
        <v>1480</v>
      </c>
    </row>
    <row r="8524" spans="1:3">
      <c r="A8524">
        <v>86306340</v>
      </c>
      <c r="B8524" t="s">
        <v>25923</v>
      </c>
      <c r="C8524" t="s">
        <v>1480</v>
      </c>
    </row>
    <row r="8525" spans="1:3">
      <c r="A8525">
        <v>86306340</v>
      </c>
      <c r="B8525" t="s">
        <v>25924</v>
      </c>
      <c r="C8525" t="s">
        <v>1480</v>
      </c>
    </row>
    <row r="8526" spans="1:3">
      <c r="A8526">
        <v>86306340</v>
      </c>
      <c r="B8526" t="s">
        <v>25925</v>
      </c>
      <c r="C8526" t="s">
        <v>1480</v>
      </c>
    </row>
    <row r="8527" spans="1:3">
      <c r="A8527">
        <v>86306342</v>
      </c>
      <c r="B8527" t="s">
        <v>25926</v>
      </c>
      <c r="C8527" t="s">
        <v>1480</v>
      </c>
    </row>
    <row r="8528" spans="1:3">
      <c r="A8528">
        <v>86306342</v>
      </c>
      <c r="B8528" t="s">
        <v>25927</v>
      </c>
      <c r="C8528" t="s">
        <v>1480</v>
      </c>
    </row>
    <row r="8529" spans="1:3">
      <c r="A8529">
        <v>86306342</v>
      </c>
      <c r="B8529" t="s">
        <v>25928</v>
      </c>
      <c r="C8529" t="s">
        <v>1480</v>
      </c>
    </row>
    <row r="8530" spans="1:3">
      <c r="A8530">
        <v>86306342</v>
      </c>
      <c r="B8530" t="s">
        <v>25929</v>
      </c>
      <c r="C8530" t="s">
        <v>1480</v>
      </c>
    </row>
    <row r="8531" spans="1:3">
      <c r="A8531">
        <v>86306342</v>
      </c>
      <c r="B8531" t="s">
        <v>25930</v>
      </c>
      <c r="C8531" t="s">
        <v>1480</v>
      </c>
    </row>
    <row r="8532" spans="1:3">
      <c r="A8532">
        <v>86306342</v>
      </c>
      <c r="B8532" t="s">
        <v>25931</v>
      </c>
      <c r="C8532" t="s">
        <v>1480</v>
      </c>
    </row>
    <row r="8533" spans="1:3">
      <c r="A8533">
        <v>86306342</v>
      </c>
      <c r="B8533" t="s">
        <v>25932</v>
      </c>
      <c r="C8533" t="s">
        <v>1480</v>
      </c>
    </row>
    <row r="8534" spans="1:3">
      <c r="A8534">
        <v>86306342</v>
      </c>
      <c r="B8534" t="s">
        <v>25933</v>
      </c>
      <c r="C8534" t="s">
        <v>1480</v>
      </c>
    </row>
    <row r="8535" spans="1:3">
      <c r="A8535">
        <v>86306342</v>
      </c>
      <c r="B8535" t="s">
        <v>25934</v>
      </c>
      <c r="C8535" t="s">
        <v>1480</v>
      </c>
    </row>
    <row r="8536" spans="1:3">
      <c r="A8536">
        <v>86306342</v>
      </c>
      <c r="B8536" t="s">
        <v>25935</v>
      </c>
      <c r="C8536" t="s">
        <v>1480</v>
      </c>
    </row>
    <row r="8537" spans="1:3">
      <c r="A8537">
        <v>86306342</v>
      </c>
      <c r="B8537" t="s">
        <v>25936</v>
      </c>
      <c r="C8537" t="s">
        <v>1480</v>
      </c>
    </row>
    <row r="8538" spans="1:3">
      <c r="A8538">
        <v>86306342</v>
      </c>
      <c r="B8538" t="s">
        <v>25937</v>
      </c>
      <c r="C8538" t="s">
        <v>1480</v>
      </c>
    </row>
    <row r="8539" spans="1:3">
      <c r="A8539">
        <v>86306342</v>
      </c>
      <c r="B8539" t="s">
        <v>25938</v>
      </c>
      <c r="C8539" t="s">
        <v>1480</v>
      </c>
    </row>
    <row r="8540" spans="1:3">
      <c r="A8540">
        <v>86306342</v>
      </c>
      <c r="B8540" t="s">
        <v>25939</v>
      </c>
      <c r="C8540" t="s">
        <v>1480</v>
      </c>
    </row>
    <row r="8541" spans="1:3">
      <c r="A8541">
        <v>86306342</v>
      </c>
      <c r="B8541" t="s">
        <v>25940</v>
      </c>
      <c r="C8541" t="s">
        <v>1480</v>
      </c>
    </row>
    <row r="8542" spans="1:3">
      <c r="A8542">
        <v>86306342</v>
      </c>
      <c r="B8542" t="s">
        <v>25941</v>
      </c>
      <c r="C8542" t="s">
        <v>1480</v>
      </c>
    </row>
    <row r="8543" spans="1:3">
      <c r="A8543">
        <v>86306342</v>
      </c>
      <c r="B8543" t="s">
        <v>25942</v>
      </c>
      <c r="C8543" t="s">
        <v>1480</v>
      </c>
    </row>
    <row r="8544" spans="1:3">
      <c r="A8544">
        <v>86306342</v>
      </c>
      <c r="B8544" t="s">
        <v>25943</v>
      </c>
      <c r="C8544" t="s">
        <v>1480</v>
      </c>
    </row>
    <row r="8545" spans="1:3">
      <c r="A8545">
        <v>86306342</v>
      </c>
      <c r="B8545" t="s">
        <v>25944</v>
      </c>
      <c r="C8545" t="s">
        <v>1480</v>
      </c>
    </row>
    <row r="8546" spans="1:3">
      <c r="A8546">
        <v>86306342</v>
      </c>
      <c r="B8546" t="s">
        <v>25945</v>
      </c>
      <c r="C8546" t="s">
        <v>1480</v>
      </c>
    </row>
    <row r="8547" spans="1:3">
      <c r="A8547">
        <v>86306344</v>
      </c>
      <c r="B8547" t="s">
        <v>25946</v>
      </c>
      <c r="C8547" t="s">
        <v>1480</v>
      </c>
    </row>
    <row r="8548" spans="1:3">
      <c r="A8548">
        <v>86306344</v>
      </c>
      <c r="B8548" t="s">
        <v>25947</v>
      </c>
      <c r="C8548" t="s">
        <v>1480</v>
      </c>
    </row>
    <row r="8549" spans="1:3">
      <c r="A8549">
        <v>86306344</v>
      </c>
      <c r="B8549" t="s">
        <v>25948</v>
      </c>
      <c r="C8549" t="s">
        <v>1480</v>
      </c>
    </row>
    <row r="8550" spans="1:3">
      <c r="A8550">
        <v>86306344</v>
      </c>
      <c r="B8550" t="s">
        <v>25949</v>
      </c>
      <c r="C8550" t="s">
        <v>1480</v>
      </c>
    </row>
    <row r="8551" spans="1:3">
      <c r="A8551">
        <v>86306344</v>
      </c>
      <c r="B8551" t="s">
        <v>25950</v>
      </c>
      <c r="C8551" t="s">
        <v>1480</v>
      </c>
    </row>
    <row r="8552" spans="1:3">
      <c r="A8552">
        <v>86306344</v>
      </c>
      <c r="B8552" t="s">
        <v>25951</v>
      </c>
      <c r="C8552" t="s">
        <v>1480</v>
      </c>
    </row>
    <row r="8553" spans="1:3">
      <c r="A8553">
        <v>86306344</v>
      </c>
      <c r="B8553" t="s">
        <v>25952</v>
      </c>
      <c r="C8553" t="s">
        <v>1480</v>
      </c>
    </row>
    <row r="8554" spans="1:3">
      <c r="A8554">
        <v>86306344</v>
      </c>
      <c r="B8554" t="s">
        <v>25953</v>
      </c>
      <c r="C8554" t="s">
        <v>1480</v>
      </c>
    </row>
    <row r="8555" spans="1:3">
      <c r="A8555">
        <v>86306344</v>
      </c>
      <c r="B8555" t="s">
        <v>25954</v>
      </c>
      <c r="C8555" t="s">
        <v>1480</v>
      </c>
    </row>
    <row r="8556" spans="1:3">
      <c r="A8556">
        <v>86306344</v>
      </c>
      <c r="B8556" t="s">
        <v>25955</v>
      </c>
      <c r="C8556" t="s">
        <v>1480</v>
      </c>
    </row>
    <row r="8557" spans="1:3">
      <c r="A8557">
        <v>86306344</v>
      </c>
      <c r="B8557" t="s">
        <v>25956</v>
      </c>
      <c r="C8557" t="s">
        <v>1480</v>
      </c>
    </row>
    <row r="8558" spans="1:3">
      <c r="A8558">
        <v>86306344</v>
      </c>
      <c r="B8558" t="s">
        <v>25957</v>
      </c>
      <c r="C8558" t="s">
        <v>1480</v>
      </c>
    </row>
    <row r="8559" spans="1:3">
      <c r="A8559">
        <v>86306344</v>
      </c>
      <c r="B8559" t="s">
        <v>25958</v>
      </c>
      <c r="C8559" t="s">
        <v>1480</v>
      </c>
    </row>
    <row r="8560" spans="1:3">
      <c r="A8560">
        <v>86306344</v>
      </c>
      <c r="B8560" t="s">
        <v>25959</v>
      </c>
      <c r="C8560" t="s">
        <v>1480</v>
      </c>
    </row>
    <row r="8561" spans="1:3">
      <c r="A8561">
        <v>86306344</v>
      </c>
      <c r="B8561" t="s">
        <v>25960</v>
      </c>
      <c r="C8561" t="s">
        <v>1480</v>
      </c>
    </row>
    <row r="8562" spans="1:3">
      <c r="A8562">
        <v>86306344</v>
      </c>
      <c r="B8562" t="s">
        <v>25961</v>
      </c>
      <c r="C8562" t="s">
        <v>1480</v>
      </c>
    </row>
    <row r="8563" spans="1:3">
      <c r="A8563">
        <v>86306344</v>
      </c>
      <c r="B8563" t="s">
        <v>25962</v>
      </c>
      <c r="C8563" t="s">
        <v>1480</v>
      </c>
    </row>
    <row r="8564" spans="1:3">
      <c r="A8564">
        <v>86306344</v>
      </c>
      <c r="B8564" t="s">
        <v>25963</v>
      </c>
      <c r="C8564" t="s">
        <v>1480</v>
      </c>
    </row>
    <row r="8565" spans="1:3">
      <c r="A8565">
        <v>86306344</v>
      </c>
      <c r="B8565" t="s">
        <v>25964</v>
      </c>
      <c r="C8565" t="s">
        <v>1480</v>
      </c>
    </row>
    <row r="8566" spans="1:3">
      <c r="A8566">
        <v>86306344</v>
      </c>
      <c r="B8566" t="s">
        <v>25965</v>
      </c>
      <c r="C8566" t="s">
        <v>1480</v>
      </c>
    </row>
    <row r="8567" spans="1:3">
      <c r="A8567">
        <v>86306436</v>
      </c>
      <c r="B8567" t="s">
        <v>25966</v>
      </c>
      <c r="C8567" t="s">
        <v>1383</v>
      </c>
    </row>
    <row r="8568" spans="1:3">
      <c r="A8568">
        <v>86306436</v>
      </c>
      <c r="B8568" t="s">
        <v>25967</v>
      </c>
      <c r="C8568" t="s">
        <v>1383</v>
      </c>
    </row>
    <row r="8569" spans="1:3">
      <c r="A8569">
        <v>86306436</v>
      </c>
      <c r="B8569" t="s">
        <v>25968</v>
      </c>
      <c r="C8569" t="s">
        <v>1383</v>
      </c>
    </row>
    <row r="8570" spans="1:3">
      <c r="A8570">
        <v>86306436</v>
      </c>
      <c r="B8570" t="s">
        <v>25969</v>
      </c>
      <c r="C8570" t="s">
        <v>1383</v>
      </c>
    </row>
    <row r="8571" spans="1:3">
      <c r="A8571">
        <v>86306436</v>
      </c>
      <c r="B8571" t="s">
        <v>25970</v>
      </c>
      <c r="C8571" t="s">
        <v>1383</v>
      </c>
    </row>
    <row r="8572" spans="1:3">
      <c r="A8572">
        <v>86306436</v>
      </c>
      <c r="B8572" t="s">
        <v>25971</v>
      </c>
      <c r="C8572" t="s">
        <v>1383</v>
      </c>
    </row>
    <row r="8573" spans="1:3">
      <c r="A8573">
        <v>86306436</v>
      </c>
      <c r="B8573" t="s">
        <v>25972</v>
      </c>
      <c r="C8573" t="s">
        <v>1383</v>
      </c>
    </row>
    <row r="8574" spans="1:3">
      <c r="A8574">
        <v>86306436</v>
      </c>
      <c r="B8574" t="s">
        <v>25973</v>
      </c>
      <c r="C8574" t="s">
        <v>1383</v>
      </c>
    </row>
    <row r="8575" spans="1:3">
      <c r="A8575">
        <v>86306436</v>
      </c>
      <c r="B8575" t="s">
        <v>25974</v>
      </c>
      <c r="C8575" t="s">
        <v>1383</v>
      </c>
    </row>
    <row r="8576" spans="1:3">
      <c r="A8576">
        <v>86306436</v>
      </c>
      <c r="B8576" t="s">
        <v>25975</v>
      </c>
      <c r="C8576" t="s">
        <v>1383</v>
      </c>
    </row>
    <row r="8577" spans="1:3">
      <c r="A8577">
        <v>86306436</v>
      </c>
      <c r="B8577" t="s">
        <v>25976</v>
      </c>
      <c r="C8577" t="s">
        <v>1383</v>
      </c>
    </row>
    <row r="8578" spans="1:3">
      <c r="A8578">
        <v>86306436</v>
      </c>
      <c r="B8578" t="s">
        <v>25977</v>
      </c>
      <c r="C8578" t="s">
        <v>1383</v>
      </c>
    </row>
    <row r="8579" spans="1:3">
      <c r="A8579">
        <v>86306438</v>
      </c>
      <c r="B8579" t="s">
        <v>25978</v>
      </c>
      <c r="C8579" t="s">
        <v>1383</v>
      </c>
    </row>
    <row r="8580" spans="1:3">
      <c r="A8580">
        <v>86306438</v>
      </c>
      <c r="B8580" t="s">
        <v>25979</v>
      </c>
      <c r="C8580" t="s">
        <v>1383</v>
      </c>
    </row>
    <row r="8581" spans="1:3">
      <c r="A8581">
        <v>86306438</v>
      </c>
      <c r="B8581" t="s">
        <v>25980</v>
      </c>
      <c r="C8581" t="s">
        <v>1383</v>
      </c>
    </row>
    <row r="8582" spans="1:3">
      <c r="A8582">
        <v>86306438</v>
      </c>
      <c r="B8582" t="s">
        <v>25981</v>
      </c>
      <c r="C8582" t="s">
        <v>1383</v>
      </c>
    </row>
    <row r="8583" spans="1:3">
      <c r="A8583">
        <v>86306438</v>
      </c>
      <c r="B8583" t="s">
        <v>25982</v>
      </c>
      <c r="C8583" t="s">
        <v>1383</v>
      </c>
    </row>
    <row r="8584" spans="1:3">
      <c r="A8584">
        <v>86306438</v>
      </c>
      <c r="B8584" t="s">
        <v>25983</v>
      </c>
      <c r="C8584" t="s">
        <v>1383</v>
      </c>
    </row>
    <row r="8585" spans="1:3">
      <c r="A8585">
        <v>86306438</v>
      </c>
      <c r="B8585" t="s">
        <v>25984</v>
      </c>
      <c r="C8585" t="s">
        <v>1383</v>
      </c>
    </row>
    <row r="8586" spans="1:3">
      <c r="A8586">
        <v>86306438</v>
      </c>
      <c r="B8586" t="s">
        <v>25985</v>
      </c>
      <c r="C8586" t="s">
        <v>1383</v>
      </c>
    </row>
    <row r="8587" spans="1:3">
      <c r="A8587">
        <v>86306438</v>
      </c>
      <c r="B8587" t="s">
        <v>25986</v>
      </c>
      <c r="C8587" t="s">
        <v>1383</v>
      </c>
    </row>
    <row r="8588" spans="1:3">
      <c r="A8588">
        <v>86306438</v>
      </c>
      <c r="B8588" t="s">
        <v>25987</v>
      </c>
      <c r="C8588" t="s">
        <v>1383</v>
      </c>
    </row>
    <row r="8589" spans="1:3">
      <c r="A8589">
        <v>86306438</v>
      </c>
      <c r="B8589" t="s">
        <v>25988</v>
      </c>
      <c r="C8589" t="s">
        <v>1383</v>
      </c>
    </row>
    <row r="8590" spans="1:3">
      <c r="A8590">
        <v>86306438</v>
      </c>
      <c r="B8590" t="s">
        <v>25989</v>
      </c>
      <c r="C8590" t="s">
        <v>1383</v>
      </c>
    </row>
    <row r="8591" spans="1:3">
      <c r="A8591">
        <v>86306440</v>
      </c>
      <c r="B8591" t="s">
        <v>25990</v>
      </c>
      <c r="C8591" t="s">
        <v>1383</v>
      </c>
    </row>
    <row r="8592" spans="1:3">
      <c r="A8592">
        <v>86306440</v>
      </c>
      <c r="B8592" t="s">
        <v>25991</v>
      </c>
      <c r="C8592" t="s">
        <v>1383</v>
      </c>
    </row>
    <row r="8593" spans="1:3">
      <c r="A8593">
        <v>86306440</v>
      </c>
      <c r="B8593" t="s">
        <v>25992</v>
      </c>
      <c r="C8593" t="s">
        <v>1383</v>
      </c>
    </row>
    <row r="8594" spans="1:3">
      <c r="A8594">
        <v>86306440</v>
      </c>
      <c r="B8594" t="s">
        <v>25993</v>
      </c>
      <c r="C8594" t="s">
        <v>1383</v>
      </c>
    </row>
    <row r="8595" spans="1:3">
      <c r="A8595">
        <v>86306440</v>
      </c>
      <c r="B8595" t="s">
        <v>25994</v>
      </c>
      <c r="C8595" t="s">
        <v>1383</v>
      </c>
    </row>
    <row r="8596" spans="1:3">
      <c r="A8596">
        <v>86306440</v>
      </c>
      <c r="B8596" t="s">
        <v>25995</v>
      </c>
      <c r="C8596" t="s">
        <v>1383</v>
      </c>
    </row>
    <row r="8597" spans="1:3">
      <c r="A8597">
        <v>86306440</v>
      </c>
      <c r="B8597" t="s">
        <v>25996</v>
      </c>
      <c r="C8597" t="s">
        <v>1383</v>
      </c>
    </row>
    <row r="8598" spans="1:3">
      <c r="A8598">
        <v>86306440</v>
      </c>
      <c r="B8598" t="s">
        <v>25997</v>
      </c>
      <c r="C8598" t="s">
        <v>1383</v>
      </c>
    </row>
    <row r="8599" spans="1:3">
      <c r="A8599">
        <v>86306440</v>
      </c>
      <c r="B8599" t="s">
        <v>25998</v>
      </c>
      <c r="C8599" t="s">
        <v>1383</v>
      </c>
    </row>
    <row r="8600" spans="1:3">
      <c r="A8600">
        <v>86306440</v>
      </c>
      <c r="B8600" t="s">
        <v>25999</v>
      </c>
      <c r="C8600" t="s">
        <v>1383</v>
      </c>
    </row>
    <row r="8601" spans="1:3">
      <c r="A8601">
        <v>86306440</v>
      </c>
      <c r="B8601" t="s">
        <v>26000</v>
      </c>
      <c r="C8601" t="s">
        <v>1383</v>
      </c>
    </row>
    <row r="8602" spans="1:3">
      <c r="A8602">
        <v>86306440</v>
      </c>
      <c r="B8602" t="s">
        <v>26001</v>
      </c>
      <c r="C8602" t="s">
        <v>1383</v>
      </c>
    </row>
    <row r="8603" spans="1:3">
      <c r="A8603">
        <v>86306532</v>
      </c>
      <c r="B8603" t="s">
        <v>26002</v>
      </c>
      <c r="C8603" t="s">
        <v>1489</v>
      </c>
    </row>
    <row r="8604" spans="1:3">
      <c r="A8604">
        <v>86306532</v>
      </c>
      <c r="B8604" t="s">
        <v>26003</v>
      </c>
      <c r="C8604" t="s">
        <v>1489</v>
      </c>
    </row>
    <row r="8605" spans="1:3">
      <c r="A8605">
        <v>86306532</v>
      </c>
      <c r="B8605" t="s">
        <v>26004</v>
      </c>
      <c r="C8605" t="s">
        <v>1489</v>
      </c>
    </row>
    <row r="8606" spans="1:3">
      <c r="A8606">
        <v>86306532</v>
      </c>
      <c r="B8606" t="s">
        <v>26005</v>
      </c>
      <c r="C8606" t="s">
        <v>1489</v>
      </c>
    </row>
    <row r="8607" spans="1:3">
      <c r="A8607">
        <v>86306532</v>
      </c>
      <c r="B8607" t="s">
        <v>26006</v>
      </c>
      <c r="C8607" t="s">
        <v>1489</v>
      </c>
    </row>
    <row r="8608" spans="1:3">
      <c r="A8608">
        <v>86306532</v>
      </c>
      <c r="B8608" t="s">
        <v>26007</v>
      </c>
      <c r="C8608" t="s">
        <v>1489</v>
      </c>
    </row>
    <row r="8609" spans="1:3">
      <c r="A8609">
        <v>86306532</v>
      </c>
      <c r="B8609" t="s">
        <v>26008</v>
      </c>
      <c r="C8609" t="s">
        <v>1489</v>
      </c>
    </row>
    <row r="8610" spans="1:3">
      <c r="A8610">
        <v>86306534</v>
      </c>
      <c r="B8610" t="s">
        <v>26009</v>
      </c>
      <c r="C8610" t="s">
        <v>1489</v>
      </c>
    </row>
    <row r="8611" spans="1:3">
      <c r="A8611">
        <v>86306534</v>
      </c>
      <c r="B8611" t="s">
        <v>26010</v>
      </c>
      <c r="C8611" t="s">
        <v>1489</v>
      </c>
    </row>
    <row r="8612" spans="1:3">
      <c r="A8612">
        <v>86306534</v>
      </c>
      <c r="B8612" t="s">
        <v>26011</v>
      </c>
      <c r="C8612" t="s">
        <v>1489</v>
      </c>
    </row>
    <row r="8613" spans="1:3">
      <c r="A8613">
        <v>86306534</v>
      </c>
      <c r="B8613" t="s">
        <v>26012</v>
      </c>
      <c r="C8613" t="s">
        <v>1489</v>
      </c>
    </row>
    <row r="8614" spans="1:3">
      <c r="A8614">
        <v>86306534</v>
      </c>
      <c r="B8614" t="s">
        <v>26013</v>
      </c>
      <c r="C8614" t="s">
        <v>1489</v>
      </c>
    </row>
    <row r="8615" spans="1:3">
      <c r="A8615">
        <v>86306534</v>
      </c>
      <c r="B8615" t="s">
        <v>26014</v>
      </c>
      <c r="C8615" t="s">
        <v>1489</v>
      </c>
    </row>
    <row r="8616" spans="1:3">
      <c r="A8616">
        <v>86306534</v>
      </c>
      <c r="B8616" t="s">
        <v>26015</v>
      </c>
      <c r="C8616" t="s">
        <v>1489</v>
      </c>
    </row>
    <row r="8617" spans="1:3">
      <c r="A8617">
        <v>86306536</v>
      </c>
      <c r="B8617" t="s">
        <v>26016</v>
      </c>
      <c r="C8617" t="s">
        <v>1489</v>
      </c>
    </row>
    <row r="8618" spans="1:3">
      <c r="A8618">
        <v>86306536</v>
      </c>
      <c r="B8618" t="s">
        <v>26017</v>
      </c>
      <c r="C8618" t="s">
        <v>1489</v>
      </c>
    </row>
    <row r="8619" spans="1:3">
      <c r="A8619">
        <v>86306536</v>
      </c>
      <c r="B8619" t="s">
        <v>26018</v>
      </c>
      <c r="C8619" t="s">
        <v>1489</v>
      </c>
    </row>
    <row r="8620" spans="1:3">
      <c r="A8620">
        <v>86306536</v>
      </c>
      <c r="B8620" t="s">
        <v>26019</v>
      </c>
      <c r="C8620" t="s">
        <v>1489</v>
      </c>
    </row>
    <row r="8621" spans="1:3">
      <c r="A8621">
        <v>86306536</v>
      </c>
      <c r="B8621" t="s">
        <v>26020</v>
      </c>
      <c r="C8621" t="s">
        <v>1489</v>
      </c>
    </row>
    <row r="8622" spans="1:3">
      <c r="A8622">
        <v>86306536</v>
      </c>
      <c r="B8622" t="s">
        <v>26021</v>
      </c>
      <c r="C8622" t="s">
        <v>1489</v>
      </c>
    </row>
    <row r="8623" spans="1:3">
      <c r="A8623">
        <v>86306536</v>
      </c>
      <c r="B8623" t="s">
        <v>26022</v>
      </c>
      <c r="C8623" t="s">
        <v>1489</v>
      </c>
    </row>
    <row r="8624" spans="1:3">
      <c r="A8624">
        <v>86306628</v>
      </c>
      <c r="B8624" t="s">
        <v>26023</v>
      </c>
      <c r="C8624" t="s">
        <v>5435</v>
      </c>
    </row>
    <row r="8625" spans="1:3">
      <c r="A8625">
        <v>86306628</v>
      </c>
      <c r="B8625" t="s">
        <v>26024</v>
      </c>
      <c r="C8625" t="s">
        <v>5435</v>
      </c>
    </row>
    <row r="8626" spans="1:3">
      <c r="A8626">
        <v>86306628</v>
      </c>
      <c r="B8626" t="s">
        <v>26025</v>
      </c>
      <c r="C8626" t="s">
        <v>5435</v>
      </c>
    </row>
    <row r="8627" spans="1:3">
      <c r="A8627">
        <v>86306628</v>
      </c>
      <c r="B8627" t="s">
        <v>26026</v>
      </c>
      <c r="C8627" t="s">
        <v>5435</v>
      </c>
    </row>
    <row r="8628" spans="1:3">
      <c r="A8628">
        <v>86306628</v>
      </c>
      <c r="B8628" t="s">
        <v>26027</v>
      </c>
      <c r="C8628" t="s">
        <v>5435</v>
      </c>
    </row>
    <row r="8629" spans="1:3">
      <c r="A8629">
        <v>86306628</v>
      </c>
      <c r="B8629" t="s">
        <v>26028</v>
      </c>
      <c r="C8629" t="s">
        <v>5435</v>
      </c>
    </row>
    <row r="8630" spans="1:3">
      <c r="A8630">
        <v>86306630</v>
      </c>
      <c r="B8630" t="s">
        <v>26029</v>
      </c>
      <c r="C8630" t="s">
        <v>5435</v>
      </c>
    </row>
    <row r="8631" spans="1:3">
      <c r="A8631">
        <v>86306630</v>
      </c>
      <c r="B8631" t="s">
        <v>26030</v>
      </c>
      <c r="C8631" t="s">
        <v>5435</v>
      </c>
    </row>
    <row r="8632" spans="1:3">
      <c r="A8632">
        <v>86306630</v>
      </c>
      <c r="B8632" t="s">
        <v>26031</v>
      </c>
      <c r="C8632" t="s">
        <v>5435</v>
      </c>
    </row>
    <row r="8633" spans="1:3">
      <c r="A8633">
        <v>86306630</v>
      </c>
      <c r="B8633" t="s">
        <v>26032</v>
      </c>
      <c r="C8633" t="s">
        <v>5435</v>
      </c>
    </row>
    <row r="8634" spans="1:3">
      <c r="A8634">
        <v>86306630</v>
      </c>
      <c r="B8634" t="s">
        <v>26033</v>
      </c>
      <c r="C8634" t="s">
        <v>5435</v>
      </c>
    </row>
    <row r="8635" spans="1:3">
      <c r="A8635">
        <v>86306630</v>
      </c>
      <c r="B8635" t="s">
        <v>26034</v>
      </c>
      <c r="C8635" t="s">
        <v>5435</v>
      </c>
    </row>
    <row r="8636" spans="1:3">
      <c r="A8636">
        <v>86306632</v>
      </c>
      <c r="B8636" t="s">
        <v>26035</v>
      </c>
      <c r="C8636" t="s">
        <v>5435</v>
      </c>
    </row>
    <row r="8637" spans="1:3">
      <c r="A8637">
        <v>86306632</v>
      </c>
      <c r="B8637" t="s">
        <v>26036</v>
      </c>
      <c r="C8637" t="s">
        <v>5435</v>
      </c>
    </row>
    <row r="8638" spans="1:3">
      <c r="A8638">
        <v>86306632</v>
      </c>
      <c r="B8638" t="s">
        <v>26037</v>
      </c>
      <c r="C8638" t="s">
        <v>5435</v>
      </c>
    </row>
    <row r="8639" spans="1:3">
      <c r="A8639">
        <v>86306632</v>
      </c>
      <c r="B8639" t="s">
        <v>26038</v>
      </c>
      <c r="C8639" t="s">
        <v>5435</v>
      </c>
    </row>
    <row r="8640" spans="1:3">
      <c r="A8640">
        <v>86306632</v>
      </c>
      <c r="B8640" t="s">
        <v>26039</v>
      </c>
      <c r="C8640" t="s">
        <v>5435</v>
      </c>
    </row>
    <row r="8641" spans="1:3">
      <c r="A8641">
        <v>86306632</v>
      </c>
      <c r="B8641" t="s">
        <v>26040</v>
      </c>
      <c r="C8641" t="s">
        <v>5435</v>
      </c>
    </row>
    <row r="8642" spans="1:3">
      <c r="A8642">
        <v>86306724</v>
      </c>
      <c r="B8642" t="s">
        <v>26041</v>
      </c>
      <c r="C8642" t="s">
        <v>5443</v>
      </c>
    </row>
    <row r="8643" spans="1:3">
      <c r="A8643">
        <v>86306724</v>
      </c>
      <c r="B8643" t="s">
        <v>26042</v>
      </c>
      <c r="C8643" t="s">
        <v>5443</v>
      </c>
    </row>
    <row r="8644" spans="1:3">
      <c r="A8644">
        <v>86306726</v>
      </c>
      <c r="B8644" t="s">
        <v>26043</v>
      </c>
      <c r="C8644" t="s">
        <v>1499</v>
      </c>
    </row>
    <row r="8645" spans="1:3">
      <c r="A8645">
        <v>86306728</v>
      </c>
      <c r="B8645" t="s">
        <v>26044</v>
      </c>
      <c r="C8645" t="s">
        <v>12677</v>
      </c>
    </row>
    <row r="8646" spans="1:3">
      <c r="A8646">
        <v>86306820</v>
      </c>
      <c r="B8646" t="s">
        <v>26045</v>
      </c>
      <c r="C8646" t="s">
        <v>3591</v>
      </c>
    </row>
    <row r="8647" spans="1:3">
      <c r="A8647">
        <v>86306820</v>
      </c>
      <c r="B8647" t="s">
        <v>26046</v>
      </c>
      <c r="C8647" t="s">
        <v>3591</v>
      </c>
    </row>
    <row r="8648" spans="1:3">
      <c r="A8648">
        <v>86306820</v>
      </c>
      <c r="B8648" t="s">
        <v>26047</v>
      </c>
      <c r="C8648" t="s">
        <v>3591</v>
      </c>
    </row>
    <row r="8649" spans="1:3">
      <c r="A8649">
        <v>86306820</v>
      </c>
      <c r="B8649" t="s">
        <v>26048</v>
      </c>
      <c r="C8649" t="s">
        <v>3591</v>
      </c>
    </row>
    <row r="8650" spans="1:3">
      <c r="A8650">
        <v>86306822</v>
      </c>
      <c r="B8650" t="s">
        <v>26049</v>
      </c>
      <c r="C8650" t="s">
        <v>1507</v>
      </c>
    </row>
    <row r="8651" spans="1:3">
      <c r="A8651">
        <v>86306822</v>
      </c>
      <c r="B8651" t="s">
        <v>26050</v>
      </c>
      <c r="C8651" t="s">
        <v>1507</v>
      </c>
    </row>
    <row r="8652" spans="1:3">
      <c r="A8652">
        <v>86306822</v>
      </c>
      <c r="B8652" t="s">
        <v>26051</v>
      </c>
      <c r="C8652" t="s">
        <v>1507</v>
      </c>
    </row>
    <row r="8653" spans="1:3">
      <c r="A8653">
        <v>86306822</v>
      </c>
      <c r="B8653" t="s">
        <v>26052</v>
      </c>
      <c r="C8653" t="s">
        <v>1507</v>
      </c>
    </row>
    <row r="8654" spans="1:3">
      <c r="A8654">
        <v>86306822</v>
      </c>
      <c r="B8654" t="s">
        <v>26053</v>
      </c>
      <c r="C8654" t="s">
        <v>1507</v>
      </c>
    </row>
    <row r="8655" spans="1:3">
      <c r="A8655">
        <v>86306822</v>
      </c>
      <c r="B8655" t="s">
        <v>26054</v>
      </c>
      <c r="C8655" t="s">
        <v>1507</v>
      </c>
    </row>
    <row r="8656" spans="1:3">
      <c r="A8656">
        <v>86306824</v>
      </c>
      <c r="B8656" t="s">
        <v>26055</v>
      </c>
      <c r="C8656" t="s">
        <v>1507</v>
      </c>
    </row>
    <row r="8657" spans="1:3">
      <c r="A8657">
        <v>86306824</v>
      </c>
      <c r="B8657" t="s">
        <v>26056</v>
      </c>
      <c r="C8657" t="s">
        <v>1507</v>
      </c>
    </row>
    <row r="8658" spans="1:3">
      <c r="A8658">
        <v>86306824</v>
      </c>
      <c r="B8658" t="s">
        <v>26057</v>
      </c>
      <c r="C8658" t="s">
        <v>1507</v>
      </c>
    </row>
    <row r="8659" spans="1:3">
      <c r="A8659">
        <v>86306824</v>
      </c>
      <c r="B8659" t="s">
        <v>26058</v>
      </c>
      <c r="C8659" t="s">
        <v>1507</v>
      </c>
    </row>
    <row r="8660" spans="1:3">
      <c r="A8660">
        <v>86306824</v>
      </c>
      <c r="B8660" t="s">
        <v>26059</v>
      </c>
      <c r="C8660" t="s">
        <v>1507</v>
      </c>
    </row>
    <row r="8661" spans="1:3">
      <c r="A8661">
        <v>86306824</v>
      </c>
      <c r="B8661" t="s">
        <v>26060</v>
      </c>
      <c r="C8661" t="s">
        <v>1507</v>
      </c>
    </row>
    <row r="8662" spans="1:3">
      <c r="A8662">
        <v>86306916</v>
      </c>
      <c r="B8662" t="s">
        <v>26061</v>
      </c>
      <c r="C8662" t="s">
        <v>3544</v>
      </c>
    </row>
    <row r="8663" spans="1:3">
      <c r="A8663">
        <v>86306916</v>
      </c>
      <c r="B8663" t="s">
        <v>26062</v>
      </c>
      <c r="C8663" t="s">
        <v>3544</v>
      </c>
    </row>
    <row r="8664" spans="1:3">
      <c r="A8664">
        <v>86306916</v>
      </c>
      <c r="B8664" t="s">
        <v>26063</v>
      </c>
      <c r="C8664" t="s">
        <v>3544</v>
      </c>
    </row>
    <row r="8665" spans="1:3">
      <c r="A8665">
        <v>86306916</v>
      </c>
      <c r="B8665" t="s">
        <v>26064</v>
      </c>
      <c r="C8665" t="s">
        <v>3544</v>
      </c>
    </row>
    <row r="8666" spans="1:3">
      <c r="A8666">
        <v>86306916</v>
      </c>
      <c r="B8666" t="s">
        <v>26065</v>
      </c>
      <c r="C8666" t="s">
        <v>3544</v>
      </c>
    </row>
    <row r="8667" spans="1:3">
      <c r="A8667">
        <v>86306918</v>
      </c>
      <c r="B8667" t="s">
        <v>26066</v>
      </c>
      <c r="C8667" t="s">
        <v>3544</v>
      </c>
    </row>
    <row r="8668" spans="1:3">
      <c r="A8668">
        <v>86306918</v>
      </c>
      <c r="B8668" t="s">
        <v>26067</v>
      </c>
      <c r="C8668" t="s">
        <v>3544</v>
      </c>
    </row>
    <row r="8669" spans="1:3">
      <c r="A8669">
        <v>86306918</v>
      </c>
      <c r="B8669" t="s">
        <v>26068</v>
      </c>
      <c r="C8669" t="s">
        <v>3544</v>
      </c>
    </row>
    <row r="8670" spans="1:3">
      <c r="A8670">
        <v>86306918</v>
      </c>
      <c r="B8670" t="s">
        <v>26069</v>
      </c>
      <c r="C8670" t="s">
        <v>3544</v>
      </c>
    </row>
    <row r="8671" spans="1:3">
      <c r="A8671">
        <v>86306918</v>
      </c>
      <c r="B8671" t="s">
        <v>26070</v>
      </c>
      <c r="C8671" t="s">
        <v>3544</v>
      </c>
    </row>
    <row r="8672" spans="1:3">
      <c r="A8672">
        <v>86306920</v>
      </c>
      <c r="B8672" t="s">
        <v>26071</v>
      </c>
      <c r="C8672" t="s">
        <v>3544</v>
      </c>
    </row>
    <row r="8673" spans="1:3">
      <c r="A8673">
        <v>86306920</v>
      </c>
      <c r="B8673" t="s">
        <v>26072</v>
      </c>
      <c r="C8673" t="s">
        <v>3544</v>
      </c>
    </row>
    <row r="8674" spans="1:3">
      <c r="A8674">
        <v>86306920</v>
      </c>
      <c r="B8674" t="s">
        <v>26073</v>
      </c>
      <c r="C8674" t="s">
        <v>3544</v>
      </c>
    </row>
    <row r="8675" spans="1:3">
      <c r="A8675">
        <v>86306920</v>
      </c>
      <c r="B8675" t="s">
        <v>26074</v>
      </c>
      <c r="C8675" t="s">
        <v>3544</v>
      </c>
    </row>
    <row r="8676" spans="1:3">
      <c r="A8676">
        <v>86306920</v>
      </c>
      <c r="B8676" t="s">
        <v>26075</v>
      </c>
      <c r="C8676" t="s">
        <v>3544</v>
      </c>
    </row>
    <row r="8677" spans="1:3">
      <c r="A8677">
        <v>86307012</v>
      </c>
      <c r="B8677" t="s">
        <v>26076</v>
      </c>
      <c r="C8677" t="s">
        <v>3550</v>
      </c>
    </row>
    <row r="8678" spans="1:3">
      <c r="A8678">
        <v>86307012</v>
      </c>
      <c r="B8678" t="s">
        <v>26077</v>
      </c>
      <c r="C8678" t="s">
        <v>3550</v>
      </c>
    </row>
    <row r="8679" spans="1:3">
      <c r="A8679">
        <v>86307012</v>
      </c>
      <c r="B8679" t="s">
        <v>26078</v>
      </c>
      <c r="C8679" t="s">
        <v>3550</v>
      </c>
    </row>
    <row r="8680" spans="1:3">
      <c r="A8680">
        <v>86307012</v>
      </c>
      <c r="B8680" t="s">
        <v>26079</v>
      </c>
      <c r="C8680" t="s">
        <v>3550</v>
      </c>
    </row>
    <row r="8681" spans="1:3">
      <c r="A8681">
        <v>86307012</v>
      </c>
      <c r="B8681" t="s">
        <v>26080</v>
      </c>
      <c r="C8681" t="s">
        <v>3550</v>
      </c>
    </row>
    <row r="8682" spans="1:3">
      <c r="A8682">
        <v>86307012</v>
      </c>
      <c r="B8682" t="s">
        <v>26081</v>
      </c>
      <c r="C8682" t="s">
        <v>3550</v>
      </c>
    </row>
    <row r="8683" spans="1:3">
      <c r="A8683">
        <v>86307012</v>
      </c>
      <c r="B8683" t="s">
        <v>26082</v>
      </c>
      <c r="C8683" t="s">
        <v>3550</v>
      </c>
    </row>
    <row r="8684" spans="1:3">
      <c r="A8684">
        <v>86307014</v>
      </c>
      <c r="B8684" t="s">
        <v>26083</v>
      </c>
      <c r="C8684" t="s">
        <v>3648</v>
      </c>
    </row>
    <row r="8685" spans="1:3">
      <c r="A8685">
        <v>86307014</v>
      </c>
      <c r="B8685" t="s">
        <v>26084</v>
      </c>
      <c r="C8685" t="s">
        <v>3648</v>
      </c>
    </row>
    <row r="8686" spans="1:3">
      <c r="A8686">
        <v>86307014</v>
      </c>
      <c r="B8686" t="s">
        <v>26085</v>
      </c>
      <c r="C8686" t="s">
        <v>3648</v>
      </c>
    </row>
    <row r="8687" spans="1:3">
      <c r="A8687">
        <v>86307016</v>
      </c>
      <c r="B8687" t="s">
        <v>26086</v>
      </c>
      <c r="C8687" t="s">
        <v>3648</v>
      </c>
    </row>
    <row r="8688" spans="1:3">
      <c r="A8688">
        <v>86307016</v>
      </c>
      <c r="B8688" t="s">
        <v>26087</v>
      </c>
      <c r="C8688" t="s">
        <v>3648</v>
      </c>
    </row>
    <row r="8689" spans="1:3">
      <c r="A8689">
        <v>86307016</v>
      </c>
      <c r="B8689" t="s">
        <v>26088</v>
      </c>
      <c r="C8689" t="s">
        <v>3648</v>
      </c>
    </row>
    <row r="8690" spans="1:3">
      <c r="A8690">
        <v>86304146</v>
      </c>
      <c r="B8690" t="s">
        <v>26089</v>
      </c>
      <c r="C8690" t="s">
        <v>1454</v>
      </c>
    </row>
    <row r="8691" spans="1:3">
      <c r="A8691">
        <v>86304146</v>
      </c>
      <c r="B8691" t="s">
        <v>26090</v>
      </c>
      <c r="C8691" t="s">
        <v>1454</v>
      </c>
    </row>
    <row r="8692" spans="1:3">
      <c r="A8692">
        <v>86304148</v>
      </c>
      <c r="B8692" t="s">
        <v>26091</v>
      </c>
      <c r="C8692" t="s">
        <v>7171</v>
      </c>
    </row>
    <row r="8693" spans="1:3">
      <c r="A8693">
        <v>86304150</v>
      </c>
      <c r="B8693" t="s">
        <v>26092</v>
      </c>
      <c r="C8693" t="s">
        <v>1569</v>
      </c>
    </row>
    <row r="8694" spans="1:3">
      <c r="A8694">
        <v>86304150</v>
      </c>
      <c r="B8694" t="s">
        <v>26093</v>
      </c>
      <c r="C8694" t="s">
        <v>1569</v>
      </c>
    </row>
    <row r="8695" spans="1:3">
      <c r="A8695">
        <v>86304242</v>
      </c>
      <c r="B8695" t="s">
        <v>26094</v>
      </c>
      <c r="C8695" t="s">
        <v>11324</v>
      </c>
    </row>
    <row r="8696" spans="1:3">
      <c r="A8696">
        <v>86304244</v>
      </c>
      <c r="B8696" t="s">
        <v>26095</v>
      </c>
      <c r="C8696" t="s">
        <v>3610</v>
      </c>
    </row>
    <row r="8697" spans="1:3">
      <c r="A8697">
        <v>86304244</v>
      </c>
      <c r="B8697" t="s">
        <v>26096</v>
      </c>
      <c r="C8697" t="s">
        <v>3610</v>
      </c>
    </row>
    <row r="8698" spans="1:3">
      <c r="A8698">
        <v>86304244</v>
      </c>
      <c r="B8698" t="s">
        <v>26097</v>
      </c>
      <c r="C8698" t="s">
        <v>3610</v>
      </c>
    </row>
    <row r="8699" spans="1:3">
      <c r="A8699">
        <v>86304246</v>
      </c>
      <c r="B8699" t="s">
        <v>26098</v>
      </c>
      <c r="C8699" t="s">
        <v>3610</v>
      </c>
    </row>
    <row r="8700" spans="1:3">
      <c r="A8700">
        <v>86304246</v>
      </c>
      <c r="B8700" t="s">
        <v>26099</v>
      </c>
      <c r="C8700" t="s">
        <v>3610</v>
      </c>
    </row>
    <row r="8701" spans="1:3">
      <c r="A8701">
        <v>86304246</v>
      </c>
      <c r="B8701" t="s">
        <v>26100</v>
      </c>
      <c r="C8701" t="s">
        <v>3610</v>
      </c>
    </row>
    <row r="8702" spans="1:3">
      <c r="A8702">
        <v>86304272</v>
      </c>
      <c r="B8702" t="s">
        <v>26101</v>
      </c>
      <c r="C8702" t="s">
        <v>11329</v>
      </c>
    </row>
    <row r="8703" spans="1:3">
      <c r="A8703">
        <v>86304274</v>
      </c>
      <c r="B8703" t="s">
        <v>26102</v>
      </c>
      <c r="C8703" t="s">
        <v>11333</v>
      </c>
    </row>
    <row r="8704" spans="1:3">
      <c r="A8704">
        <v>86304276</v>
      </c>
      <c r="B8704" t="s">
        <v>26103</v>
      </c>
      <c r="C8704" t="s">
        <v>8680</v>
      </c>
    </row>
    <row r="8705" spans="1:3">
      <c r="A8705">
        <v>86304276</v>
      </c>
      <c r="B8705" t="s">
        <v>26104</v>
      </c>
      <c r="C8705" t="s">
        <v>8680</v>
      </c>
    </row>
    <row r="8706" spans="1:3">
      <c r="A8706">
        <v>86304362</v>
      </c>
      <c r="B8706" t="s">
        <v>26105</v>
      </c>
      <c r="C8706" t="s">
        <v>1457</v>
      </c>
    </row>
    <row r="8707" spans="1:3">
      <c r="A8707">
        <v>86304362</v>
      </c>
      <c r="B8707" t="s">
        <v>26106</v>
      </c>
      <c r="C8707" t="s">
        <v>1457</v>
      </c>
    </row>
    <row r="8708" spans="1:3">
      <c r="A8708">
        <v>86304362</v>
      </c>
      <c r="B8708" t="s">
        <v>26107</v>
      </c>
      <c r="C8708" t="s">
        <v>1457</v>
      </c>
    </row>
    <row r="8709" spans="1:3">
      <c r="A8709">
        <v>86304364</v>
      </c>
      <c r="B8709" t="s">
        <v>26108</v>
      </c>
      <c r="C8709" t="s">
        <v>11336</v>
      </c>
    </row>
    <row r="8710" spans="1:3">
      <c r="A8710">
        <v>86304364</v>
      </c>
      <c r="B8710" t="s">
        <v>26109</v>
      </c>
      <c r="C8710" t="s">
        <v>11336</v>
      </c>
    </row>
    <row r="8711" spans="1:3">
      <c r="A8711">
        <v>86304366</v>
      </c>
      <c r="B8711" t="s">
        <v>26110</v>
      </c>
      <c r="C8711" t="s">
        <v>11336</v>
      </c>
    </row>
    <row r="8712" spans="1:3">
      <c r="A8712">
        <v>86304366</v>
      </c>
      <c r="B8712" t="s">
        <v>26111</v>
      </c>
      <c r="C8712" t="s">
        <v>11336</v>
      </c>
    </row>
    <row r="8713" spans="1:3">
      <c r="A8713">
        <v>86304430</v>
      </c>
      <c r="B8713" t="s">
        <v>26112</v>
      </c>
      <c r="C8713" t="s">
        <v>5498</v>
      </c>
    </row>
    <row r="8714" spans="1:3">
      <c r="A8714">
        <v>86304432</v>
      </c>
      <c r="B8714" t="s">
        <v>26113</v>
      </c>
      <c r="C8714" t="s">
        <v>11339</v>
      </c>
    </row>
    <row r="8715" spans="1:3">
      <c r="A8715">
        <v>86304434</v>
      </c>
      <c r="B8715" t="s">
        <v>26114</v>
      </c>
      <c r="C8715" t="s">
        <v>10116</v>
      </c>
    </row>
    <row r="8716" spans="1:3">
      <c r="A8716">
        <v>86304434</v>
      </c>
      <c r="B8716" t="s">
        <v>26115</v>
      </c>
      <c r="C8716" t="s">
        <v>10116</v>
      </c>
    </row>
    <row r="8717" spans="1:3">
      <c r="A8717">
        <v>86304520</v>
      </c>
      <c r="B8717" t="s">
        <v>26116</v>
      </c>
      <c r="C8717" t="s">
        <v>11346</v>
      </c>
    </row>
    <row r="8718" spans="1:3">
      <c r="A8718">
        <v>86304520</v>
      </c>
      <c r="B8718" t="s">
        <v>26117</v>
      </c>
      <c r="C8718" t="s">
        <v>11346</v>
      </c>
    </row>
    <row r="8719" spans="1:3">
      <c r="A8719">
        <v>86304522</v>
      </c>
      <c r="B8719" t="s">
        <v>26118</v>
      </c>
      <c r="C8719" t="s">
        <v>7178</v>
      </c>
    </row>
    <row r="8720" spans="1:3">
      <c r="A8720">
        <v>86304522</v>
      </c>
      <c r="B8720" t="s">
        <v>26119</v>
      </c>
      <c r="C8720" t="s">
        <v>7178</v>
      </c>
    </row>
    <row r="8721" spans="1:3">
      <c r="A8721">
        <v>86304524</v>
      </c>
      <c r="B8721" t="s">
        <v>26120</v>
      </c>
      <c r="C8721" t="s">
        <v>7178</v>
      </c>
    </row>
    <row r="8722" spans="1:3">
      <c r="A8722">
        <v>86304524</v>
      </c>
      <c r="B8722" t="s">
        <v>26121</v>
      </c>
      <c r="C8722" t="s">
        <v>7178</v>
      </c>
    </row>
    <row r="8723" spans="1:3">
      <c r="A8723">
        <v>86304610</v>
      </c>
      <c r="B8723" t="s">
        <v>26122</v>
      </c>
      <c r="C8723" t="s">
        <v>3559</v>
      </c>
    </row>
    <row r="8724" spans="1:3">
      <c r="A8724">
        <v>86304610</v>
      </c>
      <c r="B8724" t="s">
        <v>26123</v>
      </c>
      <c r="C8724" t="s">
        <v>3559</v>
      </c>
    </row>
    <row r="8725" spans="1:3">
      <c r="A8725">
        <v>86304612</v>
      </c>
      <c r="B8725" t="s">
        <v>26124</v>
      </c>
      <c r="C8725" t="s">
        <v>5506</v>
      </c>
    </row>
    <row r="8726" spans="1:3">
      <c r="A8726">
        <v>86304612</v>
      </c>
      <c r="B8726" t="s">
        <v>26125</v>
      </c>
      <c r="C8726" t="s">
        <v>5506</v>
      </c>
    </row>
    <row r="8727" spans="1:3">
      <c r="A8727">
        <v>86304614</v>
      </c>
      <c r="B8727" t="s">
        <v>26126</v>
      </c>
      <c r="C8727" t="s">
        <v>5506</v>
      </c>
    </row>
    <row r="8728" spans="1:3">
      <c r="A8728">
        <v>86304614</v>
      </c>
      <c r="B8728" t="s">
        <v>26127</v>
      </c>
      <c r="C8728" t="s">
        <v>5506</v>
      </c>
    </row>
    <row r="8729" spans="1:3">
      <c r="A8729">
        <v>86304694</v>
      </c>
      <c r="B8729" t="s">
        <v>26128</v>
      </c>
      <c r="C8729" t="s">
        <v>11352</v>
      </c>
    </row>
    <row r="8730" spans="1:3">
      <c r="A8730">
        <v>86304694</v>
      </c>
      <c r="B8730" t="s">
        <v>26129</v>
      </c>
      <c r="C8730" t="s">
        <v>11352</v>
      </c>
    </row>
    <row r="8731" spans="1:3">
      <c r="A8731">
        <v>86304696</v>
      </c>
      <c r="B8731" t="s">
        <v>26130</v>
      </c>
      <c r="C8731" t="s">
        <v>11352</v>
      </c>
    </row>
    <row r="8732" spans="1:3">
      <c r="A8732">
        <v>86304696</v>
      </c>
      <c r="B8732" t="s">
        <v>26131</v>
      </c>
      <c r="C8732" t="s">
        <v>11352</v>
      </c>
    </row>
    <row r="8733" spans="1:3">
      <c r="A8733">
        <v>86304698</v>
      </c>
      <c r="B8733" t="s">
        <v>26132</v>
      </c>
      <c r="C8733" t="s">
        <v>12690</v>
      </c>
    </row>
    <row r="8734" spans="1:3">
      <c r="A8734">
        <v>86304784</v>
      </c>
      <c r="B8734" t="s">
        <v>26133</v>
      </c>
      <c r="C8734" t="s">
        <v>7149</v>
      </c>
    </row>
    <row r="8735" spans="1:3">
      <c r="A8735">
        <v>86304784</v>
      </c>
      <c r="B8735" t="s">
        <v>26134</v>
      </c>
      <c r="C8735" t="s">
        <v>7149</v>
      </c>
    </row>
    <row r="8736" spans="1:3">
      <c r="A8736">
        <v>86304786</v>
      </c>
      <c r="B8736" t="s">
        <v>26135</v>
      </c>
      <c r="C8736" t="s">
        <v>1513</v>
      </c>
    </row>
    <row r="8737" spans="1:3">
      <c r="A8737">
        <v>86304786</v>
      </c>
      <c r="B8737" t="s">
        <v>26136</v>
      </c>
      <c r="C8737" t="s">
        <v>1513</v>
      </c>
    </row>
    <row r="8738" spans="1:3">
      <c r="A8738">
        <v>86304788</v>
      </c>
      <c r="B8738" t="s">
        <v>26137</v>
      </c>
      <c r="C8738" t="s">
        <v>1513</v>
      </c>
    </row>
    <row r="8739" spans="1:3">
      <c r="A8739">
        <v>86304788</v>
      </c>
      <c r="B8739" t="s">
        <v>26138</v>
      </c>
      <c r="C8739" t="s">
        <v>1513</v>
      </c>
    </row>
    <row r="8740" spans="1:3">
      <c r="A8740">
        <v>86304872</v>
      </c>
      <c r="B8740" t="s">
        <v>26139</v>
      </c>
      <c r="C8740" t="s">
        <v>3613</v>
      </c>
    </row>
    <row r="8741" spans="1:3">
      <c r="A8741">
        <v>86304872</v>
      </c>
      <c r="B8741" t="s">
        <v>26140</v>
      </c>
      <c r="C8741" t="s">
        <v>3613</v>
      </c>
    </row>
    <row r="8742" spans="1:3">
      <c r="A8742">
        <v>86304872</v>
      </c>
      <c r="B8742" t="s">
        <v>26141</v>
      </c>
      <c r="C8742" t="s">
        <v>3613</v>
      </c>
    </row>
    <row r="8743" spans="1:3">
      <c r="A8743">
        <v>86304872</v>
      </c>
      <c r="B8743" t="s">
        <v>26142</v>
      </c>
      <c r="C8743" t="s">
        <v>3613</v>
      </c>
    </row>
    <row r="8744" spans="1:3">
      <c r="A8744">
        <v>86304872</v>
      </c>
      <c r="B8744" t="s">
        <v>26143</v>
      </c>
      <c r="C8744" t="s">
        <v>3613</v>
      </c>
    </row>
    <row r="8745" spans="1:3">
      <c r="A8745">
        <v>86304874</v>
      </c>
      <c r="B8745" t="s">
        <v>26144</v>
      </c>
      <c r="C8745" t="s">
        <v>3613</v>
      </c>
    </row>
    <row r="8746" spans="1:3">
      <c r="A8746">
        <v>86304874</v>
      </c>
      <c r="B8746" t="s">
        <v>26145</v>
      </c>
      <c r="C8746" t="s">
        <v>3613</v>
      </c>
    </row>
    <row r="8747" spans="1:3">
      <c r="A8747">
        <v>86304874</v>
      </c>
      <c r="B8747" t="s">
        <v>26146</v>
      </c>
      <c r="C8747" t="s">
        <v>3613</v>
      </c>
    </row>
    <row r="8748" spans="1:3">
      <c r="A8748">
        <v>86304874</v>
      </c>
      <c r="B8748" t="s">
        <v>26147</v>
      </c>
      <c r="C8748" t="s">
        <v>3613</v>
      </c>
    </row>
    <row r="8749" spans="1:3">
      <c r="A8749">
        <v>86304874</v>
      </c>
      <c r="B8749" t="s">
        <v>26148</v>
      </c>
      <c r="C8749" t="s">
        <v>3613</v>
      </c>
    </row>
    <row r="8750" spans="1:3">
      <c r="A8750">
        <v>86304876</v>
      </c>
      <c r="B8750" t="s">
        <v>26149</v>
      </c>
      <c r="C8750" t="s">
        <v>10084</v>
      </c>
    </row>
    <row r="8751" spans="1:3">
      <c r="A8751">
        <v>86304968</v>
      </c>
      <c r="B8751" t="s">
        <v>26150</v>
      </c>
      <c r="C8751" t="s">
        <v>1523</v>
      </c>
    </row>
    <row r="8752" spans="1:3">
      <c r="A8752">
        <v>86304968</v>
      </c>
      <c r="B8752" t="s">
        <v>26151</v>
      </c>
      <c r="C8752" t="s">
        <v>1523</v>
      </c>
    </row>
    <row r="8753" spans="1:3">
      <c r="A8753">
        <v>86304968</v>
      </c>
      <c r="B8753" t="s">
        <v>26152</v>
      </c>
      <c r="C8753" t="s">
        <v>1523</v>
      </c>
    </row>
    <row r="8754" spans="1:3">
      <c r="A8754">
        <v>86304968</v>
      </c>
      <c r="B8754" t="s">
        <v>26153</v>
      </c>
      <c r="C8754" t="s">
        <v>1523</v>
      </c>
    </row>
    <row r="8755" spans="1:3">
      <c r="A8755">
        <v>86304968</v>
      </c>
      <c r="B8755" t="s">
        <v>26154</v>
      </c>
      <c r="C8755" t="s">
        <v>1523</v>
      </c>
    </row>
    <row r="8756" spans="1:3">
      <c r="A8756">
        <v>86304970</v>
      </c>
      <c r="B8756" t="s">
        <v>26155</v>
      </c>
      <c r="C8756" t="s">
        <v>1523</v>
      </c>
    </row>
    <row r="8757" spans="1:3">
      <c r="A8757">
        <v>86304970</v>
      </c>
      <c r="B8757" t="s">
        <v>26156</v>
      </c>
      <c r="C8757" t="s">
        <v>1523</v>
      </c>
    </row>
    <row r="8758" spans="1:3">
      <c r="A8758">
        <v>86304970</v>
      </c>
      <c r="B8758" t="s">
        <v>26157</v>
      </c>
      <c r="C8758" t="s">
        <v>1523</v>
      </c>
    </row>
    <row r="8759" spans="1:3">
      <c r="A8759">
        <v>86304970</v>
      </c>
      <c r="B8759" t="s">
        <v>26158</v>
      </c>
      <c r="C8759" t="s">
        <v>1523</v>
      </c>
    </row>
    <row r="8760" spans="1:3">
      <c r="A8760">
        <v>86304970</v>
      </c>
      <c r="B8760" t="s">
        <v>26159</v>
      </c>
      <c r="C8760" t="s">
        <v>1523</v>
      </c>
    </row>
    <row r="8761" spans="1:3">
      <c r="A8761">
        <v>86304972</v>
      </c>
      <c r="B8761" t="s">
        <v>26160</v>
      </c>
      <c r="C8761" t="s">
        <v>1523</v>
      </c>
    </row>
    <row r="8762" spans="1:3">
      <c r="A8762">
        <v>86304972</v>
      </c>
      <c r="B8762" t="s">
        <v>26161</v>
      </c>
      <c r="C8762" t="s">
        <v>1523</v>
      </c>
    </row>
    <row r="8763" spans="1:3">
      <c r="A8763">
        <v>86304972</v>
      </c>
      <c r="B8763" t="s">
        <v>26162</v>
      </c>
      <c r="C8763" t="s">
        <v>1523</v>
      </c>
    </row>
    <row r="8764" spans="1:3">
      <c r="A8764">
        <v>86304972</v>
      </c>
      <c r="B8764" t="s">
        <v>26163</v>
      </c>
      <c r="C8764" t="s">
        <v>1523</v>
      </c>
    </row>
    <row r="8765" spans="1:3">
      <c r="A8765">
        <v>86304972</v>
      </c>
      <c r="B8765" t="s">
        <v>26164</v>
      </c>
      <c r="C8765" t="s">
        <v>1523</v>
      </c>
    </row>
    <row r="8766" spans="1:3">
      <c r="A8766">
        <v>86305064</v>
      </c>
      <c r="B8766" t="s">
        <v>26165</v>
      </c>
      <c r="C8766" t="s">
        <v>3657</v>
      </c>
    </row>
    <row r="8767" spans="1:3">
      <c r="A8767">
        <v>86305064</v>
      </c>
      <c r="B8767" t="s">
        <v>26166</v>
      </c>
      <c r="C8767" t="s">
        <v>3657</v>
      </c>
    </row>
    <row r="8768" spans="1:3">
      <c r="A8768">
        <v>86305064</v>
      </c>
      <c r="B8768" t="s">
        <v>26167</v>
      </c>
      <c r="C8768" t="s">
        <v>3657</v>
      </c>
    </row>
    <row r="8769" spans="1:3">
      <c r="A8769">
        <v>86305064</v>
      </c>
      <c r="B8769" t="s">
        <v>26168</v>
      </c>
      <c r="C8769" t="s">
        <v>3657</v>
      </c>
    </row>
    <row r="8770" spans="1:3">
      <c r="A8770">
        <v>86305064</v>
      </c>
      <c r="B8770" t="s">
        <v>26169</v>
      </c>
      <c r="C8770" t="s">
        <v>3657</v>
      </c>
    </row>
    <row r="8771" spans="1:3">
      <c r="A8771">
        <v>86305064</v>
      </c>
      <c r="B8771" t="s">
        <v>26170</v>
      </c>
      <c r="C8771" t="s">
        <v>3657</v>
      </c>
    </row>
    <row r="8772" spans="1:3">
      <c r="A8772">
        <v>86305064</v>
      </c>
      <c r="B8772" t="s">
        <v>26171</v>
      </c>
      <c r="C8772" t="s">
        <v>3657</v>
      </c>
    </row>
    <row r="8773" spans="1:3">
      <c r="A8773">
        <v>86305064</v>
      </c>
      <c r="B8773" t="s">
        <v>26172</v>
      </c>
      <c r="C8773" t="s">
        <v>3657</v>
      </c>
    </row>
    <row r="8774" spans="1:3">
      <c r="A8774">
        <v>86305064</v>
      </c>
      <c r="B8774" t="s">
        <v>26173</v>
      </c>
      <c r="C8774" t="s">
        <v>3657</v>
      </c>
    </row>
    <row r="8775" spans="1:3">
      <c r="A8775">
        <v>86305064</v>
      </c>
      <c r="B8775" t="s">
        <v>26174</v>
      </c>
      <c r="C8775" t="s">
        <v>3657</v>
      </c>
    </row>
    <row r="8776" spans="1:3">
      <c r="A8776">
        <v>86305066</v>
      </c>
      <c r="B8776" t="s">
        <v>26175</v>
      </c>
      <c r="C8776" t="s">
        <v>3657</v>
      </c>
    </row>
    <row r="8777" spans="1:3">
      <c r="A8777">
        <v>86305066</v>
      </c>
      <c r="B8777" t="s">
        <v>26176</v>
      </c>
      <c r="C8777" t="s">
        <v>3657</v>
      </c>
    </row>
    <row r="8778" spans="1:3">
      <c r="A8778">
        <v>86305066</v>
      </c>
      <c r="B8778" t="s">
        <v>26177</v>
      </c>
      <c r="C8778" t="s">
        <v>3657</v>
      </c>
    </row>
    <row r="8779" spans="1:3">
      <c r="A8779">
        <v>86305066</v>
      </c>
      <c r="B8779" t="s">
        <v>26178</v>
      </c>
      <c r="C8779" t="s">
        <v>3657</v>
      </c>
    </row>
    <row r="8780" spans="1:3">
      <c r="A8780">
        <v>86305066</v>
      </c>
      <c r="B8780" t="s">
        <v>26179</v>
      </c>
      <c r="C8780" t="s">
        <v>3657</v>
      </c>
    </row>
    <row r="8781" spans="1:3">
      <c r="A8781">
        <v>86305066</v>
      </c>
      <c r="B8781" t="s">
        <v>26180</v>
      </c>
      <c r="C8781" t="s">
        <v>3657</v>
      </c>
    </row>
    <row r="8782" spans="1:3">
      <c r="A8782">
        <v>86305066</v>
      </c>
      <c r="B8782" t="s">
        <v>26181</v>
      </c>
      <c r="C8782" t="s">
        <v>3657</v>
      </c>
    </row>
    <row r="8783" spans="1:3">
      <c r="A8783">
        <v>86305066</v>
      </c>
      <c r="B8783" t="s">
        <v>26182</v>
      </c>
      <c r="C8783" t="s">
        <v>3657</v>
      </c>
    </row>
    <row r="8784" spans="1:3">
      <c r="A8784">
        <v>86305066</v>
      </c>
      <c r="B8784" t="s">
        <v>26183</v>
      </c>
      <c r="C8784" t="s">
        <v>3657</v>
      </c>
    </row>
    <row r="8785" spans="1:3">
      <c r="A8785">
        <v>86305066</v>
      </c>
      <c r="B8785" t="s">
        <v>26184</v>
      </c>
      <c r="C8785" t="s">
        <v>3657</v>
      </c>
    </row>
    <row r="8786" spans="1:3">
      <c r="A8786">
        <v>86305068</v>
      </c>
      <c r="B8786" t="s">
        <v>26185</v>
      </c>
      <c r="C8786" t="s">
        <v>3657</v>
      </c>
    </row>
    <row r="8787" spans="1:3">
      <c r="A8787">
        <v>86305068</v>
      </c>
      <c r="B8787" t="s">
        <v>26186</v>
      </c>
      <c r="C8787" t="s">
        <v>3657</v>
      </c>
    </row>
    <row r="8788" spans="1:3">
      <c r="A8788">
        <v>86305068</v>
      </c>
      <c r="B8788" t="s">
        <v>26187</v>
      </c>
      <c r="C8788" t="s">
        <v>3657</v>
      </c>
    </row>
    <row r="8789" spans="1:3">
      <c r="A8789">
        <v>86305068</v>
      </c>
      <c r="B8789" t="s">
        <v>26188</v>
      </c>
      <c r="C8789" t="s">
        <v>3657</v>
      </c>
    </row>
    <row r="8790" spans="1:3">
      <c r="A8790">
        <v>86305068</v>
      </c>
      <c r="B8790" t="s">
        <v>26189</v>
      </c>
      <c r="C8790" t="s">
        <v>3657</v>
      </c>
    </row>
    <row r="8791" spans="1:3">
      <c r="A8791">
        <v>86305068</v>
      </c>
      <c r="B8791" t="s">
        <v>26190</v>
      </c>
      <c r="C8791" t="s">
        <v>3657</v>
      </c>
    </row>
    <row r="8792" spans="1:3">
      <c r="A8792">
        <v>86305068</v>
      </c>
      <c r="B8792" t="s">
        <v>26191</v>
      </c>
      <c r="C8792" t="s">
        <v>3657</v>
      </c>
    </row>
    <row r="8793" spans="1:3">
      <c r="A8793">
        <v>86305068</v>
      </c>
      <c r="B8793" t="s">
        <v>26192</v>
      </c>
      <c r="C8793" t="s">
        <v>3657</v>
      </c>
    </row>
    <row r="8794" spans="1:3">
      <c r="A8794">
        <v>86305068</v>
      </c>
      <c r="B8794" t="s">
        <v>26193</v>
      </c>
      <c r="C8794" t="s">
        <v>3657</v>
      </c>
    </row>
    <row r="8795" spans="1:3">
      <c r="A8795">
        <v>86305068</v>
      </c>
      <c r="B8795" t="s">
        <v>26194</v>
      </c>
      <c r="C8795" t="s">
        <v>3657</v>
      </c>
    </row>
    <row r="8796" spans="1:3">
      <c r="A8796">
        <v>86305160</v>
      </c>
      <c r="B8796" t="s">
        <v>26195</v>
      </c>
      <c r="C8796" t="s">
        <v>1441</v>
      </c>
    </row>
    <row r="8797" spans="1:3">
      <c r="A8797">
        <v>86305160</v>
      </c>
      <c r="B8797" t="s">
        <v>26196</v>
      </c>
      <c r="C8797" t="s">
        <v>1441</v>
      </c>
    </row>
    <row r="8798" spans="1:3">
      <c r="A8798">
        <v>86305160</v>
      </c>
      <c r="B8798" t="s">
        <v>26197</v>
      </c>
      <c r="C8798" t="s">
        <v>1441</v>
      </c>
    </row>
    <row r="8799" spans="1:3">
      <c r="A8799">
        <v>86305160</v>
      </c>
      <c r="B8799" t="s">
        <v>26198</v>
      </c>
      <c r="C8799" t="s">
        <v>1441</v>
      </c>
    </row>
    <row r="8800" spans="1:3">
      <c r="A8800">
        <v>86305160</v>
      </c>
      <c r="B8800" t="s">
        <v>26199</v>
      </c>
      <c r="C8800" t="s">
        <v>1441</v>
      </c>
    </row>
    <row r="8801" spans="1:3">
      <c r="A8801">
        <v>86305160</v>
      </c>
      <c r="B8801" t="s">
        <v>26200</v>
      </c>
      <c r="C8801" t="s">
        <v>1441</v>
      </c>
    </row>
    <row r="8802" spans="1:3">
      <c r="A8802">
        <v>86305160</v>
      </c>
      <c r="B8802" t="s">
        <v>26201</v>
      </c>
      <c r="C8802" t="s">
        <v>1441</v>
      </c>
    </row>
    <row r="8803" spans="1:3">
      <c r="A8803">
        <v>86305160</v>
      </c>
      <c r="B8803" t="s">
        <v>26202</v>
      </c>
      <c r="C8803" t="s">
        <v>1441</v>
      </c>
    </row>
    <row r="8804" spans="1:3">
      <c r="A8804">
        <v>86305160</v>
      </c>
      <c r="B8804" t="s">
        <v>26203</v>
      </c>
      <c r="C8804" t="s">
        <v>1441</v>
      </c>
    </row>
    <row r="8805" spans="1:3">
      <c r="A8805">
        <v>86305160</v>
      </c>
      <c r="B8805" t="s">
        <v>26204</v>
      </c>
      <c r="C8805" t="s">
        <v>1441</v>
      </c>
    </row>
    <row r="8806" spans="1:3">
      <c r="A8806">
        <v>86305160</v>
      </c>
      <c r="B8806" t="s">
        <v>26205</v>
      </c>
      <c r="C8806" t="s">
        <v>1441</v>
      </c>
    </row>
    <row r="8807" spans="1:3">
      <c r="A8807">
        <v>86305160</v>
      </c>
      <c r="B8807" t="s">
        <v>26206</v>
      </c>
      <c r="C8807" t="s">
        <v>1441</v>
      </c>
    </row>
    <row r="8808" spans="1:3">
      <c r="A8808">
        <v>86305160</v>
      </c>
      <c r="B8808" t="s">
        <v>26207</v>
      </c>
      <c r="C8808" t="s">
        <v>1441</v>
      </c>
    </row>
    <row r="8809" spans="1:3">
      <c r="A8809">
        <v>86305160</v>
      </c>
      <c r="B8809" t="s">
        <v>26208</v>
      </c>
      <c r="C8809" t="s">
        <v>1441</v>
      </c>
    </row>
    <row r="8810" spans="1:3">
      <c r="A8810">
        <v>86305162</v>
      </c>
      <c r="B8810" t="s">
        <v>26209</v>
      </c>
      <c r="C8810" t="s">
        <v>1441</v>
      </c>
    </row>
    <row r="8811" spans="1:3">
      <c r="A8811">
        <v>86305162</v>
      </c>
      <c r="B8811" t="s">
        <v>26210</v>
      </c>
      <c r="C8811" t="s">
        <v>1441</v>
      </c>
    </row>
    <row r="8812" spans="1:3">
      <c r="A8812">
        <v>86305162</v>
      </c>
      <c r="B8812" t="s">
        <v>26211</v>
      </c>
      <c r="C8812" t="s">
        <v>1441</v>
      </c>
    </row>
    <row r="8813" spans="1:3">
      <c r="A8813">
        <v>86305162</v>
      </c>
      <c r="B8813" t="s">
        <v>26212</v>
      </c>
      <c r="C8813" t="s">
        <v>1441</v>
      </c>
    </row>
    <row r="8814" spans="1:3">
      <c r="A8814">
        <v>86305162</v>
      </c>
      <c r="B8814" t="s">
        <v>26213</v>
      </c>
      <c r="C8814" t="s">
        <v>1441</v>
      </c>
    </row>
    <row r="8815" spans="1:3">
      <c r="A8815">
        <v>86305162</v>
      </c>
      <c r="B8815" t="s">
        <v>26214</v>
      </c>
      <c r="C8815" t="s">
        <v>1441</v>
      </c>
    </row>
    <row r="8816" spans="1:3">
      <c r="A8816">
        <v>86305162</v>
      </c>
      <c r="B8816" t="s">
        <v>26215</v>
      </c>
      <c r="C8816" t="s">
        <v>1441</v>
      </c>
    </row>
    <row r="8817" spans="1:3">
      <c r="A8817">
        <v>86305162</v>
      </c>
      <c r="B8817" t="s">
        <v>26216</v>
      </c>
      <c r="C8817" t="s">
        <v>1441</v>
      </c>
    </row>
    <row r="8818" spans="1:3">
      <c r="A8818">
        <v>86305162</v>
      </c>
      <c r="B8818" t="s">
        <v>26217</v>
      </c>
      <c r="C8818" t="s">
        <v>1441</v>
      </c>
    </row>
    <row r="8819" spans="1:3">
      <c r="A8819">
        <v>86305162</v>
      </c>
      <c r="B8819" t="s">
        <v>26218</v>
      </c>
      <c r="C8819" t="s">
        <v>1441</v>
      </c>
    </row>
    <row r="8820" spans="1:3">
      <c r="A8820">
        <v>86305162</v>
      </c>
      <c r="B8820" t="s">
        <v>26219</v>
      </c>
      <c r="C8820" t="s">
        <v>1441</v>
      </c>
    </row>
    <row r="8821" spans="1:3">
      <c r="A8821">
        <v>86305162</v>
      </c>
      <c r="B8821" t="s">
        <v>26220</v>
      </c>
      <c r="C8821" t="s">
        <v>1441</v>
      </c>
    </row>
    <row r="8822" spans="1:3">
      <c r="A8822">
        <v>86305162</v>
      </c>
      <c r="B8822" t="s">
        <v>26221</v>
      </c>
      <c r="C8822" t="s">
        <v>1441</v>
      </c>
    </row>
    <row r="8823" spans="1:3">
      <c r="A8823">
        <v>86305162</v>
      </c>
      <c r="B8823" t="s">
        <v>26222</v>
      </c>
      <c r="C8823" t="s">
        <v>1441</v>
      </c>
    </row>
    <row r="8824" spans="1:3">
      <c r="A8824">
        <v>86305164</v>
      </c>
      <c r="B8824" t="s">
        <v>26223</v>
      </c>
      <c r="C8824" t="s">
        <v>1441</v>
      </c>
    </row>
    <row r="8825" spans="1:3">
      <c r="A8825">
        <v>86305164</v>
      </c>
      <c r="B8825" t="s">
        <v>26224</v>
      </c>
      <c r="C8825" t="s">
        <v>1441</v>
      </c>
    </row>
    <row r="8826" spans="1:3">
      <c r="A8826">
        <v>86305164</v>
      </c>
      <c r="B8826" t="s">
        <v>26225</v>
      </c>
      <c r="C8826" t="s">
        <v>1441</v>
      </c>
    </row>
    <row r="8827" spans="1:3">
      <c r="A8827">
        <v>86305164</v>
      </c>
      <c r="B8827" t="s">
        <v>26226</v>
      </c>
      <c r="C8827" t="s">
        <v>1441</v>
      </c>
    </row>
    <row r="8828" spans="1:3">
      <c r="A8828">
        <v>86305164</v>
      </c>
      <c r="B8828" t="s">
        <v>26227</v>
      </c>
      <c r="C8828" t="s">
        <v>1441</v>
      </c>
    </row>
    <row r="8829" spans="1:3">
      <c r="A8829">
        <v>86305164</v>
      </c>
      <c r="B8829" t="s">
        <v>26228</v>
      </c>
      <c r="C8829" t="s">
        <v>1441</v>
      </c>
    </row>
    <row r="8830" spans="1:3">
      <c r="A8830">
        <v>86305164</v>
      </c>
      <c r="B8830" t="s">
        <v>26229</v>
      </c>
      <c r="C8830" t="s">
        <v>1441</v>
      </c>
    </row>
    <row r="8831" spans="1:3">
      <c r="A8831">
        <v>86305164</v>
      </c>
      <c r="B8831" t="s">
        <v>26230</v>
      </c>
      <c r="C8831" t="s">
        <v>1441</v>
      </c>
    </row>
    <row r="8832" spans="1:3">
      <c r="A8832">
        <v>86305164</v>
      </c>
      <c r="B8832" t="s">
        <v>26231</v>
      </c>
      <c r="C8832" t="s">
        <v>1441</v>
      </c>
    </row>
    <row r="8833" spans="1:3">
      <c r="A8833">
        <v>86305164</v>
      </c>
      <c r="B8833" t="s">
        <v>26232</v>
      </c>
      <c r="C8833" t="s">
        <v>1441</v>
      </c>
    </row>
    <row r="8834" spans="1:3">
      <c r="A8834">
        <v>86305164</v>
      </c>
      <c r="B8834" t="s">
        <v>26233</v>
      </c>
      <c r="C8834" t="s">
        <v>1441</v>
      </c>
    </row>
    <row r="8835" spans="1:3">
      <c r="A8835">
        <v>86305164</v>
      </c>
      <c r="B8835" t="s">
        <v>26234</v>
      </c>
      <c r="C8835" t="s">
        <v>1441</v>
      </c>
    </row>
    <row r="8836" spans="1:3">
      <c r="A8836">
        <v>86305164</v>
      </c>
      <c r="B8836" t="s">
        <v>26235</v>
      </c>
      <c r="C8836" t="s">
        <v>1441</v>
      </c>
    </row>
    <row r="8837" spans="1:3">
      <c r="A8837">
        <v>86305164</v>
      </c>
      <c r="B8837" t="s">
        <v>26236</v>
      </c>
      <c r="C8837" t="s">
        <v>1441</v>
      </c>
    </row>
    <row r="8838" spans="1:3">
      <c r="A8838">
        <v>86305256</v>
      </c>
      <c r="B8838" t="s">
        <v>26237</v>
      </c>
      <c r="C8838" t="s">
        <v>3427</v>
      </c>
    </row>
    <row r="8839" spans="1:3">
      <c r="A8839">
        <v>86305256</v>
      </c>
      <c r="B8839" t="s">
        <v>26238</v>
      </c>
      <c r="C8839" t="s">
        <v>3427</v>
      </c>
    </row>
    <row r="8840" spans="1:3">
      <c r="A8840">
        <v>86305256</v>
      </c>
      <c r="B8840" t="s">
        <v>26239</v>
      </c>
      <c r="C8840" t="s">
        <v>3427</v>
      </c>
    </row>
    <row r="8841" spans="1:3">
      <c r="A8841">
        <v>86305256</v>
      </c>
      <c r="B8841" t="s">
        <v>26240</v>
      </c>
      <c r="C8841" t="s">
        <v>3427</v>
      </c>
    </row>
    <row r="8842" spans="1:3">
      <c r="A8842">
        <v>86305256</v>
      </c>
      <c r="B8842" t="s">
        <v>26241</v>
      </c>
      <c r="C8842" t="s">
        <v>3427</v>
      </c>
    </row>
    <row r="8843" spans="1:3">
      <c r="A8843">
        <v>86305256</v>
      </c>
      <c r="B8843" t="s">
        <v>26242</v>
      </c>
      <c r="C8843" t="s">
        <v>3427</v>
      </c>
    </row>
    <row r="8844" spans="1:3">
      <c r="A8844">
        <v>86305256</v>
      </c>
      <c r="B8844" t="s">
        <v>26243</v>
      </c>
      <c r="C8844" t="s">
        <v>3427</v>
      </c>
    </row>
    <row r="8845" spans="1:3">
      <c r="A8845">
        <v>86305256</v>
      </c>
      <c r="B8845" t="s">
        <v>26244</v>
      </c>
      <c r="C8845" t="s">
        <v>3427</v>
      </c>
    </row>
    <row r="8846" spans="1:3">
      <c r="A8846">
        <v>86305256</v>
      </c>
      <c r="B8846" t="s">
        <v>26245</v>
      </c>
      <c r="C8846" t="s">
        <v>3427</v>
      </c>
    </row>
    <row r="8847" spans="1:3">
      <c r="A8847">
        <v>86305256</v>
      </c>
      <c r="B8847" t="s">
        <v>26246</v>
      </c>
      <c r="C8847" t="s">
        <v>3427</v>
      </c>
    </row>
    <row r="8848" spans="1:3">
      <c r="A8848">
        <v>86305256</v>
      </c>
      <c r="B8848" t="s">
        <v>26247</v>
      </c>
      <c r="C8848" t="s">
        <v>3427</v>
      </c>
    </row>
    <row r="8849" spans="1:3">
      <c r="A8849">
        <v>86305256</v>
      </c>
      <c r="B8849" t="s">
        <v>26248</v>
      </c>
      <c r="C8849" t="s">
        <v>3427</v>
      </c>
    </row>
    <row r="8850" spans="1:3">
      <c r="A8850">
        <v>86305256</v>
      </c>
      <c r="B8850" t="s">
        <v>26249</v>
      </c>
      <c r="C8850" t="s">
        <v>3427</v>
      </c>
    </row>
    <row r="8851" spans="1:3">
      <c r="A8851">
        <v>86305256</v>
      </c>
      <c r="B8851" t="s">
        <v>26250</v>
      </c>
      <c r="C8851" t="s">
        <v>3427</v>
      </c>
    </row>
    <row r="8852" spans="1:3">
      <c r="A8852">
        <v>86305256</v>
      </c>
      <c r="B8852" t="s">
        <v>26251</v>
      </c>
      <c r="C8852" t="s">
        <v>3427</v>
      </c>
    </row>
    <row r="8853" spans="1:3">
      <c r="A8853">
        <v>86305258</v>
      </c>
      <c r="B8853" t="s">
        <v>26252</v>
      </c>
      <c r="C8853" t="s">
        <v>1715</v>
      </c>
    </row>
    <row r="8854" spans="1:3">
      <c r="A8854">
        <v>86305258</v>
      </c>
      <c r="B8854" t="s">
        <v>26253</v>
      </c>
      <c r="C8854" t="s">
        <v>1715</v>
      </c>
    </row>
    <row r="8855" spans="1:3">
      <c r="A8855">
        <v>86305258</v>
      </c>
      <c r="B8855" t="s">
        <v>26254</v>
      </c>
      <c r="C8855" t="s">
        <v>1715</v>
      </c>
    </row>
    <row r="8856" spans="1:3">
      <c r="A8856">
        <v>86305258</v>
      </c>
      <c r="B8856" t="s">
        <v>26255</v>
      </c>
      <c r="C8856" t="s">
        <v>1715</v>
      </c>
    </row>
    <row r="8857" spans="1:3">
      <c r="A8857">
        <v>86305258</v>
      </c>
      <c r="B8857" t="s">
        <v>26256</v>
      </c>
      <c r="C8857" t="s">
        <v>1715</v>
      </c>
    </row>
    <row r="8858" spans="1:3">
      <c r="A8858">
        <v>86305258</v>
      </c>
      <c r="B8858" t="s">
        <v>26257</v>
      </c>
      <c r="C8858" t="s">
        <v>1715</v>
      </c>
    </row>
    <row r="8859" spans="1:3">
      <c r="A8859">
        <v>86305258</v>
      </c>
      <c r="B8859" t="s">
        <v>26258</v>
      </c>
      <c r="C8859" t="s">
        <v>1715</v>
      </c>
    </row>
    <row r="8860" spans="1:3">
      <c r="A8860">
        <v>86305258</v>
      </c>
      <c r="B8860" t="s">
        <v>26259</v>
      </c>
      <c r="C8860" t="s">
        <v>1715</v>
      </c>
    </row>
    <row r="8861" spans="1:3">
      <c r="A8861">
        <v>86305258</v>
      </c>
      <c r="B8861" t="s">
        <v>26260</v>
      </c>
      <c r="C8861" t="s">
        <v>1715</v>
      </c>
    </row>
    <row r="8862" spans="1:3">
      <c r="A8862">
        <v>86305258</v>
      </c>
      <c r="B8862" t="s">
        <v>26261</v>
      </c>
      <c r="C8862" t="s">
        <v>1715</v>
      </c>
    </row>
    <row r="8863" spans="1:3">
      <c r="A8863">
        <v>86305258</v>
      </c>
      <c r="B8863" t="s">
        <v>26262</v>
      </c>
      <c r="C8863" t="s">
        <v>1715</v>
      </c>
    </row>
    <row r="8864" spans="1:3">
      <c r="A8864">
        <v>86305258</v>
      </c>
      <c r="B8864" t="s">
        <v>26263</v>
      </c>
      <c r="C8864" t="s">
        <v>1715</v>
      </c>
    </row>
    <row r="8865" spans="1:3">
      <c r="A8865">
        <v>86305258</v>
      </c>
      <c r="B8865" t="s">
        <v>26264</v>
      </c>
      <c r="C8865" t="s">
        <v>1715</v>
      </c>
    </row>
    <row r="8866" spans="1:3">
      <c r="A8866">
        <v>86305258</v>
      </c>
      <c r="B8866" t="s">
        <v>26265</v>
      </c>
      <c r="C8866" t="s">
        <v>1715</v>
      </c>
    </row>
    <row r="8867" spans="1:3">
      <c r="A8867">
        <v>86305260</v>
      </c>
      <c r="B8867" t="s">
        <v>26266</v>
      </c>
      <c r="C8867" t="s">
        <v>1715</v>
      </c>
    </row>
    <row r="8868" spans="1:3">
      <c r="A8868">
        <v>86305260</v>
      </c>
      <c r="B8868" t="s">
        <v>26267</v>
      </c>
      <c r="C8868" t="s">
        <v>1715</v>
      </c>
    </row>
    <row r="8869" spans="1:3">
      <c r="A8869">
        <v>86305260</v>
      </c>
      <c r="B8869" t="s">
        <v>26268</v>
      </c>
      <c r="C8869" t="s">
        <v>1715</v>
      </c>
    </row>
    <row r="8870" spans="1:3">
      <c r="A8870">
        <v>86305260</v>
      </c>
      <c r="B8870" t="s">
        <v>26269</v>
      </c>
      <c r="C8870" t="s">
        <v>1715</v>
      </c>
    </row>
    <row r="8871" spans="1:3">
      <c r="A8871">
        <v>86305260</v>
      </c>
      <c r="B8871" t="s">
        <v>26270</v>
      </c>
      <c r="C8871" t="s">
        <v>1715</v>
      </c>
    </row>
    <row r="8872" spans="1:3">
      <c r="A8872">
        <v>86305260</v>
      </c>
      <c r="B8872" t="s">
        <v>26271</v>
      </c>
      <c r="C8872" t="s">
        <v>1715</v>
      </c>
    </row>
    <row r="8873" spans="1:3">
      <c r="A8873">
        <v>86305260</v>
      </c>
      <c r="B8873" t="s">
        <v>26272</v>
      </c>
      <c r="C8873" t="s">
        <v>1715</v>
      </c>
    </row>
    <row r="8874" spans="1:3">
      <c r="A8874">
        <v>86305260</v>
      </c>
      <c r="B8874" t="s">
        <v>26273</v>
      </c>
      <c r="C8874" t="s">
        <v>1715</v>
      </c>
    </row>
    <row r="8875" spans="1:3">
      <c r="A8875">
        <v>86305260</v>
      </c>
      <c r="B8875" t="s">
        <v>26274</v>
      </c>
      <c r="C8875" t="s">
        <v>1715</v>
      </c>
    </row>
    <row r="8876" spans="1:3">
      <c r="A8876">
        <v>86305260</v>
      </c>
      <c r="B8876" t="s">
        <v>26275</v>
      </c>
      <c r="C8876" t="s">
        <v>1715</v>
      </c>
    </row>
    <row r="8877" spans="1:3">
      <c r="A8877">
        <v>86305260</v>
      </c>
      <c r="B8877" t="s">
        <v>26276</v>
      </c>
      <c r="C8877" t="s">
        <v>1715</v>
      </c>
    </row>
    <row r="8878" spans="1:3">
      <c r="A8878">
        <v>86305260</v>
      </c>
      <c r="B8878" t="s">
        <v>26277</v>
      </c>
      <c r="C8878" t="s">
        <v>1715</v>
      </c>
    </row>
    <row r="8879" spans="1:3">
      <c r="A8879">
        <v>86305260</v>
      </c>
      <c r="B8879" t="s">
        <v>26278</v>
      </c>
      <c r="C8879" t="s">
        <v>1715</v>
      </c>
    </row>
    <row r="8880" spans="1:3">
      <c r="A8880">
        <v>86305260</v>
      </c>
      <c r="B8880" t="s">
        <v>26279</v>
      </c>
      <c r="C8880" t="s">
        <v>1715</v>
      </c>
    </row>
    <row r="8881" spans="1:3">
      <c r="A8881">
        <v>86305352</v>
      </c>
      <c r="B8881" t="s">
        <v>26280</v>
      </c>
      <c r="C8881" t="s">
        <v>1256</v>
      </c>
    </row>
    <row r="8882" spans="1:3">
      <c r="A8882">
        <v>86305352</v>
      </c>
      <c r="B8882" t="s">
        <v>26281</v>
      </c>
      <c r="C8882" t="s">
        <v>1256</v>
      </c>
    </row>
    <row r="8883" spans="1:3">
      <c r="A8883">
        <v>86305352</v>
      </c>
      <c r="B8883" t="s">
        <v>26282</v>
      </c>
      <c r="C8883" t="s">
        <v>1256</v>
      </c>
    </row>
    <row r="8884" spans="1:3">
      <c r="A8884">
        <v>86305352</v>
      </c>
      <c r="B8884" t="s">
        <v>26283</v>
      </c>
      <c r="C8884" t="s">
        <v>1256</v>
      </c>
    </row>
    <row r="8885" spans="1:3">
      <c r="A8885">
        <v>86305352</v>
      </c>
      <c r="B8885" t="s">
        <v>26284</v>
      </c>
      <c r="C8885" t="s">
        <v>1256</v>
      </c>
    </row>
    <row r="8886" spans="1:3">
      <c r="A8886">
        <v>86305352</v>
      </c>
      <c r="B8886" t="s">
        <v>26285</v>
      </c>
      <c r="C8886" t="s">
        <v>1256</v>
      </c>
    </row>
    <row r="8887" spans="1:3">
      <c r="A8887">
        <v>86305352</v>
      </c>
      <c r="B8887" t="s">
        <v>26286</v>
      </c>
      <c r="C8887" t="s">
        <v>1256</v>
      </c>
    </row>
    <row r="8888" spans="1:3">
      <c r="A8888">
        <v>86305352</v>
      </c>
      <c r="B8888" t="s">
        <v>26287</v>
      </c>
      <c r="C8888" t="s">
        <v>1256</v>
      </c>
    </row>
    <row r="8889" spans="1:3">
      <c r="A8889">
        <v>86305352</v>
      </c>
      <c r="B8889" t="s">
        <v>26288</v>
      </c>
      <c r="C8889" t="s">
        <v>1256</v>
      </c>
    </row>
    <row r="8890" spans="1:3">
      <c r="A8890">
        <v>86305352</v>
      </c>
      <c r="B8890" t="s">
        <v>26289</v>
      </c>
      <c r="C8890" t="s">
        <v>1256</v>
      </c>
    </row>
    <row r="8891" spans="1:3">
      <c r="A8891">
        <v>86305352</v>
      </c>
      <c r="B8891" t="s">
        <v>26290</v>
      </c>
      <c r="C8891" t="s">
        <v>1256</v>
      </c>
    </row>
    <row r="8892" spans="1:3">
      <c r="A8892">
        <v>86305352</v>
      </c>
      <c r="B8892" t="s">
        <v>26291</v>
      </c>
      <c r="C8892" t="s">
        <v>1256</v>
      </c>
    </row>
    <row r="8893" spans="1:3">
      <c r="A8893">
        <v>86305352</v>
      </c>
      <c r="B8893" t="s">
        <v>26292</v>
      </c>
      <c r="C8893" t="s">
        <v>1256</v>
      </c>
    </row>
    <row r="8894" spans="1:3">
      <c r="A8894">
        <v>86305352</v>
      </c>
      <c r="B8894" t="s">
        <v>26293</v>
      </c>
      <c r="C8894" t="s">
        <v>1256</v>
      </c>
    </row>
    <row r="8895" spans="1:3">
      <c r="A8895">
        <v>86305352</v>
      </c>
      <c r="B8895" t="s">
        <v>26294</v>
      </c>
      <c r="C8895" t="s">
        <v>1256</v>
      </c>
    </row>
    <row r="8896" spans="1:3">
      <c r="A8896">
        <v>86305352</v>
      </c>
      <c r="B8896" t="s">
        <v>26295</v>
      </c>
      <c r="C8896" t="s">
        <v>1256</v>
      </c>
    </row>
    <row r="8897" spans="1:3">
      <c r="A8897">
        <v>86305352</v>
      </c>
      <c r="B8897" t="s">
        <v>26296</v>
      </c>
      <c r="C8897" t="s">
        <v>1256</v>
      </c>
    </row>
    <row r="8898" spans="1:3">
      <c r="A8898">
        <v>86305352</v>
      </c>
      <c r="B8898" t="s">
        <v>26297</v>
      </c>
      <c r="C8898" t="s">
        <v>1256</v>
      </c>
    </row>
    <row r="8899" spans="1:3">
      <c r="A8899">
        <v>86305352</v>
      </c>
      <c r="B8899" t="s">
        <v>26298</v>
      </c>
      <c r="C8899" t="s">
        <v>1256</v>
      </c>
    </row>
    <row r="8900" spans="1:3">
      <c r="A8900">
        <v>86305352</v>
      </c>
      <c r="B8900" t="s">
        <v>26299</v>
      </c>
      <c r="C8900" t="s">
        <v>1256</v>
      </c>
    </row>
    <row r="8901" spans="1:3">
      <c r="A8901">
        <v>86305352</v>
      </c>
      <c r="B8901" t="s">
        <v>26300</v>
      </c>
      <c r="C8901" t="s">
        <v>1256</v>
      </c>
    </row>
    <row r="8902" spans="1:3">
      <c r="A8902">
        <v>86305352</v>
      </c>
      <c r="B8902" t="s">
        <v>26301</v>
      </c>
      <c r="C8902" t="s">
        <v>1256</v>
      </c>
    </row>
    <row r="8903" spans="1:3">
      <c r="A8903">
        <v>86305354</v>
      </c>
      <c r="B8903" t="s">
        <v>26302</v>
      </c>
      <c r="C8903" t="s">
        <v>1256</v>
      </c>
    </row>
    <row r="8904" spans="1:3">
      <c r="A8904">
        <v>86305354</v>
      </c>
      <c r="B8904" t="s">
        <v>26303</v>
      </c>
      <c r="C8904" t="s">
        <v>1256</v>
      </c>
    </row>
    <row r="8905" spans="1:3">
      <c r="A8905">
        <v>86305354</v>
      </c>
      <c r="B8905" t="s">
        <v>26304</v>
      </c>
      <c r="C8905" t="s">
        <v>1256</v>
      </c>
    </row>
    <row r="8906" spans="1:3">
      <c r="A8906">
        <v>86305354</v>
      </c>
      <c r="B8906" t="s">
        <v>26305</v>
      </c>
      <c r="C8906" t="s">
        <v>1256</v>
      </c>
    </row>
    <row r="8907" spans="1:3">
      <c r="A8907">
        <v>86305354</v>
      </c>
      <c r="B8907" t="s">
        <v>26306</v>
      </c>
      <c r="C8907" t="s">
        <v>1256</v>
      </c>
    </row>
    <row r="8908" spans="1:3">
      <c r="A8908">
        <v>86305354</v>
      </c>
      <c r="B8908" t="s">
        <v>26307</v>
      </c>
      <c r="C8908" t="s">
        <v>1256</v>
      </c>
    </row>
    <row r="8909" spans="1:3">
      <c r="A8909">
        <v>86305354</v>
      </c>
      <c r="B8909" t="s">
        <v>26308</v>
      </c>
      <c r="C8909" t="s">
        <v>1256</v>
      </c>
    </row>
    <row r="8910" spans="1:3">
      <c r="A8910">
        <v>86305354</v>
      </c>
      <c r="B8910" t="s">
        <v>26309</v>
      </c>
      <c r="C8910" t="s">
        <v>1256</v>
      </c>
    </row>
    <row r="8911" spans="1:3">
      <c r="A8911">
        <v>86305354</v>
      </c>
      <c r="B8911" t="s">
        <v>26310</v>
      </c>
      <c r="C8911" t="s">
        <v>1256</v>
      </c>
    </row>
    <row r="8912" spans="1:3">
      <c r="A8912">
        <v>86305354</v>
      </c>
      <c r="B8912" t="s">
        <v>26311</v>
      </c>
      <c r="C8912" t="s">
        <v>1256</v>
      </c>
    </row>
    <row r="8913" spans="1:3">
      <c r="A8913">
        <v>86305354</v>
      </c>
      <c r="B8913" t="s">
        <v>26312</v>
      </c>
      <c r="C8913" t="s">
        <v>1256</v>
      </c>
    </row>
    <row r="8914" spans="1:3">
      <c r="A8914">
        <v>86305354</v>
      </c>
      <c r="B8914" t="s">
        <v>26313</v>
      </c>
      <c r="C8914" t="s">
        <v>1256</v>
      </c>
    </row>
    <row r="8915" spans="1:3">
      <c r="A8915">
        <v>86305354</v>
      </c>
      <c r="B8915" t="s">
        <v>26314</v>
      </c>
      <c r="C8915" t="s">
        <v>1256</v>
      </c>
    </row>
    <row r="8916" spans="1:3">
      <c r="A8916">
        <v>86305354</v>
      </c>
      <c r="B8916" t="s">
        <v>26315</v>
      </c>
      <c r="C8916" t="s">
        <v>1256</v>
      </c>
    </row>
    <row r="8917" spans="1:3">
      <c r="A8917">
        <v>86305354</v>
      </c>
      <c r="B8917" t="s">
        <v>26316</v>
      </c>
      <c r="C8917" t="s">
        <v>1256</v>
      </c>
    </row>
    <row r="8918" spans="1:3">
      <c r="A8918">
        <v>86305354</v>
      </c>
      <c r="B8918" t="s">
        <v>26317</v>
      </c>
      <c r="C8918" t="s">
        <v>1256</v>
      </c>
    </row>
    <row r="8919" spans="1:3">
      <c r="A8919">
        <v>86305354</v>
      </c>
      <c r="B8919" t="s">
        <v>26318</v>
      </c>
      <c r="C8919" t="s">
        <v>1256</v>
      </c>
    </row>
    <row r="8920" spans="1:3">
      <c r="A8920">
        <v>86305354</v>
      </c>
      <c r="B8920" t="s">
        <v>26319</v>
      </c>
      <c r="C8920" t="s">
        <v>1256</v>
      </c>
    </row>
    <row r="8921" spans="1:3">
      <c r="A8921">
        <v>86305354</v>
      </c>
      <c r="B8921" t="s">
        <v>26320</v>
      </c>
      <c r="C8921" t="s">
        <v>1256</v>
      </c>
    </row>
    <row r="8922" spans="1:3">
      <c r="A8922">
        <v>86305354</v>
      </c>
      <c r="B8922" t="s">
        <v>26321</v>
      </c>
      <c r="C8922" t="s">
        <v>1256</v>
      </c>
    </row>
    <row r="8923" spans="1:3">
      <c r="A8923">
        <v>86305354</v>
      </c>
      <c r="B8923" t="s">
        <v>26322</v>
      </c>
      <c r="C8923" t="s">
        <v>1256</v>
      </c>
    </row>
    <row r="8924" spans="1:3">
      <c r="A8924">
        <v>86305354</v>
      </c>
      <c r="B8924" t="s">
        <v>26323</v>
      </c>
      <c r="C8924" t="s">
        <v>1256</v>
      </c>
    </row>
    <row r="8925" spans="1:3">
      <c r="A8925">
        <v>86305356</v>
      </c>
      <c r="B8925" t="s">
        <v>26324</v>
      </c>
      <c r="C8925" t="s">
        <v>1256</v>
      </c>
    </row>
    <row r="8926" spans="1:3">
      <c r="A8926">
        <v>86305356</v>
      </c>
      <c r="B8926" t="s">
        <v>26325</v>
      </c>
      <c r="C8926" t="s">
        <v>1256</v>
      </c>
    </row>
    <row r="8927" spans="1:3">
      <c r="A8927">
        <v>86305356</v>
      </c>
      <c r="B8927" t="s">
        <v>26326</v>
      </c>
      <c r="C8927" t="s">
        <v>1256</v>
      </c>
    </row>
    <row r="8928" spans="1:3">
      <c r="A8928">
        <v>86305356</v>
      </c>
      <c r="B8928" t="s">
        <v>26327</v>
      </c>
      <c r="C8928" t="s">
        <v>1256</v>
      </c>
    </row>
    <row r="8929" spans="1:3">
      <c r="A8929">
        <v>86305356</v>
      </c>
      <c r="B8929" t="s">
        <v>26328</v>
      </c>
      <c r="C8929" t="s">
        <v>1256</v>
      </c>
    </row>
    <row r="8930" spans="1:3">
      <c r="A8930">
        <v>86305356</v>
      </c>
      <c r="B8930" t="s">
        <v>26329</v>
      </c>
      <c r="C8930" t="s">
        <v>1256</v>
      </c>
    </row>
    <row r="8931" spans="1:3">
      <c r="A8931">
        <v>86305356</v>
      </c>
      <c r="B8931" t="s">
        <v>26330</v>
      </c>
      <c r="C8931" t="s">
        <v>1256</v>
      </c>
    </row>
    <row r="8932" spans="1:3">
      <c r="A8932">
        <v>86305356</v>
      </c>
      <c r="B8932" t="s">
        <v>26331</v>
      </c>
      <c r="C8932" t="s">
        <v>1256</v>
      </c>
    </row>
    <row r="8933" spans="1:3">
      <c r="A8933">
        <v>86305356</v>
      </c>
      <c r="B8933" t="s">
        <v>26332</v>
      </c>
      <c r="C8933" t="s">
        <v>1256</v>
      </c>
    </row>
    <row r="8934" spans="1:3">
      <c r="A8934">
        <v>86305356</v>
      </c>
      <c r="B8934" t="s">
        <v>26333</v>
      </c>
      <c r="C8934" t="s">
        <v>1256</v>
      </c>
    </row>
    <row r="8935" spans="1:3">
      <c r="A8935">
        <v>86305356</v>
      </c>
      <c r="B8935" t="s">
        <v>26334</v>
      </c>
      <c r="C8935" t="s">
        <v>1256</v>
      </c>
    </row>
    <row r="8936" spans="1:3">
      <c r="A8936">
        <v>86305356</v>
      </c>
      <c r="B8936" t="s">
        <v>26335</v>
      </c>
      <c r="C8936" t="s">
        <v>1256</v>
      </c>
    </row>
    <row r="8937" spans="1:3">
      <c r="A8937">
        <v>86305356</v>
      </c>
      <c r="B8937" t="s">
        <v>26336</v>
      </c>
      <c r="C8937" t="s">
        <v>1256</v>
      </c>
    </row>
    <row r="8938" spans="1:3">
      <c r="A8938">
        <v>86305356</v>
      </c>
      <c r="B8938" t="s">
        <v>26337</v>
      </c>
      <c r="C8938" t="s">
        <v>1256</v>
      </c>
    </row>
    <row r="8939" spans="1:3">
      <c r="A8939">
        <v>86305356</v>
      </c>
      <c r="B8939" t="s">
        <v>26338</v>
      </c>
      <c r="C8939" t="s">
        <v>1256</v>
      </c>
    </row>
    <row r="8940" spans="1:3">
      <c r="A8940">
        <v>86305356</v>
      </c>
      <c r="B8940" t="s">
        <v>26339</v>
      </c>
      <c r="C8940" t="s">
        <v>1256</v>
      </c>
    </row>
    <row r="8941" spans="1:3">
      <c r="A8941">
        <v>86305356</v>
      </c>
      <c r="B8941" t="s">
        <v>26340</v>
      </c>
      <c r="C8941" t="s">
        <v>1256</v>
      </c>
    </row>
    <row r="8942" spans="1:3">
      <c r="A8942">
        <v>86305356</v>
      </c>
      <c r="B8942" t="s">
        <v>26341</v>
      </c>
      <c r="C8942" t="s">
        <v>1256</v>
      </c>
    </row>
    <row r="8943" spans="1:3">
      <c r="A8943">
        <v>86305356</v>
      </c>
      <c r="B8943" t="s">
        <v>26342</v>
      </c>
      <c r="C8943" t="s">
        <v>1256</v>
      </c>
    </row>
    <row r="8944" spans="1:3">
      <c r="A8944">
        <v>86305356</v>
      </c>
      <c r="B8944" t="s">
        <v>26343</v>
      </c>
      <c r="C8944" t="s">
        <v>1256</v>
      </c>
    </row>
    <row r="8945" spans="1:3">
      <c r="A8945">
        <v>86305356</v>
      </c>
      <c r="B8945" t="s">
        <v>26344</v>
      </c>
      <c r="C8945" t="s">
        <v>1256</v>
      </c>
    </row>
    <row r="8946" spans="1:3">
      <c r="A8946">
        <v>86305356</v>
      </c>
      <c r="B8946" t="s">
        <v>26345</v>
      </c>
      <c r="C8946" t="s">
        <v>1256</v>
      </c>
    </row>
    <row r="8947" spans="1:3">
      <c r="A8947">
        <v>86305448</v>
      </c>
      <c r="B8947" t="s">
        <v>26346</v>
      </c>
      <c r="C8947" t="s">
        <v>1530</v>
      </c>
    </row>
    <row r="8948" spans="1:3">
      <c r="A8948">
        <v>86305448</v>
      </c>
      <c r="B8948" t="s">
        <v>26347</v>
      </c>
      <c r="C8948" t="s">
        <v>1530</v>
      </c>
    </row>
    <row r="8949" spans="1:3">
      <c r="A8949">
        <v>86305448</v>
      </c>
      <c r="B8949" t="s">
        <v>26348</v>
      </c>
      <c r="C8949" t="s">
        <v>1530</v>
      </c>
    </row>
    <row r="8950" spans="1:3">
      <c r="A8950">
        <v>86305448</v>
      </c>
      <c r="B8950" t="s">
        <v>26349</v>
      </c>
      <c r="C8950" t="s">
        <v>1530</v>
      </c>
    </row>
    <row r="8951" spans="1:3">
      <c r="A8951">
        <v>86305448</v>
      </c>
      <c r="B8951" t="s">
        <v>26350</v>
      </c>
      <c r="C8951" t="s">
        <v>1530</v>
      </c>
    </row>
    <row r="8952" spans="1:3">
      <c r="A8952">
        <v>86305448</v>
      </c>
      <c r="B8952" t="s">
        <v>26351</v>
      </c>
      <c r="C8952" t="s">
        <v>1530</v>
      </c>
    </row>
    <row r="8953" spans="1:3">
      <c r="A8953">
        <v>86305448</v>
      </c>
      <c r="B8953" t="s">
        <v>26352</v>
      </c>
      <c r="C8953" t="s">
        <v>1530</v>
      </c>
    </row>
    <row r="8954" spans="1:3">
      <c r="A8954">
        <v>86305448</v>
      </c>
      <c r="B8954" t="s">
        <v>26353</v>
      </c>
      <c r="C8954" t="s">
        <v>1530</v>
      </c>
    </row>
    <row r="8955" spans="1:3">
      <c r="A8955">
        <v>86305448</v>
      </c>
      <c r="B8955" t="s">
        <v>26354</v>
      </c>
      <c r="C8955" t="s">
        <v>1530</v>
      </c>
    </row>
    <row r="8956" spans="1:3">
      <c r="A8956">
        <v>86305448</v>
      </c>
      <c r="B8956" t="s">
        <v>26355</v>
      </c>
      <c r="C8956" t="s">
        <v>1530</v>
      </c>
    </row>
    <row r="8957" spans="1:3">
      <c r="A8957">
        <v>86305448</v>
      </c>
      <c r="B8957" t="s">
        <v>26356</v>
      </c>
      <c r="C8957" t="s">
        <v>1530</v>
      </c>
    </row>
    <row r="8958" spans="1:3">
      <c r="A8958">
        <v>86305448</v>
      </c>
      <c r="B8958" t="s">
        <v>26357</v>
      </c>
      <c r="C8958" t="s">
        <v>1530</v>
      </c>
    </row>
    <row r="8959" spans="1:3">
      <c r="A8959">
        <v>86305448</v>
      </c>
      <c r="B8959" t="s">
        <v>26358</v>
      </c>
      <c r="C8959" t="s">
        <v>1530</v>
      </c>
    </row>
    <row r="8960" spans="1:3">
      <c r="A8960">
        <v>86305448</v>
      </c>
      <c r="B8960" t="s">
        <v>26359</v>
      </c>
      <c r="C8960" t="s">
        <v>1530</v>
      </c>
    </row>
    <row r="8961" spans="1:3">
      <c r="A8961">
        <v>86305450</v>
      </c>
      <c r="B8961" t="s">
        <v>26360</v>
      </c>
      <c r="C8961" t="s">
        <v>1530</v>
      </c>
    </row>
    <row r="8962" spans="1:3">
      <c r="A8962">
        <v>86305450</v>
      </c>
      <c r="B8962" t="s">
        <v>26361</v>
      </c>
      <c r="C8962" t="s">
        <v>1530</v>
      </c>
    </row>
    <row r="8963" spans="1:3">
      <c r="A8963">
        <v>86305450</v>
      </c>
      <c r="B8963" t="s">
        <v>26362</v>
      </c>
      <c r="C8963" t="s">
        <v>1530</v>
      </c>
    </row>
    <row r="8964" spans="1:3">
      <c r="A8964">
        <v>86305450</v>
      </c>
      <c r="B8964" t="s">
        <v>26363</v>
      </c>
      <c r="C8964" t="s">
        <v>1530</v>
      </c>
    </row>
    <row r="8965" spans="1:3">
      <c r="A8965">
        <v>86305450</v>
      </c>
      <c r="B8965" t="s">
        <v>26364</v>
      </c>
      <c r="C8965" t="s">
        <v>1530</v>
      </c>
    </row>
    <row r="8966" spans="1:3">
      <c r="A8966">
        <v>86305450</v>
      </c>
      <c r="B8966" t="s">
        <v>26365</v>
      </c>
      <c r="C8966" t="s">
        <v>1530</v>
      </c>
    </row>
    <row r="8967" spans="1:3">
      <c r="A8967">
        <v>86305450</v>
      </c>
      <c r="B8967" t="s">
        <v>26366</v>
      </c>
      <c r="C8967" t="s">
        <v>1530</v>
      </c>
    </row>
    <row r="8968" spans="1:3">
      <c r="A8968">
        <v>86305450</v>
      </c>
      <c r="B8968" t="s">
        <v>26367</v>
      </c>
      <c r="C8968" t="s">
        <v>1530</v>
      </c>
    </row>
    <row r="8969" spans="1:3">
      <c r="A8969">
        <v>86305450</v>
      </c>
      <c r="B8969" t="s">
        <v>26368</v>
      </c>
      <c r="C8969" t="s">
        <v>1530</v>
      </c>
    </row>
    <row r="8970" spans="1:3">
      <c r="A8970">
        <v>86305450</v>
      </c>
      <c r="B8970" t="s">
        <v>26369</v>
      </c>
      <c r="C8970" t="s">
        <v>1530</v>
      </c>
    </row>
    <row r="8971" spans="1:3">
      <c r="A8971">
        <v>86305450</v>
      </c>
      <c r="B8971" t="s">
        <v>26370</v>
      </c>
      <c r="C8971" t="s">
        <v>1530</v>
      </c>
    </row>
    <row r="8972" spans="1:3">
      <c r="A8972">
        <v>86305450</v>
      </c>
      <c r="B8972" t="s">
        <v>26371</v>
      </c>
      <c r="C8972" t="s">
        <v>1530</v>
      </c>
    </row>
    <row r="8973" spans="1:3">
      <c r="A8973">
        <v>86305450</v>
      </c>
      <c r="B8973" t="s">
        <v>26372</v>
      </c>
      <c r="C8973" t="s">
        <v>1530</v>
      </c>
    </row>
    <row r="8974" spans="1:3">
      <c r="A8974">
        <v>86305450</v>
      </c>
      <c r="B8974" t="s">
        <v>26373</v>
      </c>
      <c r="C8974" t="s">
        <v>1530</v>
      </c>
    </row>
    <row r="8975" spans="1:3">
      <c r="A8975">
        <v>86305452</v>
      </c>
      <c r="B8975" t="s">
        <v>26374</v>
      </c>
      <c r="C8975" t="s">
        <v>1530</v>
      </c>
    </row>
    <row r="8976" spans="1:3">
      <c r="A8976">
        <v>86305452</v>
      </c>
      <c r="B8976" t="s">
        <v>26375</v>
      </c>
      <c r="C8976" t="s">
        <v>1530</v>
      </c>
    </row>
    <row r="8977" spans="1:3">
      <c r="A8977">
        <v>86305452</v>
      </c>
      <c r="B8977" t="s">
        <v>26376</v>
      </c>
      <c r="C8977" t="s">
        <v>1530</v>
      </c>
    </row>
    <row r="8978" spans="1:3">
      <c r="A8978">
        <v>86305452</v>
      </c>
      <c r="B8978" t="s">
        <v>26377</v>
      </c>
      <c r="C8978" t="s">
        <v>1530</v>
      </c>
    </row>
    <row r="8979" spans="1:3">
      <c r="A8979">
        <v>86305452</v>
      </c>
      <c r="B8979" t="s">
        <v>26378</v>
      </c>
      <c r="C8979" t="s">
        <v>1530</v>
      </c>
    </row>
    <row r="8980" spans="1:3">
      <c r="A8980">
        <v>86305452</v>
      </c>
      <c r="B8980" t="s">
        <v>26379</v>
      </c>
      <c r="C8980" t="s">
        <v>1530</v>
      </c>
    </row>
    <row r="8981" spans="1:3">
      <c r="A8981">
        <v>86305452</v>
      </c>
      <c r="B8981" t="s">
        <v>26380</v>
      </c>
      <c r="C8981" t="s">
        <v>1530</v>
      </c>
    </row>
    <row r="8982" spans="1:3">
      <c r="A8982">
        <v>86305452</v>
      </c>
      <c r="B8982" t="s">
        <v>26381</v>
      </c>
      <c r="C8982" t="s">
        <v>1530</v>
      </c>
    </row>
    <row r="8983" spans="1:3">
      <c r="A8983">
        <v>86305452</v>
      </c>
      <c r="B8983" t="s">
        <v>26382</v>
      </c>
      <c r="C8983" t="s">
        <v>1530</v>
      </c>
    </row>
    <row r="8984" spans="1:3">
      <c r="A8984">
        <v>86305452</v>
      </c>
      <c r="B8984" t="s">
        <v>26383</v>
      </c>
      <c r="C8984" t="s">
        <v>1530</v>
      </c>
    </row>
    <row r="8985" spans="1:3">
      <c r="A8985">
        <v>86305452</v>
      </c>
      <c r="B8985" t="s">
        <v>26384</v>
      </c>
      <c r="C8985" t="s">
        <v>1530</v>
      </c>
    </row>
    <row r="8986" spans="1:3">
      <c r="A8986">
        <v>86305452</v>
      </c>
      <c r="B8986" t="s">
        <v>26385</v>
      </c>
      <c r="C8986" t="s">
        <v>1530</v>
      </c>
    </row>
    <row r="8987" spans="1:3">
      <c r="A8987">
        <v>86305452</v>
      </c>
      <c r="B8987" t="s">
        <v>26386</v>
      </c>
      <c r="C8987" t="s">
        <v>1530</v>
      </c>
    </row>
    <row r="8988" spans="1:3">
      <c r="A8988">
        <v>86305452</v>
      </c>
      <c r="B8988" t="s">
        <v>26387</v>
      </c>
      <c r="C8988" t="s">
        <v>1530</v>
      </c>
    </row>
    <row r="8989" spans="1:3">
      <c r="A8989">
        <v>86305544</v>
      </c>
      <c r="B8989" t="s">
        <v>26388</v>
      </c>
      <c r="C8989" t="s">
        <v>1537</v>
      </c>
    </row>
    <row r="8990" spans="1:3">
      <c r="A8990">
        <v>86305544</v>
      </c>
      <c r="B8990" t="s">
        <v>26389</v>
      </c>
      <c r="C8990" t="s">
        <v>1537</v>
      </c>
    </row>
    <row r="8991" spans="1:3">
      <c r="A8991">
        <v>86305544</v>
      </c>
      <c r="B8991" t="s">
        <v>26390</v>
      </c>
      <c r="C8991" t="s">
        <v>1537</v>
      </c>
    </row>
    <row r="8992" spans="1:3">
      <c r="A8992">
        <v>86305544</v>
      </c>
      <c r="B8992" t="s">
        <v>26391</v>
      </c>
      <c r="C8992" t="s">
        <v>1537</v>
      </c>
    </row>
    <row r="8993" spans="1:3">
      <c r="A8993">
        <v>86305544</v>
      </c>
      <c r="B8993" t="s">
        <v>26392</v>
      </c>
      <c r="C8993" t="s">
        <v>1537</v>
      </c>
    </row>
    <row r="8994" spans="1:3">
      <c r="A8994">
        <v>86305544</v>
      </c>
      <c r="B8994" t="s">
        <v>26393</v>
      </c>
      <c r="C8994" t="s">
        <v>1537</v>
      </c>
    </row>
    <row r="8995" spans="1:3">
      <c r="A8995">
        <v>86305544</v>
      </c>
      <c r="B8995" t="s">
        <v>26394</v>
      </c>
      <c r="C8995" t="s">
        <v>1537</v>
      </c>
    </row>
    <row r="8996" spans="1:3">
      <c r="A8996">
        <v>86305544</v>
      </c>
      <c r="B8996" t="s">
        <v>26395</v>
      </c>
      <c r="C8996" t="s">
        <v>1537</v>
      </c>
    </row>
    <row r="8997" spans="1:3">
      <c r="A8997">
        <v>86305544</v>
      </c>
      <c r="B8997" t="s">
        <v>26396</v>
      </c>
      <c r="C8997" t="s">
        <v>1537</v>
      </c>
    </row>
    <row r="8998" spans="1:3">
      <c r="A8998">
        <v>86305544</v>
      </c>
      <c r="B8998" t="s">
        <v>26397</v>
      </c>
      <c r="C8998" t="s">
        <v>1537</v>
      </c>
    </row>
    <row r="8999" spans="1:3">
      <c r="A8999">
        <v>86305544</v>
      </c>
      <c r="B8999" t="s">
        <v>26398</v>
      </c>
      <c r="C8999" t="s">
        <v>1537</v>
      </c>
    </row>
    <row r="9000" spans="1:3">
      <c r="A9000">
        <v>86305544</v>
      </c>
      <c r="B9000" t="s">
        <v>26399</v>
      </c>
      <c r="C9000" t="s">
        <v>1537</v>
      </c>
    </row>
    <row r="9001" spans="1:3">
      <c r="A9001">
        <v>86305544</v>
      </c>
      <c r="B9001" t="s">
        <v>26400</v>
      </c>
      <c r="C9001" t="s">
        <v>1537</v>
      </c>
    </row>
    <row r="9002" spans="1:3">
      <c r="A9002">
        <v>86305544</v>
      </c>
      <c r="B9002" t="s">
        <v>26401</v>
      </c>
      <c r="C9002" t="s">
        <v>1537</v>
      </c>
    </row>
    <row r="9003" spans="1:3">
      <c r="A9003">
        <v>86305544</v>
      </c>
      <c r="B9003" t="s">
        <v>26402</v>
      </c>
      <c r="C9003" t="s">
        <v>1537</v>
      </c>
    </row>
    <row r="9004" spans="1:3">
      <c r="A9004">
        <v>86305544</v>
      </c>
      <c r="B9004" t="s">
        <v>26403</v>
      </c>
      <c r="C9004" t="s">
        <v>1537</v>
      </c>
    </row>
    <row r="9005" spans="1:3">
      <c r="A9005">
        <v>86305544</v>
      </c>
      <c r="B9005" t="s">
        <v>26404</v>
      </c>
      <c r="C9005" t="s">
        <v>1537</v>
      </c>
    </row>
    <row r="9006" spans="1:3">
      <c r="A9006">
        <v>86305544</v>
      </c>
      <c r="B9006" t="s">
        <v>26405</v>
      </c>
      <c r="C9006" t="s">
        <v>1537</v>
      </c>
    </row>
    <row r="9007" spans="1:3">
      <c r="A9007">
        <v>86305544</v>
      </c>
      <c r="B9007" t="s">
        <v>26406</v>
      </c>
      <c r="C9007" t="s">
        <v>1537</v>
      </c>
    </row>
    <row r="9008" spans="1:3">
      <c r="A9008">
        <v>86305546</v>
      </c>
      <c r="B9008" t="s">
        <v>26407</v>
      </c>
      <c r="C9008" t="s">
        <v>1537</v>
      </c>
    </row>
    <row r="9009" spans="1:3">
      <c r="A9009">
        <v>86305546</v>
      </c>
      <c r="B9009" t="s">
        <v>26408</v>
      </c>
      <c r="C9009" t="s">
        <v>1537</v>
      </c>
    </row>
    <row r="9010" spans="1:3">
      <c r="A9010">
        <v>86305546</v>
      </c>
      <c r="B9010" t="s">
        <v>26409</v>
      </c>
      <c r="C9010" t="s">
        <v>1537</v>
      </c>
    </row>
    <row r="9011" spans="1:3">
      <c r="A9011">
        <v>86305546</v>
      </c>
      <c r="B9011" t="s">
        <v>26410</v>
      </c>
      <c r="C9011" t="s">
        <v>1537</v>
      </c>
    </row>
    <row r="9012" spans="1:3">
      <c r="A9012">
        <v>86305546</v>
      </c>
      <c r="B9012" t="s">
        <v>26411</v>
      </c>
      <c r="C9012" t="s">
        <v>1537</v>
      </c>
    </row>
    <row r="9013" spans="1:3">
      <c r="A9013">
        <v>86305546</v>
      </c>
      <c r="B9013" t="s">
        <v>26412</v>
      </c>
      <c r="C9013" t="s">
        <v>1537</v>
      </c>
    </row>
    <row r="9014" spans="1:3">
      <c r="A9014">
        <v>86305546</v>
      </c>
      <c r="B9014" t="s">
        <v>26413</v>
      </c>
      <c r="C9014" t="s">
        <v>1537</v>
      </c>
    </row>
    <row r="9015" spans="1:3">
      <c r="A9015">
        <v>86305546</v>
      </c>
      <c r="B9015" t="s">
        <v>26414</v>
      </c>
      <c r="C9015" t="s">
        <v>1537</v>
      </c>
    </row>
    <row r="9016" spans="1:3">
      <c r="A9016">
        <v>86305546</v>
      </c>
      <c r="B9016" t="s">
        <v>26415</v>
      </c>
      <c r="C9016" t="s">
        <v>1537</v>
      </c>
    </row>
    <row r="9017" spans="1:3">
      <c r="A9017">
        <v>86305546</v>
      </c>
      <c r="B9017" t="s">
        <v>26416</v>
      </c>
      <c r="C9017" t="s">
        <v>1537</v>
      </c>
    </row>
    <row r="9018" spans="1:3">
      <c r="A9018">
        <v>86305546</v>
      </c>
      <c r="B9018" t="s">
        <v>26417</v>
      </c>
      <c r="C9018" t="s">
        <v>1537</v>
      </c>
    </row>
    <row r="9019" spans="1:3">
      <c r="A9019">
        <v>86305546</v>
      </c>
      <c r="B9019" t="s">
        <v>26418</v>
      </c>
      <c r="C9019" t="s">
        <v>1537</v>
      </c>
    </row>
    <row r="9020" spans="1:3">
      <c r="A9020">
        <v>86305546</v>
      </c>
      <c r="B9020" t="s">
        <v>26419</v>
      </c>
      <c r="C9020" t="s">
        <v>1537</v>
      </c>
    </row>
    <row r="9021" spans="1:3">
      <c r="A9021">
        <v>86305546</v>
      </c>
      <c r="B9021" t="s">
        <v>26420</v>
      </c>
      <c r="C9021" t="s">
        <v>1537</v>
      </c>
    </row>
    <row r="9022" spans="1:3">
      <c r="A9022">
        <v>86305546</v>
      </c>
      <c r="B9022" t="s">
        <v>26421</v>
      </c>
      <c r="C9022" t="s">
        <v>1537</v>
      </c>
    </row>
    <row r="9023" spans="1:3">
      <c r="A9023">
        <v>86305546</v>
      </c>
      <c r="B9023" t="s">
        <v>26422</v>
      </c>
      <c r="C9023" t="s">
        <v>1537</v>
      </c>
    </row>
    <row r="9024" spans="1:3">
      <c r="A9024">
        <v>86305546</v>
      </c>
      <c r="B9024" t="s">
        <v>26423</v>
      </c>
      <c r="C9024" t="s">
        <v>1537</v>
      </c>
    </row>
    <row r="9025" spans="1:3">
      <c r="A9025">
        <v>86305546</v>
      </c>
      <c r="B9025" t="s">
        <v>26424</v>
      </c>
      <c r="C9025" t="s">
        <v>1537</v>
      </c>
    </row>
    <row r="9026" spans="1:3">
      <c r="A9026">
        <v>86305546</v>
      </c>
      <c r="B9026" t="s">
        <v>26425</v>
      </c>
      <c r="C9026" t="s">
        <v>1537</v>
      </c>
    </row>
    <row r="9027" spans="1:3">
      <c r="A9027">
        <v>86305548</v>
      </c>
      <c r="B9027" t="s">
        <v>26426</v>
      </c>
      <c r="C9027" t="s">
        <v>1537</v>
      </c>
    </row>
    <row r="9028" spans="1:3">
      <c r="A9028">
        <v>86305548</v>
      </c>
      <c r="B9028" t="s">
        <v>26427</v>
      </c>
      <c r="C9028" t="s">
        <v>1537</v>
      </c>
    </row>
    <row r="9029" spans="1:3">
      <c r="A9029">
        <v>86305548</v>
      </c>
      <c r="B9029" t="s">
        <v>26428</v>
      </c>
      <c r="C9029" t="s">
        <v>1537</v>
      </c>
    </row>
    <row r="9030" spans="1:3">
      <c r="A9030">
        <v>86305548</v>
      </c>
      <c r="B9030" t="s">
        <v>26429</v>
      </c>
      <c r="C9030" t="s">
        <v>1537</v>
      </c>
    </row>
    <row r="9031" spans="1:3">
      <c r="A9031">
        <v>86305548</v>
      </c>
      <c r="B9031" t="s">
        <v>26430</v>
      </c>
      <c r="C9031" t="s">
        <v>1537</v>
      </c>
    </row>
    <row r="9032" spans="1:3">
      <c r="A9032">
        <v>86305548</v>
      </c>
      <c r="B9032" t="s">
        <v>26431</v>
      </c>
      <c r="C9032" t="s">
        <v>1537</v>
      </c>
    </row>
    <row r="9033" spans="1:3">
      <c r="A9033">
        <v>86305548</v>
      </c>
      <c r="B9033" t="s">
        <v>26432</v>
      </c>
      <c r="C9033" t="s">
        <v>1537</v>
      </c>
    </row>
    <row r="9034" spans="1:3">
      <c r="A9034">
        <v>86305548</v>
      </c>
      <c r="B9034" t="s">
        <v>26433</v>
      </c>
      <c r="C9034" t="s">
        <v>1537</v>
      </c>
    </row>
    <row r="9035" spans="1:3">
      <c r="A9035">
        <v>86305548</v>
      </c>
      <c r="B9035" t="s">
        <v>26434</v>
      </c>
      <c r="C9035" t="s">
        <v>1537</v>
      </c>
    </row>
    <row r="9036" spans="1:3">
      <c r="A9036">
        <v>86305548</v>
      </c>
      <c r="B9036" t="s">
        <v>26435</v>
      </c>
      <c r="C9036" t="s">
        <v>1537</v>
      </c>
    </row>
    <row r="9037" spans="1:3">
      <c r="A9037">
        <v>86305548</v>
      </c>
      <c r="B9037" t="s">
        <v>26436</v>
      </c>
      <c r="C9037" t="s">
        <v>1537</v>
      </c>
    </row>
    <row r="9038" spans="1:3">
      <c r="A9038">
        <v>86305548</v>
      </c>
      <c r="B9038" t="s">
        <v>26437</v>
      </c>
      <c r="C9038" t="s">
        <v>1537</v>
      </c>
    </row>
    <row r="9039" spans="1:3">
      <c r="A9039">
        <v>86305548</v>
      </c>
      <c r="B9039" t="s">
        <v>26438</v>
      </c>
      <c r="C9039" t="s">
        <v>1537</v>
      </c>
    </row>
    <row r="9040" spans="1:3">
      <c r="A9040">
        <v>86305548</v>
      </c>
      <c r="B9040" t="s">
        <v>26439</v>
      </c>
      <c r="C9040" t="s">
        <v>1537</v>
      </c>
    </row>
    <row r="9041" spans="1:3">
      <c r="A9041">
        <v>86305548</v>
      </c>
      <c r="B9041" t="s">
        <v>26440</v>
      </c>
      <c r="C9041" t="s">
        <v>1537</v>
      </c>
    </row>
    <row r="9042" spans="1:3">
      <c r="A9042">
        <v>86305548</v>
      </c>
      <c r="B9042" t="s">
        <v>26441</v>
      </c>
      <c r="C9042" t="s">
        <v>1537</v>
      </c>
    </row>
    <row r="9043" spans="1:3">
      <c r="A9043">
        <v>86305548</v>
      </c>
      <c r="B9043" t="s">
        <v>26442</v>
      </c>
      <c r="C9043" t="s">
        <v>1537</v>
      </c>
    </row>
    <row r="9044" spans="1:3">
      <c r="A9044">
        <v>86305548</v>
      </c>
      <c r="B9044" t="s">
        <v>26443</v>
      </c>
      <c r="C9044" t="s">
        <v>1537</v>
      </c>
    </row>
    <row r="9045" spans="1:3">
      <c r="A9045">
        <v>86305548</v>
      </c>
      <c r="B9045" t="s">
        <v>26444</v>
      </c>
      <c r="C9045" t="s">
        <v>1537</v>
      </c>
    </row>
    <row r="9046" spans="1:3">
      <c r="A9046">
        <v>86305640</v>
      </c>
      <c r="B9046" t="s">
        <v>26445</v>
      </c>
      <c r="C9046" t="s">
        <v>1469</v>
      </c>
    </row>
    <row r="9047" spans="1:3">
      <c r="A9047">
        <v>86305640</v>
      </c>
      <c r="B9047" t="s">
        <v>26446</v>
      </c>
      <c r="C9047" t="s">
        <v>1469</v>
      </c>
    </row>
    <row r="9048" spans="1:3">
      <c r="A9048">
        <v>86305640</v>
      </c>
      <c r="B9048" t="s">
        <v>26447</v>
      </c>
      <c r="C9048" t="s">
        <v>1469</v>
      </c>
    </row>
    <row r="9049" spans="1:3">
      <c r="A9049">
        <v>86305640</v>
      </c>
      <c r="B9049" t="s">
        <v>26448</v>
      </c>
      <c r="C9049" t="s">
        <v>1469</v>
      </c>
    </row>
    <row r="9050" spans="1:3">
      <c r="A9050">
        <v>86305640</v>
      </c>
      <c r="B9050" t="s">
        <v>26449</v>
      </c>
      <c r="C9050" t="s">
        <v>1469</v>
      </c>
    </row>
    <row r="9051" spans="1:3">
      <c r="A9051">
        <v>86305640</v>
      </c>
      <c r="B9051" t="s">
        <v>26450</v>
      </c>
      <c r="C9051" t="s">
        <v>1469</v>
      </c>
    </row>
    <row r="9052" spans="1:3">
      <c r="A9052">
        <v>86305640</v>
      </c>
      <c r="B9052" t="s">
        <v>26451</v>
      </c>
      <c r="C9052" t="s">
        <v>1469</v>
      </c>
    </row>
    <row r="9053" spans="1:3">
      <c r="A9053">
        <v>86305640</v>
      </c>
      <c r="B9053" t="s">
        <v>26452</v>
      </c>
      <c r="C9053" t="s">
        <v>1469</v>
      </c>
    </row>
    <row r="9054" spans="1:3">
      <c r="A9054">
        <v>86305640</v>
      </c>
      <c r="B9054" t="s">
        <v>26453</v>
      </c>
      <c r="C9054" t="s">
        <v>1469</v>
      </c>
    </row>
    <row r="9055" spans="1:3">
      <c r="A9055">
        <v>86305640</v>
      </c>
      <c r="B9055" t="s">
        <v>26454</v>
      </c>
      <c r="C9055" t="s">
        <v>1469</v>
      </c>
    </row>
    <row r="9056" spans="1:3">
      <c r="A9056">
        <v>86305640</v>
      </c>
      <c r="B9056" t="s">
        <v>26455</v>
      </c>
      <c r="C9056" t="s">
        <v>1469</v>
      </c>
    </row>
    <row r="9057" spans="1:3">
      <c r="A9057">
        <v>86305640</v>
      </c>
      <c r="B9057" t="s">
        <v>26456</v>
      </c>
      <c r="C9057" t="s">
        <v>1469</v>
      </c>
    </row>
    <row r="9058" spans="1:3">
      <c r="A9058">
        <v>86305640</v>
      </c>
      <c r="B9058" t="s">
        <v>26457</v>
      </c>
      <c r="C9058" t="s">
        <v>1469</v>
      </c>
    </row>
    <row r="9059" spans="1:3">
      <c r="A9059">
        <v>86305640</v>
      </c>
      <c r="B9059" t="s">
        <v>26458</v>
      </c>
      <c r="C9059" t="s">
        <v>1469</v>
      </c>
    </row>
    <row r="9060" spans="1:3">
      <c r="A9060">
        <v>86305642</v>
      </c>
      <c r="B9060" t="s">
        <v>26459</v>
      </c>
      <c r="C9060" t="s">
        <v>1469</v>
      </c>
    </row>
    <row r="9061" spans="1:3">
      <c r="A9061">
        <v>86305642</v>
      </c>
      <c r="B9061" t="s">
        <v>26460</v>
      </c>
      <c r="C9061" t="s">
        <v>1469</v>
      </c>
    </row>
    <row r="9062" spans="1:3">
      <c r="A9062">
        <v>86305642</v>
      </c>
      <c r="B9062" t="s">
        <v>26461</v>
      </c>
      <c r="C9062" t="s">
        <v>1469</v>
      </c>
    </row>
    <row r="9063" spans="1:3">
      <c r="A9063">
        <v>86305642</v>
      </c>
      <c r="B9063" t="s">
        <v>26462</v>
      </c>
      <c r="C9063" t="s">
        <v>1469</v>
      </c>
    </row>
    <row r="9064" spans="1:3">
      <c r="A9064">
        <v>86305642</v>
      </c>
      <c r="B9064" t="s">
        <v>26463</v>
      </c>
      <c r="C9064" t="s">
        <v>1469</v>
      </c>
    </row>
    <row r="9065" spans="1:3">
      <c r="A9065">
        <v>86305642</v>
      </c>
      <c r="B9065" t="s">
        <v>26464</v>
      </c>
      <c r="C9065" t="s">
        <v>1469</v>
      </c>
    </row>
    <row r="9066" spans="1:3">
      <c r="A9066">
        <v>86305642</v>
      </c>
      <c r="B9066" t="s">
        <v>26465</v>
      </c>
      <c r="C9066" t="s">
        <v>1469</v>
      </c>
    </row>
    <row r="9067" spans="1:3">
      <c r="A9067">
        <v>86305642</v>
      </c>
      <c r="B9067" t="s">
        <v>26466</v>
      </c>
      <c r="C9067" t="s">
        <v>1469</v>
      </c>
    </row>
    <row r="9068" spans="1:3">
      <c r="A9068">
        <v>86305642</v>
      </c>
      <c r="B9068" t="s">
        <v>26467</v>
      </c>
      <c r="C9068" t="s">
        <v>1469</v>
      </c>
    </row>
    <row r="9069" spans="1:3">
      <c r="A9069">
        <v>86305642</v>
      </c>
      <c r="B9069" t="s">
        <v>26468</v>
      </c>
      <c r="C9069" t="s">
        <v>1469</v>
      </c>
    </row>
    <row r="9070" spans="1:3">
      <c r="A9070">
        <v>86305642</v>
      </c>
      <c r="B9070" t="s">
        <v>26469</v>
      </c>
      <c r="C9070" t="s">
        <v>1469</v>
      </c>
    </row>
    <row r="9071" spans="1:3">
      <c r="A9071">
        <v>86305642</v>
      </c>
      <c r="B9071" t="s">
        <v>26470</v>
      </c>
      <c r="C9071" t="s">
        <v>1469</v>
      </c>
    </row>
    <row r="9072" spans="1:3">
      <c r="A9072">
        <v>86305642</v>
      </c>
      <c r="B9072" t="s">
        <v>26471</v>
      </c>
      <c r="C9072" t="s">
        <v>1469</v>
      </c>
    </row>
    <row r="9073" spans="1:3">
      <c r="A9073">
        <v>86305642</v>
      </c>
      <c r="B9073" t="s">
        <v>26472</v>
      </c>
      <c r="C9073" t="s">
        <v>1469</v>
      </c>
    </row>
    <row r="9074" spans="1:3">
      <c r="A9074">
        <v>86305644</v>
      </c>
      <c r="B9074" t="s">
        <v>26473</v>
      </c>
      <c r="C9074" t="s">
        <v>1469</v>
      </c>
    </row>
    <row r="9075" spans="1:3">
      <c r="A9075">
        <v>86305644</v>
      </c>
      <c r="B9075" t="s">
        <v>26474</v>
      </c>
      <c r="C9075" t="s">
        <v>1469</v>
      </c>
    </row>
    <row r="9076" spans="1:3">
      <c r="A9076">
        <v>86305644</v>
      </c>
      <c r="B9076" t="s">
        <v>26475</v>
      </c>
      <c r="C9076" t="s">
        <v>1469</v>
      </c>
    </row>
    <row r="9077" spans="1:3">
      <c r="A9077">
        <v>86305644</v>
      </c>
      <c r="B9077" t="s">
        <v>26476</v>
      </c>
      <c r="C9077" t="s">
        <v>1469</v>
      </c>
    </row>
    <row r="9078" spans="1:3">
      <c r="A9078">
        <v>86305644</v>
      </c>
      <c r="B9078" t="s">
        <v>26477</v>
      </c>
      <c r="C9078" t="s">
        <v>1469</v>
      </c>
    </row>
    <row r="9079" spans="1:3">
      <c r="A9079">
        <v>86305644</v>
      </c>
      <c r="B9079" t="s">
        <v>26478</v>
      </c>
      <c r="C9079" t="s">
        <v>1469</v>
      </c>
    </row>
    <row r="9080" spans="1:3">
      <c r="A9080">
        <v>86305644</v>
      </c>
      <c r="B9080" t="s">
        <v>26479</v>
      </c>
      <c r="C9080" t="s">
        <v>1469</v>
      </c>
    </row>
    <row r="9081" spans="1:3">
      <c r="A9081">
        <v>86305644</v>
      </c>
      <c r="B9081" t="s">
        <v>26480</v>
      </c>
      <c r="C9081" t="s">
        <v>1469</v>
      </c>
    </row>
    <row r="9082" spans="1:3">
      <c r="A9082">
        <v>86305644</v>
      </c>
      <c r="B9082" t="s">
        <v>26481</v>
      </c>
      <c r="C9082" t="s">
        <v>1469</v>
      </c>
    </row>
    <row r="9083" spans="1:3">
      <c r="A9083">
        <v>86305644</v>
      </c>
      <c r="B9083" t="s">
        <v>26482</v>
      </c>
      <c r="C9083" t="s">
        <v>1469</v>
      </c>
    </row>
    <row r="9084" spans="1:3">
      <c r="A9084">
        <v>86305644</v>
      </c>
      <c r="B9084" t="s">
        <v>26483</v>
      </c>
      <c r="C9084" t="s">
        <v>1469</v>
      </c>
    </row>
    <row r="9085" spans="1:3">
      <c r="A9085">
        <v>86305644</v>
      </c>
      <c r="B9085" t="s">
        <v>26484</v>
      </c>
      <c r="C9085" t="s">
        <v>1469</v>
      </c>
    </row>
    <row r="9086" spans="1:3">
      <c r="A9086">
        <v>86305644</v>
      </c>
      <c r="B9086" t="s">
        <v>26485</v>
      </c>
      <c r="C9086" t="s">
        <v>1469</v>
      </c>
    </row>
    <row r="9087" spans="1:3">
      <c r="A9087">
        <v>86305644</v>
      </c>
      <c r="B9087" t="s">
        <v>26486</v>
      </c>
      <c r="C9087" t="s">
        <v>1469</v>
      </c>
    </row>
    <row r="9088" spans="1:3">
      <c r="A9088">
        <v>86305736</v>
      </c>
      <c r="B9088" t="s">
        <v>26487</v>
      </c>
      <c r="C9088" t="s">
        <v>7160</v>
      </c>
    </row>
    <row r="9089" spans="1:3">
      <c r="A9089">
        <v>86305736</v>
      </c>
      <c r="B9089" t="s">
        <v>26488</v>
      </c>
      <c r="C9089" t="s">
        <v>7160</v>
      </c>
    </row>
    <row r="9090" spans="1:3">
      <c r="A9090">
        <v>86305736</v>
      </c>
      <c r="B9090" t="s">
        <v>26489</v>
      </c>
      <c r="C9090" t="s">
        <v>7160</v>
      </c>
    </row>
    <row r="9091" spans="1:3">
      <c r="A9091">
        <v>86305736</v>
      </c>
      <c r="B9091" t="s">
        <v>26490</v>
      </c>
      <c r="C9091" t="s">
        <v>7160</v>
      </c>
    </row>
    <row r="9092" spans="1:3">
      <c r="A9092">
        <v>86305738</v>
      </c>
      <c r="B9092" t="s">
        <v>26491</v>
      </c>
      <c r="C9092" t="s">
        <v>5514</v>
      </c>
    </row>
    <row r="9093" spans="1:3">
      <c r="A9093">
        <v>86305738</v>
      </c>
      <c r="B9093" t="s">
        <v>26492</v>
      </c>
      <c r="C9093" t="s">
        <v>5514</v>
      </c>
    </row>
    <row r="9094" spans="1:3">
      <c r="A9094">
        <v>86305738</v>
      </c>
      <c r="B9094" t="s">
        <v>26493</v>
      </c>
      <c r="C9094" t="s">
        <v>5514</v>
      </c>
    </row>
    <row r="9095" spans="1:3">
      <c r="A9095">
        <v>86305740</v>
      </c>
      <c r="B9095" t="s">
        <v>26494</v>
      </c>
      <c r="C9095" t="s">
        <v>5514</v>
      </c>
    </row>
    <row r="9096" spans="1:3">
      <c r="A9096">
        <v>86305740</v>
      </c>
      <c r="B9096" t="s">
        <v>26495</v>
      </c>
      <c r="C9096" t="s">
        <v>5514</v>
      </c>
    </row>
    <row r="9097" spans="1:3">
      <c r="A9097">
        <v>86305740</v>
      </c>
      <c r="B9097" t="s">
        <v>26496</v>
      </c>
      <c r="C9097" t="s">
        <v>5514</v>
      </c>
    </row>
    <row r="9098" spans="1:3">
      <c r="A9098">
        <v>86305832</v>
      </c>
      <c r="B9098" t="s">
        <v>26497</v>
      </c>
      <c r="C9098" t="s">
        <v>3622</v>
      </c>
    </row>
    <row r="9099" spans="1:3">
      <c r="A9099">
        <v>86305832</v>
      </c>
      <c r="B9099" t="s">
        <v>26498</v>
      </c>
      <c r="C9099" t="s">
        <v>3622</v>
      </c>
    </row>
    <row r="9100" spans="1:3">
      <c r="A9100">
        <v>86305832</v>
      </c>
      <c r="B9100" t="s">
        <v>26499</v>
      </c>
      <c r="C9100" t="s">
        <v>3622</v>
      </c>
    </row>
    <row r="9101" spans="1:3">
      <c r="A9101">
        <v>86305834</v>
      </c>
      <c r="B9101" t="s">
        <v>26500</v>
      </c>
      <c r="C9101" t="s">
        <v>3622</v>
      </c>
    </row>
    <row r="9102" spans="1:3">
      <c r="A9102">
        <v>86305834</v>
      </c>
      <c r="B9102" t="s">
        <v>26501</v>
      </c>
      <c r="C9102" t="s">
        <v>3622</v>
      </c>
    </row>
    <row r="9103" spans="1:3">
      <c r="A9103">
        <v>86305834</v>
      </c>
      <c r="B9103" t="s">
        <v>26502</v>
      </c>
      <c r="C9103" t="s">
        <v>3622</v>
      </c>
    </row>
    <row r="9104" spans="1:3">
      <c r="A9104">
        <v>86305836</v>
      </c>
      <c r="B9104" t="s">
        <v>26503</v>
      </c>
      <c r="C9104" t="s">
        <v>5520</v>
      </c>
    </row>
    <row r="9105" spans="1:3">
      <c r="A9105">
        <v>86305928</v>
      </c>
      <c r="B9105" t="s">
        <v>26504</v>
      </c>
      <c r="C9105" t="s">
        <v>1543</v>
      </c>
    </row>
    <row r="9106" spans="1:3">
      <c r="A9106">
        <v>86305928</v>
      </c>
      <c r="B9106" t="s">
        <v>26505</v>
      </c>
      <c r="C9106" t="s">
        <v>1543</v>
      </c>
    </row>
    <row r="9107" spans="1:3">
      <c r="A9107">
        <v>86305928</v>
      </c>
      <c r="B9107" t="s">
        <v>26506</v>
      </c>
      <c r="C9107" t="s">
        <v>1543</v>
      </c>
    </row>
    <row r="9108" spans="1:3">
      <c r="A9108">
        <v>86305928</v>
      </c>
      <c r="B9108" t="s">
        <v>26507</v>
      </c>
      <c r="C9108" t="s">
        <v>1543</v>
      </c>
    </row>
    <row r="9109" spans="1:3">
      <c r="A9109">
        <v>86305930</v>
      </c>
      <c r="B9109" t="s">
        <v>26508</v>
      </c>
      <c r="C9109" t="s">
        <v>1543</v>
      </c>
    </row>
    <row r="9110" spans="1:3">
      <c r="A9110">
        <v>86305930</v>
      </c>
      <c r="B9110" t="s">
        <v>26509</v>
      </c>
      <c r="C9110" t="s">
        <v>1543</v>
      </c>
    </row>
    <row r="9111" spans="1:3">
      <c r="A9111">
        <v>86305930</v>
      </c>
      <c r="B9111" t="s">
        <v>26510</v>
      </c>
      <c r="C9111" t="s">
        <v>1543</v>
      </c>
    </row>
    <row r="9112" spans="1:3">
      <c r="A9112">
        <v>86305930</v>
      </c>
      <c r="B9112" t="s">
        <v>26511</v>
      </c>
      <c r="C9112" t="s">
        <v>1543</v>
      </c>
    </row>
    <row r="9113" spans="1:3">
      <c r="A9113">
        <v>86305932</v>
      </c>
      <c r="B9113" t="s">
        <v>26512</v>
      </c>
      <c r="C9113" t="s">
        <v>1543</v>
      </c>
    </row>
    <row r="9114" spans="1:3">
      <c r="A9114">
        <v>86305932</v>
      </c>
      <c r="B9114" t="s">
        <v>26513</v>
      </c>
      <c r="C9114" t="s">
        <v>1543</v>
      </c>
    </row>
    <row r="9115" spans="1:3">
      <c r="A9115">
        <v>86305932</v>
      </c>
      <c r="B9115" t="s">
        <v>26514</v>
      </c>
      <c r="C9115" t="s">
        <v>1543</v>
      </c>
    </row>
    <row r="9116" spans="1:3">
      <c r="A9116">
        <v>86305932</v>
      </c>
      <c r="B9116" t="s">
        <v>26515</v>
      </c>
      <c r="C9116" t="s">
        <v>1543</v>
      </c>
    </row>
    <row r="9117" spans="1:3">
      <c r="A9117">
        <v>86305994</v>
      </c>
      <c r="B9117" t="s">
        <v>26516</v>
      </c>
      <c r="C9117" t="s">
        <v>3725</v>
      </c>
    </row>
    <row r="9118" spans="1:3">
      <c r="A9118">
        <v>86305994</v>
      </c>
      <c r="B9118" t="s">
        <v>26517</v>
      </c>
      <c r="C9118" t="s">
        <v>3725</v>
      </c>
    </row>
    <row r="9119" spans="1:3">
      <c r="A9119">
        <v>86305994</v>
      </c>
      <c r="B9119" t="s">
        <v>26518</v>
      </c>
      <c r="C9119" t="s">
        <v>3725</v>
      </c>
    </row>
    <row r="9120" spans="1:3">
      <c r="A9120">
        <v>86305994</v>
      </c>
      <c r="B9120" t="s">
        <v>26519</v>
      </c>
      <c r="C9120" t="s">
        <v>3725</v>
      </c>
    </row>
    <row r="9121" spans="1:3">
      <c r="A9121">
        <v>86305994</v>
      </c>
      <c r="B9121" t="s">
        <v>26520</v>
      </c>
      <c r="C9121" t="s">
        <v>3725</v>
      </c>
    </row>
    <row r="9122" spans="1:3">
      <c r="A9122">
        <v>86305994</v>
      </c>
      <c r="B9122" t="s">
        <v>26521</v>
      </c>
      <c r="C9122" t="s">
        <v>3725</v>
      </c>
    </row>
    <row r="9123" spans="1:3">
      <c r="A9123">
        <v>86305994</v>
      </c>
      <c r="B9123" t="s">
        <v>26522</v>
      </c>
      <c r="C9123" t="s">
        <v>3725</v>
      </c>
    </row>
    <row r="9124" spans="1:3">
      <c r="A9124">
        <v>86305994</v>
      </c>
      <c r="B9124" t="s">
        <v>26523</v>
      </c>
      <c r="C9124" t="s">
        <v>3725</v>
      </c>
    </row>
    <row r="9125" spans="1:3">
      <c r="A9125">
        <v>86305996</v>
      </c>
      <c r="B9125" t="s">
        <v>26524</v>
      </c>
      <c r="C9125" t="s">
        <v>3725</v>
      </c>
    </row>
    <row r="9126" spans="1:3">
      <c r="A9126">
        <v>86305996</v>
      </c>
      <c r="B9126" t="s">
        <v>26525</v>
      </c>
      <c r="C9126" t="s">
        <v>3725</v>
      </c>
    </row>
    <row r="9127" spans="1:3">
      <c r="A9127">
        <v>86305996</v>
      </c>
      <c r="B9127" t="s">
        <v>26526</v>
      </c>
      <c r="C9127" t="s">
        <v>3725</v>
      </c>
    </row>
    <row r="9128" spans="1:3">
      <c r="A9128">
        <v>86305996</v>
      </c>
      <c r="B9128" t="s">
        <v>26527</v>
      </c>
      <c r="C9128" t="s">
        <v>3725</v>
      </c>
    </row>
    <row r="9129" spans="1:3">
      <c r="A9129">
        <v>86305996</v>
      </c>
      <c r="B9129" t="s">
        <v>26528</v>
      </c>
      <c r="C9129" t="s">
        <v>3725</v>
      </c>
    </row>
    <row r="9130" spans="1:3">
      <c r="A9130">
        <v>86305996</v>
      </c>
      <c r="B9130" t="s">
        <v>26529</v>
      </c>
      <c r="C9130" t="s">
        <v>3725</v>
      </c>
    </row>
    <row r="9131" spans="1:3">
      <c r="A9131">
        <v>86305996</v>
      </c>
      <c r="B9131" t="s">
        <v>26530</v>
      </c>
      <c r="C9131" t="s">
        <v>3725</v>
      </c>
    </row>
    <row r="9132" spans="1:3">
      <c r="A9132">
        <v>86305996</v>
      </c>
      <c r="B9132" t="s">
        <v>26531</v>
      </c>
      <c r="C9132" t="s">
        <v>3725</v>
      </c>
    </row>
    <row r="9133" spans="1:3">
      <c r="A9133">
        <v>86305998</v>
      </c>
      <c r="B9133" t="s">
        <v>26532</v>
      </c>
      <c r="C9133" t="s">
        <v>3725</v>
      </c>
    </row>
    <row r="9134" spans="1:3">
      <c r="A9134">
        <v>86305998</v>
      </c>
      <c r="B9134" t="s">
        <v>26533</v>
      </c>
      <c r="C9134" t="s">
        <v>3725</v>
      </c>
    </row>
    <row r="9135" spans="1:3">
      <c r="A9135">
        <v>86305998</v>
      </c>
      <c r="B9135" t="s">
        <v>26534</v>
      </c>
      <c r="C9135" t="s">
        <v>3725</v>
      </c>
    </row>
    <row r="9136" spans="1:3">
      <c r="A9136">
        <v>86305998</v>
      </c>
      <c r="B9136" t="s">
        <v>26535</v>
      </c>
      <c r="C9136" t="s">
        <v>3725</v>
      </c>
    </row>
    <row r="9137" spans="1:3">
      <c r="A9137">
        <v>86305998</v>
      </c>
      <c r="B9137" t="s">
        <v>26536</v>
      </c>
      <c r="C9137" t="s">
        <v>3725</v>
      </c>
    </row>
    <row r="9138" spans="1:3">
      <c r="A9138">
        <v>86305998</v>
      </c>
      <c r="B9138" t="s">
        <v>26537</v>
      </c>
      <c r="C9138" t="s">
        <v>3725</v>
      </c>
    </row>
    <row r="9139" spans="1:3">
      <c r="A9139">
        <v>86305998</v>
      </c>
      <c r="B9139" t="s">
        <v>26538</v>
      </c>
      <c r="C9139" t="s">
        <v>3725</v>
      </c>
    </row>
    <row r="9140" spans="1:3">
      <c r="A9140">
        <v>86305998</v>
      </c>
      <c r="B9140" t="s">
        <v>26539</v>
      </c>
      <c r="C9140" t="s">
        <v>3725</v>
      </c>
    </row>
    <row r="9141" spans="1:3">
      <c r="A9141">
        <v>86306088</v>
      </c>
      <c r="B9141" t="s">
        <v>26540</v>
      </c>
      <c r="C9141" t="s">
        <v>3629</v>
      </c>
    </row>
    <row r="9142" spans="1:3">
      <c r="A9142">
        <v>86306088</v>
      </c>
      <c r="B9142" t="s">
        <v>26541</v>
      </c>
      <c r="C9142" t="s">
        <v>3629</v>
      </c>
    </row>
    <row r="9143" spans="1:3">
      <c r="A9143">
        <v>86306088</v>
      </c>
      <c r="B9143" t="s">
        <v>26542</v>
      </c>
      <c r="C9143" t="s">
        <v>3629</v>
      </c>
    </row>
    <row r="9144" spans="1:3">
      <c r="A9144">
        <v>86306088</v>
      </c>
      <c r="B9144" t="s">
        <v>26543</v>
      </c>
      <c r="C9144" t="s">
        <v>3629</v>
      </c>
    </row>
    <row r="9145" spans="1:3">
      <c r="A9145">
        <v>86306088</v>
      </c>
      <c r="B9145" t="s">
        <v>26544</v>
      </c>
      <c r="C9145" t="s">
        <v>3629</v>
      </c>
    </row>
    <row r="9146" spans="1:3">
      <c r="A9146">
        <v>86306088</v>
      </c>
      <c r="B9146" t="s">
        <v>26545</v>
      </c>
      <c r="C9146" t="s">
        <v>3629</v>
      </c>
    </row>
    <row r="9147" spans="1:3">
      <c r="A9147">
        <v>86306090</v>
      </c>
      <c r="B9147" t="s">
        <v>26546</v>
      </c>
      <c r="C9147" t="s">
        <v>3629</v>
      </c>
    </row>
    <row r="9148" spans="1:3">
      <c r="A9148">
        <v>86306090</v>
      </c>
      <c r="B9148" t="s">
        <v>26547</v>
      </c>
      <c r="C9148" t="s">
        <v>3629</v>
      </c>
    </row>
    <row r="9149" spans="1:3">
      <c r="A9149">
        <v>86306090</v>
      </c>
      <c r="B9149" t="s">
        <v>26548</v>
      </c>
      <c r="C9149" t="s">
        <v>3629</v>
      </c>
    </row>
    <row r="9150" spans="1:3">
      <c r="A9150">
        <v>86306090</v>
      </c>
      <c r="B9150" t="s">
        <v>26549</v>
      </c>
      <c r="C9150" t="s">
        <v>3629</v>
      </c>
    </row>
    <row r="9151" spans="1:3">
      <c r="A9151">
        <v>86306090</v>
      </c>
      <c r="B9151" t="s">
        <v>26550</v>
      </c>
      <c r="C9151" t="s">
        <v>3629</v>
      </c>
    </row>
    <row r="9152" spans="1:3">
      <c r="A9152">
        <v>86306090</v>
      </c>
      <c r="B9152" t="s">
        <v>26551</v>
      </c>
      <c r="C9152" t="s">
        <v>3629</v>
      </c>
    </row>
    <row r="9153" spans="1:3">
      <c r="A9153">
        <v>86306092</v>
      </c>
      <c r="B9153" t="s">
        <v>26552</v>
      </c>
      <c r="C9153" t="s">
        <v>3629</v>
      </c>
    </row>
    <row r="9154" spans="1:3">
      <c r="A9154">
        <v>86306092</v>
      </c>
      <c r="B9154" t="s">
        <v>26553</v>
      </c>
      <c r="C9154" t="s">
        <v>3629</v>
      </c>
    </row>
    <row r="9155" spans="1:3">
      <c r="A9155">
        <v>86306092</v>
      </c>
      <c r="B9155" t="s">
        <v>26554</v>
      </c>
      <c r="C9155" t="s">
        <v>3629</v>
      </c>
    </row>
    <row r="9156" spans="1:3">
      <c r="A9156">
        <v>86306092</v>
      </c>
      <c r="B9156" t="s">
        <v>26555</v>
      </c>
      <c r="C9156" t="s">
        <v>3629</v>
      </c>
    </row>
    <row r="9157" spans="1:3">
      <c r="A9157">
        <v>86306092</v>
      </c>
      <c r="B9157" t="s">
        <v>26556</v>
      </c>
      <c r="C9157" t="s">
        <v>3629</v>
      </c>
    </row>
    <row r="9158" spans="1:3">
      <c r="A9158">
        <v>86306092</v>
      </c>
      <c r="B9158" t="s">
        <v>26557</v>
      </c>
      <c r="C9158" t="s">
        <v>3629</v>
      </c>
    </row>
    <row r="9159" spans="1:3">
      <c r="A9159">
        <v>86306184</v>
      </c>
      <c r="B9159" t="s">
        <v>26558</v>
      </c>
      <c r="C9159" t="s">
        <v>1674</v>
      </c>
    </row>
    <row r="9160" spans="1:3">
      <c r="A9160">
        <v>86306184</v>
      </c>
      <c r="B9160" t="s">
        <v>26559</v>
      </c>
      <c r="C9160" t="s">
        <v>1674</v>
      </c>
    </row>
    <row r="9161" spans="1:3">
      <c r="A9161">
        <v>86306184</v>
      </c>
      <c r="B9161" t="s">
        <v>26560</v>
      </c>
      <c r="C9161" t="s">
        <v>1674</v>
      </c>
    </row>
    <row r="9162" spans="1:3">
      <c r="A9162">
        <v>86306184</v>
      </c>
      <c r="B9162" t="s">
        <v>26561</v>
      </c>
      <c r="C9162" t="s">
        <v>1674</v>
      </c>
    </row>
    <row r="9163" spans="1:3">
      <c r="A9163">
        <v>86306184</v>
      </c>
      <c r="B9163" t="s">
        <v>26562</v>
      </c>
      <c r="C9163" t="s">
        <v>1674</v>
      </c>
    </row>
    <row r="9164" spans="1:3">
      <c r="A9164">
        <v>86306184</v>
      </c>
      <c r="B9164" t="s">
        <v>26563</v>
      </c>
      <c r="C9164" t="s">
        <v>1674</v>
      </c>
    </row>
    <row r="9165" spans="1:3">
      <c r="A9165">
        <v>86306184</v>
      </c>
      <c r="B9165" t="s">
        <v>26564</v>
      </c>
      <c r="C9165" t="s">
        <v>1674</v>
      </c>
    </row>
    <row r="9166" spans="1:3">
      <c r="A9166">
        <v>86306184</v>
      </c>
      <c r="B9166" t="s">
        <v>26565</v>
      </c>
      <c r="C9166" t="s">
        <v>1674</v>
      </c>
    </row>
    <row r="9167" spans="1:3">
      <c r="A9167">
        <v>86306184</v>
      </c>
      <c r="B9167" t="s">
        <v>26566</v>
      </c>
      <c r="C9167" t="s">
        <v>1674</v>
      </c>
    </row>
    <row r="9168" spans="1:3">
      <c r="A9168">
        <v>86306184</v>
      </c>
      <c r="B9168" t="s">
        <v>26567</v>
      </c>
      <c r="C9168" t="s">
        <v>1674</v>
      </c>
    </row>
    <row r="9169" spans="1:3">
      <c r="A9169">
        <v>86306184</v>
      </c>
      <c r="B9169" t="s">
        <v>26568</v>
      </c>
      <c r="C9169" t="s">
        <v>1674</v>
      </c>
    </row>
    <row r="9170" spans="1:3">
      <c r="A9170">
        <v>86306186</v>
      </c>
      <c r="B9170" t="s">
        <v>26569</v>
      </c>
      <c r="C9170" t="s">
        <v>1674</v>
      </c>
    </row>
    <row r="9171" spans="1:3">
      <c r="A9171">
        <v>86306186</v>
      </c>
      <c r="B9171" t="s">
        <v>26570</v>
      </c>
      <c r="C9171" t="s">
        <v>1674</v>
      </c>
    </row>
    <row r="9172" spans="1:3">
      <c r="A9172">
        <v>86306186</v>
      </c>
      <c r="B9172" t="s">
        <v>26571</v>
      </c>
      <c r="C9172" t="s">
        <v>1674</v>
      </c>
    </row>
    <row r="9173" spans="1:3">
      <c r="A9173">
        <v>86306186</v>
      </c>
      <c r="B9173" t="s">
        <v>26572</v>
      </c>
      <c r="C9173" t="s">
        <v>1674</v>
      </c>
    </row>
    <row r="9174" spans="1:3">
      <c r="A9174">
        <v>86306186</v>
      </c>
      <c r="B9174" t="s">
        <v>26573</v>
      </c>
      <c r="C9174" t="s">
        <v>1674</v>
      </c>
    </row>
    <row r="9175" spans="1:3">
      <c r="A9175">
        <v>86306186</v>
      </c>
      <c r="B9175" t="s">
        <v>26574</v>
      </c>
      <c r="C9175" t="s">
        <v>1674</v>
      </c>
    </row>
    <row r="9176" spans="1:3">
      <c r="A9176">
        <v>86306186</v>
      </c>
      <c r="B9176" t="s">
        <v>26575</v>
      </c>
      <c r="C9176" t="s">
        <v>1674</v>
      </c>
    </row>
    <row r="9177" spans="1:3">
      <c r="A9177">
        <v>86306186</v>
      </c>
      <c r="B9177" t="s">
        <v>26576</v>
      </c>
      <c r="C9177" t="s">
        <v>1674</v>
      </c>
    </row>
    <row r="9178" spans="1:3">
      <c r="A9178">
        <v>86306186</v>
      </c>
      <c r="B9178" t="s">
        <v>26577</v>
      </c>
      <c r="C9178" t="s">
        <v>1674</v>
      </c>
    </row>
    <row r="9179" spans="1:3">
      <c r="A9179">
        <v>86306186</v>
      </c>
      <c r="B9179" t="s">
        <v>26578</v>
      </c>
      <c r="C9179" t="s">
        <v>1674</v>
      </c>
    </row>
    <row r="9180" spans="1:3">
      <c r="A9180">
        <v>86306186</v>
      </c>
      <c r="B9180" t="s">
        <v>26579</v>
      </c>
      <c r="C9180" t="s">
        <v>1674</v>
      </c>
    </row>
    <row r="9181" spans="1:3">
      <c r="A9181">
        <v>86306188</v>
      </c>
      <c r="B9181" t="s">
        <v>26580</v>
      </c>
      <c r="C9181" t="s">
        <v>1674</v>
      </c>
    </row>
    <row r="9182" spans="1:3">
      <c r="A9182">
        <v>86306188</v>
      </c>
      <c r="B9182" t="s">
        <v>26581</v>
      </c>
      <c r="C9182" t="s">
        <v>1674</v>
      </c>
    </row>
    <row r="9183" spans="1:3">
      <c r="A9183">
        <v>86306188</v>
      </c>
      <c r="B9183" t="s">
        <v>26582</v>
      </c>
      <c r="C9183" t="s">
        <v>1674</v>
      </c>
    </row>
    <row r="9184" spans="1:3">
      <c r="A9184">
        <v>86306188</v>
      </c>
      <c r="B9184" t="s">
        <v>26583</v>
      </c>
      <c r="C9184" t="s">
        <v>1674</v>
      </c>
    </row>
    <row r="9185" spans="1:3">
      <c r="A9185">
        <v>86306188</v>
      </c>
      <c r="B9185" t="s">
        <v>26584</v>
      </c>
      <c r="C9185" t="s">
        <v>1674</v>
      </c>
    </row>
    <row r="9186" spans="1:3">
      <c r="A9186">
        <v>86306188</v>
      </c>
      <c r="B9186" t="s">
        <v>26585</v>
      </c>
      <c r="C9186" t="s">
        <v>1674</v>
      </c>
    </row>
    <row r="9187" spans="1:3">
      <c r="A9187">
        <v>86306188</v>
      </c>
      <c r="B9187" t="s">
        <v>26586</v>
      </c>
      <c r="C9187" t="s">
        <v>1674</v>
      </c>
    </row>
    <row r="9188" spans="1:3">
      <c r="A9188">
        <v>86306188</v>
      </c>
      <c r="B9188" t="s">
        <v>26587</v>
      </c>
      <c r="C9188" t="s">
        <v>1674</v>
      </c>
    </row>
    <row r="9189" spans="1:3">
      <c r="A9189">
        <v>86306188</v>
      </c>
      <c r="B9189" t="s">
        <v>26588</v>
      </c>
      <c r="C9189" t="s">
        <v>1674</v>
      </c>
    </row>
    <row r="9190" spans="1:3">
      <c r="A9190">
        <v>86306188</v>
      </c>
      <c r="B9190" t="s">
        <v>26589</v>
      </c>
      <c r="C9190" t="s">
        <v>1674</v>
      </c>
    </row>
    <row r="9191" spans="1:3">
      <c r="A9191">
        <v>86306188</v>
      </c>
      <c r="B9191" t="s">
        <v>26590</v>
      </c>
      <c r="C9191" t="s">
        <v>1674</v>
      </c>
    </row>
    <row r="9192" spans="1:3">
      <c r="A9192">
        <v>86306280</v>
      </c>
      <c r="B9192" t="s">
        <v>26591</v>
      </c>
      <c r="C9192" t="s">
        <v>1332</v>
      </c>
    </row>
    <row r="9193" spans="1:3">
      <c r="A9193">
        <v>86306280</v>
      </c>
      <c r="B9193" t="s">
        <v>26592</v>
      </c>
      <c r="C9193" t="s">
        <v>1332</v>
      </c>
    </row>
    <row r="9194" spans="1:3">
      <c r="A9194">
        <v>86306280</v>
      </c>
      <c r="B9194" t="s">
        <v>26593</v>
      </c>
      <c r="C9194" t="s">
        <v>1332</v>
      </c>
    </row>
    <row r="9195" spans="1:3">
      <c r="A9195">
        <v>86306280</v>
      </c>
      <c r="B9195" t="s">
        <v>26594</v>
      </c>
      <c r="C9195" t="s">
        <v>1332</v>
      </c>
    </row>
    <row r="9196" spans="1:3">
      <c r="A9196">
        <v>86306280</v>
      </c>
      <c r="B9196" t="s">
        <v>26595</v>
      </c>
      <c r="C9196" t="s">
        <v>1332</v>
      </c>
    </row>
    <row r="9197" spans="1:3">
      <c r="A9197">
        <v>86306280</v>
      </c>
      <c r="B9197" t="s">
        <v>26596</v>
      </c>
      <c r="C9197" t="s">
        <v>1332</v>
      </c>
    </row>
    <row r="9198" spans="1:3">
      <c r="A9198">
        <v>86306280</v>
      </c>
      <c r="B9198" t="s">
        <v>26597</v>
      </c>
      <c r="C9198" t="s">
        <v>1332</v>
      </c>
    </row>
    <row r="9199" spans="1:3">
      <c r="A9199">
        <v>86306280</v>
      </c>
      <c r="B9199" t="s">
        <v>26598</v>
      </c>
      <c r="C9199" t="s">
        <v>1332</v>
      </c>
    </row>
    <row r="9200" spans="1:3">
      <c r="A9200">
        <v>86306280</v>
      </c>
      <c r="B9200" t="s">
        <v>26599</v>
      </c>
      <c r="C9200" t="s">
        <v>1332</v>
      </c>
    </row>
    <row r="9201" spans="1:3">
      <c r="A9201">
        <v>86306280</v>
      </c>
      <c r="B9201" t="s">
        <v>26600</v>
      </c>
      <c r="C9201" t="s">
        <v>1332</v>
      </c>
    </row>
    <row r="9202" spans="1:3">
      <c r="A9202">
        <v>86306280</v>
      </c>
      <c r="B9202" t="s">
        <v>26601</v>
      </c>
      <c r="C9202" t="s">
        <v>1332</v>
      </c>
    </row>
    <row r="9203" spans="1:3">
      <c r="A9203">
        <v>86306280</v>
      </c>
      <c r="B9203" t="s">
        <v>26602</v>
      </c>
      <c r="C9203" t="s">
        <v>1332</v>
      </c>
    </row>
    <row r="9204" spans="1:3">
      <c r="A9204">
        <v>86306280</v>
      </c>
      <c r="B9204" t="s">
        <v>26603</v>
      </c>
      <c r="C9204" t="s">
        <v>1332</v>
      </c>
    </row>
    <row r="9205" spans="1:3">
      <c r="A9205">
        <v>86306280</v>
      </c>
      <c r="B9205" t="s">
        <v>26604</v>
      </c>
      <c r="C9205" t="s">
        <v>1332</v>
      </c>
    </row>
    <row r="9206" spans="1:3">
      <c r="A9206">
        <v>86306280</v>
      </c>
      <c r="B9206" t="s">
        <v>26605</v>
      </c>
      <c r="C9206" t="s">
        <v>1332</v>
      </c>
    </row>
    <row r="9207" spans="1:3">
      <c r="A9207">
        <v>86306280</v>
      </c>
      <c r="B9207" t="s">
        <v>26606</v>
      </c>
      <c r="C9207" t="s">
        <v>1332</v>
      </c>
    </row>
    <row r="9208" spans="1:3">
      <c r="A9208">
        <v>86306280</v>
      </c>
      <c r="B9208" t="s">
        <v>26607</v>
      </c>
      <c r="C9208" t="s">
        <v>1332</v>
      </c>
    </row>
    <row r="9209" spans="1:3">
      <c r="A9209">
        <v>86306280</v>
      </c>
      <c r="B9209" t="s">
        <v>26608</v>
      </c>
      <c r="C9209" t="s">
        <v>1332</v>
      </c>
    </row>
    <row r="9210" spans="1:3">
      <c r="A9210">
        <v>86306280</v>
      </c>
      <c r="B9210" t="s">
        <v>26609</v>
      </c>
      <c r="C9210" t="s">
        <v>1332</v>
      </c>
    </row>
    <row r="9211" spans="1:3">
      <c r="A9211">
        <v>86306280</v>
      </c>
      <c r="B9211" t="s">
        <v>26610</v>
      </c>
      <c r="C9211" t="s">
        <v>1332</v>
      </c>
    </row>
    <row r="9212" spans="1:3">
      <c r="A9212">
        <v>86306280</v>
      </c>
      <c r="B9212" t="s">
        <v>26611</v>
      </c>
      <c r="C9212" t="s">
        <v>1332</v>
      </c>
    </row>
    <row r="9213" spans="1:3">
      <c r="A9213">
        <v>86306280</v>
      </c>
      <c r="B9213" t="s">
        <v>26612</v>
      </c>
      <c r="C9213" t="s">
        <v>1332</v>
      </c>
    </row>
    <row r="9214" spans="1:3">
      <c r="A9214">
        <v>86306280</v>
      </c>
      <c r="B9214" t="s">
        <v>26613</v>
      </c>
      <c r="C9214" t="s">
        <v>1332</v>
      </c>
    </row>
    <row r="9215" spans="1:3">
      <c r="A9215">
        <v>86306280</v>
      </c>
      <c r="B9215" t="s">
        <v>26614</v>
      </c>
      <c r="C9215" t="s">
        <v>1332</v>
      </c>
    </row>
    <row r="9216" spans="1:3">
      <c r="A9216">
        <v>86306280</v>
      </c>
      <c r="B9216" t="s">
        <v>26615</v>
      </c>
      <c r="C9216" t="s">
        <v>1332</v>
      </c>
    </row>
    <row r="9217" spans="1:3">
      <c r="A9217">
        <v>86306280</v>
      </c>
      <c r="B9217" t="s">
        <v>26616</v>
      </c>
      <c r="C9217" t="s">
        <v>1332</v>
      </c>
    </row>
    <row r="9218" spans="1:3">
      <c r="A9218">
        <v>86306280</v>
      </c>
      <c r="B9218" t="s">
        <v>26617</v>
      </c>
      <c r="C9218" t="s">
        <v>1332</v>
      </c>
    </row>
    <row r="9219" spans="1:3">
      <c r="A9219">
        <v>86306280</v>
      </c>
      <c r="B9219" t="s">
        <v>26618</v>
      </c>
      <c r="C9219" t="s">
        <v>1332</v>
      </c>
    </row>
    <row r="9220" spans="1:3">
      <c r="A9220">
        <v>86306280</v>
      </c>
      <c r="B9220" t="s">
        <v>26619</v>
      </c>
      <c r="C9220" t="s">
        <v>1332</v>
      </c>
    </row>
    <row r="9221" spans="1:3">
      <c r="A9221">
        <v>86306280</v>
      </c>
      <c r="B9221" t="s">
        <v>26620</v>
      </c>
      <c r="C9221" t="s">
        <v>1332</v>
      </c>
    </row>
    <row r="9222" spans="1:3">
      <c r="A9222">
        <v>86306282</v>
      </c>
      <c r="B9222" t="s">
        <v>26621</v>
      </c>
      <c r="C9222" t="s">
        <v>1332</v>
      </c>
    </row>
    <row r="9223" spans="1:3">
      <c r="A9223">
        <v>86306282</v>
      </c>
      <c r="B9223" t="s">
        <v>26622</v>
      </c>
      <c r="C9223" t="s">
        <v>1332</v>
      </c>
    </row>
    <row r="9224" spans="1:3">
      <c r="A9224">
        <v>86306282</v>
      </c>
      <c r="B9224" t="s">
        <v>26623</v>
      </c>
      <c r="C9224" t="s">
        <v>1332</v>
      </c>
    </row>
    <row r="9225" spans="1:3">
      <c r="A9225">
        <v>86306282</v>
      </c>
      <c r="B9225" t="s">
        <v>26624</v>
      </c>
      <c r="C9225" t="s">
        <v>1332</v>
      </c>
    </row>
    <row r="9226" spans="1:3">
      <c r="A9226">
        <v>86306282</v>
      </c>
      <c r="B9226" t="s">
        <v>26625</v>
      </c>
      <c r="C9226" t="s">
        <v>1332</v>
      </c>
    </row>
    <row r="9227" spans="1:3">
      <c r="A9227">
        <v>86306282</v>
      </c>
      <c r="B9227" t="s">
        <v>26626</v>
      </c>
      <c r="C9227" t="s">
        <v>1332</v>
      </c>
    </row>
    <row r="9228" spans="1:3">
      <c r="A9228">
        <v>86306282</v>
      </c>
      <c r="B9228" t="s">
        <v>26627</v>
      </c>
      <c r="C9228" t="s">
        <v>1332</v>
      </c>
    </row>
    <row r="9229" spans="1:3">
      <c r="A9229">
        <v>86306282</v>
      </c>
      <c r="B9229" t="s">
        <v>26628</v>
      </c>
      <c r="C9229" t="s">
        <v>1332</v>
      </c>
    </row>
    <row r="9230" spans="1:3">
      <c r="A9230">
        <v>86306282</v>
      </c>
      <c r="B9230" t="s">
        <v>26629</v>
      </c>
      <c r="C9230" t="s">
        <v>1332</v>
      </c>
    </row>
    <row r="9231" spans="1:3">
      <c r="A9231">
        <v>86306282</v>
      </c>
      <c r="B9231" t="s">
        <v>26630</v>
      </c>
      <c r="C9231" t="s">
        <v>1332</v>
      </c>
    </row>
    <row r="9232" spans="1:3">
      <c r="A9232">
        <v>86306282</v>
      </c>
      <c r="B9232" t="s">
        <v>26631</v>
      </c>
      <c r="C9232" t="s">
        <v>1332</v>
      </c>
    </row>
    <row r="9233" spans="1:3">
      <c r="A9233">
        <v>86306282</v>
      </c>
      <c r="B9233" t="s">
        <v>26632</v>
      </c>
      <c r="C9233" t="s">
        <v>1332</v>
      </c>
    </row>
    <row r="9234" spans="1:3">
      <c r="A9234">
        <v>86306282</v>
      </c>
      <c r="B9234" t="s">
        <v>26633</v>
      </c>
      <c r="C9234" t="s">
        <v>1332</v>
      </c>
    </row>
    <row r="9235" spans="1:3">
      <c r="A9235">
        <v>86306282</v>
      </c>
      <c r="B9235" t="s">
        <v>26634</v>
      </c>
      <c r="C9235" t="s">
        <v>1332</v>
      </c>
    </row>
    <row r="9236" spans="1:3">
      <c r="A9236">
        <v>86306282</v>
      </c>
      <c r="B9236" t="s">
        <v>26635</v>
      </c>
      <c r="C9236" t="s">
        <v>1332</v>
      </c>
    </row>
    <row r="9237" spans="1:3">
      <c r="A9237">
        <v>86306282</v>
      </c>
      <c r="B9237" t="s">
        <v>26636</v>
      </c>
      <c r="C9237" t="s">
        <v>1332</v>
      </c>
    </row>
    <row r="9238" spans="1:3">
      <c r="A9238">
        <v>86306282</v>
      </c>
      <c r="B9238" t="s">
        <v>26637</v>
      </c>
      <c r="C9238" t="s">
        <v>1332</v>
      </c>
    </row>
    <row r="9239" spans="1:3">
      <c r="A9239">
        <v>86306282</v>
      </c>
      <c r="B9239" t="s">
        <v>26638</v>
      </c>
      <c r="C9239" t="s">
        <v>1332</v>
      </c>
    </row>
    <row r="9240" spans="1:3">
      <c r="A9240">
        <v>86306282</v>
      </c>
      <c r="B9240" t="s">
        <v>26639</v>
      </c>
      <c r="C9240" t="s">
        <v>1332</v>
      </c>
    </row>
    <row r="9241" spans="1:3">
      <c r="A9241">
        <v>86306282</v>
      </c>
      <c r="B9241" t="s">
        <v>26640</v>
      </c>
      <c r="C9241" t="s">
        <v>1332</v>
      </c>
    </row>
    <row r="9242" spans="1:3">
      <c r="A9242">
        <v>86306282</v>
      </c>
      <c r="B9242" t="s">
        <v>26641</v>
      </c>
      <c r="C9242" t="s">
        <v>1332</v>
      </c>
    </row>
    <row r="9243" spans="1:3">
      <c r="A9243">
        <v>86306282</v>
      </c>
      <c r="B9243" t="s">
        <v>26642</v>
      </c>
      <c r="C9243" t="s">
        <v>1332</v>
      </c>
    </row>
    <row r="9244" spans="1:3">
      <c r="A9244">
        <v>86306282</v>
      </c>
      <c r="B9244" t="s">
        <v>26643</v>
      </c>
      <c r="C9244" t="s">
        <v>1332</v>
      </c>
    </row>
    <row r="9245" spans="1:3">
      <c r="A9245">
        <v>86306282</v>
      </c>
      <c r="B9245" t="s">
        <v>26644</v>
      </c>
      <c r="C9245" t="s">
        <v>1332</v>
      </c>
    </row>
    <row r="9246" spans="1:3">
      <c r="A9246">
        <v>86306282</v>
      </c>
      <c r="B9246" t="s">
        <v>26645</v>
      </c>
      <c r="C9246" t="s">
        <v>1332</v>
      </c>
    </row>
    <row r="9247" spans="1:3">
      <c r="A9247">
        <v>86306282</v>
      </c>
      <c r="B9247" t="s">
        <v>26646</v>
      </c>
      <c r="C9247" t="s">
        <v>1332</v>
      </c>
    </row>
    <row r="9248" spans="1:3">
      <c r="A9248">
        <v>86306282</v>
      </c>
      <c r="B9248" t="s">
        <v>26647</v>
      </c>
      <c r="C9248" t="s">
        <v>1332</v>
      </c>
    </row>
    <row r="9249" spans="1:3">
      <c r="A9249">
        <v>86306282</v>
      </c>
      <c r="B9249" t="s">
        <v>26648</v>
      </c>
      <c r="C9249" t="s">
        <v>1332</v>
      </c>
    </row>
    <row r="9250" spans="1:3">
      <c r="A9250">
        <v>86306282</v>
      </c>
      <c r="B9250" t="s">
        <v>26649</v>
      </c>
      <c r="C9250" t="s">
        <v>1332</v>
      </c>
    </row>
    <row r="9251" spans="1:3">
      <c r="A9251">
        <v>86306282</v>
      </c>
      <c r="B9251" t="s">
        <v>26650</v>
      </c>
      <c r="C9251" t="s">
        <v>1332</v>
      </c>
    </row>
    <row r="9252" spans="1:3">
      <c r="A9252">
        <v>86306284</v>
      </c>
      <c r="B9252" t="s">
        <v>26651</v>
      </c>
      <c r="C9252" t="s">
        <v>1332</v>
      </c>
    </row>
    <row r="9253" spans="1:3">
      <c r="A9253">
        <v>86306284</v>
      </c>
      <c r="B9253" t="s">
        <v>26652</v>
      </c>
      <c r="C9253" t="s">
        <v>1332</v>
      </c>
    </row>
    <row r="9254" spans="1:3">
      <c r="A9254">
        <v>86306284</v>
      </c>
      <c r="B9254" t="s">
        <v>26653</v>
      </c>
      <c r="C9254" t="s">
        <v>1332</v>
      </c>
    </row>
    <row r="9255" spans="1:3">
      <c r="A9255">
        <v>86306284</v>
      </c>
      <c r="B9255" t="s">
        <v>26654</v>
      </c>
      <c r="C9255" t="s">
        <v>1332</v>
      </c>
    </row>
    <row r="9256" spans="1:3">
      <c r="A9256">
        <v>86306284</v>
      </c>
      <c r="B9256" t="s">
        <v>26655</v>
      </c>
      <c r="C9256" t="s">
        <v>1332</v>
      </c>
    </row>
    <row r="9257" spans="1:3">
      <c r="A9257">
        <v>86306284</v>
      </c>
      <c r="B9257" t="s">
        <v>26656</v>
      </c>
      <c r="C9257" t="s">
        <v>1332</v>
      </c>
    </row>
    <row r="9258" spans="1:3">
      <c r="A9258">
        <v>86306284</v>
      </c>
      <c r="B9258" t="s">
        <v>26657</v>
      </c>
      <c r="C9258" t="s">
        <v>1332</v>
      </c>
    </row>
    <row r="9259" spans="1:3">
      <c r="A9259">
        <v>86306284</v>
      </c>
      <c r="B9259" t="s">
        <v>26658</v>
      </c>
      <c r="C9259" t="s">
        <v>1332</v>
      </c>
    </row>
    <row r="9260" spans="1:3">
      <c r="A9260">
        <v>86306284</v>
      </c>
      <c r="B9260" t="s">
        <v>26659</v>
      </c>
      <c r="C9260" t="s">
        <v>1332</v>
      </c>
    </row>
    <row r="9261" spans="1:3">
      <c r="A9261">
        <v>86306284</v>
      </c>
      <c r="B9261" t="s">
        <v>26660</v>
      </c>
      <c r="C9261" t="s">
        <v>1332</v>
      </c>
    </row>
    <row r="9262" spans="1:3">
      <c r="A9262">
        <v>86306284</v>
      </c>
      <c r="B9262" t="s">
        <v>26661</v>
      </c>
      <c r="C9262" t="s">
        <v>1332</v>
      </c>
    </row>
    <row r="9263" spans="1:3">
      <c r="A9263">
        <v>86306284</v>
      </c>
      <c r="B9263" t="s">
        <v>26662</v>
      </c>
      <c r="C9263" t="s">
        <v>1332</v>
      </c>
    </row>
    <row r="9264" spans="1:3">
      <c r="A9264">
        <v>86306284</v>
      </c>
      <c r="B9264" t="s">
        <v>26663</v>
      </c>
      <c r="C9264" t="s">
        <v>1332</v>
      </c>
    </row>
    <row r="9265" spans="1:3">
      <c r="A9265">
        <v>86306284</v>
      </c>
      <c r="B9265" t="s">
        <v>26664</v>
      </c>
      <c r="C9265" t="s">
        <v>1332</v>
      </c>
    </row>
    <row r="9266" spans="1:3">
      <c r="A9266">
        <v>86306284</v>
      </c>
      <c r="B9266" t="s">
        <v>26665</v>
      </c>
      <c r="C9266" t="s">
        <v>1332</v>
      </c>
    </row>
    <row r="9267" spans="1:3">
      <c r="A9267">
        <v>86306284</v>
      </c>
      <c r="B9267" t="s">
        <v>26666</v>
      </c>
      <c r="C9267" t="s">
        <v>1332</v>
      </c>
    </row>
    <row r="9268" spans="1:3">
      <c r="A9268">
        <v>86306284</v>
      </c>
      <c r="B9268" t="s">
        <v>26667</v>
      </c>
      <c r="C9268" t="s">
        <v>1332</v>
      </c>
    </row>
    <row r="9269" spans="1:3">
      <c r="A9269">
        <v>86306284</v>
      </c>
      <c r="B9269" t="s">
        <v>26668</v>
      </c>
      <c r="C9269" t="s">
        <v>1332</v>
      </c>
    </row>
    <row r="9270" spans="1:3">
      <c r="A9270">
        <v>86306284</v>
      </c>
      <c r="B9270" t="s">
        <v>26669</v>
      </c>
      <c r="C9270" t="s">
        <v>1332</v>
      </c>
    </row>
    <row r="9271" spans="1:3">
      <c r="A9271">
        <v>86306284</v>
      </c>
      <c r="B9271" t="s">
        <v>26670</v>
      </c>
      <c r="C9271" t="s">
        <v>1332</v>
      </c>
    </row>
    <row r="9272" spans="1:3">
      <c r="A9272">
        <v>86306284</v>
      </c>
      <c r="B9272" t="s">
        <v>26671</v>
      </c>
      <c r="C9272" t="s">
        <v>1332</v>
      </c>
    </row>
    <row r="9273" spans="1:3">
      <c r="A9273">
        <v>86306284</v>
      </c>
      <c r="B9273" t="s">
        <v>26672</v>
      </c>
      <c r="C9273" t="s">
        <v>1332</v>
      </c>
    </row>
    <row r="9274" spans="1:3">
      <c r="A9274">
        <v>86306284</v>
      </c>
      <c r="B9274" t="s">
        <v>26673</v>
      </c>
      <c r="C9274" t="s">
        <v>1332</v>
      </c>
    </row>
    <row r="9275" spans="1:3">
      <c r="A9275">
        <v>86306284</v>
      </c>
      <c r="B9275" t="s">
        <v>26674</v>
      </c>
      <c r="C9275" t="s">
        <v>1332</v>
      </c>
    </row>
    <row r="9276" spans="1:3">
      <c r="A9276">
        <v>86306284</v>
      </c>
      <c r="B9276" t="s">
        <v>26675</v>
      </c>
      <c r="C9276" t="s">
        <v>1332</v>
      </c>
    </row>
    <row r="9277" spans="1:3">
      <c r="A9277">
        <v>86306284</v>
      </c>
      <c r="B9277" t="s">
        <v>26676</v>
      </c>
      <c r="C9277" t="s">
        <v>1332</v>
      </c>
    </row>
    <row r="9278" spans="1:3">
      <c r="A9278">
        <v>86306284</v>
      </c>
      <c r="B9278" t="s">
        <v>26677</v>
      </c>
      <c r="C9278" t="s">
        <v>1332</v>
      </c>
    </row>
    <row r="9279" spans="1:3">
      <c r="A9279">
        <v>86306284</v>
      </c>
      <c r="B9279" t="s">
        <v>26678</v>
      </c>
      <c r="C9279" t="s">
        <v>1332</v>
      </c>
    </row>
    <row r="9280" spans="1:3">
      <c r="A9280">
        <v>86306284</v>
      </c>
      <c r="B9280" t="s">
        <v>26679</v>
      </c>
      <c r="C9280" t="s">
        <v>1332</v>
      </c>
    </row>
    <row r="9281" spans="1:3">
      <c r="A9281">
        <v>86306284</v>
      </c>
      <c r="B9281" t="s">
        <v>26680</v>
      </c>
      <c r="C9281" t="s">
        <v>1332</v>
      </c>
    </row>
    <row r="9282" spans="1:3">
      <c r="A9282">
        <v>86306346</v>
      </c>
      <c r="B9282" t="s">
        <v>26681</v>
      </c>
      <c r="C9282" t="s">
        <v>1480</v>
      </c>
    </row>
    <row r="9283" spans="1:3">
      <c r="A9283">
        <v>86306346</v>
      </c>
      <c r="B9283" t="s">
        <v>26682</v>
      </c>
      <c r="C9283" t="s">
        <v>1480</v>
      </c>
    </row>
    <row r="9284" spans="1:3">
      <c r="A9284">
        <v>86306346</v>
      </c>
      <c r="B9284" t="s">
        <v>26683</v>
      </c>
      <c r="C9284" t="s">
        <v>1480</v>
      </c>
    </row>
    <row r="9285" spans="1:3">
      <c r="A9285">
        <v>86306346</v>
      </c>
      <c r="B9285" t="s">
        <v>26684</v>
      </c>
      <c r="C9285" t="s">
        <v>1480</v>
      </c>
    </row>
    <row r="9286" spans="1:3">
      <c r="A9286">
        <v>86306346</v>
      </c>
      <c r="B9286" t="s">
        <v>26685</v>
      </c>
      <c r="C9286" t="s">
        <v>1480</v>
      </c>
    </row>
    <row r="9287" spans="1:3">
      <c r="A9287">
        <v>86306346</v>
      </c>
      <c r="B9287" t="s">
        <v>26686</v>
      </c>
      <c r="C9287" t="s">
        <v>1480</v>
      </c>
    </row>
    <row r="9288" spans="1:3">
      <c r="A9288">
        <v>86306346</v>
      </c>
      <c r="B9288" t="s">
        <v>26687</v>
      </c>
      <c r="C9288" t="s">
        <v>1480</v>
      </c>
    </row>
    <row r="9289" spans="1:3">
      <c r="A9289">
        <v>86306346</v>
      </c>
      <c r="B9289" t="s">
        <v>26688</v>
      </c>
      <c r="C9289" t="s">
        <v>1480</v>
      </c>
    </row>
    <row r="9290" spans="1:3">
      <c r="A9290">
        <v>86306346</v>
      </c>
      <c r="B9290" t="s">
        <v>26689</v>
      </c>
      <c r="C9290" t="s">
        <v>1480</v>
      </c>
    </row>
    <row r="9291" spans="1:3">
      <c r="A9291">
        <v>86306346</v>
      </c>
      <c r="B9291" t="s">
        <v>26690</v>
      </c>
      <c r="C9291" t="s">
        <v>1480</v>
      </c>
    </row>
    <row r="9292" spans="1:3">
      <c r="A9292">
        <v>86306346</v>
      </c>
      <c r="B9292" t="s">
        <v>26691</v>
      </c>
      <c r="C9292" t="s">
        <v>1480</v>
      </c>
    </row>
    <row r="9293" spans="1:3">
      <c r="A9293">
        <v>86306346</v>
      </c>
      <c r="B9293" t="s">
        <v>26692</v>
      </c>
      <c r="C9293" t="s">
        <v>1480</v>
      </c>
    </row>
    <row r="9294" spans="1:3">
      <c r="A9294">
        <v>86306346</v>
      </c>
      <c r="B9294" t="s">
        <v>26693</v>
      </c>
      <c r="C9294" t="s">
        <v>1480</v>
      </c>
    </row>
    <row r="9295" spans="1:3">
      <c r="A9295">
        <v>86306346</v>
      </c>
      <c r="B9295" t="s">
        <v>26694</v>
      </c>
      <c r="C9295" t="s">
        <v>1480</v>
      </c>
    </row>
    <row r="9296" spans="1:3">
      <c r="A9296">
        <v>86306346</v>
      </c>
      <c r="B9296" t="s">
        <v>26695</v>
      </c>
      <c r="C9296" t="s">
        <v>1480</v>
      </c>
    </row>
    <row r="9297" spans="1:3">
      <c r="A9297">
        <v>86306346</v>
      </c>
      <c r="B9297" t="s">
        <v>26696</v>
      </c>
      <c r="C9297" t="s">
        <v>1480</v>
      </c>
    </row>
    <row r="9298" spans="1:3">
      <c r="A9298">
        <v>86306346</v>
      </c>
      <c r="B9298" t="s">
        <v>26697</v>
      </c>
      <c r="C9298" t="s">
        <v>1480</v>
      </c>
    </row>
    <row r="9299" spans="1:3">
      <c r="A9299">
        <v>86306346</v>
      </c>
      <c r="B9299" t="s">
        <v>26698</v>
      </c>
      <c r="C9299" t="s">
        <v>1480</v>
      </c>
    </row>
    <row r="9300" spans="1:3">
      <c r="A9300">
        <v>86306346</v>
      </c>
      <c r="B9300" t="s">
        <v>26699</v>
      </c>
      <c r="C9300" t="s">
        <v>1480</v>
      </c>
    </row>
    <row r="9301" spans="1:3">
      <c r="A9301">
        <v>86306346</v>
      </c>
      <c r="B9301" t="s">
        <v>26700</v>
      </c>
      <c r="C9301" t="s">
        <v>1480</v>
      </c>
    </row>
    <row r="9302" spans="1:3">
      <c r="A9302">
        <v>86306348</v>
      </c>
      <c r="B9302" t="s">
        <v>26701</v>
      </c>
      <c r="C9302" t="s">
        <v>1480</v>
      </c>
    </row>
    <row r="9303" spans="1:3">
      <c r="A9303">
        <v>86306348</v>
      </c>
      <c r="B9303" t="s">
        <v>26702</v>
      </c>
      <c r="C9303" t="s">
        <v>1480</v>
      </c>
    </row>
    <row r="9304" spans="1:3">
      <c r="A9304">
        <v>86306348</v>
      </c>
      <c r="B9304" t="s">
        <v>26703</v>
      </c>
      <c r="C9304" t="s">
        <v>1480</v>
      </c>
    </row>
    <row r="9305" spans="1:3">
      <c r="A9305">
        <v>86306348</v>
      </c>
      <c r="B9305" t="s">
        <v>26704</v>
      </c>
      <c r="C9305" t="s">
        <v>1480</v>
      </c>
    </row>
    <row r="9306" spans="1:3">
      <c r="A9306">
        <v>86306348</v>
      </c>
      <c r="B9306" t="s">
        <v>26705</v>
      </c>
      <c r="C9306" t="s">
        <v>1480</v>
      </c>
    </row>
    <row r="9307" spans="1:3">
      <c r="A9307">
        <v>86306348</v>
      </c>
      <c r="B9307" t="s">
        <v>26706</v>
      </c>
      <c r="C9307" t="s">
        <v>1480</v>
      </c>
    </row>
    <row r="9308" spans="1:3">
      <c r="A9308">
        <v>86306348</v>
      </c>
      <c r="B9308" t="s">
        <v>26707</v>
      </c>
      <c r="C9308" t="s">
        <v>1480</v>
      </c>
    </row>
    <row r="9309" spans="1:3">
      <c r="A9309">
        <v>86306348</v>
      </c>
      <c r="B9309" t="s">
        <v>26708</v>
      </c>
      <c r="C9309" t="s">
        <v>1480</v>
      </c>
    </row>
    <row r="9310" spans="1:3">
      <c r="A9310">
        <v>86306348</v>
      </c>
      <c r="B9310" t="s">
        <v>26709</v>
      </c>
      <c r="C9310" t="s">
        <v>1480</v>
      </c>
    </row>
    <row r="9311" spans="1:3">
      <c r="A9311">
        <v>86306348</v>
      </c>
      <c r="B9311" t="s">
        <v>26710</v>
      </c>
      <c r="C9311" t="s">
        <v>1480</v>
      </c>
    </row>
    <row r="9312" spans="1:3">
      <c r="A9312">
        <v>86306348</v>
      </c>
      <c r="B9312" t="s">
        <v>26711</v>
      </c>
      <c r="C9312" t="s">
        <v>1480</v>
      </c>
    </row>
    <row r="9313" spans="1:3">
      <c r="A9313">
        <v>86306348</v>
      </c>
      <c r="B9313" t="s">
        <v>26712</v>
      </c>
      <c r="C9313" t="s">
        <v>1480</v>
      </c>
    </row>
    <row r="9314" spans="1:3">
      <c r="A9314">
        <v>86306348</v>
      </c>
      <c r="B9314" t="s">
        <v>26713</v>
      </c>
      <c r="C9314" t="s">
        <v>1480</v>
      </c>
    </row>
    <row r="9315" spans="1:3">
      <c r="A9315">
        <v>86306348</v>
      </c>
      <c r="B9315" t="s">
        <v>26714</v>
      </c>
      <c r="C9315" t="s">
        <v>1480</v>
      </c>
    </row>
    <row r="9316" spans="1:3">
      <c r="A9316">
        <v>86306348</v>
      </c>
      <c r="B9316" t="s">
        <v>26715</v>
      </c>
      <c r="C9316" t="s">
        <v>1480</v>
      </c>
    </row>
    <row r="9317" spans="1:3">
      <c r="A9317">
        <v>86306348</v>
      </c>
      <c r="B9317" t="s">
        <v>26716</v>
      </c>
      <c r="C9317" t="s">
        <v>1480</v>
      </c>
    </row>
    <row r="9318" spans="1:3">
      <c r="A9318">
        <v>86306348</v>
      </c>
      <c r="B9318" t="s">
        <v>26717</v>
      </c>
      <c r="C9318" t="s">
        <v>1480</v>
      </c>
    </row>
    <row r="9319" spans="1:3">
      <c r="A9319">
        <v>86306348</v>
      </c>
      <c r="B9319" t="s">
        <v>26718</v>
      </c>
      <c r="C9319" t="s">
        <v>1480</v>
      </c>
    </row>
    <row r="9320" spans="1:3">
      <c r="A9320">
        <v>86306348</v>
      </c>
      <c r="B9320" t="s">
        <v>26719</v>
      </c>
      <c r="C9320" t="s">
        <v>1480</v>
      </c>
    </row>
    <row r="9321" spans="1:3">
      <c r="A9321">
        <v>86306348</v>
      </c>
      <c r="B9321" t="s">
        <v>26720</v>
      </c>
      <c r="C9321" t="s">
        <v>1480</v>
      </c>
    </row>
    <row r="9322" spans="1:3">
      <c r="A9322">
        <v>86306350</v>
      </c>
      <c r="B9322" t="s">
        <v>26721</v>
      </c>
      <c r="C9322" t="s">
        <v>1480</v>
      </c>
    </row>
    <row r="9323" spans="1:3">
      <c r="A9323">
        <v>86306350</v>
      </c>
      <c r="B9323" t="s">
        <v>26722</v>
      </c>
      <c r="C9323" t="s">
        <v>1480</v>
      </c>
    </row>
    <row r="9324" spans="1:3">
      <c r="A9324">
        <v>86306350</v>
      </c>
      <c r="B9324" t="s">
        <v>26723</v>
      </c>
      <c r="C9324" t="s">
        <v>1480</v>
      </c>
    </row>
    <row r="9325" spans="1:3">
      <c r="A9325">
        <v>86306350</v>
      </c>
      <c r="B9325" t="s">
        <v>26724</v>
      </c>
      <c r="C9325" t="s">
        <v>1480</v>
      </c>
    </row>
    <row r="9326" spans="1:3">
      <c r="A9326">
        <v>86306350</v>
      </c>
      <c r="B9326" t="s">
        <v>26725</v>
      </c>
      <c r="C9326" t="s">
        <v>1480</v>
      </c>
    </row>
    <row r="9327" spans="1:3">
      <c r="A9327">
        <v>86306350</v>
      </c>
      <c r="B9327" t="s">
        <v>26726</v>
      </c>
      <c r="C9327" t="s">
        <v>1480</v>
      </c>
    </row>
    <row r="9328" spans="1:3">
      <c r="A9328">
        <v>86306350</v>
      </c>
      <c r="B9328" t="s">
        <v>26727</v>
      </c>
      <c r="C9328" t="s">
        <v>1480</v>
      </c>
    </row>
    <row r="9329" spans="1:3">
      <c r="A9329">
        <v>86306350</v>
      </c>
      <c r="B9329" t="s">
        <v>26728</v>
      </c>
      <c r="C9329" t="s">
        <v>1480</v>
      </c>
    </row>
    <row r="9330" spans="1:3">
      <c r="A9330">
        <v>86306350</v>
      </c>
      <c r="B9330" t="s">
        <v>26729</v>
      </c>
      <c r="C9330" t="s">
        <v>1480</v>
      </c>
    </row>
    <row r="9331" spans="1:3">
      <c r="A9331">
        <v>86306350</v>
      </c>
      <c r="B9331" t="s">
        <v>26730</v>
      </c>
      <c r="C9331" t="s">
        <v>1480</v>
      </c>
    </row>
    <row r="9332" spans="1:3">
      <c r="A9332">
        <v>86306350</v>
      </c>
      <c r="B9332" t="s">
        <v>26731</v>
      </c>
      <c r="C9332" t="s">
        <v>1480</v>
      </c>
    </row>
    <row r="9333" spans="1:3">
      <c r="A9333">
        <v>86306350</v>
      </c>
      <c r="B9333" t="s">
        <v>26732</v>
      </c>
      <c r="C9333" t="s">
        <v>1480</v>
      </c>
    </row>
    <row r="9334" spans="1:3">
      <c r="A9334">
        <v>86306350</v>
      </c>
      <c r="B9334" t="s">
        <v>26733</v>
      </c>
      <c r="C9334" t="s">
        <v>1480</v>
      </c>
    </row>
    <row r="9335" spans="1:3">
      <c r="A9335">
        <v>86306350</v>
      </c>
      <c r="B9335" t="s">
        <v>26734</v>
      </c>
      <c r="C9335" t="s">
        <v>1480</v>
      </c>
    </row>
    <row r="9336" spans="1:3">
      <c r="A9336">
        <v>86306350</v>
      </c>
      <c r="B9336" t="s">
        <v>26735</v>
      </c>
      <c r="C9336" t="s">
        <v>1480</v>
      </c>
    </row>
    <row r="9337" spans="1:3">
      <c r="A9337">
        <v>86306350</v>
      </c>
      <c r="B9337" t="s">
        <v>26736</v>
      </c>
      <c r="C9337" t="s">
        <v>1480</v>
      </c>
    </row>
    <row r="9338" spans="1:3">
      <c r="A9338">
        <v>86306350</v>
      </c>
      <c r="B9338" t="s">
        <v>26737</v>
      </c>
      <c r="C9338" t="s">
        <v>1480</v>
      </c>
    </row>
    <row r="9339" spans="1:3">
      <c r="A9339">
        <v>86306350</v>
      </c>
      <c r="B9339" t="s">
        <v>26738</v>
      </c>
      <c r="C9339" t="s">
        <v>1480</v>
      </c>
    </row>
    <row r="9340" spans="1:3">
      <c r="A9340">
        <v>86306350</v>
      </c>
      <c r="B9340" t="s">
        <v>26739</v>
      </c>
      <c r="C9340" t="s">
        <v>1480</v>
      </c>
    </row>
    <row r="9341" spans="1:3">
      <c r="A9341">
        <v>86306350</v>
      </c>
      <c r="B9341" t="s">
        <v>26740</v>
      </c>
      <c r="C9341" t="s">
        <v>1480</v>
      </c>
    </row>
    <row r="9342" spans="1:3">
      <c r="A9342">
        <v>86306442</v>
      </c>
      <c r="B9342" t="s">
        <v>26741</v>
      </c>
      <c r="C9342" t="s">
        <v>1383</v>
      </c>
    </row>
    <row r="9343" spans="1:3">
      <c r="A9343">
        <v>86306442</v>
      </c>
      <c r="B9343" t="s">
        <v>26742</v>
      </c>
      <c r="C9343" t="s">
        <v>1383</v>
      </c>
    </row>
    <row r="9344" spans="1:3">
      <c r="A9344">
        <v>86306442</v>
      </c>
      <c r="B9344" t="s">
        <v>26743</v>
      </c>
      <c r="C9344" t="s">
        <v>1383</v>
      </c>
    </row>
    <row r="9345" spans="1:3">
      <c r="A9345">
        <v>86306442</v>
      </c>
      <c r="B9345" t="s">
        <v>26744</v>
      </c>
      <c r="C9345" t="s">
        <v>1383</v>
      </c>
    </row>
    <row r="9346" spans="1:3">
      <c r="A9346">
        <v>86306442</v>
      </c>
      <c r="B9346" t="s">
        <v>26745</v>
      </c>
      <c r="C9346" t="s">
        <v>1383</v>
      </c>
    </row>
    <row r="9347" spans="1:3">
      <c r="A9347">
        <v>86306442</v>
      </c>
      <c r="B9347" t="s">
        <v>26746</v>
      </c>
      <c r="C9347" t="s">
        <v>1383</v>
      </c>
    </row>
    <row r="9348" spans="1:3">
      <c r="A9348">
        <v>86306442</v>
      </c>
      <c r="B9348" t="s">
        <v>26747</v>
      </c>
      <c r="C9348" t="s">
        <v>1383</v>
      </c>
    </row>
    <row r="9349" spans="1:3">
      <c r="A9349">
        <v>86306442</v>
      </c>
      <c r="B9349" t="s">
        <v>26748</v>
      </c>
      <c r="C9349" t="s">
        <v>1383</v>
      </c>
    </row>
    <row r="9350" spans="1:3">
      <c r="A9350">
        <v>86306442</v>
      </c>
      <c r="B9350" t="s">
        <v>26749</v>
      </c>
      <c r="C9350" t="s">
        <v>1383</v>
      </c>
    </row>
    <row r="9351" spans="1:3">
      <c r="A9351">
        <v>86306442</v>
      </c>
      <c r="B9351" t="s">
        <v>26750</v>
      </c>
      <c r="C9351" t="s">
        <v>1383</v>
      </c>
    </row>
    <row r="9352" spans="1:3">
      <c r="A9352">
        <v>86306442</v>
      </c>
      <c r="B9352" t="s">
        <v>26751</v>
      </c>
      <c r="C9352" t="s">
        <v>1383</v>
      </c>
    </row>
    <row r="9353" spans="1:3">
      <c r="A9353">
        <v>86306442</v>
      </c>
      <c r="B9353" t="s">
        <v>26752</v>
      </c>
      <c r="C9353" t="s">
        <v>1383</v>
      </c>
    </row>
    <row r="9354" spans="1:3">
      <c r="A9354">
        <v>86306444</v>
      </c>
      <c r="B9354" t="s">
        <v>26753</v>
      </c>
      <c r="C9354" t="s">
        <v>1383</v>
      </c>
    </row>
    <row r="9355" spans="1:3">
      <c r="A9355">
        <v>86306444</v>
      </c>
      <c r="B9355" t="s">
        <v>26754</v>
      </c>
      <c r="C9355" t="s">
        <v>1383</v>
      </c>
    </row>
    <row r="9356" spans="1:3">
      <c r="A9356">
        <v>86306444</v>
      </c>
      <c r="B9356" t="s">
        <v>26755</v>
      </c>
      <c r="C9356" t="s">
        <v>1383</v>
      </c>
    </row>
    <row r="9357" spans="1:3">
      <c r="A9357">
        <v>86306444</v>
      </c>
      <c r="B9357" t="s">
        <v>26756</v>
      </c>
      <c r="C9357" t="s">
        <v>1383</v>
      </c>
    </row>
    <row r="9358" spans="1:3">
      <c r="A9358">
        <v>86306444</v>
      </c>
      <c r="B9358" t="s">
        <v>26757</v>
      </c>
      <c r="C9358" t="s">
        <v>1383</v>
      </c>
    </row>
    <row r="9359" spans="1:3">
      <c r="A9359">
        <v>86306444</v>
      </c>
      <c r="B9359" t="s">
        <v>26758</v>
      </c>
      <c r="C9359" t="s">
        <v>1383</v>
      </c>
    </row>
    <row r="9360" spans="1:3">
      <c r="A9360">
        <v>86306444</v>
      </c>
      <c r="B9360" t="s">
        <v>26759</v>
      </c>
      <c r="C9360" t="s">
        <v>1383</v>
      </c>
    </row>
    <row r="9361" spans="1:3">
      <c r="A9361">
        <v>86306444</v>
      </c>
      <c r="B9361" t="s">
        <v>26760</v>
      </c>
      <c r="C9361" t="s">
        <v>1383</v>
      </c>
    </row>
    <row r="9362" spans="1:3">
      <c r="A9362">
        <v>86306444</v>
      </c>
      <c r="B9362" t="s">
        <v>26761</v>
      </c>
      <c r="C9362" t="s">
        <v>1383</v>
      </c>
    </row>
    <row r="9363" spans="1:3">
      <c r="A9363">
        <v>86306444</v>
      </c>
      <c r="B9363" t="s">
        <v>26762</v>
      </c>
      <c r="C9363" t="s">
        <v>1383</v>
      </c>
    </row>
    <row r="9364" spans="1:3">
      <c r="A9364">
        <v>86306444</v>
      </c>
      <c r="B9364" t="s">
        <v>26763</v>
      </c>
      <c r="C9364" t="s">
        <v>1383</v>
      </c>
    </row>
    <row r="9365" spans="1:3">
      <c r="A9365">
        <v>86306444</v>
      </c>
      <c r="B9365" t="s">
        <v>26764</v>
      </c>
      <c r="C9365" t="s">
        <v>1383</v>
      </c>
    </row>
    <row r="9366" spans="1:3">
      <c r="A9366">
        <v>86306446</v>
      </c>
      <c r="B9366" t="s">
        <v>26765</v>
      </c>
      <c r="C9366" t="s">
        <v>1383</v>
      </c>
    </row>
    <row r="9367" spans="1:3">
      <c r="A9367">
        <v>86306446</v>
      </c>
      <c r="B9367" t="s">
        <v>26766</v>
      </c>
      <c r="C9367" t="s">
        <v>1383</v>
      </c>
    </row>
    <row r="9368" spans="1:3">
      <c r="A9368">
        <v>86306446</v>
      </c>
      <c r="B9368" t="s">
        <v>26767</v>
      </c>
      <c r="C9368" t="s">
        <v>1383</v>
      </c>
    </row>
    <row r="9369" spans="1:3">
      <c r="A9369">
        <v>86306446</v>
      </c>
      <c r="B9369" t="s">
        <v>26768</v>
      </c>
      <c r="C9369" t="s">
        <v>1383</v>
      </c>
    </row>
    <row r="9370" spans="1:3">
      <c r="A9370">
        <v>86306446</v>
      </c>
      <c r="B9370" t="s">
        <v>26769</v>
      </c>
      <c r="C9370" t="s">
        <v>1383</v>
      </c>
    </row>
    <row r="9371" spans="1:3">
      <c r="A9371">
        <v>86306446</v>
      </c>
      <c r="B9371" t="s">
        <v>26770</v>
      </c>
      <c r="C9371" t="s">
        <v>1383</v>
      </c>
    </row>
    <row r="9372" spans="1:3">
      <c r="A9372">
        <v>86306446</v>
      </c>
      <c r="B9372" t="s">
        <v>26771</v>
      </c>
      <c r="C9372" t="s">
        <v>1383</v>
      </c>
    </row>
    <row r="9373" spans="1:3">
      <c r="A9373">
        <v>86306446</v>
      </c>
      <c r="B9373" t="s">
        <v>26772</v>
      </c>
      <c r="C9373" t="s">
        <v>1383</v>
      </c>
    </row>
    <row r="9374" spans="1:3">
      <c r="A9374">
        <v>86306446</v>
      </c>
      <c r="B9374" t="s">
        <v>26773</v>
      </c>
      <c r="C9374" t="s">
        <v>1383</v>
      </c>
    </row>
    <row r="9375" spans="1:3">
      <c r="A9375">
        <v>86306446</v>
      </c>
      <c r="B9375" t="s">
        <v>26774</v>
      </c>
      <c r="C9375" t="s">
        <v>1383</v>
      </c>
    </row>
    <row r="9376" spans="1:3">
      <c r="A9376">
        <v>86306446</v>
      </c>
      <c r="B9376" t="s">
        <v>26775</v>
      </c>
      <c r="C9376" t="s">
        <v>1383</v>
      </c>
    </row>
    <row r="9377" spans="1:3">
      <c r="A9377">
        <v>86306446</v>
      </c>
      <c r="B9377" t="s">
        <v>26776</v>
      </c>
      <c r="C9377" t="s">
        <v>1383</v>
      </c>
    </row>
    <row r="9378" spans="1:3">
      <c r="A9378">
        <v>86306538</v>
      </c>
      <c r="B9378" t="s">
        <v>26777</v>
      </c>
      <c r="C9378" t="s">
        <v>1489</v>
      </c>
    </row>
    <row r="9379" spans="1:3">
      <c r="A9379">
        <v>86306538</v>
      </c>
      <c r="B9379" t="s">
        <v>26778</v>
      </c>
      <c r="C9379" t="s">
        <v>1489</v>
      </c>
    </row>
    <row r="9380" spans="1:3">
      <c r="A9380">
        <v>86306538</v>
      </c>
      <c r="B9380" t="s">
        <v>26779</v>
      </c>
      <c r="C9380" t="s">
        <v>1489</v>
      </c>
    </row>
    <row r="9381" spans="1:3">
      <c r="A9381">
        <v>86306538</v>
      </c>
      <c r="B9381" t="s">
        <v>26780</v>
      </c>
      <c r="C9381" t="s">
        <v>1489</v>
      </c>
    </row>
    <row r="9382" spans="1:3">
      <c r="A9382">
        <v>86306538</v>
      </c>
      <c r="B9382" t="s">
        <v>26781</v>
      </c>
      <c r="C9382" t="s">
        <v>1489</v>
      </c>
    </row>
    <row r="9383" spans="1:3">
      <c r="A9383">
        <v>86306538</v>
      </c>
      <c r="B9383" t="s">
        <v>26782</v>
      </c>
      <c r="C9383" t="s">
        <v>1489</v>
      </c>
    </row>
    <row r="9384" spans="1:3">
      <c r="A9384">
        <v>86306538</v>
      </c>
      <c r="B9384" t="s">
        <v>26783</v>
      </c>
      <c r="C9384" t="s">
        <v>1489</v>
      </c>
    </row>
    <row r="9385" spans="1:3">
      <c r="A9385">
        <v>86306540</v>
      </c>
      <c r="B9385" t="s">
        <v>26784</v>
      </c>
      <c r="C9385" t="s">
        <v>1489</v>
      </c>
    </row>
    <row r="9386" spans="1:3">
      <c r="A9386">
        <v>86306540</v>
      </c>
      <c r="B9386" t="s">
        <v>26785</v>
      </c>
      <c r="C9386" t="s">
        <v>1489</v>
      </c>
    </row>
    <row r="9387" spans="1:3">
      <c r="A9387">
        <v>86306540</v>
      </c>
      <c r="B9387" t="s">
        <v>26786</v>
      </c>
      <c r="C9387" t="s">
        <v>1489</v>
      </c>
    </row>
    <row r="9388" spans="1:3">
      <c r="A9388">
        <v>86306540</v>
      </c>
      <c r="B9388" t="s">
        <v>26787</v>
      </c>
      <c r="C9388" t="s">
        <v>1489</v>
      </c>
    </row>
    <row r="9389" spans="1:3">
      <c r="A9389">
        <v>86306540</v>
      </c>
      <c r="B9389" t="s">
        <v>26788</v>
      </c>
      <c r="C9389" t="s">
        <v>1489</v>
      </c>
    </row>
    <row r="9390" spans="1:3">
      <c r="A9390">
        <v>86306540</v>
      </c>
      <c r="B9390" t="s">
        <v>26789</v>
      </c>
      <c r="C9390" t="s">
        <v>1489</v>
      </c>
    </row>
    <row r="9391" spans="1:3">
      <c r="A9391">
        <v>86306540</v>
      </c>
      <c r="B9391" t="s">
        <v>26790</v>
      </c>
      <c r="C9391" t="s">
        <v>1489</v>
      </c>
    </row>
    <row r="9392" spans="1:3">
      <c r="A9392">
        <v>86306542</v>
      </c>
      <c r="B9392" t="s">
        <v>26791</v>
      </c>
      <c r="C9392" t="s">
        <v>1616</v>
      </c>
    </row>
    <row r="9393" spans="1:3">
      <c r="A9393">
        <v>86306542</v>
      </c>
      <c r="B9393" t="s">
        <v>26792</v>
      </c>
      <c r="C9393" t="s">
        <v>1616</v>
      </c>
    </row>
    <row r="9394" spans="1:3">
      <c r="A9394">
        <v>86306542</v>
      </c>
      <c r="B9394" t="s">
        <v>26793</v>
      </c>
      <c r="C9394" t="s">
        <v>1616</v>
      </c>
    </row>
    <row r="9395" spans="1:3">
      <c r="A9395">
        <v>86306542</v>
      </c>
      <c r="B9395" t="s">
        <v>26794</v>
      </c>
      <c r="C9395" t="s">
        <v>1616</v>
      </c>
    </row>
    <row r="9396" spans="1:3">
      <c r="A9396">
        <v>86306542</v>
      </c>
      <c r="B9396" t="s">
        <v>26795</v>
      </c>
      <c r="C9396" t="s">
        <v>1616</v>
      </c>
    </row>
    <row r="9397" spans="1:3">
      <c r="A9397">
        <v>86306634</v>
      </c>
      <c r="B9397" t="s">
        <v>26796</v>
      </c>
      <c r="C9397" t="s">
        <v>1558</v>
      </c>
    </row>
    <row r="9398" spans="1:3">
      <c r="A9398">
        <v>86306634</v>
      </c>
      <c r="B9398" t="s">
        <v>26797</v>
      </c>
      <c r="C9398" t="s">
        <v>1558</v>
      </c>
    </row>
    <row r="9399" spans="1:3">
      <c r="A9399">
        <v>86306634</v>
      </c>
      <c r="B9399" t="s">
        <v>26798</v>
      </c>
      <c r="C9399" t="s">
        <v>1558</v>
      </c>
    </row>
    <row r="9400" spans="1:3">
      <c r="A9400">
        <v>86306634</v>
      </c>
      <c r="B9400" t="s">
        <v>26799</v>
      </c>
      <c r="C9400" t="s">
        <v>1558</v>
      </c>
    </row>
    <row r="9401" spans="1:3">
      <c r="A9401">
        <v>86306634</v>
      </c>
      <c r="B9401" t="s">
        <v>26800</v>
      </c>
      <c r="C9401" t="s">
        <v>1558</v>
      </c>
    </row>
    <row r="9402" spans="1:3">
      <c r="A9402">
        <v>86306636</v>
      </c>
      <c r="B9402" t="s">
        <v>26801</v>
      </c>
      <c r="C9402" t="s">
        <v>1558</v>
      </c>
    </row>
    <row r="9403" spans="1:3">
      <c r="A9403">
        <v>86306636</v>
      </c>
      <c r="B9403" t="s">
        <v>26802</v>
      </c>
      <c r="C9403" t="s">
        <v>1558</v>
      </c>
    </row>
    <row r="9404" spans="1:3">
      <c r="A9404">
        <v>86306636</v>
      </c>
      <c r="B9404" t="s">
        <v>26803</v>
      </c>
      <c r="C9404" t="s">
        <v>1558</v>
      </c>
    </row>
    <row r="9405" spans="1:3">
      <c r="A9405">
        <v>86306636</v>
      </c>
      <c r="B9405" t="s">
        <v>26804</v>
      </c>
      <c r="C9405" t="s">
        <v>1558</v>
      </c>
    </row>
    <row r="9406" spans="1:3">
      <c r="A9406">
        <v>86306636</v>
      </c>
      <c r="B9406" t="s">
        <v>26805</v>
      </c>
      <c r="C9406" t="s">
        <v>1558</v>
      </c>
    </row>
    <row r="9407" spans="1:3">
      <c r="A9407">
        <v>86306638</v>
      </c>
      <c r="B9407" t="s">
        <v>26806</v>
      </c>
      <c r="C9407" t="s">
        <v>1558</v>
      </c>
    </row>
    <row r="9408" spans="1:3">
      <c r="A9408">
        <v>86306638</v>
      </c>
      <c r="B9408" t="s">
        <v>26807</v>
      </c>
      <c r="C9408" t="s">
        <v>1558</v>
      </c>
    </row>
    <row r="9409" spans="1:3">
      <c r="A9409">
        <v>86306638</v>
      </c>
      <c r="B9409" t="s">
        <v>26808</v>
      </c>
      <c r="C9409" t="s">
        <v>1558</v>
      </c>
    </row>
    <row r="9410" spans="1:3">
      <c r="A9410">
        <v>86306638</v>
      </c>
      <c r="B9410" t="s">
        <v>26809</v>
      </c>
      <c r="C9410" t="s">
        <v>1558</v>
      </c>
    </row>
    <row r="9411" spans="1:3">
      <c r="A9411">
        <v>86306638</v>
      </c>
      <c r="B9411" t="s">
        <v>26810</v>
      </c>
      <c r="C9411" t="s">
        <v>1558</v>
      </c>
    </row>
    <row r="9412" spans="1:3">
      <c r="A9412">
        <v>86306730</v>
      </c>
      <c r="B9412" t="s">
        <v>26811</v>
      </c>
      <c r="C9412" t="s">
        <v>1562</v>
      </c>
    </row>
    <row r="9413" spans="1:3">
      <c r="A9413">
        <v>86306730</v>
      </c>
      <c r="B9413" t="s">
        <v>26812</v>
      </c>
      <c r="C9413" t="s">
        <v>1562</v>
      </c>
    </row>
    <row r="9414" spans="1:3">
      <c r="A9414">
        <v>86306730</v>
      </c>
      <c r="B9414" t="s">
        <v>26813</v>
      </c>
      <c r="C9414" t="s">
        <v>1562</v>
      </c>
    </row>
    <row r="9415" spans="1:3">
      <c r="A9415">
        <v>86306730</v>
      </c>
      <c r="B9415" t="s">
        <v>26814</v>
      </c>
      <c r="C9415" t="s">
        <v>1562</v>
      </c>
    </row>
    <row r="9416" spans="1:3">
      <c r="A9416">
        <v>86306730</v>
      </c>
      <c r="B9416" t="s">
        <v>26815</v>
      </c>
      <c r="C9416" t="s">
        <v>1562</v>
      </c>
    </row>
    <row r="9417" spans="1:3">
      <c r="A9417">
        <v>86306730</v>
      </c>
      <c r="B9417" t="s">
        <v>26816</v>
      </c>
      <c r="C9417" t="s">
        <v>1562</v>
      </c>
    </row>
    <row r="9418" spans="1:3">
      <c r="A9418">
        <v>86306730</v>
      </c>
      <c r="B9418" t="s">
        <v>26817</v>
      </c>
      <c r="C9418" t="s">
        <v>1562</v>
      </c>
    </row>
    <row r="9419" spans="1:3">
      <c r="A9419">
        <v>86306730</v>
      </c>
      <c r="B9419" t="s">
        <v>26818</v>
      </c>
      <c r="C9419" t="s">
        <v>1562</v>
      </c>
    </row>
    <row r="9420" spans="1:3">
      <c r="A9420">
        <v>86306730</v>
      </c>
      <c r="B9420" t="s">
        <v>26819</v>
      </c>
      <c r="C9420" t="s">
        <v>1562</v>
      </c>
    </row>
    <row r="9421" spans="1:3">
      <c r="A9421">
        <v>86306732</v>
      </c>
      <c r="B9421" t="s">
        <v>26820</v>
      </c>
      <c r="C9421" t="s">
        <v>1562</v>
      </c>
    </row>
    <row r="9422" spans="1:3">
      <c r="A9422">
        <v>86306732</v>
      </c>
      <c r="B9422" t="s">
        <v>26821</v>
      </c>
      <c r="C9422" t="s">
        <v>1562</v>
      </c>
    </row>
    <row r="9423" spans="1:3">
      <c r="A9423">
        <v>86306732</v>
      </c>
      <c r="B9423" t="s">
        <v>26822</v>
      </c>
      <c r="C9423" t="s">
        <v>1562</v>
      </c>
    </row>
    <row r="9424" spans="1:3">
      <c r="A9424">
        <v>86306732</v>
      </c>
      <c r="B9424" t="s">
        <v>26823</v>
      </c>
      <c r="C9424" t="s">
        <v>1562</v>
      </c>
    </row>
    <row r="9425" spans="1:3">
      <c r="A9425">
        <v>86306732</v>
      </c>
      <c r="B9425" t="s">
        <v>26824</v>
      </c>
      <c r="C9425" t="s">
        <v>1562</v>
      </c>
    </row>
    <row r="9426" spans="1:3">
      <c r="A9426">
        <v>86306732</v>
      </c>
      <c r="B9426" t="s">
        <v>26825</v>
      </c>
      <c r="C9426" t="s">
        <v>1562</v>
      </c>
    </row>
    <row r="9427" spans="1:3">
      <c r="A9427">
        <v>86306732</v>
      </c>
      <c r="B9427" t="s">
        <v>26826</v>
      </c>
      <c r="C9427" t="s">
        <v>1562</v>
      </c>
    </row>
    <row r="9428" spans="1:3">
      <c r="A9428">
        <v>86306732</v>
      </c>
      <c r="B9428" t="s">
        <v>26827</v>
      </c>
      <c r="C9428" t="s">
        <v>1562</v>
      </c>
    </row>
    <row r="9429" spans="1:3">
      <c r="A9429">
        <v>86306732</v>
      </c>
      <c r="B9429" t="s">
        <v>26828</v>
      </c>
      <c r="C9429" t="s">
        <v>1562</v>
      </c>
    </row>
    <row r="9430" spans="1:3">
      <c r="A9430">
        <v>86306734</v>
      </c>
      <c r="B9430" t="s">
        <v>26829</v>
      </c>
      <c r="C9430" t="s">
        <v>1562</v>
      </c>
    </row>
    <row r="9431" spans="1:3">
      <c r="A9431">
        <v>86306734</v>
      </c>
      <c r="B9431" t="s">
        <v>26830</v>
      </c>
      <c r="C9431" t="s">
        <v>1562</v>
      </c>
    </row>
    <row r="9432" spans="1:3">
      <c r="A9432">
        <v>86306734</v>
      </c>
      <c r="B9432" t="s">
        <v>26831</v>
      </c>
      <c r="C9432" t="s">
        <v>1562</v>
      </c>
    </row>
    <row r="9433" spans="1:3">
      <c r="A9433">
        <v>86306734</v>
      </c>
      <c r="B9433" t="s">
        <v>26832</v>
      </c>
      <c r="C9433" t="s">
        <v>1562</v>
      </c>
    </row>
    <row r="9434" spans="1:3">
      <c r="A9434">
        <v>86306734</v>
      </c>
      <c r="B9434" t="s">
        <v>26833</v>
      </c>
      <c r="C9434" t="s">
        <v>1562</v>
      </c>
    </row>
    <row r="9435" spans="1:3">
      <c r="A9435">
        <v>86306734</v>
      </c>
      <c r="B9435" t="s">
        <v>26834</v>
      </c>
      <c r="C9435" t="s">
        <v>1562</v>
      </c>
    </row>
    <row r="9436" spans="1:3">
      <c r="A9436">
        <v>86306734</v>
      </c>
      <c r="B9436" t="s">
        <v>26835</v>
      </c>
      <c r="C9436" t="s">
        <v>1562</v>
      </c>
    </row>
    <row r="9437" spans="1:3">
      <c r="A9437">
        <v>86306734</v>
      </c>
      <c r="B9437" t="s">
        <v>26836</v>
      </c>
      <c r="C9437" t="s">
        <v>1562</v>
      </c>
    </row>
    <row r="9438" spans="1:3">
      <c r="A9438">
        <v>86306734</v>
      </c>
      <c r="B9438" t="s">
        <v>26837</v>
      </c>
      <c r="C9438" t="s">
        <v>1562</v>
      </c>
    </row>
    <row r="9439" spans="1:3">
      <c r="A9439">
        <v>86306826</v>
      </c>
      <c r="B9439" t="s">
        <v>26838</v>
      </c>
      <c r="C9439" t="s">
        <v>1507</v>
      </c>
    </row>
    <row r="9440" spans="1:3">
      <c r="A9440">
        <v>86306826</v>
      </c>
      <c r="B9440" t="s">
        <v>26839</v>
      </c>
      <c r="C9440" t="s">
        <v>1507</v>
      </c>
    </row>
    <row r="9441" spans="1:3">
      <c r="A9441">
        <v>86306826</v>
      </c>
      <c r="B9441" t="s">
        <v>26840</v>
      </c>
      <c r="C9441" t="s">
        <v>1507</v>
      </c>
    </row>
    <row r="9442" spans="1:3">
      <c r="A9442">
        <v>86306826</v>
      </c>
      <c r="B9442" t="s">
        <v>26841</v>
      </c>
      <c r="C9442" t="s">
        <v>1507</v>
      </c>
    </row>
    <row r="9443" spans="1:3">
      <c r="A9443">
        <v>86306826</v>
      </c>
      <c r="B9443" t="s">
        <v>26842</v>
      </c>
      <c r="C9443" t="s">
        <v>1507</v>
      </c>
    </row>
    <row r="9444" spans="1:3">
      <c r="A9444">
        <v>86306826</v>
      </c>
      <c r="B9444" t="s">
        <v>26843</v>
      </c>
      <c r="C9444" t="s">
        <v>1507</v>
      </c>
    </row>
    <row r="9445" spans="1:3">
      <c r="A9445">
        <v>86306828</v>
      </c>
      <c r="B9445" t="s">
        <v>26844</v>
      </c>
      <c r="C9445" t="s">
        <v>1507</v>
      </c>
    </row>
    <row r="9446" spans="1:3">
      <c r="A9446">
        <v>86306828</v>
      </c>
      <c r="B9446" t="s">
        <v>26845</v>
      </c>
      <c r="C9446" t="s">
        <v>1507</v>
      </c>
    </row>
    <row r="9447" spans="1:3">
      <c r="A9447">
        <v>86306828</v>
      </c>
      <c r="B9447" t="s">
        <v>26846</v>
      </c>
      <c r="C9447" t="s">
        <v>1507</v>
      </c>
    </row>
    <row r="9448" spans="1:3">
      <c r="A9448">
        <v>86306828</v>
      </c>
      <c r="B9448" t="s">
        <v>26847</v>
      </c>
      <c r="C9448" t="s">
        <v>1507</v>
      </c>
    </row>
    <row r="9449" spans="1:3">
      <c r="A9449">
        <v>86306828</v>
      </c>
      <c r="B9449" t="s">
        <v>26848</v>
      </c>
      <c r="C9449" t="s">
        <v>1507</v>
      </c>
    </row>
    <row r="9450" spans="1:3">
      <c r="A9450">
        <v>86306828</v>
      </c>
      <c r="B9450" t="s">
        <v>26849</v>
      </c>
      <c r="C9450" t="s">
        <v>1507</v>
      </c>
    </row>
    <row r="9451" spans="1:3">
      <c r="A9451">
        <v>86306830</v>
      </c>
      <c r="B9451" t="s">
        <v>26850</v>
      </c>
      <c r="C9451" t="s">
        <v>1507</v>
      </c>
    </row>
    <row r="9452" spans="1:3">
      <c r="A9452">
        <v>86306830</v>
      </c>
      <c r="B9452" t="s">
        <v>26851</v>
      </c>
      <c r="C9452" t="s">
        <v>1507</v>
      </c>
    </row>
    <row r="9453" spans="1:3">
      <c r="A9453">
        <v>86306830</v>
      </c>
      <c r="B9453" t="s">
        <v>26852</v>
      </c>
      <c r="C9453" t="s">
        <v>1507</v>
      </c>
    </row>
    <row r="9454" spans="1:3">
      <c r="A9454">
        <v>86306830</v>
      </c>
      <c r="B9454" t="s">
        <v>26853</v>
      </c>
      <c r="C9454" t="s">
        <v>1507</v>
      </c>
    </row>
    <row r="9455" spans="1:3">
      <c r="A9455">
        <v>86306830</v>
      </c>
      <c r="B9455" t="s">
        <v>26854</v>
      </c>
      <c r="C9455" t="s">
        <v>1507</v>
      </c>
    </row>
    <row r="9456" spans="1:3">
      <c r="A9456">
        <v>86306830</v>
      </c>
      <c r="B9456" t="s">
        <v>26855</v>
      </c>
      <c r="C9456" t="s">
        <v>1507</v>
      </c>
    </row>
    <row r="9457" spans="1:3">
      <c r="A9457">
        <v>86306922</v>
      </c>
      <c r="B9457" t="s">
        <v>26856</v>
      </c>
      <c r="C9457" t="s">
        <v>3688</v>
      </c>
    </row>
    <row r="9458" spans="1:3">
      <c r="A9458">
        <v>86306922</v>
      </c>
      <c r="B9458" t="s">
        <v>26857</v>
      </c>
      <c r="C9458" t="s">
        <v>3688</v>
      </c>
    </row>
    <row r="9459" spans="1:3">
      <c r="A9459">
        <v>86306922</v>
      </c>
      <c r="B9459" t="s">
        <v>26858</v>
      </c>
      <c r="C9459" t="s">
        <v>3688</v>
      </c>
    </row>
    <row r="9460" spans="1:3">
      <c r="A9460">
        <v>86306922</v>
      </c>
      <c r="B9460" t="s">
        <v>26859</v>
      </c>
      <c r="C9460" t="s">
        <v>3688</v>
      </c>
    </row>
    <row r="9461" spans="1:3">
      <c r="A9461">
        <v>86306922</v>
      </c>
      <c r="B9461" t="s">
        <v>26860</v>
      </c>
      <c r="C9461" t="s">
        <v>3688</v>
      </c>
    </row>
    <row r="9462" spans="1:3">
      <c r="A9462">
        <v>86306922</v>
      </c>
      <c r="B9462" t="s">
        <v>26861</v>
      </c>
      <c r="C9462" t="s">
        <v>3688</v>
      </c>
    </row>
    <row r="9463" spans="1:3">
      <c r="A9463">
        <v>86306922</v>
      </c>
      <c r="B9463" t="s">
        <v>26862</v>
      </c>
      <c r="C9463" t="s">
        <v>3688</v>
      </c>
    </row>
    <row r="9464" spans="1:3">
      <c r="A9464">
        <v>86306922</v>
      </c>
      <c r="B9464" t="s">
        <v>26863</v>
      </c>
      <c r="C9464" t="s">
        <v>3688</v>
      </c>
    </row>
    <row r="9465" spans="1:3">
      <c r="A9465">
        <v>86306922</v>
      </c>
      <c r="B9465" t="s">
        <v>26864</v>
      </c>
      <c r="C9465" t="s">
        <v>3688</v>
      </c>
    </row>
    <row r="9466" spans="1:3">
      <c r="A9466">
        <v>86306922</v>
      </c>
      <c r="B9466" t="s">
        <v>26865</v>
      </c>
      <c r="C9466" t="s">
        <v>3688</v>
      </c>
    </row>
    <row r="9467" spans="1:3">
      <c r="A9467">
        <v>86306924</v>
      </c>
      <c r="B9467" t="s">
        <v>26866</v>
      </c>
      <c r="C9467" t="s">
        <v>3688</v>
      </c>
    </row>
    <row r="9468" spans="1:3">
      <c r="A9468">
        <v>86306924</v>
      </c>
      <c r="B9468" t="s">
        <v>26867</v>
      </c>
      <c r="C9468" t="s">
        <v>3688</v>
      </c>
    </row>
    <row r="9469" spans="1:3">
      <c r="A9469">
        <v>86306924</v>
      </c>
      <c r="B9469" t="s">
        <v>26868</v>
      </c>
      <c r="C9469" t="s">
        <v>3688</v>
      </c>
    </row>
    <row r="9470" spans="1:3">
      <c r="A9470">
        <v>86306924</v>
      </c>
      <c r="B9470" t="s">
        <v>26869</v>
      </c>
      <c r="C9470" t="s">
        <v>3688</v>
      </c>
    </row>
    <row r="9471" spans="1:3">
      <c r="A9471">
        <v>86306924</v>
      </c>
      <c r="B9471" t="s">
        <v>26870</v>
      </c>
      <c r="C9471" t="s">
        <v>3688</v>
      </c>
    </row>
    <row r="9472" spans="1:3">
      <c r="A9472">
        <v>86306924</v>
      </c>
      <c r="B9472" t="s">
        <v>26871</v>
      </c>
      <c r="C9472" t="s">
        <v>3688</v>
      </c>
    </row>
    <row r="9473" spans="1:3">
      <c r="A9473">
        <v>86306924</v>
      </c>
      <c r="B9473" t="s">
        <v>26872</v>
      </c>
      <c r="C9473" t="s">
        <v>3688</v>
      </c>
    </row>
    <row r="9474" spans="1:3">
      <c r="A9474">
        <v>86306924</v>
      </c>
      <c r="B9474" t="s">
        <v>26873</v>
      </c>
      <c r="C9474" t="s">
        <v>3688</v>
      </c>
    </row>
    <row r="9475" spans="1:3">
      <c r="A9475">
        <v>86306924</v>
      </c>
      <c r="B9475" t="s">
        <v>26874</v>
      </c>
      <c r="C9475" t="s">
        <v>3688</v>
      </c>
    </row>
    <row r="9476" spans="1:3">
      <c r="A9476">
        <v>86306924</v>
      </c>
      <c r="B9476" t="s">
        <v>26875</v>
      </c>
      <c r="C9476" t="s">
        <v>3688</v>
      </c>
    </row>
    <row r="9477" spans="1:3">
      <c r="A9477">
        <v>86306926</v>
      </c>
      <c r="B9477" t="s">
        <v>26876</v>
      </c>
      <c r="C9477" t="s">
        <v>3688</v>
      </c>
    </row>
    <row r="9478" spans="1:3">
      <c r="A9478">
        <v>86306926</v>
      </c>
      <c r="B9478" t="s">
        <v>26877</v>
      </c>
      <c r="C9478" t="s">
        <v>3688</v>
      </c>
    </row>
    <row r="9479" spans="1:3">
      <c r="A9479">
        <v>86306926</v>
      </c>
      <c r="B9479" t="s">
        <v>26878</v>
      </c>
      <c r="C9479" t="s">
        <v>3688</v>
      </c>
    </row>
    <row r="9480" spans="1:3">
      <c r="A9480">
        <v>86306926</v>
      </c>
      <c r="B9480" t="s">
        <v>26879</v>
      </c>
      <c r="C9480" t="s">
        <v>3688</v>
      </c>
    </row>
    <row r="9481" spans="1:3">
      <c r="A9481">
        <v>86306926</v>
      </c>
      <c r="B9481" t="s">
        <v>26880</v>
      </c>
      <c r="C9481" t="s">
        <v>3688</v>
      </c>
    </row>
    <row r="9482" spans="1:3">
      <c r="A9482">
        <v>86306926</v>
      </c>
      <c r="B9482" t="s">
        <v>26881</v>
      </c>
      <c r="C9482" t="s">
        <v>3688</v>
      </c>
    </row>
    <row r="9483" spans="1:3">
      <c r="A9483">
        <v>86306926</v>
      </c>
      <c r="B9483" t="s">
        <v>26882</v>
      </c>
      <c r="C9483" t="s">
        <v>3688</v>
      </c>
    </row>
    <row r="9484" spans="1:3">
      <c r="A9484">
        <v>86306926</v>
      </c>
      <c r="B9484" t="s">
        <v>26883</v>
      </c>
      <c r="C9484" t="s">
        <v>3688</v>
      </c>
    </row>
    <row r="9485" spans="1:3">
      <c r="A9485">
        <v>86306926</v>
      </c>
      <c r="B9485" t="s">
        <v>26884</v>
      </c>
      <c r="C9485" t="s">
        <v>3688</v>
      </c>
    </row>
    <row r="9486" spans="1:3">
      <c r="A9486">
        <v>86306926</v>
      </c>
      <c r="B9486" t="s">
        <v>26885</v>
      </c>
      <c r="C9486" t="s">
        <v>3688</v>
      </c>
    </row>
    <row r="9487" spans="1:3">
      <c r="A9487">
        <v>86307018</v>
      </c>
      <c r="B9487" t="s">
        <v>26886</v>
      </c>
      <c r="C9487" t="s">
        <v>3648</v>
      </c>
    </row>
    <row r="9488" spans="1:3">
      <c r="A9488">
        <v>86307018</v>
      </c>
      <c r="B9488" t="s">
        <v>26887</v>
      </c>
      <c r="C9488" t="s">
        <v>3648</v>
      </c>
    </row>
    <row r="9489" spans="1:3">
      <c r="A9489">
        <v>86307018</v>
      </c>
      <c r="B9489" t="s">
        <v>26888</v>
      </c>
      <c r="C9489" t="s">
        <v>3648</v>
      </c>
    </row>
    <row r="9490" spans="1:3">
      <c r="A9490">
        <v>86307020</v>
      </c>
      <c r="B9490" t="s">
        <v>26889</v>
      </c>
      <c r="C9490" t="s">
        <v>7197</v>
      </c>
    </row>
    <row r="9491" spans="1:3">
      <c r="A9491">
        <v>86307020</v>
      </c>
      <c r="B9491" t="s">
        <v>26890</v>
      </c>
      <c r="C9491" t="s">
        <v>7197</v>
      </c>
    </row>
    <row r="9492" spans="1:3">
      <c r="A9492">
        <v>86307022</v>
      </c>
      <c r="B9492" t="s">
        <v>26891</v>
      </c>
      <c r="C9492" t="s">
        <v>7197</v>
      </c>
    </row>
    <row r="9493" spans="1:3">
      <c r="A9493">
        <v>86307022</v>
      </c>
      <c r="B9493" t="s">
        <v>26892</v>
      </c>
      <c r="C9493" t="s">
        <v>7197</v>
      </c>
    </row>
    <row r="9494" spans="1:3">
      <c r="A9494">
        <v>86304152</v>
      </c>
      <c r="B9494" t="s">
        <v>26893</v>
      </c>
      <c r="C9494" t="s">
        <v>1569</v>
      </c>
    </row>
    <row r="9495" spans="1:3">
      <c r="A9495">
        <v>86304152</v>
      </c>
      <c r="B9495" t="s">
        <v>26894</v>
      </c>
      <c r="C9495" t="s">
        <v>1569</v>
      </c>
    </row>
    <row r="9496" spans="1:3">
      <c r="A9496">
        <v>86304154</v>
      </c>
      <c r="B9496" t="s">
        <v>26895</v>
      </c>
      <c r="C9496" t="s">
        <v>10107</v>
      </c>
    </row>
    <row r="9497" spans="1:3">
      <c r="A9497">
        <v>86304156</v>
      </c>
      <c r="B9497" t="s">
        <v>26896</v>
      </c>
      <c r="C9497" t="s">
        <v>5528</v>
      </c>
    </row>
    <row r="9498" spans="1:3">
      <c r="A9498">
        <v>86304248</v>
      </c>
      <c r="B9498" t="s">
        <v>26897</v>
      </c>
      <c r="C9498" t="s">
        <v>3610</v>
      </c>
    </row>
    <row r="9499" spans="1:3">
      <c r="A9499">
        <v>86304248</v>
      </c>
      <c r="B9499" t="s">
        <v>26898</v>
      </c>
      <c r="C9499" t="s">
        <v>3610</v>
      </c>
    </row>
    <row r="9500" spans="1:3">
      <c r="A9500">
        <v>86304248</v>
      </c>
      <c r="B9500" t="s">
        <v>26899</v>
      </c>
      <c r="C9500" t="s">
        <v>3610</v>
      </c>
    </row>
    <row r="9501" spans="1:3">
      <c r="A9501">
        <v>86304250</v>
      </c>
      <c r="B9501" t="s">
        <v>26900</v>
      </c>
      <c r="C9501" t="s">
        <v>12714</v>
      </c>
    </row>
    <row r="9502" spans="1:3">
      <c r="A9502">
        <v>86304252</v>
      </c>
      <c r="B9502" t="s">
        <v>26901</v>
      </c>
      <c r="C9502" t="s">
        <v>12717</v>
      </c>
    </row>
    <row r="9503" spans="1:3">
      <c r="A9503">
        <v>86304278</v>
      </c>
      <c r="B9503" t="s">
        <v>26902</v>
      </c>
      <c r="C9503" t="s">
        <v>8680</v>
      </c>
    </row>
    <row r="9504" spans="1:3">
      <c r="A9504">
        <v>86304278</v>
      </c>
      <c r="B9504" t="s">
        <v>26903</v>
      </c>
      <c r="C9504" t="s">
        <v>8680</v>
      </c>
    </row>
    <row r="9505" spans="1:3">
      <c r="A9505">
        <v>86304280</v>
      </c>
      <c r="B9505" t="s">
        <v>26904</v>
      </c>
      <c r="C9505" t="s">
        <v>5532</v>
      </c>
    </row>
    <row r="9506" spans="1:3">
      <c r="A9506">
        <v>86304280</v>
      </c>
      <c r="B9506" t="s">
        <v>26905</v>
      </c>
      <c r="C9506" t="s">
        <v>5532</v>
      </c>
    </row>
    <row r="9507" spans="1:3">
      <c r="A9507">
        <v>86304282</v>
      </c>
      <c r="B9507" t="s">
        <v>26906</v>
      </c>
      <c r="C9507" t="s">
        <v>5532</v>
      </c>
    </row>
    <row r="9508" spans="1:3">
      <c r="A9508">
        <v>86304282</v>
      </c>
      <c r="B9508" t="s">
        <v>26907</v>
      </c>
      <c r="C9508" t="s">
        <v>5532</v>
      </c>
    </row>
    <row r="9509" spans="1:3">
      <c r="A9509">
        <v>86304368</v>
      </c>
      <c r="B9509" t="s">
        <v>26908</v>
      </c>
      <c r="C9509" t="s">
        <v>3652</v>
      </c>
    </row>
    <row r="9510" spans="1:3">
      <c r="A9510">
        <v>86304368</v>
      </c>
      <c r="B9510" t="s">
        <v>26909</v>
      </c>
      <c r="C9510" t="s">
        <v>3652</v>
      </c>
    </row>
    <row r="9511" spans="1:3">
      <c r="A9511">
        <v>86304370</v>
      </c>
      <c r="B9511" t="s">
        <v>26910</v>
      </c>
      <c r="C9511" t="s">
        <v>3652</v>
      </c>
    </row>
    <row r="9512" spans="1:3">
      <c r="A9512">
        <v>86304370</v>
      </c>
      <c r="B9512" t="s">
        <v>26911</v>
      </c>
      <c r="C9512" t="s">
        <v>3652</v>
      </c>
    </row>
    <row r="9513" spans="1:3">
      <c r="A9513">
        <v>86304372</v>
      </c>
      <c r="B9513" t="s">
        <v>26912</v>
      </c>
      <c r="C9513" t="s">
        <v>5559</v>
      </c>
    </row>
    <row r="9514" spans="1:3">
      <c r="A9514">
        <v>86304372</v>
      </c>
      <c r="B9514" t="s">
        <v>26913</v>
      </c>
      <c r="C9514" t="s">
        <v>5559</v>
      </c>
    </row>
    <row r="9515" spans="1:3">
      <c r="A9515">
        <v>86304436</v>
      </c>
      <c r="B9515" t="s">
        <v>26914</v>
      </c>
      <c r="C9515" t="s">
        <v>10116</v>
      </c>
    </row>
    <row r="9516" spans="1:3">
      <c r="A9516">
        <v>86304436</v>
      </c>
      <c r="B9516" t="s">
        <v>26915</v>
      </c>
      <c r="C9516" t="s">
        <v>10116</v>
      </c>
    </row>
    <row r="9517" spans="1:3">
      <c r="A9517">
        <v>86304438</v>
      </c>
      <c r="B9517" t="s">
        <v>26916</v>
      </c>
      <c r="C9517" t="s">
        <v>5564</v>
      </c>
    </row>
    <row r="9518" spans="1:3">
      <c r="A9518">
        <v>86304438</v>
      </c>
      <c r="B9518" t="s">
        <v>26917</v>
      </c>
      <c r="C9518" t="s">
        <v>5564</v>
      </c>
    </row>
    <row r="9519" spans="1:3">
      <c r="A9519">
        <v>86304438</v>
      </c>
      <c r="B9519" t="s">
        <v>26918</v>
      </c>
      <c r="C9519" t="s">
        <v>5564</v>
      </c>
    </row>
    <row r="9520" spans="1:3">
      <c r="A9520">
        <v>86304440</v>
      </c>
      <c r="B9520" t="s">
        <v>26919</v>
      </c>
      <c r="C9520" t="s">
        <v>5564</v>
      </c>
    </row>
    <row r="9521" spans="1:3">
      <c r="A9521">
        <v>86304440</v>
      </c>
      <c r="B9521" t="s">
        <v>26920</v>
      </c>
      <c r="C9521" t="s">
        <v>5564</v>
      </c>
    </row>
    <row r="9522" spans="1:3">
      <c r="A9522">
        <v>86304440</v>
      </c>
      <c r="B9522" t="s">
        <v>26921</v>
      </c>
      <c r="C9522" t="s">
        <v>5564</v>
      </c>
    </row>
    <row r="9523" spans="1:3">
      <c r="A9523">
        <v>86304526</v>
      </c>
      <c r="B9523" t="s">
        <v>26922</v>
      </c>
      <c r="C9523" t="s">
        <v>1577</v>
      </c>
    </row>
    <row r="9524" spans="1:3">
      <c r="A9524">
        <v>86304526</v>
      </c>
      <c r="B9524" t="s">
        <v>26923</v>
      </c>
      <c r="C9524" t="s">
        <v>1577</v>
      </c>
    </row>
    <row r="9525" spans="1:3">
      <c r="A9525">
        <v>86304528</v>
      </c>
      <c r="B9525" t="s">
        <v>26924</v>
      </c>
      <c r="C9525" t="s">
        <v>1577</v>
      </c>
    </row>
    <row r="9526" spans="1:3">
      <c r="A9526">
        <v>86304528</v>
      </c>
      <c r="B9526" t="s">
        <v>26925</v>
      </c>
      <c r="C9526" t="s">
        <v>1577</v>
      </c>
    </row>
    <row r="9527" spans="1:3">
      <c r="A9527">
        <v>86304530</v>
      </c>
      <c r="B9527" t="s">
        <v>26926</v>
      </c>
      <c r="C9527" t="s">
        <v>10122</v>
      </c>
    </row>
    <row r="9528" spans="1:3">
      <c r="A9528">
        <v>86304616</v>
      </c>
      <c r="B9528" t="s">
        <v>26927</v>
      </c>
      <c r="C9528" t="s">
        <v>8685</v>
      </c>
    </row>
    <row r="9529" spans="1:3">
      <c r="A9529">
        <v>86304618</v>
      </c>
      <c r="B9529" t="s">
        <v>26928</v>
      </c>
      <c r="C9529" t="s">
        <v>1584</v>
      </c>
    </row>
    <row r="9530" spans="1:3">
      <c r="A9530">
        <v>86304618</v>
      </c>
      <c r="B9530" t="s">
        <v>26929</v>
      </c>
      <c r="C9530" t="s">
        <v>1584</v>
      </c>
    </row>
    <row r="9531" spans="1:3">
      <c r="A9531">
        <v>86304620</v>
      </c>
      <c r="B9531" t="s">
        <v>26930</v>
      </c>
      <c r="C9531" t="s">
        <v>1584</v>
      </c>
    </row>
    <row r="9532" spans="1:3">
      <c r="A9532">
        <v>86304620</v>
      </c>
      <c r="B9532" t="s">
        <v>26931</v>
      </c>
      <c r="C9532" t="s">
        <v>1584</v>
      </c>
    </row>
    <row r="9533" spans="1:3">
      <c r="A9533">
        <v>86304700</v>
      </c>
      <c r="B9533" t="s">
        <v>26932</v>
      </c>
      <c r="C9533" t="s">
        <v>5537</v>
      </c>
    </row>
    <row r="9534" spans="1:3">
      <c r="A9534">
        <v>86304702</v>
      </c>
      <c r="B9534" t="s">
        <v>26933</v>
      </c>
      <c r="C9534" t="s">
        <v>7204</v>
      </c>
    </row>
    <row r="9535" spans="1:3">
      <c r="A9535">
        <v>86304702</v>
      </c>
      <c r="B9535" t="s">
        <v>26934</v>
      </c>
      <c r="C9535" t="s">
        <v>7204</v>
      </c>
    </row>
    <row r="9536" spans="1:3">
      <c r="A9536">
        <v>86304704</v>
      </c>
      <c r="B9536" t="s">
        <v>26935</v>
      </c>
      <c r="C9536" t="s">
        <v>7204</v>
      </c>
    </row>
    <row r="9537" spans="1:3">
      <c r="A9537">
        <v>86304704</v>
      </c>
      <c r="B9537" t="s">
        <v>26936</v>
      </c>
      <c r="C9537" t="s">
        <v>7204</v>
      </c>
    </row>
    <row r="9538" spans="1:3">
      <c r="A9538">
        <v>86304790</v>
      </c>
      <c r="B9538" t="s">
        <v>26937</v>
      </c>
      <c r="C9538" t="s">
        <v>5540</v>
      </c>
    </row>
    <row r="9539" spans="1:3">
      <c r="A9539">
        <v>86304790</v>
      </c>
      <c r="B9539" t="s">
        <v>26938</v>
      </c>
      <c r="C9539" t="s">
        <v>5540</v>
      </c>
    </row>
    <row r="9540" spans="1:3">
      <c r="A9540">
        <v>86304792</v>
      </c>
      <c r="B9540" t="s">
        <v>26939</v>
      </c>
      <c r="C9540" t="s">
        <v>5540</v>
      </c>
    </row>
    <row r="9541" spans="1:3">
      <c r="A9541">
        <v>86304792</v>
      </c>
      <c r="B9541" t="s">
        <v>26940</v>
      </c>
      <c r="C9541" t="s">
        <v>5540</v>
      </c>
    </row>
    <row r="9542" spans="1:3">
      <c r="A9542">
        <v>86304794</v>
      </c>
      <c r="B9542" t="s">
        <v>26941</v>
      </c>
      <c r="C9542" t="s">
        <v>7208</v>
      </c>
    </row>
    <row r="9543" spans="1:3">
      <c r="A9543">
        <v>86304878</v>
      </c>
      <c r="B9543" t="s">
        <v>26942</v>
      </c>
      <c r="C9543" t="s">
        <v>1701</v>
      </c>
    </row>
    <row r="9544" spans="1:3">
      <c r="A9544">
        <v>86304878</v>
      </c>
      <c r="B9544" t="s">
        <v>26943</v>
      </c>
      <c r="C9544" t="s">
        <v>1701</v>
      </c>
    </row>
    <row r="9545" spans="1:3">
      <c r="A9545">
        <v>86304878</v>
      </c>
      <c r="B9545" t="s">
        <v>26944</v>
      </c>
      <c r="C9545" t="s">
        <v>1701</v>
      </c>
    </row>
    <row r="9546" spans="1:3">
      <c r="A9546">
        <v>86304878</v>
      </c>
      <c r="B9546" t="s">
        <v>26945</v>
      </c>
      <c r="C9546" t="s">
        <v>1701</v>
      </c>
    </row>
    <row r="9547" spans="1:3">
      <c r="A9547">
        <v>86304878</v>
      </c>
      <c r="B9547" t="s">
        <v>26946</v>
      </c>
      <c r="C9547" t="s">
        <v>1701</v>
      </c>
    </row>
    <row r="9548" spans="1:3">
      <c r="A9548">
        <v>86304878</v>
      </c>
      <c r="B9548" t="s">
        <v>26947</v>
      </c>
      <c r="C9548" t="s">
        <v>1701</v>
      </c>
    </row>
    <row r="9549" spans="1:3">
      <c r="A9549">
        <v>86304878</v>
      </c>
      <c r="B9549" t="s">
        <v>26948</v>
      </c>
      <c r="C9549" t="s">
        <v>1701</v>
      </c>
    </row>
    <row r="9550" spans="1:3">
      <c r="A9550">
        <v>86304880</v>
      </c>
      <c r="B9550" t="s">
        <v>26949</v>
      </c>
      <c r="C9550" t="s">
        <v>1701</v>
      </c>
    </row>
    <row r="9551" spans="1:3">
      <c r="A9551">
        <v>86304880</v>
      </c>
      <c r="B9551" t="s">
        <v>26950</v>
      </c>
      <c r="C9551" t="s">
        <v>1701</v>
      </c>
    </row>
    <row r="9552" spans="1:3">
      <c r="A9552">
        <v>86304880</v>
      </c>
      <c r="B9552" t="s">
        <v>26951</v>
      </c>
      <c r="C9552" t="s">
        <v>1701</v>
      </c>
    </row>
    <row r="9553" spans="1:3">
      <c r="A9553">
        <v>86304880</v>
      </c>
      <c r="B9553" t="s">
        <v>26952</v>
      </c>
      <c r="C9553" t="s">
        <v>1701</v>
      </c>
    </row>
    <row r="9554" spans="1:3">
      <c r="A9554">
        <v>86304880</v>
      </c>
      <c r="B9554" t="s">
        <v>26953</v>
      </c>
      <c r="C9554" t="s">
        <v>1701</v>
      </c>
    </row>
    <row r="9555" spans="1:3">
      <c r="A9555">
        <v>86304880</v>
      </c>
      <c r="B9555" t="s">
        <v>26954</v>
      </c>
      <c r="C9555" t="s">
        <v>1701</v>
      </c>
    </row>
    <row r="9556" spans="1:3">
      <c r="A9556">
        <v>86304880</v>
      </c>
      <c r="B9556" t="s">
        <v>26955</v>
      </c>
      <c r="C9556" t="s">
        <v>1701</v>
      </c>
    </row>
    <row r="9557" spans="1:3">
      <c r="A9557">
        <v>86304882</v>
      </c>
      <c r="B9557" t="s">
        <v>26956</v>
      </c>
      <c r="C9557" t="s">
        <v>1701</v>
      </c>
    </row>
    <row r="9558" spans="1:3">
      <c r="A9558">
        <v>86304882</v>
      </c>
      <c r="B9558" t="s">
        <v>26957</v>
      </c>
      <c r="C9558" t="s">
        <v>1701</v>
      </c>
    </row>
    <row r="9559" spans="1:3">
      <c r="A9559">
        <v>86304882</v>
      </c>
      <c r="B9559" t="s">
        <v>26958</v>
      </c>
      <c r="C9559" t="s">
        <v>1701</v>
      </c>
    </row>
    <row r="9560" spans="1:3">
      <c r="A9560">
        <v>86304882</v>
      </c>
      <c r="B9560" t="s">
        <v>26959</v>
      </c>
      <c r="C9560" t="s">
        <v>1701</v>
      </c>
    </row>
    <row r="9561" spans="1:3">
      <c r="A9561">
        <v>86304882</v>
      </c>
      <c r="B9561" t="s">
        <v>26960</v>
      </c>
      <c r="C9561" t="s">
        <v>1701</v>
      </c>
    </row>
    <row r="9562" spans="1:3">
      <c r="A9562">
        <v>86304882</v>
      </c>
      <c r="B9562" t="s">
        <v>26961</v>
      </c>
      <c r="C9562" t="s">
        <v>1701</v>
      </c>
    </row>
    <row r="9563" spans="1:3">
      <c r="A9563">
        <v>86304882</v>
      </c>
      <c r="B9563" t="s">
        <v>26962</v>
      </c>
      <c r="C9563" t="s">
        <v>1701</v>
      </c>
    </row>
    <row r="9564" spans="1:3">
      <c r="A9564">
        <v>86304974</v>
      </c>
      <c r="B9564" t="s">
        <v>26963</v>
      </c>
      <c r="C9564" t="s">
        <v>1523</v>
      </c>
    </row>
    <row r="9565" spans="1:3">
      <c r="A9565">
        <v>86304974</v>
      </c>
      <c r="B9565" t="s">
        <v>26964</v>
      </c>
      <c r="C9565" t="s">
        <v>1523</v>
      </c>
    </row>
    <row r="9566" spans="1:3">
      <c r="A9566">
        <v>86304974</v>
      </c>
      <c r="B9566" t="s">
        <v>26965</v>
      </c>
      <c r="C9566" t="s">
        <v>1523</v>
      </c>
    </row>
    <row r="9567" spans="1:3">
      <c r="A9567">
        <v>86304974</v>
      </c>
      <c r="B9567" t="s">
        <v>26966</v>
      </c>
      <c r="C9567" t="s">
        <v>1523</v>
      </c>
    </row>
    <row r="9568" spans="1:3">
      <c r="A9568">
        <v>86304974</v>
      </c>
      <c r="B9568" t="s">
        <v>26967</v>
      </c>
      <c r="C9568" t="s">
        <v>1523</v>
      </c>
    </row>
    <row r="9569" spans="1:3">
      <c r="A9569">
        <v>86304976</v>
      </c>
      <c r="B9569" t="s">
        <v>26968</v>
      </c>
      <c r="C9569" t="s">
        <v>10130</v>
      </c>
    </row>
    <row r="9570" spans="1:3">
      <c r="A9570">
        <v>86304976</v>
      </c>
      <c r="B9570" t="s">
        <v>26969</v>
      </c>
      <c r="C9570" t="s">
        <v>10130</v>
      </c>
    </row>
    <row r="9571" spans="1:3">
      <c r="A9571">
        <v>86304978</v>
      </c>
      <c r="B9571" t="s">
        <v>26970</v>
      </c>
      <c r="C9571" t="s">
        <v>10130</v>
      </c>
    </row>
    <row r="9572" spans="1:3">
      <c r="A9572">
        <v>86304978</v>
      </c>
      <c r="B9572" t="s">
        <v>26971</v>
      </c>
      <c r="C9572" t="s">
        <v>10130</v>
      </c>
    </row>
    <row r="9573" spans="1:3">
      <c r="A9573">
        <v>86305070</v>
      </c>
      <c r="B9573" t="s">
        <v>26972</v>
      </c>
      <c r="C9573" t="s">
        <v>3657</v>
      </c>
    </row>
    <row r="9574" spans="1:3">
      <c r="A9574">
        <v>86305070</v>
      </c>
      <c r="B9574" t="s">
        <v>26973</v>
      </c>
      <c r="C9574" t="s">
        <v>3657</v>
      </c>
    </row>
    <row r="9575" spans="1:3">
      <c r="A9575">
        <v>86305070</v>
      </c>
      <c r="B9575" t="s">
        <v>26974</v>
      </c>
      <c r="C9575" t="s">
        <v>3657</v>
      </c>
    </row>
    <row r="9576" spans="1:3">
      <c r="A9576">
        <v>86305070</v>
      </c>
      <c r="B9576" t="s">
        <v>26975</v>
      </c>
      <c r="C9576" t="s">
        <v>3657</v>
      </c>
    </row>
    <row r="9577" spans="1:3">
      <c r="A9577">
        <v>86305070</v>
      </c>
      <c r="B9577" t="s">
        <v>26976</v>
      </c>
      <c r="C9577" t="s">
        <v>3657</v>
      </c>
    </row>
    <row r="9578" spans="1:3">
      <c r="A9578">
        <v>86305070</v>
      </c>
      <c r="B9578" t="s">
        <v>26977</v>
      </c>
      <c r="C9578" t="s">
        <v>3657</v>
      </c>
    </row>
    <row r="9579" spans="1:3">
      <c r="A9579">
        <v>86305070</v>
      </c>
      <c r="B9579" t="s">
        <v>26978</v>
      </c>
      <c r="C9579" t="s">
        <v>3657</v>
      </c>
    </row>
    <row r="9580" spans="1:3">
      <c r="A9580">
        <v>86305070</v>
      </c>
      <c r="B9580" t="s">
        <v>26979</v>
      </c>
      <c r="C9580" t="s">
        <v>3657</v>
      </c>
    </row>
    <row r="9581" spans="1:3">
      <c r="A9581">
        <v>86305070</v>
      </c>
      <c r="B9581" t="s">
        <v>26980</v>
      </c>
      <c r="C9581" t="s">
        <v>3657</v>
      </c>
    </row>
    <row r="9582" spans="1:3">
      <c r="A9582">
        <v>86305070</v>
      </c>
      <c r="B9582" t="s">
        <v>26981</v>
      </c>
      <c r="C9582" t="s">
        <v>3657</v>
      </c>
    </row>
    <row r="9583" spans="1:3">
      <c r="A9583">
        <v>86305072</v>
      </c>
      <c r="B9583" t="s">
        <v>26982</v>
      </c>
      <c r="C9583" t="s">
        <v>3657</v>
      </c>
    </row>
    <row r="9584" spans="1:3">
      <c r="A9584">
        <v>86305072</v>
      </c>
      <c r="B9584" t="s">
        <v>26983</v>
      </c>
      <c r="C9584" t="s">
        <v>3657</v>
      </c>
    </row>
    <row r="9585" spans="1:3">
      <c r="A9585">
        <v>86305072</v>
      </c>
      <c r="B9585" t="s">
        <v>26984</v>
      </c>
      <c r="C9585" t="s">
        <v>3657</v>
      </c>
    </row>
    <row r="9586" spans="1:3">
      <c r="A9586">
        <v>86305072</v>
      </c>
      <c r="B9586" t="s">
        <v>26985</v>
      </c>
      <c r="C9586" t="s">
        <v>3657</v>
      </c>
    </row>
    <row r="9587" spans="1:3">
      <c r="A9587">
        <v>86305072</v>
      </c>
      <c r="B9587" t="s">
        <v>26986</v>
      </c>
      <c r="C9587" t="s">
        <v>3657</v>
      </c>
    </row>
    <row r="9588" spans="1:3">
      <c r="A9588">
        <v>86305072</v>
      </c>
      <c r="B9588" t="s">
        <v>26987</v>
      </c>
      <c r="C9588" t="s">
        <v>3657</v>
      </c>
    </row>
    <row r="9589" spans="1:3">
      <c r="A9589">
        <v>86305072</v>
      </c>
      <c r="B9589" t="s">
        <v>26988</v>
      </c>
      <c r="C9589" t="s">
        <v>3657</v>
      </c>
    </row>
    <row r="9590" spans="1:3">
      <c r="A9590">
        <v>86305072</v>
      </c>
      <c r="B9590" t="s">
        <v>26989</v>
      </c>
      <c r="C9590" t="s">
        <v>3657</v>
      </c>
    </row>
    <row r="9591" spans="1:3">
      <c r="A9591">
        <v>86305072</v>
      </c>
      <c r="B9591" t="s">
        <v>26990</v>
      </c>
      <c r="C9591" t="s">
        <v>3657</v>
      </c>
    </row>
    <row r="9592" spans="1:3">
      <c r="A9592">
        <v>86305072</v>
      </c>
      <c r="B9592" t="s">
        <v>26991</v>
      </c>
      <c r="C9592" t="s">
        <v>3657</v>
      </c>
    </row>
    <row r="9593" spans="1:3">
      <c r="A9593">
        <v>86305074</v>
      </c>
      <c r="B9593" t="s">
        <v>26992</v>
      </c>
      <c r="C9593" t="s">
        <v>3657</v>
      </c>
    </row>
    <row r="9594" spans="1:3">
      <c r="A9594">
        <v>86305074</v>
      </c>
      <c r="B9594" t="s">
        <v>26993</v>
      </c>
      <c r="C9594" t="s">
        <v>3657</v>
      </c>
    </row>
    <row r="9595" spans="1:3">
      <c r="A9595">
        <v>86305074</v>
      </c>
      <c r="B9595" t="s">
        <v>26994</v>
      </c>
      <c r="C9595" t="s">
        <v>3657</v>
      </c>
    </row>
    <row r="9596" spans="1:3">
      <c r="A9596">
        <v>86305074</v>
      </c>
      <c r="B9596" t="s">
        <v>26995</v>
      </c>
      <c r="C9596" t="s">
        <v>3657</v>
      </c>
    </row>
    <row r="9597" spans="1:3">
      <c r="A9597">
        <v>86305074</v>
      </c>
      <c r="B9597" t="s">
        <v>26996</v>
      </c>
      <c r="C9597" t="s">
        <v>3657</v>
      </c>
    </row>
    <row r="9598" spans="1:3">
      <c r="A9598">
        <v>86305074</v>
      </c>
      <c r="B9598" t="s">
        <v>26997</v>
      </c>
      <c r="C9598" t="s">
        <v>3657</v>
      </c>
    </row>
    <row r="9599" spans="1:3">
      <c r="A9599">
        <v>86305074</v>
      </c>
      <c r="B9599" t="s">
        <v>26998</v>
      </c>
      <c r="C9599" t="s">
        <v>3657</v>
      </c>
    </row>
    <row r="9600" spans="1:3">
      <c r="A9600">
        <v>86305074</v>
      </c>
      <c r="B9600" t="s">
        <v>26999</v>
      </c>
      <c r="C9600" t="s">
        <v>3657</v>
      </c>
    </row>
    <row r="9601" spans="1:3">
      <c r="A9601">
        <v>86305074</v>
      </c>
      <c r="B9601" t="s">
        <v>27000</v>
      </c>
      <c r="C9601" t="s">
        <v>3657</v>
      </c>
    </row>
    <row r="9602" spans="1:3">
      <c r="A9602">
        <v>86305074</v>
      </c>
      <c r="B9602" t="s">
        <v>27001</v>
      </c>
      <c r="C9602" t="s">
        <v>3657</v>
      </c>
    </row>
    <row r="9603" spans="1:3">
      <c r="A9603">
        <v>86305166</v>
      </c>
      <c r="B9603" t="s">
        <v>27002</v>
      </c>
      <c r="C9603" t="s">
        <v>1441</v>
      </c>
    </row>
    <row r="9604" spans="1:3">
      <c r="A9604">
        <v>86305166</v>
      </c>
      <c r="B9604" t="s">
        <v>27003</v>
      </c>
      <c r="C9604" t="s">
        <v>1441</v>
      </c>
    </row>
    <row r="9605" spans="1:3">
      <c r="A9605">
        <v>86305166</v>
      </c>
      <c r="B9605" t="s">
        <v>27004</v>
      </c>
      <c r="C9605" t="s">
        <v>1441</v>
      </c>
    </row>
    <row r="9606" spans="1:3">
      <c r="A9606">
        <v>86305166</v>
      </c>
      <c r="B9606" t="s">
        <v>27005</v>
      </c>
      <c r="C9606" t="s">
        <v>1441</v>
      </c>
    </row>
    <row r="9607" spans="1:3">
      <c r="A9607">
        <v>86305166</v>
      </c>
      <c r="B9607" t="s">
        <v>27006</v>
      </c>
      <c r="C9607" t="s">
        <v>1441</v>
      </c>
    </row>
    <row r="9608" spans="1:3">
      <c r="A9608">
        <v>86305166</v>
      </c>
      <c r="B9608" t="s">
        <v>27007</v>
      </c>
      <c r="C9608" t="s">
        <v>1441</v>
      </c>
    </row>
    <row r="9609" spans="1:3">
      <c r="A9609">
        <v>86305166</v>
      </c>
      <c r="B9609" t="s">
        <v>27008</v>
      </c>
      <c r="C9609" t="s">
        <v>1441</v>
      </c>
    </row>
    <row r="9610" spans="1:3">
      <c r="A9610">
        <v>86305166</v>
      </c>
      <c r="B9610" t="s">
        <v>27009</v>
      </c>
      <c r="C9610" t="s">
        <v>1441</v>
      </c>
    </row>
    <row r="9611" spans="1:3">
      <c r="A9611">
        <v>86305166</v>
      </c>
      <c r="B9611" t="s">
        <v>27010</v>
      </c>
      <c r="C9611" t="s">
        <v>1441</v>
      </c>
    </row>
    <row r="9612" spans="1:3">
      <c r="A9612">
        <v>86305166</v>
      </c>
      <c r="B9612" t="s">
        <v>27011</v>
      </c>
      <c r="C9612" t="s">
        <v>1441</v>
      </c>
    </row>
    <row r="9613" spans="1:3">
      <c r="A9613">
        <v>86305166</v>
      </c>
      <c r="B9613" t="s">
        <v>27012</v>
      </c>
      <c r="C9613" t="s">
        <v>1441</v>
      </c>
    </row>
    <row r="9614" spans="1:3">
      <c r="A9614">
        <v>86305166</v>
      </c>
      <c r="B9614" t="s">
        <v>27013</v>
      </c>
      <c r="C9614" t="s">
        <v>1441</v>
      </c>
    </row>
    <row r="9615" spans="1:3">
      <c r="A9615">
        <v>86305166</v>
      </c>
      <c r="B9615" t="s">
        <v>27014</v>
      </c>
      <c r="C9615" t="s">
        <v>1441</v>
      </c>
    </row>
    <row r="9616" spans="1:3">
      <c r="A9616">
        <v>86305166</v>
      </c>
      <c r="B9616" t="s">
        <v>27015</v>
      </c>
      <c r="C9616" t="s">
        <v>1441</v>
      </c>
    </row>
    <row r="9617" spans="1:3">
      <c r="A9617">
        <v>86305168</v>
      </c>
      <c r="B9617" t="s">
        <v>27016</v>
      </c>
      <c r="C9617" t="s">
        <v>1441</v>
      </c>
    </row>
    <row r="9618" spans="1:3">
      <c r="A9618">
        <v>86305168</v>
      </c>
      <c r="B9618" t="s">
        <v>27017</v>
      </c>
      <c r="C9618" t="s">
        <v>1441</v>
      </c>
    </row>
    <row r="9619" spans="1:3">
      <c r="A9619">
        <v>86305168</v>
      </c>
      <c r="B9619" t="s">
        <v>27018</v>
      </c>
      <c r="C9619" t="s">
        <v>1441</v>
      </c>
    </row>
    <row r="9620" spans="1:3">
      <c r="A9620">
        <v>86305168</v>
      </c>
      <c r="B9620" t="s">
        <v>27019</v>
      </c>
      <c r="C9620" t="s">
        <v>1441</v>
      </c>
    </row>
    <row r="9621" spans="1:3">
      <c r="A9621">
        <v>86305168</v>
      </c>
      <c r="B9621" t="s">
        <v>27020</v>
      </c>
      <c r="C9621" t="s">
        <v>1441</v>
      </c>
    </row>
    <row r="9622" spans="1:3">
      <c r="A9622">
        <v>86305168</v>
      </c>
      <c r="B9622" t="s">
        <v>27021</v>
      </c>
      <c r="C9622" t="s">
        <v>1441</v>
      </c>
    </row>
    <row r="9623" spans="1:3">
      <c r="A9623">
        <v>86305168</v>
      </c>
      <c r="B9623" t="s">
        <v>27022</v>
      </c>
      <c r="C9623" t="s">
        <v>1441</v>
      </c>
    </row>
    <row r="9624" spans="1:3">
      <c r="A9624">
        <v>86305168</v>
      </c>
      <c r="B9624" t="s">
        <v>27023</v>
      </c>
      <c r="C9624" t="s">
        <v>1441</v>
      </c>
    </row>
    <row r="9625" spans="1:3">
      <c r="A9625">
        <v>86305168</v>
      </c>
      <c r="B9625" t="s">
        <v>27024</v>
      </c>
      <c r="C9625" t="s">
        <v>1441</v>
      </c>
    </row>
    <row r="9626" spans="1:3">
      <c r="A9626">
        <v>86305168</v>
      </c>
      <c r="B9626" t="s">
        <v>27025</v>
      </c>
      <c r="C9626" t="s">
        <v>1441</v>
      </c>
    </row>
    <row r="9627" spans="1:3">
      <c r="A9627">
        <v>86305168</v>
      </c>
      <c r="B9627" t="s">
        <v>27026</v>
      </c>
      <c r="C9627" t="s">
        <v>1441</v>
      </c>
    </row>
    <row r="9628" spans="1:3">
      <c r="A9628">
        <v>86305168</v>
      </c>
      <c r="B9628" t="s">
        <v>27027</v>
      </c>
      <c r="C9628" t="s">
        <v>1441</v>
      </c>
    </row>
    <row r="9629" spans="1:3">
      <c r="A9629">
        <v>86305168</v>
      </c>
      <c r="B9629" t="s">
        <v>27028</v>
      </c>
      <c r="C9629" t="s">
        <v>1441</v>
      </c>
    </row>
    <row r="9630" spans="1:3">
      <c r="A9630">
        <v>86305168</v>
      </c>
      <c r="B9630" t="s">
        <v>27029</v>
      </c>
      <c r="C9630" t="s">
        <v>1441</v>
      </c>
    </row>
    <row r="9631" spans="1:3">
      <c r="A9631">
        <v>86305170</v>
      </c>
      <c r="B9631" t="s">
        <v>27030</v>
      </c>
      <c r="C9631" t="s">
        <v>1649</v>
      </c>
    </row>
    <row r="9632" spans="1:3">
      <c r="A9632">
        <v>86305170</v>
      </c>
      <c r="B9632" t="s">
        <v>27031</v>
      </c>
      <c r="C9632" t="s">
        <v>1649</v>
      </c>
    </row>
    <row r="9633" spans="1:3">
      <c r="A9633">
        <v>86305170</v>
      </c>
      <c r="B9633" t="s">
        <v>27032</v>
      </c>
      <c r="C9633" t="s">
        <v>1649</v>
      </c>
    </row>
    <row r="9634" spans="1:3">
      <c r="A9634">
        <v>86305170</v>
      </c>
      <c r="B9634" t="s">
        <v>27033</v>
      </c>
      <c r="C9634" t="s">
        <v>1649</v>
      </c>
    </row>
    <row r="9635" spans="1:3">
      <c r="A9635">
        <v>86305170</v>
      </c>
      <c r="B9635" t="s">
        <v>27034</v>
      </c>
      <c r="C9635" t="s">
        <v>1649</v>
      </c>
    </row>
    <row r="9636" spans="1:3">
      <c r="A9636">
        <v>86305170</v>
      </c>
      <c r="B9636" t="s">
        <v>27035</v>
      </c>
      <c r="C9636" t="s">
        <v>1649</v>
      </c>
    </row>
    <row r="9637" spans="1:3">
      <c r="A9637">
        <v>86305170</v>
      </c>
      <c r="B9637" t="s">
        <v>27036</v>
      </c>
      <c r="C9637" t="s">
        <v>1649</v>
      </c>
    </row>
    <row r="9638" spans="1:3">
      <c r="A9638">
        <v>86305170</v>
      </c>
      <c r="B9638" t="s">
        <v>27037</v>
      </c>
      <c r="C9638" t="s">
        <v>1649</v>
      </c>
    </row>
    <row r="9639" spans="1:3">
      <c r="A9639">
        <v>86305170</v>
      </c>
      <c r="B9639" t="s">
        <v>27038</v>
      </c>
      <c r="C9639" t="s">
        <v>1649</v>
      </c>
    </row>
    <row r="9640" spans="1:3">
      <c r="A9640">
        <v>86305170</v>
      </c>
      <c r="B9640" t="s">
        <v>27039</v>
      </c>
      <c r="C9640" t="s">
        <v>1649</v>
      </c>
    </row>
    <row r="9641" spans="1:3">
      <c r="A9641">
        <v>86305170</v>
      </c>
      <c r="B9641" t="s">
        <v>27040</v>
      </c>
      <c r="C9641" t="s">
        <v>1649</v>
      </c>
    </row>
    <row r="9642" spans="1:3">
      <c r="A9642">
        <v>86305170</v>
      </c>
      <c r="B9642" t="s">
        <v>27041</v>
      </c>
      <c r="C9642" t="s">
        <v>1649</v>
      </c>
    </row>
    <row r="9643" spans="1:3">
      <c r="A9643">
        <v>86305170</v>
      </c>
      <c r="B9643" t="s">
        <v>27042</v>
      </c>
      <c r="C9643" t="s">
        <v>1649</v>
      </c>
    </row>
    <row r="9644" spans="1:3">
      <c r="A9644">
        <v>86305262</v>
      </c>
      <c r="B9644" t="s">
        <v>27043</v>
      </c>
      <c r="C9644" t="s">
        <v>1715</v>
      </c>
    </row>
    <row r="9645" spans="1:3">
      <c r="A9645">
        <v>86305262</v>
      </c>
      <c r="B9645" t="s">
        <v>27044</v>
      </c>
      <c r="C9645" t="s">
        <v>1715</v>
      </c>
    </row>
    <row r="9646" spans="1:3">
      <c r="A9646">
        <v>86305262</v>
      </c>
      <c r="B9646" t="s">
        <v>27045</v>
      </c>
      <c r="C9646" t="s">
        <v>1715</v>
      </c>
    </row>
    <row r="9647" spans="1:3">
      <c r="A9647">
        <v>86305262</v>
      </c>
      <c r="B9647" t="s">
        <v>27046</v>
      </c>
      <c r="C9647" t="s">
        <v>1715</v>
      </c>
    </row>
    <row r="9648" spans="1:3">
      <c r="A9648">
        <v>86305262</v>
      </c>
      <c r="B9648" t="s">
        <v>27047</v>
      </c>
      <c r="C9648" t="s">
        <v>1715</v>
      </c>
    </row>
    <row r="9649" spans="1:3">
      <c r="A9649">
        <v>86305262</v>
      </c>
      <c r="B9649" t="s">
        <v>27048</v>
      </c>
      <c r="C9649" t="s">
        <v>1715</v>
      </c>
    </row>
    <row r="9650" spans="1:3">
      <c r="A9650">
        <v>86305262</v>
      </c>
      <c r="B9650" t="s">
        <v>27049</v>
      </c>
      <c r="C9650" t="s">
        <v>1715</v>
      </c>
    </row>
    <row r="9651" spans="1:3">
      <c r="A9651">
        <v>86305262</v>
      </c>
      <c r="B9651" t="s">
        <v>27050</v>
      </c>
      <c r="C9651" t="s">
        <v>1715</v>
      </c>
    </row>
    <row r="9652" spans="1:3">
      <c r="A9652">
        <v>86305262</v>
      </c>
      <c r="B9652" t="s">
        <v>27051</v>
      </c>
      <c r="C9652" t="s">
        <v>1715</v>
      </c>
    </row>
    <row r="9653" spans="1:3">
      <c r="A9653">
        <v>86305262</v>
      </c>
      <c r="B9653" t="s">
        <v>27052</v>
      </c>
      <c r="C9653" t="s">
        <v>1715</v>
      </c>
    </row>
    <row r="9654" spans="1:3">
      <c r="A9654">
        <v>86305262</v>
      </c>
      <c r="B9654" t="s">
        <v>27053</v>
      </c>
      <c r="C9654" t="s">
        <v>1715</v>
      </c>
    </row>
    <row r="9655" spans="1:3">
      <c r="A9655">
        <v>86305262</v>
      </c>
      <c r="B9655" t="s">
        <v>27054</v>
      </c>
      <c r="C9655" t="s">
        <v>1715</v>
      </c>
    </row>
    <row r="9656" spans="1:3">
      <c r="A9656">
        <v>86305262</v>
      </c>
      <c r="B9656" t="s">
        <v>27055</v>
      </c>
      <c r="C9656" t="s">
        <v>1715</v>
      </c>
    </row>
    <row r="9657" spans="1:3">
      <c r="A9657">
        <v>86305262</v>
      </c>
      <c r="B9657" t="s">
        <v>27056</v>
      </c>
      <c r="C9657" t="s">
        <v>1715</v>
      </c>
    </row>
    <row r="9658" spans="1:3">
      <c r="A9658">
        <v>86305264</v>
      </c>
      <c r="B9658" t="s">
        <v>27057</v>
      </c>
      <c r="C9658" t="s">
        <v>1715</v>
      </c>
    </row>
    <row r="9659" spans="1:3">
      <c r="A9659">
        <v>86305264</v>
      </c>
      <c r="B9659" t="s">
        <v>27058</v>
      </c>
      <c r="C9659" t="s">
        <v>1715</v>
      </c>
    </row>
    <row r="9660" spans="1:3">
      <c r="A9660">
        <v>86305264</v>
      </c>
      <c r="B9660" t="s">
        <v>27059</v>
      </c>
      <c r="C9660" t="s">
        <v>1715</v>
      </c>
    </row>
    <row r="9661" spans="1:3">
      <c r="A9661">
        <v>86305264</v>
      </c>
      <c r="B9661" t="s">
        <v>27060</v>
      </c>
      <c r="C9661" t="s">
        <v>1715</v>
      </c>
    </row>
    <row r="9662" spans="1:3">
      <c r="A9662">
        <v>86305264</v>
      </c>
      <c r="B9662" t="s">
        <v>27061</v>
      </c>
      <c r="C9662" t="s">
        <v>1715</v>
      </c>
    </row>
    <row r="9663" spans="1:3">
      <c r="A9663">
        <v>86305264</v>
      </c>
      <c r="B9663" t="s">
        <v>27062</v>
      </c>
      <c r="C9663" t="s">
        <v>1715</v>
      </c>
    </row>
    <row r="9664" spans="1:3">
      <c r="A9664">
        <v>86305264</v>
      </c>
      <c r="B9664" t="s">
        <v>27063</v>
      </c>
      <c r="C9664" t="s">
        <v>1715</v>
      </c>
    </row>
    <row r="9665" spans="1:3">
      <c r="A9665">
        <v>86305264</v>
      </c>
      <c r="B9665" t="s">
        <v>27064</v>
      </c>
      <c r="C9665" t="s">
        <v>1715</v>
      </c>
    </row>
    <row r="9666" spans="1:3">
      <c r="A9666">
        <v>86305264</v>
      </c>
      <c r="B9666" t="s">
        <v>27065</v>
      </c>
      <c r="C9666" t="s">
        <v>1715</v>
      </c>
    </row>
    <row r="9667" spans="1:3">
      <c r="A9667">
        <v>86305264</v>
      </c>
      <c r="B9667" t="s">
        <v>27066</v>
      </c>
      <c r="C9667" t="s">
        <v>1715</v>
      </c>
    </row>
    <row r="9668" spans="1:3">
      <c r="A9668">
        <v>86305264</v>
      </c>
      <c r="B9668" t="s">
        <v>27067</v>
      </c>
      <c r="C9668" t="s">
        <v>1715</v>
      </c>
    </row>
    <row r="9669" spans="1:3">
      <c r="A9669">
        <v>86305264</v>
      </c>
      <c r="B9669" t="s">
        <v>27068</v>
      </c>
      <c r="C9669" t="s">
        <v>1715</v>
      </c>
    </row>
    <row r="9670" spans="1:3">
      <c r="A9670">
        <v>86305264</v>
      </c>
      <c r="B9670" t="s">
        <v>27069</v>
      </c>
      <c r="C9670" t="s">
        <v>1715</v>
      </c>
    </row>
    <row r="9671" spans="1:3">
      <c r="A9671">
        <v>86305264</v>
      </c>
      <c r="B9671" t="s">
        <v>27070</v>
      </c>
      <c r="C9671" t="s">
        <v>1715</v>
      </c>
    </row>
    <row r="9672" spans="1:3">
      <c r="A9672">
        <v>86305266</v>
      </c>
      <c r="B9672" t="s">
        <v>27071</v>
      </c>
      <c r="C9672" t="s">
        <v>1715</v>
      </c>
    </row>
    <row r="9673" spans="1:3">
      <c r="A9673">
        <v>86305266</v>
      </c>
      <c r="B9673" t="s">
        <v>27072</v>
      </c>
      <c r="C9673" t="s">
        <v>1715</v>
      </c>
    </row>
    <row r="9674" spans="1:3">
      <c r="A9674">
        <v>86305266</v>
      </c>
      <c r="B9674" t="s">
        <v>27073</v>
      </c>
      <c r="C9674" t="s">
        <v>1715</v>
      </c>
    </row>
    <row r="9675" spans="1:3">
      <c r="A9675">
        <v>86305266</v>
      </c>
      <c r="B9675" t="s">
        <v>27074</v>
      </c>
      <c r="C9675" t="s">
        <v>1715</v>
      </c>
    </row>
    <row r="9676" spans="1:3">
      <c r="A9676">
        <v>86305266</v>
      </c>
      <c r="B9676" t="s">
        <v>27075</v>
      </c>
      <c r="C9676" t="s">
        <v>1715</v>
      </c>
    </row>
    <row r="9677" spans="1:3">
      <c r="A9677">
        <v>86305266</v>
      </c>
      <c r="B9677" t="s">
        <v>27076</v>
      </c>
      <c r="C9677" t="s">
        <v>1715</v>
      </c>
    </row>
    <row r="9678" spans="1:3">
      <c r="A9678">
        <v>86305266</v>
      </c>
      <c r="B9678" t="s">
        <v>27077</v>
      </c>
      <c r="C9678" t="s">
        <v>1715</v>
      </c>
    </row>
    <row r="9679" spans="1:3">
      <c r="A9679">
        <v>86305266</v>
      </c>
      <c r="B9679" t="s">
        <v>27078</v>
      </c>
      <c r="C9679" t="s">
        <v>1715</v>
      </c>
    </row>
    <row r="9680" spans="1:3">
      <c r="A9680">
        <v>86305266</v>
      </c>
      <c r="B9680" t="s">
        <v>27079</v>
      </c>
      <c r="C9680" t="s">
        <v>1715</v>
      </c>
    </row>
    <row r="9681" spans="1:3">
      <c r="A9681">
        <v>86305266</v>
      </c>
      <c r="B9681" t="s">
        <v>27080</v>
      </c>
      <c r="C9681" t="s">
        <v>1715</v>
      </c>
    </row>
    <row r="9682" spans="1:3">
      <c r="A9682">
        <v>86305266</v>
      </c>
      <c r="B9682" t="s">
        <v>27081</v>
      </c>
      <c r="C9682" t="s">
        <v>1715</v>
      </c>
    </row>
    <row r="9683" spans="1:3">
      <c r="A9683">
        <v>86305266</v>
      </c>
      <c r="B9683" t="s">
        <v>27082</v>
      </c>
      <c r="C9683" t="s">
        <v>1715</v>
      </c>
    </row>
    <row r="9684" spans="1:3">
      <c r="A9684">
        <v>86305266</v>
      </c>
      <c r="B9684" t="s">
        <v>27083</v>
      </c>
      <c r="C9684" t="s">
        <v>1715</v>
      </c>
    </row>
    <row r="9685" spans="1:3">
      <c r="A9685">
        <v>86305266</v>
      </c>
      <c r="B9685" t="s">
        <v>27084</v>
      </c>
      <c r="C9685" t="s">
        <v>1715</v>
      </c>
    </row>
    <row r="9686" spans="1:3">
      <c r="A9686">
        <v>86305358</v>
      </c>
      <c r="B9686" t="s">
        <v>27085</v>
      </c>
      <c r="C9686" t="s">
        <v>1256</v>
      </c>
    </row>
    <row r="9687" spans="1:3">
      <c r="A9687">
        <v>86305358</v>
      </c>
      <c r="B9687" t="s">
        <v>27086</v>
      </c>
      <c r="C9687" t="s">
        <v>1256</v>
      </c>
    </row>
    <row r="9688" spans="1:3">
      <c r="A9688">
        <v>86305358</v>
      </c>
      <c r="B9688" t="s">
        <v>27087</v>
      </c>
      <c r="C9688" t="s">
        <v>1256</v>
      </c>
    </row>
    <row r="9689" spans="1:3">
      <c r="A9689">
        <v>86305358</v>
      </c>
      <c r="B9689" t="s">
        <v>27088</v>
      </c>
      <c r="C9689" t="s">
        <v>1256</v>
      </c>
    </row>
    <row r="9690" spans="1:3">
      <c r="A9690">
        <v>86305358</v>
      </c>
      <c r="B9690" t="s">
        <v>27089</v>
      </c>
      <c r="C9690" t="s">
        <v>1256</v>
      </c>
    </row>
    <row r="9691" spans="1:3">
      <c r="A9691">
        <v>86305358</v>
      </c>
      <c r="B9691" t="s">
        <v>27090</v>
      </c>
      <c r="C9691" t="s">
        <v>1256</v>
      </c>
    </row>
    <row r="9692" spans="1:3">
      <c r="A9692">
        <v>86305358</v>
      </c>
      <c r="B9692" t="s">
        <v>27091</v>
      </c>
      <c r="C9692" t="s">
        <v>1256</v>
      </c>
    </row>
    <row r="9693" spans="1:3">
      <c r="A9693">
        <v>86305358</v>
      </c>
      <c r="B9693" t="s">
        <v>27092</v>
      </c>
      <c r="C9693" t="s">
        <v>1256</v>
      </c>
    </row>
    <row r="9694" spans="1:3">
      <c r="A9694">
        <v>86305358</v>
      </c>
      <c r="B9694" t="s">
        <v>27093</v>
      </c>
      <c r="C9694" t="s">
        <v>1256</v>
      </c>
    </row>
    <row r="9695" spans="1:3">
      <c r="A9695">
        <v>86305358</v>
      </c>
      <c r="B9695" t="s">
        <v>27094</v>
      </c>
      <c r="C9695" t="s">
        <v>1256</v>
      </c>
    </row>
    <row r="9696" spans="1:3">
      <c r="A9696">
        <v>86305358</v>
      </c>
      <c r="B9696" t="s">
        <v>27095</v>
      </c>
      <c r="C9696" t="s">
        <v>1256</v>
      </c>
    </row>
    <row r="9697" spans="1:3">
      <c r="A9697">
        <v>86305358</v>
      </c>
      <c r="B9697" t="s">
        <v>27096</v>
      </c>
      <c r="C9697" t="s">
        <v>1256</v>
      </c>
    </row>
    <row r="9698" spans="1:3">
      <c r="A9698">
        <v>86305358</v>
      </c>
      <c r="B9698" t="s">
        <v>27097</v>
      </c>
      <c r="C9698" t="s">
        <v>1256</v>
      </c>
    </row>
    <row r="9699" spans="1:3">
      <c r="A9699">
        <v>86305358</v>
      </c>
      <c r="B9699" t="s">
        <v>27098</v>
      </c>
      <c r="C9699" t="s">
        <v>1256</v>
      </c>
    </row>
    <row r="9700" spans="1:3">
      <c r="A9700">
        <v>86305358</v>
      </c>
      <c r="B9700" t="s">
        <v>27099</v>
      </c>
      <c r="C9700" t="s">
        <v>1256</v>
      </c>
    </row>
    <row r="9701" spans="1:3">
      <c r="A9701">
        <v>86305358</v>
      </c>
      <c r="B9701" t="s">
        <v>27100</v>
      </c>
      <c r="C9701" t="s">
        <v>1256</v>
      </c>
    </row>
    <row r="9702" spans="1:3">
      <c r="A9702">
        <v>86305358</v>
      </c>
      <c r="B9702" t="s">
        <v>27101</v>
      </c>
      <c r="C9702" t="s">
        <v>1256</v>
      </c>
    </row>
    <row r="9703" spans="1:3">
      <c r="A9703">
        <v>86305358</v>
      </c>
      <c r="B9703" t="s">
        <v>27102</v>
      </c>
      <c r="C9703" t="s">
        <v>1256</v>
      </c>
    </row>
    <row r="9704" spans="1:3">
      <c r="A9704">
        <v>86305358</v>
      </c>
      <c r="B9704" t="s">
        <v>27103</v>
      </c>
      <c r="C9704" t="s">
        <v>1256</v>
      </c>
    </row>
    <row r="9705" spans="1:3">
      <c r="A9705">
        <v>86305358</v>
      </c>
      <c r="B9705" t="s">
        <v>27104</v>
      </c>
      <c r="C9705" t="s">
        <v>1256</v>
      </c>
    </row>
    <row r="9706" spans="1:3">
      <c r="A9706">
        <v>86305358</v>
      </c>
      <c r="B9706" t="s">
        <v>27105</v>
      </c>
      <c r="C9706" t="s">
        <v>1256</v>
      </c>
    </row>
    <row r="9707" spans="1:3">
      <c r="A9707">
        <v>86305358</v>
      </c>
      <c r="B9707" t="s">
        <v>27106</v>
      </c>
      <c r="C9707" t="s">
        <v>1256</v>
      </c>
    </row>
    <row r="9708" spans="1:3">
      <c r="A9708">
        <v>86305360</v>
      </c>
      <c r="B9708" t="s">
        <v>27107</v>
      </c>
      <c r="C9708" t="s">
        <v>1256</v>
      </c>
    </row>
    <row r="9709" spans="1:3">
      <c r="A9709">
        <v>86305360</v>
      </c>
      <c r="B9709" t="s">
        <v>27108</v>
      </c>
      <c r="C9709" t="s">
        <v>1256</v>
      </c>
    </row>
    <row r="9710" spans="1:3">
      <c r="A9710">
        <v>86305360</v>
      </c>
      <c r="B9710" t="s">
        <v>27109</v>
      </c>
      <c r="C9710" t="s">
        <v>1256</v>
      </c>
    </row>
    <row r="9711" spans="1:3">
      <c r="A9711">
        <v>86305360</v>
      </c>
      <c r="B9711" t="s">
        <v>27110</v>
      </c>
      <c r="C9711" t="s">
        <v>1256</v>
      </c>
    </row>
    <row r="9712" spans="1:3">
      <c r="A9712">
        <v>86305360</v>
      </c>
      <c r="B9712" t="s">
        <v>27111</v>
      </c>
      <c r="C9712" t="s">
        <v>1256</v>
      </c>
    </row>
    <row r="9713" spans="1:3">
      <c r="A9713">
        <v>86305360</v>
      </c>
      <c r="B9713" t="s">
        <v>27112</v>
      </c>
      <c r="C9713" t="s">
        <v>1256</v>
      </c>
    </row>
    <row r="9714" spans="1:3">
      <c r="A9714">
        <v>86305360</v>
      </c>
      <c r="B9714" t="s">
        <v>27113</v>
      </c>
      <c r="C9714" t="s">
        <v>1256</v>
      </c>
    </row>
    <row r="9715" spans="1:3">
      <c r="A9715">
        <v>86305360</v>
      </c>
      <c r="B9715" t="s">
        <v>27114</v>
      </c>
      <c r="C9715" t="s">
        <v>1256</v>
      </c>
    </row>
    <row r="9716" spans="1:3">
      <c r="A9716">
        <v>86305360</v>
      </c>
      <c r="B9716" t="s">
        <v>27115</v>
      </c>
      <c r="C9716" t="s">
        <v>1256</v>
      </c>
    </row>
    <row r="9717" spans="1:3">
      <c r="A9717">
        <v>86305360</v>
      </c>
      <c r="B9717" t="s">
        <v>27116</v>
      </c>
      <c r="C9717" t="s">
        <v>1256</v>
      </c>
    </row>
    <row r="9718" spans="1:3">
      <c r="A9718">
        <v>86305360</v>
      </c>
      <c r="B9718" t="s">
        <v>27117</v>
      </c>
      <c r="C9718" t="s">
        <v>1256</v>
      </c>
    </row>
    <row r="9719" spans="1:3">
      <c r="A9719">
        <v>86305360</v>
      </c>
      <c r="B9719" t="s">
        <v>27118</v>
      </c>
      <c r="C9719" t="s">
        <v>1256</v>
      </c>
    </row>
    <row r="9720" spans="1:3">
      <c r="A9720">
        <v>86305360</v>
      </c>
      <c r="B9720" t="s">
        <v>27119</v>
      </c>
      <c r="C9720" t="s">
        <v>1256</v>
      </c>
    </row>
    <row r="9721" spans="1:3">
      <c r="A9721">
        <v>86305360</v>
      </c>
      <c r="B9721" t="s">
        <v>27120</v>
      </c>
      <c r="C9721" t="s">
        <v>1256</v>
      </c>
    </row>
    <row r="9722" spans="1:3">
      <c r="A9722">
        <v>86305360</v>
      </c>
      <c r="B9722" t="s">
        <v>27121</v>
      </c>
      <c r="C9722" t="s">
        <v>1256</v>
      </c>
    </row>
    <row r="9723" spans="1:3">
      <c r="A9723">
        <v>86305360</v>
      </c>
      <c r="B9723" t="s">
        <v>27122</v>
      </c>
      <c r="C9723" t="s">
        <v>1256</v>
      </c>
    </row>
    <row r="9724" spans="1:3">
      <c r="A9724">
        <v>86305360</v>
      </c>
      <c r="B9724" t="s">
        <v>27123</v>
      </c>
      <c r="C9724" t="s">
        <v>1256</v>
      </c>
    </row>
    <row r="9725" spans="1:3">
      <c r="A9725">
        <v>86305360</v>
      </c>
      <c r="B9725" t="s">
        <v>27124</v>
      </c>
      <c r="C9725" t="s">
        <v>1256</v>
      </c>
    </row>
    <row r="9726" spans="1:3">
      <c r="A9726">
        <v>86305360</v>
      </c>
      <c r="B9726" t="s">
        <v>27125</v>
      </c>
      <c r="C9726" t="s">
        <v>1256</v>
      </c>
    </row>
    <row r="9727" spans="1:3">
      <c r="A9727">
        <v>86305360</v>
      </c>
      <c r="B9727" t="s">
        <v>27126</v>
      </c>
      <c r="C9727" t="s">
        <v>1256</v>
      </c>
    </row>
    <row r="9728" spans="1:3">
      <c r="A9728">
        <v>86305360</v>
      </c>
      <c r="B9728" t="s">
        <v>27127</v>
      </c>
      <c r="C9728" t="s">
        <v>1256</v>
      </c>
    </row>
    <row r="9729" spans="1:3">
      <c r="A9729">
        <v>86305360</v>
      </c>
      <c r="B9729" t="s">
        <v>27128</v>
      </c>
      <c r="C9729" t="s">
        <v>1256</v>
      </c>
    </row>
    <row r="9730" spans="1:3">
      <c r="A9730">
        <v>86305362</v>
      </c>
      <c r="B9730" t="s">
        <v>27129</v>
      </c>
      <c r="C9730" t="s">
        <v>1256</v>
      </c>
    </row>
    <row r="9731" spans="1:3">
      <c r="A9731">
        <v>86305362</v>
      </c>
      <c r="B9731" t="s">
        <v>27130</v>
      </c>
      <c r="C9731" t="s">
        <v>1256</v>
      </c>
    </row>
    <row r="9732" spans="1:3">
      <c r="A9732">
        <v>86305362</v>
      </c>
      <c r="B9732" t="s">
        <v>27131</v>
      </c>
      <c r="C9732" t="s">
        <v>1256</v>
      </c>
    </row>
    <row r="9733" spans="1:3">
      <c r="A9733">
        <v>86305362</v>
      </c>
      <c r="B9733" t="s">
        <v>27132</v>
      </c>
      <c r="C9733" t="s">
        <v>1256</v>
      </c>
    </row>
    <row r="9734" spans="1:3">
      <c r="A9734">
        <v>86305362</v>
      </c>
      <c r="B9734" t="s">
        <v>27133</v>
      </c>
      <c r="C9734" t="s">
        <v>1256</v>
      </c>
    </row>
    <row r="9735" spans="1:3">
      <c r="A9735">
        <v>86305362</v>
      </c>
      <c r="B9735" t="s">
        <v>27134</v>
      </c>
      <c r="C9735" t="s">
        <v>1256</v>
      </c>
    </row>
    <row r="9736" spans="1:3">
      <c r="A9736">
        <v>86305362</v>
      </c>
      <c r="B9736" t="s">
        <v>27135</v>
      </c>
      <c r="C9736" t="s">
        <v>1256</v>
      </c>
    </row>
    <row r="9737" spans="1:3">
      <c r="A9737">
        <v>86305362</v>
      </c>
      <c r="B9737" t="s">
        <v>27136</v>
      </c>
      <c r="C9737" t="s">
        <v>1256</v>
      </c>
    </row>
    <row r="9738" spans="1:3">
      <c r="A9738">
        <v>86305362</v>
      </c>
      <c r="B9738" t="s">
        <v>27137</v>
      </c>
      <c r="C9738" t="s">
        <v>1256</v>
      </c>
    </row>
    <row r="9739" spans="1:3">
      <c r="A9739">
        <v>86305362</v>
      </c>
      <c r="B9739" t="s">
        <v>27138</v>
      </c>
      <c r="C9739" t="s">
        <v>1256</v>
      </c>
    </row>
    <row r="9740" spans="1:3">
      <c r="A9740">
        <v>86305362</v>
      </c>
      <c r="B9740" t="s">
        <v>27139</v>
      </c>
      <c r="C9740" t="s">
        <v>1256</v>
      </c>
    </row>
    <row r="9741" spans="1:3">
      <c r="A9741">
        <v>86305362</v>
      </c>
      <c r="B9741" t="s">
        <v>27140</v>
      </c>
      <c r="C9741" t="s">
        <v>1256</v>
      </c>
    </row>
    <row r="9742" spans="1:3">
      <c r="A9742">
        <v>86305362</v>
      </c>
      <c r="B9742" t="s">
        <v>27141</v>
      </c>
      <c r="C9742" t="s">
        <v>1256</v>
      </c>
    </row>
    <row r="9743" spans="1:3">
      <c r="A9743">
        <v>86305362</v>
      </c>
      <c r="B9743" t="s">
        <v>27142</v>
      </c>
      <c r="C9743" t="s">
        <v>1256</v>
      </c>
    </row>
    <row r="9744" spans="1:3">
      <c r="A9744">
        <v>86305362</v>
      </c>
      <c r="B9744" t="s">
        <v>27143</v>
      </c>
      <c r="C9744" t="s">
        <v>1256</v>
      </c>
    </row>
    <row r="9745" spans="1:3">
      <c r="A9745">
        <v>86305362</v>
      </c>
      <c r="B9745" t="s">
        <v>27144</v>
      </c>
      <c r="C9745" t="s">
        <v>1256</v>
      </c>
    </row>
    <row r="9746" spans="1:3">
      <c r="A9746">
        <v>86305362</v>
      </c>
      <c r="B9746" t="s">
        <v>27145</v>
      </c>
      <c r="C9746" t="s">
        <v>1256</v>
      </c>
    </row>
    <row r="9747" spans="1:3">
      <c r="A9747">
        <v>86305362</v>
      </c>
      <c r="B9747" t="s">
        <v>27146</v>
      </c>
      <c r="C9747" t="s">
        <v>1256</v>
      </c>
    </row>
    <row r="9748" spans="1:3">
      <c r="A9748">
        <v>86305362</v>
      </c>
      <c r="B9748" t="s">
        <v>27147</v>
      </c>
      <c r="C9748" t="s">
        <v>1256</v>
      </c>
    </row>
    <row r="9749" spans="1:3">
      <c r="A9749">
        <v>86305362</v>
      </c>
      <c r="B9749" t="s">
        <v>27148</v>
      </c>
      <c r="C9749" t="s">
        <v>1256</v>
      </c>
    </row>
    <row r="9750" spans="1:3">
      <c r="A9750">
        <v>86305362</v>
      </c>
      <c r="B9750" t="s">
        <v>27149</v>
      </c>
      <c r="C9750" t="s">
        <v>1256</v>
      </c>
    </row>
    <row r="9751" spans="1:3">
      <c r="A9751">
        <v>86305362</v>
      </c>
      <c r="B9751" t="s">
        <v>27150</v>
      </c>
      <c r="C9751" t="s">
        <v>1256</v>
      </c>
    </row>
    <row r="9752" spans="1:3">
      <c r="A9752">
        <v>86305454</v>
      </c>
      <c r="B9752" t="s">
        <v>27151</v>
      </c>
      <c r="C9752" t="s">
        <v>1530</v>
      </c>
    </row>
    <row r="9753" spans="1:3">
      <c r="A9753">
        <v>86305454</v>
      </c>
      <c r="B9753" t="s">
        <v>27152</v>
      </c>
      <c r="C9753" t="s">
        <v>1530</v>
      </c>
    </row>
    <row r="9754" spans="1:3">
      <c r="A9754">
        <v>86305454</v>
      </c>
      <c r="B9754" t="s">
        <v>27153</v>
      </c>
      <c r="C9754" t="s">
        <v>1530</v>
      </c>
    </row>
    <row r="9755" spans="1:3">
      <c r="A9755">
        <v>86305454</v>
      </c>
      <c r="B9755" t="s">
        <v>27154</v>
      </c>
      <c r="C9755" t="s">
        <v>1530</v>
      </c>
    </row>
    <row r="9756" spans="1:3">
      <c r="A9756">
        <v>86305454</v>
      </c>
      <c r="B9756" t="s">
        <v>27155</v>
      </c>
      <c r="C9756" t="s">
        <v>1530</v>
      </c>
    </row>
    <row r="9757" spans="1:3">
      <c r="A9757">
        <v>86305454</v>
      </c>
      <c r="B9757" t="s">
        <v>27156</v>
      </c>
      <c r="C9757" t="s">
        <v>1530</v>
      </c>
    </row>
    <row r="9758" spans="1:3">
      <c r="A9758">
        <v>86305454</v>
      </c>
      <c r="B9758" t="s">
        <v>27157</v>
      </c>
      <c r="C9758" t="s">
        <v>1530</v>
      </c>
    </row>
    <row r="9759" spans="1:3">
      <c r="A9759">
        <v>86305454</v>
      </c>
      <c r="B9759" t="s">
        <v>27158</v>
      </c>
      <c r="C9759" t="s">
        <v>1530</v>
      </c>
    </row>
    <row r="9760" spans="1:3">
      <c r="A9760">
        <v>86305454</v>
      </c>
      <c r="B9760" t="s">
        <v>27159</v>
      </c>
      <c r="C9760" t="s">
        <v>1530</v>
      </c>
    </row>
    <row r="9761" spans="1:3">
      <c r="A9761">
        <v>86305454</v>
      </c>
      <c r="B9761" t="s">
        <v>27160</v>
      </c>
      <c r="C9761" t="s">
        <v>1530</v>
      </c>
    </row>
    <row r="9762" spans="1:3">
      <c r="A9762">
        <v>86305454</v>
      </c>
      <c r="B9762" t="s">
        <v>27161</v>
      </c>
      <c r="C9762" t="s">
        <v>1530</v>
      </c>
    </row>
    <row r="9763" spans="1:3">
      <c r="A9763">
        <v>86305454</v>
      </c>
      <c r="B9763" t="s">
        <v>27162</v>
      </c>
      <c r="C9763" t="s">
        <v>1530</v>
      </c>
    </row>
    <row r="9764" spans="1:3">
      <c r="A9764">
        <v>86305454</v>
      </c>
      <c r="B9764" t="s">
        <v>27163</v>
      </c>
      <c r="C9764" t="s">
        <v>1530</v>
      </c>
    </row>
    <row r="9765" spans="1:3">
      <c r="A9765">
        <v>86305454</v>
      </c>
      <c r="B9765" t="s">
        <v>27164</v>
      </c>
      <c r="C9765" t="s">
        <v>1530</v>
      </c>
    </row>
    <row r="9766" spans="1:3">
      <c r="A9766">
        <v>86305456</v>
      </c>
      <c r="B9766" t="s">
        <v>27165</v>
      </c>
      <c r="C9766" t="s">
        <v>1530</v>
      </c>
    </row>
    <row r="9767" spans="1:3">
      <c r="A9767">
        <v>86305456</v>
      </c>
      <c r="B9767" t="s">
        <v>27166</v>
      </c>
      <c r="C9767" t="s">
        <v>1530</v>
      </c>
    </row>
    <row r="9768" spans="1:3">
      <c r="A9768">
        <v>86305456</v>
      </c>
      <c r="B9768" t="s">
        <v>27167</v>
      </c>
      <c r="C9768" t="s">
        <v>1530</v>
      </c>
    </row>
    <row r="9769" spans="1:3">
      <c r="A9769">
        <v>86305456</v>
      </c>
      <c r="B9769" t="s">
        <v>27168</v>
      </c>
      <c r="C9769" t="s">
        <v>1530</v>
      </c>
    </row>
    <row r="9770" spans="1:3">
      <c r="A9770">
        <v>86305456</v>
      </c>
      <c r="B9770" t="s">
        <v>27169</v>
      </c>
      <c r="C9770" t="s">
        <v>1530</v>
      </c>
    </row>
    <row r="9771" spans="1:3">
      <c r="A9771">
        <v>86305456</v>
      </c>
      <c r="B9771" t="s">
        <v>27170</v>
      </c>
      <c r="C9771" t="s">
        <v>1530</v>
      </c>
    </row>
    <row r="9772" spans="1:3">
      <c r="A9772">
        <v>86305456</v>
      </c>
      <c r="B9772" t="s">
        <v>27171</v>
      </c>
      <c r="C9772" t="s">
        <v>1530</v>
      </c>
    </row>
    <row r="9773" spans="1:3">
      <c r="A9773">
        <v>86305456</v>
      </c>
      <c r="B9773" t="s">
        <v>27172</v>
      </c>
      <c r="C9773" t="s">
        <v>1530</v>
      </c>
    </row>
    <row r="9774" spans="1:3">
      <c r="A9774">
        <v>86305456</v>
      </c>
      <c r="B9774" t="s">
        <v>27173</v>
      </c>
      <c r="C9774" t="s">
        <v>1530</v>
      </c>
    </row>
    <row r="9775" spans="1:3">
      <c r="A9775">
        <v>86305456</v>
      </c>
      <c r="B9775" t="s">
        <v>27174</v>
      </c>
      <c r="C9775" t="s">
        <v>1530</v>
      </c>
    </row>
    <row r="9776" spans="1:3">
      <c r="A9776">
        <v>86305456</v>
      </c>
      <c r="B9776" t="s">
        <v>27175</v>
      </c>
      <c r="C9776" t="s">
        <v>1530</v>
      </c>
    </row>
    <row r="9777" spans="1:3">
      <c r="A9777">
        <v>86305456</v>
      </c>
      <c r="B9777" t="s">
        <v>27176</v>
      </c>
      <c r="C9777" t="s">
        <v>1530</v>
      </c>
    </row>
    <row r="9778" spans="1:3">
      <c r="A9778">
        <v>86305456</v>
      </c>
      <c r="B9778" t="s">
        <v>27177</v>
      </c>
      <c r="C9778" t="s">
        <v>1530</v>
      </c>
    </row>
    <row r="9779" spans="1:3">
      <c r="A9779">
        <v>86305456</v>
      </c>
      <c r="B9779" t="s">
        <v>27178</v>
      </c>
      <c r="C9779" t="s">
        <v>1530</v>
      </c>
    </row>
    <row r="9780" spans="1:3">
      <c r="A9780">
        <v>86305458</v>
      </c>
      <c r="B9780" t="s">
        <v>27179</v>
      </c>
      <c r="C9780" t="s">
        <v>1530</v>
      </c>
    </row>
    <row r="9781" spans="1:3">
      <c r="A9781">
        <v>86305458</v>
      </c>
      <c r="B9781" t="s">
        <v>27180</v>
      </c>
      <c r="C9781" t="s">
        <v>1530</v>
      </c>
    </row>
    <row r="9782" spans="1:3">
      <c r="A9782">
        <v>86305458</v>
      </c>
      <c r="B9782" t="s">
        <v>27181</v>
      </c>
      <c r="C9782" t="s">
        <v>1530</v>
      </c>
    </row>
    <row r="9783" spans="1:3">
      <c r="A9783">
        <v>86305458</v>
      </c>
      <c r="B9783" t="s">
        <v>27182</v>
      </c>
      <c r="C9783" t="s">
        <v>1530</v>
      </c>
    </row>
    <row r="9784" spans="1:3">
      <c r="A9784">
        <v>86305458</v>
      </c>
      <c r="B9784" t="s">
        <v>27183</v>
      </c>
      <c r="C9784" t="s">
        <v>1530</v>
      </c>
    </row>
    <row r="9785" spans="1:3">
      <c r="A9785">
        <v>86305458</v>
      </c>
      <c r="B9785" t="s">
        <v>27184</v>
      </c>
      <c r="C9785" t="s">
        <v>1530</v>
      </c>
    </row>
    <row r="9786" spans="1:3">
      <c r="A9786">
        <v>86305458</v>
      </c>
      <c r="B9786" t="s">
        <v>27185</v>
      </c>
      <c r="C9786" t="s">
        <v>1530</v>
      </c>
    </row>
    <row r="9787" spans="1:3">
      <c r="A9787">
        <v>86305458</v>
      </c>
      <c r="B9787" t="s">
        <v>27186</v>
      </c>
      <c r="C9787" t="s">
        <v>1530</v>
      </c>
    </row>
    <row r="9788" spans="1:3">
      <c r="A9788">
        <v>86305458</v>
      </c>
      <c r="B9788" t="s">
        <v>27187</v>
      </c>
      <c r="C9788" t="s">
        <v>1530</v>
      </c>
    </row>
    <row r="9789" spans="1:3">
      <c r="A9789">
        <v>86305458</v>
      </c>
      <c r="B9789" t="s">
        <v>27188</v>
      </c>
      <c r="C9789" t="s">
        <v>1530</v>
      </c>
    </row>
    <row r="9790" spans="1:3">
      <c r="A9790">
        <v>86305458</v>
      </c>
      <c r="B9790" t="s">
        <v>27189</v>
      </c>
      <c r="C9790" t="s">
        <v>1530</v>
      </c>
    </row>
    <row r="9791" spans="1:3">
      <c r="A9791">
        <v>86305458</v>
      </c>
      <c r="B9791" t="s">
        <v>27190</v>
      </c>
      <c r="C9791" t="s">
        <v>1530</v>
      </c>
    </row>
    <row r="9792" spans="1:3">
      <c r="A9792">
        <v>86305458</v>
      </c>
      <c r="B9792" t="s">
        <v>27191</v>
      </c>
      <c r="C9792" t="s">
        <v>1530</v>
      </c>
    </row>
    <row r="9793" spans="1:3">
      <c r="A9793">
        <v>86305458</v>
      </c>
      <c r="B9793" t="s">
        <v>27192</v>
      </c>
      <c r="C9793" t="s">
        <v>1530</v>
      </c>
    </row>
    <row r="9794" spans="1:3">
      <c r="A9794">
        <v>86305550</v>
      </c>
      <c r="B9794" t="s">
        <v>27193</v>
      </c>
      <c r="C9794" t="s">
        <v>1537</v>
      </c>
    </row>
    <row r="9795" spans="1:3">
      <c r="A9795">
        <v>86305550</v>
      </c>
      <c r="B9795" t="s">
        <v>27194</v>
      </c>
      <c r="C9795" t="s">
        <v>1537</v>
      </c>
    </row>
    <row r="9796" spans="1:3">
      <c r="A9796">
        <v>86305550</v>
      </c>
      <c r="B9796" t="s">
        <v>27195</v>
      </c>
      <c r="C9796" t="s">
        <v>1537</v>
      </c>
    </row>
    <row r="9797" spans="1:3">
      <c r="A9797">
        <v>86305550</v>
      </c>
      <c r="B9797" t="s">
        <v>27196</v>
      </c>
      <c r="C9797" t="s">
        <v>1537</v>
      </c>
    </row>
    <row r="9798" spans="1:3">
      <c r="A9798">
        <v>86305550</v>
      </c>
      <c r="B9798" t="s">
        <v>27197</v>
      </c>
      <c r="C9798" t="s">
        <v>1537</v>
      </c>
    </row>
    <row r="9799" spans="1:3">
      <c r="A9799">
        <v>86305550</v>
      </c>
      <c r="B9799" t="s">
        <v>27198</v>
      </c>
      <c r="C9799" t="s">
        <v>1537</v>
      </c>
    </row>
    <row r="9800" spans="1:3">
      <c r="A9800">
        <v>86305550</v>
      </c>
      <c r="B9800" t="s">
        <v>27199</v>
      </c>
      <c r="C9800" t="s">
        <v>1537</v>
      </c>
    </row>
    <row r="9801" spans="1:3">
      <c r="A9801">
        <v>86305550</v>
      </c>
      <c r="B9801" t="s">
        <v>27200</v>
      </c>
      <c r="C9801" t="s">
        <v>1537</v>
      </c>
    </row>
    <row r="9802" spans="1:3">
      <c r="A9802">
        <v>86305550</v>
      </c>
      <c r="B9802" t="s">
        <v>27201</v>
      </c>
      <c r="C9802" t="s">
        <v>1537</v>
      </c>
    </row>
    <row r="9803" spans="1:3">
      <c r="A9803">
        <v>86305550</v>
      </c>
      <c r="B9803" t="s">
        <v>27202</v>
      </c>
      <c r="C9803" t="s">
        <v>1537</v>
      </c>
    </row>
    <row r="9804" spans="1:3">
      <c r="A9804">
        <v>86305550</v>
      </c>
      <c r="B9804" t="s">
        <v>27203</v>
      </c>
      <c r="C9804" t="s">
        <v>1537</v>
      </c>
    </row>
    <row r="9805" spans="1:3">
      <c r="A9805">
        <v>86305550</v>
      </c>
      <c r="B9805" t="s">
        <v>27204</v>
      </c>
      <c r="C9805" t="s">
        <v>1537</v>
      </c>
    </row>
    <row r="9806" spans="1:3">
      <c r="A9806">
        <v>86305550</v>
      </c>
      <c r="B9806" t="s">
        <v>27205</v>
      </c>
      <c r="C9806" t="s">
        <v>1537</v>
      </c>
    </row>
    <row r="9807" spans="1:3">
      <c r="A9807">
        <v>86305550</v>
      </c>
      <c r="B9807" t="s">
        <v>27206</v>
      </c>
      <c r="C9807" t="s">
        <v>1537</v>
      </c>
    </row>
    <row r="9808" spans="1:3">
      <c r="A9808">
        <v>86305550</v>
      </c>
      <c r="B9808" t="s">
        <v>27207</v>
      </c>
      <c r="C9808" t="s">
        <v>1537</v>
      </c>
    </row>
    <row r="9809" spans="1:3">
      <c r="A9809">
        <v>86305550</v>
      </c>
      <c r="B9809" t="s">
        <v>27208</v>
      </c>
      <c r="C9809" t="s">
        <v>1537</v>
      </c>
    </row>
    <row r="9810" spans="1:3">
      <c r="A9810">
        <v>86305550</v>
      </c>
      <c r="B9810" t="s">
        <v>27209</v>
      </c>
      <c r="C9810" t="s">
        <v>1537</v>
      </c>
    </row>
    <row r="9811" spans="1:3">
      <c r="A9811">
        <v>86305550</v>
      </c>
      <c r="B9811" t="s">
        <v>27210</v>
      </c>
      <c r="C9811" t="s">
        <v>1537</v>
      </c>
    </row>
    <row r="9812" spans="1:3">
      <c r="A9812">
        <v>86305550</v>
      </c>
      <c r="B9812" t="s">
        <v>27211</v>
      </c>
      <c r="C9812" t="s">
        <v>1537</v>
      </c>
    </row>
    <row r="9813" spans="1:3">
      <c r="A9813">
        <v>86305552</v>
      </c>
      <c r="B9813" t="s">
        <v>27212</v>
      </c>
      <c r="C9813" t="s">
        <v>1537</v>
      </c>
    </row>
    <row r="9814" spans="1:3">
      <c r="A9814">
        <v>86305552</v>
      </c>
      <c r="B9814" t="s">
        <v>27213</v>
      </c>
      <c r="C9814" t="s">
        <v>1537</v>
      </c>
    </row>
    <row r="9815" spans="1:3">
      <c r="A9815">
        <v>86305552</v>
      </c>
      <c r="B9815" t="s">
        <v>27214</v>
      </c>
      <c r="C9815" t="s">
        <v>1537</v>
      </c>
    </row>
    <row r="9816" spans="1:3">
      <c r="A9816">
        <v>86305552</v>
      </c>
      <c r="B9816" t="s">
        <v>27215</v>
      </c>
      <c r="C9816" t="s">
        <v>1537</v>
      </c>
    </row>
    <row r="9817" spans="1:3">
      <c r="A9817">
        <v>86305552</v>
      </c>
      <c r="B9817" t="s">
        <v>27216</v>
      </c>
      <c r="C9817" t="s">
        <v>1537</v>
      </c>
    </row>
    <row r="9818" spans="1:3">
      <c r="A9818">
        <v>86305552</v>
      </c>
      <c r="B9818" t="s">
        <v>27217</v>
      </c>
      <c r="C9818" t="s">
        <v>1537</v>
      </c>
    </row>
    <row r="9819" spans="1:3">
      <c r="A9819">
        <v>86305552</v>
      </c>
      <c r="B9819" t="s">
        <v>27218</v>
      </c>
      <c r="C9819" t="s">
        <v>1537</v>
      </c>
    </row>
    <row r="9820" spans="1:3">
      <c r="A9820">
        <v>86305552</v>
      </c>
      <c r="B9820" t="s">
        <v>27219</v>
      </c>
      <c r="C9820" t="s">
        <v>1537</v>
      </c>
    </row>
    <row r="9821" spans="1:3">
      <c r="A9821">
        <v>86305552</v>
      </c>
      <c r="B9821" t="s">
        <v>27220</v>
      </c>
      <c r="C9821" t="s">
        <v>1537</v>
      </c>
    </row>
    <row r="9822" spans="1:3">
      <c r="A9822">
        <v>86305552</v>
      </c>
      <c r="B9822" t="s">
        <v>27221</v>
      </c>
      <c r="C9822" t="s">
        <v>1537</v>
      </c>
    </row>
    <row r="9823" spans="1:3">
      <c r="A9823">
        <v>86305552</v>
      </c>
      <c r="B9823" t="s">
        <v>27222</v>
      </c>
      <c r="C9823" t="s">
        <v>1537</v>
      </c>
    </row>
    <row r="9824" spans="1:3">
      <c r="A9824">
        <v>86305552</v>
      </c>
      <c r="B9824" t="s">
        <v>27223</v>
      </c>
      <c r="C9824" t="s">
        <v>1537</v>
      </c>
    </row>
    <row r="9825" spans="1:3">
      <c r="A9825">
        <v>86305552</v>
      </c>
      <c r="B9825" t="s">
        <v>27224</v>
      </c>
      <c r="C9825" t="s">
        <v>1537</v>
      </c>
    </row>
    <row r="9826" spans="1:3">
      <c r="A9826">
        <v>86305552</v>
      </c>
      <c r="B9826" t="s">
        <v>27225</v>
      </c>
      <c r="C9826" t="s">
        <v>1537</v>
      </c>
    </row>
    <row r="9827" spans="1:3">
      <c r="A9827">
        <v>86305552</v>
      </c>
      <c r="B9827" t="s">
        <v>27226</v>
      </c>
      <c r="C9827" t="s">
        <v>1537</v>
      </c>
    </row>
    <row r="9828" spans="1:3">
      <c r="A9828">
        <v>86305552</v>
      </c>
      <c r="B9828" t="s">
        <v>27227</v>
      </c>
      <c r="C9828" t="s">
        <v>1537</v>
      </c>
    </row>
    <row r="9829" spans="1:3">
      <c r="A9829">
        <v>86305552</v>
      </c>
      <c r="B9829" t="s">
        <v>27228</v>
      </c>
      <c r="C9829" t="s">
        <v>1537</v>
      </c>
    </row>
    <row r="9830" spans="1:3">
      <c r="A9830">
        <v>86305552</v>
      </c>
      <c r="B9830" t="s">
        <v>27229</v>
      </c>
      <c r="C9830" t="s">
        <v>1537</v>
      </c>
    </row>
    <row r="9831" spans="1:3">
      <c r="A9831">
        <v>86305552</v>
      </c>
      <c r="B9831" t="s">
        <v>27230</v>
      </c>
      <c r="C9831" t="s">
        <v>1537</v>
      </c>
    </row>
    <row r="9832" spans="1:3">
      <c r="A9832">
        <v>86305554</v>
      </c>
      <c r="B9832" t="s">
        <v>27231</v>
      </c>
      <c r="C9832" t="s">
        <v>1537</v>
      </c>
    </row>
    <row r="9833" spans="1:3">
      <c r="A9833">
        <v>86305554</v>
      </c>
      <c r="B9833" t="s">
        <v>27232</v>
      </c>
      <c r="C9833" t="s">
        <v>1537</v>
      </c>
    </row>
    <row r="9834" spans="1:3">
      <c r="A9834">
        <v>86305554</v>
      </c>
      <c r="B9834" t="s">
        <v>27233</v>
      </c>
      <c r="C9834" t="s">
        <v>1537</v>
      </c>
    </row>
    <row r="9835" spans="1:3">
      <c r="A9835">
        <v>86305554</v>
      </c>
      <c r="B9835" t="s">
        <v>27234</v>
      </c>
      <c r="C9835" t="s">
        <v>1537</v>
      </c>
    </row>
    <row r="9836" spans="1:3">
      <c r="A9836">
        <v>86305554</v>
      </c>
      <c r="B9836" t="s">
        <v>27235</v>
      </c>
      <c r="C9836" t="s">
        <v>1537</v>
      </c>
    </row>
    <row r="9837" spans="1:3">
      <c r="A9837">
        <v>86305554</v>
      </c>
      <c r="B9837" t="s">
        <v>27236</v>
      </c>
      <c r="C9837" t="s">
        <v>1537</v>
      </c>
    </row>
    <row r="9838" spans="1:3">
      <c r="A9838">
        <v>86305554</v>
      </c>
      <c r="B9838" t="s">
        <v>27237</v>
      </c>
      <c r="C9838" t="s">
        <v>1537</v>
      </c>
    </row>
    <row r="9839" spans="1:3">
      <c r="A9839">
        <v>86305554</v>
      </c>
      <c r="B9839" t="s">
        <v>27238</v>
      </c>
      <c r="C9839" t="s">
        <v>1537</v>
      </c>
    </row>
    <row r="9840" spans="1:3">
      <c r="A9840">
        <v>86305554</v>
      </c>
      <c r="B9840" t="s">
        <v>27239</v>
      </c>
      <c r="C9840" t="s">
        <v>1537</v>
      </c>
    </row>
    <row r="9841" spans="1:3">
      <c r="A9841">
        <v>86305554</v>
      </c>
      <c r="B9841" t="s">
        <v>27240</v>
      </c>
      <c r="C9841" t="s">
        <v>1537</v>
      </c>
    </row>
    <row r="9842" spans="1:3">
      <c r="A9842">
        <v>86305554</v>
      </c>
      <c r="B9842" t="s">
        <v>27241</v>
      </c>
      <c r="C9842" t="s">
        <v>1537</v>
      </c>
    </row>
    <row r="9843" spans="1:3">
      <c r="A9843">
        <v>86305554</v>
      </c>
      <c r="B9843" t="s">
        <v>27242</v>
      </c>
      <c r="C9843" t="s">
        <v>1537</v>
      </c>
    </row>
    <row r="9844" spans="1:3">
      <c r="A9844">
        <v>86305554</v>
      </c>
      <c r="B9844" t="s">
        <v>27243</v>
      </c>
      <c r="C9844" t="s">
        <v>1537</v>
      </c>
    </row>
    <row r="9845" spans="1:3">
      <c r="A9845">
        <v>86305554</v>
      </c>
      <c r="B9845" t="s">
        <v>27244</v>
      </c>
      <c r="C9845" t="s">
        <v>1537</v>
      </c>
    </row>
    <row r="9846" spans="1:3">
      <c r="A9846">
        <v>86305554</v>
      </c>
      <c r="B9846" t="s">
        <v>27245</v>
      </c>
      <c r="C9846" t="s">
        <v>1537</v>
      </c>
    </row>
    <row r="9847" spans="1:3">
      <c r="A9847">
        <v>86305554</v>
      </c>
      <c r="B9847" t="s">
        <v>27246</v>
      </c>
      <c r="C9847" t="s">
        <v>1537</v>
      </c>
    </row>
    <row r="9848" spans="1:3">
      <c r="A9848">
        <v>86305554</v>
      </c>
      <c r="B9848" t="s">
        <v>27247</v>
      </c>
      <c r="C9848" t="s">
        <v>1537</v>
      </c>
    </row>
    <row r="9849" spans="1:3">
      <c r="A9849">
        <v>86305554</v>
      </c>
      <c r="B9849" t="s">
        <v>27248</v>
      </c>
      <c r="C9849" t="s">
        <v>1537</v>
      </c>
    </row>
    <row r="9850" spans="1:3">
      <c r="A9850">
        <v>86305554</v>
      </c>
      <c r="B9850" t="s">
        <v>27249</v>
      </c>
      <c r="C9850" t="s">
        <v>1537</v>
      </c>
    </row>
    <row r="9851" spans="1:3">
      <c r="A9851">
        <v>86305646</v>
      </c>
      <c r="B9851" t="s">
        <v>27250</v>
      </c>
      <c r="C9851" t="s">
        <v>1469</v>
      </c>
    </row>
    <row r="9852" spans="1:3">
      <c r="A9852">
        <v>86305646</v>
      </c>
      <c r="B9852" t="s">
        <v>27251</v>
      </c>
      <c r="C9852" t="s">
        <v>1469</v>
      </c>
    </row>
    <row r="9853" spans="1:3">
      <c r="A9853">
        <v>86305646</v>
      </c>
      <c r="B9853" t="s">
        <v>27252</v>
      </c>
      <c r="C9853" t="s">
        <v>1469</v>
      </c>
    </row>
    <row r="9854" spans="1:3">
      <c r="A9854">
        <v>86305646</v>
      </c>
      <c r="B9854" t="s">
        <v>27253</v>
      </c>
      <c r="C9854" t="s">
        <v>1469</v>
      </c>
    </row>
    <row r="9855" spans="1:3">
      <c r="A9855">
        <v>86305646</v>
      </c>
      <c r="B9855" t="s">
        <v>27254</v>
      </c>
      <c r="C9855" t="s">
        <v>1469</v>
      </c>
    </row>
    <row r="9856" spans="1:3">
      <c r="A9856">
        <v>86305646</v>
      </c>
      <c r="B9856" t="s">
        <v>27255</v>
      </c>
      <c r="C9856" t="s">
        <v>1469</v>
      </c>
    </row>
    <row r="9857" spans="1:3">
      <c r="A9857">
        <v>86305646</v>
      </c>
      <c r="B9857" t="s">
        <v>27256</v>
      </c>
      <c r="C9857" t="s">
        <v>1469</v>
      </c>
    </row>
    <row r="9858" spans="1:3">
      <c r="A9858">
        <v>86305646</v>
      </c>
      <c r="B9858" t="s">
        <v>27257</v>
      </c>
      <c r="C9858" t="s">
        <v>1469</v>
      </c>
    </row>
    <row r="9859" spans="1:3">
      <c r="A9859">
        <v>86305646</v>
      </c>
      <c r="B9859" t="s">
        <v>27258</v>
      </c>
      <c r="C9859" t="s">
        <v>1469</v>
      </c>
    </row>
    <row r="9860" spans="1:3">
      <c r="A9860">
        <v>86305646</v>
      </c>
      <c r="B9860" t="s">
        <v>27259</v>
      </c>
      <c r="C9860" t="s">
        <v>1469</v>
      </c>
    </row>
    <row r="9861" spans="1:3">
      <c r="A9861">
        <v>86305646</v>
      </c>
      <c r="B9861" t="s">
        <v>27260</v>
      </c>
      <c r="C9861" t="s">
        <v>1469</v>
      </c>
    </row>
    <row r="9862" spans="1:3">
      <c r="A9862">
        <v>86305646</v>
      </c>
      <c r="B9862" t="s">
        <v>27261</v>
      </c>
      <c r="C9862" t="s">
        <v>1469</v>
      </c>
    </row>
    <row r="9863" spans="1:3">
      <c r="A9863">
        <v>86305646</v>
      </c>
      <c r="B9863" t="s">
        <v>27262</v>
      </c>
      <c r="C9863" t="s">
        <v>1469</v>
      </c>
    </row>
    <row r="9864" spans="1:3">
      <c r="A9864">
        <v>86305646</v>
      </c>
      <c r="B9864" t="s">
        <v>27263</v>
      </c>
      <c r="C9864" t="s">
        <v>1469</v>
      </c>
    </row>
    <row r="9865" spans="1:3">
      <c r="A9865">
        <v>86305648</v>
      </c>
      <c r="B9865" t="s">
        <v>27264</v>
      </c>
      <c r="C9865" t="s">
        <v>1469</v>
      </c>
    </row>
    <row r="9866" spans="1:3">
      <c r="A9866">
        <v>86305648</v>
      </c>
      <c r="B9866" t="s">
        <v>27265</v>
      </c>
      <c r="C9866" t="s">
        <v>1469</v>
      </c>
    </row>
    <row r="9867" spans="1:3">
      <c r="A9867">
        <v>86305648</v>
      </c>
      <c r="B9867" t="s">
        <v>27266</v>
      </c>
      <c r="C9867" t="s">
        <v>1469</v>
      </c>
    </row>
    <row r="9868" spans="1:3">
      <c r="A9868">
        <v>86305648</v>
      </c>
      <c r="B9868" t="s">
        <v>27267</v>
      </c>
      <c r="C9868" t="s">
        <v>1469</v>
      </c>
    </row>
    <row r="9869" spans="1:3">
      <c r="A9869">
        <v>86305648</v>
      </c>
      <c r="B9869" t="s">
        <v>27268</v>
      </c>
      <c r="C9869" t="s">
        <v>1469</v>
      </c>
    </row>
    <row r="9870" spans="1:3">
      <c r="A9870">
        <v>86305648</v>
      </c>
      <c r="B9870" t="s">
        <v>27269</v>
      </c>
      <c r="C9870" t="s">
        <v>1469</v>
      </c>
    </row>
    <row r="9871" spans="1:3">
      <c r="A9871">
        <v>86305648</v>
      </c>
      <c r="B9871" t="s">
        <v>27270</v>
      </c>
      <c r="C9871" t="s">
        <v>1469</v>
      </c>
    </row>
    <row r="9872" spans="1:3">
      <c r="A9872">
        <v>86305648</v>
      </c>
      <c r="B9872" t="s">
        <v>27271</v>
      </c>
      <c r="C9872" t="s">
        <v>1469</v>
      </c>
    </row>
    <row r="9873" spans="1:3">
      <c r="A9873">
        <v>86305648</v>
      </c>
      <c r="B9873" t="s">
        <v>27272</v>
      </c>
      <c r="C9873" t="s">
        <v>1469</v>
      </c>
    </row>
    <row r="9874" spans="1:3">
      <c r="A9874">
        <v>86305648</v>
      </c>
      <c r="B9874" t="s">
        <v>27273</v>
      </c>
      <c r="C9874" t="s">
        <v>1469</v>
      </c>
    </row>
    <row r="9875" spans="1:3">
      <c r="A9875">
        <v>86305648</v>
      </c>
      <c r="B9875" t="s">
        <v>27274</v>
      </c>
      <c r="C9875" t="s">
        <v>1469</v>
      </c>
    </row>
    <row r="9876" spans="1:3">
      <c r="A9876">
        <v>86305648</v>
      </c>
      <c r="B9876" t="s">
        <v>27275</v>
      </c>
      <c r="C9876" t="s">
        <v>1469</v>
      </c>
    </row>
    <row r="9877" spans="1:3">
      <c r="A9877">
        <v>86305648</v>
      </c>
      <c r="B9877" t="s">
        <v>27276</v>
      </c>
      <c r="C9877" t="s">
        <v>1469</v>
      </c>
    </row>
    <row r="9878" spans="1:3">
      <c r="A9878">
        <v>86305648</v>
      </c>
      <c r="B9878" t="s">
        <v>27277</v>
      </c>
      <c r="C9878" t="s">
        <v>1469</v>
      </c>
    </row>
    <row r="9879" spans="1:3">
      <c r="A9879">
        <v>86305650</v>
      </c>
      <c r="B9879" t="s">
        <v>27278</v>
      </c>
      <c r="C9879" t="s">
        <v>1469</v>
      </c>
    </row>
    <row r="9880" spans="1:3">
      <c r="A9880">
        <v>86305650</v>
      </c>
      <c r="B9880" t="s">
        <v>27279</v>
      </c>
      <c r="C9880" t="s">
        <v>1469</v>
      </c>
    </row>
    <row r="9881" spans="1:3">
      <c r="A9881">
        <v>86305650</v>
      </c>
      <c r="B9881" t="s">
        <v>27280</v>
      </c>
      <c r="C9881" t="s">
        <v>1469</v>
      </c>
    </row>
    <row r="9882" spans="1:3">
      <c r="A9882">
        <v>86305650</v>
      </c>
      <c r="B9882" t="s">
        <v>27281</v>
      </c>
      <c r="C9882" t="s">
        <v>1469</v>
      </c>
    </row>
    <row r="9883" spans="1:3">
      <c r="A9883">
        <v>86305650</v>
      </c>
      <c r="B9883" t="s">
        <v>27282</v>
      </c>
      <c r="C9883" t="s">
        <v>1469</v>
      </c>
    </row>
    <row r="9884" spans="1:3">
      <c r="A9884">
        <v>86305650</v>
      </c>
      <c r="B9884" t="s">
        <v>27283</v>
      </c>
      <c r="C9884" t="s">
        <v>1469</v>
      </c>
    </row>
    <row r="9885" spans="1:3">
      <c r="A9885">
        <v>86305650</v>
      </c>
      <c r="B9885" t="s">
        <v>27284</v>
      </c>
      <c r="C9885" t="s">
        <v>1469</v>
      </c>
    </row>
    <row r="9886" spans="1:3">
      <c r="A9886">
        <v>86305650</v>
      </c>
      <c r="B9886" t="s">
        <v>27285</v>
      </c>
      <c r="C9886" t="s">
        <v>1469</v>
      </c>
    </row>
    <row r="9887" spans="1:3">
      <c r="A9887">
        <v>86305650</v>
      </c>
      <c r="B9887" t="s">
        <v>27286</v>
      </c>
      <c r="C9887" t="s">
        <v>1469</v>
      </c>
    </row>
    <row r="9888" spans="1:3">
      <c r="A9888">
        <v>86305650</v>
      </c>
      <c r="B9888" t="s">
        <v>27287</v>
      </c>
      <c r="C9888" t="s">
        <v>1469</v>
      </c>
    </row>
    <row r="9889" spans="1:3">
      <c r="A9889">
        <v>86305650</v>
      </c>
      <c r="B9889" t="s">
        <v>27288</v>
      </c>
      <c r="C9889" t="s">
        <v>1469</v>
      </c>
    </row>
    <row r="9890" spans="1:3">
      <c r="A9890">
        <v>86305650</v>
      </c>
      <c r="B9890" t="s">
        <v>27289</v>
      </c>
      <c r="C9890" t="s">
        <v>1469</v>
      </c>
    </row>
    <row r="9891" spans="1:3">
      <c r="A9891">
        <v>86305650</v>
      </c>
      <c r="B9891" t="s">
        <v>27290</v>
      </c>
      <c r="C9891" t="s">
        <v>1469</v>
      </c>
    </row>
    <row r="9892" spans="1:3">
      <c r="A9892">
        <v>86305650</v>
      </c>
      <c r="B9892" t="s">
        <v>27291</v>
      </c>
      <c r="C9892" t="s">
        <v>1469</v>
      </c>
    </row>
    <row r="9893" spans="1:3">
      <c r="A9893">
        <v>86305742</v>
      </c>
      <c r="B9893" t="s">
        <v>27292</v>
      </c>
      <c r="C9893" t="s">
        <v>5514</v>
      </c>
    </row>
    <row r="9894" spans="1:3">
      <c r="A9894">
        <v>86305742</v>
      </c>
      <c r="B9894" t="s">
        <v>27293</v>
      </c>
      <c r="C9894" t="s">
        <v>5514</v>
      </c>
    </row>
    <row r="9895" spans="1:3">
      <c r="A9895">
        <v>86305742</v>
      </c>
      <c r="B9895" t="s">
        <v>27294</v>
      </c>
      <c r="C9895" t="s">
        <v>5514</v>
      </c>
    </row>
    <row r="9896" spans="1:3">
      <c r="A9896">
        <v>86305744</v>
      </c>
      <c r="B9896" t="s">
        <v>27295</v>
      </c>
      <c r="C9896" t="s">
        <v>1595</v>
      </c>
    </row>
    <row r="9897" spans="1:3">
      <c r="A9897">
        <v>86305744</v>
      </c>
      <c r="B9897" t="s">
        <v>27296</v>
      </c>
      <c r="C9897" t="s">
        <v>1595</v>
      </c>
    </row>
    <row r="9898" spans="1:3">
      <c r="A9898">
        <v>86305744</v>
      </c>
      <c r="B9898" t="s">
        <v>27297</v>
      </c>
      <c r="C9898" t="s">
        <v>1595</v>
      </c>
    </row>
    <row r="9899" spans="1:3">
      <c r="A9899">
        <v>86305744</v>
      </c>
      <c r="B9899" t="s">
        <v>27298</v>
      </c>
      <c r="C9899" t="s">
        <v>1595</v>
      </c>
    </row>
    <row r="9900" spans="1:3">
      <c r="A9900">
        <v>86305744</v>
      </c>
      <c r="B9900" t="s">
        <v>27299</v>
      </c>
      <c r="C9900" t="s">
        <v>1595</v>
      </c>
    </row>
    <row r="9901" spans="1:3">
      <c r="A9901">
        <v>86305744</v>
      </c>
      <c r="B9901" t="s">
        <v>27300</v>
      </c>
      <c r="C9901" t="s">
        <v>1595</v>
      </c>
    </row>
    <row r="9902" spans="1:3">
      <c r="A9902">
        <v>86305744</v>
      </c>
      <c r="B9902" t="s">
        <v>27301</v>
      </c>
      <c r="C9902" t="s">
        <v>1595</v>
      </c>
    </row>
    <row r="9903" spans="1:3">
      <c r="A9903">
        <v>86305744</v>
      </c>
      <c r="B9903" t="s">
        <v>27302</v>
      </c>
      <c r="C9903" t="s">
        <v>1595</v>
      </c>
    </row>
    <row r="9904" spans="1:3">
      <c r="A9904">
        <v>86305744</v>
      </c>
      <c r="B9904" t="s">
        <v>27303</v>
      </c>
      <c r="C9904" t="s">
        <v>1595</v>
      </c>
    </row>
    <row r="9905" spans="1:3">
      <c r="A9905">
        <v>86305746</v>
      </c>
      <c r="B9905" t="s">
        <v>27304</v>
      </c>
      <c r="C9905" t="s">
        <v>1595</v>
      </c>
    </row>
    <row r="9906" spans="1:3">
      <c r="A9906">
        <v>86305746</v>
      </c>
      <c r="B9906" t="s">
        <v>27305</v>
      </c>
      <c r="C9906" t="s">
        <v>1595</v>
      </c>
    </row>
    <row r="9907" spans="1:3">
      <c r="A9907">
        <v>86305746</v>
      </c>
      <c r="B9907" t="s">
        <v>27306</v>
      </c>
      <c r="C9907" t="s">
        <v>1595</v>
      </c>
    </row>
    <row r="9908" spans="1:3">
      <c r="A9908">
        <v>86305746</v>
      </c>
      <c r="B9908" t="s">
        <v>27307</v>
      </c>
      <c r="C9908" t="s">
        <v>1595</v>
      </c>
    </row>
    <row r="9909" spans="1:3">
      <c r="A9909">
        <v>86305746</v>
      </c>
      <c r="B9909" t="s">
        <v>27308</v>
      </c>
      <c r="C9909" t="s">
        <v>1595</v>
      </c>
    </row>
    <row r="9910" spans="1:3">
      <c r="A9910">
        <v>86305746</v>
      </c>
      <c r="B9910" t="s">
        <v>27309</v>
      </c>
      <c r="C9910" t="s">
        <v>1595</v>
      </c>
    </row>
    <row r="9911" spans="1:3">
      <c r="A9911">
        <v>86305746</v>
      </c>
      <c r="B9911" t="s">
        <v>27310</v>
      </c>
      <c r="C9911" t="s">
        <v>1595</v>
      </c>
    </row>
    <row r="9912" spans="1:3">
      <c r="A9912">
        <v>86305746</v>
      </c>
      <c r="B9912" t="s">
        <v>27311</v>
      </c>
      <c r="C9912" t="s">
        <v>1595</v>
      </c>
    </row>
    <row r="9913" spans="1:3">
      <c r="A9913">
        <v>86305746</v>
      </c>
      <c r="B9913" t="s">
        <v>27312</v>
      </c>
      <c r="C9913" t="s">
        <v>1595</v>
      </c>
    </row>
    <row r="9914" spans="1:3">
      <c r="A9914">
        <v>86305838</v>
      </c>
      <c r="B9914" t="s">
        <v>27313</v>
      </c>
      <c r="C9914" t="s">
        <v>1600</v>
      </c>
    </row>
    <row r="9915" spans="1:3">
      <c r="A9915">
        <v>86305840</v>
      </c>
      <c r="B9915" t="s">
        <v>27314</v>
      </c>
      <c r="C9915" t="s">
        <v>10135</v>
      </c>
    </row>
    <row r="9916" spans="1:3">
      <c r="A9916">
        <v>86305840</v>
      </c>
      <c r="B9916" t="s">
        <v>27315</v>
      </c>
      <c r="C9916" t="s">
        <v>10135</v>
      </c>
    </row>
    <row r="9917" spans="1:3">
      <c r="A9917">
        <v>86305842</v>
      </c>
      <c r="B9917" t="s">
        <v>27316</v>
      </c>
      <c r="C9917" t="s">
        <v>10135</v>
      </c>
    </row>
    <row r="9918" spans="1:3">
      <c r="A9918">
        <v>86305842</v>
      </c>
      <c r="B9918" t="s">
        <v>27317</v>
      </c>
      <c r="C9918" t="s">
        <v>10135</v>
      </c>
    </row>
    <row r="9919" spans="1:3">
      <c r="A9919">
        <v>86305934</v>
      </c>
      <c r="B9919" t="s">
        <v>27318</v>
      </c>
      <c r="C9919" t="s">
        <v>5586</v>
      </c>
    </row>
    <row r="9920" spans="1:3">
      <c r="A9920">
        <v>86305934</v>
      </c>
      <c r="B9920" t="s">
        <v>27319</v>
      </c>
      <c r="C9920" t="s">
        <v>5586</v>
      </c>
    </row>
    <row r="9921" spans="1:3">
      <c r="A9921">
        <v>86305934</v>
      </c>
      <c r="B9921" t="s">
        <v>27320</v>
      </c>
      <c r="C9921" t="s">
        <v>5586</v>
      </c>
    </row>
    <row r="9922" spans="1:3">
      <c r="A9922">
        <v>86305934</v>
      </c>
      <c r="B9922" t="s">
        <v>27321</v>
      </c>
      <c r="C9922" t="s">
        <v>5586</v>
      </c>
    </row>
    <row r="9923" spans="1:3">
      <c r="A9923">
        <v>86305936</v>
      </c>
      <c r="B9923" t="s">
        <v>27322</v>
      </c>
      <c r="C9923" t="s">
        <v>5586</v>
      </c>
    </row>
    <row r="9924" spans="1:3">
      <c r="A9924">
        <v>86305936</v>
      </c>
      <c r="B9924" t="s">
        <v>27323</v>
      </c>
      <c r="C9924" t="s">
        <v>5586</v>
      </c>
    </row>
    <row r="9925" spans="1:3">
      <c r="A9925">
        <v>86305936</v>
      </c>
      <c r="B9925" t="s">
        <v>27324</v>
      </c>
      <c r="C9925" t="s">
        <v>5586</v>
      </c>
    </row>
    <row r="9926" spans="1:3">
      <c r="A9926">
        <v>86305936</v>
      </c>
      <c r="B9926" t="s">
        <v>27325</v>
      </c>
      <c r="C9926" t="s">
        <v>5586</v>
      </c>
    </row>
    <row r="9927" spans="1:3">
      <c r="A9927">
        <v>86305938</v>
      </c>
      <c r="B9927" t="s">
        <v>27326</v>
      </c>
      <c r="C9927" t="s">
        <v>5586</v>
      </c>
    </row>
    <row r="9928" spans="1:3">
      <c r="A9928">
        <v>86305938</v>
      </c>
      <c r="B9928" t="s">
        <v>27327</v>
      </c>
      <c r="C9928" t="s">
        <v>5586</v>
      </c>
    </row>
    <row r="9929" spans="1:3">
      <c r="A9929">
        <v>86305938</v>
      </c>
      <c r="B9929" t="s">
        <v>27328</v>
      </c>
      <c r="C9929" t="s">
        <v>5586</v>
      </c>
    </row>
    <row r="9930" spans="1:3">
      <c r="A9930">
        <v>86305938</v>
      </c>
      <c r="B9930" t="s">
        <v>27329</v>
      </c>
      <c r="C9930" t="s">
        <v>5586</v>
      </c>
    </row>
    <row r="9931" spans="1:3">
      <c r="A9931">
        <v>86306000</v>
      </c>
      <c r="B9931" t="s">
        <v>27330</v>
      </c>
      <c r="C9931" t="s">
        <v>3725</v>
      </c>
    </row>
    <row r="9932" spans="1:3">
      <c r="A9932">
        <v>86306000</v>
      </c>
      <c r="B9932" t="s">
        <v>27331</v>
      </c>
      <c r="C9932" t="s">
        <v>3725</v>
      </c>
    </row>
    <row r="9933" spans="1:3">
      <c r="A9933">
        <v>86306000</v>
      </c>
      <c r="B9933" t="s">
        <v>27332</v>
      </c>
      <c r="C9933" t="s">
        <v>3725</v>
      </c>
    </row>
    <row r="9934" spans="1:3">
      <c r="A9934">
        <v>86306000</v>
      </c>
      <c r="B9934" t="s">
        <v>27333</v>
      </c>
      <c r="C9934" t="s">
        <v>3725</v>
      </c>
    </row>
    <row r="9935" spans="1:3">
      <c r="A9935">
        <v>86306000</v>
      </c>
      <c r="B9935" t="s">
        <v>27334</v>
      </c>
      <c r="C9935" t="s">
        <v>3725</v>
      </c>
    </row>
    <row r="9936" spans="1:3">
      <c r="A9936">
        <v>86306000</v>
      </c>
      <c r="B9936" t="s">
        <v>27335</v>
      </c>
      <c r="C9936" t="s">
        <v>3725</v>
      </c>
    </row>
    <row r="9937" spans="1:3">
      <c r="A9937">
        <v>86306000</v>
      </c>
      <c r="B9937" t="s">
        <v>27336</v>
      </c>
      <c r="C9937" t="s">
        <v>3725</v>
      </c>
    </row>
    <row r="9938" spans="1:3">
      <c r="A9938">
        <v>86306000</v>
      </c>
      <c r="B9938" t="s">
        <v>27337</v>
      </c>
      <c r="C9938" t="s">
        <v>3725</v>
      </c>
    </row>
    <row r="9939" spans="1:3">
      <c r="A9939">
        <v>86306002</v>
      </c>
      <c r="B9939" t="s">
        <v>27338</v>
      </c>
      <c r="C9939" t="s">
        <v>3725</v>
      </c>
    </row>
    <row r="9940" spans="1:3">
      <c r="A9940">
        <v>86306002</v>
      </c>
      <c r="B9940" t="s">
        <v>27339</v>
      </c>
      <c r="C9940" t="s">
        <v>3725</v>
      </c>
    </row>
    <row r="9941" spans="1:3">
      <c r="A9941">
        <v>86306002</v>
      </c>
      <c r="B9941" t="s">
        <v>27340</v>
      </c>
      <c r="C9941" t="s">
        <v>3725</v>
      </c>
    </row>
    <row r="9942" spans="1:3">
      <c r="A9942">
        <v>86306002</v>
      </c>
      <c r="B9942" t="s">
        <v>27341</v>
      </c>
      <c r="C9942" t="s">
        <v>3725</v>
      </c>
    </row>
    <row r="9943" spans="1:3">
      <c r="A9943">
        <v>86306002</v>
      </c>
      <c r="B9943" t="s">
        <v>27342</v>
      </c>
      <c r="C9943" t="s">
        <v>3725</v>
      </c>
    </row>
    <row r="9944" spans="1:3">
      <c r="A9944">
        <v>86306002</v>
      </c>
      <c r="B9944" t="s">
        <v>27343</v>
      </c>
      <c r="C9944" t="s">
        <v>3725</v>
      </c>
    </row>
    <row r="9945" spans="1:3">
      <c r="A9945">
        <v>86306002</v>
      </c>
      <c r="B9945" t="s">
        <v>27344</v>
      </c>
      <c r="C9945" t="s">
        <v>3725</v>
      </c>
    </row>
    <row r="9946" spans="1:3">
      <c r="A9946">
        <v>86306002</v>
      </c>
      <c r="B9946" t="s">
        <v>27345</v>
      </c>
      <c r="C9946" t="s">
        <v>3725</v>
      </c>
    </row>
    <row r="9947" spans="1:3">
      <c r="A9947">
        <v>86306094</v>
      </c>
      <c r="B9947" t="s">
        <v>27346</v>
      </c>
      <c r="C9947" t="s">
        <v>1670</v>
      </c>
    </row>
    <row r="9948" spans="1:3">
      <c r="A9948">
        <v>86306094</v>
      </c>
      <c r="B9948" t="s">
        <v>27347</v>
      </c>
      <c r="C9948" t="s">
        <v>1670</v>
      </c>
    </row>
    <row r="9949" spans="1:3">
      <c r="A9949">
        <v>86306094</v>
      </c>
      <c r="B9949" t="s">
        <v>27348</v>
      </c>
      <c r="C9949" t="s">
        <v>1670</v>
      </c>
    </row>
    <row r="9950" spans="1:3">
      <c r="A9950">
        <v>86306094</v>
      </c>
      <c r="B9950" t="s">
        <v>27349</v>
      </c>
      <c r="C9950" t="s">
        <v>1670</v>
      </c>
    </row>
    <row r="9951" spans="1:3">
      <c r="A9951">
        <v>86306094</v>
      </c>
      <c r="B9951" t="s">
        <v>27350</v>
      </c>
      <c r="C9951" t="s">
        <v>1670</v>
      </c>
    </row>
    <row r="9952" spans="1:3">
      <c r="A9952">
        <v>86306094</v>
      </c>
      <c r="B9952" t="s">
        <v>27351</v>
      </c>
      <c r="C9952" t="s">
        <v>1670</v>
      </c>
    </row>
    <row r="9953" spans="1:3">
      <c r="A9953">
        <v>86306094</v>
      </c>
      <c r="B9953" t="s">
        <v>27352</v>
      </c>
      <c r="C9953" t="s">
        <v>1670</v>
      </c>
    </row>
    <row r="9954" spans="1:3">
      <c r="A9954">
        <v>86306096</v>
      </c>
      <c r="B9954" t="s">
        <v>27353</v>
      </c>
      <c r="C9954" t="s">
        <v>1670</v>
      </c>
    </row>
    <row r="9955" spans="1:3">
      <c r="A9955">
        <v>86306096</v>
      </c>
      <c r="B9955" t="s">
        <v>27354</v>
      </c>
      <c r="C9955" t="s">
        <v>1670</v>
      </c>
    </row>
    <row r="9956" spans="1:3">
      <c r="A9956">
        <v>86306096</v>
      </c>
      <c r="B9956" t="s">
        <v>27355</v>
      </c>
      <c r="C9956" t="s">
        <v>1670</v>
      </c>
    </row>
    <row r="9957" spans="1:3">
      <c r="A9957">
        <v>86306096</v>
      </c>
      <c r="B9957" t="s">
        <v>27356</v>
      </c>
      <c r="C9957" t="s">
        <v>1670</v>
      </c>
    </row>
    <row r="9958" spans="1:3">
      <c r="A9958">
        <v>86306096</v>
      </c>
      <c r="B9958" t="s">
        <v>27357</v>
      </c>
      <c r="C9958" t="s">
        <v>1670</v>
      </c>
    </row>
    <row r="9959" spans="1:3">
      <c r="A9959">
        <v>86306096</v>
      </c>
      <c r="B9959" t="s">
        <v>27358</v>
      </c>
      <c r="C9959" t="s">
        <v>1670</v>
      </c>
    </row>
    <row r="9960" spans="1:3">
      <c r="A9960">
        <v>86306096</v>
      </c>
      <c r="B9960" t="s">
        <v>27359</v>
      </c>
      <c r="C9960" t="s">
        <v>1670</v>
      </c>
    </row>
    <row r="9961" spans="1:3">
      <c r="A9961">
        <v>86306098</v>
      </c>
      <c r="B9961" t="s">
        <v>27360</v>
      </c>
      <c r="C9961" t="s">
        <v>1670</v>
      </c>
    </row>
    <row r="9962" spans="1:3">
      <c r="A9962">
        <v>86306098</v>
      </c>
      <c r="B9962" t="s">
        <v>27361</v>
      </c>
      <c r="C9962" t="s">
        <v>1670</v>
      </c>
    </row>
    <row r="9963" spans="1:3">
      <c r="A9963">
        <v>86306098</v>
      </c>
      <c r="B9963" t="s">
        <v>27362</v>
      </c>
      <c r="C9963" t="s">
        <v>1670</v>
      </c>
    </row>
    <row r="9964" spans="1:3">
      <c r="A9964">
        <v>86306098</v>
      </c>
      <c r="B9964" t="s">
        <v>27363</v>
      </c>
      <c r="C9964" t="s">
        <v>1670</v>
      </c>
    </row>
    <row r="9965" spans="1:3">
      <c r="A9965">
        <v>86306098</v>
      </c>
      <c r="B9965" t="s">
        <v>27364</v>
      </c>
      <c r="C9965" t="s">
        <v>1670</v>
      </c>
    </row>
    <row r="9966" spans="1:3">
      <c r="A9966">
        <v>86306098</v>
      </c>
      <c r="B9966" t="s">
        <v>27365</v>
      </c>
      <c r="C9966" t="s">
        <v>1670</v>
      </c>
    </row>
    <row r="9967" spans="1:3">
      <c r="A9967">
        <v>86306098</v>
      </c>
      <c r="B9967" t="s">
        <v>27366</v>
      </c>
      <c r="C9967" t="s">
        <v>1670</v>
      </c>
    </row>
    <row r="9968" spans="1:3">
      <c r="A9968">
        <v>86306190</v>
      </c>
      <c r="B9968" t="s">
        <v>27367</v>
      </c>
      <c r="C9968" t="s">
        <v>1674</v>
      </c>
    </row>
    <row r="9969" spans="1:3">
      <c r="A9969">
        <v>86306190</v>
      </c>
      <c r="B9969" t="s">
        <v>27368</v>
      </c>
      <c r="C9969" t="s">
        <v>1674</v>
      </c>
    </row>
    <row r="9970" spans="1:3">
      <c r="A9970">
        <v>86306190</v>
      </c>
      <c r="B9970" t="s">
        <v>27369</v>
      </c>
      <c r="C9970" t="s">
        <v>1674</v>
      </c>
    </row>
    <row r="9971" spans="1:3">
      <c r="A9971">
        <v>86306190</v>
      </c>
      <c r="B9971" t="s">
        <v>27370</v>
      </c>
      <c r="C9971" t="s">
        <v>1674</v>
      </c>
    </row>
    <row r="9972" spans="1:3">
      <c r="A9972">
        <v>86306190</v>
      </c>
      <c r="B9972" t="s">
        <v>27371</v>
      </c>
      <c r="C9972" t="s">
        <v>1674</v>
      </c>
    </row>
    <row r="9973" spans="1:3">
      <c r="A9973">
        <v>86306190</v>
      </c>
      <c r="B9973" t="s">
        <v>27372</v>
      </c>
      <c r="C9973" t="s">
        <v>1674</v>
      </c>
    </row>
    <row r="9974" spans="1:3">
      <c r="A9974">
        <v>86306190</v>
      </c>
      <c r="B9974" t="s">
        <v>27373</v>
      </c>
      <c r="C9974" t="s">
        <v>1674</v>
      </c>
    </row>
    <row r="9975" spans="1:3">
      <c r="A9975">
        <v>86306190</v>
      </c>
      <c r="B9975" t="s">
        <v>27374</v>
      </c>
      <c r="C9975" t="s">
        <v>1674</v>
      </c>
    </row>
    <row r="9976" spans="1:3">
      <c r="A9976">
        <v>86306190</v>
      </c>
      <c r="B9976" t="s">
        <v>27375</v>
      </c>
      <c r="C9976" t="s">
        <v>1674</v>
      </c>
    </row>
    <row r="9977" spans="1:3">
      <c r="A9977">
        <v>86306190</v>
      </c>
      <c r="B9977" t="s">
        <v>27376</v>
      </c>
      <c r="C9977" t="s">
        <v>1674</v>
      </c>
    </row>
    <row r="9978" spans="1:3">
      <c r="A9978">
        <v>86306190</v>
      </c>
      <c r="B9978" t="s">
        <v>27377</v>
      </c>
      <c r="C9978" t="s">
        <v>1674</v>
      </c>
    </row>
    <row r="9979" spans="1:3">
      <c r="A9979">
        <v>86306192</v>
      </c>
      <c r="B9979" t="s">
        <v>27378</v>
      </c>
      <c r="C9979" t="s">
        <v>1674</v>
      </c>
    </row>
    <row r="9980" spans="1:3">
      <c r="A9980">
        <v>86306192</v>
      </c>
      <c r="B9980" t="s">
        <v>27379</v>
      </c>
      <c r="C9980" t="s">
        <v>1674</v>
      </c>
    </row>
    <row r="9981" spans="1:3">
      <c r="A9981">
        <v>86306192</v>
      </c>
      <c r="B9981" t="s">
        <v>27380</v>
      </c>
      <c r="C9981" t="s">
        <v>1674</v>
      </c>
    </row>
    <row r="9982" spans="1:3">
      <c r="A9982">
        <v>86306192</v>
      </c>
      <c r="B9982" t="s">
        <v>27381</v>
      </c>
      <c r="C9982" t="s">
        <v>1674</v>
      </c>
    </row>
    <row r="9983" spans="1:3">
      <c r="A9983">
        <v>86306192</v>
      </c>
      <c r="B9983" t="s">
        <v>27382</v>
      </c>
      <c r="C9983" t="s">
        <v>1674</v>
      </c>
    </row>
    <row r="9984" spans="1:3">
      <c r="A9984">
        <v>86306192</v>
      </c>
      <c r="B9984" t="s">
        <v>27383</v>
      </c>
      <c r="C9984" t="s">
        <v>1674</v>
      </c>
    </row>
    <row r="9985" spans="1:3">
      <c r="A9985">
        <v>86306192</v>
      </c>
      <c r="B9985" t="s">
        <v>27384</v>
      </c>
      <c r="C9985" t="s">
        <v>1674</v>
      </c>
    </row>
    <row r="9986" spans="1:3">
      <c r="A9986">
        <v>86306192</v>
      </c>
      <c r="B9986" t="s">
        <v>27385</v>
      </c>
      <c r="C9986" t="s">
        <v>1674</v>
      </c>
    </row>
    <row r="9987" spans="1:3">
      <c r="A9987">
        <v>86306192</v>
      </c>
      <c r="B9987" t="s">
        <v>27386</v>
      </c>
      <c r="C9987" t="s">
        <v>1674</v>
      </c>
    </row>
    <row r="9988" spans="1:3">
      <c r="A9988">
        <v>86306192</v>
      </c>
      <c r="B9988" t="s">
        <v>27387</v>
      </c>
      <c r="C9988" t="s">
        <v>1674</v>
      </c>
    </row>
    <row r="9989" spans="1:3">
      <c r="A9989">
        <v>86306192</v>
      </c>
      <c r="B9989" t="s">
        <v>27388</v>
      </c>
      <c r="C9989" t="s">
        <v>1674</v>
      </c>
    </row>
    <row r="9990" spans="1:3">
      <c r="A9990">
        <v>86306194</v>
      </c>
      <c r="B9990" t="s">
        <v>27389</v>
      </c>
      <c r="C9990" t="s">
        <v>1674</v>
      </c>
    </row>
    <row r="9991" spans="1:3">
      <c r="A9991">
        <v>86306194</v>
      </c>
      <c r="B9991" t="s">
        <v>27390</v>
      </c>
      <c r="C9991" t="s">
        <v>1674</v>
      </c>
    </row>
    <row r="9992" spans="1:3">
      <c r="A9992">
        <v>86306194</v>
      </c>
      <c r="B9992" t="s">
        <v>27391</v>
      </c>
      <c r="C9992" t="s">
        <v>1674</v>
      </c>
    </row>
    <row r="9993" spans="1:3">
      <c r="A9993">
        <v>86306194</v>
      </c>
      <c r="B9993" t="s">
        <v>27392</v>
      </c>
      <c r="C9993" t="s">
        <v>1674</v>
      </c>
    </row>
    <row r="9994" spans="1:3">
      <c r="A9994">
        <v>86306194</v>
      </c>
      <c r="B9994" t="s">
        <v>27393</v>
      </c>
      <c r="C9994" t="s">
        <v>1674</v>
      </c>
    </row>
    <row r="9995" spans="1:3">
      <c r="A9995">
        <v>86306194</v>
      </c>
      <c r="B9995" t="s">
        <v>27394</v>
      </c>
      <c r="C9995" t="s">
        <v>1674</v>
      </c>
    </row>
    <row r="9996" spans="1:3">
      <c r="A9996">
        <v>86306194</v>
      </c>
      <c r="B9996" t="s">
        <v>27395</v>
      </c>
      <c r="C9996" t="s">
        <v>1674</v>
      </c>
    </row>
    <row r="9997" spans="1:3">
      <c r="A9997">
        <v>86306194</v>
      </c>
      <c r="B9997" t="s">
        <v>27396</v>
      </c>
      <c r="C9997" t="s">
        <v>1674</v>
      </c>
    </row>
    <row r="9998" spans="1:3">
      <c r="A9998">
        <v>86306194</v>
      </c>
      <c r="B9998" t="s">
        <v>27397</v>
      </c>
      <c r="C9998" t="s">
        <v>1674</v>
      </c>
    </row>
    <row r="9999" spans="1:3">
      <c r="A9999">
        <v>86306194</v>
      </c>
      <c r="B9999" t="s">
        <v>27398</v>
      </c>
      <c r="C9999" t="s">
        <v>1674</v>
      </c>
    </row>
    <row r="10000" spans="1:3">
      <c r="A10000">
        <v>86306194</v>
      </c>
      <c r="B10000" t="s">
        <v>27399</v>
      </c>
      <c r="C10000" t="s">
        <v>1674</v>
      </c>
    </row>
    <row r="10001" spans="1:3">
      <c r="A10001">
        <v>86306286</v>
      </c>
      <c r="B10001" t="s">
        <v>27400</v>
      </c>
      <c r="C10001" t="s">
        <v>1332</v>
      </c>
    </row>
    <row r="10002" spans="1:3">
      <c r="A10002">
        <v>86306286</v>
      </c>
      <c r="B10002" t="s">
        <v>27401</v>
      </c>
      <c r="C10002" t="s">
        <v>1332</v>
      </c>
    </row>
    <row r="10003" spans="1:3">
      <c r="A10003">
        <v>86306286</v>
      </c>
      <c r="B10003" t="s">
        <v>27402</v>
      </c>
      <c r="C10003" t="s">
        <v>1332</v>
      </c>
    </row>
    <row r="10004" spans="1:3">
      <c r="A10004">
        <v>86306286</v>
      </c>
      <c r="B10004" t="s">
        <v>27403</v>
      </c>
      <c r="C10004" t="s">
        <v>1332</v>
      </c>
    </row>
    <row r="10005" spans="1:3">
      <c r="A10005">
        <v>86306286</v>
      </c>
      <c r="B10005" t="s">
        <v>27404</v>
      </c>
      <c r="C10005" t="s">
        <v>1332</v>
      </c>
    </row>
    <row r="10006" spans="1:3">
      <c r="A10006">
        <v>86306286</v>
      </c>
      <c r="B10006" t="s">
        <v>27405</v>
      </c>
      <c r="C10006" t="s">
        <v>1332</v>
      </c>
    </row>
    <row r="10007" spans="1:3">
      <c r="A10007">
        <v>86306286</v>
      </c>
      <c r="B10007" t="s">
        <v>27406</v>
      </c>
      <c r="C10007" t="s">
        <v>1332</v>
      </c>
    </row>
    <row r="10008" spans="1:3">
      <c r="A10008">
        <v>86306286</v>
      </c>
      <c r="B10008" t="s">
        <v>27407</v>
      </c>
      <c r="C10008" t="s">
        <v>1332</v>
      </c>
    </row>
    <row r="10009" spans="1:3">
      <c r="A10009">
        <v>86306286</v>
      </c>
      <c r="B10009" t="s">
        <v>27408</v>
      </c>
      <c r="C10009" t="s">
        <v>1332</v>
      </c>
    </row>
    <row r="10010" spans="1:3">
      <c r="A10010">
        <v>86306286</v>
      </c>
      <c r="B10010" t="s">
        <v>27409</v>
      </c>
      <c r="C10010" t="s">
        <v>1332</v>
      </c>
    </row>
    <row r="10011" spans="1:3">
      <c r="A10011">
        <v>86306286</v>
      </c>
      <c r="B10011" t="s">
        <v>27410</v>
      </c>
      <c r="C10011" t="s">
        <v>1332</v>
      </c>
    </row>
    <row r="10012" spans="1:3">
      <c r="A10012">
        <v>86306286</v>
      </c>
      <c r="B10012" t="s">
        <v>27411</v>
      </c>
      <c r="C10012" t="s">
        <v>1332</v>
      </c>
    </row>
    <row r="10013" spans="1:3">
      <c r="A10013">
        <v>86306286</v>
      </c>
      <c r="B10013" t="s">
        <v>27412</v>
      </c>
      <c r="C10013" t="s">
        <v>1332</v>
      </c>
    </row>
    <row r="10014" spans="1:3">
      <c r="A10014">
        <v>86306286</v>
      </c>
      <c r="B10014" t="s">
        <v>27413</v>
      </c>
      <c r="C10014" t="s">
        <v>1332</v>
      </c>
    </row>
    <row r="10015" spans="1:3">
      <c r="A10015">
        <v>86306286</v>
      </c>
      <c r="B10015" t="s">
        <v>27414</v>
      </c>
      <c r="C10015" t="s">
        <v>1332</v>
      </c>
    </row>
    <row r="10016" spans="1:3">
      <c r="A10016">
        <v>86306286</v>
      </c>
      <c r="B10016" t="s">
        <v>27415</v>
      </c>
      <c r="C10016" t="s">
        <v>1332</v>
      </c>
    </row>
    <row r="10017" spans="1:3">
      <c r="A10017">
        <v>86306286</v>
      </c>
      <c r="B10017" t="s">
        <v>27416</v>
      </c>
      <c r="C10017" t="s">
        <v>1332</v>
      </c>
    </row>
    <row r="10018" spans="1:3">
      <c r="A10018">
        <v>86306286</v>
      </c>
      <c r="B10018" t="s">
        <v>27417</v>
      </c>
      <c r="C10018" t="s">
        <v>1332</v>
      </c>
    </row>
    <row r="10019" spans="1:3">
      <c r="A10019">
        <v>86306286</v>
      </c>
      <c r="B10019" t="s">
        <v>27418</v>
      </c>
      <c r="C10019" t="s">
        <v>1332</v>
      </c>
    </row>
    <row r="10020" spans="1:3">
      <c r="A10020">
        <v>86306286</v>
      </c>
      <c r="B10020" t="s">
        <v>27419</v>
      </c>
      <c r="C10020" t="s">
        <v>1332</v>
      </c>
    </row>
    <row r="10021" spans="1:3">
      <c r="A10021">
        <v>86306286</v>
      </c>
      <c r="B10021" t="s">
        <v>27420</v>
      </c>
      <c r="C10021" t="s">
        <v>1332</v>
      </c>
    </row>
    <row r="10022" spans="1:3">
      <c r="A10022">
        <v>86306286</v>
      </c>
      <c r="B10022" t="s">
        <v>27421</v>
      </c>
      <c r="C10022" t="s">
        <v>1332</v>
      </c>
    </row>
    <row r="10023" spans="1:3">
      <c r="A10023">
        <v>86306286</v>
      </c>
      <c r="B10023" t="s">
        <v>27422</v>
      </c>
      <c r="C10023" t="s">
        <v>1332</v>
      </c>
    </row>
    <row r="10024" spans="1:3">
      <c r="A10024">
        <v>86306286</v>
      </c>
      <c r="B10024" t="s">
        <v>27423</v>
      </c>
      <c r="C10024" t="s">
        <v>1332</v>
      </c>
    </row>
    <row r="10025" spans="1:3">
      <c r="A10025">
        <v>86306286</v>
      </c>
      <c r="B10025" t="s">
        <v>27424</v>
      </c>
      <c r="C10025" t="s">
        <v>1332</v>
      </c>
    </row>
    <row r="10026" spans="1:3">
      <c r="A10026">
        <v>86306286</v>
      </c>
      <c r="B10026" t="s">
        <v>27425</v>
      </c>
      <c r="C10026" t="s">
        <v>1332</v>
      </c>
    </row>
    <row r="10027" spans="1:3">
      <c r="A10027">
        <v>86306286</v>
      </c>
      <c r="B10027" t="s">
        <v>27426</v>
      </c>
      <c r="C10027" t="s">
        <v>1332</v>
      </c>
    </row>
    <row r="10028" spans="1:3">
      <c r="A10028">
        <v>86306286</v>
      </c>
      <c r="B10028" t="s">
        <v>27427</v>
      </c>
      <c r="C10028" t="s">
        <v>1332</v>
      </c>
    </row>
    <row r="10029" spans="1:3">
      <c r="A10029">
        <v>86306286</v>
      </c>
      <c r="B10029" t="s">
        <v>27428</v>
      </c>
      <c r="C10029" t="s">
        <v>1332</v>
      </c>
    </row>
    <row r="10030" spans="1:3">
      <c r="A10030">
        <v>86306286</v>
      </c>
      <c r="B10030" t="s">
        <v>27429</v>
      </c>
      <c r="C10030" t="s">
        <v>1332</v>
      </c>
    </row>
    <row r="10031" spans="1:3">
      <c r="A10031">
        <v>86306288</v>
      </c>
      <c r="B10031" t="s">
        <v>27430</v>
      </c>
      <c r="C10031" t="s">
        <v>1332</v>
      </c>
    </row>
    <row r="10032" spans="1:3">
      <c r="A10032">
        <v>86306288</v>
      </c>
      <c r="B10032" t="s">
        <v>27431</v>
      </c>
      <c r="C10032" t="s">
        <v>1332</v>
      </c>
    </row>
    <row r="10033" spans="1:3">
      <c r="A10033">
        <v>86306288</v>
      </c>
      <c r="B10033" t="s">
        <v>27432</v>
      </c>
      <c r="C10033" t="s">
        <v>1332</v>
      </c>
    </row>
    <row r="10034" spans="1:3">
      <c r="A10034">
        <v>86306288</v>
      </c>
      <c r="B10034" t="s">
        <v>27433</v>
      </c>
      <c r="C10034" t="s">
        <v>1332</v>
      </c>
    </row>
    <row r="10035" spans="1:3">
      <c r="A10035">
        <v>86306288</v>
      </c>
      <c r="B10035" t="s">
        <v>27434</v>
      </c>
      <c r="C10035" t="s">
        <v>1332</v>
      </c>
    </row>
    <row r="10036" spans="1:3">
      <c r="A10036">
        <v>86306288</v>
      </c>
      <c r="B10036" t="s">
        <v>27435</v>
      </c>
      <c r="C10036" t="s">
        <v>1332</v>
      </c>
    </row>
    <row r="10037" spans="1:3">
      <c r="A10037">
        <v>86306288</v>
      </c>
      <c r="B10037" t="s">
        <v>27436</v>
      </c>
      <c r="C10037" t="s">
        <v>1332</v>
      </c>
    </row>
    <row r="10038" spans="1:3">
      <c r="A10038">
        <v>86306288</v>
      </c>
      <c r="B10038" t="s">
        <v>27437</v>
      </c>
      <c r="C10038" t="s">
        <v>1332</v>
      </c>
    </row>
    <row r="10039" spans="1:3">
      <c r="A10039">
        <v>86306288</v>
      </c>
      <c r="B10039" t="s">
        <v>27438</v>
      </c>
      <c r="C10039" t="s">
        <v>1332</v>
      </c>
    </row>
    <row r="10040" spans="1:3">
      <c r="A10040">
        <v>86306288</v>
      </c>
      <c r="B10040" t="s">
        <v>27439</v>
      </c>
      <c r="C10040" t="s">
        <v>1332</v>
      </c>
    </row>
    <row r="10041" spans="1:3">
      <c r="A10041">
        <v>86306288</v>
      </c>
      <c r="B10041" t="s">
        <v>27440</v>
      </c>
      <c r="C10041" t="s">
        <v>1332</v>
      </c>
    </row>
    <row r="10042" spans="1:3">
      <c r="A10042">
        <v>86306288</v>
      </c>
      <c r="B10042" t="s">
        <v>27441</v>
      </c>
      <c r="C10042" t="s">
        <v>1332</v>
      </c>
    </row>
    <row r="10043" spans="1:3">
      <c r="A10043">
        <v>86306288</v>
      </c>
      <c r="B10043" t="s">
        <v>27442</v>
      </c>
      <c r="C10043" t="s">
        <v>1332</v>
      </c>
    </row>
    <row r="10044" spans="1:3">
      <c r="A10044">
        <v>86306288</v>
      </c>
      <c r="B10044" t="s">
        <v>27443</v>
      </c>
      <c r="C10044" t="s">
        <v>1332</v>
      </c>
    </row>
    <row r="10045" spans="1:3">
      <c r="A10045">
        <v>86306288</v>
      </c>
      <c r="B10045" t="s">
        <v>27444</v>
      </c>
      <c r="C10045" t="s">
        <v>1332</v>
      </c>
    </row>
    <row r="10046" spans="1:3">
      <c r="A10046">
        <v>86306288</v>
      </c>
      <c r="B10046" t="s">
        <v>27445</v>
      </c>
      <c r="C10046" t="s">
        <v>1332</v>
      </c>
    </row>
    <row r="10047" spans="1:3">
      <c r="A10047">
        <v>86306288</v>
      </c>
      <c r="B10047" t="s">
        <v>27446</v>
      </c>
      <c r="C10047" t="s">
        <v>1332</v>
      </c>
    </row>
    <row r="10048" spans="1:3">
      <c r="A10048">
        <v>86306288</v>
      </c>
      <c r="B10048" t="s">
        <v>27447</v>
      </c>
      <c r="C10048" t="s">
        <v>1332</v>
      </c>
    </row>
    <row r="10049" spans="1:3">
      <c r="A10049">
        <v>86306288</v>
      </c>
      <c r="B10049" t="s">
        <v>27448</v>
      </c>
      <c r="C10049" t="s">
        <v>1332</v>
      </c>
    </row>
    <row r="10050" spans="1:3">
      <c r="A10050">
        <v>86306288</v>
      </c>
      <c r="B10050" t="s">
        <v>27449</v>
      </c>
      <c r="C10050" t="s">
        <v>1332</v>
      </c>
    </row>
    <row r="10051" spans="1:3">
      <c r="A10051">
        <v>86306288</v>
      </c>
      <c r="B10051" t="s">
        <v>27450</v>
      </c>
      <c r="C10051" t="s">
        <v>1332</v>
      </c>
    </row>
    <row r="10052" spans="1:3">
      <c r="A10052">
        <v>86306288</v>
      </c>
      <c r="B10052" t="s">
        <v>27451</v>
      </c>
      <c r="C10052" t="s">
        <v>1332</v>
      </c>
    </row>
    <row r="10053" spans="1:3">
      <c r="A10053">
        <v>86306288</v>
      </c>
      <c r="B10053" t="s">
        <v>27452</v>
      </c>
      <c r="C10053" t="s">
        <v>1332</v>
      </c>
    </row>
    <row r="10054" spans="1:3">
      <c r="A10054">
        <v>86306288</v>
      </c>
      <c r="B10054" t="s">
        <v>27453</v>
      </c>
      <c r="C10054" t="s">
        <v>1332</v>
      </c>
    </row>
    <row r="10055" spans="1:3">
      <c r="A10055">
        <v>86306288</v>
      </c>
      <c r="B10055" t="s">
        <v>27454</v>
      </c>
      <c r="C10055" t="s">
        <v>1332</v>
      </c>
    </row>
    <row r="10056" spans="1:3">
      <c r="A10056">
        <v>86306288</v>
      </c>
      <c r="B10056" t="s">
        <v>27455</v>
      </c>
      <c r="C10056" t="s">
        <v>1332</v>
      </c>
    </row>
    <row r="10057" spans="1:3">
      <c r="A10057">
        <v>86306288</v>
      </c>
      <c r="B10057" t="s">
        <v>27456</v>
      </c>
      <c r="C10057" t="s">
        <v>1332</v>
      </c>
    </row>
    <row r="10058" spans="1:3">
      <c r="A10058">
        <v>86306288</v>
      </c>
      <c r="B10058" t="s">
        <v>27457</v>
      </c>
      <c r="C10058" t="s">
        <v>1332</v>
      </c>
    </row>
    <row r="10059" spans="1:3">
      <c r="A10059">
        <v>86306288</v>
      </c>
      <c r="B10059" t="s">
        <v>27458</v>
      </c>
      <c r="C10059" t="s">
        <v>1332</v>
      </c>
    </row>
    <row r="10060" spans="1:3">
      <c r="A10060">
        <v>86306288</v>
      </c>
      <c r="B10060" t="s">
        <v>27459</v>
      </c>
      <c r="C10060" t="s">
        <v>1332</v>
      </c>
    </row>
    <row r="10061" spans="1:3">
      <c r="A10061">
        <v>86306290</v>
      </c>
      <c r="B10061" t="s">
        <v>27460</v>
      </c>
      <c r="C10061" t="s">
        <v>1332</v>
      </c>
    </row>
    <row r="10062" spans="1:3">
      <c r="A10062">
        <v>86306290</v>
      </c>
      <c r="B10062" t="s">
        <v>27461</v>
      </c>
      <c r="C10062" t="s">
        <v>1332</v>
      </c>
    </row>
    <row r="10063" spans="1:3">
      <c r="A10063">
        <v>86306290</v>
      </c>
      <c r="B10063" t="s">
        <v>27462</v>
      </c>
      <c r="C10063" t="s">
        <v>1332</v>
      </c>
    </row>
    <row r="10064" spans="1:3">
      <c r="A10064">
        <v>86306290</v>
      </c>
      <c r="B10064" t="s">
        <v>27463</v>
      </c>
      <c r="C10064" t="s">
        <v>1332</v>
      </c>
    </row>
    <row r="10065" spans="1:3">
      <c r="A10065">
        <v>86306290</v>
      </c>
      <c r="B10065" t="s">
        <v>27464</v>
      </c>
      <c r="C10065" t="s">
        <v>1332</v>
      </c>
    </row>
    <row r="10066" spans="1:3">
      <c r="A10066">
        <v>86306290</v>
      </c>
      <c r="B10066" t="s">
        <v>27465</v>
      </c>
      <c r="C10066" t="s">
        <v>1332</v>
      </c>
    </row>
    <row r="10067" spans="1:3">
      <c r="A10067">
        <v>86306290</v>
      </c>
      <c r="B10067" t="s">
        <v>27466</v>
      </c>
      <c r="C10067" t="s">
        <v>1332</v>
      </c>
    </row>
    <row r="10068" spans="1:3">
      <c r="A10068">
        <v>86306290</v>
      </c>
      <c r="B10068" t="s">
        <v>27467</v>
      </c>
      <c r="C10068" t="s">
        <v>1332</v>
      </c>
    </row>
    <row r="10069" spans="1:3">
      <c r="A10069">
        <v>86306290</v>
      </c>
      <c r="B10069" t="s">
        <v>27468</v>
      </c>
      <c r="C10069" t="s">
        <v>1332</v>
      </c>
    </row>
    <row r="10070" spans="1:3">
      <c r="A10070">
        <v>86306290</v>
      </c>
      <c r="B10070" t="s">
        <v>27469</v>
      </c>
      <c r="C10070" t="s">
        <v>1332</v>
      </c>
    </row>
    <row r="10071" spans="1:3">
      <c r="A10071">
        <v>86306290</v>
      </c>
      <c r="B10071" t="s">
        <v>27470</v>
      </c>
      <c r="C10071" t="s">
        <v>1332</v>
      </c>
    </row>
    <row r="10072" spans="1:3">
      <c r="A10072">
        <v>86306290</v>
      </c>
      <c r="B10072" t="s">
        <v>27471</v>
      </c>
      <c r="C10072" t="s">
        <v>1332</v>
      </c>
    </row>
    <row r="10073" spans="1:3">
      <c r="A10073">
        <v>86306290</v>
      </c>
      <c r="B10073" t="s">
        <v>27472</v>
      </c>
      <c r="C10073" t="s">
        <v>1332</v>
      </c>
    </row>
    <row r="10074" spans="1:3">
      <c r="A10074">
        <v>86306290</v>
      </c>
      <c r="B10074" t="s">
        <v>27473</v>
      </c>
      <c r="C10074" t="s">
        <v>1332</v>
      </c>
    </row>
    <row r="10075" spans="1:3">
      <c r="A10075">
        <v>86306290</v>
      </c>
      <c r="B10075" t="s">
        <v>27474</v>
      </c>
      <c r="C10075" t="s">
        <v>1332</v>
      </c>
    </row>
    <row r="10076" spans="1:3">
      <c r="A10076">
        <v>86306290</v>
      </c>
      <c r="B10076" t="s">
        <v>27475</v>
      </c>
      <c r="C10076" t="s">
        <v>1332</v>
      </c>
    </row>
    <row r="10077" spans="1:3">
      <c r="A10077">
        <v>86306290</v>
      </c>
      <c r="B10077" t="s">
        <v>27476</v>
      </c>
      <c r="C10077" t="s">
        <v>1332</v>
      </c>
    </row>
    <row r="10078" spans="1:3">
      <c r="A10078">
        <v>86306290</v>
      </c>
      <c r="B10078" t="s">
        <v>27477</v>
      </c>
      <c r="C10078" t="s">
        <v>1332</v>
      </c>
    </row>
    <row r="10079" spans="1:3">
      <c r="A10079">
        <v>86306290</v>
      </c>
      <c r="B10079" t="s">
        <v>27478</v>
      </c>
      <c r="C10079" t="s">
        <v>1332</v>
      </c>
    </row>
    <row r="10080" spans="1:3">
      <c r="A10080">
        <v>86306290</v>
      </c>
      <c r="B10080" t="s">
        <v>27479</v>
      </c>
      <c r="C10080" t="s">
        <v>1332</v>
      </c>
    </row>
    <row r="10081" spans="1:3">
      <c r="A10081">
        <v>86306290</v>
      </c>
      <c r="B10081" t="s">
        <v>27480</v>
      </c>
      <c r="C10081" t="s">
        <v>1332</v>
      </c>
    </row>
    <row r="10082" spans="1:3">
      <c r="A10082">
        <v>86306290</v>
      </c>
      <c r="B10082" t="s">
        <v>27481</v>
      </c>
      <c r="C10082" t="s">
        <v>1332</v>
      </c>
    </row>
    <row r="10083" spans="1:3">
      <c r="A10083">
        <v>86306290</v>
      </c>
      <c r="B10083" t="s">
        <v>27482</v>
      </c>
      <c r="C10083" t="s">
        <v>1332</v>
      </c>
    </row>
    <row r="10084" spans="1:3">
      <c r="A10084">
        <v>86306290</v>
      </c>
      <c r="B10084" t="s">
        <v>27483</v>
      </c>
      <c r="C10084" t="s">
        <v>1332</v>
      </c>
    </row>
    <row r="10085" spans="1:3">
      <c r="A10085">
        <v>86306290</v>
      </c>
      <c r="B10085" t="s">
        <v>27484</v>
      </c>
      <c r="C10085" t="s">
        <v>1332</v>
      </c>
    </row>
    <row r="10086" spans="1:3">
      <c r="A10086">
        <v>86306290</v>
      </c>
      <c r="B10086" t="s">
        <v>27485</v>
      </c>
      <c r="C10086" t="s">
        <v>1332</v>
      </c>
    </row>
    <row r="10087" spans="1:3">
      <c r="A10087">
        <v>86306290</v>
      </c>
      <c r="B10087" t="s">
        <v>27486</v>
      </c>
      <c r="C10087" t="s">
        <v>1332</v>
      </c>
    </row>
    <row r="10088" spans="1:3">
      <c r="A10088">
        <v>86306290</v>
      </c>
      <c r="B10088" t="s">
        <v>27487</v>
      </c>
      <c r="C10088" t="s">
        <v>1332</v>
      </c>
    </row>
    <row r="10089" spans="1:3">
      <c r="A10089">
        <v>86306290</v>
      </c>
      <c r="B10089" t="s">
        <v>27488</v>
      </c>
      <c r="C10089" t="s">
        <v>1332</v>
      </c>
    </row>
    <row r="10090" spans="1:3">
      <c r="A10090">
        <v>86306290</v>
      </c>
      <c r="B10090" t="s">
        <v>27489</v>
      </c>
      <c r="C10090" t="s">
        <v>1332</v>
      </c>
    </row>
    <row r="10091" spans="1:3">
      <c r="A10091">
        <v>86306352</v>
      </c>
      <c r="B10091" t="s">
        <v>27490</v>
      </c>
      <c r="C10091" t="s">
        <v>1480</v>
      </c>
    </row>
    <row r="10092" spans="1:3">
      <c r="A10092">
        <v>86306352</v>
      </c>
      <c r="B10092" t="s">
        <v>27491</v>
      </c>
      <c r="C10092" t="s">
        <v>1480</v>
      </c>
    </row>
    <row r="10093" spans="1:3">
      <c r="A10093">
        <v>86306352</v>
      </c>
      <c r="B10093" t="s">
        <v>27492</v>
      </c>
      <c r="C10093" t="s">
        <v>1480</v>
      </c>
    </row>
    <row r="10094" spans="1:3">
      <c r="A10094">
        <v>86306352</v>
      </c>
      <c r="B10094" t="s">
        <v>27493</v>
      </c>
      <c r="C10094" t="s">
        <v>1480</v>
      </c>
    </row>
    <row r="10095" spans="1:3">
      <c r="A10095">
        <v>86306352</v>
      </c>
      <c r="B10095" t="s">
        <v>27494</v>
      </c>
      <c r="C10095" t="s">
        <v>1480</v>
      </c>
    </row>
    <row r="10096" spans="1:3">
      <c r="A10096">
        <v>86306352</v>
      </c>
      <c r="B10096" t="s">
        <v>27495</v>
      </c>
      <c r="C10096" t="s">
        <v>1480</v>
      </c>
    </row>
    <row r="10097" spans="1:3">
      <c r="A10097">
        <v>86306352</v>
      </c>
      <c r="B10097" t="s">
        <v>27496</v>
      </c>
      <c r="C10097" t="s">
        <v>1480</v>
      </c>
    </row>
    <row r="10098" spans="1:3">
      <c r="A10098">
        <v>86306352</v>
      </c>
      <c r="B10098" t="s">
        <v>27497</v>
      </c>
      <c r="C10098" t="s">
        <v>1480</v>
      </c>
    </row>
    <row r="10099" spans="1:3">
      <c r="A10099">
        <v>86306352</v>
      </c>
      <c r="B10099" t="s">
        <v>27498</v>
      </c>
      <c r="C10099" t="s">
        <v>1480</v>
      </c>
    </row>
    <row r="10100" spans="1:3">
      <c r="A10100">
        <v>86306352</v>
      </c>
      <c r="B10100" t="s">
        <v>27499</v>
      </c>
      <c r="C10100" t="s">
        <v>1480</v>
      </c>
    </row>
    <row r="10101" spans="1:3">
      <c r="A10101">
        <v>86306352</v>
      </c>
      <c r="B10101" t="s">
        <v>27500</v>
      </c>
      <c r="C10101" t="s">
        <v>1480</v>
      </c>
    </row>
    <row r="10102" spans="1:3">
      <c r="A10102">
        <v>86306352</v>
      </c>
      <c r="B10102" t="s">
        <v>27501</v>
      </c>
      <c r="C10102" t="s">
        <v>1480</v>
      </c>
    </row>
    <row r="10103" spans="1:3">
      <c r="A10103">
        <v>86306352</v>
      </c>
      <c r="B10103" t="s">
        <v>27502</v>
      </c>
      <c r="C10103" t="s">
        <v>1480</v>
      </c>
    </row>
    <row r="10104" spans="1:3">
      <c r="A10104">
        <v>86306352</v>
      </c>
      <c r="B10104" t="s">
        <v>27503</v>
      </c>
      <c r="C10104" t="s">
        <v>1480</v>
      </c>
    </row>
    <row r="10105" spans="1:3">
      <c r="A10105">
        <v>86306352</v>
      </c>
      <c r="B10105" t="s">
        <v>27504</v>
      </c>
      <c r="C10105" t="s">
        <v>1480</v>
      </c>
    </row>
    <row r="10106" spans="1:3">
      <c r="A10106">
        <v>86306352</v>
      </c>
      <c r="B10106" t="s">
        <v>27505</v>
      </c>
      <c r="C10106" t="s">
        <v>1480</v>
      </c>
    </row>
    <row r="10107" spans="1:3">
      <c r="A10107">
        <v>86306352</v>
      </c>
      <c r="B10107" t="s">
        <v>27506</v>
      </c>
      <c r="C10107" t="s">
        <v>1480</v>
      </c>
    </row>
    <row r="10108" spans="1:3">
      <c r="A10108">
        <v>86306352</v>
      </c>
      <c r="B10108" t="s">
        <v>27507</v>
      </c>
      <c r="C10108" t="s">
        <v>1480</v>
      </c>
    </row>
    <row r="10109" spans="1:3">
      <c r="A10109">
        <v>86306352</v>
      </c>
      <c r="B10109" t="s">
        <v>27508</v>
      </c>
      <c r="C10109" t="s">
        <v>1480</v>
      </c>
    </row>
    <row r="10110" spans="1:3">
      <c r="A10110">
        <v>86306352</v>
      </c>
      <c r="B10110" t="s">
        <v>27509</v>
      </c>
      <c r="C10110" t="s">
        <v>1480</v>
      </c>
    </row>
    <row r="10111" spans="1:3">
      <c r="A10111">
        <v>86306354</v>
      </c>
      <c r="B10111" t="s">
        <v>27510</v>
      </c>
      <c r="C10111" t="s">
        <v>1480</v>
      </c>
    </row>
    <row r="10112" spans="1:3">
      <c r="A10112">
        <v>86306354</v>
      </c>
      <c r="B10112" t="s">
        <v>27511</v>
      </c>
      <c r="C10112" t="s">
        <v>1480</v>
      </c>
    </row>
    <row r="10113" spans="1:3">
      <c r="A10113">
        <v>86306354</v>
      </c>
      <c r="B10113" t="s">
        <v>27512</v>
      </c>
      <c r="C10113" t="s">
        <v>1480</v>
      </c>
    </row>
    <row r="10114" spans="1:3">
      <c r="A10114">
        <v>86306354</v>
      </c>
      <c r="B10114" t="s">
        <v>27513</v>
      </c>
      <c r="C10114" t="s">
        <v>1480</v>
      </c>
    </row>
    <row r="10115" spans="1:3">
      <c r="A10115">
        <v>86306354</v>
      </c>
      <c r="B10115" t="s">
        <v>27514</v>
      </c>
      <c r="C10115" t="s">
        <v>1480</v>
      </c>
    </row>
    <row r="10116" spans="1:3">
      <c r="A10116">
        <v>86306354</v>
      </c>
      <c r="B10116" t="s">
        <v>27515</v>
      </c>
      <c r="C10116" t="s">
        <v>1480</v>
      </c>
    </row>
    <row r="10117" spans="1:3">
      <c r="A10117">
        <v>86306354</v>
      </c>
      <c r="B10117" t="s">
        <v>27516</v>
      </c>
      <c r="C10117" t="s">
        <v>1480</v>
      </c>
    </row>
    <row r="10118" spans="1:3">
      <c r="A10118">
        <v>86306354</v>
      </c>
      <c r="B10118" t="s">
        <v>27517</v>
      </c>
      <c r="C10118" t="s">
        <v>1480</v>
      </c>
    </row>
    <row r="10119" spans="1:3">
      <c r="A10119">
        <v>86306354</v>
      </c>
      <c r="B10119" t="s">
        <v>27518</v>
      </c>
      <c r="C10119" t="s">
        <v>1480</v>
      </c>
    </row>
    <row r="10120" spans="1:3">
      <c r="A10120">
        <v>86306354</v>
      </c>
      <c r="B10120" t="s">
        <v>27519</v>
      </c>
      <c r="C10120" t="s">
        <v>1480</v>
      </c>
    </row>
    <row r="10121" spans="1:3">
      <c r="A10121">
        <v>86306354</v>
      </c>
      <c r="B10121" t="s">
        <v>27520</v>
      </c>
      <c r="C10121" t="s">
        <v>1480</v>
      </c>
    </row>
    <row r="10122" spans="1:3">
      <c r="A10122">
        <v>86306354</v>
      </c>
      <c r="B10122" t="s">
        <v>27521</v>
      </c>
      <c r="C10122" t="s">
        <v>1480</v>
      </c>
    </row>
    <row r="10123" spans="1:3">
      <c r="A10123">
        <v>86306354</v>
      </c>
      <c r="B10123" t="s">
        <v>27522</v>
      </c>
      <c r="C10123" t="s">
        <v>1480</v>
      </c>
    </row>
    <row r="10124" spans="1:3">
      <c r="A10124">
        <v>86306354</v>
      </c>
      <c r="B10124" t="s">
        <v>27523</v>
      </c>
      <c r="C10124" t="s">
        <v>1480</v>
      </c>
    </row>
    <row r="10125" spans="1:3">
      <c r="A10125">
        <v>86306354</v>
      </c>
      <c r="B10125" t="s">
        <v>27524</v>
      </c>
      <c r="C10125" t="s">
        <v>1480</v>
      </c>
    </row>
    <row r="10126" spans="1:3">
      <c r="A10126">
        <v>86306354</v>
      </c>
      <c r="B10126" t="s">
        <v>27525</v>
      </c>
      <c r="C10126" t="s">
        <v>1480</v>
      </c>
    </row>
    <row r="10127" spans="1:3">
      <c r="A10127">
        <v>86306354</v>
      </c>
      <c r="B10127" t="s">
        <v>27526</v>
      </c>
      <c r="C10127" t="s">
        <v>1480</v>
      </c>
    </row>
    <row r="10128" spans="1:3">
      <c r="A10128">
        <v>86306354</v>
      </c>
      <c r="B10128" t="s">
        <v>27527</v>
      </c>
      <c r="C10128" t="s">
        <v>1480</v>
      </c>
    </row>
    <row r="10129" spans="1:3">
      <c r="A10129">
        <v>86306354</v>
      </c>
      <c r="B10129" t="s">
        <v>27528</v>
      </c>
      <c r="C10129" t="s">
        <v>1480</v>
      </c>
    </row>
    <row r="10130" spans="1:3">
      <c r="A10130">
        <v>86306354</v>
      </c>
      <c r="B10130" t="s">
        <v>27529</v>
      </c>
      <c r="C10130" t="s">
        <v>1480</v>
      </c>
    </row>
    <row r="10131" spans="1:3">
      <c r="A10131">
        <v>86306356</v>
      </c>
      <c r="B10131" t="s">
        <v>27530</v>
      </c>
      <c r="C10131" t="s">
        <v>1480</v>
      </c>
    </row>
    <row r="10132" spans="1:3">
      <c r="A10132">
        <v>86306356</v>
      </c>
      <c r="B10132" t="s">
        <v>27531</v>
      </c>
      <c r="C10132" t="s">
        <v>1480</v>
      </c>
    </row>
    <row r="10133" spans="1:3">
      <c r="A10133">
        <v>86306356</v>
      </c>
      <c r="B10133" t="s">
        <v>27532</v>
      </c>
      <c r="C10133" t="s">
        <v>1480</v>
      </c>
    </row>
    <row r="10134" spans="1:3">
      <c r="A10134">
        <v>86306356</v>
      </c>
      <c r="B10134" t="s">
        <v>27533</v>
      </c>
      <c r="C10134" t="s">
        <v>1480</v>
      </c>
    </row>
    <row r="10135" spans="1:3">
      <c r="A10135">
        <v>86306356</v>
      </c>
      <c r="B10135" t="s">
        <v>27534</v>
      </c>
      <c r="C10135" t="s">
        <v>1480</v>
      </c>
    </row>
    <row r="10136" spans="1:3">
      <c r="A10136">
        <v>86306356</v>
      </c>
      <c r="B10136" t="s">
        <v>27535</v>
      </c>
      <c r="C10136" t="s">
        <v>1480</v>
      </c>
    </row>
    <row r="10137" spans="1:3">
      <c r="A10137">
        <v>86306356</v>
      </c>
      <c r="B10137" t="s">
        <v>27536</v>
      </c>
      <c r="C10137" t="s">
        <v>1480</v>
      </c>
    </row>
    <row r="10138" spans="1:3">
      <c r="A10138">
        <v>86306356</v>
      </c>
      <c r="B10138" t="s">
        <v>27537</v>
      </c>
      <c r="C10138" t="s">
        <v>1480</v>
      </c>
    </row>
    <row r="10139" spans="1:3">
      <c r="A10139">
        <v>86306356</v>
      </c>
      <c r="B10139" t="s">
        <v>27538</v>
      </c>
      <c r="C10139" t="s">
        <v>1480</v>
      </c>
    </row>
    <row r="10140" spans="1:3">
      <c r="A10140">
        <v>86306356</v>
      </c>
      <c r="B10140" t="s">
        <v>27539</v>
      </c>
      <c r="C10140" t="s">
        <v>1480</v>
      </c>
    </row>
    <row r="10141" spans="1:3">
      <c r="A10141">
        <v>86306356</v>
      </c>
      <c r="B10141" t="s">
        <v>27540</v>
      </c>
      <c r="C10141" t="s">
        <v>1480</v>
      </c>
    </row>
    <row r="10142" spans="1:3">
      <c r="A10142">
        <v>86306356</v>
      </c>
      <c r="B10142" t="s">
        <v>27541</v>
      </c>
      <c r="C10142" t="s">
        <v>1480</v>
      </c>
    </row>
    <row r="10143" spans="1:3">
      <c r="A10143">
        <v>86306356</v>
      </c>
      <c r="B10143" t="s">
        <v>27542</v>
      </c>
      <c r="C10143" t="s">
        <v>1480</v>
      </c>
    </row>
    <row r="10144" spans="1:3">
      <c r="A10144">
        <v>86306356</v>
      </c>
      <c r="B10144" t="s">
        <v>27543</v>
      </c>
      <c r="C10144" t="s">
        <v>1480</v>
      </c>
    </row>
    <row r="10145" spans="1:3">
      <c r="A10145">
        <v>86306356</v>
      </c>
      <c r="B10145" t="s">
        <v>27544</v>
      </c>
      <c r="C10145" t="s">
        <v>1480</v>
      </c>
    </row>
    <row r="10146" spans="1:3">
      <c r="A10146">
        <v>86306356</v>
      </c>
      <c r="B10146" t="s">
        <v>27545</v>
      </c>
      <c r="C10146" t="s">
        <v>1480</v>
      </c>
    </row>
    <row r="10147" spans="1:3">
      <c r="A10147">
        <v>86306356</v>
      </c>
      <c r="B10147" t="s">
        <v>27546</v>
      </c>
      <c r="C10147" t="s">
        <v>1480</v>
      </c>
    </row>
    <row r="10148" spans="1:3">
      <c r="A10148">
        <v>86306356</v>
      </c>
      <c r="B10148" t="s">
        <v>27547</v>
      </c>
      <c r="C10148" t="s">
        <v>1480</v>
      </c>
    </row>
    <row r="10149" spans="1:3">
      <c r="A10149">
        <v>86306356</v>
      </c>
      <c r="B10149" t="s">
        <v>27548</v>
      </c>
      <c r="C10149" t="s">
        <v>1480</v>
      </c>
    </row>
    <row r="10150" spans="1:3">
      <c r="A10150">
        <v>86306356</v>
      </c>
      <c r="B10150" t="s">
        <v>27549</v>
      </c>
      <c r="C10150" t="s">
        <v>1480</v>
      </c>
    </row>
    <row r="10151" spans="1:3">
      <c r="A10151">
        <v>86306448</v>
      </c>
      <c r="B10151" t="s">
        <v>27550</v>
      </c>
      <c r="C10151" t="s">
        <v>1611</v>
      </c>
    </row>
    <row r="10152" spans="1:3">
      <c r="A10152">
        <v>86306448</v>
      </c>
      <c r="B10152" t="s">
        <v>27551</v>
      </c>
      <c r="C10152" t="s">
        <v>1611</v>
      </c>
    </row>
    <row r="10153" spans="1:3">
      <c r="A10153">
        <v>86306448</v>
      </c>
      <c r="B10153" t="s">
        <v>27552</v>
      </c>
      <c r="C10153" t="s">
        <v>1611</v>
      </c>
    </row>
    <row r="10154" spans="1:3">
      <c r="A10154">
        <v>86306448</v>
      </c>
      <c r="B10154" t="s">
        <v>27553</v>
      </c>
      <c r="C10154" t="s">
        <v>1611</v>
      </c>
    </row>
    <row r="10155" spans="1:3">
      <c r="A10155">
        <v>86306448</v>
      </c>
      <c r="B10155" t="s">
        <v>27554</v>
      </c>
      <c r="C10155" t="s">
        <v>1611</v>
      </c>
    </row>
    <row r="10156" spans="1:3">
      <c r="A10156">
        <v>86306448</v>
      </c>
      <c r="B10156" t="s">
        <v>27555</v>
      </c>
      <c r="C10156" t="s">
        <v>1611</v>
      </c>
    </row>
    <row r="10157" spans="1:3">
      <c r="A10157">
        <v>86306448</v>
      </c>
      <c r="B10157" t="s">
        <v>27556</v>
      </c>
      <c r="C10157" t="s">
        <v>1611</v>
      </c>
    </row>
    <row r="10158" spans="1:3">
      <c r="A10158">
        <v>86306448</v>
      </c>
      <c r="B10158" t="s">
        <v>27557</v>
      </c>
      <c r="C10158" t="s">
        <v>1611</v>
      </c>
    </row>
    <row r="10159" spans="1:3">
      <c r="A10159">
        <v>86306450</v>
      </c>
      <c r="B10159" t="s">
        <v>27558</v>
      </c>
      <c r="C10159" t="s">
        <v>1611</v>
      </c>
    </row>
    <row r="10160" spans="1:3">
      <c r="A10160">
        <v>86306450</v>
      </c>
      <c r="B10160" t="s">
        <v>27559</v>
      </c>
      <c r="C10160" t="s">
        <v>1611</v>
      </c>
    </row>
    <row r="10161" spans="1:3">
      <c r="A10161">
        <v>86306450</v>
      </c>
      <c r="B10161" t="s">
        <v>27560</v>
      </c>
      <c r="C10161" t="s">
        <v>1611</v>
      </c>
    </row>
    <row r="10162" spans="1:3">
      <c r="A10162">
        <v>86306450</v>
      </c>
      <c r="B10162" t="s">
        <v>27561</v>
      </c>
      <c r="C10162" t="s">
        <v>1611</v>
      </c>
    </row>
    <row r="10163" spans="1:3">
      <c r="A10163">
        <v>86306450</v>
      </c>
      <c r="B10163" t="s">
        <v>27562</v>
      </c>
      <c r="C10163" t="s">
        <v>1611</v>
      </c>
    </row>
    <row r="10164" spans="1:3">
      <c r="A10164">
        <v>86306450</v>
      </c>
      <c r="B10164" t="s">
        <v>27563</v>
      </c>
      <c r="C10164" t="s">
        <v>1611</v>
      </c>
    </row>
    <row r="10165" spans="1:3">
      <c r="A10165">
        <v>86306450</v>
      </c>
      <c r="B10165" t="s">
        <v>27564</v>
      </c>
      <c r="C10165" t="s">
        <v>1611</v>
      </c>
    </row>
    <row r="10166" spans="1:3">
      <c r="A10166">
        <v>86306450</v>
      </c>
      <c r="B10166" t="s">
        <v>27565</v>
      </c>
      <c r="C10166" t="s">
        <v>1611</v>
      </c>
    </row>
    <row r="10167" spans="1:3">
      <c r="A10167">
        <v>86306452</v>
      </c>
      <c r="B10167" t="s">
        <v>27566</v>
      </c>
      <c r="C10167" t="s">
        <v>1611</v>
      </c>
    </row>
    <row r="10168" spans="1:3">
      <c r="A10168">
        <v>86306452</v>
      </c>
      <c r="B10168" t="s">
        <v>27567</v>
      </c>
      <c r="C10168" t="s">
        <v>1611</v>
      </c>
    </row>
    <row r="10169" spans="1:3">
      <c r="A10169">
        <v>86306452</v>
      </c>
      <c r="B10169" t="s">
        <v>27568</v>
      </c>
      <c r="C10169" t="s">
        <v>1611</v>
      </c>
    </row>
    <row r="10170" spans="1:3">
      <c r="A10170">
        <v>86306452</v>
      </c>
      <c r="B10170" t="s">
        <v>27569</v>
      </c>
      <c r="C10170" t="s">
        <v>1611</v>
      </c>
    </row>
    <row r="10171" spans="1:3">
      <c r="A10171">
        <v>86306452</v>
      </c>
      <c r="B10171" t="s">
        <v>27570</v>
      </c>
      <c r="C10171" t="s">
        <v>1611</v>
      </c>
    </row>
    <row r="10172" spans="1:3">
      <c r="A10172">
        <v>86306452</v>
      </c>
      <c r="B10172" t="s">
        <v>27571</v>
      </c>
      <c r="C10172" t="s">
        <v>1611</v>
      </c>
    </row>
    <row r="10173" spans="1:3">
      <c r="A10173">
        <v>86306452</v>
      </c>
      <c r="B10173" t="s">
        <v>27572</v>
      </c>
      <c r="C10173" t="s">
        <v>1611</v>
      </c>
    </row>
    <row r="10174" spans="1:3">
      <c r="A10174">
        <v>86306452</v>
      </c>
      <c r="B10174" t="s">
        <v>27573</v>
      </c>
      <c r="C10174" t="s">
        <v>1611</v>
      </c>
    </row>
    <row r="10175" spans="1:3">
      <c r="A10175">
        <v>86306544</v>
      </c>
      <c r="B10175" t="s">
        <v>27574</v>
      </c>
      <c r="C10175" t="s">
        <v>1616</v>
      </c>
    </row>
    <row r="10176" spans="1:3">
      <c r="A10176">
        <v>86306544</v>
      </c>
      <c r="B10176" t="s">
        <v>27575</v>
      </c>
      <c r="C10176" t="s">
        <v>1616</v>
      </c>
    </row>
    <row r="10177" spans="1:3">
      <c r="A10177">
        <v>86306544</v>
      </c>
      <c r="B10177" t="s">
        <v>27576</v>
      </c>
      <c r="C10177" t="s">
        <v>1616</v>
      </c>
    </row>
    <row r="10178" spans="1:3">
      <c r="A10178">
        <v>86306544</v>
      </c>
      <c r="B10178" t="s">
        <v>27577</v>
      </c>
      <c r="C10178" t="s">
        <v>1616</v>
      </c>
    </row>
    <row r="10179" spans="1:3">
      <c r="A10179">
        <v>86306544</v>
      </c>
      <c r="B10179" t="s">
        <v>27578</v>
      </c>
      <c r="C10179" t="s">
        <v>1616</v>
      </c>
    </row>
    <row r="10180" spans="1:3">
      <c r="A10180">
        <v>86306546</v>
      </c>
      <c r="B10180" t="s">
        <v>27579</v>
      </c>
      <c r="C10180" t="s">
        <v>1616</v>
      </c>
    </row>
    <row r="10181" spans="1:3">
      <c r="A10181">
        <v>86306546</v>
      </c>
      <c r="B10181" t="s">
        <v>27580</v>
      </c>
      <c r="C10181" t="s">
        <v>1616</v>
      </c>
    </row>
    <row r="10182" spans="1:3">
      <c r="A10182">
        <v>86306546</v>
      </c>
      <c r="B10182" t="s">
        <v>27581</v>
      </c>
      <c r="C10182" t="s">
        <v>1616</v>
      </c>
    </row>
    <row r="10183" spans="1:3">
      <c r="A10183">
        <v>86306546</v>
      </c>
      <c r="B10183" t="s">
        <v>27582</v>
      </c>
      <c r="C10183" t="s">
        <v>1616</v>
      </c>
    </row>
    <row r="10184" spans="1:3">
      <c r="A10184">
        <v>86306546</v>
      </c>
      <c r="B10184" t="s">
        <v>27583</v>
      </c>
      <c r="C10184" t="s">
        <v>1616</v>
      </c>
    </row>
    <row r="10185" spans="1:3">
      <c r="A10185">
        <v>86306548</v>
      </c>
      <c r="B10185" t="s">
        <v>27584</v>
      </c>
      <c r="C10185" t="s">
        <v>1616</v>
      </c>
    </row>
    <row r="10186" spans="1:3">
      <c r="A10186">
        <v>86306548</v>
      </c>
      <c r="B10186" t="s">
        <v>27585</v>
      </c>
      <c r="C10186" t="s">
        <v>1616</v>
      </c>
    </row>
    <row r="10187" spans="1:3">
      <c r="A10187">
        <v>86306548</v>
      </c>
      <c r="B10187" t="s">
        <v>27586</v>
      </c>
      <c r="C10187" t="s">
        <v>1616</v>
      </c>
    </row>
    <row r="10188" spans="1:3">
      <c r="A10188">
        <v>86306548</v>
      </c>
      <c r="B10188" t="s">
        <v>27587</v>
      </c>
      <c r="C10188" t="s">
        <v>1616</v>
      </c>
    </row>
    <row r="10189" spans="1:3">
      <c r="A10189">
        <v>86306548</v>
      </c>
      <c r="B10189" t="s">
        <v>27588</v>
      </c>
      <c r="C10189" t="s">
        <v>1616</v>
      </c>
    </row>
    <row r="10190" spans="1:3">
      <c r="A10190">
        <v>86306640</v>
      </c>
      <c r="B10190" t="s">
        <v>27589</v>
      </c>
      <c r="C10190" t="s">
        <v>1558</v>
      </c>
    </row>
    <row r="10191" spans="1:3">
      <c r="A10191">
        <v>86306640</v>
      </c>
      <c r="B10191" t="s">
        <v>27590</v>
      </c>
      <c r="C10191" t="s">
        <v>1558</v>
      </c>
    </row>
    <row r="10192" spans="1:3">
      <c r="A10192">
        <v>86306640</v>
      </c>
      <c r="B10192" t="s">
        <v>27591</v>
      </c>
      <c r="C10192" t="s">
        <v>1558</v>
      </c>
    </row>
    <row r="10193" spans="1:3">
      <c r="A10193">
        <v>86306640</v>
      </c>
      <c r="B10193" t="s">
        <v>27592</v>
      </c>
      <c r="C10193" t="s">
        <v>1558</v>
      </c>
    </row>
    <row r="10194" spans="1:3">
      <c r="A10194">
        <v>86306640</v>
      </c>
      <c r="B10194" t="s">
        <v>27593</v>
      </c>
      <c r="C10194" t="s">
        <v>1558</v>
      </c>
    </row>
    <row r="10195" spans="1:3">
      <c r="A10195">
        <v>86306642</v>
      </c>
      <c r="B10195" t="s">
        <v>27594</v>
      </c>
      <c r="C10195" t="s">
        <v>1558</v>
      </c>
    </row>
    <row r="10196" spans="1:3">
      <c r="A10196">
        <v>86306642</v>
      </c>
      <c r="B10196" t="s">
        <v>27595</v>
      </c>
      <c r="C10196" t="s">
        <v>1558</v>
      </c>
    </row>
    <row r="10197" spans="1:3">
      <c r="A10197">
        <v>86306642</v>
      </c>
      <c r="B10197" t="s">
        <v>27596</v>
      </c>
      <c r="C10197" t="s">
        <v>1558</v>
      </c>
    </row>
    <row r="10198" spans="1:3">
      <c r="A10198">
        <v>86306642</v>
      </c>
      <c r="B10198" t="s">
        <v>27597</v>
      </c>
      <c r="C10198" t="s">
        <v>1558</v>
      </c>
    </row>
    <row r="10199" spans="1:3">
      <c r="A10199">
        <v>86306642</v>
      </c>
      <c r="B10199" t="s">
        <v>27598</v>
      </c>
      <c r="C10199" t="s">
        <v>1558</v>
      </c>
    </row>
    <row r="10200" spans="1:3">
      <c r="A10200">
        <v>86306644</v>
      </c>
      <c r="B10200" t="s">
        <v>27599</v>
      </c>
      <c r="C10200" t="s">
        <v>5556</v>
      </c>
    </row>
    <row r="10201" spans="1:3">
      <c r="A10201">
        <v>86306644</v>
      </c>
      <c r="B10201" t="s">
        <v>27600</v>
      </c>
      <c r="C10201" t="s">
        <v>5556</v>
      </c>
    </row>
    <row r="10202" spans="1:3">
      <c r="A10202">
        <v>86306644</v>
      </c>
      <c r="B10202" t="s">
        <v>27601</v>
      </c>
      <c r="C10202" t="s">
        <v>5556</v>
      </c>
    </row>
    <row r="10203" spans="1:3">
      <c r="A10203">
        <v>86306736</v>
      </c>
      <c r="B10203" t="s">
        <v>27602</v>
      </c>
      <c r="C10203" t="s">
        <v>1562</v>
      </c>
    </row>
    <row r="10204" spans="1:3">
      <c r="A10204">
        <v>86306736</v>
      </c>
      <c r="B10204" t="s">
        <v>27603</v>
      </c>
      <c r="C10204" t="s">
        <v>1562</v>
      </c>
    </row>
    <row r="10205" spans="1:3">
      <c r="A10205">
        <v>86306736</v>
      </c>
      <c r="B10205" t="s">
        <v>27604</v>
      </c>
      <c r="C10205" t="s">
        <v>1562</v>
      </c>
    </row>
    <row r="10206" spans="1:3">
      <c r="A10206">
        <v>86306736</v>
      </c>
      <c r="B10206" t="s">
        <v>27605</v>
      </c>
      <c r="C10206" t="s">
        <v>1562</v>
      </c>
    </row>
    <row r="10207" spans="1:3">
      <c r="A10207">
        <v>86306736</v>
      </c>
      <c r="B10207" t="s">
        <v>27606</v>
      </c>
      <c r="C10207" t="s">
        <v>1562</v>
      </c>
    </row>
    <row r="10208" spans="1:3">
      <c r="A10208">
        <v>86306736</v>
      </c>
      <c r="B10208" t="s">
        <v>27607</v>
      </c>
      <c r="C10208" t="s">
        <v>1562</v>
      </c>
    </row>
    <row r="10209" spans="1:3">
      <c r="A10209">
        <v>86306736</v>
      </c>
      <c r="B10209" t="s">
        <v>27608</v>
      </c>
      <c r="C10209" t="s">
        <v>1562</v>
      </c>
    </row>
    <row r="10210" spans="1:3">
      <c r="A10210">
        <v>86306736</v>
      </c>
      <c r="B10210" t="s">
        <v>27609</v>
      </c>
      <c r="C10210" t="s">
        <v>1562</v>
      </c>
    </row>
    <row r="10211" spans="1:3">
      <c r="A10211">
        <v>86306736</v>
      </c>
      <c r="B10211" t="s">
        <v>27610</v>
      </c>
      <c r="C10211" t="s">
        <v>1562</v>
      </c>
    </row>
    <row r="10212" spans="1:3">
      <c r="A10212">
        <v>86306738</v>
      </c>
      <c r="B10212" t="s">
        <v>27611</v>
      </c>
      <c r="C10212" t="s">
        <v>1562</v>
      </c>
    </row>
    <row r="10213" spans="1:3">
      <c r="A10213">
        <v>86306738</v>
      </c>
      <c r="B10213" t="s">
        <v>27612</v>
      </c>
      <c r="C10213" t="s">
        <v>1562</v>
      </c>
    </row>
    <row r="10214" spans="1:3">
      <c r="A10214">
        <v>86306738</v>
      </c>
      <c r="B10214" t="s">
        <v>27613</v>
      </c>
      <c r="C10214" t="s">
        <v>1562</v>
      </c>
    </row>
    <row r="10215" spans="1:3">
      <c r="A10215">
        <v>86306738</v>
      </c>
      <c r="B10215" t="s">
        <v>27614</v>
      </c>
      <c r="C10215" t="s">
        <v>1562</v>
      </c>
    </row>
    <row r="10216" spans="1:3">
      <c r="A10216">
        <v>86306738</v>
      </c>
      <c r="B10216" t="s">
        <v>27615</v>
      </c>
      <c r="C10216" t="s">
        <v>1562</v>
      </c>
    </row>
    <row r="10217" spans="1:3">
      <c r="A10217">
        <v>86306738</v>
      </c>
      <c r="B10217" t="s">
        <v>27616</v>
      </c>
      <c r="C10217" t="s">
        <v>1562</v>
      </c>
    </row>
    <row r="10218" spans="1:3">
      <c r="A10218">
        <v>86306738</v>
      </c>
      <c r="B10218" t="s">
        <v>27617</v>
      </c>
      <c r="C10218" t="s">
        <v>1562</v>
      </c>
    </row>
    <row r="10219" spans="1:3">
      <c r="A10219">
        <v>86306738</v>
      </c>
      <c r="B10219" t="s">
        <v>27618</v>
      </c>
      <c r="C10219" t="s">
        <v>1562</v>
      </c>
    </row>
    <row r="10220" spans="1:3">
      <c r="A10220">
        <v>86306738</v>
      </c>
      <c r="B10220" t="s">
        <v>27619</v>
      </c>
      <c r="C10220" t="s">
        <v>1562</v>
      </c>
    </row>
    <row r="10221" spans="1:3">
      <c r="A10221">
        <v>86306740</v>
      </c>
      <c r="B10221" t="s">
        <v>27620</v>
      </c>
      <c r="C10221" t="s">
        <v>1562</v>
      </c>
    </row>
    <row r="10222" spans="1:3">
      <c r="A10222">
        <v>86306740</v>
      </c>
      <c r="B10222" t="s">
        <v>27621</v>
      </c>
      <c r="C10222" t="s">
        <v>1562</v>
      </c>
    </row>
    <row r="10223" spans="1:3">
      <c r="A10223">
        <v>86306740</v>
      </c>
      <c r="B10223" t="s">
        <v>27622</v>
      </c>
      <c r="C10223" t="s">
        <v>1562</v>
      </c>
    </row>
    <row r="10224" spans="1:3">
      <c r="A10224">
        <v>86306740</v>
      </c>
      <c r="B10224" t="s">
        <v>27623</v>
      </c>
      <c r="C10224" t="s">
        <v>1562</v>
      </c>
    </row>
    <row r="10225" spans="1:3">
      <c r="A10225">
        <v>86306740</v>
      </c>
      <c r="B10225" t="s">
        <v>27624</v>
      </c>
      <c r="C10225" t="s">
        <v>1562</v>
      </c>
    </row>
    <row r="10226" spans="1:3">
      <c r="A10226">
        <v>86306740</v>
      </c>
      <c r="B10226" t="s">
        <v>27625</v>
      </c>
      <c r="C10226" t="s">
        <v>1562</v>
      </c>
    </row>
    <row r="10227" spans="1:3">
      <c r="A10227">
        <v>86306740</v>
      </c>
      <c r="B10227" t="s">
        <v>27626</v>
      </c>
      <c r="C10227" t="s">
        <v>1562</v>
      </c>
    </row>
    <row r="10228" spans="1:3">
      <c r="A10228">
        <v>86306740</v>
      </c>
      <c r="B10228" t="s">
        <v>27627</v>
      </c>
      <c r="C10228" t="s">
        <v>1562</v>
      </c>
    </row>
    <row r="10229" spans="1:3">
      <c r="A10229">
        <v>86306740</v>
      </c>
      <c r="B10229" t="s">
        <v>27628</v>
      </c>
      <c r="C10229" t="s">
        <v>1562</v>
      </c>
    </row>
    <row r="10230" spans="1:3">
      <c r="A10230">
        <v>86306832</v>
      </c>
      <c r="B10230" t="s">
        <v>27629</v>
      </c>
      <c r="C10230" t="s">
        <v>1507</v>
      </c>
    </row>
    <row r="10231" spans="1:3">
      <c r="A10231">
        <v>86306832</v>
      </c>
      <c r="B10231" t="s">
        <v>27630</v>
      </c>
      <c r="C10231" t="s">
        <v>1507</v>
      </c>
    </row>
    <row r="10232" spans="1:3">
      <c r="A10232">
        <v>86306832</v>
      </c>
      <c r="B10232" t="s">
        <v>27631</v>
      </c>
      <c r="C10232" t="s">
        <v>1507</v>
      </c>
    </row>
    <row r="10233" spans="1:3">
      <c r="A10233">
        <v>86306832</v>
      </c>
      <c r="B10233" t="s">
        <v>27632</v>
      </c>
      <c r="C10233" t="s">
        <v>1507</v>
      </c>
    </row>
    <row r="10234" spans="1:3">
      <c r="A10234">
        <v>86306832</v>
      </c>
      <c r="B10234" t="s">
        <v>27633</v>
      </c>
      <c r="C10234" t="s">
        <v>1507</v>
      </c>
    </row>
    <row r="10235" spans="1:3">
      <c r="A10235">
        <v>86306832</v>
      </c>
      <c r="B10235" t="s">
        <v>27634</v>
      </c>
      <c r="C10235" t="s">
        <v>1507</v>
      </c>
    </row>
    <row r="10236" spans="1:3">
      <c r="A10236">
        <v>86306834</v>
      </c>
      <c r="B10236" t="s">
        <v>27635</v>
      </c>
      <c r="C10236" t="s">
        <v>1624</v>
      </c>
    </row>
    <row r="10237" spans="1:3">
      <c r="A10237">
        <v>86306834</v>
      </c>
      <c r="B10237" t="s">
        <v>27636</v>
      </c>
      <c r="C10237" t="s">
        <v>1624</v>
      </c>
    </row>
    <row r="10238" spans="1:3">
      <c r="A10238">
        <v>86306834</v>
      </c>
      <c r="B10238" t="s">
        <v>27637</v>
      </c>
      <c r="C10238" t="s">
        <v>1624</v>
      </c>
    </row>
    <row r="10239" spans="1:3">
      <c r="A10239">
        <v>86306836</v>
      </c>
      <c r="B10239" t="s">
        <v>27638</v>
      </c>
      <c r="C10239" t="s">
        <v>1624</v>
      </c>
    </row>
    <row r="10240" spans="1:3">
      <c r="A10240">
        <v>86306836</v>
      </c>
      <c r="B10240" t="s">
        <v>27639</v>
      </c>
      <c r="C10240" t="s">
        <v>1624</v>
      </c>
    </row>
    <row r="10241" spans="1:3">
      <c r="A10241">
        <v>86306836</v>
      </c>
      <c r="B10241" t="s">
        <v>27640</v>
      </c>
      <c r="C10241" t="s">
        <v>1624</v>
      </c>
    </row>
    <row r="10242" spans="1:3">
      <c r="A10242">
        <v>86306928</v>
      </c>
      <c r="B10242" t="s">
        <v>27641</v>
      </c>
      <c r="C10242" t="s">
        <v>3688</v>
      </c>
    </row>
    <row r="10243" spans="1:3">
      <c r="A10243">
        <v>86306928</v>
      </c>
      <c r="B10243" t="s">
        <v>27642</v>
      </c>
      <c r="C10243" t="s">
        <v>3688</v>
      </c>
    </row>
    <row r="10244" spans="1:3">
      <c r="A10244">
        <v>86306928</v>
      </c>
      <c r="B10244" t="s">
        <v>27643</v>
      </c>
      <c r="C10244" t="s">
        <v>3688</v>
      </c>
    </row>
    <row r="10245" spans="1:3">
      <c r="A10245">
        <v>86306928</v>
      </c>
      <c r="B10245" t="s">
        <v>27644</v>
      </c>
      <c r="C10245" t="s">
        <v>3688</v>
      </c>
    </row>
    <row r="10246" spans="1:3">
      <c r="A10246">
        <v>86306928</v>
      </c>
      <c r="B10246" t="s">
        <v>27645</v>
      </c>
      <c r="C10246" t="s">
        <v>3688</v>
      </c>
    </row>
    <row r="10247" spans="1:3">
      <c r="A10247">
        <v>86306928</v>
      </c>
      <c r="B10247" t="s">
        <v>27646</v>
      </c>
      <c r="C10247" t="s">
        <v>3688</v>
      </c>
    </row>
    <row r="10248" spans="1:3">
      <c r="A10248">
        <v>86306928</v>
      </c>
      <c r="B10248" t="s">
        <v>27647</v>
      </c>
      <c r="C10248" t="s">
        <v>3688</v>
      </c>
    </row>
    <row r="10249" spans="1:3">
      <c r="A10249">
        <v>86306928</v>
      </c>
      <c r="B10249" t="s">
        <v>27648</v>
      </c>
      <c r="C10249" t="s">
        <v>3688</v>
      </c>
    </row>
    <row r="10250" spans="1:3">
      <c r="A10250">
        <v>86306928</v>
      </c>
      <c r="B10250" t="s">
        <v>27649</v>
      </c>
      <c r="C10250" t="s">
        <v>3688</v>
      </c>
    </row>
    <row r="10251" spans="1:3">
      <c r="A10251">
        <v>86306928</v>
      </c>
      <c r="B10251" t="s">
        <v>27650</v>
      </c>
      <c r="C10251" t="s">
        <v>3688</v>
      </c>
    </row>
    <row r="10252" spans="1:3">
      <c r="A10252">
        <v>86306930</v>
      </c>
      <c r="B10252" t="s">
        <v>27651</v>
      </c>
      <c r="C10252" t="s">
        <v>3688</v>
      </c>
    </row>
    <row r="10253" spans="1:3">
      <c r="A10253">
        <v>86306930</v>
      </c>
      <c r="B10253" t="s">
        <v>27652</v>
      </c>
      <c r="C10253" t="s">
        <v>3688</v>
      </c>
    </row>
    <row r="10254" spans="1:3">
      <c r="A10254">
        <v>86306930</v>
      </c>
      <c r="B10254" t="s">
        <v>27653</v>
      </c>
      <c r="C10254" t="s">
        <v>3688</v>
      </c>
    </row>
    <row r="10255" spans="1:3">
      <c r="A10255">
        <v>86306930</v>
      </c>
      <c r="B10255" t="s">
        <v>27654</v>
      </c>
      <c r="C10255" t="s">
        <v>3688</v>
      </c>
    </row>
    <row r="10256" spans="1:3">
      <c r="A10256">
        <v>86306930</v>
      </c>
      <c r="B10256" t="s">
        <v>27655</v>
      </c>
      <c r="C10256" t="s">
        <v>3688</v>
      </c>
    </row>
    <row r="10257" spans="1:3">
      <c r="A10257">
        <v>86306930</v>
      </c>
      <c r="B10257" t="s">
        <v>27656</v>
      </c>
      <c r="C10257" t="s">
        <v>3688</v>
      </c>
    </row>
    <row r="10258" spans="1:3">
      <c r="A10258">
        <v>86306930</v>
      </c>
      <c r="B10258" t="s">
        <v>27657</v>
      </c>
      <c r="C10258" t="s">
        <v>3688</v>
      </c>
    </row>
    <row r="10259" spans="1:3">
      <c r="A10259">
        <v>86306930</v>
      </c>
      <c r="B10259" t="s">
        <v>27658</v>
      </c>
      <c r="C10259" t="s">
        <v>3688</v>
      </c>
    </row>
    <row r="10260" spans="1:3">
      <c r="A10260">
        <v>86306930</v>
      </c>
      <c r="B10260" t="s">
        <v>27659</v>
      </c>
      <c r="C10260" t="s">
        <v>3688</v>
      </c>
    </row>
    <row r="10261" spans="1:3">
      <c r="A10261">
        <v>86306930</v>
      </c>
      <c r="B10261" t="s">
        <v>27660</v>
      </c>
      <c r="C10261" t="s">
        <v>3688</v>
      </c>
    </row>
    <row r="10262" spans="1:3">
      <c r="A10262">
        <v>86306932</v>
      </c>
      <c r="B10262" t="s">
        <v>27661</v>
      </c>
      <c r="C10262" t="s">
        <v>3688</v>
      </c>
    </row>
    <row r="10263" spans="1:3">
      <c r="A10263">
        <v>86306932</v>
      </c>
      <c r="B10263" t="s">
        <v>27662</v>
      </c>
      <c r="C10263" t="s">
        <v>3688</v>
      </c>
    </row>
    <row r="10264" spans="1:3">
      <c r="A10264">
        <v>86306932</v>
      </c>
      <c r="B10264" t="s">
        <v>27663</v>
      </c>
      <c r="C10264" t="s">
        <v>3688</v>
      </c>
    </row>
    <row r="10265" spans="1:3">
      <c r="A10265">
        <v>86306932</v>
      </c>
      <c r="B10265" t="s">
        <v>27664</v>
      </c>
      <c r="C10265" t="s">
        <v>3688</v>
      </c>
    </row>
    <row r="10266" spans="1:3">
      <c r="A10266">
        <v>86306932</v>
      </c>
      <c r="B10266" t="s">
        <v>27665</v>
      </c>
      <c r="C10266" t="s">
        <v>3688</v>
      </c>
    </row>
    <row r="10267" spans="1:3">
      <c r="A10267">
        <v>86306932</v>
      </c>
      <c r="B10267" t="s">
        <v>27666</v>
      </c>
      <c r="C10267" t="s">
        <v>3688</v>
      </c>
    </row>
    <row r="10268" spans="1:3">
      <c r="A10268">
        <v>86306932</v>
      </c>
      <c r="B10268" t="s">
        <v>27667</v>
      </c>
      <c r="C10268" t="s">
        <v>3688</v>
      </c>
    </row>
    <row r="10269" spans="1:3">
      <c r="A10269">
        <v>86306932</v>
      </c>
      <c r="B10269" t="s">
        <v>27668</v>
      </c>
      <c r="C10269" t="s">
        <v>3688</v>
      </c>
    </row>
    <row r="10270" spans="1:3">
      <c r="A10270">
        <v>86306932</v>
      </c>
      <c r="B10270" t="s">
        <v>27669</v>
      </c>
      <c r="C10270" t="s">
        <v>3688</v>
      </c>
    </row>
    <row r="10271" spans="1:3">
      <c r="A10271">
        <v>86306932</v>
      </c>
      <c r="B10271" t="s">
        <v>27670</v>
      </c>
      <c r="C10271" t="s">
        <v>3688</v>
      </c>
    </row>
    <row r="10272" spans="1:3">
      <c r="A10272">
        <v>86307024</v>
      </c>
      <c r="B10272" t="s">
        <v>27671</v>
      </c>
      <c r="C10272" t="s">
        <v>1628</v>
      </c>
    </row>
    <row r="10273" spans="1:3">
      <c r="A10273">
        <v>86307024</v>
      </c>
      <c r="B10273" t="s">
        <v>27672</v>
      </c>
      <c r="C10273" t="s">
        <v>1628</v>
      </c>
    </row>
    <row r="10274" spans="1:3">
      <c r="A10274">
        <v>86307024</v>
      </c>
      <c r="B10274" t="s">
        <v>27673</v>
      </c>
      <c r="C10274" t="s">
        <v>1628</v>
      </c>
    </row>
    <row r="10275" spans="1:3">
      <c r="A10275">
        <v>86307024</v>
      </c>
      <c r="B10275" t="s">
        <v>27674</v>
      </c>
      <c r="C10275" t="s">
        <v>1628</v>
      </c>
    </row>
    <row r="10276" spans="1:3">
      <c r="A10276">
        <v>86307026</v>
      </c>
      <c r="B10276" t="s">
        <v>27675</v>
      </c>
      <c r="C10276" t="s">
        <v>1628</v>
      </c>
    </row>
    <row r="10277" spans="1:3">
      <c r="A10277">
        <v>86307026</v>
      </c>
      <c r="B10277" t="s">
        <v>27676</v>
      </c>
      <c r="C10277" t="s">
        <v>1628</v>
      </c>
    </row>
    <row r="10278" spans="1:3">
      <c r="A10278">
        <v>86307026</v>
      </c>
      <c r="B10278" t="s">
        <v>27677</v>
      </c>
      <c r="C10278" t="s">
        <v>1628</v>
      </c>
    </row>
    <row r="10279" spans="1:3">
      <c r="A10279">
        <v>86307026</v>
      </c>
      <c r="B10279" t="s">
        <v>27678</v>
      </c>
      <c r="C10279" t="s">
        <v>1628</v>
      </c>
    </row>
    <row r="10280" spans="1:3">
      <c r="A10280">
        <v>86307028</v>
      </c>
      <c r="B10280" t="s">
        <v>27679</v>
      </c>
      <c r="C10280" t="s">
        <v>1628</v>
      </c>
    </row>
    <row r="10281" spans="1:3">
      <c r="A10281">
        <v>86307028</v>
      </c>
      <c r="B10281" t="s">
        <v>27680</v>
      </c>
      <c r="C10281" t="s">
        <v>1628</v>
      </c>
    </row>
    <row r="10282" spans="1:3">
      <c r="A10282">
        <v>86307028</v>
      </c>
      <c r="B10282" t="s">
        <v>27681</v>
      </c>
      <c r="C10282" t="s">
        <v>1628</v>
      </c>
    </row>
    <row r="10283" spans="1:3">
      <c r="A10283">
        <v>86307028</v>
      </c>
      <c r="B10283" t="s">
        <v>27682</v>
      </c>
      <c r="C10283" t="s">
        <v>1628</v>
      </c>
    </row>
    <row r="10284" spans="1:3">
      <c r="A10284">
        <v>86304158</v>
      </c>
      <c r="B10284" t="s">
        <v>27683</v>
      </c>
      <c r="C10284" t="s">
        <v>1631</v>
      </c>
    </row>
    <row r="10285" spans="1:3">
      <c r="A10285">
        <v>86304160</v>
      </c>
      <c r="B10285" t="s">
        <v>27684</v>
      </c>
      <c r="C10285" t="s">
        <v>3691</v>
      </c>
    </row>
    <row r="10286" spans="1:3">
      <c r="A10286">
        <v>86304160</v>
      </c>
      <c r="B10286" t="s">
        <v>27685</v>
      </c>
      <c r="C10286" t="s">
        <v>3691</v>
      </c>
    </row>
    <row r="10287" spans="1:3">
      <c r="A10287">
        <v>86304162</v>
      </c>
      <c r="B10287" t="s">
        <v>27686</v>
      </c>
      <c r="C10287" t="s">
        <v>3691</v>
      </c>
    </row>
    <row r="10288" spans="1:3">
      <c r="A10288">
        <v>86304162</v>
      </c>
      <c r="B10288" t="s">
        <v>27687</v>
      </c>
      <c r="C10288" t="s">
        <v>3691</v>
      </c>
    </row>
    <row r="10289" spans="1:3">
      <c r="A10289">
        <v>86304254</v>
      </c>
      <c r="B10289" t="s">
        <v>27688</v>
      </c>
      <c r="C10289" t="s">
        <v>10146</v>
      </c>
    </row>
    <row r="10290" spans="1:3">
      <c r="A10290">
        <v>86304254</v>
      </c>
      <c r="B10290" t="s">
        <v>27689</v>
      </c>
      <c r="C10290" t="s">
        <v>10146</v>
      </c>
    </row>
    <row r="10291" spans="1:3">
      <c r="A10291">
        <v>86304254</v>
      </c>
      <c r="B10291" t="s">
        <v>27690</v>
      </c>
      <c r="C10291" t="s">
        <v>10146</v>
      </c>
    </row>
    <row r="10292" spans="1:3">
      <c r="A10292">
        <v>86304256</v>
      </c>
      <c r="B10292" t="s">
        <v>27691</v>
      </c>
      <c r="C10292" t="s">
        <v>10146</v>
      </c>
    </row>
    <row r="10293" spans="1:3">
      <c r="A10293">
        <v>86304256</v>
      </c>
      <c r="B10293" t="s">
        <v>27692</v>
      </c>
      <c r="C10293" t="s">
        <v>10146</v>
      </c>
    </row>
    <row r="10294" spans="1:3">
      <c r="A10294">
        <v>86304256</v>
      </c>
      <c r="B10294" t="s">
        <v>27693</v>
      </c>
      <c r="C10294" t="s">
        <v>10146</v>
      </c>
    </row>
    <row r="10295" spans="1:3">
      <c r="A10295">
        <v>86304284</v>
      </c>
      <c r="B10295" t="s">
        <v>27694</v>
      </c>
      <c r="C10295" t="s">
        <v>10150</v>
      </c>
    </row>
    <row r="10296" spans="1:3">
      <c r="A10296">
        <v>86304284</v>
      </c>
      <c r="B10296" t="s">
        <v>27695</v>
      </c>
      <c r="C10296" t="s">
        <v>10150</v>
      </c>
    </row>
    <row r="10297" spans="1:3">
      <c r="A10297">
        <v>86304286</v>
      </c>
      <c r="B10297" t="s">
        <v>27696</v>
      </c>
      <c r="C10297" t="s">
        <v>10150</v>
      </c>
    </row>
    <row r="10298" spans="1:3">
      <c r="A10298">
        <v>86304286</v>
      </c>
      <c r="B10298" t="s">
        <v>27697</v>
      </c>
      <c r="C10298" t="s">
        <v>10150</v>
      </c>
    </row>
    <row r="10299" spans="1:3">
      <c r="A10299">
        <v>86304288</v>
      </c>
      <c r="B10299" t="s">
        <v>27698</v>
      </c>
      <c r="C10299" t="s">
        <v>3750</v>
      </c>
    </row>
    <row r="10300" spans="1:3">
      <c r="A10300">
        <v>86304288</v>
      </c>
      <c r="B10300" t="s">
        <v>27699</v>
      </c>
      <c r="C10300" t="s">
        <v>3750</v>
      </c>
    </row>
    <row r="10301" spans="1:3">
      <c r="A10301">
        <v>86304374</v>
      </c>
      <c r="B10301" t="s">
        <v>27700</v>
      </c>
      <c r="C10301" t="s">
        <v>5559</v>
      </c>
    </row>
    <row r="10302" spans="1:3">
      <c r="A10302">
        <v>86304374</v>
      </c>
      <c r="B10302" t="s">
        <v>27701</v>
      </c>
      <c r="C10302" t="s">
        <v>5559</v>
      </c>
    </row>
    <row r="10303" spans="1:3">
      <c r="A10303">
        <v>86304376</v>
      </c>
      <c r="B10303" t="s">
        <v>27702</v>
      </c>
      <c r="C10303" t="s">
        <v>7227</v>
      </c>
    </row>
    <row r="10304" spans="1:3">
      <c r="A10304">
        <v>86304378</v>
      </c>
      <c r="B10304" t="s">
        <v>27703</v>
      </c>
      <c r="C10304" t="s">
        <v>1635</v>
      </c>
    </row>
    <row r="10305" spans="1:3">
      <c r="A10305">
        <v>86304442</v>
      </c>
      <c r="B10305" t="s">
        <v>27704</v>
      </c>
      <c r="C10305" t="s">
        <v>5564</v>
      </c>
    </row>
    <row r="10306" spans="1:3">
      <c r="A10306">
        <v>86304442</v>
      </c>
      <c r="B10306" t="s">
        <v>27705</v>
      </c>
      <c r="C10306" t="s">
        <v>5564</v>
      </c>
    </row>
    <row r="10307" spans="1:3">
      <c r="A10307">
        <v>86304442</v>
      </c>
      <c r="B10307" t="s">
        <v>27706</v>
      </c>
      <c r="C10307" t="s">
        <v>5564</v>
      </c>
    </row>
    <row r="10308" spans="1:3">
      <c r="A10308">
        <v>86304444</v>
      </c>
      <c r="B10308" t="s">
        <v>27707</v>
      </c>
      <c r="C10308" t="s">
        <v>11428</v>
      </c>
    </row>
    <row r="10309" spans="1:3">
      <c r="A10309">
        <v>86304446</v>
      </c>
      <c r="B10309" t="s">
        <v>27708</v>
      </c>
      <c r="C10309" t="s">
        <v>3696</v>
      </c>
    </row>
    <row r="10310" spans="1:3">
      <c r="A10310">
        <v>86304532</v>
      </c>
      <c r="B10310" t="s">
        <v>27709</v>
      </c>
      <c r="C10310" t="s">
        <v>11431</v>
      </c>
    </row>
    <row r="10311" spans="1:3">
      <c r="A10311">
        <v>86304534</v>
      </c>
      <c r="B10311" t="s">
        <v>27710</v>
      </c>
      <c r="C10311" t="s">
        <v>8707</v>
      </c>
    </row>
    <row r="10312" spans="1:3">
      <c r="A10312">
        <v>86304534</v>
      </c>
      <c r="B10312" t="s">
        <v>27711</v>
      </c>
      <c r="C10312" t="s">
        <v>8707</v>
      </c>
    </row>
    <row r="10313" spans="1:3">
      <c r="A10313">
        <v>86304536</v>
      </c>
      <c r="B10313" t="s">
        <v>27712</v>
      </c>
      <c r="C10313" t="s">
        <v>8707</v>
      </c>
    </row>
    <row r="10314" spans="1:3">
      <c r="A10314">
        <v>86304536</v>
      </c>
      <c r="B10314" t="s">
        <v>27713</v>
      </c>
      <c r="C10314" t="s">
        <v>8707</v>
      </c>
    </row>
    <row r="10315" spans="1:3">
      <c r="A10315">
        <v>86304622</v>
      </c>
      <c r="B10315" t="s">
        <v>27714</v>
      </c>
      <c r="C10315" t="s">
        <v>11434</v>
      </c>
    </row>
    <row r="10316" spans="1:3">
      <c r="A10316">
        <v>86304624</v>
      </c>
      <c r="B10316" t="s">
        <v>27715</v>
      </c>
      <c r="C10316" t="s">
        <v>1640</v>
      </c>
    </row>
    <row r="10317" spans="1:3">
      <c r="A10317">
        <v>86304626</v>
      </c>
      <c r="B10317" t="s">
        <v>27716</v>
      </c>
      <c r="C10317" t="s">
        <v>1695</v>
      </c>
    </row>
    <row r="10318" spans="1:3">
      <c r="A10318">
        <v>86304626</v>
      </c>
      <c r="B10318" t="s">
        <v>27717</v>
      </c>
      <c r="C10318" t="s">
        <v>1695</v>
      </c>
    </row>
    <row r="10319" spans="1:3">
      <c r="A10319">
        <v>86304706</v>
      </c>
      <c r="B10319" t="s">
        <v>27718</v>
      </c>
      <c r="C10319" t="s">
        <v>3699</v>
      </c>
    </row>
    <row r="10320" spans="1:3">
      <c r="A10320">
        <v>86304706</v>
      </c>
      <c r="B10320" t="s">
        <v>27719</v>
      </c>
      <c r="C10320" t="s">
        <v>3699</v>
      </c>
    </row>
    <row r="10321" spans="1:3">
      <c r="A10321">
        <v>86304708</v>
      </c>
      <c r="B10321" t="s">
        <v>27720</v>
      </c>
      <c r="C10321" t="s">
        <v>3699</v>
      </c>
    </row>
    <row r="10322" spans="1:3">
      <c r="A10322">
        <v>86304708</v>
      </c>
      <c r="B10322" t="s">
        <v>27721</v>
      </c>
      <c r="C10322" t="s">
        <v>3699</v>
      </c>
    </row>
    <row r="10323" spans="1:3">
      <c r="A10323">
        <v>86304710</v>
      </c>
      <c r="B10323" t="s">
        <v>27722</v>
      </c>
      <c r="C10323" t="s">
        <v>11437</v>
      </c>
    </row>
    <row r="10324" spans="1:3">
      <c r="A10324">
        <v>86304796</v>
      </c>
      <c r="B10324" t="s">
        <v>27723</v>
      </c>
      <c r="C10324" t="s">
        <v>7233</v>
      </c>
    </row>
    <row r="10325" spans="1:3">
      <c r="A10325">
        <v>86304796</v>
      </c>
      <c r="B10325" t="s">
        <v>27724</v>
      </c>
      <c r="C10325" t="s">
        <v>7233</v>
      </c>
    </row>
    <row r="10326" spans="1:3">
      <c r="A10326">
        <v>86304796</v>
      </c>
      <c r="B10326" t="s">
        <v>27725</v>
      </c>
      <c r="C10326" t="s">
        <v>7233</v>
      </c>
    </row>
    <row r="10327" spans="1:3">
      <c r="A10327">
        <v>86304798</v>
      </c>
      <c r="B10327" t="s">
        <v>27726</v>
      </c>
      <c r="C10327" t="s">
        <v>7233</v>
      </c>
    </row>
    <row r="10328" spans="1:3">
      <c r="A10328">
        <v>86304798</v>
      </c>
      <c r="B10328" t="s">
        <v>27727</v>
      </c>
      <c r="C10328" t="s">
        <v>7233</v>
      </c>
    </row>
    <row r="10329" spans="1:3">
      <c r="A10329">
        <v>86304798</v>
      </c>
      <c r="B10329" t="s">
        <v>27728</v>
      </c>
      <c r="C10329" t="s">
        <v>7233</v>
      </c>
    </row>
    <row r="10330" spans="1:3">
      <c r="A10330">
        <v>86304800</v>
      </c>
      <c r="B10330" t="s">
        <v>27729</v>
      </c>
      <c r="C10330" t="s">
        <v>7233</v>
      </c>
    </row>
    <row r="10331" spans="1:3">
      <c r="A10331">
        <v>86304800</v>
      </c>
      <c r="B10331" t="s">
        <v>27730</v>
      </c>
      <c r="C10331" t="s">
        <v>7233</v>
      </c>
    </row>
    <row r="10332" spans="1:3">
      <c r="A10332">
        <v>86304800</v>
      </c>
      <c r="B10332" t="s">
        <v>27731</v>
      </c>
      <c r="C10332" t="s">
        <v>7233</v>
      </c>
    </row>
    <row r="10333" spans="1:3">
      <c r="A10333">
        <v>86304884</v>
      </c>
      <c r="B10333" t="s">
        <v>27732</v>
      </c>
      <c r="C10333" t="s">
        <v>1701</v>
      </c>
    </row>
    <row r="10334" spans="1:3">
      <c r="A10334">
        <v>86304884</v>
      </c>
      <c r="B10334" t="s">
        <v>27733</v>
      </c>
      <c r="C10334" t="s">
        <v>1701</v>
      </c>
    </row>
    <row r="10335" spans="1:3">
      <c r="A10335">
        <v>86304884</v>
      </c>
      <c r="B10335" t="s">
        <v>27734</v>
      </c>
      <c r="C10335" t="s">
        <v>1701</v>
      </c>
    </row>
    <row r="10336" spans="1:3">
      <c r="A10336">
        <v>86304884</v>
      </c>
      <c r="B10336" t="s">
        <v>27735</v>
      </c>
      <c r="C10336" t="s">
        <v>1701</v>
      </c>
    </row>
    <row r="10337" spans="1:3">
      <c r="A10337">
        <v>86304884</v>
      </c>
      <c r="B10337" t="s">
        <v>27736</v>
      </c>
      <c r="C10337" t="s">
        <v>1701</v>
      </c>
    </row>
    <row r="10338" spans="1:3">
      <c r="A10338">
        <v>86304884</v>
      </c>
      <c r="B10338" t="s">
        <v>27737</v>
      </c>
      <c r="C10338" t="s">
        <v>1701</v>
      </c>
    </row>
    <row r="10339" spans="1:3">
      <c r="A10339">
        <v>86304884</v>
      </c>
      <c r="B10339" t="s">
        <v>27738</v>
      </c>
      <c r="C10339" t="s">
        <v>1701</v>
      </c>
    </row>
    <row r="10340" spans="1:3">
      <c r="A10340">
        <v>86304886</v>
      </c>
      <c r="B10340" t="s">
        <v>27739</v>
      </c>
      <c r="C10340" t="s">
        <v>1701</v>
      </c>
    </row>
    <row r="10341" spans="1:3">
      <c r="A10341">
        <v>86304886</v>
      </c>
      <c r="B10341" t="s">
        <v>27740</v>
      </c>
      <c r="C10341" t="s">
        <v>1701</v>
      </c>
    </row>
    <row r="10342" spans="1:3">
      <c r="A10342">
        <v>86304886</v>
      </c>
      <c r="B10342" t="s">
        <v>27741</v>
      </c>
      <c r="C10342" t="s">
        <v>1701</v>
      </c>
    </row>
    <row r="10343" spans="1:3">
      <c r="A10343">
        <v>86304886</v>
      </c>
      <c r="B10343" t="s">
        <v>27742</v>
      </c>
      <c r="C10343" t="s">
        <v>1701</v>
      </c>
    </row>
    <row r="10344" spans="1:3">
      <c r="A10344">
        <v>86304886</v>
      </c>
      <c r="B10344" t="s">
        <v>27743</v>
      </c>
      <c r="C10344" t="s">
        <v>1701</v>
      </c>
    </row>
    <row r="10345" spans="1:3">
      <c r="A10345">
        <v>86304886</v>
      </c>
      <c r="B10345" t="s">
        <v>27744</v>
      </c>
      <c r="C10345" t="s">
        <v>1701</v>
      </c>
    </row>
    <row r="10346" spans="1:3">
      <c r="A10346">
        <v>86304886</v>
      </c>
      <c r="B10346" t="s">
        <v>27745</v>
      </c>
      <c r="C10346" t="s">
        <v>1701</v>
      </c>
    </row>
    <row r="10347" spans="1:3">
      <c r="A10347">
        <v>86304888</v>
      </c>
      <c r="B10347" t="s">
        <v>27746</v>
      </c>
      <c r="C10347" t="s">
        <v>1701</v>
      </c>
    </row>
    <row r="10348" spans="1:3">
      <c r="A10348">
        <v>86304888</v>
      </c>
      <c r="B10348" t="s">
        <v>27747</v>
      </c>
      <c r="C10348" t="s">
        <v>1701</v>
      </c>
    </row>
    <row r="10349" spans="1:3">
      <c r="A10349">
        <v>86304888</v>
      </c>
      <c r="B10349" t="s">
        <v>27748</v>
      </c>
      <c r="C10349" t="s">
        <v>1701</v>
      </c>
    </row>
    <row r="10350" spans="1:3">
      <c r="A10350">
        <v>86304888</v>
      </c>
      <c r="B10350" t="s">
        <v>27749</v>
      </c>
      <c r="C10350" t="s">
        <v>1701</v>
      </c>
    </row>
    <row r="10351" spans="1:3">
      <c r="A10351">
        <v>86304888</v>
      </c>
      <c r="B10351" t="s">
        <v>27750</v>
      </c>
      <c r="C10351" t="s">
        <v>1701</v>
      </c>
    </row>
    <row r="10352" spans="1:3">
      <c r="A10352">
        <v>86304888</v>
      </c>
      <c r="B10352" t="s">
        <v>27751</v>
      </c>
      <c r="C10352" t="s">
        <v>1701</v>
      </c>
    </row>
    <row r="10353" spans="1:3">
      <c r="A10353">
        <v>86304888</v>
      </c>
      <c r="B10353" t="s">
        <v>27752</v>
      </c>
      <c r="C10353" t="s">
        <v>1701</v>
      </c>
    </row>
    <row r="10354" spans="1:3">
      <c r="A10354">
        <v>86304980</v>
      </c>
      <c r="B10354" t="s">
        <v>27753</v>
      </c>
      <c r="C10354" t="s">
        <v>1710</v>
      </c>
    </row>
    <row r="10355" spans="1:3">
      <c r="A10355">
        <v>86304980</v>
      </c>
      <c r="B10355" t="s">
        <v>27754</v>
      </c>
      <c r="C10355" t="s">
        <v>1710</v>
      </c>
    </row>
    <row r="10356" spans="1:3">
      <c r="A10356">
        <v>86304980</v>
      </c>
      <c r="B10356" t="s">
        <v>27755</v>
      </c>
      <c r="C10356" t="s">
        <v>1710</v>
      </c>
    </row>
    <row r="10357" spans="1:3">
      <c r="A10357">
        <v>86304980</v>
      </c>
      <c r="B10357" t="s">
        <v>27756</v>
      </c>
      <c r="C10357" t="s">
        <v>1710</v>
      </c>
    </row>
    <row r="10358" spans="1:3">
      <c r="A10358">
        <v>86304980</v>
      </c>
      <c r="B10358" t="s">
        <v>27757</v>
      </c>
      <c r="C10358" t="s">
        <v>1710</v>
      </c>
    </row>
    <row r="10359" spans="1:3">
      <c r="A10359">
        <v>86304980</v>
      </c>
      <c r="B10359" t="s">
        <v>27758</v>
      </c>
      <c r="C10359" t="s">
        <v>1710</v>
      </c>
    </row>
    <row r="10360" spans="1:3">
      <c r="A10360">
        <v>86304982</v>
      </c>
      <c r="B10360" t="s">
        <v>27759</v>
      </c>
      <c r="C10360" t="s">
        <v>1710</v>
      </c>
    </row>
    <row r="10361" spans="1:3">
      <c r="A10361">
        <v>86304982</v>
      </c>
      <c r="B10361" t="s">
        <v>27760</v>
      </c>
      <c r="C10361" t="s">
        <v>1710</v>
      </c>
    </row>
    <row r="10362" spans="1:3">
      <c r="A10362">
        <v>86304982</v>
      </c>
      <c r="B10362" t="s">
        <v>27761</v>
      </c>
      <c r="C10362" t="s">
        <v>1710</v>
      </c>
    </row>
    <row r="10363" spans="1:3">
      <c r="A10363">
        <v>86304982</v>
      </c>
      <c r="B10363" t="s">
        <v>27762</v>
      </c>
      <c r="C10363" t="s">
        <v>1710</v>
      </c>
    </row>
    <row r="10364" spans="1:3">
      <c r="A10364">
        <v>86304982</v>
      </c>
      <c r="B10364" t="s">
        <v>27763</v>
      </c>
      <c r="C10364" t="s">
        <v>1710</v>
      </c>
    </row>
    <row r="10365" spans="1:3">
      <c r="A10365">
        <v>86304982</v>
      </c>
      <c r="B10365" t="s">
        <v>27764</v>
      </c>
      <c r="C10365" t="s">
        <v>1710</v>
      </c>
    </row>
    <row r="10366" spans="1:3">
      <c r="A10366">
        <v>86304984</v>
      </c>
      <c r="B10366" t="s">
        <v>27765</v>
      </c>
      <c r="C10366" t="s">
        <v>1710</v>
      </c>
    </row>
    <row r="10367" spans="1:3">
      <c r="A10367">
        <v>86304984</v>
      </c>
      <c r="B10367" t="s">
        <v>27766</v>
      </c>
      <c r="C10367" t="s">
        <v>1710</v>
      </c>
    </row>
    <row r="10368" spans="1:3">
      <c r="A10368">
        <v>86304984</v>
      </c>
      <c r="B10368" t="s">
        <v>27767</v>
      </c>
      <c r="C10368" t="s">
        <v>1710</v>
      </c>
    </row>
    <row r="10369" spans="1:3">
      <c r="A10369">
        <v>86304984</v>
      </c>
      <c r="B10369" t="s">
        <v>27768</v>
      </c>
      <c r="C10369" t="s">
        <v>1710</v>
      </c>
    </row>
    <row r="10370" spans="1:3">
      <c r="A10370">
        <v>86304984</v>
      </c>
      <c r="B10370" t="s">
        <v>27769</v>
      </c>
      <c r="C10370" t="s">
        <v>1710</v>
      </c>
    </row>
    <row r="10371" spans="1:3">
      <c r="A10371">
        <v>86304984</v>
      </c>
      <c r="B10371" t="s">
        <v>27770</v>
      </c>
      <c r="C10371" t="s">
        <v>1710</v>
      </c>
    </row>
    <row r="10372" spans="1:3">
      <c r="A10372">
        <v>86305076</v>
      </c>
      <c r="B10372" t="s">
        <v>27771</v>
      </c>
      <c r="C10372" t="s">
        <v>3657</v>
      </c>
    </row>
    <row r="10373" spans="1:3">
      <c r="A10373">
        <v>86305076</v>
      </c>
      <c r="B10373" t="s">
        <v>27772</v>
      </c>
      <c r="C10373" t="s">
        <v>3657</v>
      </c>
    </row>
    <row r="10374" spans="1:3">
      <c r="A10374">
        <v>86305076</v>
      </c>
      <c r="B10374" t="s">
        <v>27773</v>
      </c>
      <c r="C10374" t="s">
        <v>3657</v>
      </c>
    </row>
    <row r="10375" spans="1:3">
      <c r="A10375">
        <v>86305076</v>
      </c>
      <c r="B10375" t="s">
        <v>27774</v>
      </c>
      <c r="C10375" t="s">
        <v>3657</v>
      </c>
    </row>
    <row r="10376" spans="1:3">
      <c r="A10376">
        <v>86305076</v>
      </c>
      <c r="B10376" t="s">
        <v>27775</v>
      </c>
      <c r="C10376" t="s">
        <v>3657</v>
      </c>
    </row>
    <row r="10377" spans="1:3">
      <c r="A10377">
        <v>86305076</v>
      </c>
      <c r="B10377" t="s">
        <v>27776</v>
      </c>
      <c r="C10377" t="s">
        <v>3657</v>
      </c>
    </row>
    <row r="10378" spans="1:3">
      <c r="A10378">
        <v>86305076</v>
      </c>
      <c r="B10378" t="s">
        <v>27777</v>
      </c>
      <c r="C10378" t="s">
        <v>3657</v>
      </c>
    </row>
    <row r="10379" spans="1:3">
      <c r="A10379">
        <v>86305076</v>
      </c>
      <c r="B10379" t="s">
        <v>27778</v>
      </c>
      <c r="C10379" t="s">
        <v>3657</v>
      </c>
    </row>
    <row r="10380" spans="1:3">
      <c r="A10380">
        <v>86305076</v>
      </c>
      <c r="B10380" t="s">
        <v>27779</v>
      </c>
      <c r="C10380" t="s">
        <v>3657</v>
      </c>
    </row>
    <row r="10381" spans="1:3">
      <c r="A10381">
        <v>86305076</v>
      </c>
      <c r="B10381" t="s">
        <v>27780</v>
      </c>
      <c r="C10381" t="s">
        <v>3657</v>
      </c>
    </row>
    <row r="10382" spans="1:3">
      <c r="A10382">
        <v>86305078</v>
      </c>
      <c r="B10382" t="s">
        <v>27781</v>
      </c>
      <c r="C10382" t="s">
        <v>3657</v>
      </c>
    </row>
    <row r="10383" spans="1:3">
      <c r="A10383">
        <v>86305078</v>
      </c>
      <c r="B10383" t="s">
        <v>27782</v>
      </c>
      <c r="C10383" t="s">
        <v>3657</v>
      </c>
    </row>
    <row r="10384" spans="1:3">
      <c r="A10384">
        <v>86305078</v>
      </c>
      <c r="B10384" t="s">
        <v>27783</v>
      </c>
      <c r="C10384" t="s">
        <v>3657</v>
      </c>
    </row>
    <row r="10385" spans="1:3">
      <c r="A10385">
        <v>86305078</v>
      </c>
      <c r="B10385" t="s">
        <v>27784</v>
      </c>
      <c r="C10385" t="s">
        <v>3657</v>
      </c>
    </row>
    <row r="10386" spans="1:3">
      <c r="A10386">
        <v>86305078</v>
      </c>
      <c r="B10386" t="s">
        <v>27785</v>
      </c>
      <c r="C10386" t="s">
        <v>3657</v>
      </c>
    </row>
    <row r="10387" spans="1:3">
      <c r="A10387">
        <v>86305078</v>
      </c>
      <c r="B10387" t="s">
        <v>27786</v>
      </c>
      <c r="C10387" t="s">
        <v>3657</v>
      </c>
    </row>
    <row r="10388" spans="1:3">
      <c r="A10388">
        <v>86305078</v>
      </c>
      <c r="B10388" t="s">
        <v>27787</v>
      </c>
      <c r="C10388" t="s">
        <v>3657</v>
      </c>
    </row>
    <row r="10389" spans="1:3">
      <c r="A10389">
        <v>86305078</v>
      </c>
      <c r="B10389" t="s">
        <v>27788</v>
      </c>
      <c r="C10389" t="s">
        <v>3657</v>
      </c>
    </row>
    <row r="10390" spans="1:3">
      <c r="A10390">
        <v>86305078</v>
      </c>
      <c r="B10390" t="s">
        <v>27789</v>
      </c>
      <c r="C10390" t="s">
        <v>3657</v>
      </c>
    </row>
    <row r="10391" spans="1:3">
      <c r="A10391">
        <v>86305078</v>
      </c>
      <c r="B10391" t="s">
        <v>27790</v>
      </c>
      <c r="C10391" t="s">
        <v>3657</v>
      </c>
    </row>
    <row r="10392" spans="1:3">
      <c r="A10392">
        <v>86305080</v>
      </c>
      <c r="B10392" t="s">
        <v>27791</v>
      </c>
      <c r="C10392" t="s">
        <v>3657</v>
      </c>
    </row>
    <row r="10393" spans="1:3">
      <c r="A10393">
        <v>86305080</v>
      </c>
      <c r="B10393" t="s">
        <v>27792</v>
      </c>
      <c r="C10393" t="s">
        <v>3657</v>
      </c>
    </row>
    <row r="10394" spans="1:3">
      <c r="A10394">
        <v>86305080</v>
      </c>
      <c r="B10394" t="s">
        <v>27793</v>
      </c>
      <c r="C10394" t="s">
        <v>3657</v>
      </c>
    </row>
    <row r="10395" spans="1:3">
      <c r="A10395">
        <v>86305080</v>
      </c>
      <c r="B10395" t="s">
        <v>27794</v>
      </c>
      <c r="C10395" t="s">
        <v>3657</v>
      </c>
    </row>
    <row r="10396" spans="1:3">
      <c r="A10396">
        <v>86305080</v>
      </c>
      <c r="B10396" t="s">
        <v>27795</v>
      </c>
      <c r="C10396" t="s">
        <v>3657</v>
      </c>
    </row>
    <row r="10397" spans="1:3">
      <c r="A10397">
        <v>86305080</v>
      </c>
      <c r="B10397" t="s">
        <v>27796</v>
      </c>
      <c r="C10397" t="s">
        <v>3657</v>
      </c>
    </row>
    <row r="10398" spans="1:3">
      <c r="A10398">
        <v>86305080</v>
      </c>
      <c r="B10398" t="s">
        <v>27797</v>
      </c>
      <c r="C10398" t="s">
        <v>3657</v>
      </c>
    </row>
    <row r="10399" spans="1:3">
      <c r="A10399">
        <v>86305080</v>
      </c>
      <c r="B10399" t="s">
        <v>27798</v>
      </c>
      <c r="C10399" t="s">
        <v>3657</v>
      </c>
    </row>
    <row r="10400" spans="1:3">
      <c r="A10400">
        <v>86305080</v>
      </c>
      <c r="B10400" t="s">
        <v>27799</v>
      </c>
      <c r="C10400" t="s">
        <v>3657</v>
      </c>
    </row>
    <row r="10401" spans="1:3">
      <c r="A10401">
        <v>86305080</v>
      </c>
      <c r="B10401" t="s">
        <v>27800</v>
      </c>
      <c r="C10401" t="s">
        <v>3657</v>
      </c>
    </row>
    <row r="10402" spans="1:3">
      <c r="A10402">
        <v>86305172</v>
      </c>
      <c r="B10402" t="s">
        <v>27801</v>
      </c>
      <c r="C10402" t="s">
        <v>1649</v>
      </c>
    </row>
    <row r="10403" spans="1:3">
      <c r="A10403">
        <v>86305172</v>
      </c>
      <c r="B10403" t="s">
        <v>27802</v>
      </c>
      <c r="C10403" t="s">
        <v>1649</v>
      </c>
    </row>
    <row r="10404" spans="1:3">
      <c r="A10404">
        <v>86305172</v>
      </c>
      <c r="B10404" t="s">
        <v>27803</v>
      </c>
      <c r="C10404" t="s">
        <v>1649</v>
      </c>
    </row>
    <row r="10405" spans="1:3">
      <c r="A10405">
        <v>86305172</v>
      </c>
      <c r="B10405" t="s">
        <v>27804</v>
      </c>
      <c r="C10405" t="s">
        <v>1649</v>
      </c>
    </row>
    <row r="10406" spans="1:3">
      <c r="A10406">
        <v>86305172</v>
      </c>
      <c r="B10406" t="s">
        <v>27805</v>
      </c>
      <c r="C10406" t="s">
        <v>1649</v>
      </c>
    </row>
    <row r="10407" spans="1:3">
      <c r="A10407">
        <v>86305172</v>
      </c>
      <c r="B10407" t="s">
        <v>27806</v>
      </c>
      <c r="C10407" t="s">
        <v>1649</v>
      </c>
    </row>
    <row r="10408" spans="1:3">
      <c r="A10408">
        <v>86305172</v>
      </c>
      <c r="B10408" t="s">
        <v>27807</v>
      </c>
      <c r="C10408" t="s">
        <v>1649</v>
      </c>
    </row>
    <row r="10409" spans="1:3">
      <c r="A10409">
        <v>86305172</v>
      </c>
      <c r="B10409" t="s">
        <v>27808</v>
      </c>
      <c r="C10409" t="s">
        <v>1649</v>
      </c>
    </row>
    <row r="10410" spans="1:3">
      <c r="A10410">
        <v>86305172</v>
      </c>
      <c r="B10410" t="s">
        <v>27809</v>
      </c>
      <c r="C10410" t="s">
        <v>1649</v>
      </c>
    </row>
    <row r="10411" spans="1:3">
      <c r="A10411">
        <v>86305172</v>
      </c>
      <c r="B10411" t="s">
        <v>27810</v>
      </c>
      <c r="C10411" t="s">
        <v>1649</v>
      </c>
    </row>
    <row r="10412" spans="1:3">
      <c r="A10412">
        <v>86305172</v>
      </c>
      <c r="B10412" t="s">
        <v>27811</v>
      </c>
      <c r="C10412" t="s">
        <v>1649</v>
      </c>
    </row>
    <row r="10413" spans="1:3">
      <c r="A10413">
        <v>86305172</v>
      </c>
      <c r="B10413" t="s">
        <v>27812</v>
      </c>
      <c r="C10413" t="s">
        <v>1649</v>
      </c>
    </row>
    <row r="10414" spans="1:3">
      <c r="A10414">
        <v>86305172</v>
      </c>
      <c r="B10414" t="s">
        <v>27813</v>
      </c>
      <c r="C10414" t="s">
        <v>1649</v>
      </c>
    </row>
    <row r="10415" spans="1:3">
      <c r="A10415">
        <v>86305174</v>
      </c>
      <c r="B10415" t="s">
        <v>27814</v>
      </c>
      <c r="C10415" t="s">
        <v>1649</v>
      </c>
    </row>
    <row r="10416" spans="1:3">
      <c r="A10416">
        <v>86305174</v>
      </c>
      <c r="B10416" t="s">
        <v>27815</v>
      </c>
      <c r="C10416" t="s">
        <v>1649</v>
      </c>
    </row>
    <row r="10417" spans="1:3">
      <c r="A10417">
        <v>86305174</v>
      </c>
      <c r="B10417" t="s">
        <v>27816</v>
      </c>
      <c r="C10417" t="s">
        <v>1649</v>
      </c>
    </row>
    <row r="10418" spans="1:3">
      <c r="A10418">
        <v>86305174</v>
      </c>
      <c r="B10418" t="s">
        <v>27817</v>
      </c>
      <c r="C10418" t="s">
        <v>1649</v>
      </c>
    </row>
    <row r="10419" spans="1:3">
      <c r="A10419">
        <v>86305174</v>
      </c>
      <c r="B10419" t="s">
        <v>27818</v>
      </c>
      <c r="C10419" t="s">
        <v>1649</v>
      </c>
    </row>
    <row r="10420" spans="1:3">
      <c r="A10420">
        <v>86305174</v>
      </c>
      <c r="B10420" t="s">
        <v>27819</v>
      </c>
      <c r="C10420" t="s">
        <v>1649</v>
      </c>
    </row>
    <row r="10421" spans="1:3">
      <c r="A10421">
        <v>86305174</v>
      </c>
      <c r="B10421" t="s">
        <v>27820</v>
      </c>
      <c r="C10421" t="s">
        <v>1649</v>
      </c>
    </row>
    <row r="10422" spans="1:3">
      <c r="A10422">
        <v>86305174</v>
      </c>
      <c r="B10422" t="s">
        <v>27821</v>
      </c>
      <c r="C10422" t="s">
        <v>1649</v>
      </c>
    </row>
    <row r="10423" spans="1:3">
      <c r="A10423">
        <v>86305174</v>
      </c>
      <c r="B10423" t="s">
        <v>27822</v>
      </c>
      <c r="C10423" t="s">
        <v>1649</v>
      </c>
    </row>
    <row r="10424" spans="1:3">
      <c r="A10424">
        <v>86305174</v>
      </c>
      <c r="B10424" t="s">
        <v>27823</v>
      </c>
      <c r="C10424" t="s">
        <v>1649</v>
      </c>
    </row>
    <row r="10425" spans="1:3">
      <c r="A10425">
        <v>86305174</v>
      </c>
      <c r="B10425" t="s">
        <v>27824</v>
      </c>
      <c r="C10425" t="s">
        <v>1649</v>
      </c>
    </row>
    <row r="10426" spans="1:3">
      <c r="A10426">
        <v>86305174</v>
      </c>
      <c r="B10426" t="s">
        <v>27825</v>
      </c>
      <c r="C10426" t="s">
        <v>1649</v>
      </c>
    </row>
    <row r="10427" spans="1:3">
      <c r="A10427">
        <v>86305174</v>
      </c>
      <c r="B10427" t="s">
        <v>27826</v>
      </c>
      <c r="C10427" t="s">
        <v>1649</v>
      </c>
    </row>
    <row r="10428" spans="1:3">
      <c r="A10428">
        <v>86305176</v>
      </c>
      <c r="B10428" t="s">
        <v>27827</v>
      </c>
      <c r="C10428" t="s">
        <v>1649</v>
      </c>
    </row>
    <row r="10429" spans="1:3">
      <c r="A10429">
        <v>86305176</v>
      </c>
      <c r="B10429" t="s">
        <v>27828</v>
      </c>
      <c r="C10429" t="s">
        <v>1649</v>
      </c>
    </row>
    <row r="10430" spans="1:3">
      <c r="A10430">
        <v>86305176</v>
      </c>
      <c r="B10430" t="s">
        <v>27829</v>
      </c>
      <c r="C10430" t="s">
        <v>1649</v>
      </c>
    </row>
    <row r="10431" spans="1:3">
      <c r="A10431">
        <v>86305176</v>
      </c>
      <c r="B10431" t="s">
        <v>27830</v>
      </c>
      <c r="C10431" t="s">
        <v>1649</v>
      </c>
    </row>
    <row r="10432" spans="1:3">
      <c r="A10432">
        <v>86305176</v>
      </c>
      <c r="B10432" t="s">
        <v>27831</v>
      </c>
      <c r="C10432" t="s">
        <v>1649</v>
      </c>
    </row>
    <row r="10433" spans="1:3">
      <c r="A10433">
        <v>86305176</v>
      </c>
      <c r="B10433" t="s">
        <v>27832</v>
      </c>
      <c r="C10433" t="s">
        <v>1649</v>
      </c>
    </row>
    <row r="10434" spans="1:3">
      <c r="A10434">
        <v>86305176</v>
      </c>
      <c r="B10434" t="s">
        <v>27833</v>
      </c>
      <c r="C10434" t="s">
        <v>1649</v>
      </c>
    </row>
    <row r="10435" spans="1:3">
      <c r="A10435">
        <v>86305176</v>
      </c>
      <c r="B10435" t="s">
        <v>27834</v>
      </c>
      <c r="C10435" t="s">
        <v>1649</v>
      </c>
    </row>
    <row r="10436" spans="1:3">
      <c r="A10436">
        <v>86305176</v>
      </c>
      <c r="B10436" t="s">
        <v>27835</v>
      </c>
      <c r="C10436" t="s">
        <v>1649</v>
      </c>
    </row>
    <row r="10437" spans="1:3">
      <c r="A10437">
        <v>86305176</v>
      </c>
      <c r="B10437" t="s">
        <v>27836</v>
      </c>
      <c r="C10437" t="s">
        <v>1649</v>
      </c>
    </row>
    <row r="10438" spans="1:3">
      <c r="A10438">
        <v>86305176</v>
      </c>
      <c r="B10438" t="s">
        <v>27837</v>
      </c>
      <c r="C10438" t="s">
        <v>1649</v>
      </c>
    </row>
    <row r="10439" spans="1:3">
      <c r="A10439">
        <v>86305176</v>
      </c>
      <c r="B10439" t="s">
        <v>27838</v>
      </c>
      <c r="C10439" t="s">
        <v>1649</v>
      </c>
    </row>
    <row r="10440" spans="1:3">
      <c r="A10440">
        <v>86305176</v>
      </c>
      <c r="B10440" t="s">
        <v>27839</v>
      </c>
      <c r="C10440" t="s">
        <v>1649</v>
      </c>
    </row>
    <row r="10441" spans="1:3">
      <c r="A10441">
        <v>86305268</v>
      </c>
      <c r="B10441" t="s">
        <v>27840</v>
      </c>
      <c r="C10441" t="s">
        <v>1715</v>
      </c>
    </row>
    <row r="10442" spans="1:3">
      <c r="A10442">
        <v>86305268</v>
      </c>
      <c r="B10442" t="s">
        <v>27841</v>
      </c>
      <c r="C10442" t="s">
        <v>1715</v>
      </c>
    </row>
    <row r="10443" spans="1:3">
      <c r="A10443">
        <v>86305268</v>
      </c>
      <c r="B10443" t="s">
        <v>27842</v>
      </c>
      <c r="C10443" t="s">
        <v>1715</v>
      </c>
    </row>
    <row r="10444" spans="1:3">
      <c r="A10444">
        <v>86305268</v>
      </c>
      <c r="B10444" t="s">
        <v>27843</v>
      </c>
      <c r="C10444" t="s">
        <v>1715</v>
      </c>
    </row>
    <row r="10445" spans="1:3">
      <c r="A10445">
        <v>86305268</v>
      </c>
      <c r="B10445" t="s">
        <v>27844</v>
      </c>
      <c r="C10445" t="s">
        <v>1715</v>
      </c>
    </row>
    <row r="10446" spans="1:3">
      <c r="A10446">
        <v>86305268</v>
      </c>
      <c r="B10446" t="s">
        <v>27845</v>
      </c>
      <c r="C10446" t="s">
        <v>1715</v>
      </c>
    </row>
    <row r="10447" spans="1:3">
      <c r="A10447">
        <v>86305268</v>
      </c>
      <c r="B10447" t="s">
        <v>27846</v>
      </c>
      <c r="C10447" t="s">
        <v>1715</v>
      </c>
    </row>
    <row r="10448" spans="1:3">
      <c r="A10448">
        <v>86305268</v>
      </c>
      <c r="B10448" t="s">
        <v>27847</v>
      </c>
      <c r="C10448" t="s">
        <v>1715</v>
      </c>
    </row>
    <row r="10449" spans="1:3">
      <c r="A10449">
        <v>86305268</v>
      </c>
      <c r="B10449" t="s">
        <v>27848</v>
      </c>
      <c r="C10449" t="s">
        <v>1715</v>
      </c>
    </row>
    <row r="10450" spans="1:3">
      <c r="A10450">
        <v>86305268</v>
      </c>
      <c r="B10450" t="s">
        <v>27849</v>
      </c>
      <c r="C10450" t="s">
        <v>1715</v>
      </c>
    </row>
    <row r="10451" spans="1:3">
      <c r="A10451">
        <v>86305268</v>
      </c>
      <c r="B10451" t="s">
        <v>27850</v>
      </c>
      <c r="C10451" t="s">
        <v>1715</v>
      </c>
    </row>
    <row r="10452" spans="1:3">
      <c r="A10452">
        <v>86305268</v>
      </c>
      <c r="B10452" t="s">
        <v>27851</v>
      </c>
      <c r="C10452" t="s">
        <v>1715</v>
      </c>
    </row>
    <row r="10453" spans="1:3">
      <c r="A10453">
        <v>86305268</v>
      </c>
      <c r="B10453" t="s">
        <v>27852</v>
      </c>
      <c r="C10453" t="s">
        <v>1715</v>
      </c>
    </row>
    <row r="10454" spans="1:3">
      <c r="A10454">
        <v>86305268</v>
      </c>
      <c r="B10454" t="s">
        <v>27853</v>
      </c>
      <c r="C10454" t="s">
        <v>1715</v>
      </c>
    </row>
    <row r="10455" spans="1:3">
      <c r="A10455">
        <v>86305270</v>
      </c>
      <c r="B10455" t="s">
        <v>27854</v>
      </c>
      <c r="C10455" t="s">
        <v>1715</v>
      </c>
    </row>
    <row r="10456" spans="1:3">
      <c r="A10456">
        <v>86305270</v>
      </c>
      <c r="B10456" t="s">
        <v>27855</v>
      </c>
      <c r="C10456" t="s">
        <v>1715</v>
      </c>
    </row>
    <row r="10457" spans="1:3">
      <c r="A10457">
        <v>86305270</v>
      </c>
      <c r="B10457" t="s">
        <v>27856</v>
      </c>
      <c r="C10457" t="s">
        <v>1715</v>
      </c>
    </row>
    <row r="10458" spans="1:3">
      <c r="A10458">
        <v>86305270</v>
      </c>
      <c r="B10458" t="s">
        <v>27857</v>
      </c>
      <c r="C10458" t="s">
        <v>1715</v>
      </c>
    </row>
    <row r="10459" spans="1:3">
      <c r="A10459">
        <v>86305270</v>
      </c>
      <c r="B10459" t="s">
        <v>27858</v>
      </c>
      <c r="C10459" t="s">
        <v>1715</v>
      </c>
    </row>
    <row r="10460" spans="1:3">
      <c r="A10460">
        <v>86305270</v>
      </c>
      <c r="B10460" t="s">
        <v>27859</v>
      </c>
      <c r="C10460" t="s">
        <v>1715</v>
      </c>
    </row>
    <row r="10461" spans="1:3">
      <c r="A10461">
        <v>86305270</v>
      </c>
      <c r="B10461" t="s">
        <v>27860</v>
      </c>
      <c r="C10461" t="s">
        <v>1715</v>
      </c>
    </row>
    <row r="10462" spans="1:3">
      <c r="A10462">
        <v>86305270</v>
      </c>
      <c r="B10462" t="s">
        <v>27861</v>
      </c>
      <c r="C10462" t="s">
        <v>1715</v>
      </c>
    </row>
    <row r="10463" spans="1:3">
      <c r="A10463">
        <v>86305270</v>
      </c>
      <c r="B10463" t="s">
        <v>27862</v>
      </c>
      <c r="C10463" t="s">
        <v>1715</v>
      </c>
    </row>
    <row r="10464" spans="1:3">
      <c r="A10464">
        <v>86305270</v>
      </c>
      <c r="B10464" t="s">
        <v>27863</v>
      </c>
      <c r="C10464" t="s">
        <v>1715</v>
      </c>
    </row>
    <row r="10465" spans="1:3">
      <c r="A10465">
        <v>86305270</v>
      </c>
      <c r="B10465" t="s">
        <v>27864</v>
      </c>
      <c r="C10465" t="s">
        <v>1715</v>
      </c>
    </row>
    <row r="10466" spans="1:3">
      <c r="A10466">
        <v>86305270</v>
      </c>
      <c r="B10466" t="s">
        <v>27865</v>
      </c>
      <c r="C10466" t="s">
        <v>1715</v>
      </c>
    </row>
    <row r="10467" spans="1:3">
      <c r="A10467">
        <v>86305270</v>
      </c>
      <c r="B10467" t="s">
        <v>27866</v>
      </c>
      <c r="C10467" t="s">
        <v>1715</v>
      </c>
    </row>
    <row r="10468" spans="1:3">
      <c r="A10468">
        <v>86305270</v>
      </c>
      <c r="B10468" t="s">
        <v>27867</v>
      </c>
      <c r="C10468" t="s">
        <v>1715</v>
      </c>
    </row>
    <row r="10469" spans="1:3">
      <c r="A10469">
        <v>86305272</v>
      </c>
      <c r="B10469" t="s">
        <v>27868</v>
      </c>
      <c r="C10469" t="s">
        <v>1715</v>
      </c>
    </row>
    <row r="10470" spans="1:3">
      <c r="A10470">
        <v>86305272</v>
      </c>
      <c r="B10470" t="s">
        <v>27869</v>
      </c>
      <c r="C10470" t="s">
        <v>1715</v>
      </c>
    </row>
    <row r="10471" spans="1:3">
      <c r="A10471">
        <v>86305272</v>
      </c>
      <c r="B10471" t="s">
        <v>27870</v>
      </c>
      <c r="C10471" t="s">
        <v>1715</v>
      </c>
    </row>
    <row r="10472" spans="1:3">
      <c r="A10472">
        <v>86305272</v>
      </c>
      <c r="B10472" t="s">
        <v>27871</v>
      </c>
      <c r="C10472" t="s">
        <v>1715</v>
      </c>
    </row>
    <row r="10473" spans="1:3">
      <c r="A10473">
        <v>86305272</v>
      </c>
      <c r="B10473" t="s">
        <v>27872</v>
      </c>
      <c r="C10473" t="s">
        <v>1715</v>
      </c>
    </row>
    <row r="10474" spans="1:3">
      <c r="A10474">
        <v>86305272</v>
      </c>
      <c r="B10474" t="s">
        <v>27873</v>
      </c>
      <c r="C10474" t="s">
        <v>1715</v>
      </c>
    </row>
    <row r="10475" spans="1:3">
      <c r="A10475">
        <v>86305272</v>
      </c>
      <c r="B10475" t="s">
        <v>27874</v>
      </c>
      <c r="C10475" t="s">
        <v>1715</v>
      </c>
    </row>
    <row r="10476" spans="1:3">
      <c r="A10476">
        <v>86305272</v>
      </c>
      <c r="B10476" t="s">
        <v>27875</v>
      </c>
      <c r="C10476" t="s">
        <v>1715</v>
      </c>
    </row>
    <row r="10477" spans="1:3">
      <c r="A10477">
        <v>86305272</v>
      </c>
      <c r="B10477" t="s">
        <v>27876</v>
      </c>
      <c r="C10477" t="s">
        <v>1715</v>
      </c>
    </row>
    <row r="10478" spans="1:3">
      <c r="A10478">
        <v>86305272</v>
      </c>
      <c r="B10478" t="s">
        <v>27877</v>
      </c>
      <c r="C10478" t="s">
        <v>1715</v>
      </c>
    </row>
    <row r="10479" spans="1:3">
      <c r="A10479">
        <v>86305272</v>
      </c>
      <c r="B10479" t="s">
        <v>27878</v>
      </c>
      <c r="C10479" t="s">
        <v>1715</v>
      </c>
    </row>
    <row r="10480" spans="1:3">
      <c r="A10480">
        <v>86305272</v>
      </c>
      <c r="B10480" t="s">
        <v>27879</v>
      </c>
      <c r="C10480" t="s">
        <v>1715</v>
      </c>
    </row>
    <row r="10481" spans="1:3">
      <c r="A10481">
        <v>86305272</v>
      </c>
      <c r="B10481" t="s">
        <v>27880</v>
      </c>
      <c r="C10481" t="s">
        <v>1715</v>
      </c>
    </row>
    <row r="10482" spans="1:3">
      <c r="A10482">
        <v>86305272</v>
      </c>
      <c r="B10482" t="s">
        <v>27881</v>
      </c>
      <c r="C10482" t="s">
        <v>1715</v>
      </c>
    </row>
    <row r="10483" spans="1:3">
      <c r="A10483">
        <v>86305364</v>
      </c>
      <c r="B10483" t="s">
        <v>27882</v>
      </c>
      <c r="C10483" t="s">
        <v>1256</v>
      </c>
    </row>
    <row r="10484" spans="1:3">
      <c r="A10484">
        <v>86305364</v>
      </c>
      <c r="B10484" t="s">
        <v>27883</v>
      </c>
      <c r="C10484" t="s">
        <v>1256</v>
      </c>
    </row>
    <row r="10485" spans="1:3">
      <c r="A10485">
        <v>86305364</v>
      </c>
      <c r="B10485" t="s">
        <v>27884</v>
      </c>
      <c r="C10485" t="s">
        <v>1256</v>
      </c>
    </row>
    <row r="10486" spans="1:3">
      <c r="A10486">
        <v>86305364</v>
      </c>
      <c r="B10486" t="s">
        <v>27885</v>
      </c>
      <c r="C10486" t="s">
        <v>1256</v>
      </c>
    </row>
    <row r="10487" spans="1:3">
      <c r="A10487">
        <v>86305364</v>
      </c>
      <c r="B10487" t="s">
        <v>27886</v>
      </c>
      <c r="C10487" t="s">
        <v>1256</v>
      </c>
    </row>
    <row r="10488" spans="1:3">
      <c r="A10488">
        <v>86305364</v>
      </c>
      <c r="B10488" t="s">
        <v>27887</v>
      </c>
      <c r="C10488" t="s">
        <v>1256</v>
      </c>
    </row>
    <row r="10489" spans="1:3">
      <c r="A10489">
        <v>86305364</v>
      </c>
      <c r="B10489" t="s">
        <v>27888</v>
      </c>
      <c r="C10489" t="s">
        <v>1256</v>
      </c>
    </row>
    <row r="10490" spans="1:3">
      <c r="A10490">
        <v>86305364</v>
      </c>
      <c r="B10490" t="s">
        <v>27889</v>
      </c>
      <c r="C10490" t="s">
        <v>1256</v>
      </c>
    </row>
    <row r="10491" spans="1:3">
      <c r="A10491">
        <v>86305364</v>
      </c>
      <c r="B10491" t="s">
        <v>27890</v>
      </c>
      <c r="C10491" t="s">
        <v>1256</v>
      </c>
    </row>
    <row r="10492" spans="1:3">
      <c r="A10492">
        <v>86305364</v>
      </c>
      <c r="B10492" t="s">
        <v>27891</v>
      </c>
      <c r="C10492" t="s">
        <v>1256</v>
      </c>
    </row>
    <row r="10493" spans="1:3">
      <c r="A10493">
        <v>86305364</v>
      </c>
      <c r="B10493" t="s">
        <v>27892</v>
      </c>
      <c r="C10493" t="s">
        <v>1256</v>
      </c>
    </row>
    <row r="10494" spans="1:3">
      <c r="A10494">
        <v>86305364</v>
      </c>
      <c r="B10494" t="s">
        <v>27893</v>
      </c>
      <c r="C10494" t="s">
        <v>1256</v>
      </c>
    </row>
    <row r="10495" spans="1:3">
      <c r="A10495">
        <v>86305364</v>
      </c>
      <c r="B10495" t="s">
        <v>27894</v>
      </c>
      <c r="C10495" t="s">
        <v>1256</v>
      </c>
    </row>
    <row r="10496" spans="1:3">
      <c r="A10496">
        <v>86305364</v>
      </c>
      <c r="B10496" t="s">
        <v>27895</v>
      </c>
      <c r="C10496" t="s">
        <v>1256</v>
      </c>
    </row>
    <row r="10497" spans="1:3">
      <c r="A10497">
        <v>86305364</v>
      </c>
      <c r="B10497" t="s">
        <v>27896</v>
      </c>
      <c r="C10497" t="s">
        <v>1256</v>
      </c>
    </row>
    <row r="10498" spans="1:3">
      <c r="A10498">
        <v>86305364</v>
      </c>
      <c r="B10498" t="s">
        <v>27897</v>
      </c>
      <c r="C10498" t="s">
        <v>1256</v>
      </c>
    </row>
    <row r="10499" spans="1:3">
      <c r="A10499">
        <v>86305364</v>
      </c>
      <c r="B10499" t="s">
        <v>27898</v>
      </c>
      <c r="C10499" t="s">
        <v>1256</v>
      </c>
    </row>
    <row r="10500" spans="1:3">
      <c r="A10500">
        <v>86305364</v>
      </c>
      <c r="B10500" t="s">
        <v>27899</v>
      </c>
      <c r="C10500" t="s">
        <v>1256</v>
      </c>
    </row>
    <row r="10501" spans="1:3">
      <c r="A10501">
        <v>86305364</v>
      </c>
      <c r="B10501" t="s">
        <v>27900</v>
      </c>
      <c r="C10501" t="s">
        <v>1256</v>
      </c>
    </row>
    <row r="10502" spans="1:3">
      <c r="A10502">
        <v>86305364</v>
      </c>
      <c r="B10502" t="s">
        <v>27901</v>
      </c>
      <c r="C10502" t="s">
        <v>1256</v>
      </c>
    </row>
    <row r="10503" spans="1:3">
      <c r="A10503">
        <v>86305364</v>
      </c>
      <c r="B10503" t="s">
        <v>27902</v>
      </c>
      <c r="C10503" t="s">
        <v>1256</v>
      </c>
    </row>
    <row r="10504" spans="1:3">
      <c r="A10504">
        <v>86305364</v>
      </c>
      <c r="B10504" t="s">
        <v>27903</v>
      </c>
      <c r="C10504" t="s">
        <v>1256</v>
      </c>
    </row>
    <row r="10505" spans="1:3">
      <c r="A10505">
        <v>86305366</v>
      </c>
      <c r="B10505" t="s">
        <v>27904</v>
      </c>
      <c r="C10505" t="s">
        <v>1775</v>
      </c>
    </row>
    <row r="10506" spans="1:3">
      <c r="A10506">
        <v>86305366</v>
      </c>
      <c r="B10506" t="s">
        <v>27905</v>
      </c>
      <c r="C10506" t="s">
        <v>1775</v>
      </c>
    </row>
    <row r="10507" spans="1:3">
      <c r="A10507">
        <v>86305366</v>
      </c>
      <c r="B10507" t="s">
        <v>27906</v>
      </c>
      <c r="C10507" t="s">
        <v>1775</v>
      </c>
    </row>
    <row r="10508" spans="1:3">
      <c r="A10508">
        <v>86305366</v>
      </c>
      <c r="B10508" t="s">
        <v>27907</v>
      </c>
      <c r="C10508" t="s">
        <v>1775</v>
      </c>
    </row>
    <row r="10509" spans="1:3">
      <c r="A10509">
        <v>86305366</v>
      </c>
      <c r="B10509" t="s">
        <v>27908</v>
      </c>
      <c r="C10509" t="s">
        <v>1775</v>
      </c>
    </row>
    <row r="10510" spans="1:3">
      <c r="A10510">
        <v>86305366</v>
      </c>
      <c r="B10510" t="s">
        <v>27909</v>
      </c>
      <c r="C10510" t="s">
        <v>1775</v>
      </c>
    </row>
    <row r="10511" spans="1:3">
      <c r="A10511">
        <v>86305366</v>
      </c>
      <c r="B10511" t="s">
        <v>27910</v>
      </c>
      <c r="C10511" t="s">
        <v>1775</v>
      </c>
    </row>
    <row r="10512" spans="1:3">
      <c r="A10512">
        <v>86305366</v>
      </c>
      <c r="B10512" t="s">
        <v>27911</v>
      </c>
      <c r="C10512" t="s">
        <v>1775</v>
      </c>
    </row>
    <row r="10513" spans="1:3">
      <c r="A10513">
        <v>86305366</v>
      </c>
      <c r="B10513" t="s">
        <v>27912</v>
      </c>
      <c r="C10513" t="s">
        <v>1775</v>
      </c>
    </row>
    <row r="10514" spans="1:3">
      <c r="A10514">
        <v>86305366</v>
      </c>
      <c r="B10514" t="s">
        <v>27913</v>
      </c>
      <c r="C10514" t="s">
        <v>1775</v>
      </c>
    </row>
    <row r="10515" spans="1:3">
      <c r="A10515">
        <v>86305366</v>
      </c>
      <c r="B10515" t="s">
        <v>27914</v>
      </c>
      <c r="C10515" t="s">
        <v>1775</v>
      </c>
    </row>
    <row r="10516" spans="1:3">
      <c r="A10516">
        <v>86305366</v>
      </c>
      <c r="B10516" t="s">
        <v>27915</v>
      </c>
      <c r="C10516" t="s">
        <v>1775</v>
      </c>
    </row>
    <row r="10517" spans="1:3">
      <c r="A10517">
        <v>86305366</v>
      </c>
      <c r="B10517" t="s">
        <v>27916</v>
      </c>
      <c r="C10517" t="s">
        <v>1775</v>
      </c>
    </row>
    <row r="10518" spans="1:3">
      <c r="A10518">
        <v>86305366</v>
      </c>
      <c r="B10518" t="s">
        <v>27917</v>
      </c>
      <c r="C10518" t="s">
        <v>1775</v>
      </c>
    </row>
    <row r="10519" spans="1:3">
      <c r="A10519">
        <v>86305366</v>
      </c>
      <c r="B10519" t="s">
        <v>27918</v>
      </c>
      <c r="C10519" t="s">
        <v>1775</v>
      </c>
    </row>
    <row r="10520" spans="1:3">
      <c r="A10520">
        <v>86305366</v>
      </c>
      <c r="B10520" t="s">
        <v>27919</v>
      </c>
      <c r="C10520" t="s">
        <v>1775</v>
      </c>
    </row>
    <row r="10521" spans="1:3">
      <c r="A10521">
        <v>86305368</v>
      </c>
      <c r="B10521" t="s">
        <v>27920</v>
      </c>
      <c r="C10521" t="s">
        <v>1775</v>
      </c>
    </row>
    <row r="10522" spans="1:3">
      <c r="A10522">
        <v>86305368</v>
      </c>
      <c r="B10522" t="s">
        <v>27921</v>
      </c>
      <c r="C10522" t="s">
        <v>1775</v>
      </c>
    </row>
    <row r="10523" spans="1:3">
      <c r="A10523">
        <v>86305368</v>
      </c>
      <c r="B10523" t="s">
        <v>27922</v>
      </c>
      <c r="C10523" t="s">
        <v>1775</v>
      </c>
    </row>
    <row r="10524" spans="1:3">
      <c r="A10524">
        <v>86305368</v>
      </c>
      <c r="B10524" t="s">
        <v>27923</v>
      </c>
      <c r="C10524" t="s">
        <v>1775</v>
      </c>
    </row>
    <row r="10525" spans="1:3">
      <c r="A10525">
        <v>86305368</v>
      </c>
      <c r="B10525" t="s">
        <v>27924</v>
      </c>
      <c r="C10525" t="s">
        <v>1775</v>
      </c>
    </row>
    <row r="10526" spans="1:3">
      <c r="A10526">
        <v>86305368</v>
      </c>
      <c r="B10526" t="s">
        <v>27925</v>
      </c>
      <c r="C10526" t="s">
        <v>1775</v>
      </c>
    </row>
    <row r="10527" spans="1:3">
      <c r="A10527">
        <v>86305368</v>
      </c>
      <c r="B10527" t="s">
        <v>27926</v>
      </c>
      <c r="C10527" t="s">
        <v>1775</v>
      </c>
    </row>
    <row r="10528" spans="1:3">
      <c r="A10528">
        <v>86305368</v>
      </c>
      <c r="B10528" t="s">
        <v>27927</v>
      </c>
      <c r="C10528" t="s">
        <v>1775</v>
      </c>
    </row>
    <row r="10529" spans="1:3">
      <c r="A10529">
        <v>86305368</v>
      </c>
      <c r="B10529" t="s">
        <v>27928</v>
      </c>
      <c r="C10529" t="s">
        <v>1775</v>
      </c>
    </row>
    <row r="10530" spans="1:3">
      <c r="A10530">
        <v>86305368</v>
      </c>
      <c r="B10530" t="s">
        <v>27929</v>
      </c>
      <c r="C10530" t="s">
        <v>1775</v>
      </c>
    </row>
    <row r="10531" spans="1:3">
      <c r="A10531">
        <v>86305368</v>
      </c>
      <c r="B10531" t="s">
        <v>27930</v>
      </c>
      <c r="C10531" t="s">
        <v>1775</v>
      </c>
    </row>
    <row r="10532" spans="1:3">
      <c r="A10532">
        <v>86305368</v>
      </c>
      <c r="B10532" t="s">
        <v>27931</v>
      </c>
      <c r="C10532" t="s">
        <v>1775</v>
      </c>
    </row>
    <row r="10533" spans="1:3">
      <c r="A10533">
        <v>86305368</v>
      </c>
      <c r="B10533" t="s">
        <v>27932</v>
      </c>
      <c r="C10533" t="s">
        <v>1775</v>
      </c>
    </row>
    <row r="10534" spans="1:3">
      <c r="A10534">
        <v>86305368</v>
      </c>
      <c r="B10534" t="s">
        <v>27933</v>
      </c>
      <c r="C10534" t="s">
        <v>1775</v>
      </c>
    </row>
    <row r="10535" spans="1:3">
      <c r="A10535">
        <v>86305368</v>
      </c>
      <c r="B10535" t="s">
        <v>27934</v>
      </c>
      <c r="C10535" t="s">
        <v>1775</v>
      </c>
    </row>
    <row r="10536" spans="1:3">
      <c r="A10536">
        <v>86305368</v>
      </c>
      <c r="B10536" t="s">
        <v>27935</v>
      </c>
      <c r="C10536" t="s">
        <v>1775</v>
      </c>
    </row>
    <row r="10537" spans="1:3">
      <c r="A10537">
        <v>86305460</v>
      </c>
      <c r="B10537" t="s">
        <v>27936</v>
      </c>
      <c r="C10537" t="s">
        <v>1530</v>
      </c>
    </row>
    <row r="10538" spans="1:3">
      <c r="A10538">
        <v>86305460</v>
      </c>
      <c r="B10538" t="s">
        <v>27937</v>
      </c>
      <c r="C10538" t="s">
        <v>1530</v>
      </c>
    </row>
    <row r="10539" spans="1:3">
      <c r="A10539">
        <v>86305460</v>
      </c>
      <c r="B10539" t="s">
        <v>27938</v>
      </c>
      <c r="C10539" t="s">
        <v>1530</v>
      </c>
    </row>
    <row r="10540" spans="1:3">
      <c r="A10540">
        <v>86305460</v>
      </c>
      <c r="B10540" t="s">
        <v>27939</v>
      </c>
      <c r="C10540" t="s">
        <v>1530</v>
      </c>
    </row>
    <row r="10541" spans="1:3">
      <c r="A10541">
        <v>86305460</v>
      </c>
      <c r="B10541" t="s">
        <v>27940</v>
      </c>
      <c r="C10541" t="s">
        <v>1530</v>
      </c>
    </row>
    <row r="10542" spans="1:3">
      <c r="A10542">
        <v>86305460</v>
      </c>
      <c r="B10542" t="s">
        <v>27941</v>
      </c>
      <c r="C10542" t="s">
        <v>1530</v>
      </c>
    </row>
    <row r="10543" spans="1:3">
      <c r="A10543">
        <v>86305460</v>
      </c>
      <c r="B10543" t="s">
        <v>27942</v>
      </c>
      <c r="C10543" t="s">
        <v>1530</v>
      </c>
    </row>
    <row r="10544" spans="1:3">
      <c r="A10544">
        <v>86305460</v>
      </c>
      <c r="B10544" t="s">
        <v>27943</v>
      </c>
      <c r="C10544" t="s">
        <v>1530</v>
      </c>
    </row>
    <row r="10545" spans="1:3">
      <c r="A10545">
        <v>86305460</v>
      </c>
      <c r="B10545" t="s">
        <v>27944</v>
      </c>
      <c r="C10545" t="s">
        <v>1530</v>
      </c>
    </row>
    <row r="10546" spans="1:3">
      <c r="A10546">
        <v>86305460</v>
      </c>
      <c r="B10546" t="s">
        <v>27945</v>
      </c>
      <c r="C10546" t="s">
        <v>1530</v>
      </c>
    </row>
    <row r="10547" spans="1:3">
      <c r="A10547">
        <v>86305460</v>
      </c>
      <c r="B10547" t="s">
        <v>27946</v>
      </c>
      <c r="C10547" t="s">
        <v>1530</v>
      </c>
    </row>
    <row r="10548" spans="1:3">
      <c r="A10548">
        <v>86305460</v>
      </c>
      <c r="B10548" t="s">
        <v>27947</v>
      </c>
      <c r="C10548" t="s">
        <v>1530</v>
      </c>
    </row>
    <row r="10549" spans="1:3">
      <c r="A10549">
        <v>86305460</v>
      </c>
      <c r="B10549" t="s">
        <v>27948</v>
      </c>
      <c r="C10549" t="s">
        <v>1530</v>
      </c>
    </row>
    <row r="10550" spans="1:3">
      <c r="A10550">
        <v>86305460</v>
      </c>
      <c r="B10550" t="s">
        <v>27949</v>
      </c>
      <c r="C10550" t="s">
        <v>1530</v>
      </c>
    </row>
    <row r="10551" spans="1:3">
      <c r="A10551">
        <v>86305462</v>
      </c>
      <c r="B10551" t="s">
        <v>27950</v>
      </c>
      <c r="C10551" t="s">
        <v>1530</v>
      </c>
    </row>
    <row r="10552" spans="1:3">
      <c r="A10552">
        <v>86305462</v>
      </c>
      <c r="B10552" t="s">
        <v>27951</v>
      </c>
      <c r="C10552" t="s">
        <v>1530</v>
      </c>
    </row>
    <row r="10553" spans="1:3">
      <c r="A10553">
        <v>86305462</v>
      </c>
      <c r="B10553" t="s">
        <v>27952</v>
      </c>
      <c r="C10553" t="s">
        <v>1530</v>
      </c>
    </row>
    <row r="10554" spans="1:3">
      <c r="A10554">
        <v>86305462</v>
      </c>
      <c r="B10554" t="s">
        <v>27953</v>
      </c>
      <c r="C10554" t="s">
        <v>1530</v>
      </c>
    </row>
    <row r="10555" spans="1:3">
      <c r="A10555">
        <v>86305462</v>
      </c>
      <c r="B10555" t="s">
        <v>27954</v>
      </c>
      <c r="C10555" t="s">
        <v>1530</v>
      </c>
    </row>
    <row r="10556" spans="1:3">
      <c r="A10556">
        <v>86305462</v>
      </c>
      <c r="B10556" t="s">
        <v>27955</v>
      </c>
      <c r="C10556" t="s">
        <v>1530</v>
      </c>
    </row>
    <row r="10557" spans="1:3">
      <c r="A10557">
        <v>86305462</v>
      </c>
      <c r="B10557" t="s">
        <v>27956</v>
      </c>
      <c r="C10557" t="s">
        <v>1530</v>
      </c>
    </row>
    <row r="10558" spans="1:3">
      <c r="A10558">
        <v>86305462</v>
      </c>
      <c r="B10558" t="s">
        <v>27957</v>
      </c>
      <c r="C10558" t="s">
        <v>1530</v>
      </c>
    </row>
    <row r="10559" spans="1:3">
      <c r="A10559">
        <v>86305462</v>
      </c>
      <c r="B10559" t="s">
        <v>27958</v>
      </c>
      <c r="C10559" t="s">
        <v>1530</v>
      </c>
    </row>
    <row r="10560" spans="1:3">
      <c r="A10560">
        <v>86305462</v>
      </c>
      <c r="B10560" t="s">
        <v>27959</v>
      </c>
      <c r="C10560" t="s">
        <v>1530</v>
      </c>
    </row>
    <row r="10561" spans="1:3">
      <c r="A10561">
        <v>86305462</v>
      </c>
      <c r="B10561" t="s">
        <v>27960</v>
      </c>
      <c r="C10561" t="s">
        <v>1530</v>
      </c>
    </row>
    <row r="10562" spans="1:3">
      <c r="A10562">
        <v>86305462</v>
      </c>
      <c r="B10562" t="s">
        <v>27961</v>
      </c>
      <c r="C10562" t="s">
        <v>1530</v>
      </c>
    </row>
    <row r="10563" spans="1:3">
      <c r="A10563">
        <v>86305462</v>
      </c>
      <c r="B10563" t="s">
        <v>27962</v>
      </c>
      <c r="C10563" t="s">
        <v>1530</v>
      </c>
    </row>
    <row r="10564" spans="1:3">
      <c r="A10564">
        <v>86305462</v>
      </c>
      <c r="B10564" t="s">
        <v>27963</v>
      </c>
      <c r="C10564" t="s">
        <v>1530</v>
      </c>
    </row>
    <row r="10565" spans="1:3">
      <c r="A10565">
        <v>86305464</v>
      </c>
      <c r="B10565" t="s">
        <v>27964</v>
      </c>
      <c r="C10565" t="s">
        <v>5627</v>
      </c>
    </row>
    <row r="10566" spans="1:3">
      <c r="A10566">
        <v>86305464</v>
      </c>
      <c r="B10566" t="s">
        <v>27965</v>
      </c>
      <c r="C10566" t="s">
        <v>5627</v>
      </c>
    </row>
    <row r="10567" spans="1:3">
      <c r="A10567">
        <v>86305464</v>
      </c>
      <c r="B10567" t="s">
        <v>27966</v>
      </c>
      <c r="C10567" t="s">
        <v>5627</v>
      </c>
    </row>
    <row r="10568" spans="1:3">
      <c r="A10568">
        <v>86305464</v>
      </c>
      <c r="B10568" t="s">
        <v>27967</v>
      </c>
      <c r="C10568" t="s">
        <v>5627</v>
      </c>
    </row>
    <row r="10569" spans="1:3">
      <c r="A10569">
        <v>86305464</v>
      </c>
      <c r="B10569" t="s">
        <v>27968</v>
      </c>
      <c r="C10569" t="s">
        <v>5627</v>
      </c>
    </row>
    <row r="10570" spans="1:3">
      <c r="A10570">
        <v>86305464</v>
      </c>
      <c r="B10570" t="s">
        <v>27969</v>
      </c>
      <c r="C10570" t="s">
        <v>5627</v>
      </c>
    </row>
    <row r="10571" spans="1:3">
      <c r="A10571">
        <v>86305464</v>
      </c>
      <c r="B10571" t="s">
        <v>27970</v>
      </c>
      <c r="C10571" t="s">
        <v>5627</v>
      </c>
    </row>
    <row r="10572" spans="1:3">
      <c r="A10572">
        <v>86305464</v>
      </c>
      <c r="B10572" t="s">
        <v>27971</v>
      </c>
      <c r="C10572" t="s">
        <v>5627</v>
      </c>
    </row>
    <row r="10573" spans="1:3">
      <c r="A10573">
        <v>86305556</v>
      </c>
      <c r="B10573" t="s">
        <v>27972</v>
      </c>
      <c r="C10573" t="s">
        <v>1537</v>
      </c>
    </row>
    <row r="10574" spans="1:3">
      <c r="A10574">
        <v>86305556</v>
      </c>
      <c r="B10574" t="s">
        <v>27973</v>
      </c>
      <c r="C10574" t="s">
        <v>1537</v>
      </c>
    </row>
    <row r="10575" spans="1:3">
      <c r="A10575">
        <v>86305556</v>
      </c>
      <c r="B10575" t="s">
        <v>27974</v>
      </c>
      <c r="C10575" t="s">
        <v>1537</v>
      </c>
    </row>
    <row r="10576" spans="1:3">
      <c r="A10576">
        <v>86305556</v>
      </c>
      <c r="B10576" t="s">
        <v>27975</v>
      </c>
      <c r="C10576" t="s">
        <v>1537</v>
      </c>
    </row>
    <row r="10577" spans="1:3">
      <c r="A10577">
        <v>86305556</v>
      </c>
      <c r="B10577" t="s">
        <v>27976</v>
      </c>
      <c r="C10577" t="s">
        <v>1537</v>
      </c>
    </row>
    <row r="10578" spans="1:3">
      <c r="A10578">
        <v>86305556</v>
      </c>
      <c r="B10578" t="s">
        <v>27977</v>
      </c>
      <c r="C10578" t="s">
        <v>1537</v>
      </c>
    </row>
    <row r="10579" spans="1:3">
      <c r="A10579">
        <v>86305556</v>
      </c>
      <c r="B10579" t="s">
        <v>27978</v>
      </c>
      <c r="C10579" t="s">
        <v>1537</v>
      </c>
    </row>
    <row r="10580" spans="1:3">
      <c r="A10580">
        <v>86305556</v>
      </c>
      <c r="B10580" t="s">
        <v>27979</v>
      </c>
      <c r="C10580" t="s">
        <v>1537</v>
      </c>
    </row>
    <row r="10581" spans="1:3">
      <c r="A10581">
        <v>86305556</v>
      </c>
      <c r="B10581" t="s">
        <v>27980</v>
      </c>
      <c r="C10581" t="s">
        <v>1537</v>
      </c>
    </row>
    <row r="10582" spans="1:3">
      <c r="A10582">
        <v>86305556</v>
      </c>
      <c r="B10582" t="s">
        <v>27981</v>
      </c>
      <c r="C10582" t="s">
        <v>1537</v>
      </c>
    </row>
    <row r="10583" spans="1:3">
      <c r="A10583">
        <v>86305556</v>
      </c>
      <c r="B10583" t="s">
        <v>27982</v>
      </c>
      <c r="C10583" t="s">
        <v>1537</v>
      </c>
    </row>
    <row r="10584" spans="1:3">
      <c r="A10584">
        <v>86305556</v>
      </c>
      <c r="B10584" t="s">
        <v>27983</v>
      </c>
      <c r="C10584" t="s">
        <v>1537</v>
      </c>
    </row>
    <row r="10585" spans="1:3">
      <c r="A10585">
        <v>86305556</v>
      </c>
      <c r="B10585" t="s">
        <v>27984</v>
      </c>
      <c r="C10585" t="s">
        <v>1537</v>
      </c>
    </row>
    <row r="10586" spans="1:3">
      <c r="A10586">
        <v>86305556</v>
      </c>
      <c r="B10586" t="s">
        <v>27985</v>
      </c>
      <c r="C10586" t="s">
        <v>1537</v>
      </c>
    </row>
    <row r="10587" spans="1:3">
      <c r="A10587">
        <v>86305556</v>
      </c>
      <c r="B10587" t="s">
        <v>27986</v>
      </c>
      <c r="C10587" t="s">
        <v>1537</v>
      </c>
    </row>
    <row r="10588" spans="1:3">
      <c r="A10588">
        <v>86305556</v>
      </c>
      <c r="B10588" t="s">
        <v>27987</v>
      </c>
      <c r="C10588" t="s">
        <v>1537</v>
      </c>
    </row>
    <row r="10589" spans="1:3">
      <c r="A10589">
        <v>86305556</v>
      </c>
      <c r="B10589" t="s">
        <v>27988</v>
      </c>
      <c r="C10589" t="s">
        <v>1537</v>
      </c>
    </row>
    <row r="10590" spans="1:3">
      <c r="A10590">
        <v>86305556</v>
      </c>
      <c r="B10590" t="s">
        <v>27989</v>
      </c>
      <c r="C10590" t="s">
        <v>1537</v>
      </c>
    </row>
    <row r="10591" spans="1:3">
      <c r="A10591">
        <v>86305556</v>
      </c>
      <c r="B10591" t="s">
        <v>27990</v>
      </c>
      <c r="C10591" t="s">
        <v>1537</v>
      </c>
    </row>
    <row r="10592" spans="1:3">
      <c r="A10592">
        <v>86305558</v>
      </c>
      <c r="B10592" t="s">
        <v>27991</v>
      </c>
      <c r="C10592" t="s">
        <v>1537</v>
      </c>
    </row>
    <row r="10593" spans="1:3">
      <c r="A10593">
        <v>86305558</v>
      </c>
      <c r="B10593" t="s">
        <v>27992</v>
      </c>
      <c r="C10593" t="s">
        <v>1537</v>
      </c>
    </row>
    <row r="10594" spans="1:3">
      <c r="A10594">
        <v>86305558</v>
      </c>
      <c r="B10594" t="s">
        <v>27993</v>
      </c>
      <c r="C10594" t="s">
        <v>1537</v>
      </c>
    </row>
    <row r="10595" spans="1:3">
      <c r="A10595">
        <v>86305558</v>
      </c>
      <c r="B10595" t="s">
        <v>27994</v>
      </c>
      <c r="C10595" t="s">
        <v>1537</v>
      </c>
    </row>
    <row r="10596" spans="1:3">
      <c r="A10596">
        <v>86305558</v>
      </c>
      <c r="B10596" t="s">
        <v>27995</v>
      </c>
      <c r="C10596" t="s">
        <v>1537</v>
      </c>
    </row>
    <row r="10597" spans="1:3">
      <c r="A10597">
        <v>86305558</v>
      </c>
      <c r="B10597" t="s">
        <v>27996</v>
      </c>
      <c r="C10597" t="s">
        <v>1537</v>
      </c>
    </row>
    <row r="10598" spans="1:3">
      <c r="A10598">
        <v>86305558</v>
      </c>
      <c r="B10598" t="s">
        <v>27997</v>
      </c>
      <c r="C10598" t="s">
        <v>1537</v>
      </c>
    </row>
    <row r="10599" spans="1:3">
      <c r="A10599">
        <v>86305558</v>
      </c>
      <c r="B10599" t="s">
        <v>27998</v>
      </c>
      <c r="C10599" t="s">
        <v>1537</v>
      </c>
    </row>
    <row r="10600" spans="1:3">
      <c r="A10600">
        <v>86305558</v>
      </c>
      <c r="B10600" t="s">
        <v>27999</v>
      </c>
      <c r="C10600" t="s">
        <v>1537</v>
      </c>
    </row>
    <row r="10601" spans="1:3">
      <c r="A10601">
        <v>86305558</v>
      </c>
      <c r="B10601" t="s">
        <v>28000</v>
      </c>
      <c r="C10601" t="s">
        <v>1537</v>
      </c>
    </row>
    <row r="10602" spans="1:3">
      <c r="A10602">
        <v>86305558</v>
      </c>
      <c r="B10602" t="s">
        <v>28001</v>
      </c>
      <c r="C10602" t="s">
        <v>1537</v>
      </c>
    </row>
    <row r="10603" spans="1:3">
      <c r="A10603">
        <v>86305558</v>
      </c>
      <c r="B10603" t="s">
        <v>28002</v>
      </c>
      <c r="C10603" t="s">
        <v>1537</v>
      </c>
    </row>
    <row r="10604" spans="1:3">
      <c r="A10604">
        <v>86305558</v>
      </c>
      <c r="B10604" t="s">
        <v>28003</v>
      </c>
      <c r="C10604" t="s">
        <v>1537</v>
      </c>
    </row>
    <row r="10605" spans="1:3">
      <c r="A10605">
        <v>86305558</v>
      </c>
      <c r="B10605" t="s">
        <v>28004</v>
      </c>
      <c r="C10605" t="s">
        <v>1537</v>
      </c>
    </row>
    <row r="10606" spans="1:3">
      <c r="A10606">
        <v>86305558</v>
      </c>
      <c r="B10606" t="s">
        <v>28005</v>
      </c>
      <c r="C10606" t="s">
        <v>1537</v>
      </c>
    </row>
    <row r="10607" spans="1:3">
      <c r="A10607">
        <v>86305558</v>
      </c>
      <c r="B10607" t="s">
        <v>28006</v>
      </c>
      <c r="C10607" t="s">
        <v>1537</v>
      </c>
    </row>
    <row r="10608" spans="1:3">
      <c r="A10608">
        <v>86305558</v>
      </c>
      <c r="B10608" t="s">
        <v>28007</v>
      </c>
      <c r="C10608" t="s">
        <v>1537</v>
      </c>
    </row>
    <row r="10609" spans="1:3">
      <c r="A10609">
        <v>86305558</v>
      </c>
      <c r="B10609" t="s">
        <v>28008</v>
      </c>
      <c r="C10609" t="s">
        <v>1537</v>
      </c>
    </row>
    <row r="10610" spans="1:3">
      <c r="A10610">
        <v>86305558</v>
      </c>
      <c r="B10610" t="s">
        <v>28009</v>
      </c>
      <c r="C10610" t="s">
        <v>1537</v>
      </c>
    </row>
    <row r="10611" spans="1:3">
      <c r="A10611">
        <v>86305560</v>
      </c>
      <c r="B10611" t="s">
        <v>28010</v>
      </c>
      <c r="C10611" t="s">
        <v>1537</v>
      </c>
    </row>
    <row r="10612" spans="1:3">
      <c r="A10612">
        <v>86305560</v>
      </c>
      <c r="B10612" t="s">
        <v>28011</v>
      </c>
      <c r="C10612" t="s">
        <v>1537</v>
      </c>
    </row>
    <row r="10613" spans="1:3">
      <c r="A10613">
        <v>86305560</v>
      </c>
      <c r="B10613" t="s">
        <v>28012</v>
      </c>
      <c r="C10613" t="s">
        <v>1537</v>
      </c>
    </row>
    <row r="10614" spans="1:3">
      <c r="A10614">
        <v>86305560</v>
      </c>
      <c r="B10614" t="s">
        <v>28013</v>
      </c>
      <c r="C10614" t="s">
        <v>1537</v>
      </c>
    </row>
    <row r="10615" spans="1:3">
      <c r="A10615">
        <v>86305560</v>
      </c>
      <c r="B10615" t="s">
        <v>28014</v>
      </c>
      <c r="C10615" t="s">
        <v>1537</v>
      </c>
    </row>
    <row r="10616" spans="1:3">
      <c r="A10616">
        <v>86305560</v>
      </c>
      <c r="B10616" t="s">
        <v>28015</v>
      </c>
      <c r="C10616" t="s">
        <v>1537</v>
      </c>
    </row>
    <row r="10617" spans="1:3">
      <c r="A10617">
        <v>86305560</v>
      </c>
      <c r="B10617" t="s">
        <v>28016</v>
      </c>
      <c r="C10617" t="s">
        <v>1537</v>
      </c>
    </row>
    <row r="10618" spans="1:3">
      <c r="A10618">
        <v>86305560</v>
      </c>
      <c r="B10618" t="s">
        <v>28017</v>
      </c>
      <c r="C10618" t="s">
        <v>1537</v>
      </c>
    </row>
    <row r="10619" spans="1:3">
      <c r="A10619">
        <v>86305560</v>
      </c>
      <c r="B10619" t="s">
        <v>28018</v>
      </c>
      <c r="C10619" t="s">
        <v>1537</v>
      </c>
    </row>
    <row r="10620" spans="1:3">
      <c r="A10620">
        <v>86305560</v>
      </c>
      <c r="B10620" t="s">
        <v>28019</v>
      </c>
      <c r="C10620" t="s">
        <v>1537</v>
      </c>
    </row>
    <row r="10621" spans="1:3">
      <c r="A10621">
        <v>86305560</v>
      </c>
      <c r="B10621" t="s">
        <v>28020</v>
      </c>
      <c r="C10621" t="s">
        <v>1537</v>
      </c>
    </row>
    <row r="10622" spans="1:3">
      <c r="A10622">
        <v>86305560</v>
      </c>
      <c r="B10622" t="s">
        <v>28021</v>
      </c>
      <c r="C10622" t="s">
        <v>1537</v>
      </c>
    </row>
    <row r="10623" spans="1:3">
      <c r="A10623">
        <v>86305560</v>
      </c>
      <c r="B10623" t="s">
        <v>28022</v>
      </c>
      <c r="C10623" t="s">
        <v>1537</v>
      </c>
    </row>
    <row r="10624" spans="1:3">
      <c r="A10624">
        <v>86305560</v>
      </c>
      <c r="B10624" t="s">
        <v>28023</v>
      </c>
      <c r="C10624" t="s">
        <v>1537</v>
      </c>
    </row>
    <row r="10625" spans="1:3">
      <c r="A10625">
        <v>86305560</v>
      </c>
      <c r="B10625" t="s">
        <v>28024</v>
      </c>
      <c r="C10625" t="s">
        <v>1537</v>
      </c>
    </row>
    <row r="10626" spans="1:3">
      <c r="A10626">
        <v>86305560</v>
      </c>
      <c r="B10626" t="s">
        <v>28025</v>
      </c>
      <c r="C10626" t="s">
        <v>1537</v>
      </c>
    </row>
    <row r="10627" spans="1:3">
      <c r="A10627">
        <v>86305560</v>
      </c>
      <c r="B10627" t="s">
        <v>28026</v>
      </c>
      <c r="C10627" t="s">
        <v>1537</v>
      </c>
    </row>
    <row r="10628" spans="1:3">
      <c r="A10628">
        <v>86305560</v>
      </c>
      <c r="B10628" t="s">
        <v>28027</v>
      </c>
      <c r="C10628" t="s">
        <v>1537</v>
      </c>
    </row>
    <row r="10629" spans="1:3">
      <c r="A10629">
        <v>86305560</v>
      </c>
      <c r="B10629" t="s">
        <v>28028</v>
      </c>
      <c r="C10629" t="s">
        <v>1537</v>
      </c>
    </row>
    <row r="10630" spans="1:3">
      <c r="A10630">
        <v>86305652</v>
      </c>
      <c r="B10630" t="s">
        <v>28029</v>
      </c>
      <c r="C10630" t="s">
        <v>1469</v>
      </c>
    </row>
    <row r="10631" spans="1:3">
      <c r="A10631">
        <v>86305652</v>
      </c>
      <c r="B10631" t="s">
        <v>28030</v>
      </c>
      <c r="C10631" t="s">
        <v>1469</v>
      </c>
    </row>
    <row r="10632" spans="1:3">
      <c r="A10632">
        <v>86305652</v>
      </c>
      <c r="B10632" t="s">
        <v>28031</v>
      </c>
      <c r="C10632" t="s">
        <v>1469</v>
      </c>
    </row>
    <row r="10633" spans="1:3">
      <c r="A10633">
        <v>86305652</v>
      </c>
      <c r="B10633" t="s">
        <v>28032</v>
      </c>
      <c r="C10633" t="s">
        <v>1469</v>
      </c>
    </row>
    <row r="10634" spans="1:3">
      <c r="A10634">
        <v>86305652</v>
      </c>
      <c r="B10634" t="s">
        <v>28033</v>
      </c>
      <c r="C10634" t="s">
        <v>1469</v>
      </c>
    </row>
    <row r="10635" spans="1:3">
      <c r="A10635">
        <v>86305652</v>
      </c>
      <c r="B10635" t="s">
        <v>28034</v>
      </c>
      <c r="C10635" t="s">
        <v>1469</v>
      </c>
    </row>
    <row r="10636" spans="1:3">
      <c r="A10636">
        <v>86305652</v>
      </c>
      <c r="B10636" t="s">
        <v>28035</v>
      </c>
      <c r="C10636" t="s">
        <v>1469</v>
      </c>
    </row>
    <row r="10637" spans="1:3">
      <c r="A10637">
        <v>86305652</v>
      </c>
      <c r="B10637" t="s">
        <v>28036</v>
      </c>
      <c r="C10637" t="s">
        <v>1469</v>
      </c>
    </row>
    <row r="10638" spans="1:3">
      <c r="A10638">
        <v>86305652</v>
      </c>
      <c r="B10638" t="s">
        <v>28037</v>
      </c>
      <c r="C10638" t="s">
        <v>1469</v>
      </c>
    </row>
    <row r="10639" spans="1:3">
      <c r="A10639">
        <v>86305652</v>
      </c>
      <c r="B10639" t="s">
        <v>28038</v>
      </c>
      <c r="C10639" t="s">
        <v>1469</v>
      </c>
    </row>
    <row r="10640" spans="1:3">
      <c r="A10640">
        <v>86305652</v>
      </c>
      <c r="B10640" t="s">
        <v>28039</v>
      </c>
      <c r="C10640" t="s">
        <v>1469</v>
      </c>
    </row>
    <row r="10641" spans="1:3">
      <c r="A10641">
        <v>86305652</v>
      </c>
      <c r="B10641" t="s">
        <v>28040</v>
      </c>
      <c r="C10641" t="s">
        <v>1469</v>
      </c>
    </row>
    <row r="10642" spans="1:3">
      <c r="A10642">
        <v>86305652</v>
      </c>
      <c r="B10642" t="s">
        <v>28041</v>
      </c>
      <c r="C10642" t="s">
        <v>1469</v>
      </c>
    </row>
    <row r="10643" spans="1:3">
      <c r="A10643">
        <v>86305652</v>
      </c>
      <c r="B10643" t="s">
        <v>28042</v>
      </c>
      <c r="C10643" t="s">
        <v>1469</v>
      </c>
    </row>
    <row r="10644" spans="1:3">
      <c r="A10644">
        <v>86305654</v>
      </c>
      <c r="B10644" t="s">
        <v>28043</v>
      </c>
      <c r="C10644" t="s">
        <v>1469</v>
      </c>
    </row>
    <row r="10645" spans="1:3">
      <c r="A10645">
        <v>86305654</v>
      </c>
      <c r="B10645" t="s">
        <v>28044</v>
      </c>
      <c r="C10645" t="s">
        <v>1469</v>
      </c>
    </row>
    <row r="10646" spans="1:3">
      <c r="A10646">
        <v>86305654</v>
      </c>
      <c r="B10646" t="s">
        <v>28045</v>
      </c>
      <c r="C10646" t="s">
        <v>1469</v>
      </c>
    </row>
    <row r="10647" spans="1:3">
      <c r="A10647">
        <v>86305654</v>
      </c>
      <c r="B10647" t="s">
        <v>28046</v>
      </c>
      <c r="C10647" t="s">
        <v>1469</v>
      </c>
    </row>
    <row r="10648" spans="1:3">
      <c r="A10648">
        <v>86305654</v>
      </c>
      <c r="B10648" t="s">
        <v>28047</v>
      </c>
      <c r="C10648" t="s">
        <v>1469</v>
      </c>
    </row>
    <row r="10649" spans="1:3">
      <c r="A10649">
        <v>86305654</v>
      </c>
      <c r="B10649" t="s">
        <v>28048</v>
      </c>
      <c r="C10649" t="s">
        <v>1469</v>
      </c>
    </row>
    <row r="10650" spans="1:3">
      <c r="A10650">
        <v>86305654</v>
      </c>
      <c r="B10650" t="s">
        <v>28049</v>
      </c>
      <c r="C10650" t="s">
        <v>1469</v>
      </c>
    </row>
    <row r="10651" spans="1:3">
      <c r="A10651">
        <v>86305654</v>
      </c>
      <c r="B10651" t="s">
        <v>28050</v>
      </c>
      <c r="C10651" t="s">
        <v>1469</v>
      </c>
    </row>
    <row r="10652" spans="1:3">
      <c r="A10652">
        <v>86305654</v>
      </c>
      <c r="B10652" t="s">
        <v>28051</v>
      </c>
      <c r="C10652" t="s">
        <v>1469</v>
      </c>
    </row>
    <row r="10653" spans="1:3">
      <c r="A10653">
        <v>86305654</v>
      </c>
      <c r="B10653" t="s">
        <v>28052</v>
      </c>
      <c r="C10653" t="s">
        <v>1469</v>
      </c>
    </row>
    <row r="10654" spans="1:3">
      <c r="A10654">
        <v>86305654</v>
      </c>
      <c r="B10654" t="s">
        <v>28053</v>
      </c>
      <c r="C10654" t="s">
        <v>1469</v>
      </c>
    </row>
    <row r="10655" spans="1:3">
      <c r="A10655">
        <v>86305654</v>
      </c>
      <c r="B10655" t="s">
        <v>28054</v>
      </c>
      <c r="C10655" t="s">
        <v>1469</v>
      </c>
    </row>
    <row r="10656" spans="1:3">
      <c r="A10656">
        <v>86305654</v>
      </c>
      <c r="B10656" t="s">
        <v>28055</v>
      </c>
      <c r="C10656" t="s">
        <v>1469</v>
      </c>
    </row>
    <row r="10657" spans="1:3">
      <c r="A10657">
        <v>86305654</v>
      </c>
      <c r="B10657" t="s">
        <v>28056</v>
      </c>
      <c r="C10657" t="s">
        <v>1469</v>
      </c>
    </row>
    <row r="10658" spans="1:3">
      <c r="A10658">
        <v>86305656</v>
      </c>
      <c r="B10658" t="s">
        <v>28057</v>
      </c>
      <c r="C10658" t="s">
        <v>1469</v>
      </c>
    </row>
    <row r="10659" spans="1:3">
      <c r="A10659">
        <v>86305656</v>
      </c>
      <c r="B10659" t="s">
        <v>28058</v>
      </c>
      <c r="C10659" t="s">
        <v>1469</v>
      </c>
    </row>
    <row r="10660" spans="1:3">
      <c r="A10660">
        <v>86305656</v>
      </c>
      <c r="B10660" t="s">
        <v>28059</v>
      </c>
      <c r="C10660" t="s">
        <v>1469</v>
      </c>
    </row>
    <row r="10661" spans="1:3">
      <c r="A10661">
        <v>86305656</v>
      </c>
      <c r="B10661" t="s">
        <v>28060</v>
      </c>
      <c r="C10661" t="s">
        <v>1469</v>
      </c>
    </row>
    <row r="10662" spans="1:3">
      <c r="A10662">
        <v>86305656</v>
      </c>
      <c r="B10662" t="s">
        <v>28061</v>
      </c>
      <c r="C10662" t="s">
        <v>1469</v>
      </c>
    </row>
    <row r="10663" spans="1:3">
      <c r="A10663">
        <v>86305656</v>
      </c>
      <c r="B10663" t="s">
        <v>28062</v>
      </c>
      <c r="C10663" t="s">
        <v>1469</v>
      </c>
    </row>
    <row r="10664" spans="1:3">
      <c r="A10664">
        <v>86305656</v>
      </c>
      <c r="B10664" t="s">
        <v>28063</v>
      </c>
      <c r="C10664" t="s">
        <v>1469</v>
      </c>
    </row>
    <row r="10665" spans="1:3">
      <c r="A10665">
        <v>86305656</v>
      </c>
      <c r="B10665" t="s">
        <v>28064</v>
      </c>
      <c r="C10665" t="s">
        <v>1469</v>
      </c>
    </row>
    <row r="10666" spans="1:3">
      <c r="A10666">
        <v>86305656</v>
      </c>
      <c r="B10666" t="s">
        <v>28065</v>
      </c>
      <c r="C10666" t="s">
        <v>1469</v>
      </c>
    </row>
    <row r="10667" spans="1:3">
      <c r="A10667">
        <v>86305656</v>
      </c>
      <c r="B10667" t="s">
        <v>28066</v>
      </c>
      <c r="C10667" t="s">
        <v>1469</v>
      </c>
    </row>
    <row r="10668" spans="1:3">
      <c r="A10668">
        <v>86305656</v>
      </c>
      <c r="B10668" t="s">
        <v>28067</v>
      </c>
      <c r="C10668" t="s">
        <v>1469</v>
      </c>
    </row>
    <row r="10669" spans="1:3">
      <c r="A10669">
        <v>86305656</v>
      </c>
      <c r="B10669" t="s">
        <v>28068</v>
      </c>
      <c r="C10669" t="s">
        <v>1469</v>
      </c>
    </row>
    <row r="10670" spans="1:3">
      <c r="A10670">
        <v>86305656</v>
      </c>
      <c r="B10670" t="s">
        <v>28069</v>
      </c>
      <c r="C10670" t="s">
        <v>1469</v>
      </c>
    </row>
    <row r="10671" spans="1:3">
      <c r="A10671">
        <v>86305656</v>
      </c>
      <c r="B10671" t="s">
        <v>28070</v>
      </c>
      <c r="C10671" t="s">
        <v>1469</v>
      </c>
    </row>
    <row r="10672" spans="1:3">
      <c r="A10672">
        <v>86305748</v>
      </c>
      <c r="B10672" t="s">
        <v>28071</v>
      </c>
      <c r="C10672" t="s">
        <v>1595</v>
      </c>
    </row>
    <row r="10673" spans="1:3">
      <c r="A10673">
        <v>86305748</v>
      </c>
      <c r="B10673" t="s">
        <v>28072</v>
      </c>
      <c r="C10673" t="s">
        <v>1595</v>
      </c>
    </row>
    <row r="10674" spans="1:3">
      <c r="A10674">
        <v>86305748</v>
      </c>
      <c r="B10674" t="s">
        <v>28073</v>
      </c>
      <c r="C10674" t="s">
        <v>1595</v>
      </c>
    </row>
    <row r="10675" spans="1:3">
      <c r="A10675">
        <v>86305748</v>
      </c>
      <c r="B10675" t="s">
        <v>28074</v>
      </c>
      <c r="C10675" t="s">
        <v>1595</v>
      </c>
    </row>
    <row r="10676" spans="1:3">
      <c r="A10676">
        <v>86305748</v>
      </c>
      <c r="B10676" t="s">
        <v>28075</v>
      </c>
      <c r="C10676" t="s">
        <v>1595</v>
      </c>
    </row>
    <row r="10677" spans="1:3">
      <c r="A10677">
        <v>86305748</v>
      </c>
      <c r="B10677" t="s">
        <v>28076</v>
      </c>
      <c r="C10677" t="s">
        <v>1595</v>
      </c>
    </row>
    <row r="10678" spans="1:3">
      <c r="A10678">
        <v>86305748</v>
      </c>
      <c r="B10678" t="s">
        <v>28077</v>
      </c>
      <c r="C10678" t="s">
        <v>1595</v>
      </c>
    </row>
    <row r="10679" spans="1:3">
      <c r="A10679">
        <v>86305748</v>
      </c>
      <c r="B10679" t="s">
        <v>28078</v>
      </c>
      <c r="C10679" t="s">
        <v>1595</v>
      </c>
    </row>
    <row r="10680" spans="1:3">
      <c r="A10680">
        <v>86305748</v>
      </c>
      <c r="B10680" t="s">
        <v>28079</v>
      </c>
      <c r="C10680" t="s">
        <v>1595</v>
      </c>
    </row>
    <row r="10681" spans="1:3">
      <c r="A10681">
        <v>86305750</v>
      </c>
      <c r="B10681" t="s">
        <v>28080</v>
      </c>
      <c r="C10681" t="s">
        <v>1595</v>
      </c>
    </row>
    <row r="10682" spans="1:3">
      <c r="A10682">
        <v>86305750</v>
      </c>
      <c r="B10682" t="s">
        <v>28081</v>
      </c>
      <c r="C10682" t="s">
        <v>1595</v>
      </c>
    </row>
    <row r="10683" spans="1:3">
      <c r="A10683">
        <v>86305750</v>
      </c>
      <c r="B10683" t="s">
        <v>28082</v>
      </c>
      <c r="C10683" t="s">
        <v>1595</v>
      </c>
    </row>
    <row r="10684" spans="1:3">
      <c r="A10684">
        <v>86305750</v>
      </c>
      <c r="B10684" t="s">
        <v>28083</v>
      </c>
      <c r="C10684" t="s">
        <v>1595</v>
      </c>
    </row>
    <row r="10685" spans="1:3">
      <c r="A10685">
        <v>86305750</v>
      </c>
      <c r="B10685" t="s">
        <v>28084</v>
      </c>
      <c r="C10685" t="s">
        <v>1595</v>
      </c>
    </row>
    <row r="10686" spans="1:3">
      <c r="A10686">
        <v>86305750</v>
      </c>
      <c r="B10686" t="s">
        <v>28085</v>
      </c>
      <c r="C10686" t="s">
        <v>1595</v>
      </c>
    </row>
    <row r="10687" spans="1:3">
      <c r="A10687">
        <v>86305750</v>
      </c>
      <c r="B10687" t="s">
        <v>28086</v>
      </c>
      <c r="C10687" t="s">
        <v>1595</v>
      </c>
    </row>
    <row r="10688" spans="1:3">
      <c r="A10688">
        <v>86305750</v>
      </c>
      <c r="B10688" t="s">
        <v>28087</v>
      </c>
      <c r="C10688" t="s">
        <v>1595</v>
      </c>
    </row>
    <row r="10689" spans="1:3">
      <c r="A10689">
        <v>86305750</v>
      </c>
      <c r="B10689" t="s">
        <v>28088</v>
      </c>
      <c r="C10689" t="s">
        <v>1595</v>
      </c>
    </row>
    <row r="10690" spans="1:3">
      <c r="A10690">
        <v>86305752</v>
      </c>
      <c r="B10690" t="s">
        <v>28089</v>
      </c>
      <c r="C10690" t="s">
        <v>1595</v>
      </c>
    </row>
    <row r="10691" spans="1:3">
      <c r="A10691">
        <v>86305752</v>
      </c>
      <c r="B10691" t="s">
        <v>28090</v>
      </c>
      <c r="C10691" t="s">
        <v>1595</v>
      </c>
    </row>
    <row r="10692" spans="1:3">
      <c r="A10692">
        <v>86305752</v>
      </c>
      <c r="B10692" t="s">
        <v>28091</v>
      </c>
      <c r="C10692" t="s">
        <v>1595</v>
      </c>
    </row>
    <row r="10693" spans="1:3">
      <c r="A10693">
        <v>86305752</v>
      </c>
      <c r="B10693" t="s">
        <v>28092</v>
      </c>
      <c r="C10693" t="s">
        <v>1595</v>
      </c>
    </row>
    <row r="10694" spans="1:3">
      <c r="A10694">
        <v>86305752</v>
      </c>
      <c r="B10694" t="s">
        <v>28093</v>
      </c>
      <c r="C10694" t="s">
        <v>1595</v>
      </c>
    </row>
    <row r="10695" spans="1:3">
      <c r="A10695">
        <v>86305752</v>
      </c>
      <c r="B10695" t="s">
        <v>28094</v>
      </c>
      <c r="C10695" t="s">
        <v>1595</v>
      </c>
    </row>
    <row r="10696" spans="1:3">
      <c r="A10696">
        <v>86305752</v>
      </c>
      <c r="B10696" t="s">
        <v>28095</v>
      </c>
      <c r="C10696" t="s">
        <v>1595</v>
      </c>
    </row>
    <row r="10697" spans="1:3">
      <c r="A10697">
        <v>86305752</v>
      </c>
      <c r="B10697" t="s">
        <v>28096</v>
      </c>
      <c r="C10697" t="s">
        <v>1595</v>
      </c>
    </row>
    <row r="10698" spans="1:3">
      <c r="A10698">
        <v>86305752</v>
      </c>
      <c r="B10698" t="s">
        <v>28097</v>
      </c>
      <c r="C10698" t="s">
        <v>1595</v>
      </c>
    </row>
    <row r="10699" spans="1:3">
      <c r="A10699">
        <v>86305844</v>
      </c>
      <c r="B10699" t="s">
        <v>28098</v>
      </c>
      <c r="C10699" t="s">
        <v>3786</v>
      </c>
    </row>
    <row r="10700" spans="1:3">
      <c r="A10700">
        <v>86305844</v>
      </c>
      <c r="B10700" t="s">
        <v>28099</v>
      </c>
      <c r="C10700" t="s">
        <v>3786</v>
      </c>
    </row>
    <row r="10701" spans="1:3">
      <c r="A10701">
        <v>86305844</v>
      </c>
      <c r="B10701" t="s">
        <v>28100</v>
      </c>
      <c r="C10701" t="s">
        <v>3786</v>
      </c>
    </row>
    <row r="10702" spans="1:3">
      <c r="A10702">
        <v>86305844</v>
      </c>
      <c r="B10702" t="s">
        <v>28101</v>
      </c>
      <c r="C10702" t="s">
        <v>3786</v>
      </c>
    </row>
    <row r="10703" spans="1:3">
      <c r="A10703">
        <v>86305844</v>
      </c>
      <c r="B10703" t="s">
        <v>28102</v>
      </c>
      <c r="C10703" t="s">
        <v>3786</v>
      </c>
    </row>
    <row r="10704" spans="1:3">
      <c r="A10704">
        <v>86305846</v>
      </c>
      <c r="B10704" t="s">
        <v>28103</v>
      </c>
      <c r="C10704" t="s">
        <v>3786</v>
      </c>
    </row>
    <row r="10705" spans="1:3">
      <c r="A10705">
        <v>86305846</v>
      </c>
      <c r="B10705" t="s">
        <v>28104</v>
      </c>
      <c r="C10705" t="s">
        <v>3786</v>
      </c>
    </row>
    <row r="10706" spans="1:3">
      <c r="A10706">
        <v>86305846</v>
      </c>
      <c r="B10706" t="s">
        <v>28105</v>
      </c>
      <c r="C10706" t="s">
        <v>3786</v>
      </c>
    </row>
    <row r="10707" spans="1:3">
      <c r="A10707">
        <v>86305846</v>
      </c>
      <c r="B10707" t="s">
        <v>28106</v>
      </c>
      <c r="C10707" t="s">
        <v>3786</v>
      </c>
    </row>
    <row r="10708" spans="1:3">
      <c r="A10708">
        <v>86305846</v>
      </c>
      <c r="B10708" t="s">
        <v>28107</v>
      </c>
      <c r="C10708" t="s">
        <v>3786</v>
      </c>
    </row>
    <row r="10709" spans="1:3">
      <c r="A10709">
        <v>86305848</v>
      </c>
      <c r="B10709" t="s">
        <v>28108</v>
      </c>
      <c r="C10709" t="s">
        <v>3786</v>
      </c>
    </row>
    <row r="10710" spans="1:3">
      <c r="A10710">
        <v>86305848</v>
      </c>
      <c r="B10710" t="s">
        <v>28109</v>
      </c>
      <c r="C10710" t="s">
        <v>3786</v>
      </c>
    </row>
    <row r="10711" spans="1:3">
      <c r="A10711">
        <v>86305848</v>
      </c>
      <c r="B10711" t="s">
        <v>28110</v>
      </c>
      <c r="C10711" t="s">
        <v>3786</v>
      </c>
    </row>
    <row r="10712" spans="1:3">
      <c r="A10712">
        <v>86305848</v>
      </c>
      <c r="B10712" t="s">
        <v>28111</v>
      </c>
      <c r="C10712" t="s">
        <v>3786</v>
      </c>
    </row>
    <row r="10713" spans="1:3">
      <c r="A10713">
        <v>86305848</v>
      </c>
      <c r="B10713" t="s">
        <v>28112</v>
      </c>
      <c r="C10713" t="s">
        <v>3786</v>
      </c>
    </row>
    <row r="10714" spans="1:3">
      <c r="A10714">
        <v>86305940</v>
      </c>
      <c r="B10714" t="s">
        <v>28113</v>
      </c>
      <c r="C10714" t="s">
        <v>5586</v>
      </c>
    </row>
    <row r="10715" spans="1:3">
      <c r="A10715">
        <v>86305940</v>
      </c>
      <c r="B10715" t="s">
        <v>28114</v>
      </c>
      <c r="C10715" t="s">
        <v>5586</v>
      </c>
    </row>
    <row r="10716" spans="1:3">
      <c r="A10716">
        <v>86305940</v>
      </c>
      <c r="B10716" t="s">
        <v>28115</v>
      </c>
      <c r="C10716" t="s">
        <v>5586</v>
      </c>
    </row>
    <row r="10717" spans="1:3">
      <c r="A10717">
        <v>86305940</v>
      </c>
      <c r="B10717" t="s">
        <v>28116</v>
      </c>
      <c r="C10717" t="s">
        <v>5586</v>
      </c>
    </row>
    <row r="10718" spans="1:3">
      <c r="A10718">
        <v>86305942</v>
      </c>
      <c r="B10718" t="s">
        <v>28117</v>
      </c>
      <c r="C10718" t="s">
        <v>1662</v>
      </c>
    </row>
    <row r="10719" spans="1:3">
      <c r="A10719">
        <v>86305942</v>
      </c>
      <c r="B10719" t="s">
        <v>28118</v>
      </c>
      <c r="C10719" t="s">
        <v>1662</v>
      </c>
    </row>
    <row r="10720" spans="1:3">
      <c r="A10720">
        <v>86305942</v>
      </c>
      <c r="B10720" t="s">
        <v>28119</v>
      </c>
      <c r="C10720" t="s">
        <v>1662</v>
      </c>
    </row>
    <row r="10721" spans="1:3">
      <c r="A10721">
        <v>86305942</v>
      </c>
      <c r="B10721" t="s">
        <v>28120</v>
      </c>
      <c r="C10721" t="s">
        <v>1662</v>
      </c>
    </row>
    <row r="10722" spans="1:3">
      <c r="A10722">
        <v>86305944</v>
      </c>
      <c r="B10722" t="s">
        <v>28121</v>
      </c>
      <c r="C10722" t="s">
        <v>1662</v>
      </c>
    </row>
    <row r="10723" spans="1:3">
      <c r="A10723">
        <v>86305944</v>
      </c>
      <c r="B10723" t="s">
        <v>28122</v>
      </c>
      <c r="C10723" t="s">
        <v>1662</v>
      </c>
    </row>
    <row r="10724" spans="1:3">
      <c r="A10724">
        <v>86305944</v>
      </c>
      <c r="B10724" t="s">
        <v>28123</v>
      </c>
      <c r="C10724" t="s">
        <v>1662</v>
      </c>
    </row>
    <row r="10725" spans="1:3">
      <c r="A10725">
        <v>86305944</v>
      </c>
      <c r="B10725" t="s">
        <v>28124</v>
      </c>
      <c r="C10725" t="s">
        <v>1662</v>
      </c>
    </row>
    <row r="10726" spans="1:3">
      <c r="A10726">
        <v>86306004</v>
      </c>
      <c r="B10726" t="s">
        <v>28125</v>
      </c>
      <c r="C10726" t="s">
        <v>3725</v>
      </c>
    </row>
    <row r="10727" spans="1:3">
      <c r="A10727">
        <v>86306004</v>
      </c>
      <c r="B10727" t="s">
        <v>28126</v>
      </c>
      <c r="C10727" t="s">
        <v>3725</v>
      </c>
    </row>
    <row r="10728" spans="1:3">
      <c r="A10728">
        <v>86306004</v>
      </c>
      <c r="B10728" t="s">
        <v>28127</v>
      </c>
      <c r="C10728" t="s">
        <v>3725</v>
      </c>
    </row>
    <row r="10729" spans="1:3">
      <c r="A10729">
        <v>86306004</v>
      </c>
      <c r="B10729" t="s">
        <v>28128</v>
      </c>
      <c r="C10729" t="s">
        <v>3725</v>
      </c>
    </row>
    <row r="10730" spans="1:3">
      <c r="A10730">
        <v>86306004</v>
      </c>
      <c r="B10730" t="s">
        <v>28129</v>
      </c>
      <c r="C10730" t="s">
        <v>3725</v>
      </c>
    </row>
    <row r="10731" spans="1:3">
      <c r="A10731">
        <v>86306004</v>
      </c>
      <c r="B10731" t="s">
        <v>28130</v>
      </c>
      <c r="C10731" t="s">
        <v>3725</v>
      </c>
    </row>
    <row r="10732" spans="1:3">
      <c r="A10732">
        <v>86306004</v>
      </c>
      <c r="B10732" t="s">
        <v>28131</v>
      </c>
      <c r="C10732" t="s">
        <v>3725</v>
      </c>
    </row>
    <row r="10733" spans="1:3">
      <c r="A10733">
        <v>86306004</v>
      </c>
      <c r="B10733" t="s">
        <v>28132</v>
      </c>
      <c r="C10733" t="s">
        <v>3725</v>
      </c>
    </row>
    <row r="10734" spans="1:3">
      <c r="A10734">
        <v>86306006</v>
      </c>
      <c r="B10734" t="s">
        <v>28133</v>
      </c>
      <c r="C10734" t="s">
        <v>1730</v>
      </c>
    </row>
    <row r="10735" spans="1:3">
      <c r="A10735">
        <v>86306006</v>
      </c>
      <c r="B10735" t="s">
        <v>28134</v>
      </c>
      <c r="C10735" t="s">
        <v>1730</v>
      </c>
    </row>
    <row r="10736" spans="1:3">
      <c r="A10736">
        <v>86306006</v>
      </c>
      <c r="B10736" t="s">
        <v>28135</v>
      </c>
      <c r="C10736" t="s">
        <v>1730</v>
      </c>
    </row>
    <row r="10737" spans="1:3">
      <c r="A10737">
        <v>86306006</v>
      </c>
      <c r="B10737" t="s">
        <v>28136</v>
      </c>
      <c r="C10737" t="s">
        <v>1730</v>
      </c>
    </row>
    <row r="10738" spans="1:3">
      <c r="A10738">
        <v>86306006</v>
      </c>
      <c r="B10738" t="s">
        <v>28137</v>
      </c>
      <c r="C10738" t="s">
        <v>1730</v>
      </c>
    </row>
    <row r="10739" spans="1:3">
      <c r="A10739">
        <v>86306006</v>
      </c>
      <c r="B10739" t="s">
        <v>28138</v>
      </c>
      <c r="C10739" t="s">
        <v>1730</v>
      </c>
    </row>
    <row r="10740" spans="1:3">
      <c r="A10740">
        <v>86306006</v>
      </c>
      <c r="B10740" t="s">
        <v>28139</v>
      </c>
      <c r="C10740" t="s">
        <v>1730</v>
      </c>
    </row>
    <row r="10741" spans="1:3">
      <c r="A10741">
        <v>86306006</v>
      </c>
      <c r="B10741" t="s">
        <v>28140</v>
      </c>
      <c r="C10741" t="s">
        <v>1730</v>
      </c>
    </row>
    <row r="10742" spans="1:3">
      <c r="A10742">
        <v>86306008</v>
      </c>
      <c r="B10742" t="s">
        <v>28141</v>
      </c>
      <c r="C10742" t="s">
        <v>1730</v>
      </c>
    </row>
    <row r="10743" spans="1:3">
      <c r="A10743">
        <v>86306008</v>
      </c>
      <c r="B10743" t="s">
        <v>28142</v>
      </c>
      <c r="C10743" t="s">
        <v>1730</v>
      </c>
    </row>
    <row r="10744" spans="1:3">
      <c r="A10744">
        <v>86306008</v>
      </c>
      <c r="B10744" t="s">
        <v>28143</v>
      </c>
      <c r="C10744" t="s">
        <v>1730</v>
      </c>
    </row>
    <row r="10745" spans="1:3">
      <c r="A10745">
        <v>86306008</v>
      </c>
      <c r="B10745" t="s">
        <v>28144</v>
      </c>
      <c r="C10745" t="s">
        <v>1730</v>
      </c>
    </row>
    <row r="10746" spans="1:3">
      <c r="A10746">
        <v>86306008</v>
      </c>
      <c r="B10746" t="s">
        <v>28145</v>
      </c>
      <c r="C10746" t="s">
        <v>1730</v>
      </c>
    </row>
    <row r="10747" spans="1:3">
      <c r="A10747">
        <v>86306008</v>
      </c>
      <c r="B10747" t="s">
        <v>28146</v>
      </c>
      <c r="C10747" t="s">
        <v>1730</v>
      </c>
    </row>
    <row r="10748" spans="1:3">
      <c r="A10748">
        <v>86306008</v>
      </c>
      <c r="B10748" t="s">
        <v>28147</v>
      </c>
      <c r="C10748" t="s">
        <v>1730</v>
      </c>
    </row>
    <row r="10749" spans="1:3">
      <c r="A10749">
        <v>86306008</v>
      </c>
      <c r="B10749" t="s">
        <v>28148</v>
      </c>
      <c r="C10749" t="s">
        <v>1730</v>
      </c>
    </row>
    <row r="10750" spans="1:3">
      <c r="A10750">
        <v>86306100</v>
      </c>
      <c r="B10750" t="s">
        <v>28149</v>
      </c>
      <c r="C10750" t="s">
        <v>1670</v>
      </c>
    </row>
    <row r="10751" spans="1:3">
      <c r="A10751">
        <v>86306100</v>
      </c>
      <c r="B10751" t="s">
        <v>28150</v>
      </c>
      <c r="C10751" t="s">
        <v>1670</v>
      </c>
    </row>
    <row r="10752" spans="1:3">
      <c r="A10752">
        <v>86306100</v>
      </c>
      <c r="B10752" t="s">
        <v>28151</v>
      </c>
      <c r="C10752" t="s">
        <v>1670</v>
      </c>
    </row>
    <row r="10753" spans="1:3">
      <c r="A10753">
        <v>86306100</v>
      </c>
      <c r="B10753" t="s">
        <v>28152</v>
      </c>
      <c r="C10753" t="s">
        <v>1670</v>
      </c>
    </row>
    <row r="10754" spans="1:3">
      <c r="A10754">
        <v>86306100</v>
      </c>
      <c r="B10754" t="s">
        <v>28153</v>
      </c>
      <c r="C10754" t="s">
        <v>1670</v>
      </c>
    </row>
    <row r="10755" spans="1:3">
      <c r="A10755">
        <v>86306100</v>
      </c>
      <c r="B10755" t="s">
        <v>28154</v>
      </c>
      <c r="C10755" t="s">
        <v>1670</v>
      </c>
    </row>
    <row r="10756" spans="1:3">
      <c r="A10756">
        <v>86306100</v>
      </c>
      <c r="B10756" t="s">
        <v>28155</v>
      </c>
      <c r="C10756" t="s">
        <v>1670</v>
      </c>
    </row>
    <row r="10757" spans="1:3">
      <c r="A10757">
        <v>86306102</v>
      </c>
      <c r="B10757" t="s">
        <v>28156</v>
      </c>
      <c r="C10757" t="s">
        <v>1670</v>
      </c>
    </row>
    <row r="10758" spans="1:3">
      <c r="A10758">
        <v>86306102</v>
      </c>
      <c r="B10758" t="s">
        <v>28157</v>
      </c>
      <c r="C10758" t="s">
        <v>1670</v>
      </c>
    </row>
    <row r="10759" spans="1:3">
      <c r="A10759">
        <v>86306102</v>
      </c>
      <c r="B10759" t="s">
        <v>28158</v>
      </c>
      <c r="C10759" t="s">
        <v>1670</v>
      </c>
    </row>
    <row r="10760" spans="1:3">
      <c r="A10760">
        <v>86306102</v>
      </c>
      <c r="B10760" t="s">
        <v>28159</v>
      </c>
      <c r="C10760" t="s">
        <v>1670</v>
      </c>
    </row>
    <row r="10761" spans="1:3">
      <c r="A10761">
        <v>86306102</v>
      </c>
      <c r="B10761" t="s">
        <v>28160</v>
      </c>
      <c r="C10761" t="s">
        <v>1670</v>
      </c>
    </row>
    <row r="10762" spans="1:3">
      <c r="A10762">
        <v>86306102</v>
      </c>
      <c r="B10762" t="s">
        <v>28161</v>
      </c>
      <c r="C10762" t="s">
        <v>1670</v>
      </c>
    </row>
    <row r="10763" spans="1:3">
      <c r="A10763">
        <v>86306102</v>
      </c>
      <c r="B10763" t="s">
        <v>28162</v>
      </c>
      <c r="C10763" t="s">
        <v>1670</v>
      </c>
    </row>
    <row r="10764" spans="1:3">
      <c r="A10764">
        <v>86306104</v>
      </c>
      <c r="B10764" t="s">
        <v>28163</v>
      </c>
      <c r="C10764" t="s">
        <v>1670</v>
      </c>
    </row>
    <row r="10765" spans="1:3">
      <c r="A10765">
        <v>86306104</v>
      </c>
      <c r="B10765" t="s">
        <v>28164</v>
      </c>
      <c r="C10765" t="s">
        <v>1670</v>
      </c>
    </row>
    <row r="10766" spans="1:3">
      <c r="A10766">
        <v>86306104</v>
      </c>
      <c r="B10766" t="s">
        <v>28165</v>
      </c>
      <c r="C10766" t="s">
        <v>1670</v>
      </c>
    </row>
    <row r="10767" spans="1:3">
      <c r="A10767">
        <v>86306104</v>
      </c>
      <c r="B10767" t="s">
        <v>28166</v>
      </c>
      <c r="C10767" t="s">
        <v>1670</v>
      </c>
    </row>
    <row r="10768" spans="1:3">
      <c r="A10768">
        <v>86306104</v>
      </c>
      <c r="B10768" t="s">
        <v>28167</v>
      </c>
      <c r="C10768" t="s">
        <v>1670</v>
      </c>
    </row>
    <row r="10769" spans="1:3">
      <c r="A10769">
        <v>86306104</v>
      </c>
      <c r="B10769" t="s">
        <v>28168</v>
      </c>
      <c r="C10769" t="s">
        <v>1670</v>
      </c>
    </row>
    <row r="10770" spans="1:3">
      <c r="A10770">
        <v>86306104</v>
      </c>
      <c r="B10770" t="s">
        <v>28169</v>
      </c>
      <c r="C10770" t="s">
        <v>1670</v>
      </c>
    </row>
    <row r="10771" spans="1:3">
      <c r="A10771">
        <v>86306196</v>
      </c>
      <c r="B10771" t="s">
        <v>28170</v>
      </c>
      <c r="C10771" t="s">
        <v>1674</v>
      </c>
    </row>
    <row r="10772" spans="1:3">
      <c r="A10772">
        <v>86306196</v>
      </c>
      <c r="B10772" t="s">
        <v>28171</v>
      </c>
      <c r="C10772" t="s">
        <v>1674</v>
      </c>
    </row>
    <row r="10773" spans="1:3">
      <c r="A10773">
        <v>86306196</v>
      </c>
      <c r="B10773" t="s">
        <v>28172</v>
      </c>
      <c r="C10773" t="s">
        <v>1674</v>
      </c>
    </row>
    <row r="10774" spans="1:3">
      <c r="A10774">
        <v>86306196</v>
      </c>
      <c r="B10774" t="s">
        <v>28173</v>
      </c>
      <c r="C10774" t="s">
        <v>1674</v>
      </c>
    </row>
    <row r="10775" spans="1:3">
      <c r="A10775">
        <v>86306196</v>
      </c>
      <c r="B10775" t="s">
        <v>28174</v>
      </c>
      <c r="C10775" t="s">
        <v>1674</v>
      </c>
    </row>
    <row r="10776" spans="1:3">
      <c r="A10776">
        <v>86306196</v>
      </c>
      <c r="B10776" t="s">
        <v>28175</v>
      </c>
      <c r="C10776" t="s">
        <v>1674</v>
      </c>
    </row>
    <row r="10777" spans="1:3">
      <c r="A10777">
        <v>86306196</v>
      </c>
      <c r="B10777" t="s">
        <v>28176</v>
      </c>
      <c r="C10777" t="s">
        <v>1674</v>
      </c>
    </row>
    <row r="10778" spans="1:3">
      <c r="A10778">
        <v>86306196</v>
      </c>
      <c r="B10778" t="s">
        <v>28177</v>
      </c>
      <c r="C10778" t="s">
        <v>1674</v>
      </c>
    </row>
    <row r="10779" spans="1:3">
      <c r="A10779">
        <v>86306196</v>
      </c>
      <c r="B10779" t="s">
        <v>28178</v>
      </c>
      <c r="C10779" t="s">
        <v>1674</v>
      </c>
    </row>
    <row r="10780" spans="1:3">
      <c r="A10780">
        <v>86306196</v>
      </c>
      <c r="B10780" t="s">
        <v>28179</v>
      </c>
      <c r="C10780" t="s">
        <v>1674</v>
      </c>
    </row>
    <row r="10781" spans="1:3">
      <c r="A10781">
        <v>86306196</v>
      </c>
      <c r="B10781" t="s">
        <v>28180</v>
      </c>
      <c r="C10781" t="s">
        <v>1674</v>
      </c>
    </row>
    <row r="10782" spans="1:3">
      <c r="A10782">
        <v>86306198</v>
      </c>
      <c r="B10782" t="s">
        <v>28181</v>
      </c>
      <c r="C10782" t="s">
        <v>1674</v>
      </c>
    </row>
    <row r="10783" spans="1:3">
      <c r="A10783">
        <v>86306198</v>
      </c>
      <c r="B10783" t="s">
        <v>28182</v>
      </c>
      <c r="C10783" t="s">
        <v>1674</v>
      </c>
    </row>
    <row r="10784" spans="1:3">
      <c r="A10784">
        <v>86306198</v>
      </c>
      <c r="B10784" t="s">
        <v>28183</v>
      </c>
      <c r="C10784" t="s">
        <v>1674</v>
      </c>
    </row>
    <row r="10785" spans="1:3">
      <c r="A10785">
        <v>86306198</v>
      </c>
      <c r="B10785" t="s">
        <v>28184</v>
      </c>
      <c r="C10785" t="s">
        <v>1674</v>
      </c>
    </row>
    <row r="10786" spans="1:3">
      <c r="A10786">
        <v>86306198</v>
      </c>
      <c r="B10786" t="s">
        <v>28185</v>
      </c>
      <c r="C10786" t="s">
        <v>1674</v>
      </c>
    </row>
    <row r="10787" spans="1:3">
      <c r="A10787">
        <v>86306198</v>
      </c>
      <c r="B10787" t="s">
        <v>28186</v>
      </c>
      <c r="C10787" t="s">
        <v>1674</v>
      </c>
    </row>
    <row r="10788" spans="1:3">
      <c r="A10788">
        <v>86306198</v>
      </c>
      <c r="B10788" t="s">
        <v>28187</v>
      </c>
      <c r="C10788" t="s">
        <v>1674</v>
      </c>
    </row>
    <row r="10789" spans="1:3">
      <c r="A10789">
        <v>86306198</v>
      </c>
      <c r="B10789" t="s">
        <v>28188</v>
      </c>
      <c r="C10789" t="s">
        <v>1674</v>
      </c>
    </row>
    <row r="10790" spans="1:3">
      <c r="A10790">
        <v>86306198</v>
      </c>
      <c r="B10790" t="s">
        <v>28189</v>
      </c>
      <c r="C10790" t="s">
        <v>1674</v>
      </c>
    </row>
    <row r="10791" spans="1:3">
      <c r="A10791">
        <v>86306198</v>
      </c>
      <c r="B10791" t="s">
        <v>28190</v>
      </c>
      <c r="C10791" t="s">
        <v>1674</v>
      </c>
    </row>
    <row r="10792" spans="1:3">
      <c r="A10792">
        <v>86306198</v>
      </c>
      <c r="B10792" t="s">
        <v>28191</v>
      </c>
      <c r="C10792" t="s">
        <v>1674</v>
      </c>
    </row>
    <row r="10793" spans="1:3">
      <c r="A10793">
        <v>86306200</v>
      </c>
      <c r="B10793" t="s">
        <v>28192</v>
      </c>
      <c r="C10793" t="s">
        <v>1674</v>
      </c>
    </row>
    <row r="10794" spans="1:3">
      <c r="A10794">
        <v>86306200</v>
      </c>
      <c r="B10794" t="s">
        <v>28193</v>
      </c>
      <c r="C10794" t="s">
        <v>1674</v>
      </c>
    </row>
    <row r="10795" spans="1:3">
      <c r="A10795">
        <v>86306200</v>
      </c>
      <c r="B10795" t="s">
        <v>28194</v>
      </c>
      <c r="C10795" t="s">
        <v>1674</v>
      </c>
    </row>
    <row r="10796" spans="1:3">
      <c r="A10796">
        <v>86306200</v>
      </c>
      <c r="B10796" t="s">
        <v>28195</v>
      </c>
      <c r="C10796" t="s">
        <v>1674</v>
      </c>
    </row>
    <row r="10797" spans="1:3">
      <c r="A10797">
        <v>86306200</v>
      </c>
      <c r="B10797" t="s">
        <v>28196</v>
      </c>
      <c r="C10797" t="s">
        <v>1674</v>
      </c>
    </row>
    <row r="10798" spans="1:3">
      <c r="A10798">
        <v>86306200</v>
      </c>
      <c r="B10798" t="s">
        <v>28197</v>
      </c>
      <c r="C10798" t="s">
        <v>1674</v>
      </c>
    </row>
    <row r="10799" spans="1:3">
      <c r="A10799">
        <v>86306200</v>
      </c>
      <c r="B10799" t="s">
        <v>28198</v>
      </c>
      <c r="C10799" t="s">
        <v>1674</v>
      </c>
    </row>
    <row r="10800" spans="1:3">
      <c r="A10800">
        <v>86306200</v>
      </c>
      <c r="B10800" t="s">
        <v>28199</v>
      </c>
      <c r="C10800" t="s">
        <v>1674</v>
      </c>
    </row>
    <row r="10801" spans="1:3">
      <c r="A10801">
        <v>86306200</v>
      </c>
      <c r="B10801" t="s">
        <v>28200</v>
      </c>
      <c r="C10801" t="s">
        <v>1674</v>
      </c>
    </row>
    <row r="10802" spans="1:3">
      <c r="A10802">
        <v>86306200</v>
      </c>
      <c r="B10802" t="s">
        <v>28201</v>
      </c>
      <c r="C10802" t="s">
        <v>1674</v>
      </c>
    </row>
    <row r="10803" spans="1:3">
      <c r="A10803">
        <v>86306200</v>
      </c>
      <c r="B10803" t="s">
        <v>28202</v>
      </c>
      <c r="C10803" t="s">
        <v>1674</v>
      </c>
    </row>
    <row r="10804" spans="1:3">
      <c r="A10804">
        <v>86306292</v>
      </c>
      <c r="B10804" t="s">
        <v>28203</v>
      </c>
      <c r="C10804" t="s">
        <v>1332</v>
      </c>
    </row>
    <row r="10805" spans="1:3">
      <c r="A10805">
        <v>86306292</v>
      </c>
      <c r="B10805" t="s">
        <v>28204</v>
      </c>
      <c r="C10805" t="s">
        <v>1332</v>
      </c>
    </row>
    <row r="10806" spans="1:3">
      <c r="A10806">
        <v>86306292</v>
      </c>
      <c r="B10806" t="s">
        <v>28205</v>
      </c>
      <c r="C10806" t="s">
        <v>1332</v>
      </c>
    </row>
    <row r="10807" spans="1:3">
      <c r="A10807">
        <v>86306292</v>
      </c>
      <c r="B10807" t="s">
        <v>28206</v>
      </c>
      <c r="C10807" t="s">
        <v>1332</v>
      </c>
    </row>
    <row r="10808" spans="1:3">
      <c r="A10808">
        <v>86306292</v>
      </c>
      <c r="B10808" t="s">
        <v>28207</v>
      </c>
      <c r="C10808" t="s">
        <v>1332</v>
      </c>
    </row>
    <row r="10809" spans="1:3">
      <c r="A10809">
        <v>86306292</v>
      </c>
      <c r="B10809" t="s">
        <v>28208</v>
      </c>
      <c r="C10809" t="s">
        <v>1332</v>
      </c>
    </row>
    <row r="10810" spans="1:3">
      <c r="A10810">
        <v>86306292</v>
      </c>
      <c r="B10810" t="s">
        <v>28209</v>
      </c>
      <c r="C10810" t="s">
        <v>1332</v>
      </c>
    </row>
    <row r="10811" spans="1:3">
      <c r="A10811">
        <v>86306292</v>
      </c>
      <c r="B10811" t="s">
        <v>28210</v>
      </c>
      <c r="C10811" t="s">
        <v>1332</v>
      </c>
    </row>
    <row r="10812" spans="1:3">
      <c r="A10812">
        <v>86306292</v>
      </c>
      <c r="B10812" t="s">
        <v>28211</v>
      </c>
      <c r="C10812" t="s">
        <v>1332</v>
      </c>
    </row>
    <row r="10813" spans="1:3">
      <c r="A10813">
        <v>86306292</v>
      </c>
      <c r="B10813" t="s">
        <v>28212</v>
      </c>
      <c r="C10813" t="s">
        <v>1332</v>
      </c>
    </row>
    <row r="10814" spans="1:3">
      <c r="A10814">
        <v>86306292</v>
      </c>
      <c r="B10814" t="s">
        <v>28213</v>
      </c>
      <c r="C10814" t="s">
        <v>1332</v>
      </c>
    </row>
    <row r="10815" spans="1:3">
      <c r="A10815">
        <v>86306292</v>
      </c>
      <c r="B10815" t="s">
        <v>28214</v>
      </c>
      <c r="C10815" t="s">
        <v>1332</v>
      </c>
    </row>
    <row r="10816" spans="1:3">
      <c r="A10816">
        <v>86306292</v>
      </c>
      <c r="B10816" t="s">
        <v>28215</v>
      </c>
      <c r="C10816" t="s">
        <v>1332</v>
      </c>
    </row>
    <row r="10817" spans="1:3">
      <c r="A10817">
        <v>86306292</v>
      </c>
      <c r="B10817" t="s">
        <v>28216</v>
      </c>
      <c r="C10817" t="s">
        <v>1332</v>
      </c>
    </row>
    <row r="10818" spans="1:3">
      <c r="A10818">
        <v>86306292</v>
      </c>
      <c r="B10818" t="s">
        <v>28217</v>
      </c>
      <c r="C10818" t="s">
        <v>1332</v>
      </c>
    </row>
    <row r="10819" spans="1:3">
      <c r="A10819">
        <v>86306292</v>
      </c>
      <c r="B10819" t="s">
        <v>28218</v>
      </c>
      <c r="C10819" t="s">
        <v>1332</v>
      </c>
    </row>
    <row r="10820" spans="1:3">
      <c r="A10820">
        <v>86306292</v>
      </c>
      <c r="B10820" t="s">
        <v>28219</v>
      </c>
      <c r="C10820" t="s">
        <v>1332</v>
      </c>
    </row>
    <row r="10821" spans="1:3">
      <c r="A10821">
        <v>86306292</v>
      </c>
      <c r="B10821" t="s">
        <v>28220</v>
      </c>
      <c r="C10821" t="s">
        <v>1332</v>
      </c>
    </row>
    <row r="10822" spans="1:3">
      <c r="A10822">
        <v>86306292</v>
      </c>
      <c r="B10822" t="s">
        <v>28221</v>
      </c>
      <c r="C10822" t="s">
        <v>1332</v>
      </c>
    </row>
    <row r="10823" spans="1:3">
      <c r="A10823">
        <v>86306292</v>
      </c>
      <c r="B10823" t="s">
        <v>28222</v>
      </c>
      <c r="C10823" t="s">
        <v>1332</v>
      </c>
    </row>
    <row r="10824" spans="1:3">
      <c r="A10824">
        <v>86306292</v>
      </c>
      <c r="B10824" t="s">
        <v>28223</v>
      </c>
      <c r="C10824" t="s">
        <v>1332</v>
      </c>
    </row>
    <row r="10825" spans="1:3">
      <c r="A10825">
        <v>86306292</v>
      </c>
      <c r="B10825" t="s">
        <v>28224</v>
      </c>
      <c r="C10825" t="s">
        <v>1332</v>
      </c>
    </row>
    <row r="10826" spans="1:3">
      <c r="A10826">
        <v>86306292</v>
      </c>
      <c r="B10826" t="s">
        <v>28225</v>
      </c>
      <c r="C10826" t="s">
        <v>1332</v>
      </c>
    </row>
    <row r="10827" spans="1:3">
      <c r="A10827">
        <v>86306292</v>
      </c>
      <c r="B10827" t="s">
        <v>28226</v>
      </c>
      <c r="C10827" t="s">
        <v>1332</v>
      </c>
    </row>
    <row r="10828" spans="1:3">
      <c r="A10828">
        <v>86306292</v>
      </c>
      <c r="B10828" t="s">
        <v>28227</v>
      </c>
      <c r="C10828" t="s">
        <v>1332</v>
      </c>
    </row>
    <row r="10829" spans="1:3">
      <c r="A10829">
        <v>86306292</v>
      </c>
      <c r="B10829" t="s">
        <v>28228</v>
      </c>
      <c r="C10829" t="s">
        <v>1332</v>
      </c>
    </row>
    <row r="10830" spans="1:3">
      <c r="A10830">
        <v>86306292</v>
      </c>
      <c r="B10830" t="s">
        <v>28229</v>
      </c>
      <c r="C10830" t="s">
        <v>1332</v>
      </c>
    </row>
    <row r="10831" spans="1:3">
      <c r="A10831">
        <v>86306292</v>
      </c>
      <c r="B10831" t="s">
        <v>28230</v>
      </c>
      <c r="C10831" t="s">
        <v>1332</v>
      </c>
    </row>
    <row r="10832" spans="1:3">
      <c r="A10832">
        <v>86306292</v>
      </c>
      <c r="B10832" t="s">
        <v>28231</v>
      </c>
      <c r="C10832" t="s">
        <v>1332</v>
      </c>
    </row>
    <row r="10833" spans="1:3">
      <c r="A10833">
        <v>86306292</v>
      </c>
      <c r="B10833" t="s">
        <v>28232</v>
      </c>
      <c r="C10833" t="s">
        <v>1332</v>
      </c>
    </row>
    <row r="10834" spans="1:3">
      <c r="A10834">
        <v>86306294</v>
      </c>
      <c r="B10834" t="s">
        <v>28233</v>
      </c>
      <c r="C10834" t="s">
        <v>1332</v>
      </c>
    </row>
    <row r="10835" spans="1:3">
      <c r="A10835">
        <v>86306294</v>
      </c>
      <c r="B10835" t="s">
        <v>28234</v>
      </c>
      <c r="C10835" t="s">
        <v>1332</v>
      </c>
    </row>
    <row r="10836" spans="1:3">
      <c r="A10836">
        <v>86306294</v>
      </c>
      <c r="B10836" t="s">
        <v>28235</v>
      </c>
      <c r="C10836" t="s">
        <v>1332</v>
      </c>
    </row>
    <row r="10837" spans="1:3">
      <c r="A10837">
        <v>86306294</v>
      </c>
      <c r="B10837" t="s">
        <v>28236</v>
      </c>
      <c r="C10837" t="s">
        <v>1332</v>
      </c>
    </row>
    <row r="10838" spans="1:3">
      <c r="A10838">
        <v>86306294</v>
      </c>
      <c r="B10838" t="s">
        <v>28237</v>
      </c>
      <c r="C10838" t="s">
        <v>1332</v>
      </c>
    </row>
    <row r="10839" spans="1:3">
      <c r="A10839">
        <v>86306294</v>
      </c>
      <c r="B10839" t="s">
        <v>28238</v>
      </c>
      <c r="C10839" t="s">
        <v>1332</v>
      </c>
    </row>
    <row r="10840" spans="1:3">
      <c r="A10840">
        <v>86306294</v>
      </c>
      <c r="B10840" t="s">
        <v>28239</v>
      </c>
      <c r="C10840" t="s">
        <v>1332</v>
      </c>
    </row>
    <row r="10841" spans="1:3">
      <c r="A10841">
        <v>86306294</v>
      </c>
      <c r="B10841" t="s">
        <v>28240</v>
      </c>
      <c r="C10841" t="s">
        <v>1332</v>
      </c>
    </row>
    <row r="10842" spans="1:3">
      <c r="A10842">
        <v>86306294</v>
      </c>
      <c r="B10842" t="s">
        <v>28241</v>
      </c>
      <c r="C10842" t="s">
        <v>1332</v>
      </c>
    </row>
    <row r="10843" spans="1:3">
      <c r="A10843">
        <v>86306294</v>
      </c>
      <c r="B10843" t="s">
        <v>28242</v>
      </c>
      <c r="C10843" t="s">
        <v>1332</v>
      </c>
    </row>
    <row r="10844" spans="1:3">
      <c r="A10844">
        <v>86306294</v>
      </c>
      <c r="B10844" t="s">
        <v>28243</v>
      </c>
      <c r="C10844" t="s">
        <v>1332</v>
      </c>
    </row>
    <row r="10845" spans="1:3">
      <c r="A10845">
        <v>86306294</v>
      </c>
      <c r="B10845" t="s">
        <v>28244</v>
      </c>
      <c r="C10845" t="s">
        <v>1332</v>
      </c>
    </row>
    <row r="10846" spans="1:3">
      <c r="A10846">
        <v>86306294</v>
      </c>
      <c r="B10846" t="s">
        <v>28245</v>
      </c>
      <c r="C10846" t="s">
        <v>1332</v>
      </c>
    </row>
    <row r="10847" spans="1:3">
      <c r="A10847">
        <v>86306294</v>
      </c>
      <c r="B10847" t="s">
        <v>28246</v>
      </c>
      <c r="C10847" t="s">
        <v>1332</v>
      </c>
    </row>
    <row r="10848" spans="1:3">
      <c r="A10848">
        <v>86306294</v>
      </c>
      <c r="B10848" t="s">
        <v>28247</v>
      </c>
      <c r="C10848" t="s">
        <v>1332</v>
      </c>
    </row>
    <row r="10849" spans="1:3">
      <c r="A10849">
        <v>86306294</v>
      </c>
      <c r="B10849" t="s">
        <v>28248</v>
      </c>
      <c r="C10849" t="s">
        <v>1332</v>
      </c>
    </row>
    <row r="10850" spans="1:3">
      <c r="A10850">
        <v>86306294</v>
      </c>
      <c r="B10850" t="s">
        <v>28249</v>
      </c>
      <c r="C10850" t="s">
        <v>1332</v>
      </c>
    </row>
    <row r="10851" spans="1:3">
      <c r="A10851">
        <v>86306294</v>
      </c>
      <c r="B10851" t="s">
        <v>28250</v>
      </c>
      <c r="C10851" t="s">
        <v>1332</v>
      </c>
    </row>
    <row r="10852" spans="1:3">
      <c r="A10852">
        <v>86306294</v>
      </c>
      <c r="B10852" t="s">
        <v>28251</v>
      </c>
      <c r="C10852" t="s">
        <v>1332</v>
      </c>
    </row>
    <row r="10853" spans="1:3">
      <c r="A10853">
        <v>86306294</v>
      </c>
      <c r="B10853" t="s">
        <v>28252</v>
      </c>
      <c r="C10853" t="s">
        <v>1332</v>
      </c>
    </row>
    <row r="10854" spans="1:3">
      <c r="A10854">
        <v>86306294</v>
      </c>
      <c r="B10854" t="s">
        <v>28253</v>
      </c>
      <c r="C10854" t="s">
        <v>1332</v>
      </c>
    </row>
    <row r="10855" spans="1:3">
      <c r="A10855">
        <v>86306294</v>
      </c>
      <c r="B10855" t="s">
        <v>28254</v>
      </c>
      <c r="C10855" t="s">
        <v>1332</v>
      </c>
    </row>
    <row r="10856" spans="1:3">
      <c r="A10856">
        <v>86306294</v>
      </c>
      <c r="B10856" t="s">
        <v>28255</v>
      </c>
      <c r="C10856" t="s">
        <v>1332</v>
      </c>
    </row>
    <row r="10857" spans="1:3">
      <c r="A10857">
        <v>86306294</v>
      </c>
      <c r="B10857" t="s">
        <v>28256</v>
      </c>
      <c r="C10857" t="s">
        <v>1332</v>
      </c>
    </row>
    <row r="10858" spans="1:3">
      <c r="A10858">
        <v>86306294</v>
      </c>
      <c r="B10858" t="s">
        <v>28257</v>
      </c>
      <c r="C10858" t="s">
        <v>1332</v>
      </c>
    </row>
    <row r="10859" spans="1:3">
      <c r="A10859">
        <v>86306294</v>
      </c>
      <c r="B10859" t="s">
        <v>28258</v>
      </c>
      <c r="C10859" t="s">
        <v>1332</v>
      </c>
    </row>
    <row r="10860" spans="1:3">
      <c r="A10860">
        <v>86306294</v>
      </c>
      <c r="B10860" t="s">
        <v>28259</v>
      </c>
      <c r="C10860" t="s">
        <v>1332</v>
      </c>
    </row>
    <row r="10861" spans="1:3">
      <c r="A10861">
        <v>86306294</v>
      </c>
      <c r="B10861" t="s">
        <v>28260</v>
      </c>
      <c r="C10861" t="s">
        <v>1332</v>
      </c>
    </row>
    <row r="10862" spans="1:3">
      <c r="A10862">
        <v>86306294</v>
      </c>
      <c r="B10862" t="s">
        <v>28261</v>
      </c>
      <c r="C10862" t="s">
        <v>1332</v>
      </c>
    </row>
    <row r="10863" spans="1:3">
      <c r="A10863">
        <v>86306294</v>
      </c>
      <c r="B10863" t="s">
        <v>28262</v>
      </c>
      <c r="C10863" t="s">
        <v>1332</v>
      </c>
    </row>
    <row r="10864" spans="1:3">
      <c r="A10864">
        <v>86306296</v>
      </c>
      <c r="B10864" t="s">
        <v>28263</v>
      </c>
      <c r="C10864" t="s">
        <v>1332</v>
      </c>
    </row>
    <row r="10865" spans="1:3">
      <c r="A10865">
        <v>86306296</v>
      </c>
      <c r="B10865" t="s">
        <v>28264</v>
      </c>
      <c r="C10865" t="s">
        <v>1332</v>
      </c>
    </row>
    <row r="10866" spans="1:3">
      <c r="A10866">
        <v>86306296</v>
      </c>
      <c r="B10866" t="s">
        <v>28265</v>
      </c>
      <c r="C10866" t="s">
        <v>1332</v>
      </c>
    </row>
    <row r="10867" spans="1:3">
      <c r="A10867">
        <v>86306296</v>
      </c>
      <c r="B10867" t="s">
        <v>28266</v>
      </c>
      <c r="C10867" t="s">
        <v>1332</v>
      </c>
    </row>
    <row r="10868" spans="1:3">
      <c r="A10868">
        <v>86306296</v>
      </c>
      <c r="B10868" t="s">
        <v>28267</v>
      </c>
      <c r="C10868" t="s">
        <v>1332</v>
      </c>
    </row>
    <row r="10869" spans="1:3">
      <c r="A10869">
        <v>86306296</v>
      </c>
      <c r="B10869" t="s">
        <v>28268</v>
      </c>
      <c r="C10869" t="s">
        <v>1332</v>
      </c>
    </row>
    <row r="10870" spans="1:3">
      <c r="A10870">
        <v>86306296</v>
      </c>
      <c r="B10870" t="s">
        <v>28269</v>
      </c>
      <c r="C10870" t="s">
        <v>1332</v>
      </c>
    </row>
    <row r="10871" spans="1:3">
      <c r="A10871">
        <v>86306296</v>
      </c>
      <c r="B10871" t="s">
        <v>28270</v>
      </c>
      <c r="C10871" t="s">
        <v>1332</v>
      </c>
    </row>
    <row r="10872" spans="1:3">
      <c r="A10872">
        <v>86306296</v>
      </c>
      <c r="B10872" t="s">
        <v>28271</v>
      </c>
      <c r="C10872" t="s">
        <v>1332</v>
      </c>
    </row>
    <row r="10873" spans="1:3">
      <c r="A10873">
        <v>86306296</v>
      </c>
      <c r="B10873" t="s">
        <v>28272</v>
      </c>
      <c r="C10873" t="s">
        <v>1332</v>
      </c>
    </row>
    <row r="10874" spans="1:3">
      <c r="A10874">
        <v>86306296</v>
      </c>
      <c r="B10874" t="s">
        <v>28273</v>
      </c>
      <c r="C10874" t="s">
        <v>1332</v>
      </c>
    </row>
    <row r="10875" spans="1:3">
      <c r="A10875">
        <v>86306296</v>
      </c>
      <c r="B10875" t="s">
        <v>28274</v>
      </c>
      <c r="C10875" t="s">
        <v>1332</v>
      </c>
    </row>
    <row r="10876" spans="1:3">
      <c r="A10876">
        <v>86306296</v>
      </c>
      <c r="B10876" t="s">
        <v>28275</v>
      </c>
      <c r="C10876" t="s">
        <v>1332</v>
      </c>
    </row>
    <row r="10877" spans="1:3">
      <c r="A10877">
        <v>86306296</v>
      </c>
      <c r="B10877" t="s">
        <v>28276</v>
      </c>
      <c r="C10877" t="s">
        <v>1332</v>
      </c>
    </row>
    <row r="10878" spans="1:3">
      <c r="A10878">
        <v>86306296</v>
      </c>
      <c r="B10878" t="s">
        <v>28277</v>
      </c>
      <c r="C10878" t="s">
        <v>1332</v>
      </c>
    </row>
    <row r="10879" spans="1:3">
      <c r="A10879">
        <v>86306296</v>
      </c>
      <c r="B10879" t="s">
        <v>28278</v>
      </c>
      <c r="C10879" t="s">
        <v>1332</v>
      </c>
    </row>
    <row r="10880" spans="1:3">
      <c r="A10880">
        <v>86306296</v>
      </c>
      <c r="B10880" t="s">
        <v>28279</v>
      </c>
      <c r="C10880" t="s">
        <v>1332</v>
      </c>
    </row>
    <row r="10881" spans="1:3">
      <c r="A10881">
        <v>86306296</v>
      </c>
      <c r="B10881" t="s">
        <v>28280</v>
      </c>
      <c r="C10881" t="s">
        <v>1332</v>
      </c>
    </row>
    <row r="10882" spans="1:3">
      <c r="A10882">
        <v>86306296</v>
      </c>
      <c r="B10882" t="s">
        <v>28281</v>
      </c>
      <c r="C10882" t="s">
        <v>1332</v>
      </c>
    </row>
    <row r="10883" spans="1:3">
      <c r="A10883">
        <v>86306296</v>
      </c>
      <c r="B10883" t="s">
        <v>28282</v>
      </c>
      <c r="C10883" t="s">
        <v>1332</v>
      </c>
    </row>
    <row r="10884" spans="1:3">
      <c r="A10884">
        <v>86306296</v>
      </c>
      <c r="B10884" t="s">
        <v>28283</v>
      </c>
      <c r="C10884" t="s">
        <v>1332</v>
      </c>
    </row>
    <row r="10885" spans="1:3">
      <c r="A10885">
        <v>86306296</v>
      </c>
      <c r="B10885" t="s">
        <v>28284</v>
      </c>
      <c r="C10885" t="s">
        <v>1332</v>
      </c>
    </row>
    <row r="10886" spans="1:3">
      <c r="A10886">
        <v>86306296</v>
      </c>
      <c r="B10886" t="s">
        <v>28285</v>
      </c>
      <c r="C10886" t="s">
        <v>1332</v>
      </c>
    </row>
    <row r="10887" spans="1:3">
      <c r="A10887">
        <v>86306296</v>
      </c>
      <c r="B10887" t="s">
        <v>28286</v>
      </c>
      <c r="C10887" t="s">
        <v>1332</v>
      </c>
    </row>
    <row r="10888" spans="1:3">
      <c r="A10888">
        <v>86306296</v>
      </c>
      <c r="B10888" t="s">
        <v>28287</v>
      </c>
      <c r="C10888" t="s">
        <v>1332</v>
      </c>
    </row>
    <row r="10889" spans="1:3">
      <c r="A10889">
        <v>86306296</v>
      </c>
      <c r="B10889" t="s">
        <v>28288</v>
      </c>
      <c r="C10889" t="s">
        <v>1332</v>
      </c>
    </row>
    <row r="10890" spans="1:3">
      <c r="A10890">
        <v>86306296</v>
      </c>
      <c r="B10890" t="s">
        <v>28289</v>
      </c>
      <c r="C10890" t="s">
        <v>1332</v>
      </c>
    </row>
    <row r="10891" spans="1:3">
      <c r="A10891">
        <v>86306296</v>
      </c>
      <c r="B10891" t="s">
        <v>28290</v>
      </c>
      <c r="C10891" t="s">
        <v>1332</v>
      </c>
    </row>
    <row r="10892" spans="1:3">
      <c r="A10892">
        <v>86306296</v>
      </c>
      <c r="B10892" t="s">
        <v>28291</v>
      </c>
      <c r="C10892" t="s">
        <v>1332</v>
      </c>
    </row>
    <row r="10893" spans="1:3">
      <c r="A10893">
        <v>86306296</v>
      </c>
      <c r="B10893" t="s">
        <v>28292</v>
      </c>
      <c r="C10893" t="s">
        <v>1332</v>
      </c>
    </row>
    <row r="10894" spans="1:3">
      <c r="A10894">
        <v>86306358</v>
      </c>
      <c r="B10894" t="s">
        <v>28293</v>
      </c>
      <c r="C10894" t="s">
        <v>1480</v>
      </c>
    </row>
    <row r="10895" spans="1:3">
      <c r="A10895">
        <v>86306358</v>
      </c>
      <c r="B10895" t="s">
        <v>28294</v>
      </c>
      <c r="C10895" t="s">
        <v>1480</v>
      </c>
    </row>
    <row r="10896" spans="1:3">
      <c r="A10896">
        <v>86306358</v>
      </c>
      <c r="B10896" t="s">
        <v>28295</v>
      </c>
      <c r="C10896" t="s">
        <v>1480</v>
      </c>
    </row>
    <row r="10897" spans="1:3">
      <c r="A10897">
        <v>86306358</v>
      </c>
      <c r="B10897" t="s">
        <v>28296</v>
      </c>
      <c r="C10897" t="s">
        <v>1480</v>
      </c>
    </row>
    <row r="10898" spans="1:3">
      <c r="A10898">
        <v>86306358</v>
      </c>
      <c r="B10898" t="s">
        <v>28297</v>
      </c>
      <c r="C10898" t="s">
        <v>1480</v>
      </c>
    </row>
    <row r="10899" spans="1:3">
      <c r="A10899">
        <v>86306358</v>
      </c>
      <c r="B10899" t="s">
        <v>28298</v>
      </c>
      <c r="C10899" t="s">
        <v>1480</v>
      </c>
    </row>
    <row r="10900" spans="1:3">
      <c r="A10900">
        <v>86306358</v>
      </c>
      <c r="B10900" t="s">
        <v>28299</v>
      </c>
      <c r="C10900" t="s">
        <v>1480</v>
      </c>
    </row>
    <row r="10901" spans="1:3">
      <c r="A10901">
        <v>86306358</v>
      </c>
      <c r="B10901" t="s">
        <v>28300</v>
      </c>
      <c r="C10901" t="s">
        <v>1480</v>
      </c>
    </row>
    <row r="10902" spans="1:3">
      <c r="A10902">
        <v>86306358</v>
      </c>
      <c r="B10902" t="s">
        <v>28301</v>
      </c>
      <c r="C10902" t="s">
        <v>1480</v>
      </c>
    </row>
    <row r="10903" spans="1:3">
      <c r="A10903">
        <v>86306358</v>
      </c>
      <c r="B10903" t="s">
        <v>28302</v>
      </c>
      <c r="C10903" t="s">
        <v>1480</v>
      </c>
    </row>
    <row r="10904" spans="1:3">
      <c r="A10904">
        <v>86306358</v>
      </c>
      <c r="B10904" t="s">
        <v>28303</v>
      </c>
      <c r="C10904" t="s">
        <v>1480</v>
      </c>
    </row>
    <row r="10905" spans="1:3">
      <c r="A10905">
        <v>86306358</v>
      </c>
      <c r="B10905" t="s">
        <v>28304</v>
      </c>
      <c r="C10905" t="s">
        <v>1480</v>
      </c>
    </row>
    <row r="10906" spans="1:3">
      <c r="A10906">
        <v>86306358</v>
      </c>
      <c r="B10906" t="s">
        <v>28305</v>
      </c>
      <c r="C10906" t="s">
        <v>1480</v>
      </c>
    </row>
    <row r="10907" spans="1:3">
      <c r="A10907">
        <v>86306358</v>
      </c>
      <c r="B10907" t="s">
        <v>28306</v>
      </c>
      <c r="C10907" t="s">
        <v>1480</v>
      </c>
    </row>
    <row r="10908" spans="1:3">
      <c r="A10908">
        <v>86306358</v>
      </c>
      <c r="B10908" t="s">
        <v>28307</v>
      </c>
      <c r="C10908" t="s">
        <v>1480</v>
      </c>
    </row>
    <row r="10909" spans="1:3">
      <c r="A10909">
        <v>86306358</v>
      </c>
      <c r="B10909" t="s">
        <v>28308</v>
      </c>
      <c r="C10909" t="s">
        <v>1480</v>
      </c>
    </row>
    <row r="10910" spans="1:3">
      <c r="A10910">
        <v>86306358</v>
      </c>
      <c r="B10910" t="s">
        <v>28309</v>
      </c>
      <c r="C10910" t="s">
        <v>1480</v>
      </c>
    </row>
    <row r="10911" spans="1:3">
      <c r="A10911">
        <v>86306358</v>
      </c>
      <c r="B10911" t="s">
        <v>28310</v>
      </c>
      <c r="C10911" t="s">
        <v>1480</v>
      </c>
    </row>
    <row r="10912" spans="1:3">
      <c r="A10912">
        <v>86306358</v>
      </c>
      <c r="B10912" t="s">
        <v>28311</v>
      </c>
      <c r="C10912" t="s">
        <v>1480</v>
      </c>
    </row>
    <row r="10913" spans="1:3">
      <c r="A10913">
        <v>86306358</v>
      </c>
      <c r="B10913" t="s">
        <v>28312</v>
      </c>
      <c r="C10913" t="s">
        <v>1480</v>
      </c>
    </row>
    <row r="10914" spans="1:3">
      <c r="A10914">
        <v>86306360</v>
      </c>
      <c r="B10914" t="s">
        <v>28313</v>
      </c>
      <c r="C10914" t="s">
        <v>1480</v>
      </c>
    </row>
    <row r="10915" spans="1:3">
      <c r="A10915">
        <v>86306360</v>
      </c>
      <c r="B10915" t="s">
        <v>28314</v>
      </c>
      <c r="C10915" t="s">
        <v>1480</v>
      </c>
    </row>
    <row r="10916" spans="1:3">
      <c r="A10916">
        <v>86306360</v>
      </c>
      <c r="B10916" t="s">
        <v>28315</v>
      </c>
      <c r="C10916" t="s">
        <v>1480</v>
      </c>
    </row>
    <row r="10917" spans="1:3">
      <c r="A10917">
        <v>86306360</v>
      </c>
      <c r="B10917" t="s">
        <v>28316</v>
      </c>
      <c r="C10917" t="s">
        <v>1480</v>
      </c>
    </row>
    <row r="10918" spans="1:3">
      <c r="A10918">
        <v>86306360</v>
      </c>
      <c r="B10918" t="s">
        <v>28317</v>
      </c>
      <c r="C10918" t="s">
        <v>1480</v>
      </c>
    </row>
    <row r="10919" spans="1:3">
      <c r="A10919">
        <v>86306360</v>
      </c>
      <c r="B10919" t="s">
        <v>28318</v>
      </c>
      <c r="C10919" t="s">
        <v>1480</v>
      </c>
    </row>
    <row r="10920" spans="1:3">
      <c r="A10920">
        <v>86306360</v>
      </c>
      <c r="B10920" t="s">
        <v>28319</v>
      </c>
      <c r="C10920" t="s">
        <v>1480</v>
      </c>
    </row>
    <row r="10921" spans="1:3">
      <c r="A10921">
        <v>86306360</v>
      </c>
      <c r="B10921" t="s">
        <v>28320</v>
      </c>
      <c r="C10921" t="s">
        <v>1480</v>
      </c>
    </row>
    <row r="10922" spans="1:3">
      <c r="A10922">
        <v>86306360</v>
      </c>
      <c r="B10922" t="s">
        <v>28321</v>
      </c>
      <c r="C10922" t="s">
        <v>1480</v>
      </c>
    </row>
    <row r="10923" spans="1:3">
      <c r="A10923">
        <v>86306360</v>
      </c>
      <c r="B10923" t="s">
        <v>28322</v>
      </c>
      <c r="C10923" t="s">
        <v>1480</v>
      </c>
    </row>
    <row r="10924" spans="1:3">
      <c r="A10924">
        <v>86306360</v>
      </c>
      <c r="B10924" t="s">
        <v>28323</v>
      </c>
      <c r="C10924" t="s">
        <v>1480</v>
      </c>
    </row>
    <row r="10925" spans="1:3">
      <c r="A10925">
        <v>86306360</v>
      </c>
      <c r="B10925" t="s">
        <v>28324</v>
      </c>
      <c r="C10925" t="s">
        <v>1480</v>
      </c>
    </row>
    <row r="10926" spans="1:3">
      <c r="A10926">
        <v>86306360</v>
      </c>
      <c r="B10926" t="s">
        <v>28325</v>
      </c>
      <c r="C10926" t="s">
        <v>1480</v>
      </c>
    </row>
    <row r="10927" spans="1:3">
      <c r="A10927">
        <v>86306360</v>
      </c>
      <c r="B10927" t="s">
        <v>28326</v>
      </c>
      <c r="C10927" t="s">
        <v>1480</v>
      </c>
    </row>
    <row r="10928" spans="1:3">
      <c r="A10928">
        <v>86306360</v>
      </c>
      <c r="B10928" t="s">
        <v>28327</v>
      </c>
      <c r="C10928" t="s">
        <v>1480</v>
      </c>
    </row>
    <row r="10929" spans="1:3">
      <c r="A10929">
        <v>86306360</v>
      </c>
      <c r="B10929" t="s">
        <v>28328</v>
      </c>
      <c r="C10929" t="s">
        <v>1480</v>
      </c>
    </row>
    <row r="10930" spans="1:3">
      <c r="A10930">
        <v>86306360</v>
      </c>
      <c r="B10930" t="s">
        <v>28329</v>
      </c>
      <c r="C10930" t="s">
        <v>1480</v>
      </c>
    </row>
    <row r="10931" spans="1:3">
      <c r="A10931">
        <v>86306360</v>
      </c>
      <c r="B10931" t="s">
        <v>28330</v>
      </c>
      <c r="C10931" t="s">
        <v>1480</v>
      </c>
    </row>
    <row r="10932" spans="1:3">
      <c r="A10932">
        <v>86306360</v>
      </c>
      <c r="B10932" t="s">
        <v>28331</v>
      </c>
      <c r="C10932" t="s">
        <v>1480</v>
      </c>
    </row>
    <row r="10933" spans="1:3">
      <c r="A10933">
        <v>86306360</v>
      </c>
      <c r="B10933" t="s">
        <v>28332</v>
      </c>
      <c r="C10933" t="s">
        <v>1480</v>
      </c>
    </row>
    <row r="10934" spans="1:3">
      <c r="A10934">
        <v>86306362</v>
      </c>
      <c r="B10934" t="s">
        <v>28333</v>
      </c>
      <c r="C10934" t="s">
        <v>1480</v>
      </c>
    </row>
    <row r="10935" spans="1:3">
      <c r="A10935">
        <v>86306362</v>
      </c>
      <c r="B10935" t="s">
        <v>28334</v>
      </c>
      <c r="C10935" t="s">
        <v>1480</v>
      </c>
    </row>
    <row r="10936" spans="1:3">
      <c r="A10936">
        <v>86306362</v>
      </c>
      <c r="B10936" t="s">
        <v>28335</v>
      </c>
      <c r="C10936" t="s">
        <v>1480</v>
      </c>
    </row>
    <row r="10937" spans="1:3">
      <c r="A10937">
        <v>86306362</v>
      </c>
      <c r="B10937" t="s">
        <v>28336</v>
      </c>
      <c r="C10937" t="s">
        <v>1480</v>
      </c>
    </row>
    <row r="10938" spans="1:3">
      <c r="A10938">
        <v>86306362</v>
      </c>
      <c r="B10938" t="s">
        <v>28337</v>
      </c>
      <c r="C10938" t="s">
        <v>1480</v>
      </c>
    </row>
    <row r="10939" spans="1:3">
      <c r="A10939">
        <v>86306362</v>
      </c>
      <c r="B10939" t="s">
        <v>28338</v>
      </c>
      <c r="C10939" t="s">
        <v>1480</v>
      </c>
    </row>
    <row r="10940" spans="1:3">
      <c r="A10940">
        <v>86306362</v>
      </c>
      <c r="B10940" t="s">
        <v>28339</v>
      </c>
      <c r="C10940" t="s">
        <v>1480</v>
      </c>
    </row>
    <row r="10941" spans="1:3">
      <c r="A10941">
        <v>86306362</v>
      </c>
      <c r="B10941" t="s">
        <v>28340</v>
      </c>
      <c r="C10941" t="s">
        <v>1480</v>
      </c>
    </row>
    <row r="10942" spans="1:3">
      <c r="A10942">
        <v>86306362</v>
      </c>
      <c r="B10942" t="s">
        <v>28341</v>
      </c>
      <c r="C10942" t="s">
        <v>1480</v>
      </c>
    </row>
    <row r="10943" spans="1:3">
      <c r="A10943">
        <v>86306362</v>
      </c>
      <c r="B10943" t="s">
        <v>28342</v>
      </c>
      <c r="C10943" t="s">
        <v>1480</v>
      </c>
    </row>
    <row r="10944" spans="1:3">
      <c r="A10944">
        <v>86306362</v>
      </c>
      <c r="B10944" t="s">
        <v>28343</v>
      </c>
      <c r="C10944" t="s">
        <v>1480</v>
      </c>
    </row>
    <row r="10945" spans="1:3">
      <c r="A10945">
        <v>86306362</v>
      </c>
      <c r="B10945" t="s">
        <v>28344</v>
      </c>
      <c r="C10945" t="s">
        <v>1480</v>
      </c>
    </row>
    <row r="10946" spans="1:3">
      <c r="A10946">
        <v>86306362</v>
      </c>
      <c r="B10946" t="s">
        <v>28345</v>
      </c>
      <c r="C10946" t="s">
        <v>1480</v>
      </c>
    </row>
    <row r="10947" spans="1:3">
      <c r="A10947">
        <v>86306362</v>
      </c>
      <c r="B10947" t="s">
        <v>28346</v>
      </c>
      <c r="C10947" t="s">
        <v>1480</v>
      </c>
    </row>
    <row r="10948" spans="1:3">
      <c r="A10948">
        <v>86306362</v>
      </c>
      <c r="B10948" t="s">
        <v>28347</v>
      </c>
      <c r="C10948" t="s">
        <v>1480</v>
      </c>
    </row>
    <row r="10949" spans="1:3">
      <c r="A10949">
        <v>86306362</v>
      </c>
      <c r="B10949" t="s">
        <v>28348</v>
      </c>
      <c r="C10949" t="s">
        <v>1480</v>
      </c>
    </row>
    <row r="10950" spans="1:3">
      <c r="A10950">
        <v>86306362</v>
      </c>
      <c r="B10950" t="s">
        <v>28349</v>
      </c>
      <c r="C10950" t="s">
        <v>1480</v>
      </c>
    </row>
    <row r="10951" spans="1:3">
      <c r="A10951">
        <v>86306362</v>
      </c>
      <c r="B10951" t="s">
        <v>28350</v>
      </c>
      <c r="C10951" t="s">
        <v>1480</v>
      </c>
    </row>
    <row r="10952" spans="1:3">
      <c r="A10952">
        <v>86306362</v>
      </c>
      <c r="B10952" t="s">
        <v>28351</v>
      </c>
      <c r="C10952" t="s">
        <v>1480</v>
      </c>
    </row>
    <row r="10953" spans="1:3">
      <c r="A10953">
        <v>86306362</v>
      </c>
      <c r="B10953" t="s">
        <v>28352</v>
      </c>
      <c r="C10953" t="s">
        <v>1480</v>
      </c>
    </row>
    <row r="10954" spans="1:3">
      <c r="A10954">
        <v>86306454</v>
      </c>
      <c r="B10954" t="s">
        <v>28353</v>
      </c>
      <c r="C10954" t="s">
        <v>1611</v>
      </c>
    </row>
    <row r="10955" spans="1:3">
      <c r="A10955">
        <v>86306454</v>
      </c>
      <c r="B10955" t="s">
        <v>28354</v>
      </c>
      <c r="C10955" t="s">
        <v>1611</v>
      </c>
    </row>
    <row r="10956" spans="1:3">
      <c r="A10956">
        <v>86306454</v>
      </c>
      <c r="B10956" t="s">
        <v>28355</v>
      </c>
      <c r="C10956" t="s">
        <v>1611</v>
      </c>
    </row>
    <row r="10957" spans="1:3">
      <c r="A10957">
        <v>86306454</v>
      </c>
      <c r="B10957" t="s">
        <v>28356</v>
      </c>
      <c r="C10957" t="s">
        <v>1611</v>
      </c>
    </row>
    <row r="10958" spans="1:3">
      <c r="A10958">
        <v>86306454</v>
      </c>
      <c r="B10958" t="s">
        <v>28357</v>
      </c>
      <c r="C10958" t="s">
        <v>1611</v>
      </c>
    </row>
    <row r="10959" spans="1:3">
      <c r="A10959">
        <v>86306454</v>
      </c>
      <c r="B10959" t="s">
        <v>28358</v>
      </c>
      <c r="C10959" t="s">
        <v>1611</v>
      </c>
    </row>
    <row r="10960" spans="1:3">
      <c r="A10960">
        <v>86306454</v>
      </c>
      <c r="B10960" t="s">
        <v>28359</v>
      </c>
      <c r="C10960" t="s">
        <v>1611</v>
      </c>
    </row>
    <row r="10961" spans="1:3">
      <c r="A10961">
        <v>86306454</v>
      </c>
      <c r="B10961" t="s">
        <v>28360</v>
      </c>
      <c r="C10961" t="s">
        <v>1611</v>
      </c>
    </row>
    <row r="10962" spans="1:3">
      <c r="A10962">
        <v>86306456</v>
      </c>
      <c r="B10962" t="s">
        <v>28361</v>
      </c>
      <c r="C10962" t="s">
        <v>1611</v>
      </c>
    </row>
    <row r="10963" spans="1:3">
      <c r="A10963">
        <v>86306456</v>
      </c>
      <c r="B10963" t="s">
        <v>28362</v>
      </c>
      <c r="C10963" t="s">
        <v>1611</v>
      </c>
    </row>
    <row r="10964" spans="1:3">
      <c r="A10964">
        <v>86306456</v>
      </c>
      <c r="B10964" t="s">
        <v>28363</v>
      </c>
      <c r="C10964" t="s">
        <v>1611</v>
      </c>
    </row>
    <row r="10965" spans="1:3">
      <c r="A10965">
        <v>86306456</v>
      </c>
      <c r="B10965" t="s">
        <v>28364</v>
      </c>
      <c r="C10965" t="s">
        <v>1611</v>
      </c>
    </row>
    <row r="10966" spans="1:3">
      <c r="A10966">
        <v>86306456</v>
      </c>
      <c r="B10966" t="s">
        <v>28365</v>
      </c>
      <c r="C10966" t="s">
        <v>1611</v>
      </c>
    </row>
    <row r="10967" spans="1:3">
      <c r="A10967">
        <v>86306456</v>
      </c>
      <c r="B10967" t="s">
        <v>28366</v>
      </c>
      <c r="C10967" t="s">
        <v>1611</v>
      </c>
    </row>
    <row r="10968" spans="1:3">
      <c r="A10968">
        <v>86306456</v>
      </c>
      <c r="B10968" t="s">
        <v>28367</v>
      </c>
      <c r="C10968" t="s">
        <v>1611</v>
      </c>
    </row>
    <row r="10969" spans="1:3">
      <c r="A10969">
        <v>86306456</v>
      </c>
      <c r="B10969" t="s">
        <v>28368</v>
      </c>
      <c r="C10969" t="s">
        <v>1611</v>
      </c>
    </row>
    <row r="10970" spans="1:3">
      <c r="A10970">
        <v>86306458</v>
      </c>
      <c r="B10970" t="s">
        <v>28369</v>
      </c>
      <c r="C10970" t="s">
        <v>1611</v>
      </c>
    </row>
    <row r="10971" spans="1:3">
      <c r="A10971">
        <v>86306458</v>
      </c>
      <c r="B10971" t="s">
        <v>28370</v>
      </c>
      <c r="C10971" t="s">
        <v>1611</v>
      </c>
    </row>
    <row r="10972" spans="1:3">
      <c r="A10972">
        <v>86306458</v>
      </c>
      <c r="B10972" t="s">
        <v>28371</v>
      </c>
      <c r="C10972" t="s">
        <v>1611</v>
      </c>
    </row>
    <row r="10973" spans="1:3">
      <c r="A10973">
        <v>86306458</v>
      </c>
      <c r="B10973" t="s">
        <v>28372</v>
      </c>
      <c r="C10973" t="s">
        <v>1611</v>
      </c>
    </row>
    <row r="10974" spans="1:3">
      <c r="A10974">
        <v>86306458</v>
      </c>
      <c r="B10974" t="s">
        <v>28373</v>
      </c>
      <c r="C10974" t="s">
        <v>1611</v>
      </c>
    </row>
    <row r="10975" spans="1:3">
      <c r="A10975">
        <v>86306458</v>
      </c>
      <c r="B10975" t="s">
        <v>28374</v>
      </c>
      <c r="C10975" t="s">
        <v>1611</v>
      </c>
    </row>
    <row r="10976" spans="1:3">
      <c r="A10976">
        <v>86306458</v>
      </c>
      <c r="B10976" t="s">
        <v>28375</v>
      </c>
      <c r="C10976" t="s">
        <v>1611</v>
      </c>
    </row>
    <row r="10977" spans="1:3">
      <c r="A10977">
        <v>86306458</v>
      </c>
      <c r="B10977" t="s">
        <v>28376</v>
      </c>
      <c r="C10977" t="s">
        <v>1611</v>
      </c>
    </row>
    <row r="10978" spans="1:3">
      <c r="A10978">
        <v>86306550</v>
      </c>
      <c r="B10978" t="s">
        <v>28377</v>
      </c>
      <c r="C10978" t="s">
        <v>1616</v>
      </c>
    </row>
    <row r="10979" spans="1:3">
      <c r="A10979">
        <v>86306550</v>
      </c>
      <c r="B10979" t="s">
        <v>28378</v>
      </c>
      <c r="C10979" t="s">
        <v>1616</v>
      </c>
    </row>
    <row r="10980" spans="1:3">
      <c r="A10980">
        <v>86306550</v>
      </c>
      <c r="B10980" t="s">
        <v>28379</v>
      </c>
      <c r="C10980" t="s">
        <v>1616</v>
      </c>
    </row>
    <row r="10981" spans="1:3">
      <c r="A10981">
        <v>86306550</v>
      </c>
      <c r="B10981" t="s">
        <v>28380</v>
      </c>
      <c r="C10981" t="s">
        <v>1616</v>
      </c>
    </row>
    <row r="10982" spans="1:3">
      <c r="A10982">
        <v>86306550</v>
      </c>
      <c r="B10982" t="s">
        <v>28381</v>
      </c>
      <c r="C10982" t="s">
        <v>1616</v>
      </c>
    </row>
    <row r="10983" spans="1:3">
      <c r="A10983">
        <v>86306552</v>
      </c>
      <c r="B10983" t="s">
        <v>28382</v>
      </c>
      <c r="C10983" t="s">
        <v>5594</v>
      </c>
    </row>
    <row r="10984" spans="1:3">
      <c r="A10984">
        <v>86306552</v>
      </c>
      <c r="B10984" t="s">
        <v>28383</v>
      </c>
      <c r="C10984" t="s">
        <v>5594</v>
      </c>
    </row>
    <row r="10985" spans="1:3">
      <c r="A10985">
        <v>86306552</v>
      </c>
      <c r="B10985" t="s">
        <v>28384</v>
      </c>
      <c r="C10985" t="s">
        <v>5594</v>
      </c>
    </row>
    <row r="10986" spans="1:3">
      <c r="A10986">
        <v>86306552</v>
      </c>
      <c r="B10986" t="s">
        <v>28385</v>
      </c>
      <c r="C10986" t="s">
        <v>5594</v>
      </c>
    </row>
    <row r="10987" spans="1:3">
      <c r="A10987">
        <v>86306554</v>
      </c>
      <c r="B10987" t="s">
        <v>28386</v>
      </c>
      <c r="C10987" t="s">
        <v>5594</v>
      </c>
    </row>
    <row r="10988" spans="1:3">
      <c r="A10988">
        <v>86306554</v>
      </c>
      <c r="B10988" t="s">
        <v>28387</v>
      </c>
      <c r="C10988" t="s">
        <v>5594</v>
      </c>
    </row>
    <row r="10989" spans="1:3">
      <c r="A10989">
        <v>86306554</v>
      </c>
      <c r="B10989" t="s">
        <v>28388</v>
      </c>
      <c r="C10989" t="s">
        <v>5594</v>
      </c>
    </row>
    <row r="10990" spans="1:3">
      <c r="A10990">
        <v>86306554</v>
      </c>
      <c r="B10990" t="s">
        <v>28389</v>
      </c>
      <c r="C10990" t="s">
        <v>5594</v>
      </c>
    </row>
    <row r="10991" spans="1:3">
      <c r="A10991">
        <v>86306646</v>
      </c>
      <c r="B10991" t="s">
        <v>28390</v>
      </c>
      <c r="C10991" t="s">
        <v>5556</v>
      </c>
    </row>
    <row r="10992" spans="1:3">
      <c r="A10992">
        <v>86306646</v>
      </c>
      <c r="B10992" t="s">
        <v>28391</v>
      </c>
      <c r="C10992" t="s">
        <v>5556</v>
      </c>
    </row>
    <row r="10993" spans="1:3">
      <c r="A10993">
        <v>86306646</v>
      </c>
      <c r="B10993" t="s">
        <v>28392</v>
      </c>
      <c r="C10993" t="s">
        <v>5556</v>
      </c>
    </row>
    <row r="10994" spans="1:3">
      <c r="A10994">
        <v>86306648</v>
      </c>
      <c r="B10994" t="s">
        <v>28393</v>
      </c>
      <c r="C10994" t="s">
        <v>5556</v>
      </c>
    </row>
    <row r="10995" spans="1:3">
      <c r="A10995">
        <v>86306648</v>
      </c>
      <c r="B10995" t="s">
        <v>28394</v>
      </c>
      <c r="C10995" t="s">
        <v>5556</v>
      </c>
    </row>
    <row r="10996" spans="1:3">
      <c r="A10996">
        <v>86306648</v>
      </c>
      <c r="B10996" t="s">
        <v>28395</v>
      </c>
      <c r="C10996" t="s">
        <v>5556</v>
      </c>
    </row>
    <row r="10997" spans="1:3">
      <c r="A10997">
        <v>86306650</v>
      </c>
      <c r="B10997" t="s">
        <v>28396</v>
      </c>
      <c r="C10997" t="s">
        <v>3739</v>
      </c>
    </row>
    <row r="10998" spans="1:3">
      <c r="A10998">
        <v>86306650</v>
      </c>
      <c r="B10998" t="s">
        <v>28397</v>
      </c>
      <c r="C10998" t="s">
        <v>3739</v>
      </c>
    </row>
    <row r="10999" spans="1:3">
      <c r="A10999">
        <v>86306650</v>
      </c>
      <c r="B10999" t="s">
        <v>28398</v>
      </c>
      <c r="C10999" t="s">
        <v>3739</v>
      </c>
    </row>
    <row r="11000" spans="1:3">
      <c r="A11000">
        <v>86306650</v>
      </c>
      <c r="B11000" t="s">
        <v>28399</v>
      </c>
      <c r="C11000" t="s">
        <v>3739</v>
      </c>
    </row>
    <row r="11001" spans="1:3">
      <c r="A11001">
        <v>86306650</v>
      </c>
      <c r="B11001" t="s">
        <v>28400</v>
      </c>
      <c r="C11001" t="s">
        <v>3739</v>
      </c>
    </row>
    <row r="11002" spans="1:3">
      <c r="A11002">
        <v>86306742</v>
      </c>
      <c r="B11002" t="s">
        <v>28401</v>
      </c>
      <c r="C11002" t="s">
        <v>1562</v>
      </c>
    </row>
    <row r="11003" spans="1:3">
      <c r="A11003">
        <v>86306742</v>
      </c>
      <c r="B11003" t="s">
        <v>28402</v>
      </c>
      <c r="C11003" t="s">
        <v>1562</v>
      </c>
    </row>
    <row r="11004" spans="1:3">
      <c r="A11004">
        <v>86306742</v>
      </c>
      <c r="B11004" t="s">
        <v>28403</v>
      </c>
      <c r="C11004" t="s">
        <v>1562</v>
      </c>
    </row>
    <row r="11005" spans="1:3">
      <c r="A11005">
        <v>86306742</v>
      </c>
      <c r="B11005" t="s">
        <v>28404</v>
      </c>
      <c r="C11005" t="s">
        <v>1562</v>
      </c>
    </row>
    <row r="11006" spans="1:3">
      <c r="A11006">
        <v>86306742</v>
      </c>
      <c r="B11006" t="s">
        <v>28405</v>
      </c>
      <c r="C11006" t="s">
        <v>1562</v>
      </c>
    </row>
    <row r="11007" spans="1:3">
      <c r="A11007">
        <v>86306742</v>
      </c>
      <c r="B11007" t="s">
        <v>28406</v>
      </c>
      <c r="C11007" t="s">
        <v>1562</v>
      </c>
    </row>
    <row r="11008" spans="1:3">
      <c r="A11008">
        <v>86306742</v>
      </c>
      <c r="B11008" t="s">
        <v>28407</v>
      </c>
      <c r="C11008" t="s">
        <v>1562</v>
      </c>
    </row>
    <row r="11009" spans="1:3">
      <c r="A11009">
        <v>86306742</v>
      </c>
      <c r="B11009" t="s">
        <v>28408</v>
      </c>
      <c r="C11009" t="s">
        <v>1562</v>
      </c>
    </row>
    <row r="11010" spans="1:3">
      <c r="A11010">
        <v>86306742</v>
      </c>
      <c r="B11010" t="s">
        <v>28409</v>
      </c>
      <c r="C11010" t="s">
        <v>1562</v>
      </c>
    </row>
    <row r="11011" spans="1:3">
      <c r="A11011">
        <v>86306744</v>
      </c>
      <c r="B11011" t="s">
        <v>28410</v>
      </c>
      <c r="C11011" t="s">
        <v>1562</v>
      </c>
    </row>
    <row r="11012" spans="1:3">
      <c r="A11012">
        <v>86306744</v>
      </c>
      <c r="B11012" t="s">
        <v>28411</v>
      </c>
      <c r="C11012" t="s">
        <v>1562</v>
      </c>
    </row>
    <row r="11013" spans="1:3">
      <c r="A11013">
        <v>86306744</v>
      </c>
      <c r="B11013" t="s">
        <v>28412</v>
      </c>
      <c r="C11013" t="s">
        <v>1562</v>
      </c>
    </row>
    <row r="11014" spans="1:3">
      <c r="A11014">
        <v>86306744</v>
      </c>
      <c r="B11014" t="s">
        <v>28413</v>
      </c>
      <c r="C11014" t="s">
        <v>1562</v>
      </c>
    </row>
    <row r="11015" spans="1:3">
      <c r="A11015">
        <v>86306744</v>
      </c>
      <c r="B11015" t="s">
        <v>28414</v>
      </c>
      <c r="C11015" t="s">
        <v>1562</v>
      </c>
    </row>
    <row r="11016" spans="1:3">
      <c r="A11016">
        <v>86306744</v>
      </c>
      <c r="B11016" t="s">
        <v>28415</v>
      </c>
      <c r="C11016" t="s">
        <v>1562</v>
      </c>
    </row>
    <row r="11017" spans="1:3">
      <c r="A11017">
        <v>86306744</v>
      </c>
      <c r="B11017" t="s">
        <v>28416</v>
      </c>
      <c r="C11017" t="s">
        <v>1562</v>
      </c>
    </row>
    <row r="11018" spans="1:3">
      <c r="A11018">
        <v>86306744</v>
      </c>
      <c r="B11018" t="s">
        <v>28417</v>
      </c>
      <c r="C11018" t="s">
        <v>1562</v>
      </c>
    </row>
    <row r="11019" spans="1:3">
      <c r="A11019">
        <v>86306744</v>
      </c>
      <c r="B11019" t="s">
        <v>28418</v>
      </c>
      <c r="C11019" t="s">
        <v>1562</v>
      </c>
    </row>
    <row r="11020" spans="1:3">
      <c r="A11020">
        <v>86306746</v>
      </c>
      <c r="B11020" t="s">
        <v>28419</v>
      </c>
      <c r="C11020" t="s">
        <v>1562</v>
      </c>
    </row>
    <row r="11021" spans="1:3">
      <c r="A11021">
        <v>86306746</v>
      </c>
      <c r="B11021" t="s">
        <v>28420</v>
      </c>
      <c r="C11021" t="s">
        <v>1562</v>
      </c>
    </row>
    <row r="11022" spans="1:3">
      <c r="A11022">
        <v>86306746</v>
      </c>
      <c r="B11022" t="s">
        <v>28421</v>
      </c>
      <c r="C11022" t="s">
        <v>1562</v>
      </c>
    </row>
    <row r="11023" spans="1:3">
      <c r="A11023">
        <v>86306746</v>
      </c>
      <c r="B11023" t="s">
        <v>28422</v>
      </c>
      <c r="C11023" t="s">
        <v>1562</v>
      </c>
    </row>
    <row r="11024" spans="1:3">
      <c r="A11024">
        <v>86306746</v>
      </c>
      <c r="B11024" t="s">
        <v>28423</v>
      </c>
      <c r="C11024" t="s">
        <v>1562</v>
      </c>
    </row>
    <row r="11025" spans="1:3">
      <c r="A11025">
        <v>86306746</v>
      </c>
      <c r="B11025" t="s">
        <v>28424</v>
      </c>
      <c r="C11025" t="s">
        <v>1562</v>
      </c>
    </row>
    <row r="11026" spans="1:3">
      <c r="A11026">
        <v>86306746</v>
      </c>
      <c r="B11026" t="s">
        <v>28425</v>
      </c>
      <c r="C11026" t="s">
        <v>1562</v>
      </c>
    </row>
    <row r="11027" spans="1:3">
      <c r="A11027">
        <v>86306746</v>
      </c>
      <c r="B11027" t="s">
        <v>28426</v>
      </c>
      <c r="C11027" t="s">
        <v>1562</v>
      </c>
    </row>
    <row r="11028" spans="1:3">
      <c r="A11028">
        <v>86306746</v>
      </c>
      <c r="B11028" t="s">
        <v>28427</v>
      </c>
      <c r="C11028" t="s">
        <v>1562</v>
      </c>
    </row>
    <row r="11029" spans="1:3">
      <c r="A11029">
        <v>86306838</v>
      </c>
      <c r="B11029" t="s">
        <v>28428</v>
      </c>
      <c r="C11029" t="s">
        <v>1624</v>
      </c>
    </row>
    <row r="11030" spans="1:3">
      <c r="A11030">
        <v>86306838</v>
      </c>
      <c r="B11030" t="s">
        <v>28429</v>
      </c>
      <c r="C11030" t="s">
        <v>1624</v>
      </c>
    </row>
    <row r="11031" spans="1:3">
      <c r="A11031">
        <v>86306838</v>
      </c>
      <c r="B11031" t="s">
        <v>28430</v>
      </c>
      <c r="C11031" t="s">
        <v>1624</v>
      </c>
    </row>
    <row r="11032" spans="1:3">
      <c r="A11032">
        <v>86306840</v>
      </c>
      <c r="B11032" t="s">
        <v>28431</v>
      </c>
      <c r="C11032" t="s">
        <v>1688</v>
      </c>
    </row>
    <row r="11033" spans="1:3">
      <c r="A11033">
        <v>86306840</v>
      </c>
      <c r="B11033" t="s">
        <v>28432</v>
      </c>
      <c r="C11033" t="s">
        <v>1688</v>
      </c>
    </row>
    <row r="11034" spans="1:3">
      <c r="A11034">
        <v>86306842</v>
      </c>
      <c r="B11034" t="s">
        <v>28433</v>
      </c>
      <c r="C11034" t="s">
        <v>1688</v>
      </c>
    </row>
    <row r="11035" spans="1:3">
      <c r="A11035">
        <v>86306842</v>
      </c>
      <c r="B11035" t="s">
        <v>28434</v>
      </c>
      <c r="C11035" t="s">
        <v>1688</v>
      </c>
    </row>
    <row r="11036" spans="1:3">
      <c r="A11036">
        <v>86306934</v>
      </c>
      <c r="B11036" t="s">
        <v>28435</v>
      </c>
      <c r="C11036" t="s">
        <v>3688</v>
      </c>
    </row>
    <row r="11037" spans="1:3">
      <c r="A11037">
        <v>86306934</v>
      </c>
      <c r="B11037" t="s">
        <v>28436</v>
      </c>
      <c r="C11037" t="s">
        <v>3688</v>
      </c>
    </row>
    <row r="11038" spans="1:3">
      <c r="A11038">
        <v>86306934</v>
      </c>
      <c r="B11038" t="s">
        <v>28437</v>
      </c>
      <c r="C11038" t="s">
        <v>3688</v>
      </c>
    </row>
    <row r="11039" spans="1:3">
      <c r="A11039">
        <v>86306934</v>
      </c>
      <c r="B11039" t="s">
        <v>28438</v>
      </c>
      <c r="C11039" t="s">
        <v>3688</v>
      </c>
    </row>
    <row r="11040" spans="1:3">
      <c r="A11040">
        <v>86306934</v>
      </c>
      <c r="B11040" t="s">
        <v>28439</v>
      </c>
      <c r="C11040" t="s">
        <v>3688</v>
      </c>
    </row>
    <row r="11041" spans="1:3">
      <c r="A11041">
        <v>86306934</v>
      </c>
      <c r="B11041" t="s">
        <v>28440</v>
      </c>
      <c r="C11041" t="s">
        <v>3688</v>
      </c>
    </row>
    <row r="11042" spans="1:3">
      <c r="A11042">
        <v>86306934</v>
      </c>
      <c r="B11042" t="s">
        <v>28441</v>
      </c>
      <c r="C11042" t="s">
        <v>3688</v>
      </c>
    </row>
    <row r="11043" spans="1:3">
      <c r="A11043">
        <v>86306934</v>
      </c>
      <c r="B11043" t="s">
        <v>28442</v>
      </c>
      <c r="C11043" t="s">
        <v>3688</v>
      </c>
    </row>
    <row r="11044" spans="1:3">
      <c r="A11044">
        <v>86306934</v>
      </c>
      <c r="B11044" t="s">
        <v>28443</v>
      </c>
      <c r="C11044" t="s">
        <v>3688</v>
      </c>
    </row>
    <row r="11045" spans="1:3">
      <c r="A11045">
        <v>86306934</v>
      </c>
      <c r="B11045" t="s">
        <v>28444</v>
      </c>
      <c r="C11045" t="s">
        <v>3688</v>
      </c>
    </row>
    <row r="11046" spans="1:3">
      <c r="A11046">
        <v>86306936</v>
      </c>
      <c r="B11046" t="s">
        <v>28445</v>
      </c>
      <c r="C11046" t="s">
        <v>3688</v>
      </c>
    </row>
    <row r="11047" spans="1:3">
      <c r="A11047">
        <v>86306936</v>
      </c>
      <c r="B11047" t="s">
        <v>28446</v>
      </c>
      <c r="C11047" t="s">
        <v>3688</v>
      </c>
    </row>
    <row r="11048" spans="1:3">
      <c r="A11048">
        <v>86306936</v>
      </c>
      <c r="B11048" t="s">
        <v>28447</v>
      </c>
      <c r="C11048" t="s">
        <v>3688</v>
      </c>
    </row>
    <row r="11049" spans="1:3">
      <c r="A11049">
        <v>86306936</v>
      </c>
      <c r="B11049" t="s">
        <v>28448</v>
      </c>
      <c r="C11049" t="s">
        <v>3688</v>
      </c>
    </row>
    <row r="11050" spans="1:3">
      <c r="A11050">
        <v>86306936</v>
      </c>
      <c r="B11050" t="s">
        <v>28449</v>
      </c>
      <c r="C11050" t="s">
        <v>3688</v>
      </c>
    </row>
    <row r="11051" spans="1:3">
      <c r="A11051">
        <v>86306936</v>
      </c>
      <c r="B11051" t="s">
        <v>28450</v>
      </c>
      <c r="C11051" t="s">
        <v>3688</v>
      </c>
    </row>
    <row r="11052" spans="1:3">
      <c r="A11052">
        <v>86306936</v>
      </c>
      <c r="B11052" t="s">
        <v>28451</v>
      </c>
      <c r="C11052" t="s">
        <v>3688</v>
      </c>
    </row>
    <row r="11053" spans="1:3">
      <c r="A11053">
        <v>86306936</v>
      </c>
      <c r="B11053" t="s">
        <v>28452</v>
      </c>
      <c r="C11053" t="s">
        <v>3688</v>
      </c>
    </row>
    <row r="11054" spans="1:3">
      <c r="A11054">
        <v>86306936</v>
      </c>
      <c r="B11054" t="s">
        <v>28453</v>
      </c>
      <c r="C11054" t="s">
        <v>3688</v>
      </c>
    </row>
    <row r="11055" spans="1:3">
      <c r="A11055">
        <v>86306936</v>
      </c>
      <c r="B11055" t="s">
        <v>28454</v>
      </c>
      <c r="C11055" t="s">
        <v>3688</v>
      </c>
    </row>
    <row r="11056" spans="1:3">
      <c r="A11056">
        <v>86306938</v>
      </c>
      <c r="B11056" t="s">
        <v>28455</v>
      </c>
      <c r="C11056" t="s">
        <v>3688</v>
      </c>
    </row>
    <row r="11057" spans="1:3">
      <c r="A11057">
        <v>86306938</v>
      </c>
      <c r="B11057" t="s">
        <v>28456</v>
      </c>
      <c r="C11057" t="s">
        <v>3688</v>
      </c>
    </row>
    <row r="11058" spans="1:3">
      <c r="A11058">
        <v>86306938</v>
      </c>
      <c r="B11058" t="s">
        <v>28457</v>
      </c>
      <c r="C11058" t="s">
        <v>3688</v>
      </c>
    </row>
    <row r="11059" spans="1:3">
      <c r="A11059">
        <v>86306938</v>
      </c>
      <c r="B11059" t="s">
        <v>28458</v>
      </c>
      <c r="C11059" t="s">
        <v>3688</v>
      </c>
    </row>
    <row r="11060" spans="1:3">
      <c r="A11060">
        <v>86306938</v>
      </c>
      <c r="B11060" t="s">
        <v>28459</v>
      </c>
      <c r="C11060" t="s">
        <v>3688</v>
      </c>
    </row>
    <row r="11061" spans="1:3">
      <c r="A11061">
        <v>86306938</v>
      </c>
      <c r="B11061" t="s">
        <v>28460</v>
      </c>
      <c r="C11061" t="s">
        <v>3688</v>
      </c>
    </row>
    <row r="11062" spans="1:3">
      <c r="A11062">
        <v>86306938</v>
      </c>
      <c r="B11062" t="s">
        <v>28461</v>
      </c>
      <c r="C11062" t="s">
        <v>3688</v>
      </c>
    </row>
    <row r="11063" spans="1:3">
      <c r="A11063">
        <v>86306938</v>
      </c>
      <c r="B11063" t="s">
        <v>28462</v>
      </c>
      <c r="C11063" t="s">
        <v>3688</v>
      </c>
    </row>
    <row r="11064" spans="1:3">
      <c r="A11064">
        <v>86306938</v>
      </c>
      <c r="B11064" t="s">
        <v>28463</v>
      </c>
      <c r="C11064" t="s">
        <v>3688</v>
      </c>
    </row>
    <row r="11065" spans="1:3">
      <c r="A11065">
        <v>86306938</v>
      </c>
      <c r="B11065" t="s">
        <v>28464</v>
      </c>
      <c r="C11065" t="s">
        <v>3688</v>
      </c>
    </row>
    <row r="11066" spans="1:3">
      <c r="A11066">
        <v>86307030</v>
      </c>
      <c r="B11066" t="s">
        <v>28465</v>
      </c>
      <c r="C11066" t="s">
        <v>1628</v>
      </c>
    </row>
    <row r="11067" spans="1:3">
      <c r="A11067">
        <v>86307030</v>
      </c>
      <c r="B11067" t="s">
        <v>28466</v>
      </c>
      <c r="C11067" t="s">
        <v>1628</v>
      </c>
    </row>
    <row r="11068" spans="1:3">
      <c r="A11068">
        <v>86307030</v>
      </c>
      <c r="B11068" t="s">
        <v>28467</v>
      </c>
      <c r="C11068" t="s">
        <v>1628</v>
      </c>
    </row>
    <row r="11069" spans="1:3">
      <c r="A11069">
        <v>86307030</v>
      </c>
      <c r="B11069" t="s">
        <v>28468</v>
      </c>
      <c r="C11069" t="s">
        <v>1628</v>
      </c>
    </row>
    <row r="11070" spans="1:3">
      <c r="A11070">
        <v>86307032</v>
      </c>
      <c r="B11070" t="s">
        <v>28469</v>
      </c>
      <c r="C11070" t="s">
        <v>7261</v>
      </c>
    </row>
    <row r="11071" spans="1:3">
      <c r="A11071">
        <v>86307032</v>
      </c>
      <c r="B11071" t="s">
        <v>28470</v>
      </c>
      <c r="C11071" t="s">
        <v>7261</v>
      </c>
    </row>
    <row r="11072" spans="1:3">
      <c r="A11072">
        <v>86307034</v>
      </c>
      <c r="B11072" t="s">
        <v>28471</v>
      </c>
      <c r="C11072" t="s">
        <v>7261</v>
      </c>
    </row>
    <row r="11073" spans="1:3">
      <c r="A11073">
        <v>86307034</v>
      </c>
      <c r="B11073" t="s">
        <v>28472</v>
      </c>
      <c r="C11073" t="s">
        <v>7261</v>
      </c>
    </row>
    <row r="11074" spans="1:3">
      <c r="A11074">
        <v>86304164</v>
      </c>
      <c r="B11074" t="s">
        <v>28473</v>
      </c>
      <c r="C11074" t="s">
        <v>8737</v>
      </c>
    </row>
    <row r="11075" spans="1:3">
      <c r="A11075">
        <v>86304166</v>
      </c>
      <c r="B11075" t="s">
        <v>28474</v>
      </c>
      <c r="C11075" t="s">
        <v>7264</v>
      </c>
    </row>
    <row r="11076" spans="1:3">
      <c r="A11076">
        <v>86304168</v>
      </c>
      <c r="B11076" t="s">
        <v>28475</v>
      </c>
      <c r="C11076" t="s">
        <v>3747</v>
      </c>
    </row>
    <row r="11077" spans="1:3">
      <c r="A11077">
        <v>86304168</v>
      </c>
      <c r="B11077" t="s">
        <v>28476</v>
      </c>
      <c r="C11077" t="s">
        <v>3747</v>
      </c>
    </row>
    <row r="11078" spans="1:3">
      <c r="A11078">
        <v>86304258</v>
      </c>
      <c r="B11078" t="s">
        <v>28477</v>
      </c>
      <c r="C11078" t="s">
        <v>10146</v>
      </c>
    </row>
    <row r="11079" spans="1:3">
      <c r="A11079">
        <v>86304258</v>
      </c>
      <c r="B11079" t="s">
        <v>28478</v>
      </c>
      <c r="C11079" t="s">
        <v>10146</v>
      </c>
    </row>
    <row r="11080" spans="1:3">
      <c r="A11080">
        <v>86304258</v>
      </c>
      <c r="B11080" t="s">
        <v>28479</v>
      </c>
      <c r="C11080" t="s">
        <v>10146</v>
      </c>
    </row>
    <row r="11081" spans="1:3">
      <c r="A11081">
        <v>86304290</v>
      </c>
      <c r="B11081" t="s">
        <v>28480</v>
      </c>
      <c r="C11081" t="s">
        <v>3750</v>
      </c>
    </row>
    <row r="11082" spans="1:3">
      <c r="A11082">
        <v>86304290</v>
      </c>
      <c r="B11082" t="s">
        <v>28481</v>
      </c>
      <c r="C11082" t="s">
        <v>3750</v>
      </c>
    </row>
    <row r="11083" spans="1:3">
      <c r="A11083">
        <v>86304292</v>
      </c>
      <c r="B11083" t="s">
        <v>28482</v>
      </c>
      <c r="C11083" t="s">
        <v>8740</v>
      </c>
    </row>
    <row r="11084" spans="1:3">
      <c r="A11084">
        <v>86304294</v>
      </c>
      <c r="B11084" t="s">
        <v>28483</v>
      </c>
      <c r="C11084" t="s">
        <v>12774</v>
      </c>
    </row>
    <row r="11085" spans="1:3">
      <c r="A11085">
        <v>86304380</v>
      </c>
      <c r="B11085" t="s">
        <v>28484</v>
      </c>
      <c r="C11085" t="s">
        <v>8743</v>
      </c>
    </row>
    <row r="11086" spans="1:3">
      <c r="A11086">
        <v>86304382</v>
      </c>
      <c r="B11086" t="s">
        <v>28485</v>
      </c>
      <c r="C11086" t="s">
        <v>8746</v>
      </c>
    </row>
    <row r="11087" spans="1:3">
      <c r="A11087">
        <v>86304384</v>
      </c>
      <c r="B11087" t="s">
        <v>28486</v>
      </c>
      <c r="C11087" t="s">
        <v>8749</v>
      </c>
    </row>
    <row r="11088" spans="1:3">
      <c r="A11088">
        <v>86304384</v>
      </c>
      <c r="B11088" t="s">
        <v>28487</v>
      </c>
      <c r="C11088" t="s">
        <v>8749</v>
      </c>
    </row>
    <row r="11089" spans="1:3">
      <c r="A11089">
        <v>86304448</v>
      </c>
      <c r="B11089" t="s">
        <v>28488</v>
      </c>
      <c r="C11089" t="s">
        <v>3753</v>
      </c>
    </row>
    <row r="11090" spans="1:3">
      <c r="A11090">
        <v>86304450</v>
      </c>
      <c r="B11090" t="s">
        <v>28489</v>
      </c>
      <c r="C11090" t="s">
        <v>5604</v>
      </c>
    </row>
    <row r="11091" spans="1:3">
      <c r="A11091">
        <v>86304452</v>
      </c>
      <c r="B11091" t="s">
        <v>28490</v>
      </c>
      <c r="C11091" t="s">
        <v>1761</v>
      </c>
    </row>
    <row r="11092" spans="1:3">
      <c r="A11092">
        <v>86304452</v>
      </c>
      <c r="B11092" t="s">
        <v>28491</v>
      </c>
      <c r="C11092" t="s">
        <v>1761</v>
      </c>
    </row>
    <row r="11093" spans="1:3">
      <c r="A11093">
        <v>86304538</v>
      </c>
      <c r="B11093" t="s">
        <v>28492</v>
      </c>
      <c r="C11093" t="s">
        <v>5608</v>
      </c>
    </row>
    <row r="11094" spans="1:3">
      <c r="A11094">
        <v>86304538</v>
      </c>
      <c r="B11094" t="s">
        <v>28493</v>
      </c>
      <c r="C11094" t="s">
        <v>5608</v>
      </c>
    </row>
    <row r="11095" spans="1:3">
      <c r="A11095">
        <v>86304540</v>
      </c>
      <c r="B11095" t="s">
        <v>28494</v>
      </c>
      <c r="C11095" t="s">
        <v>5608</v>
      </c>
    </row>
    <row r="11096" spans="1:3">
      <c r="A11096">
        <v>86304540</v>
      </c>
      <c r="B11096" t="s">
        <v>28495</v>
      </c>
      <c r="C11096" t="s">
        <v>5608</v>
      </c>
    </row>
    <row r="11097" spans="1:3">
      <c r="A11097">
        <v>86304542</v>
      </c>
      <c r="B11097" t="s">
        <v>28496</v>
      </c>
      <c r="C11097" t="s">
        <v>7267</v>
      </c>
    </row>
    <row r="11098" spans="1:3">
      <c r="A11098">
        <v>86304628</v>
      </c>
      <c r="B11098" t="s">
        <v>28497</v>
      </c>
      <c r="C11098" t="s">
        <v>1695</v>
      </c>
    </row>
    <row r="11099" spans="1:3">
      <c r="A11099">
        <v>86304628</v>
      </c>
      <c r="B11099" t="s">
        <v>28498</v>
      </c>
      <c r="C11099" t="s">
        <v>1695</v>
      </c>
    </row>
    <row r="11100" spans="1:3">
      <c r="A11100">
        <v>86304630</v>
      </c>
      <c r="B11100" t="s">
        <v>28499</v>
      </c>
      <c r="C11100" t="s">
        <v>8754</v>
      </c>
    </row>
    <row r="11101" spans="1:3">
      <c r="A11101">
        <v>86304712</v>
      </c>
      <c r="B11101" t="s">
        <v>28500</v>
      </c>
      <c r="C11101" t="s">
        <v>5615</v>
      </c>
    </row>
    <row r="11102" spans="1:3">
      <c r="A11102">
        <v>86304714</v>
      </c>
      <c r="B11102" t="s">
        <v>28501</v>
      </c>
      <c r="C11102" t="s">
        <v>3761</v>
      </c>
    </row>
    <row r="11103" spans="1:3">
      <c r="A11103">
        <v>86304716</v>
      </c>
      <c r="B11103" t="s">
        <v>28502</v>
      </c>
      <c r="C11103" t="s">
        <v>12780</v>
      </c>
    </row>
    <row r="11104" spans="1:3">
      <c r="A11104">
        <v>86304802</v>
      </c>
      <c r="B11104" t="s">
        <v>28503</v>
      </c>
      <c r="C11104" t="s">
        <v>3766</v>
      </c>
    </row>
    <row r="11105" spans="1:3">
      <c r="A11105">
        <v>86304802</v>
      </c>
      <c r="B11105" t="s">
        <v>28504</v>
      </c>
      <c r="C11105" t="s">
        <v>3766</v>
      </c>
    </row>
    <row r="11106" spans="1:3">
      <c r="A11106">
        <v>86304802</v>
      </c>
      <c r="B11106" t="s">
        <v>28505</v>
      </c>
      <c r="C11106" t="s">
        <v>3766</v>
      </c>
    </row>
    <row r="11107" spans="1:3">
      <c r="A11107">
        <v>86304802</v>
      </c>
      <c r="B11107" t="s">
        <v>28506</v>
      </c>
      <c r="C11107" t="s">
        <v>3766</v>
      </c>
    </row>
    <row r="11108" spans="1:3">
      <c r="A11108">
        <v>86304804</v>
      </c>
      <c r="B11108" t="s">
        <v>28507</v>
      </c>
      <c r="C11108" t="s">
        <v>3766</v>
      </c>
    </row>
    <row r="11109" spans="1:3">
      <c r="A11109">
        <v>86304804</v>
      </c>
      <c r="B11109" t="s">
        <v>28508</v>
      </c>
      <c r="C11109" t="s">
        <v>3766</v>
      </c>
    </row>
    <row r="11110" spans="1:3">
      <c r="A11110">
        <v>86304804</v>
      </c>
      <c r="B11110" t="s">
        <v>28509</v>
      </c>
      <c r="C11110" t="s">
        <v>3766</v>
      </c>
    </row>
    <row r="11111" spans="1:3">
      <c r="A11111">
        <v>86304804</v>
      </c>
      <c r="B11111" t="s">
        <v>28510</v>
      </c>
      <c r="C11111" t="s">
        <v>3766</v>
      </c>
    </row>
    <row r="11112" spans="1:3">
      <c r="A11112">
        <v>86304806</v>
      </c>
      <c r="B11112" t="s">
        <v>28511</v>
      </c>
      <c r="C11112" t="s">
        <v>3766</v>
      </c>
    </row>
    <row r="11113" spans="1:3">
      <c r="A11113">
        <v>86304806</v>
      </c>
      <c r="B11113" t="s">
        <v>28512</v>
      </c>
      <c r="C11113" t="s">
        <v>3766</v>
      </c>
    </row>
    <row r="11114" spans="1:3">
      <c r="A11114">
        <v>86304806</v>
      </c>
      <c r="B11114" t="s">
        <v>28513</v>
      </c>
      <c r="C11114" t="s">
        <v>3766</v>
      </c>
    </row>
    <row r="11115" spans="1:3">
      <c r="A11115">
        <v>86304806</v>
      </c>
      <c r="B11115" t="s">
        <v>28514</v>
      </c>
      <c r="C11115" t="s">
        <v>3766</v>
      </c>
    </row>
    <row r="11116" spans="1:3">
      <c r="A11116">
        <v>86304890</v>
      </c>
      <c r="B11116" t="s">
        <v>28515</v>
      </c>
      <c r="C11116" t="s">
        <v>1701</v>
      </c>
    </row>
    <row r="11117" spans="1:3">
      <c r="A11117">
        <v>86304890</v>
      </c>
      <c r="B11117" t="s">
        <v>28516</v>
      </c>
      <c r="C11117" t="s">
        <v>1701</v>
      </c>
    </row>
    <row r="11118" spans="1:3">
      <c r="A11118">
        <v>86304890</v>
      </c>
      <c r="B11118" t="s">
        <v>28517</v>
      </c>
      <c r="C11118" t="s">
        <v>1701</v>
      </c>
    </row>
    <row r="11119" spans="1:3">
      <c r="A11119">
        <v>86304890</v>
      </c>
      <c r="B11119" t="s">
        <v>28518</v>
      </c>
      <c r="C11119" t="s">
        <v>1701</v>
      </c>
    </row>
    <row r="11120" spans="1:3">
      <c r="A11120">
        <v>86304890</v>
      </c>
      <c r="B11120" t="s">
        <v>28519</v>
      </c>
      <c r="C11120" t="s">
        <v>1701</v>
      </c>
    </row>
    <row r="11121" spans="1:3">
      <c r="A11121">
        <v>86304890</v>
      </c>
      <c r="B11121" t="s">
        <v>28520</v>
      </c>
      <c r="C11121" t="s">
        <v>1701</v>
      </c>
    </row>
    <row r="11122" spans="1:3">
      <c r="A11122">
        <v>86304890</v>
      </c>
      <c r="B11122" t="s">
        <v>28521</v>
      </c>
      <c r="C11122" t="s">
        <v>1701</v>
      </c>
    </row>
    <row r="11123" spans="1:3">
      <c r="A11123">
        <v>86304892</v>
      </c>
      <c r="B11123" t="s">
        <v>28522</v>
      </c>
      <c r="C11123" t="s">
        <v>5667</v>
      </c>
    </row>
    <row r="11124" spans="1:3">
      <c r="A11124">
        <v>86304892</v>
      </c>
      <c r="B11124" t="s">
        <v>28523</v>
      </c>
      <c r="C11124" t="s">
        <v>5667</v>
      </c>
    </row>
    <row r="11125" spans="1:3">
      <c r="A11125">
        <v>86304892</v>
      </c>
      <c r="B11125" t="s">
        <v>28524</v>
      </c>
      <c r="C11125" t="s">
        <v>5667</v>
      </c>
    </row>
    <row r="11126" spans="1:3">
      <c r="A11126">
        <v>86304892</v>
      </c>
      <c r="B11126" t="s">
        <v>28525</v>
      </c>
      <c r="C11126" t="s">
        <v>5667</v>
      </c>
    </row>
    <row r="11127" spans="1:3">
      <c r="A11127">
        <v>86304892</v>
      </c>
      <c r="B11127" t="s">
        <v>28526</v>
      </c>
      <c r="C11127" t="s">
        <v>5667</v>
      </c>
    </row>
    <row r="11128" spans="1:3">
      <c r="A11128">
        <v>86304892</v>
      </c>
      <c r="B11128" t="s">
        <v>28527</v>
      </c>
      <c r="C11128" t="s">
        <v>5667</v>
      </c>
    </row>
    <row r="11129" spans="1:3">
      <c r="A11129">
        <v>86304892</v>
      </c>
      <c r="B11129" t="s">
        <v>28528</v>
      </c>
      <c r="C11129" t="s">
        <v>5667</v>
      </c>
    </row>
    <row r="11130" spans="1:3">
      <c r="A11130">
        <v>86304894</v>
      </c>
      <c r="B11130" t="s">
        <v>28529</v>
      </c>
      <c r="C11130" t="s">
        <v>5667</v>
      </c>
    </row>
    <row r="11131" spans="1:3">
      <c r="A11131">
        <v>86304894</v>
      </c>
      <c r="B11131" t="s">
        <v>28530</v>
      </c>
      <c r="C11131" t="s">
        <v>5667</v>
      </c>
    </row>
    <row r="11132" spans="1:3">
      <c r="A11132">
        <v>86304894</v>
      </c>
      <c r="B11132" t="s">
        <v>28531</v>
      </c>
      <c r="C11132" t="s">
        <v>5667</v>
      </c>
    </row>
    <row r="11133" spans="1:3">
      <c r="A11133">
        <v>86304894</v>
      </c>
      <c r="B11133" t="s">
        <v>28532</v>
      </c>
      <c r="C11133" t="s">
        <v>5667</v>
      </c>
    </row>
    <row r="11134" spans="1:3">
      <c r="A11134">
        <v>86304894</v>
      </c>
      <c r="B11134" t="s">
        <v>28533</v>
      </c>
      <c r="C11134" t="s">
        <v>5667</v>
      </c>
    </row>
    <row r="11135" spans="1:3">
      <c r="A11135">
        <v>86304894</v>
      </c>
      <c r="B11135" t="s">
        <v>28534</v>
      </c>
      <c r="C11135" t="s">
        <v>5667</v>
      </c>
    </row>
    <row r="11136" spans="1:3">
      <c r="A11136">
        <v>86304894</v>
      </c>
      <c r="B11136" t="s">
        <v>28535</v>
      </c>
      <c r="C11136" t="s">
        <v>5667</v>
      </c>
    </row>
    <row r="11137" spans="1:3">
      <c r="A11137">
        <v>86304986</v>
      </c>
      <c r="B11137" t="s">
        <v>28536</v>
      </c>
      <c r="C11137" t="s">
        <v>1710</v>
      </c>
    </row>
    <row r="11138" spans="1:3">
      <c r="A11138">
        <v>86304986</v>
      </c>
      <c r="B11138" t="s">
        <v>28537</v>
      </c>
      <c r="C11138" t="s">
        <v>1710</v>
      </c>
    </row>
    <row r="11139" spans="1:3">
      <c r="A11139">
        <v>86304986</v>
      </c>
      <c r="B11139" t="s">
        <v>28538</v>
      </c>
      <c r="C11139" t="s">
        <v>1710</v>
      </c>
    </row>
    <row r="11140" spans="1:3">
      <c r="A11140">
        <v>86304986</v>
      </c>
      <c r="B11140" t="s">
        <v>28539</v>
      </c>
      <c r="C11140" t="s">
        <v>1710</v>
      </c>
    </row>
    <row r="11141" spans="1:3">
      <c r="A11141">
        <v>86304986</v>
      </c>
      <c r="B11141" t="s">
        <v>28540</v>
      </c>
      <c r="C11141" t="s">
        <v>1710</v>
      </c>
    </row>
    <row r="11142" spans="1:3">
      <c r="A11142">
        <v>86304986</v>
      </c>
      <c r="B11142" t="s">
        <v>28541</v>
      </c>
      <c r="C11142" t="s">
        <v>1710</v>
      </c>
    </row>
    <row r="11143" spans="1:3">
      <c r="A11143">
        <v>86304988</v>
      </c>
      <c r="B11143" t="s">
        <v>28542</v>
      </c>
      <c r="C11143" t="s">
        <v>1710</v>
      </c>
    </row>
    <row r="11144" spans="1:3">
      <c r="A11144">
        <v>86304988</v>
      </c>
      <c r="B11144" t="s">
        <v>28543</v>
      </c>
      <c r="C11144" t="s">
        <v>1710</v>
      </c>
    </row>
    <row r="11145" spans="1:3">
      <c r="A11145">
        <v>86304988</v>
      </c>
      <c r="B11145" t="s">
        <v>28544</v>
      </c>
      <c r="C11145" t="s">
        <v>1710</v>
      </c>
    </row>
    <row r="11146" spans="1:3">
      <c r="A11146">
        <v>86304988</v>
      </c>
      <c r="B11146" t="s">
        <v>28545</v>
      </c>
      <c r="C11146" t="s">
        <v>1710</v>
      </c>
    </row>
    <row r="11147" spans="1:3">
      <c r="A11147">
        <v>86304988</v>
      </c>
      <c r="B11147" t="s">
        <v>28546</v>
      </c>
      <c r="C11147" t="s">
        <v>1710</v>
      </c>
    </row>
    <row r="11148" spans="1:3">
      <c r="A11148">
        <v>86304988</v>
      </c>
      <c r="B11148" t="s">
        <v>28547</v>
      </c>
      <c r="C11148" t="s">
        <v>1710</v>
      </c>
    </row>
    <row r="11149" spans="1:3">
      <c r="A11149">
        <v>86304990</v>
      </c>
      <c r="B11149" t="s">
        <v>28548</v>
      </c>
      <c r="C11149" t="s">
        <v>1710</v>
      </c>
    </row>
    <row r="11150" spans="1:3">
      <c r="A11150">
        <v>86304990</v>
      </c>
      <c r="B11150" t="s">
        <v>28549</v>
      </c>
      <c r="C11150" t="s">
        <v>1710</v>
      </c>
    </row>
    <row r="11151" spans="1:3">
      <c r="A11151">
        <v>86304990</v>
      </c>
      <c r="B11151" t="s">
        <v>28550</v>
      </c>
      <c r="C11151" t="s">
        <v>1710</v>
      </c>
    </row>
    <row r="11152" spans="1:3">
      <c r="A11152">
        <v>86304990</v>
      </c>
      <c r="B11152" t="s">
        <v>28551</v>
      </c>
      <c r="C11152" t="s">
        <v>1710</v>
      </c>
    </row>
    <row r="11153" spans="1:3">
      <c r="A11153">
        <v>86304990</v>
      </c>
      <c r="B11153" t="s">
        <v>28552</v>
      </c>
      <c r="C11153" t="s">
        <v>1710</v>
      </c>
    </row>
    <row r="11154" spans="1:3">
      <c r="A11154">
        <v>86304990</v>
      </c>
      <c r="B11154" t="s">
        <v>28553</v>
      </c>
      <c r="C11154" t="s">
        <v>1710</v>
      </c>
    </row>
    <row r="11155" spans="1:3">
      <c r="A11155">
        <v>86305082</v>
      </c>
      <c r="B11155" t="s">
        <v>28554</v>
      </c>
      <c r="C11155" t="s">
        <v>3771</v>
      </c>
    </row>
    <row r="11156" spans="1:3">
      <c r="A11156">
        <v>86305082</v>
      </c>
      <c r="B11156" t="s">
        <v>28555</v>
      </c>
      <c r="C11156" t="s">
        <v>3771</v>
      </c>
    </row>
    <row r="11157" spans="1:3">
      <c r="A11157">
        <v>86305082</v>
      </c>
      <c r="B11157" t="s">
        <v>28556</v>
      </c>
      <c r="C11157" t="s">
        <v>3771</v>
      </c>
    </row>
    <row r="11158" spans="1:3">
      <c r="A11158">
        <v>86305082</v>
      </c>
      <c r="B11158" t="s">
        <v>28557</v>
      </c>
      <c r="C11158" t="s">
        <v>3771</v>
      </c>
    </row>
    <row r="11159" spans="1:3">
      <c r="A11159">
        <v>86305082</v>
      </c>
      <c r="B11159" t="s">
        <v>28558</v>
      </c>
      <c r="C11159" t="s">
        <v>3771</v>
      </c>
    </row>
    <row r="11160" spans="1:3">
      <c r="A11160">
        <v>86305082</v>
      </c>
      <c r="B11160" t="s">
        <v>28559</v>
      </c>
      <c r="C11160" t="s">
        <v>3771</v>
      </c>
    </row>
    <row r="11161" spans="1:3">
      <c r="A11161">
        <v>86305082</v>
      </c>
      <c r="B11161" t="s">
        <v>28560</v>
      </c>
      <c r="C11161" t="s">
        <v>3771</v>
      </c>
    </row>
    <row r="11162" spans="1:3">
      <c r="A11162">
        <v>86305082</v>
      </c>
      <c r="B11162" t="s">
        <v>28561</v>
      </c>
      <c r="C11162" t="s">
        <v>3771</v>
      </c>
    </row>
    <row r="11163" spans="1:3">
      <c r="A11163">
        <v>86305084</v>
      </c>
      <c r="B11163" t="s">
        <v>28562</v>
      </c>
      <c r="C11163" t="s">
        <v>3771</v>
      </c>
    </row>
    <row r="11164" spans="1:3">
      <c r="A11164">
        <v>86305084</v>
      </c>
      <c r="B11164" t="s">
        <v>28563</v>
      </c>
      <c r="C11164" t="s">
        <v>3771</v>
      </c>
    </row>
    <row r="11165" spans="1:3">
      <c r="A11165">
        <v>86305084</v>
      </c>
      <c r="B11165" t="s">
        <v>28564</v>
      </c>
      <c r="C11165" t="s">
        <v>3771</v>
      </c>
    </row>
    <row r="11166" spans="1:3">
      <c r="A11166">
        <v>86305084</v>
      </c>
      <c r="B11166" t="s">
        <v>28565</v>
      </c>
      <c r="C11166" t="s">
        <v>3771</v>
      </c>
    </row>
    <row r="11167" spans="1:3">
      <c r="A11167">
        <v>86305084</v>
      </c>
      <c r="B11167" t="s">
        <v>28566</v>
      </c>
      <c r="C11167" t="s">
        <v>3771</v>
      </c>
    </row>
    <row r="11168" spans="1:3">
      <c r="A11168">
        <v>86305084</v>
      </c>
      <c r="B11168" t="s">
        <v>28567</v>
      </c>
      <c r="C11168" t="s">
        <v>3771</v>
      </c>
    </row>
    <row r="11169" spans="1:3">
      <c r="A11169">
        <v>86305084</v>
      </c>
      <c r="B11169" t="s">
        <v>28568</v>
      </c>
      <c r="C11169" t="s">
        <v>3771</v>
      </c>
    </row>
    <row r="11170" spans="1:3">
      <c r="A11170">
        <v>86305084</v>
      </c>
      <c r="B11170" t="s">
        <v>28569</v>
      </c>
      <c r="C11170" t="s">
        <v>3771</v>
      </c>
    </row>
    <row r="11171" spans="1:3">
      <c r="A11171">
        <v>86305086</v>
      </c>
      <c r="B11171" t="s">
        <v>28570</v>
      </c>
      <c r="C11171" t="s">
        <v>3771</v>
      </c>
    </row>
    <row r="11172" spans="1:3">
      <c r="A11172">
        <v>86305086</v>
      </c>
      <c r="B11172" t="s">
        <v>28571</v>
      </c>
      <c r="C11172" t="s">
        <v>3771</v>
      </c>
    </row>
    <row r="11173" spans="1:3">
      <c r="A11173">
        <v>86305086</v>
      </c>
      <c r="B11173" t="s">
        <v>28572</v>
      </c>
      <c r="C11173" t="s">
        <v>3771</v>
      </c>
    </row>
    <row r="11174" spans="1:3">
      <c r="A11174">
        <v>86305086</v>
      </c>
      <c r="B11174" t="s">
        <v>28573</v>
      </c>
      <c r="C11174" t="s">
        <v>3771</v>
      </c>
    </row>
    <row r="11175" spans="1:3">
      <c r="A11175">
        <v>86305086</v>
      </c>
      <c r="B11175" t="s">
        <v>28574</v>
      </c>
      <c r="C11175" t="s">
        <v>3771</v>
      </c>
    </row>
    <row r="11176" spans="1:3">
      <c r="A11176">
        <v>86305086</v>
      </c>
      <c r="B11176" t="s">
        <v>28575</v>
      </c>
      <c r="C11176" t="s">
        <v>3771</v>
      </c>
    </row>
    <row r="11177" spans="1:3">
      <c r="A11177">
        <v>86305086</v>
      </c>
      <c r="B11177" t="s">
        <v>28576</v>
      </c>
      <c r="C11177" t="s">
        <v>3771</v>
      </c>
    </row>
    <row r="11178" spans="1:3">
      <c r="A11178">
        <v>86305086</v>
      </c>
      <c r="B11178" t="s">
        <v>28577</v>
      </c>
      <c r="C11178" t="s">
        <v>3771</v>
      </c>
    </row>
    <row r="11179" spans="1:3">
      <c r="A11179">
        <v>86305178</v>
      </c>
      <c r="B11179" t="s">
        <v>28578</v>
      </c>
      <c r="C11179" t="s">
        <v>1649</v>
      </c>
    </row>
    <row r="11180" spans="1:3">
      <c r="A11180">
        <v>86305178</v>
      </c>
      <c r="B11180" t="s">
        <v>28579</v>
      </c>
      <c r="C11180" t="s">
        <v>1649</v>
      </c>
    </row>
    <row r="11181" spans="1:3">
      <c r="A11181">
        <v>86305178</v>
      </c>
      <c r="B11181" t="s">
        <v>28580</v>
      </c>
      <c r="C11181" t="s">
        <v>1649</v>
      </c>
    </row>
    <row r="11182" spans="1:3">
      <c r="A11182">
        <v>86305178</v>
      </c>
      <c r="B11182" t="s">
        <v>28581</v>
      </c>
      <c r="C11182" t="s">
        <v>1649</v>
      </c>
    </row>
    <row r="11183" spans="1:3">
      <c r="A11183">
        <v>86305178</v>
      </c>
      <c r="B11183" t="s">
        <v>28582</v>
      </c>
      <c r="C11183" t="s">
        <v>1649</v>
      </c>
    </row>
    <row r="11184" spans="1:3">
      <c r="A11184">
        <v>86305178</v>
      </c>
      <c r="B11184" t="s">
        <v>28583</v>
      </c>
      <c r="C11184" t="s">
        <v>1649</v>
      </c>
    </row>
    <row r="11185" spans="1:3">
      <c r="A11185">
        <v>86305178</v>
      </c>
      <c r="B11185" t="s">
        <v>28584</v>
      </c>
      <c r="C11185" t="s">
        <v>1649</v>
      </c>
    </row>
    <row r="11186" spans="1:3">
      <c r="A11186">
        <v>86305178</v>
      </c>
      <c r="B11186" t="s">
        <v>28585</v>
      </c>
      <c r="C11186" t="s">
        <v>1649</v>
      </c>
    </row>
    <row r="11187" spans="1:3">
      <c r="A11187">
        <v>86305178</v>
      </c>
      <c r="B11187" t="s">
        <v>28586</v>
      </c>
      <c r="C11187" t="s">
        <v>1649</v>
      </c>
    </row>
    <row r="11188" spans="1:3">
      <c r="A11188">
        <v>86305178</v>
      </c>
      <c r="B11188" t="s">
        <v>28587</v>
      </c>
      <c r="C11188" t="s">
        <v>1649</v>
      </c>
    </row>
    <row r="11189" spans="1:3">
      <c r="A11189">
        <v>86305178</v>
      </c>
      <c r="B11189" t="s">
        <v>28588</v>
      </c>
      <c r="C11189" t="s">
        <v>1649</v>
      </c>
    </row>
    <row r="11190" spans="1:3">
      <c r="A11190">
        <v>86305178</v>
      </c>
      <c r="B11190" t="s">
        <v>28589</v>
      </c>
      <c r="C11190" t="s">
        <v>1649</v>
      </c>
    </row>
    <row r="11191" spans="1:3">
      <c r="A11191">
        <v>86305178</v>
      </c>
      <c r="B11191" t="s">
        <v>28590</v>
      </c>
      <c r="C11191" t="s">
        <v>1649</v>
      </c>
    </row>
    <row r="11192" spans="1:3">
      <c r="A11192">
        <v>86305180</v>
      </c>
      <c r="B11192" t="s">
        <v>28591</v>
      </c>
      <c r="C11192" t="s">
        <v>1649</v>
      </c>
    </row>
    <row r="11193" spans="1:3">
      <c r="A11193">
        <v>86305180</v>
      </c>
      <c r="B11193" t="s">
        <v>28592</v>
      </c>
      <c r="C11193" t="s">
        <v>1649</v>
      </c>
    </row>
    <row r="11194" spans="1:3">
      <c r="A11194">
        <v>86305180</v>
      </c>
      <c r="B11194" t="s">
        <v>28593</v>
      </c>
      <c r="C11194" t="s">
        <v>1649</v>
      </c>
    </row>
    <row r="11195" spans="1:3">
      <c r="A11195">
        <v>86305180</v>
      </c>
      <c r="B11195" t="s">
        <v>28594</v>
      </c>
      <c r="C11195" t="s">
        <v>1649</v>
      </c>
    </row>
    <row r="11196" spans="1:3">
      <c r="A11196">
        <v>86305180</v>
      </c>
      <c r="B11196" t="s">
        <v>28595</v>
      </c>
      <c r="C11196" t="s">
        <v>1649</v>
      </c>
    </row>
    <row r="11197" spans="1:3">
      <c r="A11197">
        <v>86305180</v>
      </c>
      <c r="B11197" t="s">
        <v>28596</v>
      </c>
      <c r="C11197" t="s">
        <v>1649</v>
      </c>
    </row>
    <row r="11198" spans="1:3">
      <c r="A11198">
        <v>86305180</v>
      </c>
      <c r="B11198" t="s">
        <v>28597</v>
      </c>
      <c r="C11198" t="s">
        <v>1649</v>
      </c>
    </row>
    <row r="11199" spans="1:3">
      <c r="A11199">
        <v>86305180</v>
      </c>
      <c r="B11199" t="s">
        <v>28598</v>
      </c>
      <c r="C11199" t="s">
        <v>1649</v>
      </c>
    </row>
    <row r="11200" spans="1:3">
      <c r="A11200">
        <v>86305180</v>
      </c>
      <c r="B11200" t="s">
        <v>28599</v>
      </c>
      <c r="C11200" t="s">
        <v>1649</v>
      </c>
    </row>
    <row r="11201" spans="1:3">
      <c r="A11201">
        <v>86305180</v>
      </c>
      <c r="B11201" t="s">
        <v>28600</v>
      </c>
      <c r="C11201" t="s">
        <v>1649</v>
      </c>
    </row>
    <row r="11202" spans="1:3">
      <c r="A11202">
        <v>86305180</v>
      </c>
      <c r="B11202" t="s">
        <v>28601</v>
      </c>
      <c r="C11202" t="s">
        <v>1649</v>
      </c>
    </row>
    <row r="11203" spans="1:3">
      <c r="A11203">
        <v>86305180</v>
      </c>
      <c r="B11203" t="s">
        <v>28602</v>
      </c>
      <c r="C11203" t="s">
        <v>1649</v>
      </c>
    </row>
    <row r="11204" spans="1:3">
      <c r="A11204">
        <v>86305180</v>
      </c>
      <c r="B11204" t="s">
        <v>28603</v>
      </c>
      <c r="C11204" t="s">
        <v>1649</v>
      </c>
    </row>
    <row r="11205" spans="1:3">
      <c r="A11205">
        <v>86305182</v>
      </c>
      <c r="B11205" t="s">
        <v>28604</v>
      </c>
      <c r="C11205" t="s">
        <v>1649</v>
      </c>
    </row>
    <row r="11206" spans="1:3">
      <c r="A11206">
        <v>86305182</v>
      </c>
      <c r="B11206" t="s">
        <v>28605</v>
      </c>
      <c r="C11206" t="s">
        <v>1649</v>
      </c>
    </row>
    <row r="11207" spans="1:3">
      <c r="A11207">
        <v>86305182</v>
      </c>
      <c r="B11207" t="s">
        <v>28606</v>
      </c>
      <c r="C11207" t="s">
        <v>1649</v>
      </c>
    </row>
    <row r="11208" spans="1:3">
      <c r="A11208">
        <v>86305182</v>
      </c>
      <c r="B11208" t="s">
        <v>28607</v>
      </c>
      <c r="C11208" t="s">
        <v>1649</v>
      </c>
    </row>
    <row r="11209" spans="1:3">
      <c r="A11209">
        <v>86305182</v>
      </c>
      <c r="B11209" t="s">
        <v>28608</v>
      </c>
      <c r="C11209" t="s">
        <v>1649</v>
      </c>
    </row>
    <row r="11210" spans="1:3">
      <c r="A11210">
        <v>86305182</v>
      </c>
      <c r="B11210" t="s">
        <v>28609</v>
      </c>
      <c r="C11210" t="s">
        <v>1649</v>
      </c>
    </row>
    <row r="11211" spans="1:3">
      <c r="A11211">
        <v>86305182</v>
      </c>
      <c r="B11211" t="s">
        <v>28610</v>
      </c>
      <c r="C11211" t="s">
        <v>1649</v>
      </c>
    </row>
    <row r="11212" spans="1:3">
      <c r="A11212">
        <v>86305182</v>
      </c>
      <c r="B11212" t="s">
        <v>28611</v>
      </c>
      <c r="C11212" t="s">
        <v>1649</v>
      </c>
    </row>
    <row r="11213" spans="1:3">
      <c r="A11213">
        <v>86305182</v>
      </c>
      <c r="B11213" t="s">
        <v>28612</v>
      </c>
      <c r="C11213" t="s">
        <v>1649</v>
      </c>
    </row>
    <row r="11214" spans="1:3">
      <c r="A11214">
        <v>86305182</v>
      </c>
      <c r="B11214" t="s">
        <v>28613</v>
      </c>
      <c r="C11214" t="s">
        <v>1649</v>
      </c>
    </row>
    <row r="11215" spans="1:3">
      <c r="A11215">
        <v>86305182</v>
      </c>
      <c r="B11215" t="s">
        <v>28614</v>
      </c>
      <c r="C11215" t="s">
        <v>1649</v>
      </c>
    </row>
    <row r="11216" spans="1:3">
      <c r="A11216">
        <v>86305182</v>
      </c>
      <c r="B11216" t="s">
        <v>28615</v>
      </c>
      <c r="C11216" t="s">
        <v>1649</v>
      </c>
    </row>
    <row r="11217" spans="1:3">
      <c r="A11217">
        <v>86305182</v>
      </c>
      <c r="B11217" t="s">
        <v>28616</v>
      </c>
      <c r="C11217" t="s">
        <v>1649</v>
      </c>
    </row>
    <row r="11218" spans="1:3">
      <c r="A11218">
        <v>86305274</v>
      </c>
      <c r="B11218" t="s">
        <v>28617</v>
      </c>
      <c r="C11218" t="s">
        <v>1715</v>
      </c>
    </row>
    <row r="11219" spans="1:3">
      <c r="A11219">
        <v>86305274</v>
      </c>
      <c r="B11219" t="s">
        <v>28618</v>
      </c>
      <c r="C11219" t="s">
        <v>1715</v>
      </c>
    </row>
    <row r="11220" spans="1:3">
      <c r="A11220">
        <v>86305274</v>
      </c>
      <c r="B11220" t="s">
        <v>28619</v>
      </c>
      <c r="C11220" t="s">
        <v>1715</v>
      </c>
    </row>
    <row r="11221" spans="1:3">
      <c r="A11221">
        <v>86305274</v>
      </c>
      <c r="B11221" t="s">
        <v>28620</v>
      </c>
      <c r="C11221" t="s">
        <v>1715</v>
      </c>
    </row>
    <row r="11222" spans="1:3">
      <c r="A11222">
        <v>86305274</v>
      </c>
      <c r="B11222" t="s">
        <v>28621</v>
      </c>
      <c r="C11222" t="s">
        <v>1715</v>
      </c>
    </row>
    <row r="11223" spans="1:3">
      <c r="A11223">
        <v>86305274</v>
      </c>
      <c r="B11223" t="s">
        <v>28622</v>
      </c>
      <c r="C11223" t="s">
        <v>1715</v>
      </c>
    </row>
    <row r="11224" spans="1:3">
      <c r="A11224">
        <v>86305274</v>
      </c>
      <c r="B11224" t="s">
        <v>28623</v>
      </c>
      <c r="C11224" t="s">
        <v>1715</v>
      </c>
    </row>
    <row r="11225" spans="1:3">
      <c r="A11225">
        <v>86305274</v>
      </c>
      <c r="B11225" t="s">
        <v>28624</v>
      </c>
      <c r="C11225" t="s">
        <v>1715</v>
      </c>
    </row>
    <row r="11226" spans="1:3">
      <c r="A11226">
        <v>86305274</v>
      </c>
      <c r="B11226" t="s">
        <v>28625</v>
      </c>
      <c r="C11226" t="s">
        <v>1715</v>
      </c>
    </row>
    <row r="11227" spans="1:3">
      <c r="A11227">
        <v>86305274</v>
      </c>
      <c r="B11227" t="s">
        <v>28626</v>
      </c>
      <c r="C11227" t="s">
        <v>1715</v>
      </c>
    </row>
    <row r="11228" spans="1:3">
      <c r="A11228">
        <v>86305274</v>
      </c>
      <c r="B11228" t="s">
        <v>28627</v>
      </c>
      <c r="C11228" t="s">
        <v>1715</v>
      </c>
    </row>
    <row r="11229" spans="1:3">
      <c r="A11229">
        <v>86305274</v>
      </c>
      <c r="B11229" t="s">
        <v>28628</v>
      </c>
      <c r="C11229" t="s">
        <v>1715</v>
      </c>
    </row>
    <row r="11230" spans="1:3">
      <c r="A11230">
        <v>86305274</v>
      </c>
      <c r="B11230" t="s">
        <v>28629</v>
      </c>
      <c r="C11230" t="s">
        <v>1715</v>
      </c>
    </row>
    <row r="11231" spans="1:3">
      <c r="A11231">
        <v>86305274</v>
      </c>
      <c r="B11231" t="s">
        <v>28630</v>
      </c>
      <c r="C11231" t="s">
        <v>1715</v>
      </c>
    </row>
    <row r="11232" spans="1:3">
      <c r="A11232">
        <v>86305276</v>
      </c>
      <c r="B11232" t="s">
        <v>28631</v>
      </c>
      <c r="C11232" t="s">
        <v>1715</v>
      </c>
    </row>
    <row r="11233" spans="1:3">
      <c r="A11233">
        <v>86305276</v>
      </c>
      <c r="B11233" t="s">
        <v>28632</v>
      </c>
      <c r="C11233" t="s">
        <v>1715</v>
      </c>
    </row>
    <row r="11234" spans="1:3">
      <c r="A11234">
        <v>86305276</v>
      </c>
      <c r="B11234" t="s">
        <v>28633</v>
      </c>
      <c r="C11234" t="s">
        <v>1715</v>
      </c>
    </row>
    <row r="11235" spans="1:3">
      <c r="A11235">
        <v>86305276</v>
      </c>
      <c r="B11235" t="s">
        <v>28634</v>
      </c>
      <c r="C11235" t="s">
        <v>1715</v>
      </c>
    </row>
    <row r="11236" spans="1:3">
      <c r="A11236">
        <v>86305276</v>
      </c>
      <c r="B11236" t="s">
        <v>28635</v>
      </c>
      <c r="C11236" t="s">
        <v>1715</v>
      </c>
    </row>
    <row r="11237" spans="1:3">
      <c r="A11237">
        <v>86305276</v>
      </c>
      <c r="B11237" t="s">
        <v>28636</v>
      </c>
      <c r="C11237" t="s">
        <v>1715</v>
      </c>
    </row>
    <row r="11238" spans="1:3">
      <c r="A11238">
        <v>86305276</v>
      </c>
      <c r="B11238" t="s">
        <v>28637</v>
      </c>
      <c r="C11238" t="s">
        <v>1715</v>
      </c>
    </row>
    <row r="11239" spans="1:3">
      <c r="A11239">
        <v>86305276</v>
      </c>
      <c r="B11239" t="s">
        <v>28638</v>
      </c>
      <c r="C11239" t="s">
        <v>1715</v>
      </c>
    </row>
    <row r="11240" spans="1:3">
      <c r="A11240">
        <v>86305276</v>
      </c>
      <c r="B11240" t="s">
        <v>28639</v>
      </c>
      <c r="C11240" t="s">
        <v>1715</v>
      </c>
    </row>
    <row r="11241" spans="1:3">
      <c r="A11241">
        <v>86305276</v>
      </c>
      <c r="B11241" t="s">
        <v>28640</v>
      </c>
      <c r="C11241" t="s">
        <v>1715</v>
      </c>
    </row>
    <row r="11242" spans="1:3">
      <c r="A11242">
        <v>86305276</v>
      </c>
      <c r="B11242" t="s">
        <v>28641</v>
      </c>
      <c r="C11242" t="s">
        <v>1715</v>
      </c>
    </row>
    <row r="11243" spans="1:3">
      <c r="A11243">
        <v>86305276</v>
      </c>
      <c r="B11243" t="s">
        <v>28642</v>
      </c>
      <c r="C11243" t="s">
        <v>1715</v>
      </c>
    </row>
    <row r="11244" spans="1:3">
      <c r="A11244">
        <v>86305276</v>
      </c>
      <c r="B11244" t="s">
        <v>28643</v>
      </c>
      <c r="C11244" t="s">
        <v>1715</v>
      </c>
    </row>
    <row r="11245" spans="1:3">
      <c r="A11245">
        <v>86305276</v>
      </c>
      <c r="B11245" t="s">
        <v>28644</v>
      </c>
      <c r="C11245" t="s">
        <v>1715</v>
      </c>
    </row>
    <row r="11246" spans="1:3">
      <c r="A11246">
        <v>86305278</v>
      </c>
      <c r="B11246" t="s">
        <v>28645</v>
      </c>
      <c r="C11246" t="s">
        <v>1715</v>
      </c>
    </row>
    <row r="11247" spans="1:3">
      <c r="A11247">
        <v>86305278</v>
      </c>
      <c r="B11247" t="s">
        <v>28646</v>
      </c>
      <c r="C11247" t="s">
        <v>1715</v>
      </c>
    </row>
    <row r="11248" spans="1:3">
      <c r="A11248">
        <v>86305278</v>
      </c>
      <c r="B11248" t="s">
        <v>28647</v>
      </c>
      <c r="C11248" t="s">
        <v>1715</v>
      </c>
    </row>
    <row r="11249" spans="1:3">
      <c r="A11249">
        <v>86305278</v>
      </c>
      <c r="B11249" t="s">
        <v>28648</v>
      </c>
      <c r="C11249" t="s">
        <v>1715</v>
      </c>
    </row>
    <row r="11250" spans="1:3">
      <c r="A11250">
        <v>86305278</v>
      </c>
      <c r="B11250" t="s">
        <v>28649</v>
      </c>
      <c r="C11250" t="s">
        <v>1715</v>
      </c>
    </row>
    <row r="11251" spans="1:3">
      <c r="A11251">
        <v>86305278</v>
      </c>
      <c r="B11251" t="s">
        <v>28650</v>
      </c>
      <c r="C11251" t="s">
        <v>1715</v>
      </c>
    </row>
    <row r="11252" spans="1:3">
      <c r="A11252">
        <v>86305278</v>
      </c>
      <c r="B11252" t="s">
        <v>28651</v>
      </c>
      <c r="C11252" t="s">
        <v>1715</v>
      </c>
    </row>
    <row r="11253" spans="1:3">
      <c r="A11253">
        <v>86305278</v>
      </c>
      <c r="B11253" t="s">
        <v>28652</v>
      </c>
      <c r="C11253" t="s">
        <v>1715</v>
      </c>
    </row>
    <row r="11254" spans="1:3">
      <c r="A11254">
        <v>86305278</v>
      </c>
      <c r="B11254" t="s">
        <v>28653</v>
      </c>
      <c r="C11254" t="s">
        <v>1715</v>
      </c>
    </row>
    <row r="11255" spans="1:3">
      <c r="A11255">
        <v>86305278</v>
      </c>
      <c r="B11255" t="s">
        <v>28654</v>
      </c>
      <c r="C11255" t="s">
        <v>1715</v>
      </c>
    </row>
    <row r="11256" spans="1:3">
      <c r="A11256">
        <v>86305278</v>
      </c>
      <c r="B11256" t="s">
        <v>28655</v>
      </c>
      <c r="C11256" t="s">
        <v>1715</v>
      </c>
    </row>
    <row r="11257" spans="1:3">
      <c r="A11257">
        <v>86305278</v>
      </c>
      <c r="B11257" t="s">
        <v>28656</v>
      </c>
      <c r="C11257" t="s">
        <v>1715</v>
      </c>
    </row>
    <row r="11258" spans="1:3">
      <c r="A11258">
        <v>86305278</v>
      </c>
      <c r="B11258" t="s">
        <v>28657</v>
      </c>
      <c r="C11258" t="s">
        <v>1715</v>
      </c>
    </row>
    <row r="11259" spans="1:3">
      <c r="A11259">
        <v>86305278</v>
      </c>
      <c r="B11259" t="s">
        <v>28658</v>
      </c>
      <c r="C11259" t="s">
        <v>1715</v>
      </c>
    </row>
    <row r="11260" spans="1:3">
      <c r="A11260">
        <v>86305370</v>
      </c>
      <c r="B11260" t="s">
        <v>28659</v>
      </c>
      <c r="C11260" t="s">
        <v>1775</v>
      </c>
    </row>
    <row r="11261" spans="1:3">
      <c r="A11261">
        <v>86305370</v>
      </c>
      <c r="B11261" t="s">
        <v>28660</v>
      </c>
      <c r="C11261" t="s">
        <v>1775</v>
      </c>
    </row>
    <row r="11262" spans="1:3">
      <c r="A11262">
        <v>86305370</v>
      </c>
      <c r="B11262" t="s">
        <v>28661</v>
      </c>
      <c r="C11262" t="s">
        <v>1775</v>
      </c>
    </row>
    <row r="11263" spans="1:3">
      <c r="A11263">
        <v>86305370</v>
      </c>
      <c r="B11263" t="s">
        <v>28662</v>
      </c>
      <c r="C11263" t="s">
        <v>1775</v>
      </c>
    </row>
    <row r="11264" spans="1:3">
      <c r="A11264">
        <v>86305370</v>
      </c>
      <c r="B11264" t="s">
        <v>28663</v>
      </c>
      <c r="C11264" t="s">
        <v>1775</v>
      </c>
    </row>
    <row r="11265" spans="1:3">
      <c r="A11265">
        <v>86305370</v>
      </c>
      <c r="B11265" t="s">
        <v>28664</v>
      </c>
      <c r="C11265" t="s">
        <v>1775</v>
      </c>
    </row>
    <row r="11266" spans="1:3">
      <c r="A11266">
        <v>86305370</v>
      </c>
      <c r="B11266" t="s">
        <v>28665</v>
      </c>
      <c r="C11266" t="s">
        <v>1775</v>
      </c>
    </row>
    <row r="11267" spans="1:3">
      <c r="A11267">
        <v>86305370</v>
      </c>
      <c r="B11267" t="s">
        <v>28666</v>
      </c>
      <c r="C11267" t="s">
        <v>1775</v>
      </c>
    </row>
    <row r="11268" spans="1:3">
      <c r="A11268">
        <v>86305370</v>
      </c>
      <c r="B11268" t="s">
        <v>28667</v>
      </c>
      <c r="C11268" t="s">
        <v>1775</v>
      </c>
    </row>
    <row r="11269" spans="1:3">
      <c r="A11269">
        <v>86305370</v>
      </c>
      <c r="B11269" t="s">
        <v>28668</v>
      </c>
      <c r="C11269" t="s">
        <v>1775</v>
      </c>
    </row>
    <row r="11270" spans="1:3">
      <c r="A11270">
        <v>86305370</v>
      </c>
      <c r="B11270" t="s">
        <v>28669</v>
      </c>
      <c r="C11270" t="s">
        <v>1775</v>
      </c>
    </row>
    <row r="11271" spans="1:3">
      <c r="A11271">
        <v>86305370</v>
      </c>
      <c r="B11271" t="s">
        <v>28670</v>
      </c>
      <c r="C11271" t="s">
        <v>1775</v>
      </c>
    </row>
    <row r="11272" spans="1:3">
      <c r="A11272">
        <v>86305370</v>
      </c>
      <c r="B11272" t="s">
        <v>28671</v>
      </c>
      <c r="C11272" t="s">
        <v>1775</v>
      </c>
    </row>
    <row r="11273" spans="1:3">
      <c r="A11273">
        <v>86305370</v>
      </c>
      <c r="B11273" t="s">
        <v>28672</v>
      </c>
      <c r="C11273" t="s">
        <v>1775</v>
      </c>
    </row>
    <row r="11274" spans="1:3">
      <c r="A11274">
        <v>86305370</v>
      </c>
      <c r="B11274" t="s">
        <v>28673</v>
      </c>
      <c r="C11274" t="s">
        <v>1775</v>
      </c>
    </row>
    <row r="11275" spans="1:3">
      <c r="A11275">
        <v>86305370</v>
      </c>
      <c r="B11275" t="s">
        <v>28674</v>
      </c>
      <c r="C11275" t="s">
        <v>1775</v>
      </c>
    </row>
    <row r="11276" spans="1:3">
      <c r="A11276">
        <v>86305372</v>
      </c>
      <c r="B11276" t="s">
        <v>28675</v>
      </c>
      <c r="C11276" t="s">
        <v>1775</v>
      </c>
    </row>
    <row r="11277" spans="1:3">
      <c r="A11277">
        <v>86305372</v>
      </c>
      <c r="B11277" t="s">
        <v>28676</v>
      </c>
      <c r="C11277" t="s">
        <v>1775</v>
      </c>
    </row>
    <row r="11278" spans="1:3">
      <c r="A11278">
        <v>86305372</v>
      </c>
      <c r="B11278" t="s">
        <v>28677</v>
      </c>
      <c r="C11278" t="s">
        <v>1775</v>
      </c>
    </row>
    <row r="11279" spans="1:3">
      <c r="A11279">
        <v>86305372</v>
      </c>
      <c r="B11279" t="s">
        <v>28678</v>
      </c>
      <c r="C11279" t="s">
        <v>1775</v>
      </c>
    </row>
    <row r="11280" spans="1:3">
      <c r="A11280">
        <v>86305372</v>
      </c>
      <c r="B11280" t="s">
        <v>28679</v>
      </c>
      <c r="C11280" t="s">
        <v>1775</v>
      </c>
    </row>
    <row r="11281" spans="1:3">
      <c r="A11281">
        <v>86305372</v>
      </c>
      <c r="B11281" t="s">
        <v>28680</v>
      </c>
      <c r="C11281" t="s">
        <v>1775</v>
      </c>
    </row>
    <row r="11282" spans="1:3">
      <c r="A11282">
        <v>86305372</v>
      </c>
      <c r="B11282" t="s">
        <v>28681</v>
      </c>
      <c r="C11282" t="s">
        <v>1775</v>
      </c>
    </row>
    <row r="11283" spans="1:3">
      <c r="A11283">
        <v>86305372</v>
      </c>
      <c r="B11283" t="s">
        <v>28682</v>
      </c>
      <c r="C11283" t="s">
        <v>1775</v>
      </c>
    </row>
    <row r="11284" spans="1:3">
      <c r="A11284">
        <v>86305372</v>
      </c>
      <c r="B11284" t="s">
        <v>28683</v>
      </c>
      <c r="C11284" t="s">
        <v>1775</v>
      </c>
    </row>
    <row r="11285" spans="1:3">
      <c r="A11285">
        <v>86305372</v>
      </c>
      <c r="B11285" t="s">
        <v>28684</v>
      </c>
      <c r="C11285" t="s">
        <v>1775</v>
      </c>
    </row>
    <row r="11286" spans="1:3">
      <c r="A11286">
        <v>86305372</v>
      </c>
      <c r="B11286" t="s">
        <v>28685</v>
      </c>
      <c r="C11286" t="s">
        <v>1775</v>
      </c>
    </row>
    <row r="11287" spans="1:3">
      <c r="A11287">
        <v>86305372</v>
      </c>
      <c r="B11287" t="s">
        <v>28686</v>
      </c>
      <c r="C11287" t="s">
        <v>1775</v>
      </c>
    </row>
    <row r="11288" spans="1:3">
      <c r="A11288">
        <v>86305372</v>
      </c>
      <c r="B11288" t="s">
        <v>28687</v>
      </c>
      <c r="C11288" t="s">
        <v>1775</v>
      </c>
    </row>
    <row r="11289" spans="1:3">
      <c r="A11289">
        <v>86305372</v>
      </c>
      <c r="B11289" t="s">
        <v>28688</v>
      </c>
      <c r="C11289" t="s">
        <v>1775</v>
      </c>
    </row>
    <row r="11290" spans="1:3">
      <c r="A11290">
        <v>86305372</v>
      </c>
      <c r="B11290" t="s">
        <v>28689</v>
      </c>
      <c r="C11290" t="s">
        <v>1775</v>
      </c>
    </row>
    <row r="11291" spans="1:3">
      <c r="A11291">
        <v>86305372</v>
      </c>
      <c r="B11291" t="s">
        <v>28690</v>
      </c>
      <c r="C11291" t="s">
        <v>1775</v>
      </c>
    </row>
    <row r="11292" spans="1:3">
      <c r="A11292">
        <v>86305374</v>
      </c>
      <c r="B11292" t="s">
        <v>28691</v>
      </c>
      <c r="C11292" t="s">
        <v>1775</v>
      </c>
    </row>
    <row r="11293" spans="1:3">
      <c r="A11293">
        <v>86305374</v>
      </c>
      <c r="B11293" t="s">
        <v>28692</v>
      </c>
      <c r="C11293" t="s">
        <v>1775</v>
      </c>
    </row>
    <row r="11294" spans="1:3">
      <c r="A11294">
        <v>86305374</v>
      </c>
      <c r="B11294" t="s">
        <v>28693</v>
      </c>
      <c r="C11294" t="s">
        <v>1775</v>
      </c>
    </row>
    <row r="11295" spans="1:3">
      <c r="A11295">
        <v>86305374</v>
      </c>
      <c r="B11295" t="s">
        <v>28694</v>
      </c>
      <c r="C11295" t="s">
        <v>1775</v>
      </c>
    </row>
    <row r="11296" spans="1:3">
      <c r="A11296">
        <v>86305374</v>
      </c>
      <c r="B11296" t="s">
        <v>28695</v>
      </c>
      <c r="C11296" t="s">
        <v>1775</v>
      </c>
    </row>
    <row r="11297" spans="1:3">
      <c r="A11297">
        <v>86305374</v>
      </c>
      <c r="B11297" t="s">
        <v>28696</v>
      </c>
      <c r="C11297" t="s">
        <v>1775</v>
      </c>
    </row>
    <row r="11298" spans="1:3">
      <c r="A11298">
        <v>86305374</v>
      </c>
      <c r="B11298" t="s">
        <v>28697</v>
      </c>
      <c r="C11298" t="s">
        <v>1775</v>
      </c>
    </row>
    <row r="11299" spans="1:3">
      <c r="A11299">
        <v>86305374</v>
      </c>
      <c r="B11299" t="s">
        <v>28698</v>
      </c>
      <c r="C11299" t="s">
        <v>1775</v>
      </c>
    </row>
    <row r="11300" spans="1:3">
      <c r="A11300">
        <v>86305374</v>
      </c>
      <c r="B11300" t="s">
        <v>28699</v>
      </c>
      <c r="C11300" t="s">
        <v>1775</v>
      </c>
    </row>
    <row r="11301" spans="1:3">
      <c r="A11301">
        <v>86305374</v>
      </c>
      <c r="B11301" t="s">
        <v>28700</v>
      </c>
      <c r="C11301" t="s">
        <v>1775</v>
      </c>
    </row>
    <row r="11302" spans="1:3">
      <c r="A11302">
        <v>86305374</v>
      </c>
      <c r="B11302" t="s">
        <v>28701</v>
      </c>
      <c r="C11302" t="s">
        <v>1775</v>
      </c>
    </row>
    <row r="11303" spans="1:3">
      <c r="A11303">
        <v>86305374</v>
      </c>
      <c r="B11303" t="s">
        <v>28702</v>
      </c>
      <c r="C11303" t="s">
        <v>1775</v>
      </c>
    </row>
    <row r="11304" spans="1:3">
      <c r="A11304">
        <v>86305374</v>
      </c>
      <c r="B11304" t="s">
        <v>28703</v>
      </c>
      <c r="C11304" t="s">
        <v>1775</v>
      </c>
    </row>
    <row r="11305" spans="1:3">
      <c r="A11305">
        <v>86305374</v>
      </c>
      <c r="B11305" t="s">
        <v>28704</v>
      </c>
      <c r="C11305" t="s">
        <v>1775</v>
      </c>
    </row>
    <row r="11306" spans="1:3">
      <c r="A11306">
        <v>86305374</v>
      </c>
      <c r="B11306" t="s">
        <v>28705</v>
      </c>
      <c r="C11306" t="s">
        <v>1775</v>
      </c>
    </row>
    <row r="11307" spans="1:3">
      <c r="A11307">
        <v>86305374</v>
      </c>
      <c r="B11307" t="s">
        <v>28706</v>
      </c>
      <c r="C11307" t="s">
        <v>1775</v>
      </c>
    </row>
    <row r="11308" spans="1:3">
      <c r="A11308">
        <v>86305466</v>
      </c>
      <c r="B11308" t="s">
        <v>28707</v>
      </c>
      <c r="C11308" t="s">
        <v>5627</v>
      </c>
    </row>
    <row r="11309" spans="1:3">
      <c r="A11309">
        <v>86305466</v>
      </c>
      <c r="B11309" t="s">
        <v>28708</v>
      </c>
      <c r="C11309" t="s">
        <v>5627</v>
      </c>
    </row>
    <row r="11310" spans="1:3">
      <c r="A11310">
        <v>86305466</v>
      </c>
      <c r="B11310" t="s">
        <v>28709</v>
      </c>
      <c r="C11310" t="s">
        <v>5627</v>
      </c>
    </row>
    <row r="11311" spans="1:3">
      <c r="A11311">
        <v>86305466</v>
      </c>
      <c r="B11311" t="s">
        <v>28710</v>
      </c>
      <c r="C11311" t="s">
        <v>5627</v>
      </c>
    </row>
    <row r="11312" spans="1:3">
      <c r="A11312">
        <v>86305466</v>
      </c>
      <c r="B11312" t="s">
        <v>28711</v>
      </c>
      <c r="C11312" t="s">
        <v>5627</v>
      </c>
    </row>
    <row r="11313" spans="1:3">
      <c r="A11313">
        <v>86305466</v>
      </c>
      <c r="B11313" t="s">
        <v>28712</v>
      </c>
      <c r="C11313" t="s">
        <v>5627</v>
      </c>
    </row>
    <row r="11314" spans="1:3">
      <c r="A11314">
        <v>86305466</v>
      </c>
      <c r="B11314" t="s">
        <v>28713</v>
      </c>
      <c r="C11314" t="s">
        <v>5627</v>
      </c>
    </row>
    <row r="11315" spans="1:3">
      <c r="A11315">
        <v>86305466</v>
      </c>
      <c r="B11315" t="s">
        <v>28714</v>
      </c>
      <c r="C11315" t="s">
        <v>5627</v>
      </c>
    </row>
    <row r="11316" spans="1:3">
      <c r="A11316">
        <v>86305468</v>
      </c>
      <c r="B11316" t="s">
        <v>28715</v>
      </c>
      <c r="C11316" t="s">
        <v>5627</v>
      </c>
    </row>
    <row r="11317" spans="1:3">
      <c r="A11317">
        <v>86305468</v>
      </c>
      <c r="B11317" t="s">
        <v>28716</v>
      </c>
      <c r="C11317" t="s">
        <v>5627</v>
      </c>
    </row>
    <row r="11318" spans="1:3">
      <c r="A11318">
        <v>86305468</v>
      </c>
      <c r="B11318" t="s">
        <v>28717</v>
      </c>
      <c r="C11318" t="s">
        <v>5627</v>
      </c>
    </row>
    <row r="11319" spans="1:3">
      <c r="A11319">
        <v>86305468</v>
      </c>
      <c r="B11319" t="s">
        <v>28718</v>
      </c>
      <c r="C11319" t="s">
        <v>5627</v>
      </c>
    </row>
    <row r="11320" spans="1:3">
      <c r="A11320">
        <v>86305468</v>
      </c>
      <c r="B11320" t="s">
        <v>28719</v>
      </c>
      <c r="C11320" t="s">
        <v>5627</v>
      </c>
    </row>
    <row r="11321" spans="1:3">
      <c r="A11321">
        <v>86305468</v>
      </c>
      <c r="B11321" t="s">
        <v>28720</v>
      </c>
      <c r="C11321" t="s">
        <v>5627</v>
      </c>
    </row>
    <row r="11322" spans="1:3">
      <c r="A11322">
        <v>86305468</v>
      </c>
      <c r="B11322" t="s">
        <v>28721</v>
      </c>
      <c r="C11322" t="s">
        <v>5627</v>
      </c>
    </row>
    <row r="11323" spans="1:3">
      <c r="A11323">
        <v>86305468</v>
      </c>
      <c r="B11323" t="s">
        <v>28722</v>
      </c>
      <c r="C11323" t="s">
        <v>5627</v>
      </c>
    </row>
    <row r="11324" spans="1:3">
      <c r="A11324">
        <v>86305470</v>
      </c>
      <c r="B11324" t="s">
        <v>28723</v>
      </c>
      <c r="C11324" t="s">
        <v>5627</v>
      </c>
    </row>
    <row r="11325" spans="1:3">
      <c r="A11325">
        <v>86305470</v>
      </c>
      <c r="B11325" t="s">
        <v>28724</v>
      </c>
      <c r="C11325" t="s">
        <v>5627</v>
      </c>
    </row>
    <row r="11326" spans="1:3">
      <c r="A11326">
        <v>86305470</v>
      </c>
      <c r="B11326" t="s">
        <v>28725</v>
      </c>
      <c r="C11326" t="s">
        <v>5627</v>
      </c>
    </row>
    <row r="11327" spans="1:3">
      <c r="A11327">
        <v>86305470</v>
      </c>
      <c r="B11327" t="s">
        <v>28726</v>
      </c>
      <c r="C11327" t="s">
        <v>5627</v>
      </c>
    </row>
    <row r="11328" spans="1:3">
      <c r="A11328">
        <v>86305470</v>
      </c>
      <c r="B11328" t="s">
        <v>28727</v>
      </c>
      <c r="C11328" t="s">
        <v>5627</v>
      </c>
    </row>
    <row r="11329" spans="1:3">
      <c r="A11329">
        <v>86305470</v>
      </c>
      <c r="B11329" t="s">
        <v>28728</v>
      </c>
      <c r="C11329" t="s">
        <v>5627</v>
      </c>
    </row>
    <row r="11330" spans="1:3">
      <c r="A11330">
        <v>86305470</v>
      </c>
      <c r="B11330" t="s">
        <v>28729</v>
      </c>
      <c r="C11330" t="s">
        <v>5627</v>
      </c>
    </row>
    <row r="11331" spans="1:3">
      <c r="A11331">
        <v>86305470</v>
      </c>
      <c r="B11331" t="s">
        <v>28730</v>
      </c>
      <c r="C11331" t="s">
        <v>5627</v>
      </c>
    </row>
    <row r="11332" spans="1:3">
      <c r="A11332">
        <v>86305562</v>
      </c>
      <c r="B11332" t="s">
        <v>28731</v>
      </c>
      <c r="C11332" t="s">
        <v>1537</v>
      </c>
    </row>
    <row r="11333" spans="1:3">
      <c r="A11333">
        <v>86305562</v>
      </c>
      <c r="B11333" t="s">
        <v>28732</v>
      </c>
      <c r="C11333" t="s">
        <v>1537</v>
      </c>
    </row>
    <row r="11334" spans="1:3">
      <c r="A11334">
        <v>86305562</v>
      </c>
      <c r="B11334" t="s">
        <v>28733</v>
      </c>
      <c r="C11334" t="s">
        <v>1537</v>
      </c>
    </row>
    <row r="11335" spans="1:3">
      <c r="A11335">
        <v>86305562</v>
      </c>
      <c r="B11335" t="s">
        <v>28734</v>
      </c>
      <c r="C11335" t="s">
        <v>1537</v>
      </c>
    </row>
    <row r="11336" spans="1:3">
      <c r="A11336">
        <v>86305562</v>
      </c>
      <c r="B11336" t="s">
        <v>28735</v>
      </c>
      <c r="C11336" t="s">
        <v>1537</v>
      </c>
    </row>
    <row r="11337" spans="1:3">
      <c r="A11337">
        <v>86305562</v>
      </c>
      <c r="B11337" t="s">
        <v>28736</v>
      </c>
      <c r="C11337" t="s">
        <v>1537</v>
      </c>
    </row>
    <row r="11338" spans="1:3">
      <c r="A11338">
        <v>86305562</v>
      </c>
      <c r="B11338" t="s">
        <v>28737</v>
      </c>
      <c r="C11338" t="s">
        <v>1537</v>
      </c>
    </row>
    <row r="11339" spans="1:3">
      <c r="A11339">
        <v>86305562</v>
      </c>
      <c r="B11339" t="s">
        <v>28738</v>
      </c>
      <c r="C11339" t="s">
        <v>1537</v>
      </c>
    </row>
    <row r="11340" spans="1:3">
      <c r="A11340">
        <v>86305562</v>
      </c>
      <c r="B11340" t="s">
        <v>28739</v>
      </c>
      <c r="C11340" t="s">
        <v>1537</v>
      </c>
    </row>
    <row r="11341" spans="1:3">
      <c r="A11341">
        <v>86305562</v>
      </c>
      <c r="B11341" t="s">
        <v>28740</v>
      </c>
      <c r="C11341" t="s">
        <v>1537</v>
      </c>
    </row>
    <row r="11342" spans="1:3">
      <c r="A11342">
        <v>86305562</v>
      </c>
      <c r="B11342" t="s">
        <v>28741</v>
      </c>
      <c r="C11342" t="s">
        <v>1537</v>
      </c>
    </row>
    <row r="11343" spans="1:3">
      <c r="A11343">
        <v>86305562</v>
      </c>
      <c r="B11343" t="s">
        <v>28742</v>
      </c>
      <c r="C11343" t="s">
        <v>1537</v>
      </c>
    </row>
    <row r="11344" spans="1:3">
      <c r="A11344">
        <v>86305562</v>
      </c>
      <c r="B11344" t="s">
        <v>28743</v>
      </c>
      <c r="C11344" t="s">
        <v>1537</v>
      </c>
    </row>
    <row r="11345" spans="1:3">
      <c r="A11345">
        <v>86305562</v>
      </c>
      <c r="B11345" t="s">
        <v>28744</v>
      </c>
      <c r="C11345" t="s">
        <v>1537</v>
      </c>
    </row>
    <row r="11346" spans="1:3">
      <c r="A11346">
        <v>86305562</v>
      </c>
      <c r="B11346" t="s">
        <v>28745</v>
      </c>
      <c r="C11346" t="s">
        <v>1537</v>
      </c>
    </row>
    <row r="11347" spans="1:3">
      <c r="A11347">
        <v>86305562</v>
      </c>
      <c r="B11347" t="s">
        <v>28746</v>
      </c>
      <c r="C11347" t="s">
        <v>1537</v>
      </c>
    </row>
    <row r="11348" spans="1:3">
      <c r="A11348">
        <v>86305562</v>
      </c>
      <c r="B11348" t="s">
        <v>28747</v>
      </c>
      <c r="C11348" t="s">
        <v>1537</v>
      </c>
    </row>
    <row r="11349" spans="1:3">
      <c r="A11349">
        <v>86305562</v>
      </c>
      <c r="B11349" t="s">
        <v>28748</v>
      </c>
      <c r="C11349" t="s">
        <v>1537</v>
      </c>
    </row>
    <row r="11350" spans="1:3">
      <c r="A11350">
        <v>86305562</v>
      </c>
      <c r="B11350" t="s">
        <v>28749</v>
      </c>
      <c r="C11350" t="s">
        <v>1537</v>
      </c>
    </row>
    <row r="11351" spans="1:3">
      <c r="A11351">
        <v>86305564</v>
      </c>
      <c r="B11351" t="s">
        <v>28750</v>
      </c>
      <c r="C11351" t="s">
        <v>1781</v>
      </c>
    </row>
    <row r="11352" spans="1:3">
      <c r="A11352">
        <v>86305564</v>
      </c>
      <c r="B11352" t="s">
        <v>28751</v>
      </c>
      <c r="C11352" t="s">
        <v>1781</v>
      </c>
    </row>
    <row r="11353" spans="1:3">
      <c r="A11353">
        <v>86305564</v>
      </c>
      <c r="B11353" t="s">
        <v>28752</v>
      </c>
      <c r="C11353" t="s">
        <v>1781</v>
      </c>
    </row>
    <row r="11354" spans="1:3">
      <c r="A11354">
        <v>86305564</v>
      </c>
      <c r="B11354" t="s">
        <v>28753</v>
      </c>
      <c r="C11354" t="s">
        <v>1781</v>
      </c>
    </row>
    <row r="11355" spans="1:3">
      <c r="A11355">
        <v>86305564</v>
      </c>
      <c r="B11355" t="s">
        <v>28754</v>
      </c>
      <c r="C11355" t="s">
        <v>1781</v>
      </c>
    </row>
    <row r="11356" spans="1:3">
      <c r="A11356">
        <v>86305564</v>
      </c>
      <c r="B11356" t="s">
        <v>28755</v>
      </c>
      <c r="C11356" t="s">
        <v>1781</v>
      </c>
    </row>
    <row r="11357" spans="1:3">
      <c r="A11357">
        <v>86305564</v>
      </c>
      <c r="B11357" t="s">
        <v>28756</v>
      </c>
      <c r="C11357" t="s">
        <v>1781</v>
      </c>
    </row>
    <row r="11358" spans="1:3">
      <c r="A11358">
        <v>86305564</v>
      </c>
      <c r="B11358" t="s">
        <v>28757</v>
      </c>
      <c r="C11358" t="s">
        <v>1781</v>
      </c>
    </row>
    <row r="11359" spans="1:3">
      <c r="A11359">
        <v>86305564</v>
      </c>
      <c r="B11359" t="s">
        <v>28758</v>
      </c>
      <c r="C11359" t="s">
        <v>1781</v>
      </c>
    </row>
    <row r="11360" spans="1:3">
      <c r="A11360">
        <v>86305564</v>
      </c>
      <c r="B11360" t="s">
        <v>28759</v>
      </c>
      <c r="C11360" t="s">
        <v>1781</v>
      </c>
    </row>
    <row r="11361" spans="1:3">
      <c r="A11361">
        <v>86305564</v>
      </c>
      <c r="B11361" t="s">
        <v>28760</v>
      </c>
      <c r="C11361" t="s">
        <v>1781</v>
      </c>
    </row>
    <row r="11362" spans="1:3">
      <c r="A11362">
        <v>86305564</v>
      </c>
      <c r="B11362" t="s">
        <v>28761</v>
      </c>
      <c r="C11362" t="s">
        <v>1781</v>
      </c>
    </row>
    <row r="11363" spans="1:3">
      <c r="A11363">
        <v>86305564</v>
      </c>
      <c r="B11363" t="s">
        <v>28762</v>
      </c>
      <c r="C11363" t="s">
        <v>1781</v>
      </c>
    </row>
    <row r="11364" spans="1:3">
      <c r="A11364">
        <v>86305564</v>
      </c>
      <c r="B11364" t="s">
        <v>28763</v>
      </c>
      <c r="C11364" t="s">
        <v>1781</v>
      </c>
    </row>
    <row r="11365" spans="1:3">
      <c r="A11365">
        <v>86305564</v>
      </c>
      <c r="B11365" t="s">
        <v>28764</v>
      </c>
      <c r="C11365" t="s">
        <v>1781</v>
      </c>
    </row>
    <row r="11366" spans="1:3">
      <c r="A11366">
        <v>86305564</v>
      </c>
      <c r="B11366" t="s">
        <v>28765</v>
      </c>
      <c r="C11366" t="s">
        <v>1781</v>
      </c>
    </row>
    <row r="11367" spans="1:3">
      <c r="A11367">
        <v>86305564</v>
      </c>
      <c r="B11367" t="s">
        <v>28766</v>
      </c>
      <c r="C11367" t="s">
        <v>1781</v>
      </c>
    </row>
    <row r="11368" spans="1:3">
      <c r="A11368">
        <v>86305564</v>
      </c>
      <c r="B11368" t="s">
        <v>28767</v>
      </c>
      <c r="C11368" t="s">
        <v>1781</v>
      </c>
    </row>
    <row r="11369" spans="1:3">
      <c r="A11369">
        <v>86305566</v>
      </c>
      <c r="B11369" t="s">
        <v>28768</v>
      </c>
      <c r="C11369" t="s">
        <v>1781</v>
      </c>
    </row>
    <row r="11370" spans="1:3">
      <c r="A11370">
        <v>86305566</v>
      </c>
      <c r="B11370" t="s">
        <v>28769</v>
      </c>
      <c r="C11370" t="s">
        <v>1781</v>
      </c>
    </row>
    <row r="11371" spans="1:3">
      <c r="A11371">
        <v>86305566</v>
      </c>
      <c r="B11371" t="s">
        <v>28770</v>
      </c>
      <c r="C11371" t="s">
        <v>1781</v>
      </c>
    </row>
    <row r="11372" spans="1:3">
      <c r="A11372">
        <v>86305566</v>
      </c>
      <c r="B11372" t="s">
        <v>28771</v>
      </c>
      <c r="C11372" t="s">
        <v>1781</v>
      </c>
    </row>
    <row r="11373" spans="1:3">
      <c r="A11373">
        <v>86305566</v>
      </c>
      <c r="B11373" t="s">
        <v>28772</v>
      </c>
      <c r="C11373" t="s">
        <v>1781</v>
      </c>
    </row>
    <row r="11374" spans="1:3">
      <c r="A11374">
        <v>86305566</v>
      </c>
      <c r="B11374" t="s">
        <v>28773</v>
      </c>
      <c r="C11374" t="s">
        <v>1781</v>
      </c>
    </row>
    <row r="11375" spans="1:3">
      <c r="A11375">
        <v>86305566</v>
      </c>
      <c r="B11375" t="s">
        <v>28774</v>
      </c>
      <c r="C11375" t="s">
        <v>1781</v>
      </c>
    </row>
    <row r="11376" spans="1:3">
      <c r="A11376">
        <v>86305566</v>
      </c>
      <c r="B11376" t="s">
        <v>28775</v>
      </c>
      <c r="C11376" t="s">
        <v>1781</v>
      </c>
    </row>
    <row r="11377" spans="1:3">
      <c r="A11377">
        <v>86305566</v>
      </c>
      <c r="B11377" t="s">
        <v>28776</v>
      </c>
      <c r="C11377" t="s">
        <v>1781</v>
      </c>
    </row>
    <row r="11378" spans="1:3">
      <c r="A11378">
        <v>86305566</v>
      </c>
      <c r="B11378" t="s">
        <v>28777</v>
      </c>
      <c r="C11378" t="s">
        <v>1781</v>
      </c>
    </row>
    <row r="11379" spans="1:3">
      <c r="A11379">
        <v>86305566</v>
      </c>
      <c r="B11379" t="s">
        <v>28778</v>
      </c>
      <c r="C11379" t="s">
        <v>1781</v>
      </c>
    </row>
    <row r="11380" spans="1:3">
      <c r="A11380">
        <v>86305566</v>
      </c>
      <c r="B11380" t="s">
        <v>28779</v>
      </c>
      <c r="C11380" t="s">
        <v>1781</v>
      </c>
    </row>
    <row r="11381" spans="1:3">
      <c r="A11381">
        <v>86305566</v>
      </c>
      <c r="B11381" t="s">
        <v>28780</v>
      </c>
      <c r="C11381" t="s">
        <v>1781</v>
      </c>
    </row>
    <row r="11382" spans="1:3">
      <c r="A11382">
        <v>86305566</v>
      </c>
      <c r="B11382" t="s">
        <v>28781</v>
      </c>
      <c r="C11382" t="s">
        <v>1781</v>
      </c>
    </row>
    <row r="11383" spans="1:3">
      <c r="A11383">
        <v>86305566</v>
      </c>
      <c r="B11383" t="s">
        <v>28782</v>
      </c>
      <c r="C11383" t="s">
        <v>1781</v>
      </c>
    </row>
    <row r="11384" spans="1:3">
      <c r="A11384">
        <v>86305566</v>
      </c>
      <c r="B11384" t="s">
        <v>28783</v>
      </c>
      <c r="C11384" t="s">
        <v>1781</v>
      </c>
    </row>
    <row r="11385" spans="1:3">
      <c r="A11385">
        <v>86305566</v>
      </c>
      <c r="B11385" t="s">
        <v>28784</v>
      </c>
      <c r="C11385" t="s">
        <v>1781</v>
      </c>
    </row>
    <row r="11386" spans="1:3">
      <c r="A11386">
        <v>86305566</v>
      </c>
      <c r="B11386" t="s">
        <v>28785</v>
      </c>
      <c r="C11386" t="s">
        <v>1781</v>
      </c>
    </row>
    <row r="11387" spans="1:3">
      <c r="A11387">
        <v>86305658</v>
      </c>
      <c r="B11387" t="s">
        <v>28786</v>
      </c>
      <c r="C11387" t="s">
        <v>1469</v>
      </c>
    </row>
    <row r="11388" spans="1:3">
      <c r="A11388">
        <v>86305658</v>
      </c>
      <c r="B11388" t="s">
        <v>28787</v>
      </c>
      <c r="C11388" t="s">
        <v>1469</v>
      </c>
    </row>
    <row r="11389" spans="1:3">
      <c r="A11389">
        <v>86305658</v>
      </c>
      <c r="B11389" t="s">
        <v>28788</v>
      </c>
      <c r="C11389" t="s">
        <v>1469</v>
      </c>
    </row>
    <row r="11390" spans="1:3">
      <c r="A11390">
        <v>86305658</v>
      </c>
      <c r="B11390" t="s">
        <v>28789</v>
      </c>
      <c r="C11390" t="s">
        <v>1469</v>
      </c>
    </row>
    <row r="11391" spans="1:3">
      <c r="A11391">
        <v>86305658</v>
      </c>
      <c r="B11391" t="s">
        <v>28790</v>
      </c>
      <c r="C11391" t="s">
        <v>1469</v>
      </c>
    </row>
    <row r="11392" spans="1:3">
      <c r="A11392">
        <v>86305658</v>
      </c>
      <c r="B11392" t="s">
        <v>28791</v>
      </c>
      <c r="C11392" t="s">
        <v>1469</v>
      </c>
    </row>
    <row r="11393" spans="1:3">
      <c r="A11393">
        <v>86305658</v>
      </c>
      <c r="B11393" t="s">
        <v>28792</v>
      </c>
      <c r="C11393" t="s">
        <v>1469</v>
      </c>
    </row>
    <row r="11394" spans="1:3">
      <c r="A11394">
        <v>86305658</v>
      </c>
      <c r="B11394" t="s">
        <v>28793</v>
      </c>
      <c r="C11394" t="s">
        <v>1469</v>
      </c>
    </row>
    <row r="11395" spans="1:3">
      <c r="A11395">
        <v>86305658</v>
      </c>
      <c r="B11395" t="s">
        <v>28794</v>
      </c>
      <c r="C11395" t="s">
        <v>1469</v>
      </c>
    </row>
    <row r="11396" spans="1:3">
      <c r="A11396">
        <v>86305658</v>
      </c>
      <c r="B11396" t="s">
        <v>28795</v>
      </c>
      <c r="C11396" t="s">
        <v>1469</v>
      </c>
    </row>
    <row r="11397" spans="1:3">
      <c r="A11397">
        <v>86305658</v>
      </c>
      <c r="B11397" t="s">
        <v>28796</v>
      </c>
      <c r="C11397" t="s">
        <v>1469</v>
      </c>
    </row>
    <row r="11398" spans="1:3">
      <c r="A11398">
        <v>86305658</v>
      </c>
      <c r="B11398" t="s">
        <v>28797</v>
      </c>
      <c r="C11398" t="s">
        <v>1469</v>
      </c>
    </row>
    <row r="11399" spans="1:3">
      <c r="A11399">
        <v>86305658</v>
      </c>
      <c r="B11399" t="s">
        <v>28798</v>
      </c>
      <c r="C11399" t="s">
        <v>1469</v>
      </c>
    </row>
    <row r="11400" spans="1:3">
      <c r="A11400">
        <v>86305658</v>
      </c>
      <c r="B11400" t="s">
        <v>28799</v>
      </c>
      <c r="C11400" t="s">
        <v>1469</v>
      </c>
    </row>
    <row r="11401" spans="1:3">
      <c r="A11401">
        <v>86305660</v>
      </c>
      <c r="B11401" t="s">
        <v>28800</v>
      </c>
      <c r="C11401" t="s">
        <v>1469</v>
      </c>
    </row>
    <row r="11402" spans="1:3">
      <c r="A11402">
        <v>86305660</v>
      </c>
      <c r="B11402" t="s">
        <v>28801</v>
      </c>
      <c r="C11402" t="s">
        <v>1469</v>
      </c>
    </row>
    <row r="11403" spans="1:3">
      <c r="A11403">
        <v>86305660</v>
      </c>
      <c r="B11403" t="s">
        <v>28802</v>
      </c>
      <c r="C11403" t="s">
        <v>1469</v>
      </c>
    </row>
    <row r="11404" spans="1:3">
      <c r="A11404">
        <v>86305660</v>
      </c>
      <c r="B11404" t="s">
        <v>28803</v>
      </c>
      <c r="C11404" t="s">
        <v>1469</v>
      </c>
    </row>
    <row r="11405" spans="1:3">
      <c r="A11405">
        <v>86305660</v>
      </c>
      <c r="B11405" t="s">
        <v>28804</v>
      </c>
      <c r="C11405" t="s">
        <v>1469</v>
      </c>
    </row>
    <row r="11406" spans="1:3">
      <c r="A11406">
        <v>86305660</v>
      </c>
      <c r="B11406" t="s">
        <v>28805</v>
      </c>
      <c r="C11406" t="s">
        <v>1469</v>
      </c>
    </row>
    <row r="11407" spans="1:3">
      <c r="A11407">
        <v>86305660</v>
      </c>
      <c r="B11407" t="s">
        <v>28806</v>
      </c>
      <c r="C11407" t="s">
        <v>1469</v>
      </c>
    </row>
    <row r="11408" spans="1:3">
      <c r="A11408">
        <v>86305660</v>
      </c>
      <c r="B11408" t="s">
        <v>28807</v>
      </c>
      <c r="C11408" t="s">
        <v>1469</v>
      </c>
    </row>
    <row r="11409" spans="1:3">
      <c r="A11409">
        <v>86305660</v>
      </c>
      <c r="B11409" t="s">
        <v>28808</v>
      </c>
      <c r="C11409" t="s">
        <v>1469</v>
      </c>
    </row>
    <row r="11410" spans="1:3">
      <c r="A11410">
        <v>86305660</v>
      </c>
      <c r="B11410" t="s">
        <v>28809</v>
      </c>
      <c r="C11410" t="s">
        <v>1469</v>
      </c>
    </row>
    <row r="11411" spans="1:3">
      <c r="A11411">
        <v>86305660</v>
      </c>
      <c r="B11411" t="s">
        <v>28810</v>
      </c>
      <c r="C11411" t="s">
        <v>1469</v>
      </c>
    </row>
    <row r="11412" spans="1:3">
      <c r="A11412">
        <v>86305660</v>
      </c>
      <c r="B11412" t="s">
        <v>28811</v>
      </c>
      <c r="C11412" t="s">
        <v>1469</v>
      </c>
    </row>
    <row r="11413" spans="1:3">
      <c r="A11413">
        <v>86305660</v>
      </c>
      <c r="B11413" t="s">
        <v>28812</v>
      </c>
      <c r="C11413" t="s">
        <v>1469</v>
      </c>
    </row>
    <row r="11414" spans="1:3">
      <c r="A11414">
        <v>86305660</v>
      </c>
      <c r="B11414" t="s">
        <v>28813</v>
      </c>
      <c r="C11414" t="s">
        <v>1469</v>
      </c>
    </row>
    <row r="11415" spans="1:3">
      <c r="A11415">
        <v>86305662</v>
      </c>
      <c r="B11415" t="s">
        <v>28814</v>
      </c>
      <c r="C11415" t="s">
        <v>3836</v>
      </c>
    </row>
    <row r="11416" spans="1:3">
      <c r="A11416">
        <v>86305662</v>
      </c>
      <c r="B11416" t="s">
        <v>28815</v>
      </c>
      <c r="C11416" t="s">
        <v>3836</v>
      </c>
    </row>
    <row r="11417" spans="1:3">
      <c r="A11417">
        <v>86305662</v>
      </c>
      <c r="B11417" t="s">
        <v>28816</v>
      </c>
      <c r="C11417" t="s">
        <v>3836</v>
      </c>
    </row>
    <row r="11418" spans="1:3">
      <c r="A11418">
        <v>86305662</v>
      </c>
      <c r="B11418" t="s">
        <v>28817</v>
      </c>
      <c r="C11418" t="s">
        <v>3836</v>
      </c>
    </row>
    <row r="11419" spans="1:3">
      <c r="A11419">
        <v>86305662</v>
      </c>
      <c r="B11419" t="s">
        <v>28818</v>
      </c>
      <c r="C11419" t="s">
        <v>3836</v>
      </c>
    </row>
    <row r="11420" spans="1:3">
      <c r="A11420">
        <v>86305662</v>
      </c>
      <c r="B11420" t="s">
        <v>28819</v>
      </c>
      <c r="C11420" t="s">
        <v>3836</v>
      </c>
    </row>
    <row r="11421" spans="1:3">
      <c r="A11421">
        <v>86305662</v>
      </c>
      <c r="B11421" t="s">
        <v>28820</v>
      </c>
      <c r="C11421" t="s">
        <v>3836</v>
      </c>
    </row>
    <row r="11422" spans="1:3">
      <c r="A11422">
        <v>86305662</v>
      </c>
      <c r="B11422" t="s">
        <v>28821</v>
      </c>
      <c r="C11422" t="s">
        <v>3836</v>
      </c>
    </row>
    <row r="11423" spans="1:3">
      <c r="A11423">
        <v>86305662</v>
      </c>
      <c r="B11423" t="s">
        <v>28822</v>
      </c>
      <c r="C11423" t="s">
        <v>3836</v>
      </c>
    </row>
    <row r="11424" spans="1:3">
      <c r="A11424">
        <v>86305662</v>
      </c>
      <c r="B11424" t="s">
        <v>28823</v>
      </c>
      <c r="C11424" t="s">
        <v>3836</v>
      </c>
    </row>
    <row r="11425" spans="1:3">
      <c r="A11425">
        <v>86305662</v>
      </c>
      <c r="B11425" t="s">
        <v>28824</v>
      </c>
      <c r="C11425" t="s">
        <v>3836</v>
      </c>
    </row>
    <row r="11426" spans="1:3">
      <c r="A11426">
        <v>86305662</v>
      </c>
      <c r="B11426" t="s">
        <v>28825</v>
      </c>
      <c r="C11426" t="s">
        <v>3836</v>
      </c>
    </row>
    <row r="11427" spans="1:3">
      <c r="A11427">
        <v>86305662</v>
      </c>
      <c r="B11427" t="s">
        <v>28826</v>
      </c>
      <c r="C11427" t="s">
        <v>3836</v>
      </c>
    </row>
    <row r="11428" spans="1:3">
      <c r="A11428">
        <v>86305662</v>
      </c>
      <c r="B11428" t="s">
        <v>28827</v>
      </c>
      <c r="C11428" t="s">
        <v>3836</v>
      </c>
    </row>
    <row r="11429" spans="1:3">
      <c r="A11429">
        <v>86305662</v>
      </c>
      <c r="B11429" t="s">
        <v>28828</v>
      </c>
      <c r="C11429" t="s">
        <v>3836</v>
      </c>
    </row>
    <row r="11430" spans="1:3">
      <c r="A11430">
        <v>86305754</v>
      </c>
      <c r="B11430" t="s">
        <v>28829</v>
      </c>
      <c r="C11430" t="s">
        <v>1595</v>
      </c>
    </row>
    <row r="11431" spans="1:3">
      <c r="A11431">
        <v>86305754</v>
      </c>
      <c r="B11431" t="s">
        <v>28830</v>
      </c>
      <c r="C11431" t="s">
        <v>1595</v>
      </c>
    </row>
    <row r="11432" spans="1:3">
      <c r="A11432">
        <v>86305754</v>
      </c>
      <c r="B11432" t="s">
        <v>28831</v>
      </c>
      <c r="C11432" t="s">
        <v>1595</v>
      </c>
    </row>
    <row r="11433" spans="1:3">
      <c r="A11433">
        <v>86305754</v>
      </c>
      <c r="B11433" t="s">
        <v>28832</v>
      </c>
      <c r="C11433" t="s">
        <v>1595</v>
      </c>
    </row>
    <row r="11434" spans="1:3">
      <c r="A11434">
        <v>86305754</v>
      </c>
      <c r="B11434" t="s">
        <v>28833</v>
      </c>
      <c r="C11434" t="s">
        <v>1595</v>
      </c>
    </row>
    <row r="11435" spans="1:3">
      <c r="A11435">
        <v>86305754</v>
      </c>
      <c r="B11435" t="s">
        <v>28834</v>
      </c>
      <c r="C11435" t="s">
        <v>1595</v>
      </c>
    </row>
    <row r="11436" spans="1:3">
      <c r="A11436">
        <v>86305754</v>
      </c>
      <c r="B11436" t="s">
        <v>28835</v>
      </c>
      <c r="C11436" t="s">
        <v>1595</v>
      </c>
    </row>
    <row r="11437" spans="1:3">
      <c r="A11437">
        <v>86305754</v>
      </c>
      <c r="B11437" t="s">
        <v>28836</v>
      </c>
      <c r="C11437" t="s">
        <v>1595</v>
      </c>
    </row>
    <row r="11438" spans="1:3">
      <c r="A11438">
        <v>86305754</v>
      </c>
      <c r="B11438" t="s">
        <v>28837</v>
      </c>
      <c r="C11438" t="s">
        <v>1595</v>
      </c>
    </row>
    <row r="11439" spans="1:3">
      <c r="A11439">
        <v>86305756</v>
      </c>
      <c r="B11439" t="s">
        <v>28838</v>
      </c>
      <c r="C11439" t="s">
        <v>1595</v>
      </c>
    </row>
    <row r="11440" spans="1:3">
      <c r="A11440">
        <v>86305756</v>
      </c>
      <c r="B11440" t="s">
        <v>28839</v>
      </c>
      <c r="C11440" t="s">
        <v>1595</v>
      </c>
    </row>
    <row r="11441" spans="1:3">
      <c r="A11441">
        <v>86305756</v>
      </c>
      <c r="B11441" t="s">
        <v>28840</v>
      </c>
      <c r="C11441" t="s">
        <v>1595</v>
      </c>
    </row>
    <row r="11442" spans="1:3">
      <c r="A11442">
        <v>86305756</v>
      </c>
      <c r="B11442" t="s">
        <v>28841</v>
      </c>
      <c r="C11442" t="s">
        <v>1595</v>
      </c>
    </row>
    <row r="11443" spans="1:3">
      <c r="A11443">
        <v>86305756</v>
      </c>
      <c r="B11443" t="s">
        <v>28842</v>
      </c>
      <c r="C11443" t="s">
        <v>1595</v>
      </c>
    </row>
    <row r="11444" spans="1:3">
      <c r="A11444">
        <v>86305756</v>
      </c>
      <c r="B11444" t="s">
        <v>28843</v>
      </c>
      <c r="C11444" t="s">
        <v>1595</v>
      </c>
    </row>
    <row r="11445" spans="1:3">
      <c r="A11445">
        <v>86305756</v>
      </c>
      <c r="B11445" t="s">
        <v>28844</v>
      </c>
      <c r="C11445" t="s">
        <v>1595</v>
      </c>
    </row>
    <row r="11446" spans="1:3">
      <c r="A11446">
        <v>86305756</v>
      </c>
      <c r="B11446" t="s">
        <v>28845</v>
      </c>
      <c r="C11446" t="s">
        <v>1595</v>
      </c>
    </row>
    <row r="11447" spans="1:3">
      <c r="A11447">
        <v>86305756</v>
      </c>
      <c r="B11447" t="s">
        <v>28846</v>
      </c>
      <c r="C11447" t="s">
        <v>1595</v>
      </c>
    </row>
    <row r="11448" spans="1:3">
      <c r="A11448">
        <v>86305758</v>
      </c>
      <c r="B11448" t="s">
        <v>28847</v>
      </c>
      <c r="C11448" t="s">
        <v>1595</v>
      </c>
    </row>
    <row r="11449" spans="1:3">
      <c r="A11449">
        <v>86305758</v>
      </c>
      <c r="B11449" t="s">
        <v>28848</v>
      </c>
      <c r="C11449" t="s">
        <v>1595</v>
      </c>
    </row>
    <row r="11450" spans="1:3">
      <c r="A11450">
        <v>86305758</v>
      </c>
      <c r="B11450" t="s">
        <v>28849</v>
      </c>
      <c r="C11450" t="s">
        <v>1595</v>
      </c>
    </row>
    <row r="11451" spans="1:3">
      <c r="A11451">
        <v>86305758</v>
      </c>
      <c r="B11451" t="s">
        <v>28850</v>
      </c>
      <c r="C11451" t="s">
        <v>1595</v>
      </c>
    </row>
    <row r="11452" spans="1:3">
      <c r="A11452">
        <v>86305758</v>
      </c>
      <c r="B11452" t="s">
        <v>28851</v>
      </c>
      <c r="C11452" t="s">
        <v>1595</v>
      </c>
    </row>
    <row r="11453" spans="1:3">
      <c r="A11453">
        <v>86305758</v>
      </c>
      <c r="B11453" t="s">
        <v>28852</v>
      </c>
      <c r="C11453" t="s">
        <v>1595</v>
      </c>
    </row>
    <row r="11454" spans="1:3">
      <c r="A11454">
        <v>86305758</v>
      </c>
      <c r="B11454" t="s">
        <v>28853</v>
      </c>
      <c r="C11454" t="s">
        <v>1595</v>
      </c>
    </row>
    <row r="11455" spans="1:3">
      <c r="A11455">
        <v>86305758</v>
      </c>
      <c r="B11455" t="s">
        <v>28854</v>
      </c>
      <c r="C11455" t="s">
        <v>1595</v>
      </c>
    </row>
    <row r="11456" spans="1:3">
      <c r="A11456">
        <v>86305758</v>
      </c>
      <c r="B11456" t="s">
        <v>28855</v>
      </c>
      <c r="C11456" t="s">
        <v>1595</v>
      </c>
    </row>
    <row r="11457" spans="1:3">
      <c r="A11457">
        <v>86305850</v>
      </c>
      <c r="B11457" t="s">
        <v>28856</v>
      </c>
      <c r="C11457" t="s">
        <v>3786</v>
      </c>
    </row>
    <row r="11458" spans="1:3">
      <c r="A11458">
        <v>86305850</v>
      </c>
      <c r="B11458" t="s">
        <v>28857</v>
      </c>
      <c r="C11458" t="s">
        <v>3786</v>
      </c>
    </row>
    <row r="11459" spans="1:3">
      <c r="A11459">
        <v>86305850</v>
      </c>
      <c r="B11459" t="s">
        <v>28858</v>
      </c>
      <c r="C11459" t="s">
        <v>3786</v>
      </c>
    </row>
    <row r="11460" spans="1:3">
      <c r="A11460">
        <v>86305850</v>
      </c>
      <c r="B11460" t="s">
        <v>28859</v>
      </c>
      <c r="C11460" t="s">
        <v>3786</v>
      </c>
    </row>
    <row r="11461" spans="1:3">
      <c r="A11461">
        <v>86305850</v>
      </c>
      <c r="B11461" t="s">
        <v>28860</v>
      </c>
      <c r="C11461" t="s">
        <v>3786</v>
      </c>
    </row>
    <row r="11462" spans="1:3">
      <c r="A11462">
        <v>86305852</v>
      </c>
      <c r="B11462" t="s">
        <v>28861</v>
      </c>
      <c r="C11462" t="s">
        <v>3786</v>
      </c>
    </row>
    <row r="11463" spans="1:3">
      <c r="A11463">
        <v>86305852</v>
      </c>
      <c r="B11463" t="s">
        <v>28862</v>
      </c>
      <c r="C11463" t="s">
        <v>3786</v>
      </c>
    </row>
    <row r="11464" spans="1:3">
      <c r="A11464">
        <v>86305852</v>
      </c>
      <c r="B11464" t="s">
        <v>28863</v>
      </c>
      <c r="C11464" t="s">
        <v>3786</v>
      </c>
    </row>
    <row r="11465" spans="1:3">
      <c r="A11465">
        <v>86305852</v>
      </c>
      <c r="B11465" t="s">
        <v>28864</v>
      </c>
      <c r="C11465" t="s">
        <v>3786</v>
      </c>
    </row>
    <row r="11466" spans="1:3">
      <c r="A11466">
        <v>86305852</v>
      </c>
      <c r="B11466" t="s">
        <v>28865</v>
      </c>
      <c r="C11466" t="s">
        <v>3786</v>
      </c>
    </row>
    <row r="11467" spans="1:3">
      <c r="A11467">
        <v>86305854</v>
      </c>
      <c r="B11467" t="s">
        <v>28866</v>
      </c>
      <c r="C11467" t="s">
        <v>11457</v>
      </c>
    </row>
    <row r="11468" spans="1:3">
      <c r="A11468">
        <v>86305946</v>
      </c>
      <c r="B11468" t="s">
        <v>28867</v>
      </c>
      <c r="C11468" t="s">
        <v>1662</v>
      </c>
    </row>
    <row r="11469" spans="1:3">
      <c r="A11469">
        <v>86305946</v>
      </c>
      <c r="B11469" t="s">
        <v>28868</v>
      </c>
      <c r="C11469" t="s">
        <v>1662</v>
      </c>
    </row>
    <row r="11470" spans="1:3">
      <c r="A11470">
        <v>86305946</v>
      </c>
      <c r="B11470" t="s">
        <v>28869</v>
      </c>
      <c r="C11470" t="s">
        <v>1662</v>
      </c>
    </row>
    <row r="11471" spans="1:3">
      <c r="A11471">
        <v>86305946</v>
      </c>
      <c r="B11471" t="s">
        <v>28870</v>
      </c>
      <c r="C11471" t="s">
        <v>1662</v>
      </c>
    </row>
    <row r="11472" spans="1:3">
      <c r="A11472">
        <v>86305948</v>
      </c>
      <c r="B11472" t="s">
        <v>28871</v>
      </c>
      <c r="C11472" t="s">
        <v>1662</v>
      </c>
    </row>
    <row r="11473" spans="1:3">
      <c r="A11473">
        <v>86305948</v>
      </c>
      <c r="B11473" t="s">
        <v>28872</v>
      </c>
      <c r="C11473" t="s">
        <v>1662</v>
      </c>
    </row>
    <row r="11474" spans="1:3">
      <c r="A11474">
        <v>86305948</v>
      </c>
      <c r="B11474" t="s">
        <v>28873</v>
      </c>
      <c r="C11474" t="s">
        <v>1662</v>
      </c>
    </row>
    <row r="11475" spans="1:3">
      <c r="A11475">
        <v>86305948</v>
      </c>
      <c r="B11475" t="s">
        <v>28874</v>
      </c>
      <c r="C11475" t="s">
        <v>1662</v>
      </c>
    </row>
    <row r="11476" spans="1:3">
      <c r="A11476">
        <v>86305950</v>
      </c>
      <c r="B11476" t="s">
        <v>28875</v>
      </c>
      <c r="C11476" t="s">
        <v>7277</v>
      </c>
    </row>
    <row r="11477" spans="1:3">
      <c r="A11477">
        <v>86306010</v>
      </c>
      <c r="B11477" t="s">
        <v>28876</v>
      </c>
      <c r="C11477" t="s">
        <v>1730</v>
      </c>
    </row>
    <row r="11478" spans="1:3">
      <c r="A11478">
        <v>86306010</v>
      </c>
      <c r="B11478" t="s">
        <v>28877</v>
      </c>
      <c r="C11478" t="s">
        <v>1730</v>
      </c>
    </row>
    <row r="11479" spans="1:3">
      <c r="A11479">
        <v>86306010</v>
      </c>
      <c r="B11479" t="s">
        <v>28878</v>
      </c>
      <c r="C11479" t="s">
        <v>1730</v>
      </c>
    </row>
    <row r="11480" spans="1:3">
      <c r="A11480">
        <v>86306010</v>
      </c>
      <c r="B11480" t="s">
        <v>28879</v>
      </c>
      <c r="C11480" t="s">
        <v>1730</v>
      </c>
    </row>
    <row r="11481" spans="1:3">
      <c r="A11481">
        <v>86306010</v>
      </c>
      <c r="B11481" t="s">
        <v>28880</v>
      </c>
      <c r="C11481" t="s">
        <v>1730</v>
      </c>
    </row>
    <row r="11482" spans="1:3">
      <c r="A11482">
        <v>86306010</v>
      </c>
      <c r="B11482" t="s">
        <v>28881</v>
      </c>
      <c r="C11482" t="s">
        <v>1730</v>
      </c>
    </row>
    <row r="11483" spans="1:3">
      <c r="A11483">
        <v>86306010</v>
      </c>
      <c r="B11483" t="s">
        <v>28882</v>
      </c>
      <c r="C11483" t="s">
        <v>1730</v>
      </c>
    </row>
    <row r="11484" spans="1:3">
      <c r="A11484">
        <v>86306010</v>
      </c>
      <c r="B11484" t="s">
        <v>28883</v>
      </c>
      <c r="C11484" t="s">
        <v>1730</v>
      </c>
    </row>
    <row r="11485" spans="1:3">
      <c r="A11485">
        <v>86306012</v>
      </c>
      <c r="B11485" t="s">
        <v>28884</v>
      </c>
      <c r="C11485" t="s">
        <v>1730</v>
      </c>
    </row>
    <row r="11486" spans="1:3">
      <c r="A11486">
        <v>86306012</v>
      </c>
      <c r="B11486" t="s">
        <v>28885</v>
      </c>
      <c r="C11486" t="s">
        <v>1730</v>
      </c>
    </row>
    <row r="11487" spans="1:3">
      <c r="A11487">
        <v>86306012</v>
      </c>
      <c r="B11487" t="s">
        <v>28886</v>
      </c>
      <c r="C11487" t="s">
        <v>1730</v>
      </c>
    </row>
    <row r="11488" spans="1:3">
      <c r="A11488">
        <v>86306012</v>
      </c>
      <c r="B11488" t="s">
        <v>28887</v>
      </c>
      <c r="C11488" t="s">
        <v>1730</v>
      </c>
    </row>
    <row r="11489" spans="1:3">
      <c r="A11489">
        <v>86306012</v>
      </c>
      <c r="B11489" t="s">
        <v>28888</v>
      </c>
      <c r="C11489" t="s">
        <v>1730</v>
      </c>
    </row>
    <row r="11490" spans="1:3">
      <c r="A11490">
        <v>86306012</v>
      </c>
      <c r="B11490" t="s">
        <v>28889</v>
      </c>
      <c r="C11490" t="s">
        <v>1730</v>
      </c>
    </row>
    <row r="11491" spans="1:3">
      <c r="A11491">
        <v>86306012</v>
      </c>
      <c r="B11491" t="s">
        <v>28890</v>
      </c>
      <c r="C11491" t="s">
        <v>1730</v>
      </c>
    </row>
    <row r="11492" spans="1:3">
      <c r="A11492">
        <v>86306012</v>
      </c>
      <c r="B11492" t="s">
        <v>28891</v>
      </c>
      <c r="C11492" t="s">
        <v>1730</v>
      </c>
    </row>
    <row r="11493" spans="1:3">
      <c r="A11493">
        <v>86306014</v>
      </c>
      <c r="B11493" t="s">
        <v>28892</v>
      </c>
      <c r="C11493" t="s">
        <v>1730</v>
      </c>
    </row>
    <row r="11494" spans="1:3">
      <c r="A11494">
        <v>86306014</v>
      </c>
      <c r="B11494" t="s">
        <v>28893</v>
      </c>
      <c r="C11494" t="s">
        <v>1730</v>
      </c>
    </row>
    <row r="11495" spans="1:3">
      <c r="A11495">
        <v>86306014</v>
      </c>
      <c r="B11495" t="s">
        <v>28894</v>
      </c>
      <c r="C11495" t="s">
        <v>1730</v>
      </c>
    </row>
    <row r="11496" spans="1:3">
      <c r="A11496">
        <v>86306014</v>
      </c>
      <c r="B11496" t="s">
        <v>28895</v>
      </c>
      <c r="C11496" t="s">
        <v>1730</v>
      </c>
    </row>
    <row r="11497" spans="1:3">
      <c r="A11497">
        <v>86306014</v>
      </c>
      <c r="B11497" t="s">
        <v>28896</v>
      </c>
      <c r="C11497" t="s">
        <v>1730</v>
      </c>
    </row>
    <row r="11498" spans="1:3">
      <c r="A11498">
        <v>86306014</v>
      </c>
      <c r="B11498" t="s">
        <v>28897</v>
      </c>
      <c r="C11498" t="s">
        <v>1730</v>
      </c>
    </row>
    <row r="11499" spans="1:3">
      <c r="A11499">
        <v>86306014</v>
      </c>
      <c r="B11499" t="s">
        <v>28898</v>
      </c>
      <c r="C11499" t="s">
        <v>1730</v>
      </c>
    </row>
    <row r="11500" spans="1:3">
      <c r="A11500">
        <v>86306014</v>
      </c>
      <c r="B11500" t="s">
        <v>28899</v>
      </c>
      <c r="C11500" t="s">
        <v>1730</v>
      </c>
    </row>
    <row r="11501" spans="1:3">
      <c r="A11501">
        <v>86306106</v>
      </c>
      <c r="B11501" t="s">
        <v>28900</v>
      </c>
      <c r="C11501" t="s">
        <v>1670</v>
      </c>
    </row>
    <row r="11502" spans="1:3">
      <c r="A11502">
        <v>86306106</v>
      </c>
      <c r="B11502" t="s">
        <v>28901</v>
      </c>
      <c r="C11502" t="s">
        <v>1670</v>
      </c>
    </row>
    <row r="11503" spans="1:3">
      <c r="A11503">
        <v>86306106</v>
      </c>
      <c r="B11503" t="s">
        <v>28902</v>
      </c>
      <c r="C11503" t="s">
        <v>1670</v>
      </c>
    </row>
    <row r="11504" spans="1:3">
      <c r="A11504">
        <v>86306106</v>
      </c>
      <c r="B11504" t="s">
        <v>28903</v>
      </c>
      <c r="C11504" t="s">
        <v>1670</v>
      </c>
    </row>
    <row r="11505" spans="1:3">
      <c r="A11505">
        <v>86306106</v>
      </c>
      <c r="B11505" t="s">
        <v>28904</v>
      </c>
      <c r="C11505" t="s">
        <v>1670</v>
      </c>
    </row>
    <row r="11506" spans="1:3">
      <c r="A11506">
        <v>86306106</v>
      </c>
      <c r="B11506" t="s">
        <v>28905</v>
      </c>
      <c r="C11506" t="s">
        <v>1670</v>
      </c>
    </row>
    <row r="11507" spans="1:3">
      <c r="A11507">
        <v>86306106</v>
      </c>
      <c r="B11507" t="s">
        <v>28906</v>
      </c>
      <c r="C11507" t="s">
        <v>1670</v>
      </c>
    </row>
    <row r="11508" spans="1:3">
      <c r="A11508">
        <v>86306108</v>
      </c>
      <c r="B11508" t="s">
        <v>28907</v>
      </c>
      <c r="C11508" t="s">
        <v>7333</v>
      </c>
    </row>
    <row r="11509" spans="1:3">
      <c r="A11509">
        <v>86306108</v>
      </c>
      <c r="B11509" t="s">
        <v>28908</v>
      </c>
      <c r="C11509" t="s">
        <v>7333</v>
      </c>
    </row>
    <row r="11510" spans="1:3">
      <c r="A11510">
        <v>86306108</v>
      </c>
      <c r="B11510" t="s">
        <v>28909</v>
      </c>
      <c r="C11510" t="s">
        <v>7333</v>
      </c>
    </row>
    <row r="11511" spans="1:3">
      <c r="A11511">
        <v>86306110</v>
      </c>
      <c r="B11511" t="s">
        <v>28910</v>
      </c>
      <c r="C11511" t="s">
        <v>7333</v>
      </c>
    </row>
    <row r="11512" spans="1:3">
      <c r="A11512">
        <v>86306110</v>
      </c>
      <c r="B11512" t="s">
        <v>28911</v>
      </c>
      <c r="C11512" t="s">
        <v>7333</v>
      </c>
    </row>
    <row r="11513" spans="1:3">
      <c r="A11513">
        <v>86306110</v>
      </c>
      <c r="B11513" t="s">
        <v>28912</v>
      </c>
      <c r="C11513" t="s">
        <v>7333</v>
      </c>
    </row>
    <row r="11514" spans="1:3">
      <c r="A11514">
        <v>86306202</v>
      </c>
      <c r="B11514" t="s">
        <v>28913</v>
      </c>
      <c r="C11514" t="s">
        <v>1735</v>
      </c>
    </row>
    <row r="11515" spans="1:3">
      <c r="A11515">
        <v>86306202</v>
      </c>
      <c r="B11515" t="s">
        <v>28914</v>
      </c>
      <c r="C11515" t="s">
        <v>1735</v>
      </c>
    </row>
    <row r="11516" spans="1:3">
      <c r="A11516">
        <v>86306202</v>
      </c>
      <c r="B11516" t="s">
        <v>28915</v>
      </c>
      <c r="C11516" t="s">
        <v>1735</v>
      </c>
    </row>
    <row r="11517" spans="1:3">
      <c r="A11517">
        <v>86306202</v>
      </c>
      <c r="B11517" t="s">
        <v>28916</v>
      </c>
      <c r="C11517" t="s">
        <v>1735</v>
      </c>
    </row>
    <row r="11518" spans="1:3">
      <c r="A11518">
        <v>86306202</v>
      </c>
      <c r="B11518" t="s">
        <v>28917</v>
      </c>
      <c r="C11518" t="s">
        <v>1735</v>
      </c>
    </row>
    <row r="11519" spans="1:3">
      <c r="A11519">
        <v>86306202</v>
      </c>
      <c r="B11519" t="s">
        <v>28918</v>
      </c>
      <c r="C11519" t="s">
        <v>1735</v>
      </c>
    </row>
    <row r="11520" spans="1:3">
      <c r="A11520">
        <v>86306202</v>
      </c>
      <c r="B11520" t="s">
        <v>28919</v>
      </c>
      <c r="C11520" t="s">
        <v>1735</v>
      </c>
    </row>
    <row r="11521" spans="1:3">
      <c r="A11521">
        <v>86306202</v>
      </c>
      <c r="B11521" t="s">
        <v>28920</v>
      </c>
      <c r="C11521" t="s">
        <v>1735</v>
      </c>
    </row>
    <row r="11522" spans="1:3">
      <c r="A11522">
        <v>86306202</v>
      </c>
      <c r="B11522" t="s">
        <v>28921</v>
      </c>
      <c r="C11522" t="s">
        <v>1735</v>
      </c>
    </row>
    <row r="11523" spans="1:3">
      <c r="A11523">
        <v>86306202</v>
      </c>
      <c r="B11523" t="s">
        <v>28922</v>
      </c>
      <c r="C11523" t="s">
        <v>1735</v>
      </c>
    </row>
    <row r="11524" spans="1:3">
      <c r="A11524">
        <v>86306202</v>
      </c>
      <c r="B11524" t="s">
        <v>28923</v>
      </c>
      <c r="C11524" t="s">
        <v>1735</v>
      </c>
    </row>
    <row r="11525" spans="1:3">
      <c r="A11525">
        <v>86306202</v>
      </c>
      <c r="B11525" t="s">
        <v>28924</v>
      </c>
      <c r="C11525" t="s">
        <v>1735</v>
      </c>
    </row>
    <row r="11526" spans="1:3">
      <c r="A11526">
        <v>86306202</v>
      </c>
      <c r="B11526" t="s">
        <v>28925</v>
      </c>
      <c r="C11526" t="s">
        <v>1735</v>
      </c>
    </row>
    <row r="11527" spans="1:3">
      <c r="A11527">
        <v>86306202</v>
      </c>
      <c r="B11527" t="s">
        <v>28926</v>
      </c>
      <c r="C11527" t="s">
        <v>1735</v>
      </c>
    </row>
    <row r="11528" spans="1:3">
      <c r="A11528">
        <v>86306204</v>
      </c>
      <c r="B11528" t="s">
        <v>28927</v>
      </c>
      <c r="C11528" t="s">
        <v>1735</v>
      </c>
    </row>
    <row r="11529" spans="1:3">
      <c r="A11529">
        <v>86306204</v>
      </c>
      <c r="B11529" t="s">
        <v>28928</v>
      </c>
      <c r="C11529" t="s">
        <v>1735</v>
      </c>
    </row>
    <row r="11530" spans="1:3">
      <c r="A11530">
        <v>86306204</v>
      </c>
      <c r="B11530" t="s">
        <v>28929</v>
      </c>
      <c r="C11530" t="s">
        <v>1735</v>
      </c>
    </row>
    <row r="11531" spans="1:3">
      <c r="A11531">
        <v>86306204</v>
      </c>
      <c r="B11531" t="s">
        <v>28930</v>
      </c>
      <c r="C11531" t="s">
        <v>1735</v>
      </c>
    </row>
    <row r="11532" spans="1:3">
      <c r="A11532">
        <v>86306204</v>
      </c>
      <c r="B11532" t="s">
        <v>28931</v>
      </c>
      <c r="C11532" t="s">
        <v>1735</v>
      </c>
    </row>
    <row r="11533" spans="1:3">
      <c r="A11533">
        <v>86306204</v>
      </c>
      <c r="B11533" t="s">
        <v>28932</v>
      </c>
      <c r="C11533" t="s">
        <v>1735</v>
      </c>
    </row>
    <row r="11534" spans="1:3">
      <c r="A11534">
        <v>86306204</v>
      </c>
      <c r="B11534" t="s">
        <v>28933</v>
      </c>
      <c r="C11534" t="s">
        <v>1735</v>
      </c>
    </row>
    <row r="11535" spans="1:3">
      <c r="A11535">
        <v>86306204</v>
      </c>
      <c r="B11535" t="s">
        <v>28934</v>
      </c>
      <c r="C11535" t="s">
        <v>1735</v>
      </c>
    </row>
    <row r="11536" spans="1:3">
      <c r="A11536">
        <v>86306204</v>
      </c>
      <c r="B11536" t="s">
        <v>28935</v>
      </c>
      <c r="C11536" t="s">
        <v>1735</v>
      </c>
    </row>
    <row r="11537" spans="1:3">
      <c r="A11537">
        <v>86306204</v>
      </c>
      <c r="B11537" t="s">
        <v>28936</v>
      </c>
      <c r="C11537" t="s">
        <v>1735</v>
      </c>
    </row>
    <row r="11538" spans="1:3">
      <c r="A11538">
        <v>86306204</v>
      </c>
      <c r="B11538" t="s">
        <v>28937</v>
      </c>
      <c r="C11538" t="s">
        <v>1735</v>
      </c>
    </row>
    <row r="11539" spans="1:3">
      <c r="A11539">
        <v>86306204</v>
      </c>
      <c r="B11539" t="s">
        <v>28938</v>
      </c>
      <c r="C11539" t="s">
        <v>1735</v>
      </c>
    </row>
    <row r="11540" spans="1:3">
      <c r="A11540">
        <v>86306204</v>
      </c>
      <c r="B11540" t="s">
        <v>28939</v>
      </c>
      <c r="C11540" t="s">
        <v>1735</v>
      </c>
    </row>
    <row r="11541" spans="1:3">
      <c r="A11541">
        <v>86306204</v>
      </c>
      <c r="B11541" t="s">
        <v>28940</v>
      </c>
      <c r="C11541" t="s">
        <v>1735</v>
      </c>
    </row>
    <row r="11542" spans="1:3">
      <c r="A11542">
        <v>86306206</v>
      </c>
      <c r="B11542" t="s">
        <v>28941</v>
      </c>
      <c r="C11542" t="s">
        <v>1735</v>
      </c>
    </row>
    <row r="11543" spans="1:3">
      <c r="A11543">
        <v>86306206</v>
      </c>
      <c r="B11543" t="s">
        <v>28942</v>
      </c>
      <c r="C11543" t="s">
        <v>1735</v>
      </c>
    </row>
    <row r="11544" spans="1:3">
      <c r="A11544">
        <v>86306206</v>
      </c>
      <c r="B11544" t="s">
        <v>28943</v>
      </c>
      <c r="C11544" t="s">
        <v>1735</v>
      </c>
    </row>
    <row r="11545" spans="1:3">
      <c r="A11545">
        <v>86306206</v>
      </c>
      <c r="B11545" t="s">
        <v>28944</v>
      </c>
      <c r="C11545" t="s">
        <v>1735</v>
      </c>
    </row>
    <row r="11546" spans="1:3">
      <c r="A11546">
        <v>86306206</v>
      </c>
      <c r="B11546" t="s">
        <v>28945</v>
      </c>
      <c r="C11546" t="s">
        <v>1735</v>
      </c>
    </row>
    <row r="11547" spans="1:3">
      <c r="A11547">
        <v>86306206</v>
      </c>
      <c r="B11547" t="s">
        <v>28946</v>
      </c>
      <c r="C11547" t="s">
        <v>1735</v>
      </c>
    </row>
    <row r="11548" spans="1:3">
      <c r="A11548">
        <v>86306206</v>
      </c>
      <c r="B11548" t="s">
        <v>28947</v>
      </c>
      <c r="C11548" t="s">
        <v>1735</v>
      </c>
    </row>
    <row r="11549" spans="1:3">
      <c r="A11549">
        <v>86306206</v>
      </c>
      <c r="B11549" t="s">
        <v>28948</v>
      </c>
      <c r="C11549" t="s">
        <v>1735</v>
      </c>
    </row>
    <row r="11550" spans="1:3">
      <c r="A11550">
        <v>86306206</v>
      </c>
      <c r="B11550" t="s">
        <v>28949</v>
      </c>
      <c r="C11550" t="s">
        <v>1735</v>
      </c>
    </row>
    <row r="11551" spans="1:3">
      <c r="A11551">
        <v>86306206</v>
      </c>
      <c r="B11551" t="s">
        <v>28950</v>
      </c>
      <c r="C11551" t="s">
        <v>1735</v>
      </c>
    </row>
    <row r="11552" spans="1:3">
      <c r="A11552">
        <v>86306206</v>
      </c>
      <c r="B11552" t="s">
        <v>28951</v>
      </c>
      <c r="C11552" t="s">
        <v>1735</v>
      </c>
    </row>
    <row r="11553" spans="1:3">
      <c r="A11553">
        <v>86306206</v>
      </c>
      <c r="B11553" t="s">
        <v>28952</v>
      </c>
      <c r="C11553" t="s">
        <v>1735</v>
      </c>
    </row>
    <row r="11554" spans="1:3">
      <c r="A11554">
        <v>86306206</v>
      </c>
      <c r="B11554" t="s">
        <v>28953</v>
      </c>
      <c r="C11554" t="s">
        <v>1735</v>
      </c>
    </row>
    <row r="11555" spans="1:3">
      <c r="A11555">
        <v>86306206</v>
      </c>
      <c r="B11555" t="s">
        <v>28954</v>
      </c>
      <c r="C11555" t="s">
        <v>1735</v>
      </c>
    </row>
    <row r="11556" spans="1:3">
      <c r="A11556">
        <v>86306298</v>
      </c>
      <c r="B11556" t="s">
        <v>28955</v>
      </c>
      <c r="C11556" t="s">
        <v>1332</v>
      </c>
    </row>
    <row r="11557" spans="1:3">
      <c r="A11557">
        <v>86306298</v>
      </c>
      <c r="B11557" t="s">
        <v>28956</v>
      </c>
      <c r="C11557" t="s">
        <v>1332</v>
      </c>
    </row>
    <row r="11558" spans="1:3">
      <c r="A11558">
        <v>86306298</v>
      </c>
      <c r="B11558" t="s">
        <v>28957</v>
      </c>
      <c r="C11558" t="s">
        <v>1332</v>
      </c>
    </row>
    <row r="11559" spans="1:3">
      <c r="A11559">
        <v>86306298</v>
      </c>
      <c r="B11559" t="s">
        <v>28958</v>
      </c>
      <c r="C11559" t="s">
        <v>1332</v>
      </c>
    </row>
    <row r="11560" spans="1:3">
      <c r="A11560">
        <v>86306298</v>
      </c>
      <c r="B11560" t="s">
        <v>28959</v>
      </c>
      <c r="C11560" t="s">
        <v>1332</v>
      </c>
    </row>
    <row r="11561" spans="1:3">
      <c r="A11561">
        <v>86306298</v>
      </c>
      <c r="B11561" t="s">
        <v>28960</v>
      </c>
      <c r="C11561" t="s">
        <v>1332</v>
      </c>
    </row>
    <row r="11562" spans="1:3">
      <c r="A11562">
        <v>86306298</v>
      </c>
      <c r="B11562" t="s">
        <v>28961</v>
      </c>
      <c r="C11562" t="s">
        <v>1332</v>
      </c>
    </row>
    <row r="11563" spans="1:3">
      <c r="A11563">
        <v>86306298</v>
      </c>
      <c r="B11563" t="s">
        <v>28962</v>
      </c>
      <c r="C11563" t="s">
        <v>1332</v>
      </c>
    </row>
    <row r="11564" spans="1:3">
      <c r="A11564">
        <v>86306298</v>
      </c>
      <c r="B11564" t="s">
        <v>28963</v>
      </c>
      <c r="C11564" t="s">
        <v>1332</v>
      </c>
    </row>
    <row r="11565" spans="1:3">
      <c r="A11565">
        <v>86306298</v>
      </c>
      <c r="B11565" t="s">
        <v>28964</v>
      </c>
      <c r="C11565" t="s">
        <v>1332</v>
      </c>
    </row>
    <row r="11566" spans="1:3">
      <c r="A11566">
        <v>86306298</v>
      </c>
      <c r="B11566" t="s">
        <v>28965</v>
      </c>
      <c r="C11566" t="s">
        <v>1332</v>
      </c>
    </row>
    <row r="11567" spans="1:3">
      <c r="A11567">
        <v>86306298</v>
      </c>
      <c r="B11567" t="s">
        <v>28966</v>
      </c>
      <c r="C11567" t="s">
        <v>1332</v>
      </c>
    </row>
    <row r="11568" spans="1:3">
      <c r="A11568">
        <v>86306298</v>
      </c>
      <c r="B11568" t="s">
        <v>28967</v>
      </c>
      <c r="C11568" t="s">
        <v>1332</v>
      </c>
    </row>
    <row r="11569" spans="1:3">
      <c r="A11569">
        <v>86306298</v>
      </c>
      <c r="B11569" t="s">
        <v>28968</v>
      </c>
      <c r="C11569" t="s">
        <v>1332</v>
      </c>
    </row>
    <row r="11570" spans="1:3">
      <c r="A11570">
        <v>86306298</v>
      </c>
      <c r="B11570" t="s">
        <v>28969</v>
      </c>
      <c r="C11570" t="s">
        <v>1332</v>
      </c>
    </row>
    <row r="11571" spans="1:3">
      <c r="A11571">
        <v>86306298</v>
      </c>
      <c r="B11571" t="s">
        <v>28970</v>
      </c>
      <c r="C11571" t="s">
        <v>1332</v>
      </c>
    </row>
    <row r="11572" spans="1:3">
      <c r="A11572">
        <v>86306298</v>
      </c>
      <c r="B11572" t="s">
        <v>28971</v>
      </c>
      <c r="C11572" t="s">
        <v>1332</v>
      </c>
    </row>
    <row r="11573" spans="1:3">
      <c r="A11573">
        <v>86306298</v>
      </c>
      <c r="B11573" t="s">
        <v>28972</v>
      </c>
      <c r="C11573" t="s">
        <v>1332</v>
      </c>
    </row>
    <row r="11574" spans="1:3">
      <c r="A11574">
        <v>86306298</v>
      </c>
      <c r="B11574" t="s">
        <v>28973</v>
      </c>
      <c r="C11574" t="s">
        <v>1332</v>
      </c>
    </row>
    <row r="11575" spans="1:3">
      <c r="A11575">
        <v>86306298</v>
      </c>
      <c r="B11575" t="s">
        <v>28974</v>
      </c>
      <c r="C11575" t="s">
        <v>1332</v>
      </c>
    </row>
    <row r="11576" spans="1:3">
      <c r="A11576">
        <v>86306298</v>
      </c>
      <c r="B11576" t="s">
        <v>28975</v>
      </c>
      <c r="C11576" t="s">
        <v>1332</v>
      </c>
    </row>
    <row r="11577" spans="1:3">
      <c r="A11577">
        <v>86306298</v>
      </c>
      <c r="B11577" t="s">
        <v>28976</v>
      </c>
      <c r="C11577" t="s">
        <v>1332</v>
      </c>
    </row>
    <row r="11578" spans="1:3">
      <c r="A11578">
        <v>86306298</v>
      </c>
      <c r="B11578" t="s">
        <v>28977</v>
      </c>
      <c r="C11578" t="s">
        <v>1332</v>
      </c>
    </row>
    <row r="11579" spans="1:3">
      <c r="A11579">
        <v>86306298</v>
      </c>
      <c r="B11579" t="s">
        <v>28978</v>
      </c>
      <c r="C11579" t="s">
        <v>1332</v>
      </c>
    </row>
    <row r="11580" spans="1:3">
      <c r="A11580">
        <v>86306298</v>
      </c>
      <c r="B11580" t="s">
        <v>28979</v>
      </c>
      <c r="C11580" t="s">
        <v>1332</v>
      </c>
    </row>
    <row r="11581" spans="1:3">
      <c r="A11581">
        <v>86306298</v>
      </c>
      <c r="B11581" t="s">
        <v>28980</v>
      </c>
      <c r="C11581" t="s">
        <v>1332</v>
      </c>
    </row>
    <row r="11582" spans="1:3">
      <c r="A11582">
        <v>86306298</v>
      </c>
      <c r="B11582" t="s">
        <v>28981</v>
      </c>
      <c r="C11582" t="s">
        <v>1332</v>
      </c>
    </row>
    <row r="11583" spans="1:3">
      <c r="A11583">
        <v>86306298</v>
      </c>
      <c r="B11583" t="s">
        <v>28982</v>
      </c>
      <c r="C11583" t="s">
        <v>1332</v>
      </c>
    </row>
    <row r="11584" spans="1:3">
      <c r="A11584">
        <v>86306298</v>
      </c>
      <c r="B11584" t="s">
        <v>28983</v>
      </c>
      <c r="C11584" t="s">
        <v>1332</v>
      </c>
    </row>
    <row r="11585" spans="1:3">
      <c r="A11585">
        <v>86306298</v>
      </c>
      <c r="B11585" t="s">
        <v>28984</v>
      </c>
      <c r="C11585" t="s">
        <v>1332</v>
      </c>
    </row>
    <row r="11586" spans="1:3">
      <c r="A11586">
        <v>86306300</v>
      </c>
      <c r="B11586" t="s">
        <v>28985</v>
      </c>
      <c r="C11586" t="s">
        <v>1332</v>
      </c>
    </row>
    <row r="11587" spans="1:3">
      <c r="A11587">
        <v>86306300</v>
      </c>
      <c r="B11587" t="s">
        <v>28986</v>
      </c>
      <c r="C11587" t="s">
        <v>1332</v>
      </c>
    </row>
    <row r="11588" spans="1:3">
      <c r="A11588">
        <v>86306300</v>
      </c>
      <c r="B11588" t="s">
        <v>28987</v>
      </c>
      <c r="C11588" t="s">
        <v>1332</v>
      </c>
    </row>
    <row r="11589" spans="1:3">
      <c r="A11589">
        <v>86306300</v>
      </c>
      <c r="B11589" t="s">
        <v>28988</v>
      </c>
      <c r="C11589" t="s">
        <v>1332</v>
      </c>
    </row>
    <row r="11590" spans="1:3">
      <c r="A11590">
        <v>86306300</v>
      </c>
      <c r="B11590" t="s">
        <v>28989</v>
      </c>
      <c r="C11590" t="s">
        <v>1332</v>
      </c>
    </row>
    <row r="11591" spans="1:3">
      <c r="A11591">
        <v>86306300</v>
      </c>
      <c r="B11591" t="s">
        <v>28990</v>
      </c>
      <c r="C11591" t="s">
        <v>1332</v>
      </c>
    </row>
    <row r="11592" spans="1:3">
      <c r="A11592">
        <v>86306300</v>
      </c>
      <c r="B11592" t="s">
        <v>28991</v>
      </c>
      <c r="C11592" t="s">
        <v>1332</v>
      </c>
    </row>
    <row r="11593" spans="1:3">
      <c r="A11593">
        <v>86306300</v>
      </c>
      <c r="B11593" t="s">
        <v>28992</v>
      </c>
      <c r="C11593" t="s">
        <v>1332</v>
      </c>
    </row>
    <row r="11594" spans="1:3">
      <c r="A11594">
        <v>86306300</v>
      </c>
      <c r="B11594" t="s">
        <v>28993</v>
      </c>
      <c r="C11594" t="s">
        <v>1332</v>
      </c>
    </row>
    <row r="11595" spans="1:3">
      <c r="A11595">
        <v>86306300</v>
      </c>
      <c r="B11595" t="s">
        <v>28994</v>
      </c>
      <c r="C11595" t="s">
        <v>1332</v>
      </c>
    </row>
    <row r="11596" spans="1:3">
      <c r="A11596">
        <v>86306300</v>
      </c>
      <c r="B11596" t="s">
        <v>28995</v>
      </c>
      <c r="C11596" t="s">
        <v>1332</v>
      </c>
    </row>
    <row r="11597" spans="1:3">
      <c r="A11597">
        <v>86306300</v>
      </c>
      <c r="B11597" t="s">
        <v>28996</v>
      </c>
      <c r="C11597" t="s">
        <v>1332</v>
      </c>
    </row>
    <row r="11598" spans="1:3">
      <c r="A11598">
        <v>86306300</v>
      </c>
      <c r="B11598" t="s">
        <v>28997</v>
      </c>
      <c r="C11598" t="s">
        <v>1332</v>
      </c>
    </row>
    <row r="11599" spans="1:3">
      <c r="A11599">
        <v>86306300</v>
      </c>
      <c r="B11599" t="s">
        <v>28998</v>
      </c>
      <c r="C11599" t="s">
        <v>1332</v>
      </c>
    </row>
    <row r="11600" spans="1:3">
      <c r="A11600">
        <v>86306300</v>
      </c>
      <c r="B11600" t="s">
        <v>28999</v>
      </c>
      <c r="C11600" t="s">
        <v>1332</v>
      </c>
    </row>
    <row r="11601" spans="1:3">
      <c r="A11601">
        <v>86306300</v>
      </c>
      <c r="B11601" t="s">
        <v>29000</v>
      </c>
      <c r="C11601" t="s">
        <v>1332</v>
      </c>
    </row>
    <row r="11602" spans="1:3">
      <c r="A11602">
        <v>86306300</v>
      </c>
      <c r="B11602" t="s">
        <v>29001</v>
      </c>
      <c r="C11602" t="s">
        <v>1332</v>
      </c>
    </row>
    <row r="11603" spans="1:3">
      <c r="A11603">
        <v>86306300</v>
      </c>
      <c r="B11603" t="s">
        <v>29002</v>
      </c>
      <c r="C11603" t="s">
        <v>1332</v>
      </c>
    </row>
    <row r="11604" spans="1:3">
      <c r="A11604">
        <v>86306300</v>
      </c>
      <c r="B11604" t="s">
        <v>29003</v>
      </c>
      <c r="C11604" t="s">
        <v>1332</v>
      </c>
    </row>
    <row r="11605" spans="1:3">
      <c r="A11605">
        <v>86306300</v>
      </c>
      <c r="B11605" t="s">
        <v>29004</v>
      </c>
      <c r="C11605" t="s">
        <v>1332</v>
      </c>
    </row>
    <row r="11606" spans="1:3">
      <c r="A11606">
        <v>86306300</v>
      </c>
      <c r="B11606" t="s">
        <v>29005</v>
      </c>
      <c r="C11606" t="s">
        <v>1332</v>
      </c>
    </row>
    <row r="11607" spans="1:3">
      <c r="A11607">
        <v>86306300</v>
      </c>
      <c r="B11607" t="s">
        <v>29006</v>
      </c>
      <c r="C11607" t="s">
        <v>1332</v>
      </c>
    </row>
    <row r="11608" spans="1:3">
      <c r="A11608">
        <v>86306300</v>
      </c>
      <c r="B11608" t="s">
        <v>29007</v>
      </c>
      <c r="C11608" t="s">
        <v>1332</v>
      </c>
    </row>
    <row r="11609" spans="1:3">
      <c r="A11609">
        <v>86306300</v>
      </c>
      <c r="B11609" t="s">
        <v>29008</v>
      </c>
      <c r="C11609" t="s">
        <v>1332</v>
      </c>
    </row>
    <row r="11610" spans="1:3">
      <c r="A11610">
        <v>86306300</v>
      </c>
      <c r="B11610" t="s">
        <v>29009</v>
      </c>
      <c r="C11610" t="s">
        <v>1332</v>
      </c>
    </row>
    <row r="11611" spans="1:3">
      <c r="A11611">
        <v>86306300</v>
      </c>
      <c r="B11611" t="s">
        <v>29010</v>
      </c>
      <c r="C11611" t="s">
        <v>1332</v>
      </c>
    </row>
    <row r="11612" spans="1:3">
      <c r="A11612">
        <v>86306300</v>
      </c>
      <c r="B11612" t="s">
        <v>29011</v>
      </c>
      <c r="C11612" t="s">
        <v>1332</v>
      </c>
    </row>
    <row r="11613" spans="1:3">
      <c r="A11613">
        <v>86306300</v>
      </c>
      <c r="B11613" t="s">
        <v>29012</v>
      </c>
      <c r="C11613" t="s">
        <v>1332</v>
      </c>
    </row>
    <row r="11614" spans="1:3">
      <c r="A11614">
        <v>86306300</v>
      </c>
      <c r="B11614" t="s">
        <v>29013</v>
      </c>
      <c r="C11614" t="s">
        <v>1332</v>
      </c>
    </row>
    <row r="11615" spans="1:3">
      <c r="A11615">
        <v>86306300</v>
      </c>
      <c r="B11615" t="s">
        <v>29014</v>
      </c>
      <c r="C11615" t="s">
        <v>1332</v>
      </c>
    </row>
    <row r="11616" spans="1:3">
      <c r="A11616">
        <v>86306302</v>
      </c>
      <c r="B11616" t="s">
        <v>29015</v>
      </c>
      <c r="C11616" t="s">
        <v>1332</v>
      </c>
    </row>
    <row r="11617" spans="1:3">
      <c r="A11617">
        <v>86306302</v>
      </c>
      <c r="B11617" t="s">
        <v>29016</v>
      </c>
      <c r="C11617" t="s">
        <v>1332</v>
      </c>
    </row>
    <row r="11618" spans="1:3">
      <c r="A11618">
        <v>86306302</v>
      </c>
      <c r="B11618" t="s">
        <v>29017</v>
      </c>
      <c r="C11618" t="s">
        <v>1332</v>
      </c>
    </row>
    <row r="11619" spans="1:3">
      <c r="A11619">
        <v>86306302</v>
      </c>
      <c r="B11619" t="s">
        <v>29018</v>
      </c>
      <c r="C11619" t="s">
        <v>1332</v>
      </c>
    </row>
    <row r="11620" spans="1:3">
      <c r="A11620">
        <v>86306302</v>
      </c>
      <c r="B11620" t="s">
        <v>29019</v>
      </c>
      <c r="C11620" t="s">
        <v>1332</v>
      </c>
    </row>
    <row r="11621" spans="1:3">
      <c r="A11621">
        <v>86306302</v>
      </c>
      <c r="B11621" t="s">
        <v>29020</v>
      </c>
      <c r="C11621" t="s">
        <v>1332</v>
      </c>
    </row>
    <row r="11622" spans="1:3">
      <c r="A11622">
        <v>86306302</v>
      </c>
      <c r="B11622" t="s">
        <v>29021</v>
      </c>
      <c r="C11622" t="s">
        <v>1332</v>
      </c>
    </row>
    <row r="11623" spans="1:3">
      <c r="A11623">
        <v>86306302</v>
      </c>
      <c r="B11623" t="s">
        <v>29022</v>
      </c>
      <c r="C11623" t="s">
        <v>1332</v>
      </c>
    </row>
    <row r="11624" spans="1:3">
      <c r="A11624">
        <v>86306302</v>
      </c>
      <c r="B11624" t="s">
        <v>29023</v>
      </c>
      <c r="C11624" t="s">
        <v>1332</v>
      </c>
    </row>
    <row r="11625" spans="1:3">
      <c r="A11625">
        <v>86306302</v>
      </c>
      <c r="B11625" t="s">
        <v>29024</v>
      </c>
      <c r="C11625" t="s">
        <v>1332</v>
      </c>
    </row>
    <row r="11626" spans="1:3">
      <c r="A11626">
        <v>86306302</v>
      </c>
      <c r="B11626" t="s">
        <v>29025</v>
      </c>
      <c r="C11626" t="s">
        <v>1332</v>
      </c>
    </row>
    <row r="11627" spans="1:3">
      <c r="A11627">
        <v>86306302</v>
      </c>
      <c r="B11627" t="s">
        <v>29026</v>
      </c>
      <c r="C11627" t="s">
        <v>1332</v>
      </c>
    </row>
    <row r="11628" spans="1:3">
      <c r="A11628">
        <v>86306302</v>
      </c>
      <c r="B11628" t="s">
        <v>29027</v>
      </c>
      <c r="C11628" t="s">
        <v>1332</v>
      </c>
    </row>
    <row r="11629" spans="1:3">
      <c r="A11629">
        <v>86306302</v>
      </c>
      <c r="B11629" t="s">
        <v>29028</v>
      </c>
      <c r="C11629" t="s">
        <v>1332</v>
      </c>
    </row>
    <row r="11630" spans="1:3">
      <c r="A11630">
        <v>86306302</v>
      </c>
      <c r="B11630" t="s">
        <v>29029</v>
      </c>
      <c r="C11630" t="s">
        <v>1332</v>
      </c>
    </row>
    <row r="11631" spans="1:3">
      <c r="A11631">
        <v>86306302</v>
      </c>
      <c r="B11631" t="s">
        <v>29030</v>
      </c>
      <c r="C11631" t="s">
        <v>1332</v>
      </c>
    </row>
    <row r="11632" spans="1:3">
      <c r="A11632">
        <v>86306302</v>
      </c>
      <c r="B11632" t="s">
        <v>29031</v>
      </c>
      <c r="C11632" t="s">
        <v>1332</v>
      </c>
    </row>
    <row r="11633" spans="1:3">
      <c r="A11633">
        <v>86306302</v>
      </c>
      <c r="B11633" t="s">
        <v>29032</v>
      </c>
      <c r="C11633" t="s">
        <v>1332</v>
      </c>
    </row>
    <row r="11634" spans="1:3">
      <c r="A11634">
        <v>86306302</v>
      </c>
      <c r="B11634" t="s">
        <v>29033</v>
      </c>
      <c r="C11634" t="s">
        <v>1332</v>
      </c>
    </row>
    <row r="11635" spans="1:3">
      <c r="A11635">
        <v>86306302</v>
      </c>
      <c r="B11635" t="s">
        <v>29034</v>
      </c>
      <c r="C11635" t="s">
        <v>1332</v>
      </c>
    </row>
    <row r="11636" spans="1:3">
      <c r="A11636">
        <v>86306302</v>
      </c>
      <c r="B11636" t="s">
        <v>29035</v>
      </c>
      <c r="C11636" t="s">
        <v>1332</v>
      </c>
    </row>
    <row r="11637" spans="1:3">
      <c r="A11637">
        <v>86306302</v>
      </c>
      <c r="B11637" t="s">
        <v>29036</v>
      </c>
      <c r="C11637" t="s">
        <v>1332</v>
      </c>
    </row>
    <row r="11638" spans="1:3">
      <c r="A11638">
        <v>86306302</v>
      </c>
      <c r="B11638" t="s">
        <v>29037</v>
      </c>
      <c r="C11638" t="s">
        <v>1332</v>
      </c>
    </row>
    <row r="11639" spans="1:3">
      <c r="A11639">
        <v>86306302</v>
      </c>
      <c r="B11639" t="s">
        <v>29038</v>
      </c>
      <c r="C11639" t="s">
        <v>1332</v>
      </c>
    </row>
    <row r="11640" spans="1:3">
      <c r="A11640">
        <v>86306302</v>
      </c>
      <c r="B11640" t="s">
        <v>29039</v>
      </c>
      <c r="C11640" t="s">
        <v>1332</v>
      </c>
    </row>
    <row r="11641" spans="1:3">
      <c r="A11641">
        <v>86306302</v>
      </c>
      <c r="B11641" t="s">
        <v>29040</v>
      </c>
      <c r="C11641" t="s">
        <v>1332</v>
      </c>
    </row>
    <row r="11642" spans="1:3">
      <c r="A11642">
        <v>86306302</v>
      </c>
      <c r="B11642" t="s">
        <v>29041</v>
      </c>
      <c r="C11642" t="s">
        <v>1332</v>
      </c>
    </row>
    <row r="11643" spans="1:3">
      <c r="A11643">
        <v>86306302</v>
      </c>
      <c r="B11643" t="s">
        <v>29042</v>
      </c>
      <c r="C11643" t="s">
        <v>1332</v>
      </c>
    </row>
    <row r="11644" spans="1:3">
      <c r="A11644">
        <v>86306302</v>
      </c>
      <c r="B11644" t="s">
        <v>29043</v>
      </c>
      <c r="C11644" t="s">
        <v>1332</v>
      </c>
    </row>
    <row r="11645" spans="1:3">
      <c r="A11645">
        <v>86306302</v>
      </c>
      <c r="B11645" t="s">
        <v>29044</v>
      </c>
      <c r="C11645" t="s">
        <v>1332</v>
      </c>
    </row>
    <row r="11646" spans="1:3">
      <c r="A11646">
        <v>86306364</v>
      </c>
      <c r="B11646" t="s">
        <v>29045</v>
      </c>
      <c r="C11646" t="s">
        <v>1480</v>
      </c>
    </row>
    <row r="11647" spans="1:3">
      <c r="A11647">
        <v>86306364</v>
      </c>
      <c r="B11647" t="s">
        <v>29046</v>
      </c>
      <c r="C11647" t="s">
        <v>1480</v>
      </c>
    </row>
    <row r="11648" spans="1:3">
      <c r="A11648">
        <v>86306364</v>
      </c>
      <c r="B11648" t="s">
        <v>29047</v>
      </c>
      <c r="C11648" t="s">
        <v>1480</v>
      </c>
    </row>
    <row r="11649" spans="1:3">
      <c r="A11649">
        <v>86306364</v>
      </c>
      <c r="B11649" t="s">
        <v>29048</v>
      </c>
      <c r="C11649" t="s">
        <v>1480</v>
      </c>
    </row>
    <row r="11650" spans="1:3">
      <c r="A11650">
        <v>86306364</v>
      </c>
      <c r="B11650" t="s">
        <v>29049</v>
      </c>
      <c r="C11650" t="s">
        <v>1480</v>
      </c>
    </row>
    <row r="11651" spans="1:3">
      <c r="A11651">
        <v>86306364</v>
      </c>
      <c r="B11651" t="s">
        <v>29050</v>
      </c>
      <c r="C11651" t="s">
        <v>1480</v>
      </c>
    </row>
    <row r="11652" spans="1:3">
      <c r="A11652">
        <v>86306364</v>
      </c>
      <c r="B11652" t="s">
        <v>29051</v>
      </c>
      <c r="C11652" t="s">
        <v>1480</v>
      </c>
    </row>
    <row r="11653" spans="1:3">
      <c r="A11653">
        <v>86306364</v>
      </c>
      <c r="B11653" t="s">
        <v>29052</v>
      </c>
      <c r="C11653" t="s">
        <v>1480</v>
      </c>
    </row>
    <row r="11654" spans="1:3">
      <c r="A11654">
        <v>86306364</v>
      </c>
      <c r="B11654" t="s">
        <v>29053</v>
      </c>
      <c r="C11654" t="s">
        <v>1480</v>
      </c>
    </row>
    <row r="11655" spans="1:3">
      <c r="A11655">
        <v>86306364</v>
      </c>
      <c r="B11655" t="s">
        <v>29054</v>
      </c>
      <c r="C11655" t="s">
        <v>1480</v>
      </c>
    </row>
    <row r="11656" spans="1:3">
      <c r="A11656">
        <v>86306364</v>
      </c>
      <c r="B11656" t="s">
        <v>29055</v>
      </c>
      <c r="C11656" t="s">
        <v>1480</v>
      </c>
    </row>
    <row r="11657" spans="1:3">
      <c r="A11657">
        <v>86306364</v>
      </c>
      <c r="B11657" t="s">
        <v>29056</v>
      </c>
      <c r="C11657" t="s">
        <v>1480</v>
      </c>
    </row>
    <row r="11658" spans="1:3">
      <c r="A11658">
        <v>86306364</v>
      </c>
      <c r="B11658" t="s">
        <v>29057</v>
      </c>
      <c r="C11658" t="s">
        <v>1480</v>
      </c>
    </row>
    <row r="11659" spans="1:3">
      <c r="A11659">
        <v>86306364</v>
      </c>
      <c r="B11659" t="s">
        <v>29058</v>
      </c>
      <c r="C11659" t="s">
        <v>1480</v>
      </c>
    </row>
    <row r="11660" spans="1:3">
      <c r="A11660">
        <v>86306364</v>
      </c>
      <c r="B11660" t="s">
        <v>29059</v>
      </c>
      <c r="C11660" t="s">
        <v>1480</v>
      </c>
    </row>
    <row r="11661" spans="1:3">
      <c r="A11661">
        <v>86306364</v>
      </c>
      <c r="B11661" t="s">
        <v>29060</v>
      </c>
      <c r="C11661" t="s">
        <v>1480</v>
      </c>
    </row>
    <row r="11662" spans="1:3">
      <c r="A11662">
        <v>86306364</v>
      </c>
      <c r="B11662" t="s">
        <v>29061</v>
      </c>
      <c r="C11662" t="s">
        <v>1480</v>
      </c>
    </row>
    <row r="11663" spans="1:3">
      <c r="A11663">
        <v>86306364</v>
      </c>
      <c r="B11663" t="s">
        <v>29062</v>
      </c>
      <c r="C11663" t="s">
        <v>1480</v>
      </c>
    </row>
    <row r="11664" spans="1:3">
      <c r="A11664">
        <v>86306364</v>
      </c>
      <c r="B11664" t="s">
        <v>29063</v>
      </c>
      <c r="C11664" t="s">
        <v>1480</v>
      </c>
    </row>
    <row r="11665" spans="1:3">
      <c r="A11665">
        <v>86306364</v>
      </c>
      <c r="B11665" t="s">
        <v>29064</v>
      </c>
      <c r="C11665" t="s">
        <v>1480</v>
      </c>
    </row>
    <row r="11666" spans="1:3">
      <c r="A11666">
        <v>86306366</v>
      </c>
      <c r="B11666" t="s">
        <v>29065</v>
      </c>
      <c r="C11666" t="s">
        <v>1480</v>
      </c>
    </row>
    <row r="11667" spans="1:3">
      <c r="A11667">
        <v>86306366</v>
      </c>
      <c r="B11667" t="s">
        <v>29066</v>
      </c>
      <c r="C11667" t="s">
        <v>1480</v>
      </c>
    </row>
    <row r="11668" spans="1:3">
      <c r="A11668">
        <v>86306366</v>
      </c>
      <c r="B11668" t="s">
        <v>29067</v>
      </c>
      <c r="C11668" t="s">
        <v>1480</v>
      </c>
    </row>
    <row r="11669" spans="1:3">
      <c r="A11669">
        <v>86306366</v>
      </c>
      <c r="B11669" t="s">
        <v>29068</v>
      </c>
      <c r="C11669" t="s">
        <v>1480</v>
      </c>
    </row>
    <row r="11670" spans="1:3">
      <c r="A11670">
        <v>86306366</v>
      </c>
      <c r="B11670" t="s">
        <v>29069</v>
      </c>
      <c r="C11670" t="s">
        <v>1480</v>
      </c>
    </row>
    <row r="11671" spans="1:3">
      <c r="A11671">
        <v>86306366</v>
      </c>
      <c r="B11671" t="s">
        <v>29070</v>
      </c>
      <c r="C11671" t="s">
        <v>1480</v>
      </c>
    </row>
    <row r="11672" spans="1:3">
      <c r="A11672">
        <v>86306366</v>
      </c>
      <c r="B11672" t="s">
        <v>29071</v>
      </c>
      <c r="C11672" t="s">
        <v>1480</v>
      </c>
    </row>
    <row r="11673" spans="1:3">
      <c r="A11673">
        <v>86306366</v>
      </c>
      <c r="B11673" t="s">
        <v>29072</v>
      </c>
      <c r="C11673" t="s">
        <v>1480</v>
      </c>
    </row>
    <row r="11674" spans="1:3">
      <c r="A11674">
        <v>86306366</v>
      </c>
      <c r="B11674" t="s">
        <v>29073</v>
      </c>
      <c r="C11674" t="s">
        <v>1480</v>
      </c>
    </row>
    <row r="11675" spans="1:3">
      <c r="A11675">
        <v>86306366</v>
      </c>
      <c r="B11675" t="s">
        <v>29074</v>
      </c>
      <c r="C11675" t="s">
        <v>1480</v>
      </c>
    </row>
    <row r="11676" spans="1:3">
      <c r="A11676">
        <v>86306366</v>
      </c>
      <c r="B11676" t="s">
        <v>29075</v>
      </c>
      <c r="C11676" t="s">
        <v>1480</v>
      </c>
    </row>
    <row r="11677" spans="1:3">
      <c r="A11677">
        <v>86306366</v>
      </c>
      <c r="B11677" t="s">
        <v>29076</v>
      </c>
      <c r="C11677" t="s">
        <v>1480</v>
      </c>
    </row>
    <row r="11678" spans="1:3">
      <c r="A11678">
        <v>86306366</v>
      </c>
      <c r="B11678" t="s">
        <v>29077</v>
      </c>
      <c r="C11678" t="s">
        <v>1480</v>
      </c>
    </row>
    <row r="11679" spans="1:3">
      <c r="A11679">
        <v>86306366</v>
      </c>
      <c r="B11679" t="s">
        <v>29078</v>
      </c>
      <c r="C11679" t="s">
        <v>1480</v>
      </c>
    </row>
    <row r="11680" spans="1:3">
      <c r="A11680">
        <v>86306366</v>
      </c>
      <c r="B11680" t="s">
        <v>29079</v>
      </c>
      <c r="C11680" t="s">
        <v>1480</v>
      </c>
    </row>
    <row r="11681" spans="1:3">
      <c r="A11681">
        <v>86306366</v>
      </c>
      <c r="B11681" t="s">
        <v>29080</v>
      </c>
      <c r="C11681" t="s">
        <v>1480</v>
      </c>
    </row>
    <row r="11682" spans="1:3">
      <c r="A11682">
        <v>86306366</v>
      </c>
      <c r="B11682" t="s">
        <v>29081</v>
      </c>
      <c r="C11682" t="s">
        <v>1480</v>
      </c>
    </row>
    <row r="11683" spans="1:3">
      <c r="A11683">
        <v>86306366</v>
      </c>
      <c r="B11683" t="s">
        <v>29082</v>
      </c>
      <c r="C11683" t="s">
        <v>1480</v>
      </c>
    </row>
    <row r="11684" spans="1:3">
      <c r="A11684">
        <v>86306366</v>
      </c>
      <c r="B11684" t="s">
        <v>29083</v>
      </c>
      <c r="C11684" t="s">
        <v>1480</v>
      </c>
    </row>
    <row r="11685" spans="1:3">
      <c r="A11685">
        <v>86306366</v>
      </c>
      <c r="B11685" t="s">
        <v>29084</v>
      </c>
      <c r="C11685" t="s">
        <v>1480</v>
      </c>
    </row>
    <row r="11686" spans="1:3">
      <c r="A11686">
        <v>86306368</v>
      </c>
      <c r="B11686" t="s">
        <v>29085</v>
      </c>
      <c r="C11686" t="s">
        <v>1480</v>
      </c>
    </row>
    <row r="11687" spans="1:3">
      <c r="A11687">
        <v>86306368</v>
      </c>
      <c r="B11687" t="s">
        <v>29086</v>
      </c>
      <c r="C11687" t="s">
        <v>1480</v>
      </c>
    </row>
    <row r="11688" spans="1:3">
      <c r="A11688">
        <v>86306368</v>
      </c>
      <c r="B11688" t="s">
        <v>29087</v>
      </c>
      <c r="C11688" t="s">
        <v>1480</v>
      </c>
    </row>
    <row r="11689" spans="1:3">
      <c r="A11689">
        <v>86306368</v>
      </c>
      <c r="B11689" t="s">
        <v>29088</v>
      </c>
      <c r="C11689" t="s">
        <v>1480</v>
      </c>
    </row>
    <row r="11690" spans="1:3">
      <c r="A11690">
        <v>86306368</v>
      </c>
      <c r="B11690" t="s">
        <v>29089</v>
      </c>
      <c r="C11690" t="s">
        <v>1480</v>
      </c>
    </row>
    <row r="11691" spans="1:3">
      <c r="A11691">
        <v>86306368</v>
      </c>
      <c r="B11691" t="s">
        <v>29090</v>
      </c>
      <c r="C11691" t="s">
        <v>1480</v>
      </c>
    </row>
    <row r="11692" spans="1:3">
      <c r="A11692">
        <v>86306368</v>
      </c>
      <c r="B11692" t="s">
        <v>29091</v>
      </c>
      <c r="C11692" t="s">
        <v>1480</v>
      </c>
    </row>
    <row r="11693" spans="1:3">
      <c r="A11693">
        <v>86306368</v>
      </c>
      <c r="B11693" t="s">
        <v>29092</v>
      </c>
      <c r="C11693" t="s">
        <v>1480</v>
      </c>
    </row>
    <row r="11694" spans="1:3">
      <c r="A11694">
        <v>86306368</v>
      </c>
      <c r="B11694" t="s">
        <v>29093</v>
      </c>
      <c r="C11694" t="s">
        <v>1480</v>
      </c>
    </row>
    <row r="11695" spans="1:3">
      <c r="A11695">
        <v>86306368</v>
      </c>
      <c r="B11695" t="s">
        <v>29094</v>
      </c>
      <c r="C11695" t="s">
        <v>1480</v>
      </c>
    </row>
    <row r="11696" spans="1:3">
      <c r="A11696">
        <v>86306368</v>
      </c>
      <c r="B11696" t="s">
        <v>29095</v>
      </c>
      <c r="C11696" t="s">
        <v>1480</v>
      </c>
    </row>
    <row r="11697" spans="1:3">
      <c r="A11697">
        <v>86306368</v>
      </c>
      <c r="B11697" t="s">
        <v>29096</v>
      </c>
      <c r="C11697" t="s">
        <v>1480</v>
      </c>
    </row>
    <row r="11698" spans="1:3">
      <c r="A11698">
        <v>86306368</v>
      </c>
      <c r="B11698" t="s">
        <v>29097</v>
      </c>
      <c r="C11698" t="s">
        <v>1480</v>
      </c>
    </row>
    <row r="11699" spans="1:3">
      <c r="A11699">
        <v>86306368</v>
      </c>
      <c r="B11699" t="s">
        <v>29098</v>
      </c>
      <c r="C11699" t="s">
        <v>1480</v>
      </c>
    </row>
    <row r="11700" spans="1:3">
      <c r="A11700">
        <v>86306368</v>
      </c>
      <c r="B11700" t="s">
        <v>29099</v>
      </c>
      <c r="C11700" t="s">
        <v>1480</v>
      </c>
    </row>
    <row r="11701" spans="1:3">
      <c r="A11701">
        <v>86306368</v>
      </c>
      <c r="B11701" t="s">
        <v>29100</v>
      </c>
      <c r="C11701" t="s">
        <v>1480</v>
      </c>
    </row>
    <row r="11702" spans="1:3">
      <c r="A11702">
        <v>86306368</v>
      </c>
      <c r="B11702" t="s">
        <v>29101</v>
      </c>
      <c r="C11702" t="s">
        <v>1480</v>
      </c>
    </row>
    <row r="11703" spans="1:3">
      <c r="A11703">
        <v>86306368</v>
      </c>
      <c r="B11703" t="s">
        <v>29102</v>
      </c>
      <c r="C11703" t="s">
        <v>1480</v>
      </c>
    </row>
    <row r="11704" spans="1:3">
      <c r="A11704">
        <v>86306368</v>
      </c>
      <c r="B11704" t="s">
        <v>29103</v>
      </c>
      <c r="C11704" t="s">
        <v>1480</v>
      </c>
    </row>
    <row r="11705" spans="1:3">
      <c r="A11705">
        <v>86306368</v>
      </c>
      <c r="B11705" t="s">
        <v>29104</v>
      </c>
      <c r="C11705" t="s">
        <v>1480</v>
      </c>
    </row>
    <row r="11706" spans="1:3">
      <c r="A11706">
        <v>86306460</v>
      </c>
      <c r="B11706" t="s">
        <v>29105</v>
      </c>
      <c r="C11706" t="s">
        <v>1611</v>
      </c>
    </row>
    <row r="11707" spans="1:3">
      <c r="A11707">
        <v>86306460</v>
      </c>
      <c r="B11707" t="s">
        <v>29106</v>
      </c>
      <c r="C11707" t="s">
        <v>1611</v>
      </c>
    </row>
    <row r="11708" spans="1:3">
      <c r="A11708">
        <v>86306460</v>
      </c>
      <c r="B11708" t="s">
        <v>29107</v>
      </c>
      <c r="C11708" t="s">
        <v>1611</v>
      </c>
    </row>
    <row r="11709" spans="1:3">
      <c r="A11709">
        <v>86306460</v>
      </c>
      <c r="B11709" t="s">
        <v>29108</v>
      </c>
      <c r="C11709" t="s">
        <v>1611</v>
      </c>
    </row>
    <row r="11710" spans="1:3">
      <c r="A11710">
        <v>86306460</v>
      </c>
      <c r="B11710" t="s">
        <v>29109</v>
      </c>
      <c r="C11710" t="s">
        <v>1611</v>
      </c>
    </row>
    <row r="11711" spans="1:3">
      <c r="A11711">
        <v>86306460</v>
      </c>
      <c r="B11711" t="s">
        <v>29110</v>
      </c>
      <c r="C11711" t="s">
        <v>1611</v>
      </c>
    </row>
    <row r="11712" spans="1:3">
      <c r="A11712">
        <v>86306460</v>
      </c>
      <c r="B11712" t="s">
        <v>29111</v>
      </c>
      <c r="C11712" t="s">
        <v>1611</v>
      </c>
    </row>
    <row r="11713" spans="1:3">
      <c r="A11713">
        <v>86306460</v>
      </c>
      <c r="B11713" t="s">
        <v>29112</v>
      </c>
      <c r="C11713" t="s">
        <v>1611</v>
      </c>
    </row>
    <row r="11714" spans="1:3">
      <c r="A11714">
        <v>86306462</v>
      </c>
      <c r="B11714" t="s">
        <v>29113</v>
      </c>
      <c r="C11714" t="s">
        <v>1611</v>
      </c>
    </row>
    <row r="11715" spans="1:3">
      <c r="A11715">
        <v>86306462</v>
      </c>
      <c r="B11715" t="s">
        <v>29114</v>
      </c>
      <c r="C11715" t="s">
        <v>1611</v>
      </c>
    </row>
    <row r="11716" spans="1:3">
      <c r="A11716">
        <v>86306462</v>
      </c>
      <c r="B11716" t="s">
        <v>29115</v>
      </c>
      <c r="C11716" t="s">
        <v>1611</v>
      </c>
    </row>
    <row r="11717" spans="1:3">
      <c r="A11717">
        <v>86306462</v>
      </c>
      <c r="B11717" t="s">
        <v>29116</v>
      </c>
      <c r="C11717" t="s">
        <v>1611</v>
      </c>
    </row>
    <row r="11718" spans="1:3">
      <c r="A11718">
        <v>86306462</v>
      </c>
      <c r="B11718" t="s">
        <v>29117</v>
      </c>
      <c r="C11718" t="s">
        <v>1611</v>
      </c>
    </row>
    <row r="11719" spans="1:3">
      <c r="A11719">
        <v>86306462</v>
      </c>
      <c r="B11719" t="s">
        <v>29118</v>
      </c>
      <c r="C11719" t="s">
        <v>1611</v>
      </c>
    </row>
    <row r="11720" spans="1:3">
      <c r="A11720">
        <v>86306462</v>
      </c>
      <c r="B11720" t="s">
        <v>29119</v>
      </c>
      <c r="C11720" t="s">
        <v>1611</v>
      </c>
    </row>
    <row r="11721" spans="1:3">
      <c r="A11721">
        <v>86306462</v>
      </c>
      <c r="B11721" t="s">
        <v>29120</v>
      </c>
      <c r="C11721" t="s">
        <v>1611</v>
      </c>
    </row>
    <row r="11722" spans="1:3">
      <c r="A11722">
        <v>86306464</v>
      </c>
      <c r="B11722" t="s">
        <v>29121</v>
      </c>
      <c r="C11722" t="s">
        <v>1839</v>
      </c>
    </row>
    <row r="11723" spans="1:3">
      <c r="A11723">
        <v>86306464</v>
      </c>
      <c r="B11723" t="s">
        <v>29122</v>
      </c>
      <c r="C11723" t="s">
        <v>1839</v>
      </c>
    </row>
    <row r="11724" spans="1:3">
      <c r="A11724">
        <v>86306464</v>
      </c>
      <c r="B11724" t="s">
        <v>29123</v>
      </c>
      <c r="C11724" t="s">
        <v>1839</v>
      </c>
    </row>
    <row r="11725" spans="1:3">
      <c r="A11725">
        <v>86306464</v>
      </c>
      <c r="B11725" t="s">
        <v>29124</v>
      </c>
      <c r="C11725" t="s">
        <v>1839</v>
      </c>
    </row>
    <row r="11726" spans="1:3">
      <c r="A11726">
        <v>86306464</v>
      </c>
      <c r="B11726" t="s">
        <v>29125</v>
      </c>
      <c r="C11726" t="s">
        <v>1839</v>
      </c>
    </row>
    <row r="11727" spans="1:3">
      <c r="A11727">
        <v>86306464</v>
      </c>
      <c r="B11727" t="s">
        <v>29126</v>
      </c>
      <c r="C11727" t="s">
        <v>1839</v>
      </c>
    </row>
    <row r="11728" spans="1:3">
      <c r="A11728">
        <v>86306464</v>
      </c>
      <c r="B11728" t="s">
        <v>29127</v>
      </c>
      <c r="C11728" t="s">
        <v>1839</v>
      </c>
    </row>
    <row r="11729" spans="1:3">
      <c r="A11729">
        <v>86306464</v>
      </c>
      <c r="B11729" t="s">
        <v>29128</v>
      </c>
      <c r="C11729" t="s">
        <v>1839</v>
      </c>
    </row>
    <row r="11730" spans="1:3">
      <c r="A11730">
        <v>86306464</v>
      </c>
      <c r="B11730" t="s">
        <v>29129</v>
      </c>
      <c r="C11730" t="s">
        <v>1839</v>
      </c>
    </row>
    <row r="11731" spans="1:3">
      <c r="A11731">
        <v>86306464</v>
      </c>
      <c r="B11731" t="s">
        <v>29130</v>
      </c>
      <c r="C11731" t="s">
        <v>1839</v>
      </c>
    </row>
    <row r="11732" spans="1:3">
      <c r="A11732">
        <v>86306464</v>
      </c>
      <c r="B11732" t="s">
        <v>29131</v>
      </c>
      <c r="C11732" t="s">
        <v>1839</v>
      </c>
    </row>
    <row r="11733" spans="1:3">
      <c r="A11733">
        <v>86306464</v>
      </c>
      <c r="B11733" t="s">
        <v>29132</v>
      </c>
      <c r="C11733" t="s">
        <v>1839</v>
      </c>
    </row>
    <row r="11734" spans="1:3">
      <c r="A11734">
        <v>86306464</v>
      </c>
      <c r="B11734" t="s">
        <v>29133</v>
      </c>
      <c r="C11734" t="s">
        <v>1839</v>
      </c>
    </row>
    <row r="11735" spans="1:3">
      <c r="A11735">
        <v>86306464</v>
      </c>
      <c r="B11735" t="s">
        <v>29134</v>
      </c>
      <c r="C11735" t="s">
        <v>1839</v>
      </c>
    </row>
    <row r="11736" spans="1:3">
      <c r="A11736">
        <v>86306556</v>
      </c>
      <c r="B11736" t="s">
        <v>29135</v>
      </c>
      <c r="C11736" t="s">
        <v>5594</v>
      </c>
    </row>
    <row r="11737" spans="1:3">
      <c r="A11737">
        <v>86306556</v>
      </c>
      <c r="B11737" t="s">
        <v>29136</v>
      </c>
      <c r="C11737" t="s">
        <v>5594</v>
      </c>
    </row>
    <row r="11738" spans="1:3">
      <c r="A11738">
        <v>86306556</v>
      </c>
      <c r="B11738" t="s">
        <v>29137</v>
      </c>
      <c r="C11738" t="s">
        <v>5594</v>
      </c>
    </row>
    <row r="11739" spans="1:3">
      <c r="A11739">
        <v>86306556</v>
      </c>
      <c r="B11739" t="s">
        <v>29138</v>
      </c>
      <c r="C11739" t="s">
        <v>5594</v>
      </c>
    </row>
    <row r="11740" spans="1:3">
      <c r="A11740">
        <v>86306558</v>
      </c>
      <c r="B11740" t="s">
        <v>29139</v>
      </c>
      <c r="C11740" t="s">
        <v>5594</v>
      </c>
    </row>
    <row r="11741" spans="1:3">
      <c r="A11741">
        <v>86306558</v>
      </c>
      <c r="B11741" t="s">
        <v>29140</v>
      </c>
      <c r="C11741" t="s">
        <v>5594</v>
      </c>
    </row>
    <row r="11742" spans="1:3">
      <c r="A11742">
        <v>86306558</v>
      </c>
      <c r="B11742" t="s">
        <v>29141</v>
      </c>
      <c r="C11742" t="s">
        <v>5594</v>
      </c>
    </row>
    <row r="11743" spans="1:3">
      <c r="A11743">
        <v>86306558</v>
      </c>
      <c r="B11743" t="s">
        <v>29142</v>
      </c>
      <c r="C11743" t="s">
        <v>5594</v>
      </c>
    </row>
    <row r="11744" spans="1:3">
      <c r="A11744">
        <v>86306560</v>
      </c>
      <c r="B11744" t="s">
        <v>29143</v>
      </c>
      <c r="C11744" t="s">
        <v>3810</v>
      </c>
    </row>
    <row r="11745" spans="1:3">
      <c r="A11745">
        <v>86306560</v>
      </c>
      <c r="B11745" t="s">
        <v>29144</v>
      </c>
      <c r="C11745" t="s">
        <v>3810</v>
      </c>
    </row>
    <row r="11746" spans="1:3">
      <c r="A11746">
        <v>86306560</v>
      </c>
      <c r="B11746" t="s">
        <v>29145</v>
      </c>
      <c r="C11746" t="s">
        <v>3810</v>
      </c>
    </row>
    <row r="11747" spans="1:3">
      <c r="A11747">
        <v>86306560</v>
      </c>
      <c r="B11747" t="s">
        <v>29146</v>
      </c>
      <c r="C11747" t="s">
        <v>3810</v>
      </c>
    </row>
    <row r="11748" spans="1:3">
      <c r="A11748">
        <v>86306560</v>
      </c>
      <c r="B11748" t="s">
        <v>29147</v>
      </c>
      <c r="C11748" t="s">
        <v>3810</v>
      </c>
    </row>
    <row r="11749" spans="1:3">
      <c r="A11749">
        <v>86306560</v>
      </c>
      <c r="B11749" t="s">
        <v>29148</v>
      </c>
      <c r="C11749" t="s">
        <v>3810</v>
      </c>
    </row>
    <row r="11750" spans="1:3">
      <c r="A11750">
        <v>86306560</v>
      </c>
      <c r="B11750" t="s">
        <v>29149</v>
      </c>
      <c r="C11750" t="s">
        <v>3810</v>
      </c>
    </row>
    <row r="11751" spans="1:3">
      <c r="A11751">
        <v>86306560</v>
      </c>
      <c r="B11751" t="s">
        <v>29150</v>
      </c>
      <c r="C11751" t="s">
        <v>3810</v>
      </c>
    </row>
    <row r="11752" spans="1:3">
      <c r="A11752">
        <v>86306652</v>
      </c>
      <c r="B11752" t="s">
        <v>29151</v>
      </c>
      <c r="C11752" t="s">
        <v>3739</v>
      </c>
    </row>
    <row r="11753" spans="1:3">
      <c r="A11753">
        <v>86306652</v>
      </c>
      <c r="B11753" t="s">
        <v>29152</v>
      </c>
      <c r="C11753" t="s">
        <v>3739</v>
      </c>
    </row>
    <row r="11754" spans="1:3">
      <c r="A11754">
        <v>86306652</v>
      </c>
      <c r="B11754" t="s">
        <v>29153</v>
      </c>
      <c r="C11754" t="s">
        <v>3739</v>
      </c>
    </row>
    <row r="11755" spans="1:3">
      <c r="A11755">
        <v>86306652</v>
      </c>
      <c r="B11755" t="s">
        <v>29154</v>
      </c>
      <c r="C11755" t="s">
        <v>3739</v>
      </c>
    </row>
    <row r="11756" spans="1:3">
      <c r="A11756">
        <v>86306652</v>
      </c>
      <c r="B11756" t="s">
        <v>29155</v>
      </c>
      <c r="C11756" t="s">
        <v>3739</v>
      </c>
    </row>
    <row r="11757" spans="1:3">
      <c r="A11757">
        <v>86306654</v>
      </c>
      <c r="B11757" t="s">
        <v>29156</v>
      </c>
      <c r="C11757" t="s">
        <v>3739</v>
      </c>
    </row>
    <row r="11758" spans="1:3">
      <c r="A11758">
        <v>86306654</v>
      </c>
      <c r="B11758" t="s">
        <v>29157</v>
      </c>
      <c r="C11758" t="s">
        <v>3739</v>
      </c>
    </row>
    <row r="11759" spans="1:3">
      <c r="A11759">
        <v>86306654</v>
      </c>
      <c r="B11759" t="s">
        <v>29158</v>
      </c>
      <c r="C11759" t="s">
        <v>3739</v>
      </c>
    </row>
    <row r="11760" spans="1:3">
      <c r="A11760">
        <v>86306654</v>
      </c>
      <c r="B11760" t="s">
        <v>29159</v>
      </c>
      <c r="C11760" t="s">
        <v>3739</v>
      </c>
    </row>
    <row r="11761" spans="1:3">
      <c r="A11761">
        <v>86306654</v>
      </c>
      <c r="B11761" t="s">
        <v>29160</v>
      </c>
      <c r="C11761" t="s">
        <v>3739</v>
      </c>
    </row>
    <row r="11762" spans="1:3">
      <c r="A11762">
        <v>86306656</v>
      </c>
      <c r="B11762" t="s">
        <v>29161</v>
      </c>
      <c r="C11762" t="s">
        <v>3739</v>
      </c>
    </row>
    <row r="11763" spans="1:3">
      <c r="A11763">
        <v>86306656</v>
      </c>
      <c r="B11763" t="s">
        <v>29162</v>
      </c>
      <c r="C11763" t="s">
        <v>3739</v>
      </c>
    </row>
    <row r="11764" spans="1:3">
      <c r="A11764">
        <v>86306656</v>
      </c>
      <c r="B11764" t="s">
        <v>29163</v>
      </c>
      <c r="C11764" t="s">
        <v>3739</v>
      </c>
    </row>
    <row r="11765" spans="1:3">
      <c r="A11765">
        <v>86306656</v>
      </c>
      <c r="B11765" t="s">
        <v>29164</v>
      </c>
      <c r="C11765" t="s">
        <v>3739</v>
      </c>
    </row>
    <row r="11766" spans="1:3">
      <c r="A11766">
        <v>86306656</v>
      </c>
      <c r="B11766" t="s">
        <v>29165</v>
      </c>
      <c r="C11766" t="s">
        <v>3739</v>
      </c>
    </row>
    <row r="11767" spans="1:3">
      <c r="A11767">
        <v>86306748</v>
      </c>
      <c r="B11767" t="s">
        <v>29166</v>
      </c>
      <c r="C11767" t="s">
        <v>1848</v>
      </c>
    </row>
    <row r="11768" spans="1:3">
      <c r="A11768">
        <v>86306748</v>
      </c>
      <c r="B11768" t="s">
        <v>29167</v>
      </c>
      <c r="C11768" t="s">
        <v>1848</v>
      </c>
    </row>
    <row r="11769" spans="1:3">
      <c r="A11769">
        <v>86306748</v>
      </c>
      <c r="B11769" t="s">
        <v>29168</v>
      </c>
      <c r="C11769" t="s">
        <v>1848</v>
      </c>
    </row>
    <row r="11770" spans="1:3">
      <c r="A11770">
        <v>86306748</v>
      </c>
      <c r="B11770" t="s">
        <v>29169</v>
      </c>
      <c r="C11770" t="s">
        <v>1848</v>
      </c>
    </row>
    <row r="11771" spans="1:3">
      <c r="A11771">
        <v>86306748</v>
      </c>
      <c r="B11771" t="s">
        <v>29170</v>
      </c>
      <c r="C11771" t="s">
        <v>1848</v>
      </c>
    </row>
    <row r="11772" spans="1:3">
      <c r="A11772">
        <v>86306748</v>
      </c>
      <c r="B11772" t="s">
        <v>29171</v>
      </c>
      <c r="C11772" t="s">
        <v>1848</v>
      </c>
    </row>
    <row r="11773" spans="1:3">
      <c r="A11773">
        <v>86306748</v>
      </c>
      <c r="B11773" t="s">
        <v>29172</v>
      </c>
      <c r="C11773" t="s">
        <v>1848</v>
      </c>
    </row>
    <row r="11774" spans="1:3">
      <c r="A11774">
        <v>86306748</v>
      </c>
      <c r="B11774" t="s">
        <v>29173</v>
      </c>
      <c r="C11774" t="s">
        <v>1848</v>
      </c>
    </row>
    <row r="11775" spans="1:3">
      <c r="A11775">
        <v>86306748</v>
      </c>
      <c r="B11775" t="s">
        <v>29174</v>
      </c>
      <c r="C11775" t="s">
        <v>1848</v>
      </c>
    </row>
    <row r="11776" spans="1:3">
      <c r="A11776">
        <v>86306750</v>
      </c>
      <c r="B11776" t="s">
        <v>29175</v>
      </c>
      <c r="C11776" t="s">
        <v>1848</v>
      </c>
    </row>
    <row r="11777" spans="1:3">
      <c r="A11777">
        <v>86306750</v>
      </c>
      <c r="B11777" t="s">
        <v>29176</v>
      </c>
      <c r="C11777" t="s">
        <v>1848</v>
      </c>
    </row>
    <row r="11778" spans="1:3">
      <c r="A11778">
        <v>86306750</v>
      </c>
      <c r="B11778" t="s">
        <v>29177</v>
      </c>
      <c r="C11778" t="s">
        <v>1848</v>
      </c>
    </row>
    <row r="11779" spans="1:3">
      <c r="A11779">
        <v>86306750</v>
      </c>
      <c r="B11779" t="s">
        <v>29178</v>
      </c>
      <c r="C11779" t="s">
        <v>1848</v>
      </c>
    </row>
    <row r="11780" spans="1:3">
      <c r="A11780">
        <v>86306750</v>
      </c>
      <c r="B11780" t="s">
        <v>29179</v>
      </c>
      <c r="C11780" t="s">
        <v>1848</v>
      </c>
    </row>
    <row r="11781" spans="1:3">
      <c r="A11781">
        <v>86306750</v>
      </c>
      <c r="B11781" t="s">
        <v>29180</v>
      </c>
      <c r="C11781" t="s">
        <v>1848</v>
      </c>
    </row>
    <row r="11782" spans="1:3">
      <c r="A11782">
        <v>86306750</v>
      </c>
      <c r="B11782" t="s">
        <v>29181</v>
      </c>
      <c r="C11782" t="s">
        <v>1848</v>
      </c>
    </row>
    <row r="11783" spans="1:3">
      <c r="A11783">
        <v>86306750</v>
      </c>
      <c r="B11783" t="s">
        <v>29182</v>
      </c>
      <c r="C11783" t="s">
        <v>1848</v>
      </c>
    </row>
    <row r="11784" spans="1:3">
      <c r="A11784">
        <v>86306750</v>
      </c>
      <c r="B11784" t="s">
        <v>29183</v>
      </c>
      <c r="C11784" t="s">
        <v>1848</v>
      </c>
    </row>
    <row r="11785" spans="1:3">
      <c r="A11785">
        <v>86306752</v>
      </c>
      <c r="B11785" t="s">
        <v>29184</v>
      </c>
      <c r="C11785" t="s">
        <v>1848</v>
      </c>
    </row>
    <row r="11786" spans="1:3">
      <c r="A11786">
        <v>86306752</v>
      </c>
      <c r="B11786" t="s">
        <v>29185</v>
      </c>
      <c r="C11786" t="s">
        <v>1848</v>
      </c>
    </row>
    <row r="11787" spans="1:3">
      <c r="A11787">
        <v>86306752</v>
      </c>
      <c r="B11787" t="s">
        <v>29186</v>
      </c>
      <c r="C11787" t="s">
        <v>1848</v>
      </c>
    </row>
    <row r="11788" spans="1:3">
      <c r="A11788">
        <v>86306752</v>
      </c>
      <c r="B11788" t="s">
        <v>29187</v>
      </c>
      <c r="C11788" t="s">
        <v>1848</v>
      </c>
    </row>
    <row r="11789" spans="1:3">
      <c r="A11789">
        <v>86306752</v>
      </c>
      <c r="B11789" t="s">
        <v>29188</v>
      </c>
      <c r="C11789" t="s">
        <v>1848</v>
      </c>
    </row>
    <row r="11790" spans="1:3">
      <c r="A11790">
        <v>86306752</v>
      </c>
      <c r="B11790" t="s">
        <v>29189</v>
      </c>
      <c r="C11790" t="s">
        <v>1848</v>
      </c>
    </row>
    <row r="11791" spans="1:3">
      <c r="A11791">
        <v>86306752</v>
      </c>
      <c r="B11791" t="s">
        <v>29190</v>
      </c>
      <c r="C11791" t="s">
        <v>1848</v>
      </c>
    </row>
    <row r="11792" spans="1:3">
      <c r="A11792">
        <v>86306752</v>
      </c>
      <c r="B11792" t="s">
        <v>29191</v>
      </c>
      <c r="C11792" t="s">
        <v>1848</v>
      </c>
    </row>
    <row r="11793" spans="1:3">
      <c r="A11793">
        <v>86306752</v>
      </c>
      <c r="B11793" t="s">
        <v>29192</v>
      </c>
      <c r="C11793" t="s">
        <v>1848</v>
      </c>
    </row>
    <row r="11794" spans="1:3">
      <c r="A11794">
        <v>86306844</v>
      </c>
      <c r="B11794" t="s">
        <v>29193</v>
      </c>
      <c r="C11794" t="s">
        <v>1745</v>
      </c>
    </row>
    <row r="11795" spans="1:3">
      <c r="A11795">
        <v>86306844</v>
      </c>
      <c r="B11795" t="s">
        <v>29194</v>
      </c>
      <c r="C11795" t="s">
        <v>1745</v>
      </c>
    </row>
    <row r="11796" spans="1:3">
      <c r="A11796">
        <v>86306844</v>
      </c>
      <c r="B11796" t="s">
        <v>29195</v>
      </c>
      <c r="C11796" t="s">
        <v>1745</v>
      </c>
    </row>
    <row r="11797" spans="1:3">
      <c r="A11797">
        <v>86306844</v>
      </c>
      <c r="B11797" t="s">
        <v>29196</v>
      </c>
      <c r="C11797" t="s">
        <v>1745</v>
      </c>
    </row>
    <row r="11798" spans="1:3">
      <c r="A11798">
        <v>86306844</v>
      </c>
      <c r="B11798" t="s">
        <v>29197</v>
      </c>
      <c r="C11798" t="s">
        <v>1745</v>
      </c>
    </row>
    <row r="11799" spans="1:3">
      <c r="A11799">
        <v>86306846</v>
      </c>
      <c r="B11799" t="s">
        <v>29198</v>
      </c>
      <c r="C11799" t="s">
        <v>1745</v>
      </c>
    </row>
    <row r="11800" spans="1:3">
      <c r="A11800">
        <v>86306846</v>
      </c>
      <c r="B11800" t="s">
        <v>29199</v>
      </c>
      <c r="C11800" t="s">
        <v>1745</v>
      </c>
    </row>
    <row r="11801" spans="1:3">
      <c r="A11801">
        <v>86306846</v>
      </c>
      <c r="B11801" t="s">
        <v>29200</v>
      </c>
      <c r="C11801" t="s">
        <v>1745</v>
      </c>
    </row>
    <row r="11802" spans="1:3">
      <c r="A11802">
        <v>86306846</v>
      </c>
      <c r="B11802" t="s">
        <v>29201</v>
      </c>
      <c r="C11802" t="s">
        <v>1745</v>
      </c>
    </row>
    <row r="11803" spans="1:3">
      <c r="A11803">
        <v>86306846</v>
      </c>
      <c r="B11803" t="s">
        <v>29202</v>
      </c>
      <c r="C11803" t="s">
        <v>1745</v>
      </c>
    </row>
    <row r="11804" spans="1:3">
      <c r="A11804">
        <v>86306848</v>
      </c>
      <c r="B11804" t="s">
        <v>29203</v>
      </c>
      <c r="C11804" t="s">
        <v>1745</v>
      </c>
    </row>
    <row r="11805" spans="1:3">
      <c r="A11805">
        <v>86306848</v>
      </c>
      <c r="B11805" t="s">
        <v>29204</v>
      </c>
      <c r="C11805" t="s">
        <v>1745</v>
      </c>
    </row>
    <row r="11806" spans="1:3">
      <c r="A11806">
        <v>86306848</v>
      </c>
      <c r="B11806" t="s">
        <v>29205</v>
      </c>
      <c r="C11806" t="s">
        <v>1745</v>
      </c>
    </row>
    <row r="11807" spans="1:3">
      <c r="A11807">
        <v>86306848</v>
      </c>
      <c r="B11807" t="s">
        <v>29206</v>
      </c>
      <c r="C11807" t="s">
        <v>1745</v>
      </c>
    </row>
    <row r="11808" spans="1:3">
      <c r="A11808">
        <v>86306848</v>
      </c>
      <c r="B11808" t="s">
        <v>29207</v>
      </c>
      <c r="C11808" t="s">
        <v>1745</v>
      </c>
    </row>
    <row r="11809" spans="1:3">
      <c r="A11809">
        <v>86306940</v>
      </c>
      <c r="B11809" t="s">
        <v>29208</v>
      </c>
      <c r="C11809" t="s">
        <v>3688</v>
      </c>
    </row>
    <row r="11810" spans="1:3">
      <c r="A11810">
        <v>86306940</v>
      </c>
      <c r="B11810" t="s">
        <v>29209</v>
      </c>
      <c r="C11810" t="s">
        <v>3688</v>
      </c>
    </row>
    <row r="11811" spans="1:3">
      <c r="A11811">
        <v>86306940</v>
      </c>
      <c r="B11811" t="s">
        <v>29210</v>
      </c>
      <c r="C11811" t="s">
        <v>3688</v>
      </c>
    </row>
    <row r="11812" spans="1:3">
      <c r="A11812">
        <v>86306940</v>
      </c>
      <c r="B11812" t="s">
        <v>29211</v>
      </c>
      <c r="C11812" t="s">
        <v>3688</v>
      </c>
    </row>
    <row r="11813" spans="1:3">
      <c r="A11813">
        <v>86306940</v>
      </c>
      <c r="B11813" t="s">
        <v>29212</v>
      </c>
      <c r="C11813" t="s">
        <v>3688</v>
      </c>
    </row>
    <row r="11814" spans="1:3">
      <c r="A11814">
        <v>86306940</v>
      </c>
      <c r="B11814" t="s">
        <v>29213</v>
      </c>
      <c r="C11814" t="s">
        <v>3688</v>
      </c>
    </row>
    <row r="11815" spans="1:3">
      <c r="A11815">
        <v>86306940</v>
      </c>
      <c r="B11815" t="s">
        <v>29214</v>
      </c>
      <c r="C11815" t="s">
        <v>3688</v>
      </c>
    </row>
    <row r="11816" spans="1:3">
      <c r="A11816">
        <v>86306940</v>
      </c>
      <c r="B11816" t="s">
        <v>29215</v>
      </c>
      <c r="C11816" t="s">
        <v>3688</v>
      </c>
    </row>
    <row r="11817" spans="1:3">
      <c r="A11817">
        <v>86306940</v>
      </c>
      <c r="B11817" t="s">
        <v>29216</v>
      </c>
      <c r="C11817" t="s">
        <v>3688</v>
      </c>
    </row>
    <row r="11818" spans="1:3">
      <c r="A11818">
        <v>86306940</v>
      </c>
      <c r="B11818" t="s">
        <v>29217</v>
      </c>
      <c r="C11818" t="s">
        <v>3688</v>
      </c>
    </row>
    <row r="11819" spans="1:3">
      <c r="A11819">
        <v>86306942</v>
      </c>
      <c r="B11819" t="s">
        <v>29218</v>
      </c>
      <c r="C11819" t="s">
        <v>1750</v>
      </c>
    </row>
    <row r="11820" spans="1:3">
      <c r="A11820">
        <v>86306942</v>
      </c>
      <c r="B11820" t="s">
        <v>29219</v>
      </c>
      <c r="C11820" t="s">
        <v>1750</v>
      </c>
    </row>
    <row r="11821" spans="1:3">
      <c r="A11821">
        <v>86306942</v>
      </c>
      <c r="B11821" t="s">
        <v>29220</v>
      </c>
      <c r="C11821" t="s">
        <v>1750</v>
      </c>
    </row>
    <row r="11822" spans="1:3">
      <c r="A11822">
        <v>86306942</v>
      </c>
      <c r="B11822" t="s">
        <v>29221</v>
      </c>
      <c r="C11822" t="s">
        <v>1750</v>
      </c>
    </row>
    <row r="11823" spans="1:3">
      <c r="A11823">
        <v>86306942</v>
      </c>
      <c r="B11823" t="s">
        <v>29222</v>
      </c>
      <c r="C11823" t="s">
        <v>1750</v>
      </c>
    </row>
    <row r="11824" spans="1:3">
      <c r="A11824">
        <v>86306944</v>
      </c>
      <c r="B11824" t="s">
        <v>29223</v>
      </c>
      <c r="C11824" t="s">
        <v>1750</v>
      </c>
    </row>
    <row r="11825" spans="1:3">
      <c r="A11825">
        <v>86306944</v>
      </c>
      <c r="B11825" t="s">
        <v>29224</v>
      </c>
      <c r="C11825" t="s">
        <v>1750</v>
      </c>
    </row>
    <row r="11826" spans="1:3">
      <c r="A11826">
        <v>86306944</v>
      </c>
      <c r="B11826" t="s">
        <v>29225</v>
      </c>
      <c r="C11826" t="s">
        <v>1750</v>
      </c>
    </row>
    <row r="11827" spans="1:3">
      <c r="A11827">
        <v>86306944</v>
      </c>
      <c r="B11827" t="s">
        <v>29226</v>
      </c>
      <c r="C11827" t="s">
        <v>1750</v>
      </c>
    </row>
    <row r="11828" spans="1:3">
      <c r="A11828">
        <v>86306944</v>
      </c>
      <c r="B11828" t="s">
        <v>29227</v>
      </c>
      <c r="C11828" t="s">
        <v>1750</v>
      </c>
    </row>
    <row r="11829" spans="1:3">
      <c r="A11829">
        <v>86304170</v>
      </c>
      <c r="B11829" t="s">
        <v>29228</v>
      </c>
      <c r="C11829" t="s">
        <v>3747</v>
      </c>
    </row>
    <row r="11830" spans="1:3">
      <c r="A11830">
        <v>86304170</v>
      </c>
      <c r="B11830" t="s">
        <v>29229</v>
      </c>
      <c r="C11830" t="s">
        <v>3747</v>
      </c>
    </row>
    <row r="11831" spans="1:3">
      <c r="A11831">
        <v>86304172</v>
      </c>
      <c r="B11831" t="s">
        <v>29230</v>
      </c>
      <c r="C11831" t="s">
        <v>12797</v>
      </c>
    </row>
    <row r="11832" spans="1:3">
      <c r="A11832">
        <v>86304174</v>
      </c>
      <c r="B11832" t="s">
        <v>29231</v>
      </c>
      <c r="C11832" t="s">
        <v>12800</v>
      </c>
    </row>
    <row r="11833" spans="1:3">
      <c r="A11833">
        <v>86304260</v>
      </c>
      <c r="B11833" t="s">
        <v>29232</v>
      </c>
      <c r="C11833" t="s">
        <v>9997</v>
      </c>
    </row>
    <row r="11834" spans="1:3">
      <c r="A11834">
        <v>86304260</v>
      </c>
      <c r="B11834" t="s">
        <v>29233</v>
      </c>
      <c r="C11834" t="s">
        <v>9997</v>
      </c>
    </row>
    <row r="11835" spans="1:3">
      <c r="A11835">
        <v>86304260</v>
      </c>
      <c r="B11835" t="s">
        <v>29234</v>
      </c>
      <c r="C11835" t="s">
        <v>9997</v>
      </c>
    </row>
    <row r="11836" spans="1:3">
      <c r="A11836">
        <v>86304296</v>
      </c>
      <c r="B11836" t="s">
        <v>29235</v>
      </c>
      <c r="C11836" t="s">
        <v>1753</v>
      </c>
    </row>
    <row r="11837" spans="1:3">
      <c r="A11837">
        <v>86304296</v>
      </c>
      <c r="B11837" t="s">
        <v>29236</v>
      </c>
      <c r="C11837" t="s">
        <v>1753</v>
      </c>
    </row>
    <row r="11838" spans="1:3">
      <c r="A11838">
        <v>86304298</v>
      </c>
      <c r="B11838" t="s">
        <v>29237</v>
      </c>
      <c r="C11838" t="s">
        <v>1753</v>
      </c>
    </row>
    <row r="11839" spans="1:3">
      <c r="A11839">
        <v>86304298</v>
      </c>
      <c r="B11839" t="s">
        <v>29238</v>
      </c>
      <c r="C11839" t="s">
        <v>1753</v>
      </c>
    </row>
    <row r="11840" spans="1:3">
      <c r="A11840">
        <v>86304300</v>
      </c>
      <c r="B11840" t="s">
        <v>29239</v>
      </c>
      <c r="C11840" t="s">
        <v>1757</v>
      </c>
    </row>
    <row r="11841" spans="1:3">
      <c r="A11841">
        <v>86304300</v>
      </c>
      <c r="B11841" t="s">
        <v>29240</v>
      </c>
      <c r="C11841" t="s">
        <v>1757</v>
      </c>
    </row>
    <row r="11842" spans="1:3">
      <c r="A11842">
        <v>86304300</v>
      </c>
      <c r="B11842" t="s">
        <v>29241</v>
      </c>
      <c r="C11842" t="s">
        <v>1757</v>
      </c>
    </row>
    <row r="11843" spans="1:3">
      <c r="A11843">
        <v>86304386</v>
      </c>
      <c r="B11843" t="s">
        <v>29242</v>
      </c>
      <c r="C11843" t="s">
        <v>8749</v>
      </c>
    </row>
    <row r="11844" spans="1:3">
      <c r="A11844">
        <v>86304386</v>
      </c>
      <c r="B11844" t="s">
        <v>29243</v>
      </c>
      <c r="C11844" t="s">
        <v>8749</v>
      </c>
    </row>
    <row r="11845" spans="1:3">
      <c r="A11845">
        <v>86304388</v>
      </c>
      <c r="B11845" t="s">
        <v>29244</v>
      </c>
      <c r="C11845" t="s">
        <v>5653</v>
      </c>
    </row>
    <row r="11846" spans="1:3">
      <c r="A11846">
        <v>86304388</v>
      </c>
      <c r="B11846" t="s">
        <v>29245</v>
      </c>
      <c r="C11846" t="s">
        <v>5653</v>
      </c>
    </row>
    <row r="11847" spans="1:3">
      <c r="A11847">
        <v>86304390</v>
      </c>
      <c r="B11847" t="s">
        <v>29246</v>
      </c>
      <c r="C11847" t="s">
        <v>5653</v>
      </c>
    </row>
    <row r="11848" spans="1:3">
      <c r="A11848">
        <v>86304390</v>
      </c>
      <c r="B11848" t="s">
        <v>29247</v>
      </c>
      <c r="C11848" t="s">
        <v>5653</v>
      </c>
    </row>
    <row r="11849" spans="1:3">
      <c r="A11849">
        <v>86304454</v>
      </c>
      <c r="B11849" t="s">
        <v>29248</v>
      </c>
      <c r="C11849" t="s">
        <v>1761</v>
      </c>
    </row>
    <row r="11850" spans="1:3">
      <c r="A11850">
        <v>86304454</v>
      </c>
      <c r="B11850" t="s">
        <v>29249</v>
      </c>
      <c r="C11850" t="s">
        <v>1761</v>
      </c>
    </row>
    <row r="11851" spans="1:3">
      <c r="A11851">
        <v>86304456</v>
      </c>
      <c r="B11851" t="s">
        <v>29250</v>
      </c>
      <c r="C11851" t="s">
        <v>5658</v>
      </c>
    </row>
    <row r="11852" spans="1:3">
      <c r="A11852">
        <v>86304458</v>
      </c>
      <c r="B11852" t="s">
        <v>29251</v>
      </c>
      <c r="C11852" t="s">
        <v>7351</v>
      </c>
    </row>
    <row r="11853" spans="1:3">
      <c r="A11853">
        <v>86304458</v>
      </c>
      <c r="B11853" t="s">
        <v>29252</v>
      </c>
      <c r="C11853" t="s">
        <v>7351</v>
      </c>
    </row>
    <row r="11854" spans="1:3">
      <c r="A11854">
        <v>86304544</v>
      </c>
      <c r="B11854" t="s">
        <v>29253</v>
      </c>
      <c r="C11854" t="s">
        <v>1765</v>
      </c>
    </row>
    <row r="11855" spans="1:3">
      <c r="A11855">
        <v>86304544</v>
      </c>
      <c r="B11855" t="s">
        <v>29254</v>
      </c>
      <c r="C11855" t="s">
        <v>1765</v>
      </c>
    </row>
    <row r="11856" spans="1:3">
      <c r="A11856">
        <v>86304546</v>
      </c>
      <c r="B11856" t="s">
        <v>29255</v>
      </c>
      <c r="C11856" t="s">
        <v>1765</v>
      </c>
    </row>
    <row r="11857" spans="1:3">
      <c r="A11857">
        <v>86304546</v>
      </c>
      <c r="B11857" t="s">
        <v>29256</v>
      </c>
      <c r="C11857" t="s">
        <v>1765</v>
      </c>
    </row>
    <row r="11858" spans="1:3">
      <c r="A11858">
        <v>86304548</v>
      </c>
      <c r="B11858" t="s">
        <v>29257</v>
      </c>
      <c r="C11858" t="s">
        <v>10201</v>
      </c>
    </row>
    <row r="11859" spans="1:3">
      <c r="A11859">
        <v>86304632</v>
      </c>
      <c r="B11859" t="s">
        <v>29258</v>
      </c>
      <c r="C11859" t="s">
        <v>8790</v>
      </c>
    </row>
    <row r="11860" spans="1:3">
      <c r="A11860">
        <v>86304632</v>
      </c>
      <c r="B11860" t="s">
        <v>29259</v>
      </c>
      <c r="C11860" t="s">
        <v>8790</v>
      </c>
    </row>
    <row r="11861" spans="1:3">
      <c r="A11861">
        <v>86304634</v>
      </c>
      <c r="B11861" t="s">
        <v>29260</v>
      </c>
      <c r="C11861" t="s">
        <v>8790</v>
      </c>
    </row>
    <row r="11862" spans="1:3">
      <c r="A11862">
        <v>86304634</v>
      </c>
      <c r="B11862" t="s">
        <v>29261</v>
      </c>
      <c r="C11862" t="s">
        <v>8790</v>
      </c>
    </row>
    <row r="11863" spans="1:3">
      <c r="A11863">
        <v>86304636</v>
      </c>
      <c r="B11863" t="s">
        <v>29262</v>
      </c>
      <c r="C11863" t="s">
        <v>7306</v>
      </c>
    </row>
    <row r="11864" spans="1:3">
      <c r="A11864">
        <v>86304718</v>
      </c>
      <c r="B11864" t="s">
        <v>29263</v>
      </c>
      <c r="C11864" t="s">
        <v>12808</v>
      </c>
    </row>
    <row r="11865" spans="1:3">
      <c r="A11865">
        <v>86304720</v>
      </c>
      <c r="B11865" t="s">
        <v>29264</v>
      </c>
      <c r="C11865" t="s">
        <v>7312</v>
      </c>
    </row>
    <row r="11866" spans="1:3">
      <c r="A11866">
        <v>86304722</v>
      </c>
      <c r="B11866" t="s">
        <v>29265</v>
      </c>
      <c r="C11866" t="s">
        <v>8795</v>
      </c>
    </row>
    <row r="11867" spans="1:3">
      <c r="A11867">
        <v>86304722</v>
      </c>
      <c r="B11867" t="s">
        <v>29266</v>
      </c>
      <c r="C11867" t="s">
        <v>8795</v>
      </c>
    </row>
    <row r="11868" spans="1:3">
      <c r="A11868">
        <v>86304808</v>
      </c>
      <c r="B11868" t="s">
        <v>29267</v>
      </c>
      <c r="C11868" t="s">
        <v>3766</v>
      </c>
    </row>
    <row r="11869" spans="1:3">
      <c r="A11869">
        <v>86304808</v>
      </c>
      <c r="B11869" t="s">
        <v>29268</v>
      </c>
      <c r="C11869" t="s">
        <v>3766</v>
      </c>
    </row>
    <row r="11870" spans="1:3">
      <c r="A11870">
        <v>86304808</v>
      </c>
      <c r="B11870" t="s">
        <v>29269</v>
      </c>
      <c r="C11870" t="s">
        <v>3766</v>
      </c>
    </row>
    <row r="11871" spans="1:3">
      <c r="A11871">
        <v>86304808</v>
      </c>
      <c r="B11871" t="s">
        <v>29270</v>
      </c>
      <c r="C11871" t="s">
        <v>3766</v>
      </c>
    </row>
    <row r="11872" spans="1:3">
      <c r="A11872">
        <v>86304810</v>
      </c>
      <c r="B11872" t="s">
        <v>29271</v>
      </c>
      <c r="C11872" t="s">
        <v>5663</v>
      </c>
    </row>
    <row r="11873" spans="1:3">
      <c r="A11873">
        <v>86304810</v>
      </c>
      <c r="B11873" t="s">
        <v>29272</v>
      </c>
      <c r="C11873" t="s">
        <v>5663</v>
      </c>
    </row>
    <row r="11874" spans="1:3">
      <c r="A11874">
        <v>86304810</v>
      </c>
      <c r="B11874" t="s">
        <v>29273</v>
      </c>
      <c r="C11874" t="s">
        <v>5663</v>
      </c>
    </row>
    <row r="11875" spans="1:3">
      <c r="A11875">
        <v>86304810</v>
      </c>
      <c r="B11875" t="s">
        <v>29274</v>
      </c>
      <c r="C11875" t="s">
        <v>5663</v>
      </c>
    </row>
    <row r="11876" spans="1:3">
      <c r="A11876">
        <v>86304810</v>
      </c>
      <c r="B11876" t="s">
        <v>29275</v>
      </c>
      <c r="C11876" t="s">
        <v>5663</v>
      </c>
    </row>
    <row r="11877" spans="1:3">
      <c r="A11877">
        <v>86304810</v>
      </c>
      <c r="B11877" t="s">
        <v>29276</v>
      </c>
      <c r="C11877" t="s">
        <v>5663</v>
      </c>
    </row>
    <row r="11878" spans="1:3">
      <c r="A11878">
        <v>86304812</v>
      </c>
      <c r="B11878" t="s">
        <v>29277</v>
      </c>
      <c r="C11878" t="s">
        <v>5663</v>
      </c>
    </row>
    <row r="11879" spans="1:3">
      <c r="A11879">
        <v>86304812</v>
      </c>
      <c r="B11879" t="s">
        <v>29278</v>
      </c>
      <c r="C11879" t="s">
        <v>5663</v>
      </c>
    </row>
    <row r="11880" spans="1:3">
      <c r="A11880">
        <v>86304812</v>
      </c>
      <c r="B11880" t="s">
        <v>29279</v>
      </c>
      <c r="C11880" t="s">
        <v>5663</v>
      </c>
    </row>
    <row r="11881" spans="1:3">
      <c r="A11881">
        <v>86304812</v>
      </c>
      <c r="B11881" t="s">
        <v>29280</v>
      </c>
      <c r="C11881" t="s">
        <v>5663</v>
      </c>
    </row>
    <row r="11882" spans="1:3">
      <c r="A11882">
        <v>86304812</v>
      </c>
      <c r="B11882" t="s">
        <v>29281</v>
      </c>
      <c r="C11882" t="s">
        <v>5663</v>
      </c>
    </row>
    <row r="11883" spans="1:3">
      <c r="A11883">
        <v>86304812</v>
      </c>
      <c r="B11883" t="s">
        <v>29282</v>
      </c>
      <c r="C11883" t="s">
        <v>5663</v>
      </c>
    </row>
    <row r="11884" spans="1:3">
      <c r="A11884">
        <v>86304896</v>
      </c>
      <c r="B11884" t="s">
        <v>29283</v>
      </c>
      <c r="C11884" t="s">
        <v>5667</v>
      </c>
    </row>
    <row r="11885" spans="1:3">
      <c r="A11885">
        <v>86304896</v>
      </c>
      <c r="B11885" t="s">
        <v>29284</v>
      </c>
      <c r="C11885" t="s">
        <v>5667</v>
      </c>
    </row>
    <row r="11886" spans="1:3">
      <c r="A11886">
        <v>86304896</v>
      </c>
      <c r="B11886" t="s">
        <v>29285</v>
      </c>
      <c r="C11886" t="s">
        <v>5667</v>
      </c>
    </row>
    <row r="11887" spans="1:3">
      <c r="A11887">
        <v>86304896</v>
      </c>
      <c r="B11887" t="s">
        <v>29286</v>
      </c>
      <c r="C11887" t="s">
        <v>5667</v>
      </c>
    </row>
    <row r="11888" spans="1:3">
      <c r="A11888">
        <v>86304896</v>
      </c>
      <c r="B11888" t="s">
        <v>29287</v>
      </c>
      <c r="C11888" t="s">
        <v>5667</v>
      </c>
    </row>
    <row r="11889" spans="1:3">
      <c r="A11889">
        <v>86304896</v>
      </c>
      <c r="B11889" t="s">
        <v>29288</v>
      </c>
      <c r="C11889" t="s">
        <v>5667</v>
      </c>
    </row>
    <row r="11890" spans="1:3">
      <c r="A11890">
        <v>86304896</v>
      </c>
      <c r="B11890" t="s">
        <v>29289</v>
      </c>
      <c r="C11890" t="s">
        <v>5667</v>
      </c>
    </row>
    <row r="11891" spans="1:3">
      <c r="A11891">
        <v>86304898</v>
      </c>
      <c r="B11891" t="s">
        <v>29290</v>
      </c>
      <c r="C11891" t="s">
        <v>5667</v>
      </c>
    </row>
    <row r="11892" spans="1:3">
      <c r="A11892">
        <v>86304898</v>
      </c>
      <c r="B11892" t="s">
        <v>29291</v>
      </c>
      <c r="C11892" t="s">
        <v>5667</v>
      </c>
    </row>
    <row r="11893" spans="1:3">
      <c r="A11893">
        <v>86304898</v>
      </c>
      <c r="B11893" t="s">
        <v>29292</v>
      </c>
      <c r="C11893" t="s">
        <v>5667</v>
      </c>
    </row>
    <row r="11894" spans="1:3">
      <c r="A11894">
        <v>86304898</v>
      </c>
      <c r="B11894" t="s">
        <v>29293</v>
      </c>
      <c r="C11894" t="s">
        <v>5667</v>
      </c>
    </row>
    <row r="11895" spans="1:3">
      <c r="A11895">
        <v>86304898</v>
      </c>
      <c r="B11895" t="s">
        <v>29294</v>
      </c>
      <c r="C11895" t="s">
        <v>5667</v>
      </c>
    </row>
    <row r="11896" spans="1:3">
      <c r="A11896">
        <v>86304898</v>
      </c>
      <c r="B11896" t="s">
        <v>29295</v>
      </c>
      <c r="C11896" t="s">
        <v>5667</v>
      </c>
    </row>
    <row r="11897" spans="1:3">
      <c r="A11897">
        <v>86304898</v>
      </c>
      <c r="B11897" t="s">
        <v>29296</v>
      </c>
      <c r="C11897" t="s">
        <v>5667</v>
      </c>
    </row>
    <row r="11898" spans="1:3">
      <c r="A11898">
        <v>86304900</v>
      </c>
      <c r="B11898" t="s">
        <v>29297</v>
      </c>
      <c r="C11898" t="s">
        <v>5667</v>
      </c>
    </row>
    <row r="11899" spans="1:3">
      <c r="A11899">
        <v>86304900</v>
      </c>
      <c r="B11899" t="s">
        <v>29298</v>
      </c>
      <c r="C11899" t="s">
        <v>5667</v>
      </c>
    </row>
    <row r="11900" spans="1:3">
      <c r="A11900">
        <v>86304900</v>
      </c>
      <c r="B11900" t="s">
        <v>29299</v>
      </c>
      <c r="C11900" t="s">
        <v>5667</v>
      </c>
    </row>
    <row r="11901" spans="1:3">
      <c r="A11901">
        <v>86304900</v>
      </c>
      <c r="B11901" t="s">
        <v>29300</v>
      </c>
      <c r="C11901" t="s">
        <v>5667</v>
      </c>
    </row>
    <row r="11902" spans="1:3">
      <c r="A11902">
        <v>86304900</v>
      </c>
      <c r="B11902" t="s">
        <v>29301</v>
      </c>
      <c r="C11902" t="s">
        <v>5667</v>
      </c>
    </row>
    <row r="11903" spans="1:3">
      <c r="A11903">
        <v>86304900</v>
      </c>
      <c r="B11903" t="s">
        <v>29302</v>
      </c>
      <c r="C11903" t="s">
        <v>5667</v>
      </c>
    </row>
    <row r="11904" spans="1:3">
      <c r="A11904">
        <v>86304900</v>
      </c>
      <c r="B11904" t="s">
        <v>29303</v>
      </c>
      <c r="C11904" t="s">
        <v>5667</v>
      </c>
    </row>
    <row r="11905" spans="1:3">
      <c r="A11905">
        <v>86304992</v>
      </c>
      <c r="B11905" t="s">
        <v>29304</v>
      </c>
      <c r="C11905" t="s">
        <v>10211</v>
      </c>
    </row>
    <row r="11906" spans="1:3">
      <c r="A11906">
        <v>86304992</v>
      </c>
      <c r="B11906" t="s">
        <v>29305</v>
      </c>
      <c r="C11906" t="s">
        <v>10211</v>
      </c>
    </row>
    <row r="11907" spans="1:3">
      <c r="A11907">
        <v>86304994</v>
      </c>
      <c r="B11907" t="s">
        <v>29306</v>
      </c>
      <c r="C11907" t="s">
        <v>10211</v>
      </c>
    </row>
    <row r="11908" spans="1:3">
      <c r="A11908">
        <v>86304994</v>
      </c>
      <c r="B11908" t="s">
        <v>29307</v>
      </c>
      <c r="C11908" t="s">
        <v>10211</v>
      </c>
    </row>
    <row r="11909" spans="1:3">
      <c r="A11909">
        <v>86304996</v>
      </c>
      <c r="B11909" t="s">
        <v>29308</v>
      </c>
      <c r="C11909" t="s">
        <v>3823</v>
      </c>
    </row>
    <row r="11910" spans="1:3">
      <c r="A11910">
        <v>86304996</v>
      </c>
      <c r="B11910" t="s">
        <v>29309</v>
      </c>
      <c r="C11910" t="s">
        <v>3823</v>
      </c>
    </row>
    <row r="11911" spans="1:3">
      <c r="A11911">
        <v>86304996</v>
      </c>
      <c r="B11911" t="s">
        <v>29310</v>
      </c>
      <c r="C11911" t="s">
        <v>3823</v>
      </c>
    </row>
    <row r="11912" spans="1:3">
      <c r="A11912">
        <v>86304996</v>
      </c>
      <c r="B11912" t="s">
        <v>29311</v>
      </c>
      <c r="C11912" t="s">
        <v>3823</v>
      </c>
    </row>
    <row r="11913" spans="1:3">
      <c r="A11913">
        <v>86304996</v>
      </c>
      <c r="B11913" t="s">
        <v>29312</v>
      </c>
      <c r="C11913" t="s">
        <v>3823</v>
      </c>
    </row>
    <row r="11914" spans="1:3">
      <c r="A11914">
        <v>86304996</v>
      </c>
      <c r="B11914" t="s">
        <v>29313</v>
      </c>
      <c r="C11914" t="s">
        <v>3823</v>
      </c>
    </row>
    <row r="11915" spans="1:3">
      <c r="A11915">
        <v>86304996</v>
      </c>
      <c r="B11915" t="s">
        <v>29314</v>
      </c>
      <c r="C11915" t="s">
        <v>3823</v>
      </c>
    </row>
    <row r="11916" spans="1:3">
      <c r="A11916">
        <v>86304996</v>
      </c>
      <c r="B11916" t="s">
        <v>29315</v>
      </c>
      <c r="C11916" t="s">
        <v>3823</v>
      </c>
    </row>
    <row r="11917" spans="1:3">
      <c r="A11917">
        <v>86304996</v>
      </c>
      <c r="B11917" t="s">
        <v>29316</v>
      </c>
      <c r="C11917" t="s">
        <v>3823</v>
      </c>
    </row>
    <row r="11918" spans="1:3">
      <c r="A11918">
        <v>86304996</v>
      </c>
      <c r="B11918" t="s">
        <v>29317</v>
      </c>
      <c r="C11918" t="s">
        <v>3823</v>
      </c>
    </row>
    <row r="11919" spans="1:3">
      <c r="A11919">
        <v>86304996</v>
      </c>
      <c r="B11919" t="s">
        <v>29318</v>
      </c>
      <c r="C11919" t="s">
        <v>3823</v>
      </c>
    </row>
    <row r="11920" spans="1:3">
      <c r="A11920">
        <v>86304996</v>
      </c>
      <c r="B11920" t="s">
        <v>29319</v>
      </c>
      <c r="C11920" t="s">
        <v>3823</v>
      </c>
    </row>
    <row r="11921" spans="1:3">
      <c r="A11921">
        <v>86304996</v>
      </c>
      <c r="B11921" t="s">
        <v>29320</v>
      </c>
      <c r="C11921" t="s">
        <v>3823</v>
      </c>
    </row>
    <row r="11922" spans="1:3">
      <c r="A11922">
        <v>86304996</v>
      </c>
      <c r="B11922" t="s">
        <v>29321</v>
      </c>
      <c r="C11922" t="s">
        <v>3823</v>
      </c>
    </row>
    <row r="11923" spans="1:3">
      <c r="A11923">
        <v>86305088</v>
      </c>
      <c r="B11923" t="s">
        <v>29322</v>
      </c>
      <c r="C11923" t="s">
        <v>3771</v>
      </c>
    </row>
    <row r="11924" spans="1:3">
      <c r="A11924">
        <v>86305088</v>
      </c>
      <c r="B11924" t="s">
        <v>29323</v>
      </c>
      <c r="C11924" t="s">
        <v>3771</v>
      </c>
    </row>
    <row r="11925" spans="1:3">
      <c r="A11925">
        <v>86305088</v>
      </c>
      <c r="B11925" t="s">
        <v>29324</v>
      </c>
      <c r="C11925" t="s">
        <v>3771</v>
      </c>
    </row>
    <row r="11926" spans="1:3">
      <c r="A11926">
        <v>86305088</v>
      </c>
      <c r="B11926" t="s">
        <v>29325</v>
      </c>
      <c r="C11926" t="s">
        <v>3771</v>
      </c>
    </row>
    <row r="11927" spans="1:3">
      <c r="A11927">
        <v>86305088</v>
      </c>
      <c r="B11927" t="s">
        <v>29326</v>
      </c>
      <c r="C11927" t="s">
        <v>3771</v>
      </c>
    </row>
    <row r="11928" spans="1:3">
      <c r="A11928">
        <v>86305088</v>
      </c>
      <c r="B11928" t="s">
        <v>29327</v>
      </c>
      <c r="C11928" t="s">
        <v>3771</v>
      </c>
    </row>
    <row r="11929" spans="1:3">
      <c r="A11929">
        <v>86305088</v>
      </c>
      <c r="B11929" t="s">
        <v>29328</v>
      </c>
      <c r="C11929" t="s">
        <v>3771</v>
      </c>
    </row>
    <row r="11930" spans="1:3">
      <c r="A11930">
        <v>86305088</v>
      </c>
      <c r="B11930" t="s">
        <v>29329</v>
      </c>
      <c r="C11930" t="s">
        <v>3771</v>
      </c>
    </row>
    <row r="11931" spans="1:3">
      <c r="A11931">
        <v>86305090</v>
      </c>
      <c r="B11931" t="s">
        <v>29330</v>
      </c>
      <c r="C11931" t="s">
        <v>3771</v>
      </c>
    </row>
    <row r="11932" spans="1:3">
      <c r="A11932">
        <v>86305090</v>
      </c>
      <c r="B11932" t="s">
        <v>29331</v>
      </c>
      <c r="C11932" t="s">
        <v>3771</v>
      </c>
    </row>
    <row r="11933" spans="1:3">
      <c r="A11933">
        <v>86305090</v>
      </c>
      <c r="B11933" t="s">
        <v>29332</v>
      </c>
      <c r="C11933" t="s">
        <v>3771</v>
      </c>
    </row>
    <row r="11934" spans="1:3">
      <c r="A11934">
        <v>86305090</v>
      </c>
      <c r="B11934" t="s">
        <v>29333</v>
      </c>
      <c r="C11934" t="s">
        <v>3771</v>
      </c>
    </row>
    <row r="11935" spans="1:3">
      <c r="A11935">
        <v>86305090</v>
      </c>
      <c r="B11935" t="s">
        <v>29334</v>
      </c>
      <c r="C11935" t="s">
        <v>3771</v>
      </c>
    </row>
    <row r="11936" spans="1:3">
      <c r="A11936">
        <v>86305090</v>
      </c>
      <c r="B11936" t="s">
        <v>29335</v>
      </c>
      <c r="C11936" t="s">
        <v>3771</v>
      </c>
    </row>
    <row r="11937" spans="1:3">
      <c r="A11937">
        <v>86305090</v>
      </c>
      <c r="B11937" t="s">
        <v>29336</v>
      </c>
      <c r="C11937" t="s">
        <v>3771</v>
      </c>
    </row>
    <row r="11938" spans="1:3">
      <c r="A11938">
        <v>86305090</v>
      </c>
      <c r="B11938" t="s">
        <v>29337</v>
      </c>
      <c r="C11938" t="s">
        <v>3771</v>
      </c>
    </row>
    <row r="11939" spans="1:3">
      <c r="A11939">
        <v>86305092</v>
      </c>
      <c r="B11939" t="s">
        <v>29338</v>
      </c>
      <c r="C11939" t="s">
        <v>3771</v>
      </c>
    </row>
    <row r="11940" spans="1:3">
      <c r="A11940">
        <v>86305092</v>
      </c>
      <c r="B11940" t="s">
        <v>29339</v>
      </c>
      <c r="C11940" t="s">
        <v>3771</v>
      </c>
    </row>
    <row r="11941" spans="1:3">
      <c r="A11941">
        <v>86305092</v>
      </c>
      <c r="B11941" t="s">
        <v>29340</v>
      </c>
      <c r="C11941" t="s">
        <v>3771</v>
      </c>
    </row>
    <row r="11942" spans="1:3">
      <c r="A11942">
        <v>86305092</v>
      </c>
      <c r="B11942" t="s">
        <v>29341</v>
      </c>
      <c r="C11942" t="s">
        <v>3771</v>
      </c>
    </row>
    <row r="11943" spans="1:3">
      <c r="A11943">
        <v>86305092</v>
      </c>
      <c r="B11943" t="s">
        <v>29342</v>
      </c>
      <c r="C11943" t="s">
        <v>3771</v>
      </c>
    </row>
    <row r="11944" spans="1:3">
      <c r="A11944">
        <v>86305092</v>
      </c>
      <c r="B11944" t="s">
        <v>29343</v>
      </c>
      <c r="C11944" t="s">
        <v>3771</v>
      </c>
    </row>
    <row r="11945" spans="1:3">
      <c r="A11945">
        <v>86305092</v>
      </c>
      <c r="B11945" t="s">
        <v>29344</v>
      </c>
      <c r="C11945" t="s">
        <v>3771</v>
      </c>
    </row>
    <row r="11946" spans="1:3">
      <c r="A11946">
        <v>86305092</v>
      </c>
      <c r="B11946" t="s">
        <v>29345</v>
      </c>
      <c r="C11946" t="s">
        <v>3771</v>
      </c>
    </row>
    <row r="11947" spans="1:3">
      <c r="A11947">
        <v>86305184</v>
      </c>
      <c r="B11947" t="s">
        <v>29346</v>
      </c>
      <c r="C11947" t="s">
        <v>1649</v>
      </c>
    </row>
    <row r="11948" spans="1:3">
      <c r="A11948">
        <v>86305184</v>
      </c>
      <c r="B11948" t="s">
        <v>29347</v>
      </c>
      <c r="C11948" t="s">
        <v>1649</v>
      </c>
    </row>
    <row r="11949" spans="1:3">
      <c r="A11949">
        <v>86305184</v>
      </c>
      <c r="B11949" t="s">
        <v>29348</v>
      </c>
      <c r="C11949" t="s">
        <v>1649</v>
      </c>
    </row>
    <row r="11950" spans="1:3">
      <c r="A11950">
        <v>86305184</v>
      </c>
      <c r="B11950" t="s">
        <v>29349</v>
      </c>
      <c r="C11950" t="s">
        <v>1649</v>
      </c>
    </row>
    <row r="11951" spans="1:3">
      <c r="A11951">
        <v>86305184</v>
      </c>
      <c r="B11951" t="s">
        <v>29350</v>
      </c>
      <c r="C11951" t="s">
        <v>1649</v>
      </c>
    </row>
    <row r="11952" spans="1:3">
      <c r="A11952">
        <v>86305184</v>
      </c>
      <c r="B11952" t="s">
        <v>29351</v>
      </c>
      <c r="C11952" t="s">
        <v>1649</v>
      </c>
    </row>
    <row r="11953" spans="1:3">
      <c r="A11953">
        <v>86305184</v>
      </c>
      <c r="B11953" t="s">
        <v>29352</v>
      </c>
      <c r="C11953" t="s">
        <v>1649</v>
      </c>
    </row>
    <row r="11954" spans="1:3">
      <c r="A11954">
        <v>86305184</v>
      </c>
      <c r="B11954" t="s">
        <v>29353</v>
      </c>
      <c r="C11954" t="s">
        <v>1649</v>
      </c>
    </row>
    <row r="11955" spans="1:3">
      <c r="A11955">
        <v>86305184</v>
      </c>
      <c r="B11955" t="s">
        <v>29354</v>
      </c>
      <c r="C11955" t="s">
        <v>1649</v>
      </c>
    </row>
    <row r="11956" spans="1:3">
      <c r="A11956">
        <v>86305184</v>
      </c>
      <c r="B11956" t="s">
        <v>29355</v>
      </c>
      <c r="C11956" t="s">
        <v>1649</v>
      </c>
    </row>
    <row r="11957" spans="1:3">
      <c r="A11957">
        <v>86305184</v>
      </c>
      <c r="B11957" t="s">
        <v>29356</v>
      </c>
      <c r="C11957" t="s">
        <v>1649</v>
      </c>
    </row>
    <row r="11958" spans="1:3">
      <c r="A11958">
        <v>86305184</v>
      </c>
      <c r="B11958" t="s">
        <v>29357</v>
      </c>
      <c r="C11958" t="s">
        <v>1649</v>
      </c>
    </row>
    <row r="11959" spans="1:3">
      <c r="A11959">
        <v>86305184</v>
      </c>
      <c r="B11959" t="s">
        <v>29358</v>
      </c>
      <c r="C11959" t="s">
        <v>1649</v>
      </c>
    </row>
    <row r="11960" spans="1:3">
      <c r="A11960">
        <v>86305186</v>
      </c>
      <c r="B11960" t="s">
        <v>29359</v>
      </c>
      <c r="C11960" t="s">
        <v>1649</v>
      </c>
    </row>
    <row r="11961" spans="1:3">
      <c r="A11961">
        <v>86305186</v>
      </c>
      <c r="B11961" t="s">
        <v>29360</v>
      </c>
      <c r="C11961" t="s">
        <v>1649</v>
      </c>
    </row>
    <row r="11962" spans="1:3">
      <c r="A11962">
        <v>86305186</v>
      </c>
      <c r="B11962" t="s">
        <v>29361</v>
      </c>
      <c r="C11962" t="s">
        <v>1649</v>
      </c>
    </row>
    <row r="11963" spans="1:3">
      <c r="A11963">
        <v>86305186</v>
      </c>
      <c r="B11963" t="s">
        <v>29362</v>
      </c>
      <c r="C11963" t="s">
        <v>1649</v>
      </c>
    </row>
    <row r="11964" spans="1:3">
      <c r="A11964">
        <v>86305186</v>
      </c>
      <c r="B11964" t="s">
        <v>29363</v>
      </c>
      <c r="C11964" t="s">
        <v>1649</v>
      </c>
    </row>
    <row r="11965" spans="1:3">
      <c r="A11965">
        <v>86305186</v>
      </c>
      <c r="B11965" t="s">
        <v>29364</v>
      </c>
      <c r="C11965" t="s">
        <v>1649</v>
      </c>
    </row>
    <row r="11966" spans="1:3">
      <c r="A11966">
        <v>86305186</v>
      </c>
      <c r="B11966" t="s">
        <v>29365</v>
      </c>
      <c r="C11966" t="s">
        <v>1649</v>
      </c>
    </row>
    <row r="11967" spans="1:3">
      <c r="A11967">
        <v>86305186</v>
      </c>
      <c r="B11967" t="s">
        <v>29366</v>
      </c>
      <c r="C11967" t="s">
        <v>1649</v>
      </c>
    </row>
    <row r="11968" spans="1:3">
      <c r="A11968">
        <v>86305186</v>
      </c>
      <c r="B11968" t="s">
        <v>29367</v>
      </c>
      <c r="C11968" t="s">
        <v>1649</v>
      </c>
    </row>
    <row r="11969" spans="1:3">
      <c r="A11969">
        <v>86305186</v>
      </c>
      <c r="B11969" t="s">
        <v>29368</v>
      </c>
      <c r="C11969" t="s">
        <v>1649</v>
      </c>
    </row>
    <row r="11970" spans="1:3">
      <c r="A11970">
        <v>86305186</v>
      </c>
      <c r="B11970" t="s">
        <v>29369</v>
      </c>
      <c r="C11970" t="s">
        <v>1649</v>
      </c>
    </row>
    <row r="11971" spans="1:3">
      <c r="A11971">
        <v>86305186</v>
      </c>
      <c r="B11971" t="s">
        <v>29370</v>
      </c>
      <c r="C11971" t="s">
        <v>1649</v>
      </c>
    </row>
    <row r="11972" spans="1:3">
      <c r="A11972">
        <v>86305186</v>
      </c>
      <c r="B11972" t="s">
        <v>29371</v>
      </c>
      <c r="C11972" t="s">
        <v>1649</v>
      </c>
    </row>
    <row r="11973" spans="1:3">
      <c r="A11973">
        <v>86305188</v>
      </c>
      <c r="B11973" t="s">
        <v>29372</v>
      </c>
      <c r="C11973" t="s">
        <v>1649</v>
      </c>
    </row>
    <row r="11974" spans="1:3">
      <c r="A11974">
        <v>86305188</v>
      </c>
      <c r="B11974" t="s">
        <v>29373</v>
      </c>
      <c r="C11974" t="s">
        <v>1649</v>
      </c>
    </row>
    <row r="11975" spans="1:3">
      <c r="A11975">
        <v>86305188</v>
      </c>
      <c r="B11975" t="s">
        <v>29374</v>
      </c>
      <c r="C11975" t="s">
        <v>1649</v>
      </c>
    </row>
    <row r="11976" spans="1:3">
      <c r="A11976">
        <v>86305188</v>
      </c>
      <c r="B11976" t="s">
        <v>29375</v>
      </c>
      <c r="C11976" t="s">
        <v>1649</v>
      </c>
    </row>
    <row r="11977" spans="1:3">
      <c r="A11977">
        <v>86305188</v>
      </c>
      <c r="B11977" t="s">
        <v>29376</v>
      </c>
      <c r="C11977" t="s">
        <v>1649</v>
      </c>
    </row>
    <row r="11978" spans="1:3">
      <c r="A11978">
        <v>86305188</v>
      </c>
      <c r="B11978" t="s">
        <v>29377</v>
      </c>
      <c r="C11978" t="s">
        <v>1649</v>
      </c>
    </row>
    <row r="11979" spans="1:3">
      <c r="A11979">
        <v>86305188</v>
      </c>
      <c r="B11979" t="s">
        <v>29378</v>
      </c>
      <c r="C11979" t="s">
        <v>1649</v>
      </c>
    </row>
    <row r="11980" spans="1:3">
      <c r="A11980">
        <v>86305188</v>
      </c>
      <c r="B11980" t="s">
        <v>29379</v>
      </c>
      <c r="C11980" t="s">
        <v>1649</v>
      </c>
    </row>
    <row r="11981" spans="1:3">
      <c r="A11981">
        <v>86305188</v>
      </c>
      <c r="B11981" t="s">
        <v>29380</v>
      </c>
      <c r="C11981" t="s">
        <v>1649</v>
      </c>
    </row>
    <row r="11982" spans="1:3">
      <c r="A11982">
        <v>86305188</v>
      </c>
      <c r="B11982" t="s">
        <v>29381</v>
      </c>
      <c r="C11982" t="s">
        <v>1649</v>
      </c>
    </row>
    <row r="11983" spans="1:3">
      <c r="A11983">
        <v>86305188</v>
      </c>
      <c r="B11983" t="s">
        <v>29382</v>
      </c>
      <c r="C11983" t="s">
        <v>1649</v>
      </c>
    </row>
    <row r="11984" spans="1:3">
      <c r="A11984">
        <v>86305188</v>
      </c>
      <c r="B11984" t="s">
        <v>29383</v>
      </c>
      <c r="C11984" t="s">
        <v>1649</v>
      </c>
    </row>
    <row r="11985" spans="1:3">
      <c r="A11985">
        <v>86305188</v>
      </c>
      <c r="B11985" t="s">
        <v>29384</v>
      </c>
      <c r="C11985" t="s">
        <v>1649</v>
      </c>
    </row>
    <row r="11986" spans="1:3">
      <c r="A11986">
        <v>86305280</v>
      </c>
      <c r="B11986" t="s">
        <v>29385</v>
      </c>
      <c r="C11986" t="s">
        <v>1715</v>
      </c>
    </row>
    <row r="11987" spans="1:3">
      <c r="A11987">
        <v>86305280</v>
      </c>
      <c r="B11987" t="s">
        <v>29386</v>
      </c>
      <c r="C11987" t="s">
        <v>1715</v>
      </c>
    </row>
    <row r="11988" spans="1:3">
      <c r="A11988">
        <v>86305280</v>
      </c>
      <c r="B11988" t="s">
        <v>29387</v>
      </c>
      <c r="C11988" t="s">
        <v>1715</v>
      </c>
    </row>
    <row r="11989" spans="1:3">
      <c r="A11989">
        <v>86305280</v>
      </c>
      <c r="B11989" t="s">
        <v>29388</v>
      </c>
      <c r="C11989" t="s">
        <v>1715</v>
      </c>
    </row>
    <row r="11990" spans="1:3">
      <c r="A11990">
        <v>86305280</v>
      </c>
      <c r="B11990" t="s">
        <v>29389</v>
      </c>
      <c r="C11990" t="s">
        <v>1715</v>
      </c>
    </row>
    <row r="11991" spans="1:3">
      <c r="A11991">
        <v>86305280</v>
      </c>
      <c r="B11991" t="s">
        <v>29390</v>
      </c>
      <c r="C11991" t="s">
        <v>1715</v>
      </c>
    </row>
    <row r="11992" spans="1:3">
      <c r="A11992">
        <v>86305280</v>
      </c>
      <c r="B11992" t="s">
        <v>29391</v>
      </c>
      <c r="C11992" t="s">
        <v>1715</v>
      </c>
    </row>
    <row r="11993" spans="1:3">
      <c r="A11993">
        <v>86305280</v>
      </c>
      <c r="B11993" t="s">
        <v>29392</v>
      </c>
      <c r="C11993" t="s">
        <v>1715</v>
      </c>
    </row>
    <row r="11994" spans="1:3">
      <c r="A11994">
        <v>86305280</v>
      </c>
      <c r="B11994" t="s">
        <v>29393</v>
      </c>
      <c r="C11994" t="s">
        <v>1715</v>
      </c>
    </row>
    <row r="11995" spans="1:3">
      <c r="A11995">
        <v>86305280</v>
      </c>
      <c r="B11995" t="s">
        <v>29394</v>
      </c>
      <c r="C11995" t="s">
        <v>1715</v>
      </c>
    </row>
    <row r="11996" spans="1:3">
      <c r="A11996">
        <v>86305280</v>
      </c>
      <c r="B11996" t="s">
        <v>29395</v>
      </c>
      <c r="C11996" t="s">
        <v>1715</v>
      </c>
    </row>
    <row r="11997" spans="1:3">
      <c r="A11997">
        <v>86305280</v>
      </c>
      <c r="B11997" t="s">
        <v>29396</v>
      </c>
      <c r="C11997" t="s">
        <v>1715</v>
      </c>
    </row>
    <row r="11998" spans="1:3">
      <c r="A11998">
        <v>86305280</v>
      </c>
      <c r="B11998" t="s">
        <v>29397</v>
      </c>
      <c r="C11998" t="s">
        <v>1715</v>
      </c>
    </row>
    <row r="11999" spans="1:3">
      <c r="A11999">
        <v>86305280</v>
      </c>
      <c r="B11999" t="s">
        <v>29398</v>
      </c>
      <c r="C11999" t="s">
        <v>1715</v>
      </c>
    </row>
    <row r="12000" spans="1:3">
      <c r="A12000">
        <v>86305282</v>
      </c>
      <c r="B12000" t="s">
        <v>29399</v>
      </c>
      <c r="C12000" t="s">
        <v>1715</v>
      </c>
    </row>
    <row r="12001" spans="1:3">
      <c r="A12001">
        <v>86305282</v>
      </c>
      <c r="B12001" t="s">
        <v>29400</v>
      </c>
      <c r="C12001" t="s">
        <v>1715</v>
      </c>
    </row>
    <row r="12002" spans="1:3">
      <c r="A12002">
        <v>86305282</v>
      </c>
      <c r="B12002" t="s">
        <v>29401</v>
      </c>
      <c r="C12002" t="s">
        <v>1715</v>
      </c>
    </row>
    <row r="12003" spans="1:3">
      <c r="A12003">
        <v>86305282</v>
      </c>
      <c r="B12003" t="s">
        <v>29402</v>
      </c>
      <c r="C12003" t="s">
        <v>1715</v>
      </c>
    </row>
    <row r="12004" spans="1:3">
      <c r="A12004">
        <v>86305282</v>
      </c>
      <c r="B12004" t="s">
        <v>29403</v>
      </c>
      <c r="C12004" t="s">
        <v>1715</v>
      </c>
    </row>
    <row r="12005" spans="1:3">
      <c r="A12005">
        <v>86305282</v>
      </c>
      <c r="B12005" t="s">
        <v>29404</v>
      </c>
      <c r="C12005" t="s">
        <v>1715</v>
      </c>
    </row>
    <row r="12006" spans="1:3">
      <c r="A12006">
        <v>86305282</v>
      </c>
      <c r="B12006" t="s">
        <v>29405</v>
      </c>
      <c r="C12006" t="s">
        <v>1715</v>
      </c>
    </row>
    <row r="12007" spans="1:3">
      <c r="A12007">
        <v>86305282</v>
      </c>
      <c r="B12007" t="s">
        <v>29406</v>
      </c>
      <c r="C12007" t="s">
        <v>1715</v>
      </c>
    </row>
    <row r="12008" spans="1:3">
      <c r="A12008">
        <v>86305282</v>
      </c>
      <c r="B12008" t="s">
        <v>29407</v>
      </c>
      <c r="C12008" t="s">
        <v>1715</v>
      </c>
    </row>
    <row r="12009" spans="1:3">
      <c r="A12009">
        <v>86305282</v>
      </c>
      <c r="B12009" t="s">
        <v>29408</v>
      </c>
      <c r="C12009" t="s">
        <v>1715</v>
      </c>
    </row>
    <row r="12010" spans="1:3">
      <c r="A12010">
        <v>86305282</v>
      </c>
      <c r="B12010" t="s">
        <v>29409</v>
      </c>
      <c r="C12010" t="s">
        <v>1715</v>
      </c>
    </row>
    <row r="12011" spans="1:3">
      <c r="A12011">
        <v>86305282</v>
      </c>
      <c r="B12011" t="s">
        <v>29410</v>
      </c>
      <c r="C12011" t="s">
        <v>1715</v>
      </c>
    </row>
    <row r="12012" spans="1:3">
      <c r="A12012">
        <v>86305282</v>
      </c>
      <c r="B12012" t="s">
        <v>29411</v>
      </c>
      <c r="C12012" t="s">
        <v>1715</v>
      </c>
    </row>
    <row r="12013" spans="1:3">
      <c r="A12013">
        <v>86305282</v>
      </c>
      <c r="B12013" t="s">
        <v>29412</v>
      </c>
      <c r="C12013" t="s">
        <v>1715</v>
      </c>
    </row>
    <row r="12014" spans="1:3">
      <c r="A12014">
        <v>86305284</v>
      </c>
      <c r="B12014" t="s">
        <v>29413</v>
      </c>
      <c r="C12014" t="s">
        <v>1715</v>
      </c>
    </row>
    <row r="12015" spans="1:3">
      <c r="A12015">
        <v>86305284</v>
      </c>
      <c r="B12015" t="s">
        <v>29414</v>
      </c>
      <c r="C12015" t="s">
        <v>1715</v>
      </c>
    </row>
    <row r="12016" spans="1:3">
      <c r="A12016">
        <v>86305284</v>
      </c>
      <c r="B12016" t="s">
        <v>29415</v>
      </c>
      <c r="C12016" t="s">
        <v>1715</v>
      </c>
    </row>
    <row r="12017" spans="1:3">
      <c r="A12017">
        <v>86305284</v>
      </c>
      <c r="B12017" t="s">
        <v>29416</v>
      </c>
      <c r="C12017" t="s">
        <v>1715</v>
      </c>
    </row>
    <row r="12018" spans="1:3">
      <c r="A12018">
        <v>86305284</v>
      </c>
      <c r="B12018" t="s">
        <v>29417</v>
      </c>
      <c r="C12018" t="s">
        <v>1715</v>
      </c>
    </row>
    <row r="12019" spans="1:3">
      <c r="A12019">
        <v>86305284</v>
      </c>
      <c r="B12019" t="s">
        <v>29418</v>
      </c>
      <c r="C12019" t="s">
        <v>1715</v>
      </c>
    </row>
    <row r="12020" spans="1:3">
      <c r="A12020">
        <v>86305284</v>
      </c>
      <c r="B12020" t="s">
        <v>29419</v>
      </c>
      <c r="C12020" t="s">
        <v>1715</v>
      </c>
    </row>
    <row r="12021" spans="1:3">
      <c r="A12021">
        <v>86305284</v>
      </c>
      <c r="B12021" t="s">
        <v>29420</v>
      </c>
      <c r="C12021" t="s">
        <v>1715</v>
      </c>
    </row>
    <row r="12022" spans="1:3">
      <c r="A12022">
        <v>86305284</v>
      </c>
      <c r="B12022" t="s">
        <v>29421</v>
      </c>
      <c r="C12022" t="s">
        <v>1715</v>
      </c>
    </row>
    <row r="12023" spans="1:3">
      <c r="A12023">
        <v>86305284</v>
      </c>
      <c r="B12023" t="s">
        <v>29422</v>
      </c>
      <c r="C12023" t="s">
        <v>1715</v>
      </c>
    </row>
    <row r="12024" spans="1:3">
      <c r="A12024">
        <v>86305284</v>
      </c>
      <c r="B12024" t="s">
        <v>29423</v>
      </c>
      <c r="C12024" t="s">
        <v>1715</v>
      </c>
    </row>
    <row r="12025" spans="1:3">
      <c r="A12025">
        <v>86305284</v>
      </c>
      <c r="B12025" t="s">
        <v>29424</v>
      </c>
      <c r="C12025" t="s">
        <v>1715</v>
      </c>
    </row>
    <row r="12026" spans="1:3">
      <c r="A12026">
        <v>86305284</v>
      </c>
      <c r="B12026" t="s">
        <v>29425</v>
      </c>
      <c r="C12026" t="s">
        <v>1715</v>
      </c>
    </row>
    <row r="12027" spans="1:3">
      <c r="A12027">
        <v>86305284</v>
      </c>
      <c r="B12027" t="s">
        <v>29426</v>
      </c>
      <c r="C12027" t="s">
        <v>1715</v>
      </c>
    </row>
    <row r="12028" spans="1:3">
      <c r="A12028">
        <v>86305376</v>
      </c>
      <c r="B12028" t="s">
        <v>29427</v>
      </c>
      <c r="C12028" t="s">
        <v>1775</v>
      </c>
    </row>
    <row r="12029" spans="1:3">
      <c r="A12029">
        <v>86305376</v>
      </c>
      <c r="B12029" t="s">
        <v>29428</v>
      </c>
      <c r="C12029" t="s">
        <v>1775</v>
      </c>
    </row>
    <row r="12030" spans="1:3">
      <c r="A12030">
        <v>86305376</v>
      </c>
      <c r="B12030" t="s">
        <v>29429</v>
      </c>
      <c r="C12030" t="s">
        <v>1775</v>
      </c>
    </row>
    <row r="12031" spans="1:3">
      <c r="A12031">
        <v>86305376</v>
      </c>
      <c r="B12031" t="s">
        <v>29430</v>
      </c>
      <c r="C12031" t="s">
        <v>1775</v>
      </c>
    </row>
    <row r="12032" spans="1:3">
      <c r="A12032">
        <v>86305376</v>
      </c>
      <c r="B12032" t="s">
        <v>29431</v>
      </c>
      <c r="C12032" t="s">
        <v>1775</v>
      </c>
    </row>
    <row r="12033" spans="1:3">
      <c r="A12033">
        <v>86305376</v>
      </c>
      <c r="B12033" t="s">
        <v>29432</v>
      </c>
      <c r="C12033" t="s">
        <v>1775</v>
      </c>
    </row>
    <row r="12034" spans="1:3">
      <c r="A12034">
        <v>86305376</v>
      </c>
      <c r="B12034" t="s">
        <v>29433</v>
      </c>
      <c r="C12034" t="s">
        <v>1775</v>
      </c>
    </row>
    <row r="12035" spans="1:3">
      <c r="A12035">
        <v>86305376</v>
      </c>
      <c r="B12035" t="s">
        <v>29434</v>
      </c>
      <c r="C12035" t="s">
        <v>1775</v>
      </c>
    </row>
    <row r="12036" spans="1:3">
      <c r="A12036">
        <v>86305376</v>
      </c>
      <c r="B12036" t="s">
        <v>29435</v>
      </c>
      <c r="C12036" t="s">
        <v>1775</v>
      </c>
    </row>
    <row r="12037" spans="1:3">
      <c r="A12037">
        <v>86305376</v>
      </c>
      <c r="B12037" t="s">
        <v>29436</v>
      </c>
      <c r="C12037" t="s">
        <v>1775</v>
      </c>
    </row>
    <row r="12038" spans="1:3">
      <c r="A12038">
        <v>86305376</v>
      </c>
      <c r="B12038" t="s">
        <v>29437</v>
      </c>
      <c r="C12038" t="s">
        <v>1775</v>
      </c>
    </row>
    <row r="12039" spans="1:3">
      <c r="A12039">
        <v>86305376</v>
      </c>
      <c r="B12039" t="s">
        <v>29438</v>
      </c>
      <c r="C12039" t="s">
        <v>1775</v>
      </c>
    </row>
    <row r="12040" spans="1:3">
      <c r="A12040">
        <v>86305376</v>
      </c>
      <c r="B12040" t="s">
        <v>29439</v>
      </c>
      <c r="C12040" t="s">
        <v>1775</v>
      </c>
    </row>
    <row r="12041" spans="1:3">
      <c r="A12041">
        <v>86305376</v>
      </c>
      <c r="B12041" t="s">
        <v>29440</v>
      </c>
      <c r="C12041" t="s">
        <v>1775</v>
      </c>
    </row>
    <row r="12042" spans="1:3">
      <c r="A12042">
        <v>86305376</v>
      </c>
      <c r="B12042" t="s">
        <v>29441</v>
      </c>
      <c r="C12042" t="s">
        <v>1775</v>
      </c>
    </row>
    <row r="12043" spans="1:3">
      <c r="A12043">
        <v>86305376</v>
      </c>
      <c r="B12043" t="s">
        <v>29442</v>
      </c>
      <c r="C12043" t="s">
        <v>1775</v>
      </c>
    </row>
    <row r="12044" spans="1:3">
      <c r="A12044">
        <v>86305378</v>
      </c>
      <c r="B12044" t="s">
        <v>29443</v>
      </c>
      <c r="C12044" t="s">
        <v>1775</v>
      </c>
    </row>
    <row r="12045" spans="1:3">
      <c r="A12045">
        <v>86305378</v>
      </c>
      <c r="B12045" t="s">
        <v>29444</v>
      </c>
      <c r="C12045" t="s">
        <v>1775</v>
      </c>
    </row>
    <row r="12046" spans="1:3">
      <c r="A12046">
        <v>86305378</v>
      </c>
      <c r="B12046" t="s">
        <v>29445</v>
      </c>
      <c r="C12046" t="s">
        <v>1775</v>
      </c>
    </row>
    <row r="12047" spans="1:3">
      <c r="A12047">
        <v>86305378</v>
      </c>
      <c r="B12047" t="s">
        <v>29446</v>
      </c>
      <c r="C12047" t="s">
        <v>1775</v>
      </c>
    </row>
    <row r="12048" spans="1:3">
      <c r="A12048">
        <v>86305378</v>
      </c>
      <c r="B12048" t="s">
        <v>29447</v>
      </c>
      <c r="C12048" t="s">
        <v>1775</v>
      </c>
    </row>
    <row r="12049" spans="1:3">
      <c r="A12049">
        <v>86305378</v>
      </c>
      <c r="B12049" t="s">
        <v>29448</v>
      </c>
      <c r="C12049" t="s">
        <v>1775</v>
      </c>
    </row>
    <row r="12050" spans="1:3">
      <c r="A12050">
        <v>86305378</v>
      </c>
      <c r="B12050" t="s">
        <v>29449</v>
      </c>
      <c r="C12050" t="s">
        <v>1775</v>
      </c>
    </row>
    <row r="12051" spans="1:3">
      <c r="A12051">
        <v>86305378</v>
      </c>
      <c r="B12051" t="s">
        <v>29450</v>
      </c>
      <c r="C12051" t="s">
        <v>1775</v>
      </c>
    </row>
    <row r="12052" spans="1:3">
      <c r="A12052">
        <v>86305378</v>
      </c>
      <c r="B12052" t="s">
        <v>29451</v>
      </c>
      <c r="C12052" t="s">
        <v>1775</v>
      </c>
    </row>
    <row r="12053" spans="1:3">
      <c r="A12053">
        <v>86305378</v>
      </c>
      <c r="B12053" t="s">
        <v>29452</v>
      </c>
      <c r="C12053" t="s">
        <v>1775</v>
      </c>
    </row>
    <row r="12054" spans="1:3">
      <c r="A12054">
        <v>86305378</v>
      </c>
      <c r="B12054" t="s">
        <v>29453</v>
      </c>
      <c r="C12054" t="s">
        <v>1775</v>
      </c>
    </row>
    <row r="12055" spans="1:3">
      <c r="A12055">
        <v>86305378</v>
      </c>
      <c r="B12055" t="s">
        <v>29454</v>
      </c>
      <c r="C12055" t="s">
        <v>1775</v>
      </c>
    </row>
    <row r="12056" spans="1:3">
      <c r="A12056">
        <v>86305378</v>
      </c>
      <c r="B12056" t="s">
        <v>29455</v>
      </c>
      <c r="C12056" t="s">
        <v>1775</v>
      </c>
    </row>
    <row r="12057" spans="1:3">
      <c r="A12057">
        <v>86305378</v>
      </c>
      <c r="B12057" t="s">
        <v>29456</v>
      </c>
      <c r="C12057" t="s">
        <v>1775</v>
      </c>
    </row>
    <row r="12058" spans="1:3">
      <c r="A12058">
        <v>86305378</v>
      </c>
      <c r="B12058" t="s">
        <v>29457</v>
      </c>
      <c r="C12058" t="s">
        <v>1775</v>
      </c>
    </row>
    <row r="12059" spans="1:3">
      <c r="A12059">
        <v>86305378</v>
      </c>
      <c r="B12059" t="s">
        <v>29458</v>
      </c>
      <c r="C12059" t="s">
        <v>1775</v>
      </c>
    </row>
    <row r="12060" spans="1:3">
      <c r="A12060">
        <v>86305380</v>
      </c>
      <c r="B12060" t="s">
        <v>29459</v>
      </c>
      <c r="C12060" t="s">
        <v>1775</v>
      </c>
    </row>
    <row r="12061" spans="1:3">
      <c r="A12061">
        <v>86305380</v>
      </c>
      <c r="B12061" t="s">
        <v>29460</v>
      </c>
      <c r="C12061" t="s">
        <v>1775</v>
      </c>
    </row>
    <row r="12062" spans="1:3">
      <c r="A12062">
        <v>86305380</v>
      </c>
      <c r="B12062" t="s">
        <v>29461</v>
      </c>
      <c r="C12062" t="s">
        <v>1775</v>
      </c>
    </row>
    <row r="12063" spans="1:3">
      <c r="A12063">
        <v>86305380</v>
      </c>
      <c r="B12063" t="s">
        <v>29462</v>
      </c>
      <c r="C12063" t="s">
        <v>1775</v>
      </c>
    </row>
    <row r="12064" spans="1:3">
      <c r="A12064">
        <v>86305380</v>
      </c>
      <c r="B12064" t="s">
        <v>29463</v>
      </c>
      <c r="C12064" t="s">
        <v>1775</v>
      </c>
    </row>
    <row r="12065" spans="1:3">
      <c r="A12065">
        <v>86305380</v>
      </c>
      <c r="B12065" t="s">
        <v>29464</v>
      </c>
      <c r="C12065" t="s">
        <v>1775</v>
      </c>
    </row>
    <row r="12066" spans="1:3">
      <c r="A12066">
        <v>86305380</v>
      </c>
      <c r="B12066" t="s">
        <v>29465</v>
      </c>
      <c r="C12066" t="s">
        <v>1775</v>
      </c>
    </row>
    <row r="12067" spans="1:3">
      <c r="A12067">
        <v>86305380</v>
      </c>
      <c r="B12067" t="s">
        <v>29466</v>
      </c>
      <c r="C12067" t="s">
        <v>1775</v>
      </c>
    </row>
    <row r="12068" spans="1:3">
      <c r="A12068">
        <v>86305380</v>
      </c>
      <c r="B12068" t="s">
        <v>29467</v>
      </c>
      <c r="C12068" t="s">
        <v>1775</v>
      </c>
    </row>
    <row r="12069" spans="1:3">
      <c r="A12069">
        <v>86305380</v>
      </c>
      <c r="B12069" t="s">
        <v>29468</v>
      </c>
      <c r="C12069" t="s">
        <v>1775</v>
      </c>
    </row>
    <row r="12070" spans="1:3">
      <c r="A12070">
        <v>86305380</v>
      </c>
      <c r="B12070" t="s">
        <v>29469</v>
      </c>
      <c r="C12070" t="s">
        <v>1775</v>
      </c>
    </row>
    <row r="12071" spans="1:3">
      <c r="A12071">
        <v>86305380</v>
      </c>
      <c r="B12071" t="s">
        <v>29470</v>
      </c>
      <c r="C12071" t="s">
        <v>1775</v>
      </c>
    </row>
    <row r="12072" spans="1:3">
      <c r="A12072">
        <v>86305380</v>
      </c>
      <c r="B12072" t="s">
        <v>29471</v>
      </c>
      <c r="C12072" t="s">
        <v>1775</v>
      </c>
    </row>
    <row r="12073" spans="1:3">
      <c r="A12073">
        <v>86305380</v>
      </c>
      <c r="B12073" t="s">
        <v>29472</v>
      </c>
      <c r="C12073" t="s">
        <v>1775</v>
      </c>
    </row>
    <row r="12074" spans="1:3">
      <c r="A12074">
        <v>86305380</v>
      </c>
      <c r="B12074" t="s">
        <v>29473</v>
      </c>
      <c r="C12074" t="s">
        <v>1775</v>
      </c>
    </row>
    <row r="12075" spans="1:3">
      <c r="A12075">
        <v>86305380</v>
      </c>
      <c r="B12075" t="s">
        <v>29474</v>
      </c>
      <c r="C12075" t="s">
        <v>1775</v>
      </c>
    </row>
    <row r="12076" spans="1:3">
      <c r="A12076">
        <v>86305472</v>
      </c>
      <c r="B12076" t="s">
        <v>29475</v>
      </c>
      <c r="C12076" t="s">
        <v>5627</v>
      </c>
    </row>
    <row r="12077" spans="1:3">
      <c r="A12077">
        <v>86305472</v>
      </c>
      <c r="B12077" t="s">
        <v>29476</v>
      </c>
      <c r="C12077" t="s">
        <v>5627</v>
      </c>
    </row>
    <row r="12078" spans="1:3">
      <c r="A12078">
        <v>86305472</v>
      </c>
      <c r="B12078" t="s">
        <v>29477</v>
      </c>
      <c r="C12078" t="s">
        <v>5627</v>
      </c>
    </row>
    <row r="12079" spans="1:3">
      <c r="A12079">
        <v>86305472</v>
      </c>
      <c r="B12079" t="s">
        <v>29478</v>
      </c>
      <c r="C12079" t="s">
        <v>5627</v>
      </c>
    </row>
    <row r="12080" spans="1:3">
      <c r="A12080">
        <v>86305472</v>
      </c>
      <c r="B12080" t="s">
        <v>29479</v>
      </c>
      <c r="C12080" t="s">
        <v>5627</v>
      </c>
    </row>
    <row r="12081" spans="1:3">
      <c r="A12081">
        <v>86305472</v>
      </c>
      <c r="B12081" t="s">
        <v>29480</v>
      </c>
      <c r="C12081" t="s">
        <v>5627</v>
      </c>
    </row>
    <row r="12082" spans="1:3">
      <c r="A12082">
        <v>86305472</v>
      </c>
      <c r="B12082" t="s">
        <v>29481</v>
      </c>
      <c r="C12082" t="s">
        <v>5627</v>
      </c>
    </row>
    <row r="12083" spans="1:3">
      <c r="A12083">
        <v>86305472</v>
      </c>
      <c r="B12083" t="s">
        <v>29482</v>
      </c>
      <c r="C12083" t="s">
        <v>5627</v>
      </c>
    </row>
    <row r="12084" spans="1:3">
      <c r="A12084">
        <v>86305474</v>
      </c>
      <c r="B12084" t="s">
        <v>29483</v>
      </c>
      <c r="C12084" t="s">
        <v>5627</v>
      </c>
    </row>
    <row r="12085" spans="1:3">
      <c r="A12085">
        <v>86305474</v>
      </c>
      <c r="B12085" t="s">
        <v>29484</v>
      </c>
      <c r="C12085" t="s">
        <v>5627</v>
      </c>
    </row>
    <row r="12086" spans="1:3">
      <c r="A12086">
        <v>86305474</v>
      </c>
      <c r="B12086" t="s">
        <v>29485</v>
      </c>
      <c r="C12086" t="s">
        <v>5627</v>
      </c>
    </row>
    <row r="12087" spans="1:3">
      <c r="A12087">
        <v>86305474</v>
      </c>
      <c r="B12087" t="s">
        <v>29486</v>
      </c>
      <c r="C12087" t="s">
        <v>5627</v>
      </c>
    </row>
    <row r="12088" spans="1:3">
      <c r="A12088">
        <v>86305474</v>
      </c>
      <c r="B12088" t="s">
        <v>29487</v>
      </c>
      <c r="C12088" t="s">
        <v>5627</v>
      </c>
    </row>
    <row r="12089" spans="1:3">
      <c r="A12089">
        <v>86305474</v>
      </c>
      <c r="B12089" t="s">
        <v>29488</v>
      </c>
      <c r="C12089" t="s">
        <v>5627</v>
      </c>
    </row>
    <row r="12090" spans="1:3">
      <c r="A12090">
        <v>86305474</v>
      </c>
      <c r="B12090" t="s">
        <v>29489</v>
      </c>
      <c r="C12090" t="s">
        <v>5627</v>
      </c>
    </row>
    <row r="12091" spans="1:3">
      <c r="A12091">
        <v>86305474</v>
      </c>
      <c r="B12091" t="s">
        <v>29490</v>
      </c>
      <c r="C12091" t="s">
        <v>5627</v>
      </c>
    </row>
    <row r="12092" spans="1:3">
      <c r="A12092">
        <v>86305476</v>
      </c>
      <c r="B12092" t="s">
        <v>29491</v>
      </c>
      <c r="C12092" t="s">
        <v>5627</v>
      </c>
    </row>
    <row r="12093" spans="1:3">
      <c r="A12093">
        <v>86305476</v>
      </c>
      <c r="B12093" t="s">
        <v>29492</v>
      </c>
      <c r="C12093" t="s">
        <v>5627</v>
      </c>
    </row>
    <row r="12094" spans="1:3">
      <c r="A12094">
        <v>86305476</v>
      </c>
      <c r="B12094" t="s">
        <v>29493</v>
      </c>
      <c r="C12094" t="s">
        <v>5627</v>
      </c>
    </row>
    <row r="12095" spans="1:3">
      <c r="A12095">
        <v>86305476</v>
      </c>
      <c r="B12095" t="s">
        <v>29494</v>
      </c>
      <c r="C12095" t="s">
        <v>5627</v>
      </c>
    </row>
    <row r="12096" spans="1:3">
      <c r="A12096">
        <v>86305476</v>
      </c>
      <c r="B12096" t="s">
        <v>29495</v>
      </c>
      <c r="C12096" t="s">
        <v>5627</v>
      </c>
    </row>
    <row r="12097" spans="1:3">
      <c r="A12097">
        <v>86305476</v>
      </c>
      <c r="B12097" t="s">
        <v>29496</v>
      </c>
      <c r="C12097" t="s">
        <v>5627</v>
      </c>
    </row>
    <row r="12098" spans="1:3">
      <c r="A12098">
        <v>86305476</v>
      </c>
      <c r="B12098" t="s">
        <v>29497</v>
      </c>
      <c r="C12098" t="s">
        <v>5627</v>
      </c>
    </row>
    <row r="12099" spans="1:3">
      <c r="A12099">
        <v>86305476</v>
      </c>
      <c r="B12099" t="s">
        <v>29498</v>
      </c>
      <c r="C12099" t="s">
        <v>5627</v>
      </c>
    </row>
    <row r="12100" spans="1:3">
      <c r="A12100">
        <v>86305568</v>
      </c>
      <c r="B12100" t="s">
        <v>29499</v>
      </c>
      <c r="C12100" t="s">
        <v>1781</v>
      </c>
    </row>
    <row r="12101" spans="1:3">
      <c r="A12101">
        <v>86305568</v>
      </c>
      <c r="B12101" t="s">
        <v>29500</v>
      </c>
      <c r="C12101" t="s">
        <v>1781</v>
      </c>
    </row>
    <row r="12102" spans="1:3">
      <c r="A12102">
        <v>86305568</v>
      </c>
      <c r="B12102" t="s">
        <v>29501</v>
      </c>
      <c r="C12102" t="s">
        <v>1781</v>
      </c>
    </row>
    <row r="12103" spans="1:3">
      <c r="A12103">
        <v>86305568</v>
      </c>
      <c r="B12103" t="s">
        <v>29502</v>
      </c>
      <c r="C12103" t="s">
        <v>1781</v>
      </c>
    </row>
    <row r="12104" spans="1:3">
      <c r="A12104">
        <v>86305568</v>
      </c>
      <c r="B12104" t="s">
        <v>29503</v>
      </c>
      <c r="C12104" t="s">
        <v>1781</v>
      </c>
    </row>
    <row r="12105" spans="1:3">
      <c r="A12105">
        <v>86305568</v>
      </c>
      <c r="B12105" t="s">
        <v>29504</v>
      </c>
      <c r="C12105" t="s">
        <v>1781</v>
      </c>
    </row>
    <row r="12106" spans="1:3">
      <c r="A12106">
        <v>86305568</v>
      </c>
      <c r="B12106" t="s">
        <v>29505</v>
      </c>
      <c r="C12106" t="s">
        <v>1781</v>
      </c>
    </row>
    <row r="12107" spans="1:3">
      <c r="A12107">
        <v>86305568</v>
      </c>
      <c r="B12107" t="s">
        <v>29506</v>
      </c>
      <c r="C12107" t="s">
        <v>1781</v>
      </c>
    </row>
    <row r="12108" spans="1:3">
      <c r="A12108">
        <v>86305568</v>
      </c>
      <c r="B12108" t="s">
        <v>29507</v>
      </c>
      <c r="C12108" t="s">
        <v>1781</v>
      </c>
    </row>
    <row r="12109" spans="1:3">
      <c r="A12109">
        <v>86305568</v>
      </c>
      <c r="B12109" t="s">
        <v>29508</v>
      </c>
      <c r="C12109" t="s">
        <v>1781</v>
      </c>
    </row>
    <row r="12110" spans="1:3">
      <c r="A12110">
        <v>86305568</v>
      </c>
      <c r="B12110" t="s">
        <v>29509</v>
      </c>
      <c r="C12110" t="s">
        <v>1781</v>
      </c>
    </row>
    <row r="12111" spans="1:3">
      <c r="A12111">
        <v>86305568</v>
      </c>
      <c r="B12111" t="s">
        <v>29510</v>
      </c>
      <c r="C12111" t="s">
        <v>1781</v>
      </c>
    </row>
    <row r="12112" spans="1:3">
      <c r="A12112">
        <v>86305568</v>
      </c>
      <c r="B12112" t="s">
        <v>29511</v>
      </c>
      <c r="C12112" t="s">
        <v>1781</v>
      </c>
    </row>
    <row r="12113" spans="1:3">
      <c r="A12113">
        <v>86305568</v>
      </c>
      <c r="B12113" t="s">
        <v>29512</v>
      </c>
      <c r="C12113" t="s">
        <v>1781</v>
      </c>
    </row>
    <row r="12114" spans="1:3">
      <c r="A12114">
        <v>86305568</v>
      </c>
      <c r="B12114" t="s">
        <v>29513</v>
      </c>
      <c r="C12114" t="s">
        <v>1781</v>
      </c>
    </row>
    <row r="12115" spans="1:3">
      <c r="A12115">
        <v>86305568</v>
      </c>
      <c r="B12115" t="s">
        <v>29514</v>
      </c>
      <c r="C12115" t="s">
        <v>1781</v>
      </c>
    </row>
    <row r="12116" spans="1:3">
      <c r="A12116">
        <v>86305568</v>
      </c>
      <c r="B12116" t="s">
        <v>29515</v>
      </c>
      <c r="C12116" t="s">
        <v>1781</v>
      </c>
    </row>
    <row r="12117" spans="1:3">
      <c r="A12117">
        <v>86305568</v>
      </c>
      <c r="B12117" t="s">
        <v>29516</v>
      </c>
      <c r="C12117" t="s">
        <v>1781</v>
      </c>
    </row>
    <row r="12118" spans="1:3">
      <c r="A12118">
        <v>86305570</v>
      </c>
      <c r="B12118" t="s">
        <v>29517</v>
      </c>
      <c r="C12118" t="s">
        <v>1781</v>
      </c>
    </row>
    <row r="12119" spans="1:3">
      <c r="A12119">
        <v>86305570</v>
      </c>
      <c r="B12119" t="s">
        <v>29518</v>
      </c>
      <c r="C12119" t="s">
        <v>1781</v>
      </c>
    </row>
    <row r="12120" spans="1:3">
      <c r="A12120">
        <v>86305570</v>
      </c>
      <c r="B12120" t="s">
        <v>29519</v>
      </c>
      <c r="C12120" t="s">
        <v>1781</v>
      </c>
    </row>
    <row r="12121" spans="1:3">
      <c r="A12121">
        <v>86305570</v>
      </c>
      <c r="B12121" t="s">
        <v>29520</v>
      </c>
      <c r="C12121" t="s">
        <v>1781</v>
      </c>
    </row>
    <row r="12122" spans="1:3">
      <c r="A12122">
        <v>86305570</v>
      </c>
      <c r="B12122" t="s">
        <v>29521</v>
      </c>
      <c r="C12122" t="s">
        <v>1781</v>
      </c>
    </row>
    <row r="12123" spans="1:3">
      <c r="A12123">
        <v>86305570</v>
      </c>
      <c r="B12123" t="s">
        <v>29522</v>
      </c>
      <c r="C12123" t="s">
        <v>1781</v>
      </c>
    </row>
    <row r="12124" spans="1:3">
      <c r="A12124">
        <v>86305570</v>
      </c>
      <c r="B12124" t="s">
        <v>29523</v>
      </c>
      <c r="C12124" t="s">
        <v>1781</v>
      </c>
    </row>
    <row r="12125" spans="1:3">
      <c r="A12125">
        <v>86305570</v>
      </c>
      <c r="B12125" t="s">
        <v>29524</v>
      </c>
      <c r="C12125" t="s">
        <v>1781</v>
      </c>
    </row>
    <row r="12126" spans="1:3">
      <c r="A12126">
        <v>86305570</v>
      </c>
      <c r="B12126" t="s">
        <v>29525</v>
      </c>
      <c r="C12126" t="s">
        <v>1781</v>
      </c>
    </row>
    <row r="12127" spans="1:3">
      <c r="A12127">
        <v>86305570</v>
      </c>
      <c r="B12127" t="s">
        <v>29526</v>
      </c>
      <c r="C12127" t="s">
        <v>1781</v>
      </c>
    </row>
    <row r="12128" spans="1:3">
      <c r="A12128">
        <v>86305570</v>
      </c>
      <c r="B12128" t="s">
        <v>29527</v>
      </c>
      <c r="C12128" t="s">
        <v>1781</v>
      </c>
    </row>
    <row r="12129" spans="1:3">
      <c r="A12129">
        <v>86305570</v>
      </c>
      <c r="B12129" t="s">
        <v>29528</v>
      </c>
      <c r="C12129" t="s">
        <v>1781</v>
      </c>
    </row>
    <row r="12130" spans="1:3">
      <c r="A12130">
        <v>86305570</v>
      </c>
      <c r="B12130" t="s">
        <v>29529</v>
      </c>
      <c r="C12130" t="s">
        <v>1781</v>
      </c>
    </row>
    <row r="12131" spans="1:3">
      <c r="A12131">
        <v>86305570</v>
      </c>
      <c r="B12131" t="s">
        <v>29530</v>
      </c>
      <c r="C12131" t="s">
        <v>1781</v>
      </c>
    </row>
    <row r="12132" spans="1:3">
      <c r="A12132">
        <v>86305570</v>
      </c>
      <c r="B12132" t="s">
        <v>29531</v>
      </c>
      <c r="C12132" t="s">
        <v>1781</v>
      </c>
    </row>
    <row r="12133" spans="1:3">
      <c r="A12133">
        <v>86305570</v>
      </c>
      <c r="B12133" t="s">
        <v>29532</v>
      </c>
      <c r="C12133" t="s">
        <v>1781</v>
      </c>
    </row>
    <row r="12134" spans="1:3">
      <c r="A12134">
        <v>86305570</v>
      </c>
      <c r="B12134" t="s">
        <v>29533</v>
      </c>
      <c r="C12134" t="s">
        <v>1781</v>
      </c>
    </row>
    <row r="12135" spans="1:3">
      <c r="A12135">
        <v>86305570</v>
      </c>
      <c r="B12135" t="s">
        <v>29534</v>
      </c>
      <c r="C12135" t="s">
        <v>1781</v>
      </c>
    </row>
    <row r="12136" spans="1:3">
      <c r="A12136">
        <v>86305572</v>
      </c>
      <c r="B12136" t="s">
        <v>29535</v>
      </c>
      <c r="C12136" t="s">
        <v>1781</v>
      </c>
    </row>
    <row r="12137" spans="1:3">
      <c r="A12137">
        <v>86305572</v>
      </c>
      <c r="B12137" t="s">
        <v>29536</v>
      </c>
      <c r="C12137" t="s">
        <v>1781</v>
      </c>
    </row>
    <row r="12138" spans="1:3">
      <c r="A12138">
        <v>86305572</v>
      </c>
      <c r="B12138" t="s">
        <v>29537</v>
      </c>
      <c r="C12138" t="s">
        <v>1781</v>
      </c>
    </row>
    <row r="12139" spans="1:3">
      <c r="A12139">
        <v>86305572</v>
      </c>
      <c r="B12139" t="s">
        <v>29538</v>
      </c>
      <c r="C12139" t="s">
        <v>1781</v>
      </c>
    </row>
    <row r="12140" spans="1:3">
      <c r="A12140">
        <v>86305572</v>
      </c>
      <c r="B12140" t="s">
        <v>29539</v>
      </c>
      <c r="C12140" t="s">
        <v>1781</v>
      </c>
    </row>
    <row r="12141" spans="1:3">
      <c r="A12141">
        <v>86305572</v>
      </c>
      <c r="B12141" t="s">
        <v>29540</v>
      </c>
      <c r="C12141" t="s">
        <v>1781</v>
      </c>
    </row>
    <row r="12142" spans="1:3">
      <c r="A12142">
        <v>86305572</v>
      </c>
      <c r="B12142" t="s">
        <v>29541</v>
      </c>
      <c r="C12142" t="s">
        <v>1781</v>
      </c>
    </row>
    <row r="12143" spans="1:3">
      <c r="A12143">
        <v>86305572</v>
      </c>
      <c r="B12143" t="s">
        <v>29542</v>
      </c>
      <c r="C12143" t="s">
        <v>1781</v>
      </c>
    </row>
    <row r="12144" spans="1:3">
      <c r="A12144">
        <v>86305572</v>
      </c>
      <c r="B12144" t="s">
        <v>29543</v>
      </c>
      <c r="C12144" t="s">
        <v>1781</v>
      </c>
    </row>
    <row r="12145" spans="1:3">
      <c r="A12145">
        <v>86305572</v>
      </c>
      <c r="B12145" t="s">
        <v>29544</v>
      </c>
      <c r="C12145" t="s">
        <v>1781</v>
      </c>
    </row>
    <row r="12146" spans="1:3">
      <c r="A12146">
        <v>86305572</v>
      </c>
      <c r="B12146" t="s">
        <v>29545</v>
      </c>
      <c r="C12146" t="s">
        <v>1781</v>
      </c>
    </row>
    <row r="12147" spans="1:3">
      <c r="A12147">
        <v>86305572</v>
      </c>
      <c r="B12147" t="s">
        <v>29546</v>
      </c>
      <c r="C12147" t="s">
        <v>1781</v>
      </c>
    </row>
    <row r="12148" spans="1:3">
      <c r="A12148">
        <v>86305572</v>
      </c>
      <c r="B12148" t="s">
        <v>29547</v>
      </c>
      <c r="C12148" t="s">
        <v>1781</v>
      </c>
    </row>
    <row r="12149" spans="1:3">
      <c r="A12149">
        <v>86305572</v>
      </c>
      <c r="B12149" t="s">
        <v>29548</v>
      </c>
      <c r="C12149" t="s">
        <v>1781</v>
      </c>
    </row>
    <row r="12150" spans="1:3">
      <c r="A12150">
        <v>86305572</v>
      </c>
      <c r="B12150" t="s">
        <v>29549</v>
      </c>
      <c r="C12150" t="s">
        <v>1781</v>
      </c>
    </row>
    <row r="12151" spans="1:3">
      <c r="A12151">
        <v>86305572</v>
      </c>
      <c r="B12151" t="s">
        <v>29550</v>
      </c>
      <c r="C12151" t="s">
        <v>1781</v>
      </c>
    </row>
    <row r="12152" spans="1:3">
      <c r="A12152">
        <v>86305572</v>
      </c>
      <c r="B12152" t="s">
        <v>29551</v>
      </c>
      <c r="C12152" t="s">
        <v>1781</v>
      </c>
    </row>
    <row r="12153" spans="1:3">
      <c r="A12153">
        <v>86305572</v>
      </c>
      <c r="B12153" t="s">
        <v>29552</v>
      </c>
      <c r="C12153" t="s">
        <v>1781</v>
      </c>
    </row>
    <row r="12154" spans="1:3">
      <c r="A12154">
        <v>86305664</v>
      </c>
      <c r="B12154" t="s">
        <v>29553</v>
      </c>
      <c r="C12154" t="s">
        <v>3836</v>
      </c>
    </row>
    <row r="12155" spans="1:3">
      <c r="A12155">
        <v>86305664</v>
      </c>
      <c r="B12155" t="s">
        <v>29554</v>
      </c>
      <c r="C12155" t="s">
        <v>3836</v>
      </c>
    </row>
    <row r="12156" spans="1:3">
      <c r="A12156">
        <v>86305664</v>
      </c>
      <c r="B12156" t="s">
        <v>29555</v>
      </c>
      <c r="C12156" t="s">
        <v>3836</v>
      </c>
    </row>
    <row r="12157" spans="1:3">
      <c r="A12157">
        <v>86305664</v>
      </c>
      <c r="B12157" t="s">
        <v>29556</v>
      </c>
      <c r="C12157" t="s">
        <v>3836</v>
      </c>
    </row>
    <row r="12158" spans="1:3">
      <c r="A12158">
        <v>86305664</v>
      </c>
      <c r="B12158" t="s">
        <v>29557</v>
      </c>
      <c r="C12158" t="s">
        <v>3836</v>
      </c>
    </row>
    <row r="12159" spans="1:3">
      <c r="A12159">
        <v>86305664</v>
      </c>
      <c r="B12159" t="s">
        <v>29558</v>
      </c>
      <c r="C12159" t="s">
        <v>3836</v>
      </c>
    </row>
    <row r="12160" spans="1:3">
      <c r="A12160">
        <v>86305664</v>
      </c>
      <c r="B12160" t="s">
        <v>29559</v>
      </c>
      <c r="C12160" t="s">
        <v>3836</v>
      </c>
    </row>
    <row r="12161" spans="1:3">
      <c r="A12161">
        <v>86305664</v>
      </c>
      <c r="B12161" t="s">
        <v>29560</v>
      </c>
      <c r="C12161" t="s">
        <v>3836</v>
      </c>
    </row>
    <row r="12162" spans="1:3">
      <c r="A12162">
        <v>86305664</v>
      </c>
      <c r="B12162" t="s">
        <v>29561</v>
      </c>
      <c r="C12162" t="s">
        <v>3836</v>
      </c>
    </row>
    <row r="12163" spans="1:3">
      <c r="A12163">
        <v>86305664</v>
      </c>
      <c r="B12163" t="s">
        <v>29562</v>
      </c>
      <c r="C12163" t="s">
        <v>3836</v>
      </c>
    </row>
    <row r="12164" spans="1:3">
      <c r="A12164">
        <v>86305664</v>
      </c>
      <c r="B12164" t="s">
        <v>29563</v>
      </c>
      <c r="C12164" t="s">
        <v>3836</v>
      </c>
    </row>
    <row r="12165" spans="1:3">
      <c r="A12165">
        <v>86305664</v>
      </c>
      <c r="B12165" t="s">
        <v>29564</v>
      </c>
      <c r="C12165" t="s">
        <v>3836</v>
      </c>
    </row>
    <row r="12166" spans="1:3">
      <c r="A12166">
        <v>86305664</v>
      </c>
      <c r="B12166" t="s">
        <v>29565</v>
      </c>
      <c r="C12166" t="s">
        <v>3836</v>
      </c>
    </row>
    <row r="12167" spans="1:3">
      <c r="A12167">
        <v>86305664</v>
      </c>
      <c r="B12167" t="s">
        <v>29566</v>
      </c>
      <c r="C12167" t="s">
        <v>3836</v>
      </c>
    </row>
    <row r="12168" spans="1:3">
      <c r="A12168">
        <v>86305664</v>
      </c>
      <c r="B12168" t="s">
        <v>29567</v>
      </c>
      <c r="C12168" t="s">
        <v>3836</v>
      </c>
    </row>
    <row r="12169" spans="1:3">
      <c r="A12169">
        <v>86305666</v>
      </c>
      <c r="B12169" t="s">
        <v>29568</v>
      </c>
      <c r="C12169" t="s">
        <v>3836</v>
      </c>
    </row>
    <row r="12170" spans="1:3">
      <c r="A12170">
        <v>86305666</v>
      </c>
      <c r="B12170" t="s">
        <v>29569</v>
      </c>
      <c r="C12170" t="s">
        <v>3836</v>
      </c>
    </row>
    <row r="12171" spans="1:3">
      <c r="A12171">
        <v>86305666</v>
      </c>
      <c r="B12171" t="s">
        <v>29570</v>
      </c>
      <c r="C12171" t="s">
        <v>3836</v>
      </c>
    </row>
    <row r="12172" spans="1:3">
      <c r="A12172">
        <v>86305666</v>
      </c>
      <c r="B12172" t="s">
        <v>29571</v>
      </c>
      <c r="C12172" t="s">
        <v>3836</v>
      </c>
    </row>
    <row r="12173" spans="1:3">
      <c r="A12173">
        <v>86305666</v>
      </c>
      <c r="B12173" t="s">
        <v>29572</v>
      </c>
      <c r="C12173" t="s">
        <v>3836</v>
      </c>
    </row>
    <row r="12174" spans="1:3">
      <c r="A12174">
        <v>86305666</v>
      </c>
      <c r="B12174" t="s">
        <v>29573</v>
      </c>
      <c r="C12174" t="s">
        <v>3836</v>
      </c>
    </row>
    <row r="12175" spans="1:3">
      <c r="A12175">
        <v>86305666</v>
      </c>
      <c r="B12175" t="s">
        <v>29574</v>
      </c>
      <c r="C12175" t="s">
        <v>3836</v>
      </c>
    </row>
    <row r="12176" spans="1:3">
      <c r="A12176">
        <v>86305666</v>
      </c>
      <c r="B12176" t="s">
        <v>29575</v>
      </c>
      <c r="C12176" t="s">
        <v>3836</v>
      </c>
    </row>
    <row r="12177" spans="1:3">
      <c r="A12177">
        <v>86305666</v>
      </c>
      <c r="B12177" t="s">
        <v>29576</v>
      </c>
      <c r="C12177" t="s">
        <v>3836</v>
      </c>
    </row>
    <row r="12178" spans="1:3">
      <c r="A12178">
        <v>86305666</v>
      </c>
      <c r="B12178" t="s">
        <v>29577</v>
      </c>
      <c r="C12178" t="s">
        <v>3836</v>
      </c>
    </row>
    <row r="12179" spans="1:3">
      <c r="A12179">
        <v>86305666</v>
      </c>
      <c r="B12179" t="s">
        <v>29578</v>
      </c>
      <c r="C12179" t="s">
        <v>3836</v>
      </c>
    </row>
    <row r="12180" spans="1:3">
      <c r="A12180">
        <v>86305666</v>
      </c>
      <c r="B12180" t="s">
        <v>29579</v>
      </c>
      <c r="C12180" t="s">
        <v>3836</v>
      </c>
    </row>
    <row r="12181" spans="1:3">
      <c r="A12181">
        <v>86305666</v>
      </c>
      <c r="B12181" t="s">
        <v>29580</v>
      </c>
      <c r="C12181" t="s">
        <v>3836</v>
      </c>
    </row>
    <row r="12182" spans="1:3">
      <c r="A12182">
        <v>86305666</v>
      </c>
      <c r="B12182" t="s">
        <v>29581</v>
      </c>
      <c r="C12182" t="s">
        <v>3836</v>
      </c>
    </row>
    <row r="12183" spans="1:3">
      <c r="A12183">
        <v>86305666</v>
      </c>
      <c r="B12183" t="s">
        <v>29582</v>
      </c>
      <c r="C12183" t="s">
        <v>3836</v>
      </c>
    </row>
    <row r="12184" spans="1:3">
      <c r="A12184">
        <v>86305668</v>
      </c>
      <c r="B12184" t="s">
        <v>29583</v>
      </c>
      <c r="C12184" t="s">
        <v>3836</v>
      </c>
    </row>
    <row r="12185" spans="1:3">
      <c r="A12185">
        <v>86305668</v>
      </c>
      <c r="B12185" t="s">
        <v>29584</v>
      </c>
      <c r="C12185" t="s">
        <v>3836</v>
      </c>
    </row>
    <row r="12186" spans="1:3">
      <c r="A12186">
        <v>86305668</v>
      </c>
      <c r="B12186" t="s">
        <v>29585</v>
      </c>
      <c r="C12186" t="s">
        <v>3836</v>
      </c>
    </row>
    <row r="12187" spans="1:3">
      <c r="A12187">
        <v>86305668</v>
      </c>
      <c r="B12187" t="s">
        <v>29586</v>
      </c>
      <c r="C12187" t="s">
        <v>3836</v>
      </c>
    </row>
    <row r="12188" spans="1:3">
      <c r="A12188">
        <v>86305668</v>
      </c>
      <c r="B12188" t="s">
        <v>29587</v>
      </c>
      <c r="C12188" t="s">
        <v>3836</v>
      </c>
    </row>
    <row r="12189" spans="1:3">
      <c r="A12189">
        <v>86305668</v>
      </c>
      <c r="B12189" t="s">
        <v>29588</v>
      </c>
      <c r="C12189" t="s">
        <v>3836</v>
      </c>
    </row>
    <row r="12190" spans="1:3">
      <c r="A12190">
        <v>86305668</v>
      </c>
      <c r="B12190" t="s">
        <v>29589</v>
      </c>
      <c r="C12190" t="s">
        <v>3836</v>
      </c>
    </row>
    <row r="12191" spans="1:3">
      <c r="A12191">
        <v>86305668</v>
      </c>
      <c r="B12191" t="s">
        <v>29590</v>
      </c>
      <c r="C12191" t="s">
        <v>3836</v>
      </c>
    </row>
    <row r="12192" spans="1:3">
      <c r="A12192">
        <v>86305668</v>
      </c>
      <c r="B12192" t="s">
        <v>29591</v>
      </c>
      <c r="C12192" t="s">
        <v>3836</v>
      </c>
    </row>
    <row r="12193" spans="1:3">
      <c r="A12193">
        <v>86305668</v>
      </c>
      <c r="B12193" t="s">
        <v>29592</v>
      </c>
      <c r="C12193" t="s">
        <v>3836</v>
      </c>
    </row>
    <row r="12194" spans="1:3">
      <c r="A12194">
        <v>86305668</v>
      </c>
      <c r="B12194" t="s">
        <v>29593</v>
      </c>
      <c r="C12194" t="s">
        <v>3836</v>
      </c>
    </row>
    <row r="12195" spans="1:3">
      <c r="A12195">
        <v>86305668</v>
      </c>
      <c r="B12195" t="s">
        <v>29594</v>
      </c>
      <c r="C12195" t="s">
        <v>3836</v>
      </c>
    </row>
    <row r="12196" spans="1:3">
      <c r="A12196">
        <v>86305668</v>
      </c>
      <c r="B12196" t="s">
        <v>29595</v>
      </c>
      <c r="C12196" t="s">
        <v>3836</v>
      </c>
    </row>
    <row r="12197" spans="1:3">
      <c r="A12197">
        <v>86305668</v>
      </c>
      <c r="B12197" t="s">
        <v>29596</v>
      </c>
      <c r="C12197" t="s">
        <v>3836</v>
      </c>
    </row>
    <row r="12198" spans="1:3">
      <c r="A12198">
        <v>86305668</v>
      </c>
      <c r="B12198" t="s">
        <v>29597</v>
      </c>
      <c r="C12198" t="s">
        <v>3836</v>
      </c>
    </row>
    <row r="12199" spans="1:3">
      <c r="A12199">
        <v>86305760</v>
      </c>
      <c r="B12199" t="s">
        <v>29598</v>
      </c>
      <c r="C12199" t="s">
        <v>1595</v>
      </c>
    </row>
    <row r="12200" spans="1:3">
      <c r="A12200">
        <v>86305760</v>
      </c>
      <c r="B12200" t="s">
        <v>29599</v>
      </c>
      <c r="C12200" t="s">
        <v>1595</v>
      </c>
    </row>
    <row r="12201" spans="1:3">
      <c r="A12201">
        <v>86305760</v>
      </c>
      <c r="B12201" t="s">
        <v>29600</v>
      </c>
      <c r="C12201" t="s">
        <v>1595</v>
      </c>
    </row>
    <row r="12202" spans="1:3">
      <c r="A12202">
        <v>86305760</v>
      </c>
      <c r="B12202" t="s">
        <v>29601</v>
      </c>
      <c r="C12202" t="s">
        <v>1595</v>
      </c>
    </row>
    <row r="12203" spans="1:3">
      <c r="A12203">
        <v>86305760</v>
      </c>
      <c r="B12203" t="s">
        <v>29602</v>
      </c>
      <c r="C12203" t="s">
        <v>1595</v>
      </c>
    </row>
    <row r="12204" spans="1:3">
      <c r="A12204">
        <v>86305760</v>
      </c>
      <c r="B12204" t="s">
        <v>29603</v>
      </c>
      <c r="C12204" t="s">
        <v>1595</v>
      </c>
    </row>
    <row r="12205" spans="1:3">
      <c r="A12205">
        <v>86305760</v>
      </c>
      <c r="B12205" t="s">
        <v>29604</v>
      </c>
      <c r="C12205" t="s">
        <v>1595</v>
      </c>
    </row>
    <row r="12206" spans="1:3">
      <c r="A12206">
        <v>86305760</v>
      </c>
      <c r="B12206" t="s">
        <v>29605</v>
      </c>
      <c r="C12206" t="s">
        <v>1595</v>
      </c>
    </row>
    <row r="12207" spans="1:3">
      <c r="A12207">
        <v>86305760</v>
      </c>
      <c r="B12207" t="s">
        <v>29606</v>
      </c>
      <c r="C12207" t="s">
        <v>1595</v>
      </c>
    </row>
    <row r="12208" spans="1:3">
      <c r="A12208">
        <v>86305762</v>
      </c>
      <c r="B12208" t="s">
        <v>29607</v>
      </c>
      <c r="C12208" t="s">
        <v>11475</v>
      </c>
    </row>
    <row r="12209" spans="1:3">
      <c r="A12209">
        <v>86305762</v>
      </c>
      <c r="B12209" t="s">
        <v>29608</v>
      </c>
      <c r="C12209" t="s">
        <v>11475</v>
      </c>
    </row>
    <row r="12210" spans="1:3">
      <c r="A12210">
        <v>86305762</v>
      </c>
      <c r="B12210" t="s">
        <v>29609</v>
      </c>
      <c r="C12210" t="s">
        <v>11475</v>
      </c>
    </row>
    <row r="12211" spans="1:3">
      <c r="A12211">
        <v>86305764</v>
      </c>
      <c r="B12211" t="s">
        <v>29610</v>
      </c>
      <c r="C12211" t="s">
        <v>11475</v>
      </c>
    </row>
    <row r="12212" spans="1:3">
      <c r="A12212">
        <v>86305764</v>
      </c>
      <c r="B12212" t="s">
        <v>29611</v>
      </c>
      <c r="C12212" t="s">
        <v>11475</v>
      </c>
    </row>
    <row r="12213" spans="1:3">
      <c r="A12213">
        <v>86305764</v>
      </c>
      <c r="B12213" t="s">
        <v>29612</v>
      </c>
      <c r="C12213" t="s">
        <v>11475</v>
      </c>
    </row>
    <row r="12214" spans="1:3">
      <c r="A12214">
        <v>86305856</v>
      </c>
      <c r="B12214" t="s">
        <v>29613</v>
      </c>
      <c r="C12214" t="s">
        <v>7326</v>
      </c>
    </row>
    <row r="12215" spans="1:3">
      <c r="A12215">
        <v>86305856</v>
      </c>
      <c r="B12215" t="s">
        <v>29614</v>
      </c>
      <c r="C12215" t="s">
        <v>7326</v>
      </c>
    </row>
    <row r="12216" spans="1:3">
      <c r="A12216">
        <v>86305858</v>
      </c>
      <c r="B12216" t="s">
        <v>29615</v>
      </c>
      <c r="C12216" t="s">
        <v>7326</v>
      </c>
    </row>
    <row r="12217" spans="1:3">
      <c r="A12217">
        <v>86305858</v>
      </c>
      <c r="B12217" t="s">
        <v>29616</v>
      </c>
      <c r="C12217" t="s">
        <v>7326</v>
      </c>
    </row>
    <row r="12218" spans="1:3">
      <c r="A12218">
        <v>86305860</v>
      </c>
      <c r="B12218" t="s">
        <v>29617</v>
      </c>
      <c r="C12218" t="s">
        <v>1816</v>
      </c>
    </row>
    <row r="12219" spans="1:3">
      <c r="A12219">
        <v>86305860</v>
      </c>
      <c r="B12219" t="s">
        <v>29618</v>
      </c>
      <c r="C12219" t="s">
        <v>1816</v>
      </c>
    </row>
    <row r="12220" spans="1:3">
      <c r="A12220">
        <v>86305860</v>
      </c>
      <c r="B12220" t="s">
        <v>29619</v>
      </c>
      <c r="C12220" t="s">
        <v>1816</v>
      </c>
    </row>
    <row r="12221" spans="1:3">
      <c r="A12221">
        <v>86305860</v>
      </c>
      <c r="B12221" t="s">
        <v>29620</v>
      </c>
      <c r="C12221" t="s">
        <v>1816</v>
      </c>
    </row>
    <row r="12222" spans="1:3">
      <c r="A12222">
        <v>86305860</v>
      </c>
      <c r="B12222" t="s">
        <v>29621</v>
      </c>
      <c r="C12222" t="s">
        <v>1816</v>
      </c>
    </row>
    <row r="12223" spans="1:3">
      <c r="A12223">
        <v>86305860</v>
      </c>
      <c r="B12223" t="s">
        <v>29622</v>
      </c>
      <c r="C12223" t="s">
        <v>1816</v>
      </c>
    </row>
    <row r="12224" spans="1:3">
      <c r="A12224">
        <v>86305860</v>
      </c>
      <c r="B12224" t="s">
        <v>29623</v>
      </c>
      <c r="C12224" t="s">
        <v>1816</v>
      </c>
    </row>
    <row r="12225" spans="1:3">
      <c r="A12225">
        <v>86305860</v>
      </c>
      <c r="B12225" t="s">
        <v>29624</v>
      </c>
      <c r="C12225" t="s">
        <v>1816</v>
      </c>
    </row>
    <row r="12226" spans="1:3">
      <c r="A12226">
        <v>86305860</v>
      </c>
      <c r="B12226" t="s">
        <v>29625</v>
      </c>
      <c r="C12226" t="s">
        <v>1816</v>
      </c>
    </row>
    <row r="12227" spans="1:3">
      <c r="A12227">
        <v>86305860</v>
      </c>
      <c r="B12227" t="s">
        <v>29626</v>
      </c>
      <c r="C12227" t="s">
        <v>1816</v>
      </c>
    </row>
    <row r="12228" spans="1:3">
      <c r="A12228">
        <v>86305860</v>
      </c>
      <c r="B12228" t="s">
        <v>29627</v>
      </c>
      <c r="C12228" t="s">
        <v>1816</v>
      </c>
    </row>
    <row r="12229" spans="1:3">
      <c r="A12229">
        <v>86305860</v>
      </c>
      <c r="B12229" t="s">
        <v>29628</v>
      </c>
      <c r="C12229" t="s">
        <v>1816</v>
      </c>
    </row>
    <row r="12230" spans="1:3">
      <c r="A12230">
        <v>86305952</v>
      </c>
      <c r="B12230" t="s">
        <v>29629</v>
      </c>
      <c r="C12230" t="s">
        <v>3841</v>
      </c>
    </row>
    <row r="12231" spans="1:3">
      <c r="A12231">
        <v>86305952</v>
      </c>
      <c r="B12231" t="s">
        <v>29630</v>
      </c>
      <c r="C12231" t="s">
        <v>3841</v>
      </c>
    </row>
    <row r="12232" spans="1:3">
      <c r="A12232">
        <v>86305952</v>
      </c>
      <c r="B12232" t="s">
        <v>29631</v>
      </c>
      <c r="C12232" t="s">
        <v>3841</v>
      </c>
    </row>
    <row r="12233" spans="1:3">
      <c r="A12233">
        <v>86305952</v>
      </c>
      <c r="B12233" t="s">
        <v>29632</v>
      </c>
      <c r="C12233" t="s">
        <v>3841</v>
      </c>
    </row>
    <row r="12234" spans="1:3">
      <c r="A12234">
        <v>86305954</v>
      </c>
      <c r="B12234" t="s">
        <v>29633</v>
      </c>
      <c r="C12234" t="s">
        <v>3841</v>
      </c>
    </row>
    <row r="12235" spans="1:3">
      <c r="A12235">
        <v>86305954</v>
      </c>
      <c r="B12235" t="s">
        <v>29634</v>
      </c>
      <c r="C12235" t="s">
        <v>3841</v>
      </c>
    </row>
    <row r="12236" spans="1:3">
      <c r="A12236">
        <v>86305954</v>
      </c>
      <c r="B12236" t="s">
        <v>29635</v>
      </c>
      <c r="C12236" t="s">
        <v>3841</v>
      </c>
    </row>
    <row r="12237" spans="1:3">
      <c r="A12237">
        <v>86305954</v>
      </c>
      <c r="B12237" t="s">
        <v>29636</v>
      </c>
      <c r="C12237" t="s">
        <v>3841</v>
      </c>
    </row>
    <row r="12238" spans="1:3">
      <c r="A12238">
        <v>86305956</v>
      </c>
      <c r="B12238" t="s">
        <v>29637</v>
      </c>
      <c r="C12238" t="s">
        <v>3841</v>
      </c>
    </row>
    <row r="12239" spans="1:3">
      <c r="A12239">
        <v>86305956</v>
      </c>
      <c r="B12239" t="s">
        <v>29638</v>
      </c>
      <c r="C12239" t="s">
        <v>3841</v>
      </c>
    </row>
    <row r="12240" spans="1:3">
      <c r="A12240">
        <v>86305956</v>
      </c>
      <c r="B12240" t="s">
        <v>29639</v>
      </c>
      <c r="C12240" t="s">
        <v>3841</v>
      </c>
    </row>
    <row r="12241" spans="1:3">
      <c r="A12241">
        <v>86305956</v>
      </c>
      <c r="B12241" t="s">
        <v>29640</v>
      </c>
      <c r="C12241" t="s">
        <v>3841</v>
      </c>
    </row>
    <row r="12242" spans="1:3">
      <c r="A12242">
        <v>86306016</v>
      </c>
      <c r="B12242" t="s">
        <v>29641</v>
      </c>
      <c r="C12242" t="s">
        <v>1730</v>
      </c>
    </row>
    <row r="12243" spans="1:3">
      <c r="A12243">
        <v>86306016</v>
      </c>
      <c r="B12243" t="s">
        <v>29642</v>
      </c>
      <c r="C12243" t="s">
        <v>1730</v>
      </c>
    </row>
    <row r="12244" spans="1:3">
      <c r="A12244">
        <v>86306016</v>
      </c>
      <c r="B12244" t="s">
        <v>29643</v>
      </c>
      <c r="C12244" t="s">
        <v>1730</v>
      </c>
    </row>
    <row r="12245" spans="1:3">
      <c r="A12245">
        <v>86306016</v>
      </c>
      <c r="B12245" t="s">
        <v>29644</v>
      </c>
      <c r="C12245" t="s">
        <v>1730</v>
      </c>
    </row>
    <row r="12246" spans="1:3">
      <c r="A12246">
        <v>86306016</v>
      </c>
      <c r="B12246" t="s">
        <v>29645</v>
      </c>
      <c r="C12246" t="s">
        <v>1730</v>
      </c>
    </row>
    <row r="12247" spans="1:3">
      <c r="A12247">
        <v>86306016</v>
      </c>
      <c r="B12247" t="s">
        <v>29646</v>
      </c>
      <c r="C12247" t="s">
        <v>1730</v>
      </c>
    </row>
    <row r="12248" spans="1:3">
      <c r="A12248">
        <v>86306016</v>
      </c>
      <c r="B12248" t="s">
        <v>29647</v>
      </c>
      <c r="C12248" t="s">
        <v>1730</v>
      </c>
    </row>
    <row r="12249" spans="1:3">
      <c r="A12249">
        <v>86306016</v>
      </c>
      <c r="B12249" t="s">
        <v>29648</v>
      </c>
      <c r="C12249" t="s">
        <v>1730</v>
      </c>
    </row>
    <row r="12250" spans="1:3">
      <c r="A12250">
        <v>86306018</v>
      </c>
      <c r="B12250" t="s">
        <v>29649</v>
      </c>
      <c r="C12250" t="s">
        <v>1730</v>
      </c>
    </row>
    <row r="12251" spans="1:3">
      <c r="A12251">
        <v>86306018</v>
      </c>
      <c r="B12251" t="s">
        <v>29650</v>
      </c>
      <c r="C12251" t="s">
        <v>1730</v>
      </c>
    </row>
    <row r="12252" spans="1:3">
      <c r="A12252">
        <v>86306018</v>
      </c>
      <c r="B12252" t="s">
        <v>29651</v>
      </c>
      <c r="C12252" t="s">
        <v>1730</v>
      </c>
    </row>
    <row r="12253" spans="1:3">
      <c r="A12253">
        <v>86306018</v>
      </c>
      <c r="B12253" t="s">
        <v>29652</v>
      </c>
      <c r="C12253" t="s">
        <v>1730</v>
      </c>
    </row>
    <row r="12254" spans="1:3">
      <c r="A12254">
        <v>86306018</v>
      </c>
      <c r="B12254" t="s">
        <v>29653</v>
      </c>
      <c r="C12254" t="s">
        <v>1730</v>
      </c>
    </row>
    <row r="12255" spans="1:3">
      <c r="A12255">
        <v>86306018</v>
      </c>
      <c r="B12255" t="s">
        <v>29654</v>
      </c>
      <c r="C12255" t="s">
        <v>1730</v>
      </c>
    </row>
    <row r="12256" spans="1:3">
      <c r="A12256">
        <v>86306018</v>
      </c>
      <c r="B12256" t="s">
        <v>29655</v>
      </c>
      <c r="C12256" t="s">
        <v>1730</v>
      </c>
    </row>
    <row r="12257" spans="1:3">
      <c r="A12257">
        <v>86306018</v>
      </c>
      <c r="B12257" t="s">
        <v>29656</v>
      </c>
      <c r="C12257" t="s">
        <v>1730</v>
      </c>
    </row>
    <row r="12258" spans="1:3">
      <c r="A12258">
        <v>86306020</v>
      </c>
      <c r="B12258" t="s">
        <v>29657</v>
      </c>
      <c r="C12258" t="s">
        <v>1730</v>
      </c>
    </row>
    <row r="12259" spans="1:3">
      <c r="A12259">
        <v>86306020</v>
      </c>
      <c r="B12259" t="s">
        <v>29658</v>
      </c>
      <c r="C12259" t="s">
        <v>1730</v>
      </c>
    </row>
    <row r="12260" spans="1:3">
      <c r="A12260">
        <v>86306020</v>
      </c>
      <c r="B12260" t="s">
        <v>29659</v>
      </c>
      <c r="C12260" t="s">
        <v>1730</v>
      </c>
    </row>
    <row r="12261" spans="1:3">
      <c r="A12261">
        <v>86306020</v>
      </c>
      <c r="B12261" t="s">
        <v>29660</v>
      </c>
      <c r="C12261" t="s">
        <v>1730</v>
      </c>
    </row>
    <row r="12262" spans="1:3">
      <c r="A12262">
        <v>86306020</v>
      </c>
      <c r="B12262" t="s">
        <v>29661</v>
      </c>
      <c r="C12262" t="s">
        <v>1730</v>
      </c>
    </row>
    <row r="12263" spans="1:3">
      <c r="A12263">
        <v>86306020</v>
      </c>
      <c r="B12263" t="s">
        <v>29662</v>
      </c>
      <c r="C12263" t="s">
        <v>1730</v>
      </c>
    </row>
    <row r="12264" spans="1:3">
      <c r="A12264">
        <v>86306020</v>
      </c>
      <c r="B12264" t="s">
        <v>29663</v>
      </c>
      <c r="C12264" t="s">
        <v>1730</v>
      </c>
    </row>
    <row r="12265" spans="1:3">
      <c r="A12265">
        <v>86306020</v>
      </c>
      <c r="B12265" t="s">
        <v>29664</v>
      </c>
      <c r="C12265" t="s">
        <v>1730</v>
      </c>
    </row>
    <row r="12266" spans="1:3">
      <c r="A12266">
        <v>86306112</v>
      </c>
      <c r="B12266" t="s">
        <v>29665</v>
      </c>
      <c r="C12266" t="s">
        <v>7333</v>
      </c>
    </row>
    <row r="12267" spans="1:3">
      <c r="A12267">
        <v>86306112</v>
      </c>
      <c r="B12267" t="s">
        <v>29666</v>
      </c>
      <c r="C12267" t="s">
        <v>7333</v>
      </c>
    </row>
    <row r="12268" spans="1:3">
      <c r="A12268">
        <v>86306112</v>
      </c>
      <c r="B12268" t="s">
        <v>29667</v>
      </c>
      <c r="C12268" t="s">
        <v>7333</v>
      </c>
    </row>
    <row r="12269" spans="1:3">
      <c r="A12269">
        <v>86306114</v>
      </c>
      <c r="B12269" t="s">
        <v>29668</v>
      </c>
      <c r="C12269" t="s">
        <v>1789</v>
      </c>
    </row>
    <row r="12270" spans="1:3">
      <c r="A12270">
        <v>86306114</v>
      </c>
      <c r="B12270" t="s">
        <v>29669</v>
      </c>
      <c r="C12270" t="s">
        <v>1789</v>
      </c>
    </row>
    <row r="12271" spans="1:3">
      <c r="A12271">
        <v>86306114</v>
      </c>
      <c r="B12271" t="s">
        <v>29670</v>
      </c>
      <c r="C12271" t="s">
        <v>1789</v>
      </c>
    </row>
    <row r="12272" spans="1:3">
      <c r="A12272">
        <v>86306114</v>
      </c>
      <c r="B12272" t="s">
        <v>29671</v>
      </c>
      <c r="C12272" t="s">
        <v>1789</v>
      </c>
    </row>
    <row r="12273" spans="1:3">
      <c r="A12273">
        <v>86306114</v>
      </c>
      <c r="B12273" t="s">
        <v>29672</v>
      </c>
      <c r="C12273" t="s">
        <v>1789</v>
      </c>
    </row>
    <row r="12274" spans="1:3">
      <c r="A12274">
        <v>86306116</v>
      </c>
      <c r="B12274" t="s">
        <v>29673</v>
      </c>
      <c r="C12274" t="s">
        <v>1789</v>
      </c>
    </row>
    <row r="12275" spans="1:3">
      <c r="A12275">
        <v>86306116</v>
      </c>
      <c r="B12275" t="s">
        <v>29674</v>
      </c>
      <c r="C12275" t="s">
        <v>1789</v>
      </c>
    </row>
    <row r="12276" spans="1:3">
      <c r="A12276">
        <v>86306116</v>
      </c>
      <c r="B12276" t="s">
        <v>29675</v>
      </c>
      <c r="C12276" t="s">
        <v>1789</v>
      </c>
    </row>
    <row r="12277" spans="1:3">
      <c r="A12277">
        <v>86306116</v>
      </c>
      <c r="B12277" t="s">
        <v>29676</v>
      </c>
      <c r="C12277" t="s">
        <v>1789</v>
      </c>
    </row>
    <row r="12278" spans="1:3">
      <c r="A12278">
        <v>86306116</v>
      </c>
      <c r="B12278" t="s">
        <v>29677</v>
      </c>
      <c r="C12278" t="s">
        <v>1789</v>
      </c>
    </row>
    <row r="12279" spans="1:3">
      <c r="A12279">
        <v>86306208</v>
      </c>
      <c r="B12279" t="s">
        <v>29678</v>
      </c>
      <c r="C12279" t="s">
        <v>1735</v>
      </c>
    </row>
    <row r="12280" spans="1:3">
      <c r="A12280">
        <v>86306208</v>
      </c>
      <c r="B12280" t="s">
        <v>29679</v>
      </c>
      <c r="C12280" t="s">
        <v>1735</v>
      </c>
    </row>
    <row r="12281" spans="1:3">
      <c r="A12281">
        <v>86306208</v>
      </c>
      <c r="B12281" t="s">
        <v>29680</v>
      </c>
      <c r="C12281" t="s">
        <v>1735</v>
      </c>
    </row>
    <row r="12282" spans="1:3">
      <c r="A12282">
        <v>86306208</v>
      </c>
      <c r="B12282" t="s">
        <v>29681</v>
      </c>
      <c r="C12282" t="s">
        <v>1735</v>
      </c>
    </row>
    <row r="12283" spans="1:3">
      <c r="A12283">
        <v>86306208</v>
      </c>
      <c r="B12283" t="s">
        <v>29682</v>
      </c>
      <c r="C12283" t="s">
        <v>1735</v>
      </c>
    </row>
    <row r="12284" spans="1:3">
      <c r="A12284">
        <v>86306208</v>
      </c>
      <c r="B12284" t="s">
        <v>29683</v>
      </c>
      <c r="C12284" t="s">
        <v>1735</v>
      </c>
    </row>
    <row r="12285" spans="1:3">
      <c r="A12285">
        <v>86306208</v>
      </c>
      <c r="B12285" t="s">
        <v>29684</v>
      </c>
      <c r="C12285" t="s">
        <v>1735</v>
      </c>
    </row>
    <row r="12286" spans="1:3">
      <c r="A12286">
        <v>86306208</v>
      </c>
      <c r="B12286" t="s">
        <v>29685</v>
      </c>
      <c r="C12286" t="s">
        <v>1735</v>
      </c>
    </row>
    <row r="12287" spans="1:3">
      <c r="A12287">
        <v>86306208</v>
      </c>
      <c r="B12287" t="s">
        <v>29686</v>
      </c>
      <c r="C12287" t="s">
        <v>1735</v>
      </c>
    </row>
    <row r="12288" spans="1:3">
      <c r="A12288">
        <v>86306208</v>
      </c>
      <c r="B12288" t="s">
        <v>29687</v>
      </c>
      <c r="C12288" t="s">
        <v>1735</v>
      </c>
    </row>
    <row r="12289" spans="1:3">
      <c r="A12289">
        <v>86306208</v>
      </c>
      <c r="B12289" t="s">
        <v>29688</v>
      </c>
      <c r="C12289" t="s">
        <v>1735</v>
      </c>
    </row>
    <row r="12290" spans="1:3">
      <c r="A12290">
        <v>86306208</v>
      </c>
      <c r="B12290" t="s">
        <v>29689</v>
      </c>
      <c r="C12290" t="s">
        <v>1735</v>
      </c>
    </row>
    <row r="12291" spans="1:3">
      <c r="A12291">
        <v>86306208</v>
      </c>
      <c r="B12291" t="s">
        <v>29690</v>
      </c>
      <c r="C12291" t="s">
        <v>1735</v>
      </c>
    </row>
    <row r="12292" spans="1:3">
      <c r="A12292">
        <v>86306208</v>
      </c>
      <c r="B12292" t="s">
        <v>29691</v>
      </c>
      <c r="C12292" t="s">
        <v>1735</v>
      </c>
    </row>
    <row r="12293" spans="1:3">
      <c r="A12293">
        <v>86306210</v>
      </c>
      <c r="B12293" t="s">
        <v>29692</v>
      </c>
      <c r="C12293" t="s">
        <v>1735</v>
      </c>
    </row>
    <row r="12294" spans="1:3">
      <c r="A12294">
        <v>86306210</v>
      </c>
      <c r="B12294" t="s">
        <v>29693</v>
      </c>
      <c r="C12294" t="s">
        <v>1735</v>
      </c>
    </row>
    <row r="12295" spans="1:3">
      <c r="A12295">
        <v>86306210</v>
      </c>
      <c r="B12295" t="s">
        <v>29694</v>
      </c>
      <c r="C12295" t="s">
        <v>1735</v>
      </c>
    </row>
    <row r="12296" spans="1:3">
      <c r="A12296">
        <v>86306210</v>
      </c>
      <c r="B12296" t="s">
        <v>29695</v>
      </c>
      <c r="C12296" t="s">
        <v>1735</v>
      </c>
    </row>
    <row r="12297" spans="1:3">
      <c r="A12297">
        <v>86306210</v>
      </c>
      <c r="B12297" t="s">
        <v>29696</v>
      </c>
      <c r="C12297" t="s">
        <v>1735</v>
      </c>
    </row>
    <row r="12298" spans="1:3">
      <c r="A12298">
        <v>86306210</v>
      </c>
      <c r="B12298" t="s">
        <v>29697</v>
      </c>
      <c r="C12298" t="s">
        <v>1735</v>
      </c>
    </row>
    <row r="12299" spans="1:3">
      <c r="A12299">
        <v>86306210</v>
      </c>
      <c r="B12299" t="s">
        <v>29698</v>
      </c>
      <c r="C12299" t="s">
        <v>1735</v>
      </c>
    </row>
    <row r="12300" spans="1:3">
      <c r="A12300">
        <v>86306210</v>
      </c>
      <c r="B12300" t="s">
        <v>29699</v>
      </c>
      <c r="C12300" t="s">
        <v>1735</v>
      </c>
    </row>
    <row r="12301" spans="1:3">
      <c r="A12301">
        <v>86306210</v>
      </c>
      <c r="B12301" t="s">
        <v>29700</v>
      </c>
      <c r="C12301" t="s">
        <v>1735</v>
      </c>
    </row>
    <row r="12302" spans="1:3">
      <c r="A12302">
        <v>86306210</v>
      </c>
      <c r="B12302" t="s">
        <v>29701</v>
      </c>
      <c r="C12302" t="s">
        <v>1735</v>
      </c>
    </row>
    <row r="12303" spans="1:3">
      <c r="A12303">
        <v>86306210</v>
      </c>
      <c r="B12303" t="s">
        <v>29702</v>
      </c>
      <c r="C12303" t="s">
        <v>1735</v>
      </c>
    </row>
    <row r="12304" spans="1:3">
      <c r="A12304">
        <v>86306210</v>
      </c>
      <c r="B12304" t="s">
        <v>29703</v>
      </c>
      <c r="C12304" t="s">
        <v>1735</v>
      </c>
    </row>
    <row r="12305" spans="1:3">
      <c r="A12305">
        <v>86306210</v>
      </c>
      <c r="B12305" t="s">
        <v>29704</v>
      </c>
      <c r="C12305" t="s">
        <v>1735</v>
      </c>
    </row>
    <row r="12306" spans="1:3">
      <c r="A12306">
        <v>86306210</v>
      </c>
      <c r="B12306" t="s">
        <v>29705</v>
      </c>
      <c r="C12306" t="s">
        <v>1735</v>
      </c>
    </row>
    <row r="12307" spans="1:3">
      <c r="A12307">
        <v>86306212</v>
      </c>
      <c r="B12307" t="s">
        <v>29706</v>
      </c>
      <c r="C12307" t="s">
        <v>1735</v>
      </c>
    </row>
    <row r="12308" spans="1:3">
      <c r="A12308">
        <v>86306212</v>
      </c>
      <c r="B12308" t="s">
        <v>29707</v>
      </c>
      <c r="C12308" t="s">
        <v>1735</v>
      </c>
    </row>
    <row r="12309" spans="1:3">
      <c r="A12309">
        <v>86306212</v>
      </c>
      <c r="B12309" t="s">
        <v>29708</v>
      </c>
      <c r="C12309" t="s">
        <v>1735</v>
      </c>
    </row>
    <row r="12310" spans="1:3">
      <c r="A12310">
        <v>86306212</v>
      </c>
      <c r="B12310" t="s">
        <v>29709</v>
      </c>
      <c r="C12310" t="s">
        <v>1735</v>
      </c>
    </row>
    <row r="12311" spans="1:3">
      <c r="A12311">
        <v>86306212</v>
      </c>
      <c r="B12311" t="s">
        <v>29710</v>
      </c>
      <c r="C12311" t="s">
        <v>1735</v>
      </c>
    </row>
    <row r="12312" spans="1:3">
      <c r="A12312">
        <v>86306212</v>
      </c>
      <c r="B12312" t="s">
        <v>29711</v>
      </c>
      <c r="C12312" t="s">
        <v>1735</v>
      </c>
    </row>
    <row r="12313" spans="1:3">
      <c r="A12313">
        <v>86306212</v>
      </c>
      <c r="B12313" t="s">
        <v>29712</v>
      </c>
      <c r="C12313" t="s">
        <v>1735</v>
      </c>
    </row>
    <row r="12314" spans="1:3">
      <c r="A12314">
        <v>86306212</v>
      </c>
      <c r="B12314" t="s">
        <v>29713</v>
      </c>
      <c r="C12314" t="s">
        <v>1735</v>
      </c>
    </row>
    <row r="12315" spans="1:3">
      <c r="A12315">
        <v>86306212</v>
      </c>
      <c r="B12315" t="s">
        <v>29714</v>
      </c>
      <c r="C12315" t="s">
        <v>1735</v>
      </c>
    </row>
    <row r="12316" spans="1:3">
      <c r="A12316">
        <v>86306212</v>
      </c>
      <c r="B12316" t="s">
        <v>29715</v>
      </c>
      <c r="C12316" t="s">
        <v>1735</v>
      </c>
    </row>
    <row r="12317" spans="1:3">
      <c r="A12317">
        <v>86306212</v>
      </c>
      <c r="B12317" t="s">
        <v>29716</v>
      </c>
      <c r="C12317" t="s">
        <v>1735</v>
      </c>
    </row>
    <row r="12318" spans="1:3">
      <c r="A12318">
        <v>86306212</v>
      </c>
      <c r="B12318" t="s">
        <v>29717</v>
      </c>
      <c r="C12318" t="s">
        <v>1735</v>
      </c>
    </row>
    <row r="12319" spans="1:3">
      <c r="A12319">
        <v>86306212</v>
      </c>
      <c r="B12319" t="s">
        <v>29718</v>
      </c>
      <c r="C12319" t="s">
        <v>1735</v>
      </c>
    </row>
    <row r="12320" spans="1:3">
      <c r="A12320">
        <v>86306212</v>
      </c>
      <c r="B12320" t="s">
        <v>29719</v>
      </c>
      <c r="C12320" t="s">
        <v>1735</v>
      </c>
    </row>
    <row r="12321" spans="1:3">
      <c r="A12321">
        <v>86306370</v>
      </c>
      <c r="B12321" t="s">
        <v>29720</v>
      </c>
      <c r="C12321" t="s">
        <v>5752</v>
      </c>
    </row>
    <row r="12322" spans="1:3">
      <c r="A12322">
        <v>86306370</v>
      </c>
      <c r="B12322" t="s">
        <v>29721</v>
      </c>
      <c r="C12322" t="s">
        <v>5752</v>
      </c>
    </row>
    <row r="12323" spans="1:3">
      <c r="A12323">
        <v>86306370</v>
      </c>
      <c r="B12323" t="s">
        <v>29722</v>
      </c>
      <c r="C12323" t="s">
        <v>5752</v>
      </c>
    </row>
    <row r="12324" spans="1:3">
      <c r="A12324">
        <v>86306370</v>
      </c>
      <c r="B12324" t="s">
        <v>29723</v>
      </c>
      <c r="C12324" t="s">
        <v>5752</v>
      </c>
    </row>
    <row r="12325" spans="1:3">
      <c r="A12325">
        <v>86306370</v>
      </c>
      <c r="B12325" t="s">
        <v>29724</v>
      </c>
      <c r="C12325" t="s">
        <v>5752</v>
      </c>
    </row>
    <row r="12326" spans="1:3">
      <c r="A12326">
        <v>86306370</v>
      </c>
      <c r="B12326" t="s">
        <v>29725</v>
      </c>
      <c r="C12326" t="s">
        <v>5752</v>
      </c>
    </row>
    <row r="12327" spans="1:3">
      <c r="A12327">
        <v>86306370</v>
      </c>
      <c r="B12327" t="s">
        <v>29726</v>
      </c>
      <c r="C12327" t="s">
        <v>5752</v>
      </c>
    </row>
    <row r="12328" spans="1:3">
      <c r="A12328">
        <v>86306370</v>
      </c>
      <c r="B12328" t="s">
        <v>29727</v>
      </c>
      <c r="C12328" t="s">
        <v>5752</v>
      </c>
    </row>
    <row r="12329" spans="1:3">
      <c r="A12329">
        <v>86306370</v>
      </c>
      <c r="B12329" t="s">
        <v>29728</v>
      </c>
      <c r="C12329" t="s">
        <v>5752</v>
      </c>
    </row>
    <row r="12330" spans="1:3">
      <c r="A12330">
        <v>86306370</v>
      </c>
      <c r="B12330" t="s">
        <v>29729</v>
      </c>
      <c r="C12330" t="s">
        <v>5752</v>
      </c>
    </row>
    <row r="12331" spans="1:3">
      <c r="A12331">
        <v>86306372</v>
      </c>
      <c r="B12331" t="s">
        <v>29730</v>
      </c>
      <c r="C12331" t="s">
        <v>5752</v>
      </c>
    </row>
    <row r="12332" spans="1:3">
      <c r="A12332">
        <v>86306372</v>
      </c>
      <c r="B12332" t="s">
        <v>29731</v>
      </c>
      <c r="C12332" t="s">
        <v>5752</v>
      </c>
    </row>
    <row r="12333" spans="1:3">
      <c r="A12333">
        <v>86306372</v>
      </c>
      <c r="B12333" t="s">
        <v>29732</v>
      </c>
      <c r="C12333" t="s">
        <v>5752</v>
      </c>
    </row>
    <row r="12334" spans="1:3">
      <c r="A12334">
        <v>86306372</v>
      </c>
      <c r="B12334" t="s">
        <v>29733</v>
      </c>
      <c r="C12334" t="s">
        <v>5752</v>
      </c>
    </row>
    <row r="12335" spans="1:3">
      <c r="A12335">
        <v>86306372</v>
      </c>
      <c r="B12335" t="s">
        <v>29734</v>
      </c>
      <c r="C12335" t="s">
        <v>5752</v>
      </c>
    </row>
    <row r="12336" spans="1:3">
      <c r="A12336">
        <v>86306372</v>
      </c>
      <c r="B12336" t="s">
        <v>29735</v>
      </c>
      <c r="C12336" t="s">
        <v>5752</v>
      </c>
    </row>
    <row r="12337" spans="1:3">
      <c r="A12337">
        <v>86306372</v>
      </c>
      <c r="B12337" t="s">
        <v>29736</v>
      </c>
      <c r="C12337" t="s">
        <v>5752</v>
      </c>
    </row>
    <row r="12338" spans="1:3">
      <c r="A12338">
        <v>86306372</v>
      </c>
      <c r="B12338" t="s">
        <v>29737</v>
      </c>
      <c r="C12338" t="s">
        <v>5752</v>
      </c>
    </row>
    <row r="12339" spans="1:3">
      <c r="A12339">
        <v>86306372</v>
      </c>
      <c r="B12339" t="s">
        <v>29738</v>
      </c>
      <c r="C12339" t="s">
        <v>5752</v>
      </c>
    </row>
    <row r="12340" spans="1:3">
      <c r="A12340">
        <v>86306372</v>
      </c>
      <c r="B12340" t="s">
        <v>29739</v>
      </c>
      <c r="C12340" t="s">
        <v>5752</v>
      </c>
    </row>
    <row r="12341" spans="1:3">
      <c r="A12341">
        <v>86306374</v>
      </c>
      <c r="B12341" t="s">
        <v>29740</v>
      </c>
      <c r="C12341" t="s">
        <v>5752</v>
      </c>
    </row>
    <row r="12342" spans="1:3">
      <c r="A12342">
        <v>86306374</v>
      </c>
      <c r="B12342" t="s">
        <v>29741</v>
      </c>
      <c r="C12342" t="s">
        <v>5752</v>
      </c>
    </row>
    <row r="12343" spans="1:3">
      <c r="A12343">
        <v>86306374</v>
      </c>
      <c r="B12343" t="s">
        <v>29742</v>
      </c>
      <c r="C12343" t="s">
        <v>5752</v>
      </c>
    </row>
    <row r="12344" spans="1:3">
      <c r="A12344">
        <v>86306374</v>
      </c>
      <c r="B12344" t="s">
        <v>29743</v>
      </c>
      <c r="C12344" t="s">
        <v>5752</v>
      </c>
    </row>
    <row r="12345" spans="1:3">
      <c r="A12345">
        <v>86306374</v>
      </c>
      <c r="B12345" t="s">
        <v>29744</v>
      </c>
      <c r="C12345" t="s">
        <v>5752</v>
      </c>
    </row>
    <row r="12346" spans="1:3">
      <c r="A12346">
        <v>86306374</v>
      </c>
      <c r="B12346" t="s">
        <v>29745</v>
      </c>
      <c r="C12346" t="s">
        <v>5752</v>
      </c>
    </row>
    <row r="12347" spans="1:3">
      <c r="A12347">
        <v>86306374</v>
      </c>
      <c r="B12347" t="s">
        <v>29746</v>
      </c>
      <c r="C12347" t="s">
        <v>5752</v>
      </c>
    </row>
    <row r="12348" spans="1:3">
      <c r="A12348">
        <v>86306374</v>
      </c>
      <c r="B12348" t="s">
        <v>29747</v>
      </c>
      <c r="C12348" t="s">
        <v>5752</v>
      </c>
    </row>
    <row r="12349" spans="1:3">
      <c r="A12349">
        <v>86306374</v>
      </c>
      <c r="B12349" t="s">
        <v>29748</v>
      </c>
      <c r="C12349" t="s">
        <v>5752</v>
      </c>
    </row>
    <row r="12350" spans="1:3">
      <c r="A12350">
        <v>86306374</v>
      </c>
      <c r="B12350" t="s">
        <v>29749</v>
      </c>
      <c r="C12350" t="s">
        <v>5752</v>
      </c>
    </row>
    <row r="12351" spans="1:3">
      <c r="A12351">
        <v>86306466</v>
      </c>
      <c r="B12351" t="s">
        <v>29750</v>
      </c>
      <c r="C12351" t="s">
        <v>1839</v>
      </c>
    </row>
    <row r="12352" spans="1:3">
      <c r="A12352">
        <v>86306466</v>
      </c>
      <c r="B12352" t="s">
        <v>29751</v>
      </c>
      <c r="C12352" t="s">
        <v>1839</v>
      </c>
    </row>
    <row r="12353" spans="1:3">
      <c r="A12353">
        <v>86306466</v>
      </c>
      <c r="B12353" t="s">
        <v>29752</v>
      </c>
      <c r="C12353" t="s">
        <v>1839</v>
      </c>
    </row>
    <row r="12354" spans="1:3">
      <c r="A12354">
        <v>86306466</v>
      </c>
      <c r="B12354" t="s">
        <v>29753</v>
      </c>
      <c r="C12354" t="s">
        <v>1839</v>
      </c>
    </row>
    <row r="12355" spans="1:3">
      <c r="A12355">
        <v>86306466</v>
      </c>
      <c r="B12355" t="s">
        <v>29754</v>
      </c>
      <c r="C12355" t="s">
        <v>1839</v>
      </c>
    </row>
    <row r="12356" spans="1:3">
      <c r="A12356">
        <v>86306466</v>
      </c>
      <c r="B12356" t="s">
        <v>29755</v>
      </c>
      <c r="C12356" t="s">
        <v>1839</v>
      </c>
    </row>
    <row r="12357" spans="1:3">
      <c r="A12357">
        <v>86306466</v>
      </c>
      <c r="B12357" t="s">
        <v>29756</v>
      </c>
      <c r="C12357" t="s">
        <v>1839</v>
      </c>
    </row>
    <row r="12358" spans="1:3">
      <c r="A12358">
        <v>86306466</v>
      </c>
      <c r="B12358" t="s">
        <v>29757</v>
      </c>
      <c r="C12358" t="s">
        <v>1839</v>
      </c>
    </row>
    <row r="12359" spans="1:3">
      <c r="A12359">
        <v>86306466</v>
      </c>
      <c r="B12359" t="s">
        <v>29758</v>
      </c>
      <c r="C12359" t="s">
        <v>1839</v>
      </c>
    </row>
    <row r="12360" spans="1:3">
      <c r="A12360">
        <v>86306466</v>
      </c>
      <c r="B12360" t="s">
        <v>29759</v>
      </c>
      <c r="C12360" t="s">
        <v>1839</v>
      </c>
    </row>
    <row r="12361" spans="1:3">
      <c r="A12361">
        <v>86306466</v>
      </c>
      <c r="B12361" t="s">
        <v>29760</v>
      </c>
      <c r="C12361" t="s">
        <v>1839</v>
      </c>
    </row>
    <row r="12362" spans="1:3">
      <c r="A12362">
        <v>86306466</v>
      </c>
      <c r="B12362" t="s">
        <v>29761</v>
      </c>
      <c r="C12362" t="s">
        <v>1839</v>
      </c>
    </row>
    <row r="12363" spans="1:3">
      <c r="A12363">
        <v>86306466</v>
      </c>
      <c r="B12363" t="s">
        <v>29762</v>
      </c>
      <c r="C12363" t="s">
        <v>1839</v>
      </c>
    </row>
    <row r="12364" spans="1:3">
      <c r="A12364">
        <v>86306466</v>
      </c>
      <c r="B12364" t="s">
        <v>29763</v>
      </c>
      <c r="C12364" t="s">
        <v>1839</v>
      </c>
    </row>
    <row r="12365" spans="1:3">
      <c r="A12365">
        <v>86306468</v>
      </c>
      <c r="B12365" t="s">
        <v>29764</v>
      </c>
      <c r="C12365" t="s">
        <v>1839</v>
      </c>
    </row>
    <row r="12366" spans="1:3">
      <c r="A12366">
        <v>86306468</v>
      </c>
      <c r="B12366" t="s">
        <v>29765</v>
      </c>
      <c r="C12366" t="s">
        <v>1839</v>
      </c>
    </row>
    <row r="12367" spans="1:3">
      <c r="A12367">
        <v>86306468</v>
      </c>
      <c r="B12367" t="s">
        <v>29766</v>
      </c>
      <c r="C12367" t="s">
        <v>1839</v>
      </c>
    </row>
    <row r="12368" spans="1:3">
      <c r="A12368">
        <v>86306468</v>
      </c>
      <c r="B12368" t="s">
        <v>29767</v>
      </c>
      <c r="C12368" t="s">
        <v>1839</v>
      </c>
    </row>
    <row r="12369" spans="1:3">
      <c r="A12369">
        <v>86306468</v>
      </c>
      <c r="B12369" t="s">
        <v>29768</v>
      </c>
      <c r="C12369" t="s">
        <v>1839</v>
      </c>
    </row>
    <row r="12370" spans="1:3">
      <c r="A12370">
        <v>86306468</v>
      </c>
      <c r="B12370" t="s">
        <v>29769</v>
      </c>
      <c r="C12370" t="s">
        <v>1839</v>
      </c>
    </row>
    <row r="12371" spans="1:3">
      <c r="A12371">
        <v>86306468</v>
      </c>
      <c r="B12371" t="s">
        <v>29770</v>
      </c>
      <c r="C12371" t="s">
        <v>1839</v>
      </c>
    </row>
    <row r="12372" spans="1:3">
      <c r="A12372">
        <v>86306468</v>
      </c>
      <c r="B12372" t="s">
        <v>29771</v>
      </c>
      <c r="C12372" t="s">
        <v>1839</v>
      </c>
    </row>
    <row r="12373" spans="1:3">
      <c r="A12373">
        <v>86306468</v>
      </c>
      <c r="B12373" t="s">
        <v>29772</v>
      </c>
      <c r="C12373" t="s">
        <v>1839</v>
      </c>
    </row>
    <row r="12374" spans="1:3">
      <c r="A12374">
        <v>86306468</v>
      </c>
      <c r="B12374" t="s">
        <v>29773</v>
      </c>
      <c r="C12374" t="s">
        <v>1839</v>
      </c>
    </row>
    <row r="12375" spans="1:3">
      <c r="A12375">
        <v>86306468</v>
      </c>
      <c r="B12375" t="s">
        <v>29774</v>
      </c>
      <c r="C12375" t="s">
        <v>1839</v>
      </c>
    </row>
    <row r="12376" spans="1:3">
      <c r="A12376">
        <v>86306468</v>
      </c>
      <c r="B12376" t="s">
        <v>29775</v>
      </c>
      <c r="C12376" t="s">
        <v>1839</v>
      </c>
    </row>
    <row r="12377" spans="1:3">
      <c r="A12377">
        <v>86306468</v>
      </c>
      <c r="B12377" t="s">
        <v>29776</v>
      </c>
      <c r="C12377" t="s">
        <v>1839</v>
      </c>
    </row>
    <row r="12378" spans="1:3">
      <c r="A12378">
        <v>86306468</v>
      </c>
      <c r="B12378" t="s">
        <v>29777</v>
      </c>
      <c r="C12378" t="s">
        <v>1839</v>
      </c>
    </row>
    <row r="12379" spans="1:3">
      <c r="A12379">
        <v>86306470</v>
      </c>
      <c r="B12379" t="s">
        <v>29778</v>
      </c>
      <c r="C12379" t="s">
        <v>1839</v>
      </c>
    </row>
    <row r="12380" spans="1:3">
      <c r="A12380">
        <v>86306470</v>
      </c>
      <c r="B12380" t="s">
        <v>29779</v>
      </c>
      <c r="C12380" t="s">
        <v>1839</v>
      </c>
    </row>
    <row r="12381" spans="1:3">
      <c r="A12381">
        <v>86306470</v>
      </c>
      <c r="B12381" t="s">
        <v>29780</v>
      </c>
      <c r="C12381" t="s">
        <v>1839</v>
      </c>
    </row>
    <row r="12382" spans="1:3">
      <c r="A12382">
        <v>86306470</v>
      </c>
      <c r="B12382" t="s">
        <v>29781</v>
      </c>
      <c r="C12382" t="s">
        <v>1839</v>
      </c>
    </row>
    <row r="12383" spans="1:3">
      <c r="A12383">
        <v>86306470</v>
      </c>
      <c r="B12383" t="s">
        <v>29782</v>
      </c>
      <c r="C12383" t="s">
        <v>1839</v>
      </c>
    </row>
    <row r="12384" spans="1:3">
      <c r="A12384">
        <v>86306470</v>
      </c>
      <c r="B12384" t="s">
        <v>29783</v>
      </c>
      <c r="C12384" t="s">
        <v>1839</v>
      </c>
    </row>
    <row r="12385" spans="1:3">
      <c r="A12385">
        <v>86306470</v>
      </c>
      <c r="B12385" t="s">
        <v>29784</v>
      </c>
      <c r="C12385" t="s">
        <v>1839</v>
      </c>
    </row>
    <row r="12386" spans="1:3">
      <c r="A12386">
        <v>86306470</v>
      </c>
      <c r="B12386" t="s">
        <v>29785</v>
      </c>
      <c r="C12386" t="s">
        <v>1839</v>
      </c>
    </row>
    <row r="12387" spans="1:3">
      <c r="A12387">
        <v>86306470</v>
      </c>
      <c r="B12387" t="s">
        <v>29786</v>
      </c>
      <c r="C12387" t="s">
        <v>1839</v>
      </c>
    </row>
    <row r="12388" spans="1:3">
      <c r="A12388">
        <v>86306470</v>
      </c>
      <c r="B12388" t="s">
        <v>29787</v>
      </c>
      <c r="C12388" t="s">
        <v>1839</v>
      </c>
    </row>
    <row r="12389" spans="1:3">
      <c r="A12389">
        <v>86306470</v>
      </c>
      <c r="B12389" t="s">
        <v>29788</v>
      </c>
      <c r="C12389" t="s">
        <v>1839</v>
      </c>
    </row>
    <row r="12390" spans="1:3">
      <c r="A12390">
        <v>86306470</v>
      </c>
      <c r="B12390" t="s">
        <v>29789</v>
      </c>
      <c r="C12390" t="s">
        <v>1839</v>
      </c>
    </row>
    <row r="12391" spans="1:3">
      <c r="A12391">
        <v>86306470</v>
      </c>
      <c r="B12391" t="s">
        <v>29790</v>
      </c>
      <c r="C12391" t="s">
        <v>1839</v>
      </c>
    </row>
    <row r="12392" spans="1:3">
      <c r="A12392">
        <v>86306470</v>
      </c>
      <c r="B12392" t="s">
        <v>29791</v>
      </c>
      <c r="C12392" t="s">
        <v>1839</v>
      </c>
    </row>
    <row r="12393" spans="1:3">
      <c r="A12393">
        <v>86306562</v>
      </c>
      <c r="B12393" t="s">
        <v>29792</v>
      </c>
      <c r="C12393" t="s">
        <v>3810</v>
      </c>
    </row>
    <row r="12394" spans="1:3">
      <c r="A12394">
        <v>86306562</v>
      </c>
      <c r="B12394" t="s">
        <v>29793</v>
      </c>
      <c r="C12394" t="s">
        <v>3810</v>
      </c>
    </row>
    <row r="12395" spans="1:3">
      <c r="A12395">
        <v>86306562</v>
      </c>
      <c r="B12395" t="s">
        <v>29794</v>
      </c>
      <c r="C12395" t="s">
        <v>3810</v>
      </c>
    </row>
    <row r="12396" spans="1:3">
      <c r="A12396">
        <v>86306562</v>
      </c>
      <c r="B12396" t="s">
        <v>29795</v>
      </c>
      <c r="C12396" t="s">
        <v>3810</v>
      </c>
    </row>
    <row r="12397" spans="1:3">
      <c r="A12397">
        <v>86306562</v>
      </c>
      <c r="B12397" t="s">
        <v>29796</v>
      </c>
      <c r="C12397" t="s">
        <v>3810</v>
      </c>
    </row>
    <row r="12398" spans="1:3">
      <c r="A12398">
        <v>86306562</v>
      </c>
      <c r="B12398" t="s">
        <v>29797</v>
      </c>
      <c r="C12398" t="s">
        <v>3810</v>
      </c>
    </row>
    <row r="12399" spans="1:3">
      <c r="A12399">
        <v>86306562</v>
      </c>
      <c r="B12399" t="s">
        <v>29798</v>
      </c>
      <c r="C12399" t="s">
        <v>3810</v>
      </c>
    </row>
    <row r="12400" spans="1:3">
      <c r="A12400">
        <v>86306562</v>
      </c>
      <c r="B12400" t="s">
        <v>29799</v>
      </c>
      <c r="C12400" t="s">
        <v>3810</v>
      </c>
    </row>
    <row r="12401" spans="1:3">
      <c r="A12401">
        <v>86306564</v>
      </c>
      <c r="B12401" t="s">
        <v>29800</v>
      </c>
      <c r="C12401" t="s">
        <v>3810</v>
      </c>
    </row>
    <row r="12402" spans="1:3">
      <c r="A12402">
        <v>86306564</v>
      </c>
      <c r="B12402" t="s">
        <v>29801</v>
      </c>
      <c r="C12402" t="s">
        <v>3810</v>
      </c>
    </row>
    <row r="12403" spans="1:3">
      <c r="A12403">
        <v>86306564</v>
      </c>
      <c r="B12403" t="s">
        <v>29802</v>
      </c>
      <c r="C12403" t="s">
        <v>3810</v>
      </c>
    </row>
    <row r="12404" spans="1:3">
      <c r="A12404">
        <v>86306564</v>
      </c>
      <c r="B12404" t="s">
        <v>29803</v>
      </c>
      <c r="C12404" t="s">
        <v>3810</v>
      </c>
    </row>
    <row r="12405" spans="1:3">
      <c r="A12405">
        <v>86306564</v>
      </c>
      <c r="B12405" t="s">
        <v>29804</v>
      </c>
      <c r="C12405" t="s">
        <v>3810</v>
      </c>
    </row>
    <row r="12406" spans="1:3">
      <c r="A12406">
        <v>86306564</v>
      </c>
      <c r="B12406" t="s">
        <v>29805</v>
      </c>
      <c r="C12406" t="s">
        <v>3810</v>
      </c>
    </row>
    <row r="12407" spans="1:3">
      <c r="A12407">
        <v>86306564</v>
      </c>
      <c r="B12407" t="s">
        <v>29806</v>
      </c>
      <c r="C12407" t="s">
        <v>3810</v>
      </c>
    </row>
    <row r="12408" spans="1:3">
      <c r="A12408">
        <v>86306564</v>
      </c>
      <c r="B12408" t="s">
        <v>29807</v>
      </c>
      <c r="C12408" t="s">
        <v>3810</v>
      </c>
    </row>
    <row r="12409" spans="1:3">
      <c r="A12409">
        <v>86306566</v>
      </c>
      <c r="B12409" t="s">
        <v>29808</v>
      </c>
      <c r="C12409" t="s">
        <v>3810</v>
      </c>
    </row>
    <row r="12410" spans="1:3">
      <c r="A12410">
        <v>86306566</v>
      </c>
      <c r="B12410" t="s">
        <v>29809</v>
      </c>
      <c r="C12410" t="s">
        <v>3810</v>
      </c>
    </row>
    <row r="12411" spans="1:3">
      <c r="A12411">
        <v>86306566</v>
      </c>
      <c r="B12411" t="s">
        <v>29810</v>
      </c>
      <c r="C12411" t="s">
        <v>3810</v>
      </c>
    </row>
    <row r="12412" spans="1:3">
      <c r="A12412">
        <v>86306566</v>
      </c>
      <c r="B12412" t="s">
        <v>29811</v>
      </c>
      <c r="C12412" t="s">
        <v>3810</v>
      </c>
    </row>
    <row r="12413" spans="1:3">
      <c r="A12413">
        <v>86306566</v>
      </c>
      <c r="B12413" t="s">
        <v>29812</v>
      </c>
      <c r="C12413" t="s">
        <v>3810</v>
      </c>
    </row>
    <row r="12414" spans="1:3">
      <c r="A12414">
        <v>86306566</v>
      </c>
      <c r="B12414" t="s">
        <v>29813</v>
      </c>
      <c r="C12414" t="s">
        <v>3810</v>
      </c>
    </row>
    <row r="12415" spans="1:3">
      <c r="A12415">
        <v>86306566</v>
      </c>
      <c r="B12415" t="s">
        <v>29814</v>
      </c>
      <c r="C12415" t="s">
        <v>3810</v>
      </c>
    </row>
    <row r="12416" spans="1:3">
      <c r="A12416">
        <v>86306566</v>
      </c>
      <c r="B12416" t="s">
        <v>29815</v>
      </c>
      <c r="C12416" t="s">
        <v>3810</v>
      </c>
    </row>
    <row r="12417" spans="1:3">
      <c r="A12417">
        <v>86306658</v>
      </c>
      <c r="B12417" t="s">
        <v>29816</v>
      </c>
      <c r="C12417" t="s">
        <v>3739</v>
      </c>
    </row>
    <row r="12418" spans="1:3">
      <c r="A12418">
        <v>86306658</v>
      </c>
      <c r="B12418" t="s">
        <v>29817</v>
      </c>
      <c r="C12418" t="s">
        <v>3739</v>
      </c>
    </row>
    <row r="12419" spans="1:3">
      <c r="A12419">
        <v>86306658</v>
      </c>
      <c r="B12419" t="s">
        <v>29818</v>
      </c>
      <c r="C12419" t="s">
        <v>3739</v>
      </c>
    </row>
    <row r="12420" spans="1:3">
      <c r="A12420">
        <v>86306658</v>
      </c>
      <c r="B12420" t="s">
        <v>29819</v>
      </c>
      <c r="C12420" t="s">
        <v>3739</v>
      </c>
    </row>
    <row r="12421" spans="1:3">
      <c r="A12421">
        <v>86306658</v>
      </c>
      <c r="B12421" t="s">
        <v>29820</v>
      </c>
      <c r="C12421" t="s">
        <v>3739</v>
      </c>
    </row>
    <row r="12422" spans="1:3">
      <c r="A12422">
        <v>86306660</v>
      </c>
      <c r="B12422" t="s">
        <v>29821</v>
      </c>
      <c r="C12422" t="s">
        <v>3855</v>
      </c>
    </row>
    <row r="12423" spans="1:3">
      <c r="A12423">
        <v>86306660</v>
      </c>
      <c r="B12423" t="s">
        <v>29822</v>
      </c>
      <c r="C12423" t="s">
        <v>3855</v>
      </c>
    </row>
    <row r="12424" spans="1:3">
      <c r="A12424">
        <v>86306660</v>
      </c>
      <c r="B12424" t="s">
        <v>29823</v>
      </c>
      <c r="C12424" t="s">
        <v>3855</v>
      </c>
    </row>
    <row r="12425" spans="1:3">
      <c r="A12425">
        <v>86306660</v>
      </c>
      <c r="B12425" t="s">
        <v>29824</v>
      </c>
      <c r="C12425" t="s">
        <v>3855</v>
      </c>
    </row>
    <row r="12426" spans="1:3">
      <c r="A12426">
        <v>86306660</v>
      </c>
      <c r="B12426" t="s">
        <v>29825</v>
      </c>
      <c r="C12426" t="s">
        <v>3855</v>
      </c>
    </row>
    <row r="12427" spans="1:3">
      <c r="A12427">
        <v>86306662</v>
      </c>
      <c r="B12427" t="s">
        <v>29826</v>
      </c>
      <c r="C12427" t="s">
        <v>3855</v>
      </c>
    </row>
    <row r="12428" spans="1:3">
      <c r="A12428">
        <v>86306662</v>
      </c>
      <c r="B12428" t="s">
        <v>29827</v>
      </c>
      <c r="C12428" t="s">
        <v>3855</v>
      </c>
    </row>
    <row r="12429" spans="1:3">
      <c r="A12429">
        <v>86306662</v>
      </c>
      <c r="B12429" t="s">
        <v>29828</v>
      </c>
      <c r="C12429" t="s">
        <v>3855</v>
      </c>
    </row>
    <row r="12430" spans="1:3">
      <c r="A12430">
        <v>86306662</v>
      </c>
      <c r="B12430" t="s">
        <v>29829</v>
      </c>
      <c r="C12430" t="s">
        <v>3855</v>
      </c>
    </row>
    <row r="12431" spans="1:3">
      <c r="A12431">
        <v>86306662</v>
      </c>
      <c r="B12431" t="s">
        <v>29830</v>
      </c>
      <c r="C12431" t="s">
        <v>3855</v>
      </c>
    </row>
    <row r="12432" spans="1:3">
      <c r="A12432">
        <v>86306754</v>
      </c>
      <c r="B12432" t="s">
        <v>29831</v>
      </c>
      <c r="C12432" t="s">
        <v>1848</v>
      </c>
    </row>
    <row r="12433" spans="1:3">
      <c r="A12433">
        <v>86306754</v>
      </c>
      <c r="B12433" t="s">
        <v>29832</v>
      </c>
      <c r="C12433" t="s">
        <v>1848</v>
      </c>
    </row>
    <row r="12434" spans="1:3">
      <c r="A12434">
        <v>86306754</v>
      </c>
      <c r="B12434" t="s">
        <v>29833</v>
      </c>
      <c r="C12434" t="s">
        <v>1848</v>
      </c>
    </row>
    <row r="12435" spans="1:3">
      <c r="A12435">
        <v>86306754</v>
      </c>
      <c r="B12435" t="s">
        <v>29834</v>
      </c>
      <c r="C12435" t="s">
        <v>1848</v>
      </c>
    </row>
    <row r="12436" spans="1:3">
      <c r="A12436">
        <v>86306754</v>
      </c>
      <c r="B12436" t="s">
        <v>29835</v>
      </c>
      <c r="C12436" t="s">
        <v>1848</v>
      </c>
    </row>
    <row r="12437" spans="1:3">
      <c r="A12437">
        <v>86306754</v>
      </c>
      <c r="B12437" t="s">
        <v>29836</v>
      </c>
      <c r="C12437" t="s">
        <v>1848</v>
      </c>
    </row>
    <row r="12438" spans="1:3">
      <c r="A12438">
        <v>86306754</v>
      </c>
      <c r="B12438" t="s">
        <v>29837</v>
      </c>
      <c r="C12438" t="s">
        <v>1848</v>
      </c>
    </row>
    <row r="12439" spans="1:3">
      <c r="A12439">
        <v>86306754</v>
      </c>
      <c r="B12439" t="s">
        <v>29838</v>
      </c>
      <c r="C12439" t="s">
        <v>1848</v>
      </c>
    </row>
    <row r="12440" spans="1:3">
      <c r="A12440">
        <v>86306754</v>
      </c>
      <c r="B12440" t="s">
        <v>29839</v>
      </c>
      <c r="C12440" t="s">
        <v>1848</v>
      </c>
    </row>
    <row r="12441" spans="1:3">
      <c r="A12441">
        <v>86306756</v>
      </c>
      <c r="B12441" t="s">
        <v>29840</v>
      </c>
      <c r="C12441" t="s">
        <v>1848</v>
      </c>
    </row>
    <row r="12442" spans="1:3">
      <c r="A12442">
        <v>86306756</v>
      </c>
      <c r="B12442" t="s">
        <v>29841</v>
      </c>
      <c r="C12442" t="s">
        <v>1848</v>
      </c>
    </row>
    <row r="12443" spans="1:3">
      <c r="A12443">
        <v>86306756</v>
      </c>
      <c r="B12443" t="s">
        <v>29842</v>
      </c>
      <c r="C12443" t="s">
        <v>1848</v>
      </c>
    </row>
    <row r="12444" spans="1:3">
      <c r="A12444">
        <v>86306756</v>
      </c>
      <c r="B12444" t="s">
        <v>29843</v>
      </c>
      <c r="C12444" t="s">
        <v>1848</v>
      </c>
    </row>
    <row r="12445" spans="1:3">
      <c r="A12445">
        <v>86306756</v>
      </c>
      <c r="B12445" t="s">
        <v>29844</v>
      </c>
      <c r="C12445" t="s">
        <v>1848</v>
      </c>
    </row>
    <row r="12446" spans="1:3">
      <c r="A12446">
        <v>86306756</v>
      </c>
      <c r="B12446" t="s">
        <v>29845</v>
      </c>
      <c r="C12446" t="s">
        <v>1848</v>
      </c>
    </row>
    <row r="12447" spans="1:3">
      <c r="A12447">
        <v>86306756</v>
      </c>
      <c r="B12447" t="s">
        <v>29846</v>
      </c>
      <c r="C12447" t="s">
        <v>1848</v>
      </c>
    </row>
    <row r="12448" spans="1:3">
      <c r="A12448">
        <v>86306756</v>
      </c>
      <c r="B12448" t="s">
        <v>29847</v>
      </c>
      <c r="C12448" t="s">
        <v>1848</v>
      </c>
    </row>
    <row r="12449" spans="1:3">
      <c r="A12449">
        <v>86306756</v>
      </c>
      <c r="B12449" t="s">
        <v>29848</v>
      </c>
      <c r="C12449" t="s">
        <v>1848</v>
      </c>
    </row>
    <row r="12450" spans="1:3">
      <c r="A12450">
        <v>86306758</v>
      </c>
      <c r="B12450" t="s">
        <v>29849</v>
      </c>
      <c r="C12450" t="s">
        <v>1848</v>
      </c>
    </row>
    <row r="12451" spans="1:3">
      <c r="A12451">
        <v>86306758</v>
      </c>
      <c r="B12451" t="s">
        <v>29850</v>
      </c>
      <c r="C12451" t="s">
        <v>1848</v>
      </c>
    </row>
    <row r="12452" spans="1:3">
      <c r="A12452">
        <v>86306758</v>
      </c>
      <c r="B12452" t="s">
        <v>29851</v>
      </c>
      <c r="C12452" t="s">
        <v>1848</v>
      </c>
    </row>
    <row r="12453" spans="1:3">
      <c r="A12453">
        <v>86306758</v>
      </c>
      <c r="B12453" t="s">
        <v>29852</v>
      </c>
      <c r="C12453" t="s">
        <v>1848</v>
      </c>
    </row>
    <row r="12454" spans="1:3">
      <c r="A12454">
        <v>86306758</v>
      </c>
      <c r="B12454" t="s">
        <v>29853</v>
      </c>
      <c r="C12454" t="s">
        <v>1848</v>
      </c>
    </row>
    <row r="12455" spans="1:3">
      <c r="A12455">
        <v>86306758</v>
      </c>
      <c r="B12455" t="s">
        <v>29854</v>
      </c>
      <c r="C12455" t="s">
        <v>1848</v>
      </c>
    </row>
    <row r="12456" spans="1:3">
      <c r="A12456">
        <v>86306758</v>
      </c>
      <c r="B12456" t="s">
        <v>29855</v>
      </c>
      <c r="C12456" t="s">
        <v>1848</v>
      </c>
    </row>
    <row r="12457" spans="1:3">
      <c r="A12457">
        <v>86306758</v>
      </c>
      <c r="B12457" t="s">
        <v>29856</v>
      </c>
      <c r="C12457" t="s">
        <v>1848</v>
      </c>
    </row>
    <row r="12458" spans="1:3">
      <c r="A12458">
        <v>86306758</v>
      </c>
      <c r="B12458" t="s">
        <v>29857</v>
      </c>
      <c r="C12458" t="s">
        <v>1848</v>
      </c>
    </row>
    <row r="12459" spans="1:3">
      <c r="A12459">
        <v>86306850</v>
      </c>
      <c r="B12459" t="s">
        <v>29858</v>
      </c>
      <c r="C12459" t="s">
        <v>1745</v>
      </c>
    </row>
    <row r="12460" spans="1:3">
      <c r="A12460">
        <v>86306850</v>
      </c>
      <c r="B12460" t="s">
        <v>29859</v>
      </c>
      <c r="C12460" t="s">
        <v>1745</v>
      </c>
    </row>
    <row r="12461" spans="1:3">
      <c r="A12461">
        <v>86306850</v>
      </c>
      <c r="B12461" t="s">
        <v>29860</v>
      </c>
      <c r="C12461" t="s">
        <v>1745</v>
      </c>
    </row>
    <row r="12462" spans="1:3">
      <c r="A12462">
        <v>86306850</v>
      </c>
      <c r="B12462" t="s">
        <v>29861</v>
      </c>
      <c r="C12462" t="s">
        <v>1745</v>
      </c>
    </row>
    <row r="12463" spans="1:3">
      <c r="A12463">
        <v>86306850</v>
      </c>
      <c r="B12463" t="s">
        <v>29862</v>
      </c>
      <c r="C12463" t="s">
        <v>1745</v>
      </c>
    </row>
    <row r="12464" spans="1:3">
      <c r="A12464">
        <v>86306852</v>
      </c>
      <c r="B12464" t="s">
        <v>29863</v>
      </c>
      <c r="C12464" t="s">
        <v>1745</v>
      </c>
    </row>
    <row r="12465" spans="1:3">
      <c r="A12465">
        <v>86306852</v>
      </c>
      <c r="B12465" t="s">
        <v>29864</v>
      </c>
      <c r="C12465" t="s">
        <v>1745</v>
      </c>
    </row>
    <row r="12466" spans="1:3">
      <c r="A12466">
        <v>86306852</v>
      </c>
      <c r="B12466" t="s">
        <v>29865</v>
      </c>
      <c r="C12466" t="s">
        <v>1745</v>
      </c>
    </row>
    <row r="12467" spans="1:3">
      <c r="A12467">
        <v>86306852</v>
      </c>
      <c r="B12467" t="s">
        <v>29866</v>
      </c>
      <c r="C12467" t="s">
        <v>1745</v>
      </c>
    </row>
    <row r="12468" spans="1:3">
      <c r="A12468">
        <v>86306852</v>
      </c>
      <c r="B12468" t="s">
        <v>29867</v>
      </c>
      <c r="C12468" t="s">
        <v>1745</v>
      </c>
    </row>
    <row r="12469" spans="1:3">
      <c r="A12469">
        <v>86306854</v>
      </c>
      <c r="B12469" t="s">
        <v>29868</v>
      </c>
      <c r="C12469" t="s">
        <v>1899</v>
      </c>
    </row>
    <row r="12470" spans="1:3">
      <c r="A12470">
        <v>86306854</v>
      </c>
      <c r="B12470" t="s">
        <v>29869</v>
      </c>
      <c r="C12470" t="s">
        <v>1899</v>
      </c>
    </row>
    <row r="12471" spans="1:3">
      <c r="A12471">
        <v>86306854</v>
      </c>
      <c r="B12471" t="s">
        <v>29870</v>
      </c>
      <c r="C12471" t="s">
        <v>1899</v>
      </c>
    </row>
    <row r="12472" spans="1:3">
      <c r="A12472">
        <v>86306854</v>
      </c>
      <c r="B12472" t="s">
        <v>29871</v>
      </c>
      <c r="C12472" t="s">
        <v>1899</v>
      </c>
    </row>
    <row r="12473" spans="1:3">
      <c r="A12473">
        <v>86306854</v>
      </c>
      <c r="B12473" t="s">
        <v>29872</v>
      </c>
      <c r="C12473" t="s">
        <v>1899</v>
      </c>
    </row>
    <row r="12474" spans="1:3">
      <c r="A12474">
        <v>86306854</v>
      </c>
      <c r="B12474" t="s">
        <v>29873</v>
      </c>
      <c r="C12474" t="s">
        <v>1899</v>
      </c>
    </row>
    <row r="12475" spans="1:3">
      <c r="A12475">
        <v>86306946</v>
      </c>
      <c r="B12475" t="s">
        <v>29874</v>
      </c>
      <c r="C12475" t="s">
        <v>1750</v>
      </c>
    </row>
    <row r="12476" spans="1:3">
      <c r="A12476">
        <v>86306946</v>
      </c>
      <c r="B12476" t="s">
        <v>29875</v>
      </c>
      <c r="C12476" t="s">
        <v>1750</v>
      </c>
    </row>
    <row r="12477" spans="1:3">
      <c r="A12477">
        <v>86306946</v>
      </c>
      <c r="B12477" t="s">
        <v>29876</v>
      </c>
      <c r="C12477" t="s">
        <v>1750</v>
      </c>
    </row>
    <row r="12478" spans="1:3">
      <c r="A12478">
        <v>86306946</v>
      </c>
      <c r="B12478" t="s">
        <v>29877</v>
      </c>
      <c r="C12478" t="s">
        <v>1750</v>
      </c>
    </row>
    <row r="12479" spans="1:3">
      <c r="A12479">
        <v>86306946</v>
      </c>
      <c r="B12479" t="s">
        <v>29878</v>
      </c>
      <c r="C12479" t="s">
        <v>1750</v>
      </c>
    </row>
    <row r="12480" spans="1:3">
      <c r="A12480">
        <v>86306948</v>
      </c>
      <c r="B12480" t="s">
        <v>29879</v>
      </c>
      <c r="C12480" t="s">
        <v>1750</v>
      </c>
    </row>
    <row r="12481" spans="1:3">
      <c r="A12481">
        <v>86306948</v>
      </c>
      <c r="B12481" t="s">
        <v>29880</v>
      </c>
      <c r="C12481" t="s">
        <v>1750</v>
      </c>
    </row>
    <row r="12482" spans="1:3">
      <c r="A12482">
        <v>86306948</v>
      </c>
      <c r="B12482" t="s">
        <v>29881</v>
      </c>
      <c r="C12482" t="s">
        <v>1750</v>
      </c>
    </row>
    <row r="12483" spans="1:3">
      <c r="A12483">
        <v>86306948</v>
      </c>
      <c r="B12483" t="s">
        <v>29882</v>
      </c>
      <c r="C12483" t="s">
        <v>1750</v>
      </c>
    </row>
    <row r="12484" spans="1:3">
      <c r="A12484">
        <v>86306948</v>
      </c>
      <c r="B12484" t="s">
        <v>29883</v>
      </c>
      <c r="C12484" t="s">
        <v>1750</v>
      </c>
    </row>
    <row r="12485" spans="1:3">
      <c r="A12485">
        <v>86306950</v>
      </c>
      <c r="B12485" t="s">
        <v>29884</v>
      </c>
      <c r="C12485" t="s">
        <v>1750</v>
      </c>
    </row>
    <row r="12486" spans="1:3">
      <c r="A12486">
        <v>86306950</v>
      </c>
      <c r="B12486" t="s">
        <v>29885</v>
      </c>
      <c r="C12486" t="s">
        <v>1750</v>
      </c>
    </row>
    <row r="12487" spans="1:3">
      <c r="A12487">
        <v>86306950</v>
      </c>
      <c r="B12487" t="s">
        <v>29886</v>
      </c>
      <c r="C12487" t="s">
        <v>1750</v>
      </c>
    </row>
    <row r="12488" spans="1:3">
      <c r="A12488">
        <v>86306950</v>
      </c>
      <c r="B12488" t="s">
        <v>29887</v>
      </c>
      <c r="C12488" t="s">
        <v>1750</v>
      </c>
    </row>
    <row r="12489" spans="1:3">
      <c r="A12489">
        <v>86306950</v>
      </c>
      <c r="B12489" t="s">
        <v>29888</v>
      </c>
      <c r="C12489" t="s">
        <v>1750</v>
      </c>
    </row>
    <row r="12490" spans="1:3">
      <c r="A12490">
        <v>86304176</v>
      </c>
      <c r="B12490" t="s">
        <v>29889</v>
      </c>
      <c r="C12490" t="s">
        <v>5685</v>
      </c>
    </row>
    <row r="12491" spans="1:3">
      <c r="A12491">
        <v>86304178</v>
      </c>
      <c r="B12491" t="s">
        <v>29890</v>
      </c>
      <c r="C12491" t="s">
        <v>10242</v>
      </c>
    </row>
    <row r="12492" spans="1:3">
      <c r="A12492">
        <v>86304180</v>
      </c>
      <c r="B12492" t="s">
        <v>29891</v>
      </c>
      <c r="C12492" t="s">
        <v>11490</v>
      </c>
    </row>
    <row r="12493" spans="1:3">
      <c r="A12493">
        <v>86304302</v>
      </c>
      <c r="B12493" t="s">
        <v>29892</v>
      </c>
      <c r="C12493" t="s">
        <v>1757</v>
      </c>
    </row>
    <row r="12494" spans="1:3">
      <c r="A12494">
        <v>86304302</v>
      </c>
      <c r="B12494" t="s">
        <v>29893</v>
      </c>
      <c r="C12494" t="s">
        <v>1757</v>
      </c>
    </row>
    <row r="12495" spans="1:3">
      <c r="A12495">
        <v>86304302</v>
      </c>
      <c r="B12495" t="s">
        <v>29894</v>
      </c>
      <c r="C12495" t="s">
        <v>1757</v>
      </c>
    </row>
    <row r="12496" spans="1:3">
      <c r="A12496">
        <v>86304304</v>
      </c>
      <c r="B12496" t="s">
        <v>29895</v>
      </c>
      <c r="C12496" t="s">
        <v>1757</v>
      </c>
    </row>
    <row r="12497" spans="1:3">
      <c r="A12497">
        <v>86304304</v>
      </c>
      <c r="B12497" t="s">
        <v>29896</v>
      </c>
      <c r="C12497" t="s">
        <v>1757</v>
      </c>
    </row>
    <row r="12498" spans="1:3">
      <c r="A12498">
        <v>86304304</v>
      </c>
      <c r="B12498" t="s">
        <v>29897</v>
      </c>
      <c r="C12498" t="s">
        <v>1757</v>
      </c>
    </row>
    <row r="12499" spans="1:3">
      <c r="A12499">
        <v>86304306</v>
      </c>
      <c r="B12499" t="s">
        <v>29898</v>
      </c>
      <c r="C12499" t="s">
        <v>8820</v>
      </c>
    </row>
    <row r="12500" spans="1:3">
      <c r="A12500">
        <v>86304306</v>
      </c>
      <c r="B12500" t="s">
        <v>29899</v>
      </c>
      <c r="C12500" t="s">
        <v>8820</v>
      </c>
    </row>
    <row r="12501" spans="1:3">
      <c r="A12501">
        <v>86304460</v>
      </c>
      <c r="B12501" t="s">
        <v>29900</v>
      </c>
      <c r="C12501" t="s">
        <v>7351</v>
      </c>
    </row>
    <row r="12502" spans="1:3">
      <c r="A12502">
        <v>86304460</v>
      </c>
      <c r="B12502" t="s">
        <v>29901</v>
      </c>
      <c r="C12502" t="s">
        <v>7351</v>
      </c>
    </row>
    <row r="12503" spans="1:3">
      <c r="A12503">
        <v>86304462</v>
      </c>
      <c r="B12503" t="s">
        <v>29902</v>
      </c>
      <c r="C12503" t="s">
        <v>12835</v>
      </c>
    </row>
    <row r="12504" spans="1:3">
      <c r="A12504">
        <v>86304464</v>
      </c>
      <c r="B12504" t="s">
        <v>29903</v>
      </c>
      <c r="C12504" t="s">
        <v>7356</v>
      </c>
    </row>
    <row r="12505" spans="1:3">
      <c r="A12505">
        <v>86304464</v>
      </c>
      <c r="B12505" t="s">
        <v>29904</v>
      </c>
      <c r="C12505" t="s">
        <v>7356</v>
      </c>
    </row>
    <row r="12506" spans="1:3">
      <c r="A12506">
        <v>86304550</v>
      </c>
      <c r="B12506" t="s">
        <v>29905</v>
      </c>
      <c r="C12506" t="s">
        <v>10245</v>
      </c>
    </row>
    <row r="12507" spans="1:3">
      <c r="A12507">
        <v>86304552</v>
      </c>
      <c r="B12507" t="s">
        <v>29906</v>
      </c>
      <c r="C12507" t="s">
        <v>1797</v>
      </c>
    </row>
    <row r="12508" spans="1:3">
      <c r="A12508">
        <v>86304552</v>
      </c>
      <c r="B12508" t="s">
        <v>29907</v>
      </c>
      <c r="C12508" t="s">
        <v>1797</v>
      </c>
    </row>
    <row r="12509" spans="1:3">
      <c r="A12509">
        <v>86304554</v>
      </c>
      <c r="B12509" t="s">
        <v>29908</v>
      </c>
      <c r="C12509" t="s">
        <v>1797</v>
      </c>
    </row>
    <row r="12510" spans="1:3">
      <c r="A12510">
        <v>86304554</v>
      </c>
      <c r="B12510" t="s">
        <v>29909</v>
      </c>
      <c r="C12510" t="s">
        <v>1797</v>
      </c>
    </row>
    <row r="12511" spans="1:3">
      <c r="A12511">
        <v>86304638</v>
      </c>
      <c r="B12511" t="s">
        <v>29910</v>
      </c>
      <c r="C12511" t="s">
        <v>12838</v>
      </c>
    </row>
    <row r="12512" spans="1:3">
      <c r="A12512">
        <v>86304724</v>
      </c>
      <c r="B12512" t="s">
        <v>29911</v>
      </c>
      <c r="C12512" t="s">
        <v>8795</v>
      </c>
    </row>
    <row r="12513" spans="1:3">
      <c r="A12513">
        <v>86304724</v>
      </c>
      <c r="B12513" t="s">
        <v>29912</v>
      </c>
      <c r="C12513" t="s">
        <v>8795</v>
      </c>
    </row>
    <row r="12514" spans="1:3">
      <c r="A12514">
        <v>86304726</v>
      </c>
      <c r="B12514" t="s">
        <v>29913</v>
      </c>
      <c r="C12514" t="s">
        <v>1807</v>
      </c>
    </row>
    <row r="12515" spans="1:3">
      <c r="A12515">
        <v>86304726</v>
      </c>
      <c r="B12515" t="s">
        <v>29914</v>
      </c>
      <c r="C12515" t="s">
        <v>1807</v>
      </c>
    </row>
    <row r="12516" spans="1:3">
      <c r="A12516">
        <v>86304728</v>
      </c>
      <c r="B12516" t="s">
        <v>29915</v>
      </c>
      <c r="C12516" t="s">
        <v>1807</v>
      </c>
    </row>
    <row r="12517" spans="1:3">
      <c r="A12517">
        <v>86304728</v>
      </c>
      <c r="B12517" t="s">
        <v>29916</v>
      </c>
      <c r="C12517" t="s">
        <v>1807</v>
      </c>
    </row>
    <row r="12518" spans="1:3">
      <c r="A12518">
        <v>86304902</v>
      </c>
      <c r="B12518" t="s">
        <v>29917</v>
      </c>
      <c r="C12518" t="s">
        <v>5667</v>
      </c>
    </row>
    <row r="12519" spans="1:3">
      <c r="A12519">
        <v>86304902</v>
      </c>
      <c r="B12519" t="s">
        <v>29918</v>
      </c>
      <c r="C12519" t="s">
        <v>5667</v>
      </c>
    </row>
    <row r="12520" spans="1:3">
      <c r="A12520">
        <v>86304902</v>
      </c>
      <c r="B12520" t="s">
        <v>29919</v>
      </c>
      <c r="C12520" t="s">
        <v>5667</v>
      </c>
    </row>
    <row r="12521" spans="1:3">
      <c r="A12521">
        <v>86304902</v>
      </c>
      <c r="B12521" t="s">
        <v>29920</v>
      </c>
      <c r="C12521" t="s">
        <v>5667</v>
      </c>
    </row>
    <row r="12522" spans="1:3">
      <c r="A12522">
        <v>86304902</v>
      </c>
      <c r="B12522" t="s">
        <v>29921</v>
      </c>
      <c r="C12522" t="s">
        <v>5667</v>
      </c>
    </row>
    <row r="12523" spans="1:3">
      <c r="A12523">
        <v>86304902</v>
      </c>
      <c r="B12523" t="s">
        <v>29922</v>
      </c>
      <c r="C12523" t="s">
        <v>5667</v>
      </c>
    </row>
    <row r="12524" spans="1:3">
      <c r="A12524">
        <v>86304902</v>
      </c>
      <c r="B12524" t="s">
        <v>29923</v>
      </c>
      <c r="C12524" t="s">
        <v>5667</v>
      </c>
    </row>
    <row r="12525" spans="1:3">
      <c r="A12525">
        <v>86304904</v>
      </c>
      <c r="B12525" t="s">
        <v>29924</v>
      </c>
      <c r="C12525" t="s">
        <v>5667</v>
      </c>
    </row>
    <row r="12526" spans="1:3">
      <c r="A12526">
        <v>86304904</v>
      </c>
      <c r="B12526" t="s">
        <v>29925</v>
      </c>
      <c r="C12526" t="s">
        <v>5667</v>
      </c>
    </row>
    <row r="12527" spans="1:3">
      <c r="A12527">
        <v>86304904</v>
      </c>
      <c r="B12527" t="s">
        <v>29926</v>
      </c>
      <c r="C12527" t="s">
        <v>5667</v>
      </c>
    </row>
    <row r="12528" spans="1:3">
      <c r="A12528">
        <v>86304904</v>
      </c>
      <c r="B12528" t="s">
        <v>29927</v>
      </c>
      <c r="C12528" t="s">
        <v>5667</v>
      </c>
    </row>
    <row r="12529" spans="1:3">
      <c r="A12529">
        <v>86304904</v>
      </c>
      <c r="B12529" t="s">
        <v>29928</v>
      </c>
      <c r="C12529" t="s">
        <v>5667</v>
      </c>
    </row>
    <row r="12530" spans="1:3">
      <c r="A12530">
        <v>86304904</v>
      </c>
      <c r="B12530" t="s">
        <v>29929</v>
      </c>
      <c r="C12530" t="s">
        <v>5667</v>
      </c>
    </row>
    <row r="12531" spans="1:3">
      <c r="A12531">
        <v>86304904</v>
      </c>
      <c r="B12531" t="s">
        <v>29930</v>
      </c>
      <c r="C12531" t="s">
        <v>5667</v>
      </c>
    </row>
    <row r="12532" spans="1:3">
      <c r="A12532">
        <v>86304906</v>
      </c>
      <c r="B12532" t="s">
        <v>29931</v>
      </c>
      <c r="C12532" t="s">
        <v>1813</v>
      </c>
    </row>
    <row r="12533" spans="1:3">
      <c r="A12533">
        <v>86304906</v>
      </c>
      <c r="B12533" t="s">
        <v>29932</v>
      </c>
      <c r="C12533" t="s">
        <v>1813</v>
      </c>
    </row>
    <row r="12534" spans="1:3">
      <c r="A12534">
        <v>86304906</v>
      </c>
      <c r="B12534" t="s">
        <v>29933</v>
      </c>
      <c r="C12534" t="s">
        <v>1813</v>
      </c>
    </row>
    <row r="12535" spans="1:3">
      <c r="A12535">
        <v>86304906</v>
      </c>
      <c r="B12535" t="s">
        <v>29934</v>
      </c>
      <c r="C12535" t="s">
        <v>1813</v>
      </c>
    </row>
    <row r="12536" spans="1:3">
      <c r="A12536">
        <v>86304906</v>
      </c>
      <c r="B12536" t="s">
        <v>29935</v>
      </c>
      <c r="C12536" t="s">
        <v>1813</v>
      </c>
    </row>
    <row r="12537" spans="1:3">
      <c r="A12537">
        <v>86304906</v>
      </c>
      <c r="B12537" t="s">
        <v>29936</v>
      </c>
      <c r="C12537" t="s">
        <v>1813</v>
      </c>
    </row>
    <row r="12538" spans="1:3">
      <c r="A12538">
        <v>86304906</v>
      </c>
      <c r="B12538" t="s">
        <v>29937</v>
      </c>
      <c r="C12538" t="s">
        <v>1813</v>
      </c>
    </row>
    <row r="12539" spans="1:3">
      <c r="A12539">
        <v>86304998</v>
      </c>
      <c r="B12539" t="s">
        <v>29938</v>
      </c>
      <c r="C12539" t="s">
        <v>3823</v>
      </c>
    </row>
    <row r="12540" spans="1:3">
      <c r="A12540">
        <v>86304998</v>
      </c>
      <c r="B12540" t="s">
        <v>29939</v>
      </c>
      <c r="C12540" t="s">
        <v>3823</v>
      </c>
    </row>
    <row r="12541" spans="1:3">
      <c r="A12541">
        <v>86304998</v>
      </c>
      <c r="B12541" t="s">
        <v>29940</v>
      </c>
      <c r="C12541" t="s">
        <v>3823</v>
      </c>
    </row>
    <row r="12542" spans="1:3">
      <c r="A12542">
        <v>86304998</v>
      </c>
      <c r="B12542" t="s">
        <v>29941</v>
      </c>
      <c r="C12542" t="s">
        <v>3823</v>
      </c>
    </row>
    <row r="12543" spans="1:3">
      <c r="A12543">
        <v>86304998</v>
      </c>
      <c r="B12543" t="s">
        <v>29942</v>
      </c>
      <c r="C12543" t="s">
        <v>3823</v>
      </c>
    </row>
    <row r="12544" spans="1:3">
      <c r="A12544">
        <v>86304998</v>
      </c>
      <c r="B12544" t="s">
        <v>29943</v>
      </c>
      <c r="C12544" t="s">
        <v>3823</v>
      </c>
    </row>
    <row r="12545" spans="1:3">
      <c r="A12545">
        <v>86304998</v>
      </c>
      <c r="B12545" t="s">
        <v>29944</v>
      </c>
      <c r="C12545" t="s">
        <v>3823</v>
      </c>
    </row>
    <row r="12546" spans="1:3">
      <c r="A12546">
        <v>86304998</v>
      </c>
      <c r="B12546" t="s">
        <v>29945</v>
      </c>
      <c r="C12546" t="s">
        <v>3823</v>
      </c>
    </row>
    <row r="12547" spans="1:3">
      <c r="A12547">
        <v>86304998</v>
      </c>
      <c r="B12547" t="s">
        <v>29946</v>
      </c>
      <c r="C12547" t="s">
        <v>3823</v>
      </c>
    </row>
    <row r="12548" spans="1:3">
      <c r="A12548">
        <v>86304998</v>
      </c>
      <c r="B12548" t="s">
        <v>29947</v>
      </c>
      <c r="C12548" t="s">
        <v>3823</v>
      </c>
    </row>
    <row r="12549" spans="1:3">
      <c r="A12549">
        <v>86304998</v>
      </c>
      <c r="B12549" t="s">
        <v>29948</v>
      </c>
      <c r="C12549" t="s">
        <v>3823</v>
      </c>
    </row>
    <row r="12550" spans="1:3">
      <c r="A12550">
        <v>86304998</v>
      </c>
      <c r="B12550" t="s">
        <v>29949</v>
      </c>
      <c r="C12550" t="s">
        <v>3823</v>
      </c>
    </row>
    <row r="12551" spans="1:3">
      <c r="A12551">
        <v>86304998</v>
      </c>
      <c r="B12551" t="s">
        <v>29950</v>
      </c>
      <c r="C12551" t="s">
        <v>3823</v>
      </c>
    </row>
    <row r="12552" spans="1:3">
      <c r="A12552">
        <v>86304998</v>
      </c>
      <c r="B12552" t="s">
        <v>29951</v>
      </c>
      <c r="C12552" t="s">
        <v>3823</v>
      </c>
    </row>
    <row r="12553" spans="1:3">
      <c r="A12553">
        <v>86305000</v>
      </c>
      <c r="B12553" t="s">
        <v>29952</v>
      </c>
      <c r="C12553" t="s">
        <v>3823</v>
      </c>
    </row>
    <row r="12554" spans="1:3">
      <c r="A12554">
        <v>86305000</v>
      </c>
      <c r="B12554" t="s">
        <v>29953</v>
      </c>
      <c r="C12554" t="s">
        <v>3823</v>
      </c>
    </row>
    <row r="12555" spans="1:3">
      <c r="A12555">
        <v>86305000</v>
      </c>
      <c r="B12555" t="s">
        <v>29954</v>
      </c>
      <c r="C12555" t="s">
        <v>3823</v>
      </c>
    </row>
    <row r="12556" spans="1:3">
      <c r="A12556">
        <v>86305000</v>
      </c>
      <c r="B12556" t="s">
        <v>29955</v>
      </c>
      <c r="C12556" t="s">
        <v>3823</v>
      </c>
    </row>
    <row r="12557" spans="1:3">
      <c r="A12557">
        <v>86305000</v>
      </c>
      <c r="B12557" t="s">
        <v>29956</v>
      </c>
      <c r="C12557" t="s">
        <v>3823</v>
      </c>
    </row>
    <row r="12558" spans="1:3">
      <c r="A12558">
        <v>86305000</v>
      </c>
      <c r="B12558" t="s">
        <v>29957</v>
      </c>
      <c r="C12558" t="s">
        <v>3823</v>
      </c>
    </row>
    <row r="12559" spans="1:3">
      <c r="A12559">
        <v>86305000</v>
      </c>
      <c r="B12559" t="s">
        <v>29958</v>
      </c>
      <c r="C12559" t="s">
        <v>3823</v>
      </c>
    </row>
    <row r="12560" spans="1:3">
      <c r="A12560">
        <v>86305000</v>
      </c>
      <c r="B12560" t="s">
        <v>29959</v>
      </c>
      <c r="C12560" t="s">
        <v>3823</v>
      </c>
    </row>
    <row r="12561" spans="1:3">
      <c r="A12561">
        <v>86305000</v>
      </c>
      <c r="B12561" t="s">
        <v>29960</v>
      </c>
      <c r="C12561" t="s">
        <v>3823</v>
      </c>
    </row>
    <row r="12562" spans="1:3">
      <c r="A12562">
        <v>86305000</v>
      </c>
      <c r="B12562" t="s">
        <v>29961</v>
      </c>
      <c r="C12562" t="s">
        <v>3823</v>
      </c>
    </row>
    <row r="12563" spans="1:3">
      <c r="A12563">
        <v>86305000</v>
      </c>
      <c r="B12563" t="s">
        <v>29962</v>
      </c>
      <c r="C12563" t="s">
        <v>3823</v>
      </c>
    </row>
    <row r="12564" spans="1:3">
      <c r="A12564">
        <v>86305000</v>
      </c>
      <c r="B12564" t="s">
        <v>29963</v>
      </c>
      <c r="C12564" t="s">
        <v>3823</v>
      </c>
    </row>
    <row r="12565" spans="1:3">
      <c r="A12565">
        <v>86305000</v>
      </c>
      <c r="B12565" t="s">
        <v>29964</v>
      </c>
      <c r="C12565" t="s">
        <v>3823</v>
      </c>
    </row>
    <row r="12566" spans="1:3">
      <c r="A12566">
        <v>86305000</v>
      </c>
      <c r="B12566" t="s">
        <v>29965</v>
      </c>
      <c r="C12566" t="s">
        <v>3823</v>
      </c>
    </row>
    <row r="12567" spans="1:3">
      <c r="A12567">
        <v>86305002</v>
      </c>
      <c r="B12567" t="s">
        <v>29966</v>
      </c>
      <c r="C12567" t="s">
        <v>3823</v>
      </c>
    </row>
    <row r="12568" spans="1:3">
      <c r="A12568">
        <v>86305002</v>
      </c>
      <c r="B12568" t="s">
        <v>29967</v>
      </c>
      <c r="C12568" t="s">
        <v>3823</v>
      </c>
    </row>
    <row r="12569" spans="1:3">
      <c r="A12569">
        <v>86305002</v>
      </c>
      <c r="B12569" t="s">
        <v>29968</v>
      </c>
      <c r="C12569" t="s">
        <v>3823</v>
      </c>
    </row>
    <row r="12570" spans="1:3">
      <c r="A12570">
        <v>86305002</v>
      </c>
      <c r="B12570" t="s">
        <v>29969</v>
      </c>
      <c r="C12570" t="s">
        <v>3823</v>
      </c>
    </row>
    <row r="12571" spans="1:3">
      <c r="A12571">
        <v>86305002</v>
      </c>
      <c r="B12571" t="s">
        <v>29970</v>
      </c>
      <c r="C12571" t="s">
        <v>3823</v>
      </c>
    </row>
    <row r="12572" spans="1:3">
      <c r="A12572">
        <v>86305002</v>
      </c>
      <c r="B12572" t="s">
        <v>29971</v>
      </c>
      <c r="C12572" t="s">
        <v>3823</v>
      </c>
    </row>
    <row r="12573" spans="1:3">
      <c r="A12573">
        <v>86305002</v>
      </c>
      <c r="B12573" t="s">
        <v>29972</v>
      </c>
      <c r="C12573" t="s">
        <v>3823</v>
      </c>
    </row>
    <row r="12574" spans="1:3">
      <c r="A12574">
        <v>86305002</v>
      </c>
      <c r="B12574" t="s">
        <v>29973</v>
      </c>
      <c r="C12574" t="s">
        <v>3823</v>
      </c>
    </row>
    <row r="12575" spans="1:3">
      <c r="A12575">
        <v>86305002</v>
      </c>
      <c r="B12575" t="s">
        <v>29974</v>
      </c>
      <c r="C12575" t="s">
        <v>3823</v>
      </c>
    </row>
    <row r="12576" spans="1:3">
      <c r="A12576">
        <v>86305002</v>
      </c>
      <c r="B12576" t="s">
        <v>29975</v>
      </c>
      <c r="C12576" t="s">
        <v>3823</v>
      </c>
    </row>
    <row r="12577" spans="1:3">
      <c r="A12577">
        <v>86305002</v>
      </c>
      <c r="B12577" t="s">
        <v>29976</v>
      </c>
      <c r="C12577" t="s">
        <v>3823</v>
      </c>
    </row>
    <row r="12578" spans="1:3">
      <c r="A12578">
        <v>86305002</v>
      </c>
      <c r="B12578" t="s">
        <v>29977</v>
      </c>
      <c r="C12578" t="s">
        <v>3823</v>
      </c>
    </row>
    <row r="12579" spans="1:3">
      <c r="A12579">
        <v>86305002</v>
      </c>
      <c r="B12579" t="s">
        <v>29978</v>
      </c>
      <c r="C12579" t="s">
        <v>3823</v>
      </c>
    </row>
    <row r="12580" spans="1:3">
      <c r="A12580">
        <v>86305002</v>
      </c>
      <c r="B12580" t="s">
        <v>29979</v>
      </c>
      <c r="C12580" t="s">
        <v>3823</v>
      </c>
    </row>
    <row r="12581" spans="1:3">
      <c r="A12581">
        <v>86305094</v>
      </c>
      <c r="B12581" t="s">
        <v>29980</v>
      </c>
      <c r="C12581" t="s">
        <v>3771</v>
      </c>
    </row>
    <row r="12582" spans="1:3">
      <c r="A12582">
        <v>86305094</v>
      </c>
      <c r="B12582" t="s">
        <v>29981</v>
      </c>
      <c r="C12582" t="s">
        <v>3771</v>
      </c>
    </row>
    <row r="12583" spans="1:3">
      <c r="A12583">
        <v>86305094</v>
      </c>
      <c r="B12583" t="s">
        <v>29982</v>
      </c>
      <c r="C12583" t="s">
        <v>3771</v>
      </c>
    </row>
    <row r="12584" spans="1:3">
      <c r="A12584">
        <v>86305094</v>
      </c>
      <c r="B12584" t="s">
        <v>29983</v>
      </c>
      <c r="C12584" t="s">
        <v>3771</v>
      </c>
    </row>
    <row r="12585" spans="1:3">
      <c r="A12585">
        <v>86305094</v>
      </c>
      <c r="B12585" t="s">
        <v>29984</v>
      </c>
      <c r="C12585" t="s">
        <v>3771</v>
      </c>
    </row>
    <row r="12586" spans="1:3">
      <c r="A12586">
        <v>86305094</v>
      </c>
      <c r="B12586" t="s">
        <v>29985</v>
      </c>
      <c r="C12586" t="s">
        <v>3771</v>
      </c>
    </row>
    <row r="12587" spans="1:3">
      <c r="A12587">
        <v>86305094</v>
      </c>
      <c r="B12587" t="s">
        <v>29986</v>
      </c>
      <c r="C12587" t="s">
        <v>3771</v>
      </c>
    </row>
    <row r="12588" spans="1:3">
      <c r="A12588">
        <v>86305094</v>
      </c>
      <c r="B12588" t="s">
        <v>29987</v>
      </c>
      <c r="C12588" t="s">
        <v>3771</v>
      </c>
    </row>
    <row r="12589" spans="1:3">
      <c r="A12589">
        <v>86305096</v>
      </c>
      <c r="B12589" t="s">
        <v>29988</v>
      </c>
      <c r="C12589" t="s">
        <v>3771</v>
      </c>
    </row>
    <row r="12590" spans="1:3">
      <c r="A12590">
        <v>86305096</v>
      </c>
      <c r="B12590" t="s">
        <v>29989</v>
      </c>
      <c r="C12590" t="s">
        <v>3771</v>
      </c>
    </row>
    <row r="12591" spans="1:3">
      <c r="A12591">
        <v>86305096</v>
      </c>
      <c r="B12591" t="s">
        <v>29990</v>
      </c>
      <c r="C12591" t="s">
        <v>3771</v>
      </c>
    </row>
    <row r="12592" spans="1:3">
      <c r="A12592">
        <v>86305096</v>
      </c>
      <c r="B12592" t="s">
        <v>29991</v>
      </c>
      <c r="C12592" t="s">
        <v>3771</v>
      </c>
    </row>
    <row r="12593" spans="1:3">
      <c r="A12593">
        <v>86305096</v>
      </c>
      <c r="B12593" t="s">
        <v>29992</v>
      </c>
      <c r="C12593" t="s">
        <v>3771</v>
      </c>
    </row>
    <row r="12594" spans="1:3">
      <c r="A12594">
        <v>86305096</v>
      </c>
      <c r="B12594" t="s">
        <v>29993</v>
      </c>
      <c r="C12594" t="s">
        <v>3771</v>
      </c>
    </row>
    <row r="12595" spans="1:3">
      <c r="A12595">
        <v>86305096</v>
      </c>
      <c r="B12595" t="s">
        <v>29994</v>
      </c>
      <c r="C12595" t="s">
        <v>3771</v>
      </c>
    </row>
    <row r="12596" spans="1:3">
      <c r="A12596">
        <v>86305096</v>
      </c>
      <c r="B12596" t="s">
        <v>29995</v>
      </c>
      <c r="C12596" t="s">
        <v>3771</v>
      </c>
    </row>
    <row r="12597" spans="1:3">
      <c r="A12597">
        <v>86305098</v>
      </c>
      <c r="B12597" t="s">
        <v>29996</v>
      </c>
      <c r="C12597" t="s">
        <v>3875</v>
      </c>
    </row>
    <row r="12598" spans="1:3">
      <c r="A12598">
        <v>86305098</v>
      </c>
      <c r="B12598" t="s">
        <v>29997</v>
      </c>
      <c r="C12598" t="s">
        <v>3875</v>
      </c>
    </row>
    <row r="12599" spans="1:3">
      <c r="A12599">
        <v>86305098</v>
      </c>
      <c r="B12599" t="s">
        <v>29998</v>
      </c>
      <c r="C12599" t="s">
        <v>3875</v>
      </c>
    </row>
    <row r="12600" spans="1:3">
      <c r="A12600">
        <v>86305098</v>
      </c>
      <c r="B12600" t="s">
        <v>29999</v>
      </c>
      <c r="C12600" t="s">
        <v>3875</v>
      </c>
    </row>
    <row r="12601" spans="1:3">
      <c r="A12601">
        <v>86305098</v>
      </c>
      <c r="B12601" t="s">
        <v>30000</v>
      </c>
      <c r="C12601" t="s">
        <v>3875</v>
      </c>
    </row>
    <row r="12602" spans="1:3">
      <c r="A12602">
        <v>86305098</v>
      </c>
      <c r="B12602" t="s">
        <v>30001</v>
      </c>
      <c r="C12602" t="s">
        <v>3875</v>
      </c>
    </row>
    <row r="12603" spans="1:3">
      <c r="A12603">
        <v>86305098</v>
      </c>
      <c r="B12603" t="s">
        <v>30002</v>
      </c>
      <c r="C12603" t="s">
        <v>3875</v>
      </c>
    </row>
    <row r="12604" spans="1:3">
      <c r="A12604">
        <v>86305098</v>
      </c>
      <c r="B12604" t="s">
        <v>30003</v>
      </c>
      <c r="C12604" t="s">
        <v>3875</v>
      </c>
    </row>
    <row r="12605" spans="1:3">
      <c r="A12605">
        <v>86305190</v>
      </c>
      <c r="B12605" t="s">
        <v>30004</v>
      </c>
      <c r="C12605" t="s">
        <v>1649</v>
      </c>
    </row>
    <row r="12606" spans="1:3">
      <c r="A12606">
        <v>86305190</v>
      </c>
      <c r="B12606" t="s">
        <v>30005</v>
      </c>
      <c r="C12606" t="s">
        <v>1649</v>
      </c>
    </row>
    <row r="12607" spans="1:3">
      <c r="A12607">
        <v>86305190</v>
      </c>
      <c r="B12607" t="s">
        <v>30006</v>
      </c>
      <c r="C12607" t="s">
        <v>1649</v>
      </c>
    </row>
    <row r="12608" spans="1:3">
      <c r="A12608">
        <v>86305190</v>
      </c>
      <c r="B12608" t="s">
        <v>30007</v>
      </c>
      <c r="C12608" t="s">
        <v>1649</v>
      </c>
    </row>
    <row r="12609" spans="1:3">
      <c r="A12609">
        <v>86305190</v>
      </c>
      <c r="B12609" t="s">
        <v>30008</v>
      </c>
      <c r="C12609" t="s">
        <v>1649</v>
      </c>
    </row>
    <row r="12610" spans="1:3">
      <c r="A12610">
        <v>86305190</v>
      </c>
      <c r="B12610" t="s">
        <v>30009</v>
      </c>
      <c r="C12610" t="s">
        <v>1649</v>
      </c>
    </row>
    <row r="12611" spans="1:3">
      <c r="A12611">
        <v>86305190</v>
      </c>
      <c r="B12611" t="s">
        <v>30010</v>
      </c>
      <c r="C12611" t="s">
        <v>1649</v>
      </c>
    </row>
    <row r="12612" spans="1:3">
      <c r="A12612">
        <v>86305190</v>
      </c>
      <c r="B12612" t="s">
        <v>30011</v>
      </c>
      <c r="C12612" t="s">
        <v>1649</v>
      </c>
    </row>
    <row r="12613" spans="1:3">
      <c r="A12613">
        <v>86305190</v>
      </c>
      <c r="B12613" t="s">
        <v>30012</v>
      </c>
      <c r="C12613" t="s">
        <v>1649</v>
      </c>
    </row>
    <row r="12614" spans="1:3">
      <c r="A12614">
        <v>86305190</v>
      </c>
      <c r="B12614" t="s">
        <v>30013</v>
      </c>
      <c r="C12614" t="s">
        <v>1649</v>
      </c>
    </row>
    <row r="12615" spans="1:3">
      <c r="A12615">
        <v>86305190</v>
      </c>
      <c r="B12615" t="s">
        <v>30014</v>
      </c>
      <c r="C12615" t="s">
        <v>1649</v>
      </c>
    </row>
    <row r="12616" spans="1:3">
      <c r="A12616">
        <v>86305190</v>
      </c>
      <c r="B12616" t="s">
        <v>30015</v>
      </c>
      <c r="C12616" t="s">
        <v>1649</v>
      </c>
    </row>
    <row r="12617" spans="1:3">
      <c r="A12617">
        <v>86305190</v>
      </c>
      <c r="B12617" t="s">
        <v>30016</v>
      </c>
      <c r="C12617" t="s">
        <v>1649</v>
      </c>
    </row>
    <row r="12618" spans="1:3">
      <c r="A12618">
        <v>86305192</v>
      </c>
      <c r="B12618" t="s">
        <v>30017</v>
      </c>
      <c r="C12618" t="s">
        <v>1649</v>
      </c>
    </row>
    <row r="12619" spans="1:3">
      <c r="A12619">
        <v>86305192</v>
      </c>
      <c r="B12619" t="s">
        <v>30018</v>
      </c>
      <c r="C12619" t="s">
        <v>1649</v>
      </c>
    </row>
    <row r="12620" spans="1:3">
      <c r="A12620">
        <v>86305192</v>
      </c>
      <c r="B12620" t="s">
        <v>30019</v>
      </c>
      <c r="C12620" t="s">
        <v>1649</v>
      </c>
    </row>
    <row r="12621" spans="1:3">
      <c r="A12621">
        <v>86305192</v>
      </c>
      <c r="B12621" t="s">
        <v>30020</v>
      </c>
      <c r="C12621" t="s">
        <v>1649</v>
      </c>
    </row>
    <row r="12622" spans="1:3">
      <c r="A12622">
        <v>86305192</v>
      </c>
      <c r="B12622" t="s">
        <v>30021</v>
      </c>
      <c r="C12622" t="s">
        <v>1649</v>
      </c>
    </row>
    <row r="12623" spans="1:3">
      <c r="A12623">
        <v>86305192</v>
      </c>
      <c r="B12623" t="s">
        <v>30022</v>
      </c>
      <c r="C12623" t="s">
        <v>1649</v>
      </c>
    </row>
    <row r="12624" spans="1:3">
      <c r="A12624">
        <v>86305192</v>
      </c>
      <c r="B12624" t="s">
        <v>30023</v>
      </c>
      <c r="C12624" t="s">
        <v>1649</v>
      </c>
    </row>
    <row r="12625" spans="1:3">
      <c r="A12625">
        <v>86305192</v>
      </c>
      <c r="B12625" t="s">
        <v>30024</v>
      </c>
      <c r="C12625" t="s">
        <v>1649</v>
      </c>
    </row>
    <row r="12626" spans="1:3">
      <c r="A12626">
        <v>86305192</v>
      </c>
      <c r="B12626" t="s">
        <v>30025</v>
      </c>
      <c r="C12626" t="s">
        <v>1649</v>
      </c>
    </row>
    <row r="12627" spans="1:3">
      <c r="A12627">
        <v>86305192</v>
      </c>
      <c r="B12627" t="s">
        <v>30026</v>
      </c>
      <c r="C12627" t="s">
        <v>1649</v>
      </c>
    </row>
    <row r="12628" spans="1:3">
      <c r="A12628">
        <v>86305192</v>
      </c>
      <c r="B12628" t="s">
        <v>30027</v>
      </c>
      <c r="C12628" t="s">
        <v>1649</v>
      </c>
    </row>
    <row r="12629" spans="1:3">
      <c r="A12629">
        <v>86305192</v>
      </c>
      <c r="B12629" t="s">
        <v>30028</v>
      </c>
      <c r="C12629" t="s">
        <v>1649</v>
      </c>
    </row>
    <row r="12630" spans="1:3">
      <c r="A12630">
        <v>86305192</v>
      </c>
      <c r="B12630" t="s">
        <v>30029</v>
      </c>
      <c r="C12630" t="s">
        <v>1649</v>
      </c>
    </row>
    <row r="12631" spans="1:3">
      <c r="A12631">
        <v>86305194</v>
      </c>
      <c r="B12631" t="s">
        <v>30030</v>
      </c>
      <c r="C12631" t="s">
        <v>1649</v>
      </c>
    </row>
    <row r="12632" spans="1:3">
      <c r="A12632">
        <v>86305194</v>
      </c>
      <c r="B12632" t="s">
        <v>30031</v>
      </c>
      <c r="C12632" t="s">
        <v>1649</v>
      </c>
    </row>
    <row r="12633" spans="1:3">
      <c r="A12633">
        <v>86305194</v>
      </c>
      <c r="B12633" t="s">
        <v>30032</v>
      </c>
      <c r="C12633" t="s">
        <v>1649</v>
      </c>
    </row>
    <row r="12634" spans="1:3">
      <c r="A12634">
        <v>86305194</v>
      </c>
      <c r="B12634" t="s">
        <v>30033</v>
      </c>
      <c r="C12634" t="s">
        <v>1649</v>
      </c>
    </row>
    <row r="12635" spans="1:3">
      <c r="A12635">
        <v>86305194</v>
      </c>
      <c r="B12635" t="s">
        <v>30034</v>
      </c>
      <c r="C12635" t="s">
        <v>1649</v>
      </c>
    </row>
    <row r="12636" spans="1:3">
      <c r="A12636">
        <v>86305194</v>
      </c>
      <c r="B12636" t="s">
        <v>30035</v>
      </c>
      <c r="C12636" t="s">
        <v>1649</v>
      </c>
    </row>
    <row r="12637" spans="1:3">
      <c r="A12637">
        <v>86305194</v>
      </c>
      <c r="B12637" t="s">
        <v>30036</v>
      </c>
      <c r="C12637" t="s">
        <v>1649</v>
      </c>
    </row>
    <row r="12638" spans="1:3">
      <c r="A12638">
        <v>86305194</v>
      </c>
      <c r="B12638" t="s">
        <v>30037</v>
      </c>
      <c r="C12638" t="s">
        <v>1649</v>
      </c>
    </row>
    <row r="12639" spans="1:3">
      <c r="A12639">
        <v>86305194</v>
      </c>
      <c r="B12639" t="s">
        <v>30038</v>
      </c>
      <c r="C12639" t="s">
        <v>1649</v>
      </c>
    </row>
    <row r="12640" spans="1:3">
      <c r="A12640">
        <v>86305194</v>
      </c>
      <c r="B12640" t="s">
        <v>30039</v>
      </c>
      <c r="C12640" t="s">
        <v>1649</v>
      </c>
    </row>
    <row r="12641" spans="1:3">
      <c r="A12641">
        <v>86305194</v>
      </c>
      <c r="B12641" t="s">
        <v>30040</v>
      </c>
      <c r="C12641" t="s">
        <v>1649</v>
      </c>
    </row>
    <row r="12642" spans="1:3">
      <c r="A12642">
        <v>86305194</v>
      </c>
      <c r="B12642" t="s">
        <v>30041</v>
      </c>
      <c r="C12642" t="s">
        <v>1649</v>
      </c>
    </row>
    <row r="12643" spans="1:3">
      <c r="A12643">
        <v>86305194</v>
      </c>
      <c r="B12643" t="s">
        <v>30042</v>
      </c>
      <c r="C12643" t="s">
        <v>1649</v>
      </c>
    </row>
    <row r="12644" spans="1:3">
      <c r="A12644">
        <v>86305286</v>
      </c>
      <c r="B12644" t="s">
        <v>30043</v>
      </c>
      <c r="C12644" t="s">
        <v>4074</v>
      </c>
    </row>
    <row r="12645" spans="1:3">
      <c r="A12645">
        <v>86305286</v>
      </c>
      <c r="B12645" t="s">
        <v>30044</v>
      </c>
      <c r="C12645" t="s">
        <v>4074</v>
      </c>
    </row>
    <row r="12646" spans="1:3">
      <c r="A12646">
        <v>86305286</v>
      </c>
      <c r="B12646" t="s">
        <v>30045</v>
      </c>
      <c r="C12646" t="s">
        <v>4074</v>
      </c>
    </row>
    <row r="12647" spans="1:3">
      <c r="A12647">
        <v>86305286</v>
      </c>
      <c r="B12647" t="s">
        <v>30046</v>
      </c>
      <c r="C12647" t="s">
        <v>4074</v>
      </c>
    </row>
    <row r="12648" spans="1:3">
      <c r="A12648">
        <v>86305286</v>
      </c>
      <c r="B12648" t="s">
        <v>30047</v>
      </c>
      <c r="C12648" t="s">
        <v>4074</v>
      </c>
    </row>
    <row r="12649" spans="1:3">
      <c r="A12649">
        <v>86305286</v>
      </c>
      <c r="B12649" t="s">
        <v>30048</v>
      </c>
      <c r="C12649" t="s">
        <v>4074</v>
      </c>
    </row>
    <row r="12650" spans="1:3">
      <c r="A12650">
        <v>86305288</v>
      </c>
      <c r="B12650" t="s">
        <v>30049</v>
      </c>
      <c r="C12650" t="s">
        <v>4074</v>
      </c>
    </row>
    <row r="12651" spans="1:3">
      <c r="A12651">
        <v>86305288</v>
      </c>
      <c r="B12651" t="s">
        <v>30050</v>
      </c>
      <c r="C12651" t="s">
        <v>4074</v>
      </c>
    </row>
    <row r="12652" spans="1:3">
      <c r="A12652">
        <v>86305288</v>
      </c>
      <c r="B12652" t="s">
        <v>30051</v>
      </c>
      <c r="C12652" t="s">
        <v>4074</v>
      </c>
    </row>
    <row r="12653" spans="1:3">
      <c r="A12653">
        <v>86305288</v>
      </c>
      <c r="B12653" t="s">
        <v>30052</v>
      </c>
      <c r="C12653" t="s">
        <v>4074</v>
      </c>
    </row>
    <row r="12654" spans="1:3">
      <c r="A12654">
        <v>86305288</v>
      </c>
      <c r="B12654" t="s">
        <v>30053</v>
      </c>
      <c r="C12654" t="s">
        <v>4074</v>
      </c>
    </row>
    <row r="12655" spans="1:3">
      <c r="A12655">
        <v>86305288</v>
      </c>
      <c r="B12655" t="s">
        <v>30054</v>
      </c>
      <c r="C12655" t="s">
        <v>4074</v>
      </c>
    </row>
    <row r="12656" spans="1:3">
      <c r="A12656">
        <v>86305290</v>
      </c>
      <c r="B12656" t="s">
        <v>30055</v>
      </c>
      <c r="C12656" t="s">
        <v>4074</v>
      </c>
    </row>
    <row r="12657" spans="1:3">
      <c r="A12657">
        <v>86305290</v>
      </c>
      <c r="B12657" t="s">
        <v>30056</v>
      </c>
      <c r="C12657" t="s">
        <v>4074</v>
      </c>
    </row>
    <row r="12658" spans="1:3">
      <c r="A12658">
        <v>86305290</v>
      </c>
      <c r="B12658" t="s">
        <v>30057</v>
      </c>
      <c r="C12658" t="s">
        <v>4074</v>
      </c>
    </row>
    <row r="12659" spans="1:3">
      <c r="A12659">
        <v>86305290</v>
      </c>
      <c r="B12659" t="s">
        <v>30058</v>
      </c>
      <c r="C12659" t="s">
        <v>4074</v>
      </c>
    </row>
    <row r="12660" spans="1:3">
      <c r="A12660">
        <v>86305290</v>
      </c>
      <c r="B12660" t="s">
        <v>30059</v>
      </c>
      <c r="C12660" t="s">
        <v>4074</v>
      </c>
    </row>
    <row r="12661" spans="1:3">
      <c r="A12661">
        <v>86305290</v>
      </c>
      <c r="B12661" t="s">
        <v>30060</v>
      </c>
      <c r="C12661" t="s">
        <v>4074</v>
      </c>
    </row>
    <row r="12662" spans="1:3">
      <c r="A12662">
        <v>86305382</v>
      </c>
      <c r="B12662" t="s">
        <v>30061</v>
      </c>
      <c r="C12662" t="s">
        <v>1775</v>
      </c>
    </row>
    <row r="12663" spans="1:3">
      <c r="A12663">
        <v>86305382</v>
      </c>
      <c r="B12663" t="s">
        <v>30062</v>
      </c>
      <c r="C12663" t="s">
        <v>1775</v>
      </c>
    </row>
    <row r="12664" spans="1:3">
      <c r="A12664">
        <v>86305382</v>
      </c>
      <c r="B12664" t="s">
        <v>30063</v>
      </c>
      <c r="C12664" t="s">
        <v>1775</v>
      </c>
    </row>
    <row r="12665" spans="1:3">
      <c r="A12665">
        <v>86305382</v>
      </c>
      <c r="B12665" t="s">
        <v>30064</v>
      </c>
      <c r="C12665" t="s">
        <v>1775</v>
      </c>
    </row>
    <row r="12666" spans="1:3">
      <c r="A12666">
        <v>86305382</v>
      </c>
      <c r="B12666" t="s">
        <v>30065</v>
      </c>
      <c r="C12666" t="s">
        <v>1775</v>
      </c>
    </row>
    <row r="12667" spans="1:3">
      <c r="A12667">
        <v>86305382</v>
      </c>
      <c r="B12667" t="s">
        <v>30066</v>
      </c>
      <c r="C12667" t="s">
        <v>1775</v>
      </c>
    </row>
    <row r="12668" spans="1:3">
      <c r="A12668">
        <v>86305382</v>
      </c>
      <c r="B12668" t="s">
        <v>30067</v>
      </c>
      <c r="C12668" t="s">
        <v>1775</v>
      </c>
    </row>
    <row r="12669" spans="1:3">
      <c r="A12669">
        <v>86305382</v>
      </c>
      <c r="B12669" t="s">
        <v>30068</v>
      </c>
      <c r="C12669" t="s">
        <v>1775</v>
      </c>
    </row>
    <row r="12670" spans="1:3">
      <c r="A12670">
        <v>86305382</v>
      </c>
      <c r="B12670" t="s">
        <v>30069</v>
      </c>
      <c r="C12670" t="s">
        <v>1775</v>
      </c>
    </row>
    <row r="12671" spans="1:3">
      <c r="A12671">
        <v>86305382</v>
      </c>
      <c r="B12671" t="s">
        <v>30070</v>
      </c>
      <c r="C12671" t="s">
        <v>1775</v>
      </c>
    </row>
    <row r="12672" spans="1:3">
      <c r="A12672">
        <v>86305382</v>
      </c>
      <c r="B12672" t="s">
        <v>30071</v>
      </c>
      <c r="C12672" t="s">
        <v>1775</v>
      </c>
    </row>
    <row r="12673" spans="1:3">
      <c r="A12673">
        <v>86305382</v>
      </c>
      <c r="B12673" t="s">
        <v>30072</v>
      </c>
      <c r="C12673" t="s">
        <v>1775</v>
      </c>
    </row>
    <row r="12674" spans="1:3">
      <c r="A12674">
        <v>86305382</v>
      </c>
      <c r="B12674" t="s">
        <v>30073</v>
      </c>
      <c r="C12674" t="s">
        <v>1775</v>
      </c>
    </row>
    <row r="12675" spans="1:3">
      <c r="A12675">
        <v>86305382</v>
      </c>
      <c r="B12675" t="s">
        <v>30074</v>
      </c>
      <c r="C12675" t="s">
        <v>1775</v>
      </c>
    </row>
    <row r="12676" spans="1:3">
      <c r="A12676">
        <v>86305382</v>
      </c>
      <c r="B12676" t="s">
        <v>30075</v>
      </c>
      <c r="C12676" t="s">
        <v>1775</v>
      </c>
    </row>
    <row r="12677" spans="1:3">
      <c r="A12677">
        <v>86305382</v>
      </c>
      <c r="B12677" t="s">
        <v>30076</v>
      </c>
      <c r="C12677" t="s">
        <v>1775</v>
      </c>
    </row>
    <row r="12678" spans="1:3">
      <c r="A12678">
        <v>86305384</v>
      </c>
      <c r="B12678" t="s">
        <v>30077</v>
      </c>
      <c r="C12678" t="s">
        <v>1775</v>
      </c>
    </row>
    <row r="12679" spans="1:3">
      <c r="A12679">
        <v>86305384</v>
      </c>
      <c r="B12679" t="s">
        <v>30078</v>
      </c>
      <c r="C12679" t="s">
        <v>1775</v>
      </c>
    </row>
    <row r="12680" spans="1:3">
      <c r="A12680">
        <v>86305384</v>
      </c>
      <c r="B12680" t="s">
        <v>30079</v>
      </c>
      <c r="C12680" t="s">
        <v>1775</v>
      </c>
    </row>
    <row r="12681" spans="1:3">
      <c r="A12681">
        <v>86305384</v>
      </c>
      <c r="B12681" t="s">
        <v>30080</v>
      </c>
      <c r="C12681" t="s">
        <v>1775</v>
      </c>
    </row>
    <row r="12682" spans="1:3">
      <c r="A12682">
        <v>86305384</v>
      </c>
      <c r="B12682" t="s">
        <v>30081</v>
      </c>
      <c r="C12682" t="s">
        <v>1775</v>
      </c>
    </row>
    <row r="12683" spans="1:3">
      <c r="A12683">
        <v>86305384</v>
      </c>
      <c r="B12683" t="s">
        <v>30082</v>
      </c>
      <c r="C12683" t="s">
        <v>1775</v>
      </c>
    </row>
    <row r="12684" spans="1:3">
      <c r="A12684">
        <v>86305384</v>
      </c>
      <c r="B12684" t="s">
        <v>30083</v>
      </c>
      <c r="C12684" t="s">
        <v>1775</v>
      </c>
    </row>
    <row r="12685" spans="1:3">
      <c r="A12685">
        <v>86305384</v>
      </c>
      <c r="B12685" t="s">
        <v>30084</v>
      </c>
      <c r="C12685" t="s">
        <v>1775</v>
      </c>
    </row>
    <row r="12686" spans="1:3">
      <c r="A12686">
        <v>86305384</v>
      </c>
      <c r="B12686" t="s">
        <v>30085</v>
      </c>
      <c r="C12686" t="s">
        <v>1775</v>
      </c>
    </row>
    <row r="12687" spans="1:3">
      <c r="A12687">
        <v>86305384</v>
      </c>
      <c r="B12687" t="s">
        <v>30086</v>
      </c>
      <c r="C12687" t="s">
        <v>1775</v>
      </c>
    </row>
    <row r="12688" spans="1:3">
      <c r="A12688">
        <v>86305384</v>
      </c>
      <c r="B12688" t="s">
        <v>30087</v>
      </c>
      <c r="C12688" t="s">
        <v>1775</v>
      </c>
    </row>
    <row r="12689" spans="1:3">
      <c r="A12689">
        <v>86305384</v>
      </c>
      <c r="B12689" t="s">
        <v>30088</v>
      </c>
      <c r="C12689" t="s">
        <v>1775</v>
      </c>
    </row>
    <row r="12690" spans="1:3">
      <c r="A12690">
        <v>86305384</v>
      </c>
      <c r="B12690" t="s">
        <v>30089</v>
      </c>
      <c r="C12690" t="s">
        <v>1775</v>
      </c>
    </row>
    <row r="12691" spans="1:3">
      <c r="A12691">
        <v>86305384</v>
      </c>
      <c r="B12691" t="s">
        <v>30090</v>
      </c>
      <c r="C12691" t="s">
        <v>1775</v>
      </c>
    </row>
    <row r="12692" spans="1:3">
      <c r="A12692">
        <v>86305384</v>
      </c>
      <c r="B12692" t="s">
        <v>30091</v>
      </c>
      <c r="C12692" t="s">
        <v>1775</v>
      </c>
    </row>
    <row r="12693" spans="1:3">
      <c r="A12693">
        <v>86305384</v>
      </c>
      <c r="B12693" t="s">
        <v>30092</v>
      </c>
      <c r="C12693" t="s">
        <v>1775</v>
      </c>
    </row>
    <row r="12694" spans="1:3">
      <c r="A12694">
        <v>86305386</v>
      </c>
      <c r="B12694" t="s">
        <v>30093</v>
      </c>
      <c r="C12694" t="s">
        <v>1775</v>
      </c>
    </row>
    <row r="12695" spans="1:3">
      <c r="A12695">
        <v>86305386</v>
      </c>
      <c r="B12695" t="s">
        <v>30094</v>
      </c>
      <c r="C12695" t="s">
        <v>1775</v>
      </c>
    </row>
    <row r="12696" spans="1:3">
      <c r="A12696">
        <v>86305386</v>
      </c>
      <c r="B12696" t="s">
        <v>30095</v>
      </c>
      <c r="C12696" t="s">
        <v>1775</v>
      </c>
    </row>
    <row r="12697" spans="1:3">
      <c r="A12697">
        <v>86305386</v>
      </c>
      <c r="B12697" t="s">
        <v>30096</v>
      </c>
      <c r="C12697" t="s">
        <v>1775</v>
      </c>
    </row>
    <row r="12698" spans="1:3">
      <c r="A12698">
        <v>86305386</v>
      </c>
      <c r="B12698" t="s">
        <v>30097</v>
      </c>
      <c r="C12698" t="s">
        <v>1775</v>
      </c>
    </row>
    <row r="12699" spans="1:3">
      <c r="A12699">
        <v>86305386</v>
      </c>
      <c r="B12699" t="s">
        <v>30098</v>
      </c>
      <c r="C12699" t="s">
        <v>1775</v>
      </c>
    </row>
    <row r="12700" spans="1:3">
      <c r="A12700">
        <v>86305386</v>
      </c>
      <c r="B12700" t="s">
        <v>30099</v>
      </c>
      <c r="C12700" t="s">
        <v>1775</v>
      </c>
    </row>
    <row r="12701" spans="1:3">
      <c r="A12701">
        <v>86305386</v>
      </c>
      <c r="B12701" t="s">
        <v>30100</v>
      </c>
      <c r="C12701" t="s">
        <v>1775</v>
      </c>
    </row>
    <row r="12702" spans="1:3">
      <c r="A12702">
        <v>86305386</v>
      </c>
      <c r="B12702" t="s">
        <v>30101</v>
      </c>
      <c r="C12702" t="s">
        <v>1775</v>
      </c>
    </row>
    <row r="12703" spans="1:3">
      <c r="A12703">
        <v>86305386</v>
      </c>
      <c r="B12703" t="s">
        <v>30102</v>
      </c>
      <c r="C12703" t="s">
        <v>1775</v>
      </c>
    </row>
    <row r="12704" spans="1:3">
      <c r="A12704">
        <v>86305386</v>
      </c>
      <c r="B12704" t="s">
        <v>30103</v>
      </c>
      <c r="C12704" t="s">
        <v>1775</v>
      </c>
    </row>
    <row r="12705" spans="1:3">
      <c r="A12705">
        <v>86305386</v>
      </c>
      <c r="B12705" t="s">
        <v>30104</v>
      </c>
      <c r="C12705" t="s">
        <v>1775</v>
      </c>
    </row>
    <row r="12706" spans="1:3">
      <c r="A12706">
        <v>86305386</v>
      </c>
      <c r="B12706" t="s">
        <v>30105</v>
      </c>
      <c r="C12706" t="s">
        <v>1775</v>
      </c>
    </row>
    <row r="12707" spans="1:3">
      <c r="A12707">
        <v>86305386</v>
      </c>
      <c r="B12707" t="s">
        <v>30106</v>
      </c>
      <c r="C12707" t="s">
        <v>1775</v>
      </c>
    </row>
    <row r="12708" spans="1:3">
      <c r="A12708">
        <v>86305386</v>
      </c>
      <c r="B12708" t="s">
        <v>30107</v>
      </c>
      <c r="C12708" t="s">
        <v>1775</v>
      </c>
    </row>
    <row r="12709" spans="1:3">
      <c r="A12709">
        <v>86305386</v>
      </c>
      <c r="B12709" t="s">
        <v>30108</v>
      </c>
      <c r="C12709" t="s">
        <v>1775</v>
      </c>
    </row>
    <row r="12710" spans="1:3">
      <c r="A12710">
        <v>86305478</v>
      </c>
      <c r="B12710" t="s">
        <v>30109</v>
      </c>
      <c r="C12710" t="s">
        <v>5627</v>
      </c>
    </row>
    <row r="12711" spans="1:3">
      <c r="A12711">
        <v>86305478</v>
      </c>
      <c r="B12711" t="s">
        <v>30110</v>
      </c>
      <c r="C12711" t="s">
        <v>5627</v>
      </c>
    </row>
    <row r="12712" spans="1:3">
      <c r="A12712">
        <v>86305478</v>
      </c>
      <c r="B12712" t="s">
        <v>30111</v>
      </c>
      <c r="C12712" t="s">
        <v>5627</v>
      </c>
    </row>
    <row r="12713" spans="1:3">
      <c r="A12713">
        <v>86305478</v>
      </c>
      <c r="B12713" t="s">
        <v>30112</v>
      </c>
      <c r="C12713" t="s">
        <v>5627</v>
      </c>
    </row>
    <row r="12714" spans="1:3">
      <c r="A12714">
        <v>86305478</v>
      </c>
      <c r="B12714" t="s">
        <v>30113</v>
      </c>
      <c r="C12714" t="s">
        <v>5627</v>
      </c>
    </row>
    <row r="12715" spans="1:3">
      <c r="A12715">
        <v>86305478</v>
      </c>
      <c r="B12715" t="s">
        <v>30114</v>
      </c>
      <c r="C12715" t="s">
        <v>5627</v>
      </c>
    </row>
    <row r="12716" spans="1:3">
      <c r="A12716">
        <v>86305478</v>
      </c>
      <c r="B12716" t="s">
        <v>30115</v>
      </c>
      <c r="C12716" t="s">
        <v>5627</v>
      </c>
    </row>
    <row r="12717" spans="1:3">
      <c r="A12717">
        <v>86305478</v>
      </c>
      <c r="B12717" t="s">
        <v>30116</v>
      </c>
      <c r="C12717" t="s">
        <v>5627</v>
      </c>
    </row>
    <row r="12718" spans="1:3">
      <c r="A12718">
        <v>86305480</v>
      </c>
      <c r="B12718" t="s">
        <v>30117</v>
      </c>
      <c r="C12718" t="s">
        <v>1868</v>
      </c>
    </row>
    <row r="12719" spans="1:3">
      <c r="A12719">
        <v>86305480</v>
      </c>
      <c r="B12719" t="s">
        <v>30118</v>
      </c>
      <c r="C12719" t="s">
        <v>1868</v>
      </c>
    </row>
    <row r="12720" spans="1:3">
      <c r="A12720">
        <v>86305480</v>
      </c>
      <c r="B12720" t="s">
        <v>30119</v>
      </c>
      <c r="C12720" t="s">
        <v>1868</v>
      </c>
    </row>
    <row r="12721" spans="1:3">
      <c r="A12721">
        <v>86305480</v>
      </c>
      <c r="B12721" t="s">
        <v>30120</v>
      </c>
      <c r="C12721" t="s">
        <v>1868</v>
      </c>
    </row>
    <row r="12722" spans="1:3">
      <c r="A12722">
        <v>86305480</v>
      </c>
      <c r="B12722" t="s">
        <v>30121</v>
      </c>
      <c r="C12722" t="s">
        <v>1868</v>
      </c>
    </row>
    <row r="12723" spans="1:3">
      <c r="A12723">
        <v>86305480</v>
      </c>
      <c r="B12723" t="s">
        <v>30122</v>
      </c>
      <c r="C12723" t="s">
        <v>1868</v>
      </c>
    </row>
    <row r="12724" spans="1:3">
      <c r="A12724">
        <v>86305480</v>
      </c>
      <c r="B12724" t="s">
        <v>30123</v>
      </c>
      <c r="C12724" t="s">
        <v>1868</v>
      </c>
    </row>
    <row r="12725" spans="1:3">
      <c r="A12725">
        <v>86305480</v>
      </c>
      <c r="B12725" t="s">
        <v>30124</v>
      </c>
      <c r="C12725" t="s">
        <v>1868</v>
      </c>
    </row>
    <row r="12726" spans="1:3">
      <c r="A12726">
        <v>86305480</v>
      </c>
      <c r="B12726" t="s">
        <v>30125</v>
      </c>
      <c r="C12726" t="s">
        <v>1868</v>
      </c>
    </row>
    <row r="12727" spans="1:3">
      <c r="A12727">
        <v>86305480</v>
      </c>
      <c r="B12727" t="s">
        <v>30126</v>
      </c>
      <c r="C12727" t="s">
        <v>1868</v>
      </c>
    </row>
    <row r="12728" spans="1:3">
      <c r="A12728">
        <v>86305480</v>
      </c>
      <c r="B12728" t="s">
        <v>30127</v>
      </c>
      <c r="C12728" t="s">
        <v>1868</v>
      </c>
    </row>
    <row r="12729" spans="1:3">
      <c r="A12729">
        <v>86305480</v>
      </c>
      <c r="B12729" t="s">
        <v>30128</v>
      </c>
      <c r="C12729" t="s">
        <v>1868</v>
      </c>
    </row>
    <row r="12730" spans="1:3">
      <c r="A12730">
        <v>86305480</v>
      </c>
      <c r="B12730" t="s">
        <v>30129</v>
      </c>
      <c r="C12730" t="s">
        <v>1868</v>
      </c>
    </row>
    <row r="12731" spans="1:3">
      <c r="A12731">
        <v>86305480</v>
      </c>
      <c r="B12731" t="s">
        <v>30130</v>
      </c>
      <c r="C12731" t="s">
        <v>1868</v>
      </c>
    </row>
    <row r="12732" spans="1:3">
      <c r="A12732">
        <v>86305482</v>
      </c>
      <c r="B12732" t="s">
        <v>30131</v>
      </c>
      <c r="C12732" t="s">
        <v>1868</v>
      </c>
    </row>
    <row r="12733" spans="1:3">
      <c r="A12733">
        <v>86305482</v>
      </c>
      <c r="B12733" t="s">
        <v>30132</v>
      </c>
      <c r="C12733" t="s">
        <v>1868</v>
      </c>
    </row>
    <row r="12734" spans="1:3">
      <c r="A12734">
        <v>86305482</v>
      </c>
      <c r="B12734" t="s">
        <v>30133</v>
      </c>
      <c r="C12734" t="s">
        <v>1868</v>
      </c>
    </row>
    <row r="12735" spans="1:3">
      <c r="A12735">
        <v>86305482</v>
      </c>
      <c r="B12735" t="s">
        <v>30134</v>
      </c>
      <c r="C12735" t="s">
        <v>1868</v>
      </c>
    </row>
    <row r="12736" spans="1:3">
      <c r="A12736">
        <v>86305482</v>
      </c>
      <c r="B12736" t="s">
        <v>30135</v>
      </c>
      <c r="C12736" t="s">
        <v>1868</v>
      </c>
    </row>
    <row r="12737" spans="1:3">
      <c r="A12737">
        <v>86305482</v>
      </c>
      <c r="B12737" t="s">
        <v>30136</v>
      </c>
      <c r="C12737" t="s">
        <v>1868</v>
      </c>
    </row>
    <row r="12738" spans="1:3">
      <c r="A12738">
        <v>86305482</v>
      </c>
      <c r="B12738" t="s">
        <v>30137</v>
      </c>
      <c r="C12738" t="s">
        <v>1868</v>
      </c>
    </row>
    <row r="12739" spans="1:3">
      <c r="A12739">
        <v>86305482</v>
      </c>
      <c r="B12739" t="s">
        <v>30138</v>
      </c>
      <c r="C12739" t="s">
        <v>1868</v>
      </c>
    </row>
    <row r="12740" spans="1:3">
      <c r="A12740">
        <v>86305482</v>
      </c>
      <c r="B12740" t="s">
        <v>30139</v>
      </c>
      <c r="C12740" t="s">
        <v>1868</v>
      </c>
    </row>
    <row r="12741" spans="1:3">
      <c r="A12741">
        <v>86305482</v>
      </c>
      <c r="B12741" t="s">
        <v>30140</v>
      </c>
      <c r="C12741" t="s">
        <v>1868</v>
      </c>
    </row>
    <row r="12742" spans="1:3">
      <c r="A12742">
        <v>86305482</v>
      </c>
      <c r="B12742" t="s">
        <v>30141</v>
      </c>
      <c r="C12742" t="s">
        <v>1868</v>
      </c>
    </row>
    <row r="12743" spans="1:3">
      <c r="A12743">
        <v>86305482</v>
      </c>
      <c r="B12743" t="s">
        <v>30142</v>
      </c>
      <c r="C12743" t="s">
        <v>1868</v>
      </c>
    </row>
    <row r="12744" spans="1:3">
      <c r="A12744">
        <v>86305482</v>
      </c>
      <c r="B12744" t="s">
        <v>30143</v>
      </c>
      <c r="C12744" t="s">
        <v>1868</v>
      </c>
    </row>
    <row r="12745" spans="1:3">
      <c r="A12745">
        <v>86305482</v>
      </c>
      <c r="B12745" t="s">
        <v>30144</v>
      </c>
      <c r="C12745" t="s">
        <v>1868</v>
      </c>
    </row>
    <row r="12746" spans="1:3">
      <c r="A12746">
        <v>86305574</v>
      </c>
      <c r="B12746" t="s">
        <v>30145</v>
      </c>
      <c r="C12746" t="s">
        <v>1781</v>
      </c>
    </row>
    <row r="12747" spans="1:3">
      <c r="A12747">
        <v>86305574</v>
      </c>
      <c r="B12747" t="s">
        <v>30146</v>
      </c>
      <c r="C12747" t="s">
        <v>1781</v>
      </c>
    </row>
    <row r="12748" spans="1:3">
      <c r="A12748">
        <v>86305574</v>
      </c>
      <c r="B12748" t="s">
        <v>30147</v>
      </c>
      <c r="C12748" t="s">
        <v>1781</v>
      </c>
    </row>
    <row r="12749" spans="1:3">
      <c r="A12749">
        <v>86305574</v>
      </c>
      <c r="B12749" t="s">
        <v>30148</v>
      </c>
      <c r="C12749" t="s">
        <v>1781</v>
      </c>
    </row>
    <row r="12750" spans="1:3">
      <c r="A12750">
        <v>86305574</v>
      </c>
      <c r="B12750" t="s">
        <v>30149</v>
      </c>
      <c r="C12750" t="s">
        <v>1781</v>
      </c>
    </row>
    <row r="12751" spans="1:3">
      <c r="A12751">
        <v>86305574</v>
      </c>
      <c r="B12751" t="s">
        <v>30150</v>
      </c>
      <c r="C12751" t="s">
        <v>1781</v>
      </c>
    </row>
    <row r="12752" spans="1:3">
      <c r="A12752">
        <v>86305574</v>
      </c>
      <c r="B12752" t="s">
        <v>30151</v>
      </c>
      <c r="C12752" t="s">
        <v>1781</v>
      </c>
    </row>
    <row r="12753" spans="1:3">
      <c r="A12753">
        <v>86305574</v>
      </c>
      <c r="B12753" t="s">
        <v>30152</v>
      </c>
      <c r="C12753" t="s">
        <v>1781</v>
      </c>
    </row>
    <row r="12754" spans="1:3">
      <c r="A12754">
        <v>86305574</v>
      </c>
      <c r="B12754" t="s">
        <v>30153</v>
      </c>
      <c r="C12754" t="s">
        <v>1781</v>
      </c>
    </row>
    <row r="12755" spans="1:3">
      <c r="A12755">
        <v>86305574</v>
      </c>
      <c r="B12755" t="s">
        <v>30154</v>
      </c>
      <c r="C12755" t="s">
        <v>1781</v>
      </c>
    </row>
    <row r="12756" spans="1:3">
      <c r="A12756">
        <v>86305574</v>
      </c>
      <c r="B12756" t="s">
        <v>30155</v>
      </c>
      <c r="C12756" t="s">
        <v>1781</v>
      </c>
    </row>
    <row r="12757" spans="1:3">
      <c r="A12757">
        <v>86305574</v>
      </c>
      <c r="B12757" t="s">
        <v>30156</v>
      </c>
      <c r="C12757" t="s">
        <v>1781</v>
      </c>
    </row>
    <row r="12758" spans="1:3">
      <c r="A12758">
        <v>86305574</v>
      </c>
      <c r="B12758" t="s">
        <v>30157</v>
      </c>
      <c r="C12758" t="s">
        <v>1781</v>
      </c>
    </row>
    <row r="12759" spans="1:3">
      <c r="A12759">
        <v>86305574</v>
      </c>
      <c r="B12759" t="s">
        <v>30158</v>
      </c>
      <c r="C12759" t="s">
        <v>1781</v>
      </c>
    </row>
    <row r="12760" spans="1:3">
      <c r="A12760">
        <v>86305574</v>
      </c>
      <c r="B12760" t="s">
        <v>30159</v>
      </c>
      <c r="C12760" t="s">
        <v>1781</v>
      </c>
    </row>
    <row r="12761" spans="1:3">
      <c r="A12761">
        <v>86305574</v>
      </c>
      <c r="B12761" t="s">
        <v>30160</v>
      </c>
      <c r="C12761" t="s">
        <v>1781</v>
      </c>
    </row>
    <row r="12762" spans="1:3">
      <c r="A12762">
        <v>86305574</v>
      </c>
      <c r="B12762" t="s">
        <v>30161</v>
      </c>
      <c r="C12762" t="s">
        <v>1781</v>
      </c>
    </row>
    <row r="12763" spans="1:3">
      <c r="A12763">
        <v>86305574</v>
      </c>
      <c r="B12763" t="s">
        <v>30162</v>
      </c>
      <c r="C12763" t="s">
        <v>1781</v>
      </c>
    </row>
    <row r="12764" spans="1:3">
      <c r="A12764">
        <v>86305576</v>
      </c>
      <c r="B12764" t="s">
        <v>30163</v>
      </c>
      <c r="C12764" t="s">
        <v>1781</v>
      </c>
    </row>
    <row r="12765" spans="1:3">
      <c r="A12765">
        <v>86305576</v>
      </c>
      <c r="B12765" t="s">
        <v>30164</v>
      </c>
      <c r="C12765" t="s">
        <v>1781</v>
      </c>
    </row>
    <row r="12766" spans="1:3">
      <c r="A12766">
        <v>86305576</v>
      </c>
      <c r="B12766" t="s">
        <v>30165</v>
      </c>
      <c r="C12766" t="s">
        <v>1781</v>
      </c>
    </row>
    <row r="12767" spans="1:3">
      <c r="A12767">
        <v>86305576</v>
      </c>
      <c r="B12767" t="s">
        <v>30166</v>
      </c>
      <c r="C12767" t="s">
        <v>1781</v>
      </c>
    </row>
    <row r="12768" spans="1:3">
      <c r="A12768">
        <v>86305576</v>
      </c>
      <c r="B12768" t="s">
        <v>30167</v>
      </c>
      <c r="C12768" t="s">
        <v>1781</v>
      </c>
    </row>
    <row r="12769" spans="1:3">
      <c r="A12769">
        <v>86305576</v>
      </c>
      <c r="B12769" t="s">
        <v>30168</v>
      </c>
      <c r="C12769" t="s">
        <v>1781</v>
      </c>
    </row>
    <row r="12770" spans="1:3">
      <c r="A12770">
        <v>86305576</v>
      </c>
      <c r="B12770" t="s">
        <v>30169</v>
      </c>
      <c r="C12770" t="s">
        <v>1781</v>
      </c>
    </row>
    <row r="12771" spans="1:3">
      <c r="A12771">
        <v>86305576</v>
      </c>
      <c r="B12771" t="s">
        <v>30170</v>
      </c>
      <c r="C12771" t="s">
        <v>1781</v>
      </c>
    </row>
    <row r="12772" spans="1:3">
      <c r="A12772">
        <v>86305576</v>
      </c>
      <c r="B12772" t="s">
        <v>30171</v>
      </c>
      <c r="C12772" t="s">
        <v>1781</v>
      </c>
    </row>
    <row r="12773" spans="1:3">
      <c r="A12773">
        <v>86305576</v>
      </c>
      <c r="B12773" t="s">
        <v>30172</v>
      </c>
      <c r="C12773" t="s">
        <v>1781</v>
      </c>
    </row>
    <row r="12774" spans="1:3">
      <c r="A12774">
        <v>86305576</v>
      </c>
      <c r="B12774" t="s">
        <v>30173</v>
      </c>
      <c r="C12774" t="s">
        <v>1781</v>
      </c>
    </row>
    <row r="12775" spans="1:3">
      <c r="A12775">
        <v>86305576</v>
      </c>
      <c r="B12775" t="s">
        <v>30174</v>
      </c>
      <c r="C12775" t="s">
        <v>1781</v>
      </c>
    </row>
    <row r="12776" spans="1:3">
      <c r="A12776">
        <v>86305576</v>
      </c>
      <c r="B12776" t="s">
        <v>30175</v>
      </c>
      <c r="C12776" t="s">
        <v>1781</v>
      </c>
    </row>
    <row r="12777" spans="1:3">
      <c r="A12777">
        <v>86305576</v>
      </c>
      <c r="B12777" t="s">
        <v>30176</v>
      </c>
      <c r="C12777" t="s">
        <v>1781</v>
      </c>
    </row>
    <row r="12778" spans="1:3">
      <c r="A12778">
        <v>86305576</v>
      </c>
      <c r="B12778" t="s">
        <v>30177</v>
      </c>
      <c r="C12778" t="s">
        <v>1781</v>
      </c>
    </row>
    <row r="12779" spans="1:3">
      <c r="A12779">
        <v>86305576</v>
      </c>
      <c r="B12779" t="s">
        <v>30178</v>
      </c>
      <c r="C12779" t="s">
        <v>1781</v>
      </c>
    </row>
    <row r="12780" spans="1:3">
      <c r="A12780">
        <v>86305576</v>
      </c>
      <c r="B12780" t="s">
        <v>30179</v>
      </c>
      <c r="C12780" t="s">
        <v>1781</v>
      </c>
    </row>
    <row r="12781" spans="1:3">
      <c r="A12781">
        <v>86305576</v>
      </c>
      <c r="B12781" t="s">
        <v>30180</v>
      </c>
      <c r="C12781" t="s">
        <v>1781</v>
      </c>
    </row>
    <row r="12782" spans="1:3">
      <c r="A12782">
        <v>86305578</v>
      </c>
      <c r="B12782" t="s">
        <v>30181</v>
      </c>
      <c r="C12782" t="s">
        <v>1781</v>
      </c>
    </row>
    <row r="12783" spans="1:3">
      <c r="A12783">
        <v>86305578</v>
      </c>
      <c r="B12783" t="s">
        <v>30182</v>
      </c>
      <c r="C12783" t="s">
        <v>1781</v>
      </c>
    </row>
    <row r="12784" spans="1:3">
      <c r="A12784">
        <v>86305578</v>
      </c>
      <c r="B12784" t="s">
        <v>30183</v>
      </c>
      <c r="C12784" t="s">
        <v>1781</v>
      </c>
    </row>
    <row r="12785" spans="1:3">
      <c r="A12785">
        <v>86305578</v>
      </c>
      <c r="B12785" t="s">
        <v>30184</v>
      </c>
      <c r="C12785" t="s">
        <v>1781</v>
      </c>
    </row>
    <row r="12786" spans="1:3">
      <c r="A12786">
        <v>86305578</v>
      </c>
      <c r="B12786" t="s">
        <v>30185</v>
      </c>
      <c r="C12786" t="s">
        <v>1781</v>
      </c>
    </row>
    <row r="12787" spans="1:3">
      <c r="A12787">
        <v>86305578</v>
      </c>
      <c r="B12787" t="s">
        <v>30186</v>
      </c>
      <c r="C12787" t="s">
        <v>1781</v>
      </c>
    </row>
    <row r="12788" spans="1:3">
      <c r="A12788">
        <v>86305578</v>
      </c>
      <c r="B12788" t="s">
        <v>30187</v>
      </c>
      <c r="C12788" t="s">
        <v>1781</v>
      </c>
    </row>
    <row r="12789" spans="1:3">
      <c r="A12789">
        <v>86305578</v>
      </c>
      <c r="B12789" t="s">
        <v>30188</v>
      </c>
      <c r="C12789" t="s">
        <v>1781</v>
      </c>
    </row>
    <row r="12790" spans="1:3">
      <c r="A12790">
        <v>86305578</v>
      </c>
      <c r="B12790" t="s">
        <v>30189</v>
      </c>
      <c r="C12790" t="s">
        <v>1781</v>
      </c>
    </row>
    <row r="12791" spans="1:3">
      <c r="A12791">
        <v>86305578</v>
      </c>
      <c r="B12791" t="s">
        <v>30190</v>
      </c>
      <c r="C12791" t="s">
        <v>1781</v>
      </c>
    </row>
    <row r="12792" spans="1:3">
      <c r="A12792">
        <v>86305578</v>
      </c>
      <c r="B12792" t="s">
        <v>30191</v>
      </c>
      <c r="C12792" t="s">
        <v>1781</v>
      </c>
    </row>
    <row r="12793" spans="1:3">
      <c r="A12793">
        <v>86305578</v>
      </c>
      <c r="B12793" t="s">
        <v>30192</v>
      </c>
      <c r="C12793" t="s">
        <v>1781</v>
      </c>
    </row>
    <row r="12794" spans="1:3">
      <c r="A12794">
        <v>86305578</v>
      </c>
      <c r="B12794" t="s">
        <v>30193</v>
      </c>
      <c r="C12794" t="s">
        <v>1781</v>
      </c>
    </row>
    <row r="12795" spans="1:3">
      <c r="A12795">
        <v>86305578</v>
      </c>
      <c r="B12795" t="s">
        <v>30194</v>
      </c>
      <c r="C12795" t="s">
        <v>1781</v>
      </c>
    </row>
    <row r="12796" spans="1:3">
      <c r="A12796">
        <v>86305578</v>
      </c>
      <c r="B12796" t="s">
        <v>30195</v>
      </c>
      <c r="C12796" t="s">
        <v>1781</v>
      </c>
    </row>
    <row r="12797" spans="1:3">
      <c r="A12797">
        <v>86305578</v>
      </c>
      <c r="B12797" t="s">
        <v>30196</v>
      </c>
      <c r="C12797" t="s">
        <v>1781</v>
      </c>
    </row>
    <row r="12798" spans="1:3">
      <c r="A12798">
        <v>86305578</v>
      </c>
      <c r="B12798" t="s">
        <v>30197</v>
      </c>
      <c r="C12798" t="s">
        <v>1781</v>
      </c>
    </row>
    <row r="12799" spans="1:3">
      <c r="A12799">
        <v>86305578</v>
      </c>
      <c r="B12799" t="s">
        <v>30198</v>
      </c>
      <c r="C12799" t="s">
        <v>1781</v>
      </c>
    </row>
    <row r="12800" spans="1:3">
      <c r="A12800">
        <v>86305670</v>
      </c>
      <c r="B12800" t="s">
        <v>30199</v>
      </c>
      <c r="C12800" t="s">
        <v>3836</v>
      </c>
    </row>
    <row r="12801" spans="1:3">
      <c r="A12801">
        <v>86305670</v>
      </c>
      <c r="B12801" t="s">
        <v>30200</v>
      </c>
      <c r="C12801" t="s">
        <v>3836</v>
      </c>
    </row>
    <row r="12802" spans="1:3">
      <c r="A12802">
        <v>86305670</v>
      </c>
      <c r="B12802" t="s">
        <v>30201</v>
      </c>
      <c r="C12802" t="s">
        <v>3836</v>
      </c>
    </row>
    <row r="12803" spans="1:3">
      <c r="A12803">
        <v>86305670</v>
      </c>
      <c r="B12803" t="s">
        <v>30202</v>
      </c>
      <c r="C12803" t="s">
        <v>3836</v>
      </c>
    </row>
    <row r="12804" spans="1:3">
      <c r="A12804">
        <v>86305670</v>
      </c>
      <c r="B12804" t="s">
        <v>30203</v>
      </c>
      <c r="C12804" t="s">
        <v>3836</v>
      </c>
    </row>
    <row r="12805" spans="1:3">
      <c r="A12805">
        <v>86305670</v>
      </c>
      <c r="B12805" t="s">
        <v>30204</v>
      </c>
      <c r="C12805" t="s">
        <v>3836</v>
      </c>
    </row>
    <row r="12806" spans="1:3">
      <c r="A12806">
        <v>86305670</v>
      </c>
      <c r="B12806" t="s">
        <v>30205</v>
      </c>
      <c r="C12806" t="s">
        <v>3836</v>
      </c>
    </row>
    <row r="12807" spans="1:3">
      <c r="A12807">
        <v>86305670</v>
      </c>
      <c r="B12807" t="s">
        <v>30206</v>
      </c>
      <c r="C12807" t="s">
        <v>3836</v>
      </c>
    </row>
    <row r="12808" spans="1:3">
      <c r="A12808">
        <v>86305670</v>
      </c>
      <c r="B12808" t="s">
        <v>30207</v>
      </c>
      <c r="C12808" t="s">
        <v>3836</v>
      </c>
    </row>
    <row r="12809" spans="1:3">
      <c r="A12809">
        <v>86305670</v>
      </c>
      <c r="B12809" t="s">
        <v>30208</v>
      </c>
      <c r="C12809" t="s">
        <v>3836</v>
      </c>
    </row>
    <row r="12810" spans="1:3">
      <c r="A12810">
        <v>86305670</v>
      </c>
      <c r="B12810" t="s">
        <v>30209</v>
      </c>
      <c r="C12810" t="s">
        <v>3836</v>
      </c>
    </row>
    <row r="12811" spans="1:3">
      <c r="A12811">
        <v>86305670</v>
      </c>
      <c r="B12811" t="s">
        <v>30210</v>
      </c>
      <c r="C12811" t="s">
        <v>3836</v>
      </c>
    </row>
    <row r="12812" spans="1:3">
      <c r="A12812">
        <v>86305670</v>
      </c>
      <c r="B12812" t="s">
        <v>30211</v>
      </c>
      <c r="C12812" t="s">
        <v>3836</v>
      </c>
    </row>
    <row r="12813" spans="1:3">
      <c r="A12813">
        <v>86305670</v>
      </c>
      <c r="B12813" t="s">
        <v>30212</v>
      </c>
      <c r="C12813" t="s">
        <v>3836</v>
      </c>
    </row>
    <row r="12814" spans="1:3">
      <c r="A12814">
        <v>86305670</v>
      </c>
      <c r="B12814" t="s">
        <v>30213</v>
      </c>
      <c r="C12814" t="s">
        <v>3836</v>
      </c>
    </row>
    <row r="12815" spans="1:3">
      <c r="A12815">
        <v>86305672</v>
      </c>
      <c r="B12815" t="s">
        <v>30214</v>
      </c>
      <c r="C12815" t="s">
        <v>3836</v>
      </c>
    </row>
    <row r="12816" spans="1:3">
      <c r="A12816">
        <v>86305672</v>
      </c>
      <c r="B12816" t="s">
        <v>30215</v>
      </c>
      <c r="C12816" t="s">
        <v>3836</v>
      </c>
    </row>
    <row r="12817" spans="1:3">
      <c r="A12817">
        <v>86305672</v>
      </c>
      <c r="B12817" t="s">
        <v>30216</v>
      </c>
      <c r="C12817" t="s">
        <v>3836</v>
      </c>
    </row>
    <row r="12818" spans="1:3">
      <c r="A12818">
        <v>86305672</v>
      </c>
      <c r="B12818" t="s">
        <v>30217</v>
      </c>
      <c r="C12818" t="s">
        <v>3836</v>
      </c>
    </row>
    <row r="12819" spans="1:3">
      <c r="A12819">
        <v>86305672</v>
      </c>
      <c r="B12819" t="s">
        <v>30218</v>
      </c>
      <c r="C12819" t="s">
        <v>3836</v>
      </c>
    </row>
    <row r="12820" spans="1:3">
      <c r="A12820">
        <v>86305672</v>
      </c>
      <c r="B12820" t="s">
        <v>30219</v>
      </c>
      <c r="C12820" t="s">
        <v>3836</v>
      </c>
    </row>
    <row r="12821" spans="1:3">
      <c r="A12821">
        <v>86305672</v>
      </c>
      <c r="B12821" t="s">
        <v>30220</v>
      </c>
      <c r="C12821" t="s">
        <v>3836</v>
      </c>
    </row>
    <row r="12822" spans="1:3">
      <c r="A12822">
        <v>86305672</v>
      </c>
      <c r="B12822" t="s">
        <v>30221</v>
      </c>
      <c r="C12822" t="s">
        <v>3836</v>
      </c>
    </row>
    <row r="12823" spans="1:3">
      <c r="A12823">
        <v>86305672</v>
      </c>
      <c r="B12823" t="s">
        <v>30222</v>
      </c>
      <c r="C12823" t="s">
        <v>3836</v>
      </c>
    </row>
    <row r="12824" spans="1:3">
      <c r="A12824">
        <v>86305672</v>
      </c>
      <c r="B12824" t="s">
        <v>30223</v>
      </c>
      <c r="C12824" t="s">
        <v>3836</v>
      </c>
    </row>
    <row r="12825" spans="1:3">
      <c r="A12825">
        <v>86305672</v>
      </c>
      <c r="B12825" t="s">
        <v>30224</v>
      </c>
      <c r="C12825" t="s">
        <v>3836</v>
      </c>
    </row>
    <row r="12826" spans="1:3">
      <c r="A12826">
        <v>86305672</v>
      </c>
      <c r="B12826" t="s">
        <v>30225</v>
      </c>
      <c r="C12826" t="s">
        <v>3836</v>
      </c>
    </row>
    <row r="12827" spans="1:3">
      <c r="A12827">
        <v>86305672</v>
      </c>
      <c r="B12827" t="s">
        <v>30226</v>
      </c>
      <c r="C12827" t="s">
        <v>3836</v>
      </c>
    </row>
    <row r="12828" spans="1:3">
      <c r="A12828">
        <v>86305672</v>
      </c>
      <c r="B12828" t="s">
        <v>30227</v>
      </c>
      <c r="C12828" t="s">
        <v>3836</v>
      </c>
    </row>
    <row r="12829" spans="1:3">
      <c r="A12829">
        <v>86305672</v>
      </c>
      <c r="B12829" t="s">
        <v>30228</v>
      </c>
      <c r="C12829" t="s">
        <v>3836</v>
      </c>
    </row>
    <row r="12830" spans="1:3">
      <c r="A12830">
        <v>86305674</v>
      </c>
      <c r="B12830" t="s">
        <v>30229</v>
      </c>
      <c r="C12830" t="s">
        <v>3836</v>
      </c>
    </row>
    <row r="12831" spans="1:3">
      <c r="A12831">
        <v>86305674</v>
      </c>
      <c r="B12831" t="s">
        <v>30230</v>
      </c>
      <c r="C12831" t="s">
        <v>3836</v>
      </c>
    </row>
    <row r="12832" spans="1:3">
      <c r="A12832">
        <v>86305674</v>
      </c>
      <c r="B12832" t="s">
        <v>30231</v>
      </c>
      <c r="C12832" t="s">
        <v>3836</v>
      </c>
    </row>
    <row r="12833" spans="1:3">
      <c r="A12833">
        <v>86305674</v>
      </c>
      <c r="B12833" t="s">
        <v>30232</v>
      </c>
      <c r="C12833" t="s">
        <v>3836</v>
      </c>
    </row>
    <row r="12834" spans="1:3">
      <c r="A12834">
        <v>86305674</v>
      </c>
      <c r="B12834" t="s">
        <v>30233</v>
      </c>
      <c r="C12834" t="s">
        <v>3836</v>
      </c>
    </row>
    <row r="12835" spans="1:3">
      <c r="A12835">
        <v>86305674</v>
      </c>
      <c r="B12835" t="s">
        <v>30234</v>
      </c>
      <c r="C12835" t="s">
        <v>3836</v>
      </c>
    </row>
    <row r="12836" spans="1:3">
      <c r="A12836">
        <v>86305674</v>
      </c>
      <c r="B12836" t="s">
        <v>30235</v>
      </c>
      <c r="C12836" t="s">
        <v>3836</v>
      </c>
    </row>
    <row r="12837" spans="1:3">
      <c r="A12837">
        <v>86305674</v>
      </c>
      <c r="B12837" t="s">
        <v>30236</v>
      </c>
      <c r="C12837" t="s">
        <v>3836</v>
      </c>
    </row>
    <row r="12838" spans="1:3">
      <c r="A12838">
        <v>86305674</v>
      </c>
      <c r="B12838" t="s">
        <v>30237</v>
      </c>
      <c r="C12838" t="s">
        <v>3836</v>
      </c>
    </row>
    <row r="12839" spans="1:3">
      <c r="A12839">
        <v>86305674</v>
      </c>
      <c r="B12839" t="s">
        <v>30238</v>
      </c>
      <c r="C12839" t="s">
        <v>3836</v>
      </c>
    </row>
    <row r="12840" spans="1:3">
      <c r="A12840">
        <v>86305674</v>
      </c>
      <c r="B12840" t="s">
        <v>30239</v>
      </c>
      <c r="C12840" t="s">
        <v>3836</v>
      </c>
    </row>
    <row r="12841" spans="1:3">
      <c r="A12841">
        <v>86305674</v>
      </c>
      <c r="B12841" t="s">
        <v>30240</v>
      </c>
      <c r="C12841" t="s">
        <v>3836</v>
      </c>
    </row>
    <row r="12842" spans="1:3">
      <c r="A12842">
        <v>86305674</v>
      </c>
      <c r="B12842" t="s">
        <v>30241</v>
      </c>
      <c r="C12842" t="s">
        <v>3836</v>
      </c>
    </row>
    <row r="12843" spans="1:3">
      <c r="A12843">
        <v>86305674</v>
      </c>
      <c r="B12843" t="s">
        <v>30242</v>
      </c>
      <c r="C12843" t="s">
        <v>3836</v>
      </c>
    </row>
    <row r="12844" spans="1:3">
      <c r="A12844">
        <v>86305674</v>
      </c>
      <c r="B12844" t="s">
        <v>30243</v>
      </c>
      <c r="C12844" t="s">
        <v>3836</v>
      </c>
    </row>
    <row r="12845" spans="1:3">
      <c r="A12845">
        <v>86305766</v>
      </c>
      <c r="B12845" t="s">
        <v>30244</v>
      </c>
      <c r="C12845" t="s">
        <v>11475</v>
      </c>
    </row>
    <row r="12846" spans="1:3">
      <c r="A12846">
        <v>86305766</v>
      </c>
      <c r="B12846" t="s">
        <v>30245</v>
      </c>
      <c r="C12846" t="s">
        <v>11475</v>
      </c>
    </row>
    <row r="12847" spans="1:3">
      <c r="A12847">
        <v>86305766</v>
      </c>
      <c r="B12847" t="s">
        <v>30246</v>
      </c>
      <c r="C12847" t="s">
        <v>11475</v>
      </c>
    </row>
    <row r="12848" spans="1:3">
      <c r="A12848">
        <v>86305768</v>
      </c>
      <c r="B12848" t="s">
        <v>30247</v>
      </c>
      <c r="C12848" t="s">
        <v>5705</v>
      </c>
    </row>
    <row r="12849" spans="1:3">
      <c r="A12849">
        <v>86305768</v>
      </c>
      <c r="B12849" t="s">
        <v>30248</v>
      </c>
      <c r="C12849" t="s">
        <v>5705</v>
      </c>
    </row>
    <row r="12850" spans="1:3">
      <c r="A12850">
        <v>86305770</v>
      </c>
      <c r="B12850" t="s">
        <v>30249</v>
      </c>
      <c r="C12850" t="s">
        <v>5705</v>
      </c>
    </row>
    <row r="12851" spans="1:3">
      <c r="A12851">
        <v>86305770</v>
      </c>
      <c r="B12851" t="s">
        <v>30250</v>
      </c>
      <c r="C12851" t="s">
        <v>5705</v>
      </c>
    </row>
    <row r="12852" spans="1:3">
      <c r="A12852">
        <v>86305862</v>
      </c>
      <c r="B12852" t="s">
        <v>30251</v>
      </c>
      <c r="C12852" t="s">
        <v>1816</v>
      </c>
    </row>
    <row r="12853" spans="1:3">
      <c r="A12853">
        <v>86305862</v>
      </c>
      <c r="B12853" t="s">
        <v>30252</v>
      </c>
      <c r="C12853" t="s">
        <v>1816</v>
      </c>
    </row>
    <row r="12854" spans="1:3">
      <c r="A12854">
        <v>86305862</v>
      </c>
      <c r="B12854" t="s">
        <v>30253</v>
      </c>
      <c r="C12854" t="s">
        <v>1816</v>
      </c>
    </row>
    <row r="12855" spans="1:3">
      <c r="A12855">
        <v>86305862</v>
      </c>
      <c r="B12855" t="s">
        <v>30254</v>
      </c>
      <c r="C12855" t="s">
        <v>1816</v>
      </c>
    </row>
    <row r="12856" spans="1:3">
      <c r="A12856">
        <v>86305862</v>
      </c>
      <c r="B12856" t="s">
        <v>30255</v>
      </c>
      <c r="C12856" t="s">
        <v>1816</v>
      </c>
    </row>
    <row r="12857" spans="1:3">
      <c r="A12857">
        <v>86305862</v>
      </c>
      <c r="B12857" t="s">
        <v>30256</v>
      </c>
      <c r="C12857" t="s">
        <v>1816</v>
      </c>
    </row>
    <row r="12858" spans="1:3">
      <c r="A12858">
        <v>86305862</v>
      </c>
      <c r="B12858" t="s">
        <v>30257</v>
      </c>
      <c r="C12858" t="s">
        <v>1816</v>
      </c>
    </row>
    <row r="12859" spans="1:3">
      <c r="A12859">
        <v>86305862</v>
      </c>
      <c r="B12859" t="s">
        <v>30258</v>
      </c>
      <c r="C12859" t="s">
        <v>1816</v>
      </c>
    </row>
    <row r="12860" spans="1:3">
      <c r="A12860">
        <v>86305862</v>
      </c>
      <c r="B12860" t="s">
        <v>30259</v>
      </c>
      <c r="C12860" t="s">
        <v>1816</v>
      </c>
    </row>
    <row r="12861" spans="1:3">
      <c r="A12861">
        <v>86305862</v>
      </c>
      <c r="B12861" t="s">
        <v>30260</v>
      </c>
      <c r="C12861" t="s">
        <v>1816</v>
      </c>
    </row>
    <row r="12862" spans="1:3">
      <c r="A12862">
        <v>86305862</v>
      </c>
      <c r="B12862" t="s">
        <v>30261</v>
      </c>
      <c r="C12862" t="s">
        <v>1816</v>
      </c>
    </row>
    <row r="12863" spans="1:3">
      <c r="A12863">
        <v>86305862</v>
      </c>
      <c r="B12863" t="s">
        <v>30262</v>
      </c>
      <c r="C12863" t="s">
        <v>1816</v>
      </c>
    </row>
    <row r="12864" spans="1:3">
      <c r="A12864">
        <v>86305864</v>
      </c>
      <c r="B12864" t="s">
        <v>30263</v>
      </c>
      <c r="C12864" t="s">
        <v>1816</v>
      </c>
    </row>
    <row r="12865" spans="1:3">
      <c r="A12865">
        <v>86305864</v>
      </c>
      <c r="B12865" t="s">
        <v>30264</v>
      </c>
      <c r="C12865" t="s">
        <v>1816</v>
      </c>
    </row>
    <row r="12866" spans="1:3">
      <c r="A12866">
        <v>86305864</v>
      </c>
      <c r="B12866" t="s">
        <v>30265</v>
      </c>
      <c r="C12866" t="s">
        <v>1816</v>
      </c>
    </row>
    <row r="12867" spans="1:3">
      <c r="A12867">
        <v>86305864</v>
      </c>
      <c r="B12867" t="s">
        <v>30266</v>
      </c>
      <c r="C12867" t="s">
        <v>1816</v>
      </c>
    </row>
    <row r="12868" spans="1:3">
      <c r="A12868">
        <v>86305864</v>
      </c>
      <c r="B12868" t="s">
        <v>30267</v>
      </c>
      <c r="C12868" t="s">
        <v>1816</v>
      </c>
    </row>
    <row r="12869" spans="1:3">
      <c r="A12869">
        <v>86305864</v>
      </c>
      <c r="B12869" t="s">
        <v>30268</v>
      </c>
      <c r="C12869" t="s">
        <v>1816</v>
      </c>
    </row>
    <row r="12870" spans="1:3">
      <c r="A12870">
        <v>86305864</v>
      </c>
      <c r="B12870" t="s">
        <v>30269</v>
      </c>
      <c r="C12870" t="s">
        <v>1816</v>
      </c>
    </row>
    <row r="12871" spans="1:3">
      <c r="A12871">
        <v>86305864</v>
      </c>
      <c r="B12871" t="s">
        <v>30270</v>
      </c>
      <c r="C12871" t="s">
        <v>1816</v>
      </c>
    </row>
    <row r="12872" spans="1:3">
      <c r="A12872">
        <v>86305864</v>
      </c>
      <c r="B12872" t="s">
        <v>30271</v>
      </c>
      <c r="C12872" t="s">
        <v>1816</v>
      </c>
    </row>
    <row r="12873" spans="1:3">
      <c r="A12873">
        <v>86305864</v>
      </c>
      <c r="B12873" t="s">
        <v>30272</v>
      </c>
      <c r="C12873" t="s">
        <v>1816</v>
      </c>
    </row>
    <row r="12874" spans="1:3">
      <c r="A12874">
        <v>86305864</v>
      </c>
      <c r="B12874" t="s">
        <v>30273</v>
      </c>
      <c r="C12874" t="s">
        <v>1816</v>
      </c>
    </row>
    <row r="12875" spans="1:3">
      <c r="A12875">
        <v>86305864</v>
      </c>
      <c r="B12875" t="s">
        <v>30274</v>
      </c>
      <c r="C12875" t="s">
        <v>1816</v>
      </c>
    </row>
    <row r="12876" spans="1:3">
      <c r="A12876">
        <v>86305866</v>
      </c>
      <c r="B12876" t="s">
        <v>30275</v>
      </c>
      <c r="C12876" t="s">
        <v>1816</v>
      </c>
    </row>
    <row r="12877" spans="1:3">
      <c r="A12877">
        <v>86305866</v>
      </c>
      <c r="B12877" t="s">
        <v>30276</v>
      </c>
      <c r="C12877" t="s">
        <v>1816</v>
      </c>
    </row>
    <row r="12878" spans="1:3">
      <c r="A12878">
        <v>86305866</v>
      </c>
      <c r="B12878" t="s">
        <v>30277</v>
      </c>
      <c r="C12878" t="s">
        <v>1816</v>
      </c>
    </row>
    <row r="12879" spans="1:3">
      <c r="A12879">
        <v>86305866</v>
      </c>
      <c r="B12879" t="s">
        <v>30278</v>
      </c>
      <c r="C12879" t="s">
        <v>1816</v>
      </c>
    </row>
    <row r="12880" spans="1:3">
      <c r="A12880">
        <v>86305866</v>
      </c>
      <c r="B12880" t="s">
        <v>30279</v>
      </c>
      <c r="C12880" t="s">
        <v>1816</v>
      </c>
    </row>
    <row r="12881" spans="1:3">
      <c r="A12881">
        <v>86305866</v>
      </c>
      <c r="B12881" t="s">
        <v>30280</v>
      </c>
      <c r="C12881" t="s">
        <v>1816</v>
      </c>
    </row>
    <row r="12882" spans="1:3">
      <c r="A12882">
        <v>86305866</v>
      </c>
      <c r="B12882" t="s">
        <v>30281</v>
      </c>
      <c r="C12882" t="s">
        <v>1816</v>
      </c>
    </row>
    <row r="12883" spans="1:3">
      <c r="A12883">
        <v>86305866</v>
      </c>
      <c r="B12883" t="s">
        <v>30282</v>
      </c>
      <c r="C12883" t="s">
        <v>1816</v>
      </c>
    </row>
    <row r="12884" spans="1:3">
      <c r="A12884">
        <v>86305866</v>
      </c>
      <c r="B12884" t="s">
        <v>30283</v>
      </c>
      <c r="C12884" t="s">
        <v>1816</v>
      </c>
    </row>
    <row r="12885" spans="1:3">
      <c r="A12885">
        <v>86305866</v>
      </c>
      <c r="B12885" t="s">
        <v>30284</v>
      </c>
      <c r="C12885" t="s">
        <v>1816</v>
      </c>
    </row>
    <row r="12886" spans="1:3">
      <c r="A12886">
        <v>86305866</v>
      </c>
      <c r="B12886" t="s">
        <v>30285</v>
      </c>
      <c r="C12886" t="s">
        <v>1816</v>
      </c>
    </row>
    <row r="12887" spans="1:3">
      <c r="A12887">
        <v>86305866</v>
      </c>
      <c r="B12887" t="s">
        <v>30286</v>
      </c>
      <c r="C12887" t="s">
        <v>1816</v>
      </c>
    </row>
    <row r="12888" spans="1:3">
      <c r="A12888">
        <v>86305958</v>
      </c>
      <c r="B12888" t="s">
        <v>30287</v>
      </c>
      <c r="C12888" t="s">
        <v>3841</v>
      </c>
    </row>
    <row r="12889" spans="1:3">
      <c r="A12889">
        <v>86305958</v>
      </c>
      <c r="B12889" t="s">
        <v>30288</v>
      </c>
      <c r="C12889" t="s">
        <v>3841</v>
      </c>
    </row>
    <row r="12890" spans="1:3">
      <c r="A12890">
        <v>86305958</v>
      </c>
      <c r="B12890" t="s">
        <v>30289</v>
      </c>
      <c r="C12890" t="s">
        <v>3841</v>
      </c>
    </row>
    <row r="12891" spans="1:3">
      <c r="A12891">
        <v>86305958</v>
      </c>
      <c r="B12891" t="s">
        <v>30290</v>
      </c>
      <c r="C12891" t="s">
        <v>3841</v>
      </c>
    </row>
    <row r="12892" spans="1:3">
      <c r="A12892">
        <v>86305960</v>
      </c>
      <c r="B12892" t="s">
        <v>30291</v>
      </c>
      <c r="C12892" t="s">
        <v>3898</v>
      </c>
    </row>
    <row r="12893" spans="1:3">
      <c r="A12893">
        <v>86305960</v>
      </c>
      <c r="B12893" t="s">
        <v>30292</v>
      </c>
      <c r="C12893" t="s">
        <v>3898</v>
      </c>
    </row>
    <row r="12894" spans="1:3">
      <c r="A12894">
        <v>86305960</v>
      </c>
      <c r="B12894" t="s">
        <v>30293</v>
      </c>
      <c r="C12894" t="s">
        <v>3898</v>
      </c>
    </row>
    <row r="12895" spans="1:3">
      <c r="A12895">
        <v>86305960</v>
      </c>
      <c r="B12895" t="s">
        <v>30294</v>
      </c>
      <c r="C12895" t="s">
        <v>3898</v>
      </c>
    </row>
    <row r="12896" spans="1:3">
      <c r="A12896">
        <v>86305960</v>
      </c>
      <c r="B12896" t="s">
        <v>30295</v>
      </c>
      <c r="C12896" t="s">
        <v>3898</v>
      </c>
    </row>
    <row r="12897" spans="1:3">
      <c r="A12897">
        <v>86305962</v>
      </c>
      <c r="B12897" t="s">
        <v>30296</v>
      </c>
      <c r="C12897" t="s">
        <v>3898</v>
      </c>
    </row>
    <row r="12898" spans="1:3">
      <c r="A12898">
        <v>86305962</v>
      </c>
      <c r="B12898" t="s">
        <v>30297</v>
      </c>
      <c r="C12898" t="s">
        <v>3898</v>
      </c>
    </row>
    <row r="12899" spans="1:3">
      <c r="A12899">
        <v>86305962</v>
      </c>
      <c r="B12899" t="s">
        <v>30298</v>
      </c>
      <c r="C12899" t="s">
        <v>3898</v>
      </c>
    </row>
    <row r="12900" spans="1:3">
      <c r="A12900">
        <v>86305962</v>
      </c>
      <c r="B12900" t="s">
        <v>30299</v>
      </c>
      <c r="C12900" t="s">
        <v>3898</v>
      </c>
    </row>
    <row r="12901" spans="1:3">
      <c r="A12901">
        <v>86305962</v>
      </c>
      <c r="B12901" t="s">
        <v>30300</v>
      </c>
      <c r="C12901" t="s">
        <v>3898</v>
      </c>
    </row>
    <row r="12902" spans="1:3">
      <c r="A12902">
        <v>86306022</v>
      </c>
      <c r="B12902" t="s">
        <v>30301</v>
      </c>
      <c r="C12902" t="s">
        <v>10257</v>
      </c>
    </row>
    <row r="12903" spans="1:3">
      <c r="A12903">
        <v>86306024</v>
      </c>
      <c r="B12903" t="s">
        <v>30302</v>
      </c>
      <c r="C12903" t="s">
        <v>1878</v>
      </c>
    </row>
    <row r="12904" spans="1:3">
      <c r="A12904">
        <v>86306024</v>
      </c>
      <c r="B12904" t="s">
        <v>30303</v>
      </c>
      <c r="C12904" t="s">
        <v>1878</v>
      </c>
    </row>
    <row r="12905" spans="1:3">
      <c r="A12905">
        <v>86306024</v>
      </c>
      <c r="B12905" t="s">
        <v>30304</v>
      </c>
      <c r="C12905" t="s">
        <v>1878</v>
      </c>
    </row>
    <row r="12906" spans="1:3">
      <c r="A12906">
        <v>86306024</v>
      </c>
      <c r="B12906" t="s">
        <v>30305</v>
      </c>
      <c r="C12906" t="s">
        <v>1878</v>
      </c>
    </row>
    <row r="12907" spans="1:3">
      <c r="A12907">
        <v>86306024</v>
      </c>
      <c r="B12907" t="s">
        <v>30306</v>
      </c>
      <c r="C12907" t="s">
        <v>1878</v>
      </c>
    </row>
    <row r="12908" spans="1:3">
      <c r="A12908">
        <v>86306024</v>
      </c>
      <c r="B12908" t="s">
        <v>30307</v>
      </c>
      <c r="C12908" t="s">
        <v>1878</v>
      </c>
    </row>
    <row r="12909" spans="1:3">
      <c r="A12909">
        <v>86306026</v>
      </c>
      <c r="B12909" t="s">
        <v>30308</v>
      </c>
      <c r="C12909" t="s">
        <v>1878</v>
      </c>
    </row>
    <row r="12910" spans="1:3">
      <c r="A12910">
        <v>86306026</v>
      </c>
      <c r="B12910" t="s">
        <v>30309</v>
      </c>
      <c r="C12910" t="s">
        <v>1878</v>
      </c>
    </row>
    <row r="12911" spans="1:3">
      <c r="A12911">
        <v>86306026</v>
      </c>
      <c r="B12911" t="s">
        <v>30310</v>
      </c>
      <c r="C12911" t="s">
        <v>1878</v>
      </c>
    </row>
    <row r="12912" spans="1:3">
      <c r="A12912">
        <v>86306026</v>
      </c>
      <c r="B12912" t="s">
        <v>30311</v>
      </c>
      <c r="C12912" t="s">
        <v>1878</v>
      </c>
    </row>
    <row r="12913" spans="1:3">
      <c r="A12913">
        <v>86306026</v>
      </c>
      <c r="B12913" t="s">
        <v>30312</v>
      </c>
      <c r="C12913" t="s">
        <v>1878</v>
      </c>
    </row>
    <row r="12914" spans="1:3">
      <c r="A12914">
        <v>86306026</v>
      </c>
      <c r="B12914" t="s">
        <v>30313</v>
      </c>
      <c r="C12914" t="s">
        <v>1878</v>
      </c>
    </row>
    <row r="12915" spans="1:3">
      <c r="A12915">
        <v>86306118</v>
      </c>
      <c r="B12915" t="s">
        <v>30314</v>
      </c>
      <c r="C12915" t="s">
        <v>1789</v>
      </c>
    </row>
    <row r="12916" spans="1:3">
      <c r="A12916">
        <v>86306118</v>
      </c>
      <c r="B12916" t="s">
        <v>30315</v>
      </c>
      <c r="C12916" t="s">
        <v>1789</v>
      </c>
    </row>
    <row r="12917" spans="1:3">
      <c r="A12917">
        <v>86306118</v>
      </c>
      <c r="B12917" t="s">
        <v>30316</v>
      </c>
      <c r="C12917" t="s">
        <v>1789</v>
      </c>
    </row>
    <row r="12918" spans="1:3">
      <c r="A12918">
        <v>86306118</v>
      </c>
      <c r="B12918" t="s">
        <v>30317</v>
      </c>
      <c r="C12918" t="s">
        <v>1789</v>
      </c>
    </row>
    <row r="12919" spans="1:3">
      <c r="A12919">
        <v>86306118</v>
      </c>
      <c r="B12919" t="s">
        <v>30318</v>
      </c>
      <c r="C12919" t="s">
        <v>1789</v>
      </c>
    </row>
    <row r="12920" spans="1:3">
      <c r="A12920">
        <v>86306120</v>
      </c>
      <c r="B12920" t="s">
        <v>30319</v>
      </c>
      <c r="C12920" t="s">
        <v>1789</v>
      </c>
    </row>
    <row r="12921" spans="1:3">
      <c r="A12921">
        <v>86306120</v>
      </c>
      <c r="B12921" t="s">
        <v>30320</v>
      </c>
      <c r="C12921" t="s">
        <v>1789</v>
      </c>
    </row>
    <row r="12922" spans="1:3">
      <c r="A12922">
        <v>86306120</v>
      </c>
      <c r="B12922" t="s">
        <v>30321</v>
      </c>
      <c r="C12922" t="s">
        <v>1789</v>
      </c>
    </row>
    <row r="12923" spans="1:3">
      <c r="A12923">
        <v>86306120</v>
      </c>
      <c r="B12923" t="s">
        <v>30322</v>
      </c>
      <c r="C12923" t="s">
        <v>1789</v>
      </c>
    </row>
    <row r="12924" spans="1:3">
      <c r="A12924">
        <v>86306120</v>
      </c>
      <c r="B12924" t="s">
        <v>30323</v>
      </c>
      <c r="C12924" t="s">
        <v>1789</v>
      </c>
    </row>
    <row r="12925" spans="1:3">
      <c r="A12925">
        <v>86306122</v>
      </c>
      <c r="B12925" t="s">
        <v>30324</v>
      </c>
      <c r="C12925" t="s">
        <v>1789</v>
      </c>
    </row>
    <row r="12926" spans="1:3">
      <c r="A12926">
        <v>86306122</v>
      </c>
      <c r="B12926" t="s">
        <v>30325</v>
      </c>
      <c r="C12926" t="s">
        <v>1789</v>
      </c>
    </row>
    <row r="12927" spans="1:3">
      <c r="A12927">
        <v>86306122</v>
      </c>
      <c r="B12927" t="s">
        <v>30326</v>
      </c>
      <c r="C12927" t="s">
        <v>1789</v>
      </c>
    </row>
    <row r="12928" spans="1:3">
      <c r="A12928">
        <v>86306122</v>
      </c>
      <c r="B12928" t="s">
        <v>30327</v>
      </c>
      <c r="C12928" t="s">
        <v>1789</v>
      </c>
    </row>
    <row r="12929" spans="1:3">
      <c r="A12929">
        <v>86306122</v>
      </c>
      <c r="B12929" t="s">
        <v>30328</v>
      </c>
      <c r="C12929" t="s">
        <v>1789</v>
      </c>
    </row>
    <row r="12930" spans="1:3">
      <c r="A12930">
        <v>86306214</v>
      </c>
      <c r="B12930" t="s">
        <v>30329</v>
      </c>
      <c r="C12930" t="s">
        <v>1735</v>
      </c>
    </row>
    <row r="12931" spans="1:3">
      <c r="A12931">
        <v>86306214</v>
      </c>
      <c r="B12931" t="s">
        <v>30330</v>
      </c>
      <c r="C12931" t="s">
        <v>1735</v>
      </c>
    </row>
    <row r="12932" spans="1:3">
      <c r="A12932">
        <v>86306214</v>
      </c>
      <c r="B12932" t="s">
        <v>30331</v>
      </c>
      <c r="C12932" t="s">
        <v>1735</v>
      </c>
    </row>
    <row r="12933" spans="1:3">
      <c r="A12933">
        <v>86306214</v>
      </c>
      <c r="B12933" t="s">
        <v>30332</v>
      </c>
      <c r="C12933" t="s">
        <v>1735</v>
      </c>
    </row>
    <row r="12934" spans="1:3">
      <c r="A12934">
        <v>86306214</v>
      </c>
      <c r="B12934" t="s">
        <v>30333</v>
      </c>
      <c r="C12934" t="s">
        <v>1735</v>
      </c>
    </row>
    <row r="12935" spans="1:3">
      <c r="A12935">
        <v>86306214</v>
      </c>
      <c r="B12935" t="s">
        <v>30334</v>
      </c>
      <c r="C12935" t="s">
        <v>1735</v>
      </c>
    </row>
    <row r="12936" spans="1:3">
      <c r="A12936">
        <v>86306214</v>
      </c>
      <c r="B12936" t="s">
        <v>30335</v>
      </c>
      <c r="C12936" t="s">
        <v>1735</v>
      </c>
    </row>
    <row r="12937" spans="1:3">
      <c r="A12937">
        <v>86306214</v>
      </c>
      <c r="B12937" t="s">
        <v>30336</v>
      </c>
      <c r="C12937" t="s">
        <v>1735</v>
      </c>
    </row>
    <row r="12938" spans="1:3">
      <c r="A12938">
        <v>86306214</v>
      </c>
      <c r="B12938" t="s">
        <v>30337</v>
      </c>
      <c r="C12938" t="s">
        <v>1735</v>
      </c>
    </row>
    <row r="12939" spans="1:3">
      <c r="A12939">
        <v>86306214</v>
      </c>
      <c r="B12939" t="s">
        <v>30338</v>
      </c>
      <c r="C12939" t="s">
        <v>1735</v>
      </c>
    </row>
    <row r="12940" spans="1:3">
      <c r="A12940">
        <v>86306214</v>
      </c>
      <c r="B12940" t="s">
        <v>30339</v>
      </c>
      <c r="C12940" t="s">
        <v>1735</v>
      </c>
    </row>
    <row r="12941" spans="1:3">
      <c r="A12941">
        <v>86306214</v>
      </c>
      <c r="B12941" t="s">
        <v>30340</v>
      </c>
      <c r="C12941" t="s">
        <v>1735</v>
      </c>
    </row>
    <row r="12942" spans="1:3">
      <c r="A12942">
        <v>86306214</v>
      </c>
      <c r="B12942" t="s">
        <v>30341</v>
      </c>
      <c r="C12942" t="s">
        <v>1735</v>
      </c>
    </row>
    <row r="12943" spans="1:3">
      <c r="A12943">
        <v>86306214</v>
      </c>
      <c r="B12943" t="s">
        <v>30342</v>
      </c>
      <c r="C12943" t="s">
        <v>1735</v>
      </c>
    </row>
    <row r="12944" spans="1:3">
      <c r="A12944">
        <v>86306216</v>
      </c>
      <c r="B12944" t="s">
        <v>30343</v>
      </c>
      <c r="C12944" t="s">
        <v>1735</v>
      </c>
    </row>
    <row r="12945" spans="1:3">
      <c r="A12945">
        <v>86306216</v>
      </c>
      <c r="B12945" t="s">
        <v>30344</v>
      </c>
      <c r="C12945" t="s">
        <v>1735</v>
      </c>
    </row>
    <row r="12946" spans="1:3">
      <c r="A12946">
        <v>86306216</v>
      </c>
      <c r="B12946" t="s">
        <v>30345</v>
      </c>
      <c r="C12946" t="s">
        <v>1735</v>
      </c>
    </row>
    <row r="12947" spans="1:3">
      <c r="A12947">
        <v>86306216</v>
      </c>
      <c r="B12947" t="s">
        <v>30346</v>
      </c>
      <c r="C12947" t="s">
        <v>1735</v>
      </c>
    </row>
    <row r="12948" spans="1:3">
      <c r="A12948">
        <v>86306216</v>
      </c>
      <c r="B12948" t="s">
        <v>30347</v>
      </c>
      <c r="C12948" t="s">
        <v>1735</v>
      </c>
    </row>
    <row r="12949" spans="1:3">
      <c r="A12949">
        <v>86306216</v>
      </c>
      <c r="B12949" t="s">
        <v>30348</v>
      </c>
      <c r="C12949" t="s">
        <v>1735</v>
      </c>
    </row>
    <row r="12950" spans="1:3">
      <c r="A12950">
        <v>86306216</v>
      </c>
      <c r="B12950" t="s">
        <v>30349</v>
      </c>
      <c r="C12950" t="s">
        <v>1735</v>
      </c>
    </row>
    <row r="12951" spans="1:3">
      <c r="A12951">
        <v>86306216</v>
      </c>
      <c r="B12951" t="s">
        <v>30350</v>
      </c>
      <c r="C12951" t="s">
        <v>1735</v>
      </c>
    </row>
    <row r="12952" spans="1:3">
      <c r="A12952">
        <v>86306216</v>
      </c>
      <c r="B12952" t="s">
        <v>30351</v>
      </c>
      <c r="C12952" t="s">
        <v>1735</v>
      </c>
    </row>
    <row r="12953" spans="1:3">
      <c r="A12953">
        <v>86306216</v>
      </c>
      <c r="B12953" t="s">
        <v>30352</v>
      </c>
      <c r="C12953" t="s">
        <v>1735</v>
      </c>
    </row>
    <row r="12954" spans="1:3">
      <c r="A12954">
        <v>86306216</v>
      </c>
      <c r="B12954" t="s">
        <v>30353</v>
      </c>
      <c r="C12954" t="s">
        <v>1735</v>
      </c>
    </row>
    <row r="12955" spans="1:3">
      <c r="A12955">
        <v>86306216</v>
      </c>
      <c r="B12955" t="s">
        <v>30354</v>
      </c>
      <c r="C12955" t="s">
        <v>1735</v>
      </c>
    </row>
    <row r="12956" spans="1:3">
      <c r="A12956">
        <v>86306216</v>
      </c>
      <c r="B12956" t="s">
        <v>30355</v>
      </c>
      <c r="C12956" t="s">
        <v>1735</v>
      </c>
    </row>
    <row r="12957" spans="1:3">
      <c r="A12957">
        <v>86306216</v>
      </c>
      <c r="B12957" t="s">
        <v>30356</v>
      </c>
      <c r="C12957" t="s">
        <v>1735</v>
      </c>
    </row>
    <row r="12958" spans="1:3">
      <c r="A12958">
        <v>86306218</v>
      </c>
      <c r="B12958" t="s">
        <v>30357</v>
      </c>
      <c r="C12958" t="s">
        <v>1735</v>
      </c>
    </row>
    <row r="12959" spans="1:3">
      <c r="A12959">
        <v>86306218</v>
      </c>
      <c r="B12959" t="s">
        <v>30358</v>
      </c>
      <c r="C12959" t="s">
        <v>1735</v>
      </c>
    </row>
    <row r="12960" spans="1:3">
      <c r="A12960">
        <v>86306218</v>
      </c>
      <c r="B12960" t="s">
        <v>30359</v>
      </c>
      <c r="C12960" t="s">
        <v>1735</v>
      </c>
    </row>
    <row r="12961" spans="1:3">
      <c r="A12961">
        <v>86306218</v>
      </c>
      <c r="B12961" t="s">
        <v>30360</v>
      </c>
      <c r="C12961" t="s">
        <v>1735</v>
      </c>
    </row>
    <row r="12962" spans="1:3">
      <c r="A12962">
        <v>86306218</v>
      </c>
      <c r="B12962" t="s">
        <v>30361</v>
      </c>
      <c r="C12962" t="s">
        <v>1735</v>
      </c>
    </row>
    <row r="12963" spans="1:3">
      <c r="A12963">
        <v>86306218</v>
      </c>
      <c r="B12963" t="s">
        <v>30362</v>
      </c>
      <c r="C12963" t="s">
        <v>1735</v>
      </c>
    </row>
    <row r="12964" spans="1:3">
      <c r="A12964">
        <v>86306218</v>
      </c>
      <c r="B12964" t="s">
        <v>30363</v>
      </c>
      <c r="C12964" t="s">
        <v>1735</v>
      </c>
    </row>
    <row r="12965" spans="1:3">
      <c r="A12965">
        <v>86306218</v>
      </c>
      <c r="B12965" t="s">
        <v>30364</v>
      </c>
      <c r="C12965" t="s">
        <v>1735</v>
      </c>
    </row>
    <row r="12966" spans="1:3">
      <c r="A12966">
        <v>86306218</v>
      </c>
      <c r="B12966" t="s">
        <v>30365</v>
      </c>
      <c r="C12966" t="s">
        <v>1735</v>
      </c>
    </row>
    <row r="12967" spans="1:3">
      <c r="A12967">
        <v>86306218</v>
      </c>
      <c r="B12967" t="s">
        <v>30366</v>
      </c>
      <c r="C12967" t="s">
        <v>1735</v>
      </c>
    </row>
    <row r="12968" spans="1:3">
      <c r="A12968">
        <v>86306218</v>
      </c>
      <c r="B12968" t="s">
        <v>30367</v>
      </c>
      <c r="C12968" t="s">
        <v>1735</v>
      </c>
    </row>
    <row r="12969" spans="1:3">
      <c r="A12969">
        <v>86306218</v>
      </c>
      <c r="B12969" t="s">
        <v>30368</v>
      </c>
      <c r="C12969" t="s">
        <v>1735</v>
      </c>
    </row>
    <row r="12970" spans="1:3">
      <c r="A12970">
        <v>86306218</v>
      </c>
      <c r="B12970" t="s">
        <v>30369</v>
      </c>
      <c r="C12970" t="s">
        <v>1735</v>
      </c>
    </row>
    <row r="12971" spans="1:3">
      <c r="A12971">
        <v>86306218</v>
      </c>
      <c r="B12971" t="s">
        <v>30370</v>
      </c>
      <c r="C12971" t="s">
        <v>1735</v>
      </c>
    </row>
    <row r="12972" spans="1:3">
      <c r="A12972">
        <v>86306376</v>
      </c>
      <c r="B12972" t="s">
        <v>30371</v>
      </c>
      <c r="C12972" t="s">
        <v>5752</v>
      </c>
    </row>
    <row r="12973" spans="1:3">
      <c r="A12973">
        <v>86306376</v>
      </c>
      <c r="B12973" t="s">
        <v>30372</v>
      </c>
      <c r="C12973" t="s">
        <v>5752</v>
      </c>
    </row>
    <row r="12974" spans="1:3">
      <c r="A12974">
        <v>86306376</v>
      </c>
      <c r="B12974" t="s">
        <v>30373</v>
      </c>
      <c r="C12974" t="s">
        <v>5752</v>
      </c>
    </row>
    <row r="12975" spans="1:3">
      <c r="A12975">
        <v>86306376</v>
      </c>
      <c r="B12975" t="s">
        <v>30374</v>
      </c>
      <c r="C12975" t="s">
        <v>5752</v>
      </c>
    </row>
    <row r="12976" spans="1:3">
      <c r="A12976">
        <v>86306376</v>
      </c>
      <c r="B12976" t="s">
        <v>30375</v>
      </c>
      <c r="C12976" t="s">
        <v>5752</v>
      </c>
    </row>
    <row r="12977" spans="1:3">
      <c r="A12977">
        <v>86306376</v>
      </c>
      <c r="B12977" t="s">
        <v>30376</v>
      </c>
      <c r="C12977" t="s">
        <v>5752</v>
      </c>
    </row>
    <row r="12978" spans="1:3">
      <c r="A12978">
        <v>86306376</v>
      </c>
      <c r="B12978" t="s">
        <v>30377</v>
      </c>
      <c r="C12978" t="s">
        <v>5752</v>
      </c>
    </row>
    <row r="12979" spans="1:3">
      <c r="A12979">
        <v>86306376</v>
      </c>
      <c r="B12979" t="s">
        <v>30378</v>
      </c>
      <c r="C12979" t="s">
        <v>5752</v>
      </c>
    </row>
    <row r="12980" spans="1:3">
      <c r="A12980">
        <v>86306376</v>
      </c>
      <c r="B12980" t="s">
        <v>30379</v>
      </c>
      <c r="C12980" t="s">
        <v>5752</v>
      </c>
    </row>
    <row r="12981" spans="1:3">
      <c r="A12981">
        <v>86306376</v>
      </c>
      <c r="B12981" t="s">
        <v>30380</v>
      </c>
      <c r="C12981" t="s">
        <v>5752</v>
      </c>
    </row>
    <row r="12982" spans="1:3">
      <c r="A12982">
        <v>86306378</v>
      </c>
      <c r="B12982" t="s">
        <v>30381</v>
      </c>
      <c r="C12982" t="s">
        <v>5752</v>
      </c>
    </row>
    <row r="12983" spans="1:3">
      <c r="A12983">
        <v>86306378</v>
      </c>
      <c r="B12983" t="s">
        <v>30382</v>
      </c>
      <c r="C12983" t="s">
        <v>5752</v>
      </c>
    </row>
    <row r="12984" spans="1:3">
      <c r="A12984">
        <v>86306378</v>
      </c>
      <c r="B12984" t="s">
        <v>30383</v>
      </c>
      <c r="C12984" t="s">
        <v>5752</v>
      </c>
    </row>
    <row r="12985" spans="1:3">
      <c r="A12985">
        <v>86306378</v>
      </c>
      <c r="B12985" t="s">
        <v>30384</v>
      </c>
      <c r="C12985" t="s">
        <v>5752</v>
      </c>
    </row>
    <row r="12986" spans="1:3">
      <c r="A12986">
        <v>86306378</v>
      </c>
      <c r="B12986" t="s">
        <v>30385</v>
      </c>
      <c r="C12986" t="s">
        <v>5752</v>
      </c>
    </row>
    <row r="12987" spans="1:3">
      <c r="A12987">
        <v>86306378</v>
      </c>
      <c r="B12987" t="s">
        <v>30386</v>
      </c>
      <c r="C12987" t="s">
        <v>5752</v>
      </c>
    </row>
    <row r="12988" spans="1:3">
      <c r="A12988">
        <v>86306378</v>
      </c>
      <c r="B12988" t="s">
        <v>30387</v>
      </c>
      <c r="C12988" t="s">
        <v>5752</v>
      </c>
    </row>
    <row r="12989" spans="1:3">
      <c r="A12989">
        <v>86306378</v>
      </c>
      <c r="B12989" t="s">
        <v>30388</v>
      </c>
      <c r="C12989" t="s">
        <v>5752</v>
      </c>
    </row>
    <row r="12990" spans="1:3">
      <c r="A12990">
        <v>86306378</v>
      </c>
      <c r="B12990" t="s">
        <v>30389</v>
      </c>
      <c r="C12990" t="s">
        <v>5752</v>
      </c>
    </row>
    <row r="12991" spans="1:3">
      <c r="A12991">
        <v>86306378</v>
      </c>
      <c r="B12991" t="s">
        <v>30390</v>
      </c>
      <c r="C12991" t="s">
        <v>5752</v>
      </c>
    </row>
    <row r="12992" spans="1:3">
      <c r="A12992">
        <v>86306380</v>
      </c>
      <c r="B12992" t="s">
        <v>30391</v>
      </c>
      <c r="C12992" t="s">
        <v>5752</v>
      </c>
    </row>
    <row r="12993" spans="1:3">
      <c r="A12993">
        <v>86306380</v>
      </c>
      <c r="B12993" t="s">
        <v>30392</v>
      </c>
      <c r="C12993" t="s">
        <v>5752</v>
      </c>
    </row>
    <row r="12994" spans="1:3">
      <c r="A12994">
        <v>86306380</v>
      </c>
      <c r="B12994" t="s">
        <v>30393</v>
      </c>
      <c r="C12994" t="s">
        <v>5752</v>
      </c>
    </row>
    <row r="12995" spans="1:3">
      <c r="A12995">
        <v>86306380</v>
      </c>
      <c r="B12995" t="s">
        <v>30394</v>
      </c>
      <c r="C12995" t="s">
        <v>5752</v>
      </c>
    </row>
    <row r="12996" spans="1:3">
      <c r="A12996">
        <v>86306380</v>
      </c>
      <c r="B12996" t="s">
        <v>30395</v>
      </c>
      <c r="C12996" t="s">
        <v>5752</v>
      </c>
    </row>
    <row r="12997" spans="1:3">
      <c r="A12997">
        <v>86306380</v>
      </c>
      <c r="B12997" t="s">
        <v>30396</v>
      </c>
      <c r="C12997" t="s">
        <v>5752</v>
      </c>
    </row>
    <row r="12998" spans="1:3">
      <c r="A12998">
        <v>86306380</v>
      </c>
      <c r="B12998" t="s">
        <v>30397</v>
      </c>
      <c r="C12998" t="s">
        <v>5752</v>
      </c>
    </row>
    <row r="12999" spans="1:3">
      <c r="A12999">
        <v>86306380</v>
      </c>
      <c r="B12999" t="s">
        <v>30398</v>
      </c>
      <c r="C12999" t="s">
        <v>5752</v>
      </c>
    </row>
    <row r="13000" spans="1:3">
      <c r="A13000">
        <v>86306380</v>
      </c>
      <c r="B13000" t="s">
        <v>30399</v>
      </c>
      <c r="C13000" t="s">
        <v>5752</v>
      </c>
    </row>
    <row r="13001" spans="1:3">
      <c r="A13001">
        <v>86306380</v>
      </c>
      <c r="B13001" t="s">
        <v>30400</v>
      </c>
      <c r="C13001" t="s">
        <v>5752</v>
      </c>
    </row>
    <row r="13002" spans="1:3">
      <c r="A13002">
        <v>86306472</v>
      </c>
      <c r="B13002" t="s">
        <v>30401</v>
      </c>
      <c r="C13002" t="s">
        <v>1839</v>
      </c>
    </row>
    <row r="13003" spans="1:3">
      <c r="A13003">
        <v>86306472</v>
      </c>
      <c r="B13003" t="s">
        <v>30402</v>
      </c>
      <c r="C13003" t="s">
        <v>1839</v>
      </c>
    </row>
    <row r="13004" spans="1:3">
      <c r="A13004">
        <v>86306472</v>
      </c>
      <c r="B13004" t="s">
        <v>30403</v>
      </c>
      <c r="C13004" t="s">
        <v>1839</v>
      </c>
    </row>
    <row r="13005" spans="1:3">
      <c r="A13005">
        <v>86306472</v>
      </c>
      <c r="B13005" t="s">
        <v>30404</v>
      </c>
      <c r="C13005" t="s">
        <v>1839</v>
      </c>
    </row>
    <row r="13006" spans="1:3">
      <c r="A13006">
        <v>86306472</v>
      </c>
      <c r="B13006" t="s">
        <v>30405</v>
      </c>
      <c r="C13006" t="s">
        <v>1839</v>
      </c>
    </row>
    <row r="13007" spans="1:3">
      <c r="A13007">
        <v>86306472</v>
      </c>
      <c r="B13007" t="s">
        <v>30406</v>
      </c>
      <c r="C13007" t="s">
        <v>1839</v>
      </c>
    </row>
    <row r="13008" spans="1:3">
      <c r="A13008">
        <v>86306472</v>
      </c>
      <c r="B13008" t="s">
        <v>30407</v>
      </c>
      <c r="C13008" t="s">
        <v>1839</v>
      </c>
    </row>
    <row r="13009" spans="1:3">
      <c r="A13009">
        <v>86306472</v>
      </c>
      <c r="B13009" t="s">
        <v>30408</v>
      </c>
      <c r="C13009" t="s">
        <v>1839</v>
      </c>
    </row>
    <row r="13010" spans="1:3">
      <c r="A13010">
        <v>86306472</v>
      </c>
      <c r="B13010" t="s">
        <v>30409</v>
      </c>
      <c r="C13010" t="s">
        <v>1839</v>
      </c>
    </row>
    <row r="13011" spans="1:3">
      <c r="A13011">
        <v>86306472</v>
      </c>
      <c r="B13011" t="s">
        <v>30410</v>
      </c>
      <c r="C13011" t="s">
        <v>1839</v>
      </c>
    </row>
    <row r="13012" spans="1:3">
      <c r="A13012">
        <v>86306472</v>
      </c>
      <c r="B13012" t="s">
        <v>30411</v>
      </c>
      <c r="C13012" t="s">
        <v>1839</v>
      </c>
    </row>
    <row r="13013" spans="1:3">
      <c r="A13013">
        <v>86306472</v>
      </c>
      <c r="B13013" t="s">
        <v>30412</v>
      </c>
      <c r="C13013" t="s">
        <v>1839</v>
      </c>
    </row>
    <row r="13014" spans="1:3">
      <c r="A13014">
        <v>86306472</v>
      </c>
      <c r="B13014" t="s">
        <v>30413</v>
      </c>
      <c r="C13014" t="s">
        <v>1839</v>
      </c>
    </row>
    <row r="13015" spans="1:3">
      <c r="A13015">
        <v>86306472</v>
      </c>
      <c r="B13015" t="s">
        <v>30414</v>
      </c>
      <c r="C13015" t="s">
        <v>1839</v>
      </c>
    </row>
    <row r="13016" spans="1:3">
      <c r="A13016">
        <v>86306474</v>
      </c>
      <c r="B13016" t="s">
        <v>30415</v>
      </c>
      <c r="C13016" t="s">
        <v>1839</v>
      </c>
    </row>
    <row r="13017" spans="1:3">
      <c r="A13017">
        <v>86306474</v>
      </c>
      <c r="B13017" t="s">
        <v>30416</v>
      </c>
      <c r="C13017" t="s">
        <v>1839</v>
      </c>
    </row>
    <row r="13018" spans="1:3">
      <c r="A13018">
        <v>86306474</v>
      </c>
      <c r="B13018" t="s">
        <v>30417</v>
      </c>
      <c r="C13018" t="s">
        <v>1839</v>
      </c>
    </row>
    <row r="13019" spans="1:3">
      <c r="A13019">
        <v>86306474</v>
      </c>
      <c r="B13019" t="s">
        <v>30418</v>
      </c>
      <c r="C13019" t="s">
        <v>1839</v>
      </c>
    </row>
    <row r="13020" spans="1:3">
      <c r="A13020">
        <v>86306474</v>
      </c>
      <c r="B13020" t="s">
        <v>30419</v>
      </c>
      <c r="C13020" t="s">
        <v>1839</v>
      </c>
    </row>
    <row r="13021" spans="1:3">
      <c r="A13021">
        <v>86306474</v>
      </c>
      <c r="B13021" t="s">
        <v>30420</v>
      </c>
      <c r="C13021" t="s">
        <v>1839</v>
      </c>
    </row>
    <row r="13022" spans="1:3">
      <c r="A13022">
        <v>86306474</v>
      </c>
      <c r="B13022" t="s">
        <v>30421</v>
      </c>
      <c r="C13022" t="s">
        <v>1839</v>
      </c>
    </row>
    <row r="13023" spans="1:3">
      <c r="A13023">
        <v>86306474</v>
      </c>
      <c r="B13023" t="s">
        <v>30422</v>
      </c>
      <c r="C13023" t="s">
        <v>1839</v>
      </c>
    </row>
    <row r="13024" spans="1:3">
      <c r="A13024">
        <v>86306474</v>
      </c>
      <c r="B13024" t="s">
        <v>30423</v>
      </c>
      <c r="C13024" t="s">
        <v>1839</v>
      </c>
    </row>
    <row r="13025" spans="1:3">
      <c r="A13025">
        <v>86306474</v>
      </c>
      <c r="B13025" t="s">
        <v>30424</v>
      </c>
      <c r="C13025" t="s">
        <v>1839</v>
      </c>
    </row>
    <row r="13026" spans="1:3">
      <c r="A13026">
        <v>86306474</v>
      </c>
      <c r="B13026" t="s">
        <v>30425</v>
      </c>
      <c r="C13026" t="s">
        <v>1839</v>
      </c>
    </row>
    <row r="13027" spans="1:3">
      <c r="A13027">
        <v>86306474</v>
      </c>
      <c r="B13027" t="s">
        <v>30426</v>
      </c>
      <c r="C13027" t="s">
        <v>1839</v>
      </c>
    </row>
    <row r="13028" spans="1:3">
      <c r="A13028">
        <v>86306474</v>
      </c>
      <c r="B13028" t="s">
        <v>30427</v>
      </c>
      <c r="C13028" t="s">
        <v>1839</v>
      </c>
    </row>
    <row r="13029" spans="1:3">
      <c r="A13029">
        <v>86306474</v>
      </c>
      <c r="B13029" t="s">
        <v>30428</v>
      </c>
      <c r="C13029" t="s">
        <v>1839</v>
      </c>
    </row>
    <row r="13030" spans="1:3">
      <c r="A13030">
        <v>86306476</v>
      </c>
      <c r="B13030" t="s">
        <v>30429</v>
      </c>
      <c r="C13030" t="s">
        <v>1839</v>
      </c>
    </row>
    <row r="13031" spans="1:3">
      <c r="A13031">
        <v>86306476</v>
      </c>
      <c r="B13031" t="s">
        <v>30430</v>
      </c>
      <c r="C13031" t="s">
        <v>1839</v>
      </c>
    </row>
    <row r="13032" spans="1:3">
      <c r="A13032">
        <v>86306476</v>
      </c>
      <c r="B13032" t="s">
        <v>30431</v>
      </c>
      <c r="C13032" t="s">
        <v>1839</v>
      </c>
    </row>
    <row r="13033" spans="1:3">
      <c r="A13033">
        <v>86306476</v>
      </c>
      <c r="B13033" t="s">
        <v>30432</v>
      </c>
      <c r="C13033" t="s">
        <v>1839</v>
      </c>
    </row>
    <row r="13034" spans="1:3">
      <c r="A13034">
        <v>86306476</v>
      </c>
      <c r="B13034" t="s">
        <v>30433</v>
      </c>
      <c r="C13034" t="s">
        <v>1839</v>
      </c>
    </row>
    <row r="13035" spans="1:3">
      <c r="A13035">
        <v>86306476</v>
      </c>
      <c r="B13035" t="s">
        <v>30434</v>
      </c>
      <c r="C13035" t="s">
        <v>1839</v>
      </c>
    </row>
    <row r="13036" spans="1:3">
      <c r="A13036">
        <v>86306476</v>
      </c>
      <c r="B13036" t="s">
        <v>30435</v>
      </c>
      <c r="C13036" t="s">
        <v>1839</v>
      </c>
    </row>
    <row r="13037" spans="1:3">
      <c r="A13037">
        <v>86306476</v>
      </c>
      <c r="B13037" t="s">
        <v>30436</v>
      </c>
      <c r="C13037" t="s">
        <v>1839</v>
      </c>
    </row>
    <row r="13038" spans="1:3">
      <c r="A13038">
        <v>86306476</v>
      </c>
      <c r="B13038" t="s">
        <v>30437</v>
      </c>
      <c r="C13038" t="s">
        <v>1839</v>
      </c>
    </row>
    <row r="13039" spans="1:3">
      <c r="A13039">
        <v>86306476</v>
      </c>
      <c r="B13039" t="s">
        <v>30438</v>
      </c>
      <c r="C13039" t="s">
        <v>1839</v>
      </c>
    </row>
    <row r="13040" spans="1:3">
      <c r="A13040">
        <v>86306476</v>
      </c>
      <c r="B13040" t="s">
        <v>30439</v>
      </c>
      <c r="C13040" t="s">
        <v>1839</v>
      </c>
    </row>
    <row r="13041" spans="1:3">
      <c r="A13041">
        <v>86306476</v>
      </c>
      <c r="B13041" t="s">
        <v>30440</v>
      </c>
      <c r="C13041" t="s">
        <v>1839</v>
      </c>
    </row>
    <row r="13042" spans="1:3">
      <c r="A13042">
        <v>86306476</v>
      </c>
      <c r="B13042" t="s">
        <v>30441</v>
      </c>
      <c r="C13042" t="s">
        <v>1839</v>
      </c>
    </row>
    <row r="13043" spans="1:3">
      <c r="A13043">
        <v>86306476</v>
      </c>
      <c r="B13043" t="s">
        <v>30442</v>
      </c>
      <c r="C13043" t="s">
        <v>1839</v>
      </c>
    </row>
    <row r="13044" spans="1:3">
      <c r="A13044">
        <v>86306568</v>
      </c>
      <c r="B13044" t="s">
        <v>30443</v>
      </c>
      <c r="C13044" t="s">
        <v>3810</v>
      </c>
    </row>
    <row r="13045" spans="1:3">
      <c r="A13045">
        <v>86306568</v>
      </c>
      <c r="B13045" t="s">
        <v>30444</v>
      </c>
      <c r="C13045" t="s">
        <v>3810</v>
      </c>
    </row>
    <row r="13046" spans="1:3">
      <c r="A13046">
        <v>86306568</v>
      </c>
      <c r="B13046" t="s">
        <v>30445</v>
      </c>
      <c r="C13046" t="s">
        <v>3810</v>
      </c>
    </row>
    <row r="13047" spans="1:3">
      <c r="A13047">
        <v>86306568</v>
      </c>
      <c r="B13047" t="s">
        <v>30446</v>
      </c>
      <c r="C13047" t="s">
        <v>3810</v>
      </c>
    </row>
    <row r="13048" spans="1:3">
      <c r="A13048">
        <v>86306568</v>
      </c>
      <c r="B13048" t="s">
        <v>30447</v>
      </c>
      <c r="C13048" t="s">
        <v>3810</v>
      </c>
    </row>
    <row r="13049" spans="1:3">
      <c r="A13049">
        <v>86306568</v>
      </c>
      <c r="B13049" t="s">
        <v>30448</v>
      </c>
      <c r="C13049" t="s">
        <v>3810</v>
      </c>
    </row>
    <row r="13050" spans="1:3">
      <c r="A13050">
        <v>86306568</v>
      </c>
      <c r="B13050" t="s">
        <v>30449</v>
      </c>
      <c r="C13050" t="s">
        <v>3810</v>
      </c>
    </row>
    <row r="13051" spans="1:3">
      <c r="A13051">
        <v>86306568</v>
      </c>
      <c r="B13051" t="s">
        <v>30450</v>
      </c>
      <c r="C13051" t="s">
        <v>3810</v>
      </c>
    </row>
    <row r="13052" spans="1:3">
      <c r="A13052">
        <v>86306570</v>
      </c>
      <c r="B13052" t="s">
        <v>30451</v>
      </c>
      <c r="C13052" t="s">
        <v>3810</v>
      </c>
    </row>
    <row r="13053" spans="1:3">
      <c r="A13053">
        <v>86306570</v>
      </c>
      <c r="B13053" t="s">
        <v>30452</v>
      </c>
      <c r="C13053" t="s">
        <v>3810</v>
      </c>
    </row>
    <row r="13054" spans="1:3">
      <c r="A13054">
        <v>86306570</v>
      </c>
      <c r="B13054" t="s">
        <v>30453</v>
      </c>
      <c r="C13054" t="s">
        <v>3810</v>
      </c>
    </row>
    <row r="13055" spans="1:3">
      <c r="A13055">
        <v>86306570</v>
      </c>
      <c r="B13055" t="s">
        <v>30454</v>
      </c>
      <c r="C13055" t="s">
        <v>3810</v>
      </c>
    </row>
    <row r="13056" spans="1:3">
      <c r="A13056">
        <v>86306570</v>
      </c>
      <c r="B13056" t="s">
        <v>30455</v>
      </c>
      <c r="C13056" t="s">
        <v>3810</v>
      </c>
    </row>
    <row r="13057" spans="1:3">
      <c r="A13057">
        <v>86306570</v>
      </c>
      <c r="B13057" t="s">
        <v>30456</v>
      </c>
      <c r="C13057" t="s">
        <v>3810</v>
      </c>
    </row>
    <row r="13058" spans="1:3">
      <c r="A13058">
        <v>86306570</v>
      </c>
      <c r="B13058" t="s">
        <v>30457</v>
      </c>
      <c r="C13058" t="s">
        <v>3810</v>
      </c>
    </row>
    <row r="13059" spans="1:3">
      <c r="A13059">
        <v>86306570</v>
      </c>
      <c r="B13059" t="s">
        <v>30458</v>
      </c>
      <c r="C13059" t="s">
        <v>3810</v>
      </c>
    </row>
    <row r="13060" spans="1:3">
      <c r="A13060">
        <v>86306572</v>
      </c>
      <c r="B13060" t="s">
        <v>30459</v>
      </c>
      <c r="C13060" t="s">
        <v>3810</v>
      </c>
    </row>
    <row r="13061" spans="1:3">
      <c r="A13061">
        <v>86306572</v>
      </c>
      <c r="B13061" t="s">
        <v>30460</v>
      </c>
      <c r="C13061" t="s">
        <v>3810</v>
      </c>
    </row>
    <row r="13062" spans="1:3">
      <c r="A13062">
        <v>86306572</v>
      </c>
      <c r="B13062" t="s">
        <v>30461</v>
      </c>
      <c r="C13062" t="s">
        <v>3810</v>
      </c>
    </row>
    <row r="13063" spans="1:3">
      <c r="A13063">
        <v>86306572</v>
      </c>
      <c r="B13063" t="s">
        <v>30462</v>
      </c>
      <c r="C13063" t="s">
        <v>3810</v>
      </c>
    </row>
    <row r="13064" spans="1:3">
      <c r="A13064">
        <v>86306572</v>
      </c>
      <c r="B13064" t="s">
        <v>30463</v>
      </c>
      <c r="C13064" t="s">
        <v>3810</v>
      </c>
    </row>
    <row r="13065" spans="1:3">
      <c r="A13065">
        <v>86306572</v>
      </c>
      <c r="B13065" t="s">
        <v>30464</v>
      </c>
      <c r="C13065" t="s">
        <v>3810</v>
      </c>
    </row>
    <row r="13066" spans="1:3">
      <c r="A13066">
        <v>86306572</v>
      </c>
      <c r="B13066" t="s">
        <v>30465</v>
      </c>
      <c r="C13066" t="s">
        <v>3810</v>
      </c>
    </row>
    <row r="13067" spans="1:3">
      <c r="A13067">
        <v>86306572</v>
      </c>
      <c r="B13067" t="s">
        <v>30466</v>
      </c>
      <c r="C13067" t="s">
        <v>3810</v>
      </c>
    </row>
    <row r="13068" spans="1:3">
      <c r="A13068">
        <v>86306664</v>
      </c>
      <c r="B13068" t="s">
        <v>30467</v>
      </c>
      <c r="C13068" t="s">
        <v>3855</v>
      </c>
    </row>
    <row r="13069" spans="1:3">
      <c r="A13069">
        <v>86306664</v>
      </c>
      <c r="B13069" t="s">
        <v>30468</v>
      </c>
      <c r="C13069" t="s">
        <v>3855</v>
      </c>
    </row>
    <row r="13070" spans="1:3">
      <c r="A13070">
        <v>86306664</v>
      </c>
      <c r="B13070" t="s">
        <v>30469</v>
      </c>
      <c r="C13070" t="s">
        <v>3855</v>
      </c>
    </row>
    <row r="13071" spans="1:3">
      <c r="A13071">
        <v>86306664</v>
      </c>
      <c r="B13071" t="s">
        <v>30470</v>
      </c>
      <c r="C13071" t="s">
        <v>3855</v>
      </c>
    </row>
    <row r="13072" spans="1:3">
      <c r="A13072">
        <v>86306664</v>
      </c>
      <c r="B13072" t="s">
        <v>30471</v>
      </c>
      <c r="C13072" t="s">
        <v>3855</v>
      </c>
    </row>
    <row r="13073" spans="1:3">
      <c r="A13073">
        <v>86306666</v>
      </c>
      <c r="B13073" t="s">
        <v>30472</v>
      </c>
      <c r="C13073" t="s">
        <v>3855</v>
      </c>
    </row>
    <row r="13074" spans="1:3">
      <c r="A13074">
        <v>86306666</v>
      </c>
      <c r="B13074" t="s">
        <v>30473</v>
      </c>
      <c r="C13074" t="s">
        <v>3855</v>
      </c>
    </row>
    <row r="13075" spans="1:3">
      <c r="A13075">
        <v>86306666</v>
      </c>
      <c r="B13075" t="s">
        <v>30474</v>
      </c>
      <c r="C13075" t="s">
        <v>3855</v>
      </c>
    </row>
    <row r="13076" spans="1:3">
      <c r="A13076">
        <v>86306666</v>
      </c>
      <c r="B13076" t="s">
        <v>30475</v>
      </c>
      <c r="C13076" t="s">
        <v>3855</v>
      </c>
    </row>
    <row r="13077" spans="1:3">
      <c r="A13077">
        <v>86306666</v>
      </c>
      <c r="B13077" t="s">
        <v>30476</v>
      </c>
      <c r="C13077" t="s">
        <v>3855</v>
      </c>
    </row>
    <row r="13078" spans="1:3">
      <c r="A13078">
        <v>86306668</v>
      </c>
      <c r="B13078" t="s">
        <v>30477</v>
      </c>
      <c r="C13078" t="s">
        <v>3855</v>
      </c>
    </row>
    <row r="13079" spans="1:3">
      <c r="A13079">
        <v>86306668</v>
      </c>
      <c r="B13079" t="s">
        <v>30478</v>
      </c>
      <c r="C13079" t="s">
        <v>3855</v>
      </c>
    </row>
    <row r="13080" spans="1:3">
      <c r="A13080">
        <v>86306668</v>
      </c>
      <c r="B13080" t="s">
        <v>30479</v>
      </c>
      <c r="C13080" t="s">
        <v>3855</v>
      </c>
    </row>
    <row r="13081" spans="1:3">
      <c r="A13081">
        <v>86306668</v>
      </c>
      <c r="B13081" t="s">
        <v>30480</v>
      </c>
      <c r="C13081" t="s">
        <v>3855</v>
      </c>
    </row>
    <row r="13082" spans="1:3">
      <c r="A13082">
        <v>86306668</v>
      </c>
      <c r="B13082" t="s">
        <v>30481</v>
      </c>
      <c r="C13082" t="s">
        <v>3855</v>
      </c>
    </row>
    <row r="13083" spans="1:3">
      <c r="A13083">
        <v>86306760</v>
      </c>
      <c r="B13083" t="s">
        <v>30482</v>
      </c>
      <c r="C13083" t="s">
        <v>1848</v>
      </c>
    </row>
    <row r="13084" spans="1:3">
      <c r="A13084">
        <v>86306760</v>
      </c>
      <c r="B13084" t="s">
        <v>30483</v>
      </c>
      <c r="C13084" t="s">
        <v>1848</v>
      </c>
    </row>
    <row r="13085" spans="1:3">
      <c r="A13085">
        <v>86306760</v>
      </c>
      <c r="B13085" t="s">
        <v>30484</v>
      </c>
      <c r="C13085" t="s">
        <v>1848</v>
      </c>
    </row>
    <row r="13086" spans="1:3">
      <c r="A13086">
        <v>86306760</v>
      </c>
      <c r="B13086" t="s">
        <v>30485</v>
      </c>
      <c r="C13086" t="s">
        <v>1848</v>
      </c>
    </row>
    <row r="13087" spans="1:3">
      <c r="A13087">
        <v>86306760</v>
      </c>
      <c r="B13087" t="s">
        <v>30486</v>
      </c>
      <c r="C13087" t="s">
        <v>1848</v>
      </c>
    </row>
    <row r="13088" spans="1:3">
      <c r="A13088">
        <v>86306760</v>
      </c>
      <c r="B13088" t="s">
        <v>30487</v>
      </c>
      <c r="C13088" t="s">
        <v>1848</v>
      </c>
    </row>
    <row r="13089" spans="1:3">
      <c r="A13089">
        <v>86306760</v>
      </c>
      <c r="B13089" t="s">
        <v>30488</v>
      </c>
      <c r="C13089" t="s">
        <v>1848</v>
      </c>
    </row>
    <row r="13090" spans="1:3">
      <c r="A13090">
        <v>86306760</v>
      </c>
      <c r="B13090" t="s">
        <v>30489</v>
      </c>
      <c r="C13090" t="s">
        <v>1848</v>
      </c>
    </row>
    <row r="13091" spans="1:3">
      <c r="A13091">
        <v>86306760</v>
      </c>
      <c r="B13091" t="s">
        <v>30490</v>
      </c>
      <c r="C13091" t="s">
        <v>1848</v>
      </c>
    </row>
    <row r="13092" spans="1:3">
      <c r="A13092">
        <v>86306762</v>
      </c>
      <c r="B13092" t="s">
        <v>30491</v>
      </c>
      <c r="C13092" t="s">
        <v>1848</v>
      </c>
    </row>
    <row r="13093" spans="1:3">
      <c r="A13093">
        <v>86306762</v>
      </c>
      <c r="B13093" t="s">
        <v>30492</v>
      </c>
      <c r="C13093" t="s">
        <v>1848</v>
      </c>
    </row>
    <row r="13094" spans="1:3">
      <c r="A13094">
        <v>86306762</v>
      </c>
      <c r="B13094" t="s">
        <v>30493</v>
      </c>
      <c r="C13094" t="s">
        <v>1848</v>
      </c>
    </row>
    <row r="13095" spans="1:3">
      <c r="A13095">
        <v>86306762</v>
      </c>
      <c r="B13095" t="s">
        <v>30494</v>
      </c>
      <c r="C13095" t="s">
        <v>1848</v>
      </c>
    </row>
    <row r="13096" spans="1:3">
      <c r="A13096">
        <v>86306762</v>
      </c>
      <c r="B13096" t="s">
        <v>30495</v>
      </c>
      <c r="C13096" t="s">
        <v>1848</v>
      </c>
    </row>
    <row r="13097" spans="1:3">
      <c r="A13097">
        <v>86306762</v>
      </c>
      <c r="B13097" t="s">
        <v>30496</v>
      </c>
      <c r="C13097" t="s">
        <v>1848</v>
      </c>
    </row>
    <row r="13098" spans="1:3">
      <c r="A13098">
        <v>86306762</v>
      </c>
      <c r="B13098" t="s">
        <v>30497</v>
      </c>
      <c r="C13098" t="s">
        <v>1848</v>
      </c>
    </row>
    <row r="13099" spans="1:3">
      <c r="A13099">
        <v>86306762</v>
      </c>
      <c r="B13099" t="s">
        <v>30498</v>
      </c>
      <c r="C13099" t="s">
        <v>1848</v>
      </c>
    </row>
    <row r="13100" spans="1:3">
      <c r="A13100">
        <v>86306762</v>
      </c>
      <c r="B13100" t="s">
        <v>30499</v>
      </c>
      <c r="C13100" t="s">
        <v>1848</v>
      </c>
    </row>
    <row r="13101" spans="1:3">
      <c r="A13101">
        <v>86306764</v>
      </c>
      <c r="B13101" t="s">
        <v>30500</v>
      </c>
      <c r="C13101" t="s">
        <v>1848</v>
      </c>
    </row>
    <row r="13102" spans="1:3">
      <c r="A13102">
        <v>86306764</v>
      </c>
      <c r="B13102" t="s">
        <v>30501</v>
      </c>
      <c r="C13102" t="s">
        <v>1848</v>
      </c>
    </row>
    <row r="13103" spans="1:3">
      <c r="A13103">
        <v>86306764</v>
      </c>
      <c r="B13103" t="s">
        <v>30502</v>
      </c>
      <c r="C13103" t="s">
        <v>1848</v>
      </c>
    </row>
    <row r="13104" spans="1:3">
      <c r="A13104">
        <v>86306764</v>
      </c>
      <c r="B13104" t="s">
        <v>30503</v>
      </c>
      <c r="C13104" t="s">
        <v>1848</v>
      </c>
    </row>
    <row r="13105" spans="1:3">
      <c r="A13105">
        <v>86306764</v>
      </c>
      <c r="B13105" t="s">
        <v>30504</v>
      </c>
      <c r="C13105" t="s">
        <v>1848</v>
      </c>
    </row>
    <row r="13106" spans="1:3">
      <c r="A13106">
        <v>86306764</v>
      </c>
      <c r="B13106" t="s">
        <v>30505</v>
      </c>
      <c r="C13106" t="s">
        <v>1848</v>
      </c>
    </row>
    <row r="13107" spans="1:3">
      <c r="A13107">
        <v>86306764</v>
      </c>
      <c r="B13107" t="s">
        <v>30506</v>
      </c>
      <c r="C13107" t="s">
        <v>1848</v>
      </c>
    </row>
    <row r="13108" spans="1:3">
      <c r="A13108">
        <v>86306764</v>
      </c>
      <c r="B13108" t="s">
        <v>30507</v>
      </c>
      <c r="C13108" t="s">
        <v>1848</v>
      </c>
    </row>
    <row r="13109" spans="1:3">
      <c r="A13109">
        <v>86306764</v>
      </c>
      <c r="B13109" t="s">
        <v>30508</v>
      </c>
      <c r="C13109" t="s">
        <v>1848</v>
      </c>
    </row>
    <row r="13110" spans="1:3">
      <c r="A13110">
        <v>86306856</v>
      </c>
      <c r="B13110" t="s">
        <v>30509</v>
      </c>
      <c r="C13110" t="s">
        <v>1899</v>
      </c>
    </row>
    <row r="13111" spans="1:3">
      <c r="A13111">
        <v>86306856</v>
      </c>
      <c r="B13111" t="s">
        <v>30510</v>
      </c>
      <c r="C13111" t="s">
        <v>1899</v>
      </c>
    </row>
    <row r="13112" spans="1:3">
      <c r="A13112">
        <v>86306856</v>
      </c>
      <c r="B13112" t="s">
        <v>30511</v>
      </c>
      <c r="C13112" t="s">
        <v>1899</v>
      </c>
    </row>
    <row r="13113" spans="1:3">
      <c r="A13113">
        <v>86306856</v>
      </c>
      <c r="B13113" t="s">
        <v>30512</v>
      </c>
      <c r="C13113" t="s">
        <v>1899</v>
      </c>
    </row>
    <row r="13114" spans="1:3">
      <c r="A13114">
        <v>86306856</v>
      </c>
      <c r="B13114" t="s">
        <v>30513</v>
      </c>
      <c r="C13114" t="s">
        <v>1899</v>
      </c>
    </row>
    <row r="13115" spans="1:3">
      <c r="A13115">
        <v>86306856</v>
      </c>
      <c r="B13115" t="s">
        <v>30514</v>
      </c>
      <c r="C13115" t="s">
        <v>1899</v>
      </c>
    </row>
    <row r="13116" spans="1:3">
      <c r="A13116">
        <v>86306858</v>
      </c>
      <c r="B13116" t="s">
        <v>30515</v>
      </c>
      <c r="C13116" t="s">
        <v>1899</v>
      </c>
    </row>
    <row r="13117" spans="1:3">
      <c r="A13117">
        <v>86306858</v>
      </c>
      <c r="B13117" t="s">
        <v>30516</v>
      </c>
      <c r="C13117" t="s">
        <v>1899</v>
      </c>
    </row>
    <row r="13118" spans="1:3">
      <c r="A13118">
        <v>86306858</v>
      </c>
      <c r="B13118" t="s">
        <v>30517</v>
      </c>
      <c r="C13118" t="s">
        <v>1899</v>
      </c>
    </row>
    <row r="13119" spans="1:3">
      <c r="A13119">
        <v>86306858</v>
      </c>
      <c r="B13119" t="s">
        <v>30518</v>
      </c>
      <c r="C13119" t="s">
        <v>1899</v>
      </c>
    </row>
    <row r="13120" spans="1:3">
      <c r="A13120">
        <v>86306858</v>
      </c>
      <c r="B13120" t="s">
        <v>30519</v>
      </c>
      <c r="C13120" t="s">
        <v>1899</v>
      </c>
    </row>
    <row r="13121" spans="1:3">
      <c r="A13121">
        <v>86306858</v>
      </c>
      <c r="B13121" t="s">
        <v>30520</v>
      </c>
      <c r="C13121" t="s">
        <v>1899</v>
      </c>
    </row>
    <row r="13122" spans="1:3">
      <c r="A13122">
        <v>86306860</v>
      </c>
      <c r="B13122" t="s">
        <v>30521</v>
      </c>
      <c r="C13122" t="s">
        <v>1899</v>
      </c>
    </row>
    <row r="13123" spans="1:3">
      <c r="A13123">
        <v>86306860</v>
      </c>
      <c r="B13123" t="s">
        <v>30522</v>
      </c>
      <c r="C13123" t="s">
        <v>1899</v>
      </c>
    </row>
    <row r="13124" spans="1:3">
      <c r="A13124">
        <v>86306860</v>
      </c>
      <c r="B13124" t="s">
        <v>30523</v>
      </c>
      <c r="C13124" t="s">
        <v>1899</v>
      </c>
    </row>
    <row r="13125" spans="1:3">
      <c r="A13125">
        <v>86306860</v>
      </c>
      <c r="B13125" t="s">
        <v>30524</v>
      </c>
      <c r="C13125" t="s">
        <v>1899</v>
      </c>
    </row>
    <row r="13126" spans="1:3">
      <c r="A13126">
        <v>86306860</v>
      </c>
      <c r="B13126" t="s">
        <v>30525</v>
      </c>
      <c r="C13126" t="s">
        <v>1899</v>
      </c>
    </row>
    <row r="13127" spans="1:3">
      <c r="A13127">
        <v>86306860</v>
      </c>
      <c r="B13127" t="s">
        <v>30526</v>
      </c>
      <c r="C13127" t="s">
        <v>1899</v>
      </c>
    </row>
    <row r="13128" spans="1:3">
      <c r="A13128">
        <v>86306952</v>
      </c>
      <c r="B13128" t="s">
        <v>30527</v>
      </c>
      <c r="C13128" t="s">
        <v>5716</v>
      </c>
    </row>
    <row r="13129" spans="1:3">
      <c r="A13129">
        <v>86306952</v>
      </c>
      <c r="B13129" t="s">
        <v>30528</v>
      </c>
      <c r="C13129" t="s">
        <v>5716</v>
      </c>
    </row>
    <row r="13130" spans="1:3">
      <c r="A13130">
        <v>86306952</v>
      </c>
      <c r="B13130" t="s">
        <v>30529</v>
      </c>
      <c r="C13130" t="s">
        <v>5716</v>
      </c>
    </row>
    <row r="13131" spans="1:3">
      <c r="A13131">
        <v>86306952</v>
      </c>
      <c r="B13131" t="s">
        <v>30530</v>
      </c>
      <c r="C13131" t="s">
        <v>5716</v>
      </c>
    </row>
    <row r="13132" spans="1:3">
      <c r="A13132">
        <v>86306952</v>
      </c>
      <c r="B13132" t="s">
        <v>30531</v>
      </c>
      <c r="C13132" t="s">
        <v>5716</v>
      </c>
    </row>
    <row r="13133" spans="1:3">
      <c r="A13133">
        <v>86306952</v>
      </c>
      <c r="B13133" t="s">
        <v>30532</v>
      </c>
      <c r="C13133" t="s">
        <v>5716</v>
      </c>
    </row>
    <row r="13134" spans="1:3">
      <c r="A13134">
        <v>86306952</v>
      </c>
      <c r="B13134" t="s">
        <v>30533</v>
      </c>
      <c r="C13134" t="s">
        <v>5716</v>
      </c>
    </row>
    <row r="13135" spans="1:3">
      <c r="A13135">
        <v>86306952</v>
      </c>
      <c r="B13135" t="s">
        <v>30534</v>
      </c>
      <c r="C13135" t="s">
        <v>5716</v>
      </c>
    </row>
    <row r="13136" spans="1:3">
      <c r="A13136">
        <v>86306952</v>
      </c>
      <c r="B13136" t="s">
        <v>30535</v>
      </c>
      <c r="C13136" t="s">
        <v>5716</v>
      </c>
    </row>
    <row r="13137" spans="1:3">
      <c r="A13137">
        <v>86306952</v>
      </c>
      <c r="B13137" t="s">
        <v>30536</v>
      </c>
      <c r="C13137" t="s">
        <v>5716</v>
      </c>
    </row>
    <row r="13138" spans="1:3">
      <c r="A13138">
        <v>86306954</v>
      </c>
      <c r="B13138" t="s">
        <v>30537</v>
      </c>
      <c r="C13138" t="s">
        <v>5716</v>
      </c>
    </row>
    <row r="13139" spans="1:3">
      <c r="A13139">
        <v>86306954</v>
      </c>
      <c r="B13139" t="s">
        <v>30538</v>
      </c>
      <c r="C13139" t="s">
        <v>5716</v>
      </c>
    </row>
    <row r="13140" spans="1:3">
      <c r="A13140">
        <v>86306954</v>
      </c>
      <c r="B13140" t="s">
        <v>30539</v>
      </c>
      <c r="C13140" t="s">
        <v>5716</v>
      </c>
    </row>
    <row r="13141" spans="1:3">
      <c r="A13141">
        <v>86306954</v>
      </c>
      <c r="B13141" t="s">
        <v>30540</v>
      </c>
      <c r="C13141" t="s">
        <v>5716</v>
      </c>
    </row>
    <row r="13142" spans="1:3">
      <c r="A13142">
        <v>86306954</v>
      </c>
      <c r="B13142" t="s">
        <v>30541</v>
      </c>
      <c r="C13142" t="s">
        <v>5716</v>
      </c>
    </row>
    <row r="13143" spans="1:3">
      <c r="A13143">
        <v>86306954</v>
      </c>
      <c r="B13143" t="s">
        <v>30542</v>
      </c>
      <c r="C13143" t="s">
        <v>5716</v>
      </c>
    </row>
    <row r="13144" spans="1:3">
      <c r="A13144">
        <v>86306954</v>
      </c>
      <c r="B13144" t="s">
        <v>30543</v>
      </c>
      <c r="C13144" t="s">
        <v>5716</v>
      </c>
    </row>
    <row r="13145" spans="1:3">
      <c r="A13145">
        <v>86306954</v>
      </c>
      <c r="B13145" t="s">
        <v>30544</v>
      </c>
      <c r="C13145" t="s">
        <v>5716</v>
      </c>
    </row>
    <row r="13146" spans="1:3">
      <c r="A13146">
        <v>86306954</v>
      </c>
      <c r="B13146" t="s">
        <v>30545</v>
      </c>
      <c r="C13146" t="s">
        <v>5716</v>
      </c>
    </row>
    <row r="13147" spans="1:3">
      <c r="A13147">
        <v>86306954</v>
      </c>
      <c r="B13147" t="s">
        <v>30546</v>
      </c>
      <c r="C13147" t="s">
        <v>5716</v>
      </c>
    </row>
    <row r="13148" spans="1:3">
      <c r="A13148">
        <v>86306956</v>
      </c>
      <c r="B13148" t="s">
        <v>30547</v>
      </c>
      <c r="C13148" t="s">
        <v>5716</v>
      </c>
    </row>
    <row r="13149" spans="1:3">
      <c r="A13149">
        <v>86306956</v>
      </c>
      <c r="B13149" t="s">
        <v>30548</v>
      </c>
      <c r="C13149" t="s">
        <v>5716</v>
      </c>
    </row>
    <row r="13150" spans="1:3">
      <c r="A13150">
        <v>86306956</v>
      </c>
      <c r="B13150" t="s">
        <v>30549</v>
      </c>
      <c r="C13150" t="s">
        <v>5716</v>
      </c>
    </row>
    <row r="13151" spans="1:3">
      <c r="A13151">
        <v>86306956</v>
      </c>
      <c r="B13151" t="s">
        <v>30550</v>
      </c>
      <c r="C13151" t="s">
        <v>5716</v>
      </c>
    </row>
    <row r="13152" spans="1:3">
      <c r="A13152">
        <v>86306956</v>
      </c>
      <c r="B13152" t="s">
        <v>30551</v>
      </c>
      <c r="C13152" t="s">
        <v>5716</v>
      </c>
    </row>
    <row r="13153" spans="1:3">
      <c r="A13153">
        <v>86306956</v>
      </c>
      <c r="B13153" t="s">
        <v>30552</v>
      </c>
      <c r="C13153" t="s">
        <v>5716</v>
      </c>
    </row>
    <row r="13154" spans="1:3">
      <c r="A13154">
        <v>86306956</v>
      </c>
      <c r="B13154" t="s">
        <v>30553</v>
      </c>
      <c r="C13154" t="s">
        <v>5716</v>
      </c>
    </row>
    <row r="13155" spans="1:3">
      <c r="A13155">
        <v>86306956</v>
      </c>
      <c r="B13155" t="s">
        <v>30554</v>
      </c>
      <c r="C13155" t="s">
        <v>5716</v>
      </c>
    </row>
    <row r="13156" spans="1:3">
      <c r="A13156">
        <v>86306956</v>
      </c>
      <c r="B13156" t="s">
        <v>30555</v>
      </c>
      <c r="C13156" t="s">
        <v>5716</v>
      </c>
    </row>
    <row r="13157" spans="1:3">
      <c r="A13157">
        <v>86306956</v>
      </c>
      <c r="B13157" t="s">
        <v>30556</v>
      </c>
      <c r="C13157" t="s">
        <v>5716</v>
      </c>
    </row>
    <row r="13158" spans="1:3">
      <c r="A13158">
        <v>86304086</v>
      </c>
      <c r="B13158" t="s">
        <v>30557</v>
      </c>
      <c r="C13158" t="s">
        <v>8847</v>
      </c>
    </row>
    <row r="13159" spans="1:3">
      <c r="A13159">
        <v>86304086</v>
      </c>
      <c r="B13159" t="s">
        <v>30558</v>
      </c>
      <c r="C13159" t="s">
        <v>8847</v>
      </c>
    </row>
    <row r="13160" spans="1:3">
      <c r="A13160">
        <v>86304086</v>
      </c>
      <c r="B13160" t="s">
        <v>30559</v>
      </c>
      <c r="C13160" t="s">
        <v>8847</v>
      </c>
    </row>
    <row r="13161" spans="1:3">
      <c r="A13161">
        <v>86304088</v>
      </c>
      <c r="B13161" t="s">
        <v>30560</v>
      </c>
      <c r="C13161" t="s">
        <v>8847</v>
      </c>
    </row>
    <row r="13162" spans="1:3">
      <c r="A13162">
        <v>86304088</v>
      </c>
      <c r="B13162" t="s">
        <v>30561</v>
      </c>
      <c r="C13162" t="s">
        <v>8847</v>
      </c>
    </row>
    <row r="13163" spans="1:3">
      <c r="A13163">
        <v>86304088</v>
      </c>
      <c r="B13163" t="s">
        <v>30562</v>
      </c>
      <c r="C13163" t="s">
        <v>8847</v>
      </c>
    </row>
    <row r="13164" spans="1:3">
      <c r="A13164">
        <v>86304090</v>
      </c>
      <c r="B13164" t="s">
        <v>30563</v>
      </c>
      <c r="C13164" t="s">
        <v>8847</v>
      </c>
    </row>
    <row r="13165" spans="1:3">
      <c r="A13165">
        <v>86304090</v>
      </c>
      <c r="B13165" t="s">
        <v>30564</v>
      </c>
      <c r="C13165" t="s">
        <v>8847</v>
      </c>
    </row>
    <row r="13166" spans="1:3">
      <c r="A13166">
        <v>86304090</v>
      </c>
      <c r="B13166" t="s">
        <v>30565</v>
      </c>
      <c r="C13166" t="s">
        <v>8847</v>
      </c>
    </row>
    <row r="13167" spans="1:3">
      <c r="A13167">
        <v>86304182</v>
      </c>
      <c r="B13167" t="s">
        <v>30566</v>
      </c>
      <c r="C13167" t="s">
        <v>3860</v>
      </c>
    </row>
    <row r="13168" spans="1:3">
      <c r="A13168">
        <v>86304182</v>
      </c>
      <c r="B13168" t="s">
        <v>30567</v>
      </c>
      <c r="C13168" t="s">
        <v>3860</v>
      </c>
    </row>
    <row r="13169" spans="1:3">
      <c r="A13169">
        <v>86304184</v>
      </c>
      <c r="B13169" t="s">
        <v>30568</v>
      </c>
      <c r="C13169" t="s">
        <v>3860</v>
      </c>
    </row>
    <row r="13170" spans="1:3">
      <c r="A13170">
        <v>86304184</v>
      </c>
      <c r="B13170" t="s">
        <v>30569</v>
      </c>
      <c r="C13170" t="s">
        <v>3860</v>
      </c>
    </row>
    <row r="13171" spans="1:3">
      <c r="A13171">
        <v>86304186</v>
      </c>
      <c r="B13171" t="s">
        <v>30570</v>
      </c>
      <c r="C13171" t="s">
        <v>10264</v>
      </c>
    </row>
    <row r="13172" spans="1:3">
      <c r="A13172">
        <v>86304186</v>
      </c>
      <c r="B13172" t="s">
        <v>30571</v>
      </c>
      <c r="C13172" t="s">
        <v>10264</v>
      </c>
    </row>
    <row r="13173" spans="1:3">
      <c r="A13173">
        <v>86304308</v>
      </c>
      <c r="B13173" t="s">
        <v>30572</v>
      </c>
      <c r="C13173" t="s">
        <v>8820</v>
      </c>
    </row>
    <row r="13174" spans="1:3">
      <c r="A13174">
        <v>86304308</v>
      </c>
      <c r="B13174" t="s">
        <v>30573</v>
      </c>
      <c r="C13174" t="s">
        <v>8820</v>
      </c>
    </row>
    <row r="13175" spans="1:3">
      <c r="A13175">
        <v>86304310</v>
      </c>
      <c r="B13175" t="s">
        <v>30574</v>
      </c>
      <c r="C13175" t="s">
        <v>5721</v>
      </c>
    </row>
    <row r="13176" spans="1:3">
      <c r="A13176">
        <v>86304312</v>
      </c>
      <c r="B13176" t="s">
        <v>30575</v>
      </c>
      <c r="C13176" t="s">
        <v>7372</v>
      </c>
    </row>
    <row r="13177" spans="1:3">
      <c r="A13177">
        <v>86304312</v>
      </c>
      <c r="B13177" t="s">
        <v>30576</v>
      </c>
      <c r="C13177" t="s">
        <v>7372</v>
      </c>
    </row>
    <row r="13178" spans="1:3">
      <c r="A13178">
        <v>86304466</v>
      </c>
      <c r="B13178" t="s">
        <v>30577</v>
      </c>
      <c r="C13178" t="s">
        <v>7356</v>
      </c>
    </row>
    <row r="13179" spans="1:3">
      <c r="A13179">
        <v>86304466</v>
      </c>
      <c r="B13179" t="s">
        <v>30578</v>
      </c>
      <c r="C13179" t="s">
        <v>7356</v>
      </c>
    </row>
    <row r="13180" spans="1:3">
      <c r="A13180">
        <v>86304468</v>
      </c>
      <c r="B13180" t="s">
        <v>30579</v>
      </c>
      <c r="C13180" t="s">
        <v>1853</v>
      </c>
    </row>
    <row r="13181" spans="1:3">
      <c r="A13181">
        <v>86304468</v>
      </c>
      <c r="B13181" t="s">
        <v>30580</v>
      </c>
      <c r="C13181" t="s">
        <v>1853</v>
      </c>
    </row>
    <row r="13182" spans="1:3">
      <c r="A13182">
        <v>86304470</v>
      </c>
      <c r="B13182" t="s">
        <v>30581</v>
      </c>
      <c r="C13182" t="s">
        <v>1853</v>
      </c>
    </row>
    <row r="13183" spans="1:3">
      <c r="A13183">
        <v>86304470</v>
      </c>
      <c r="B13183" t="s">
        <v>30582</v>
      </c>
      <c r="C13183" t="s">
        <v>1853</v>
      </c>
    </row>
    <row r="13184" spans="1:3">
      <c r="A13184">
        <v>86304556</v>
      </c>
      <c r="B13184" t="s">
        <v>30583</v>
      </c>
      <c r="C13184" t="s">
        <v>10269</v>
      </c>
    </row>
    <row r="13185" spans="1:3">
      <c r="A13185">
        <v>86304558</v>
      </c>
      <c r="B13185" t="s">
        <v>30584</v>
      </c>
      <c r="C13185" t="s">
        <v>5726</v>
      </c>
    </row>
    <row r="13186" spans="1:3">
      <c r="A13186">
        <v>86304558</v>
      </c>
      <c r="B13186" t="s">
        <v>30585</v>
      </c>
      <c r="C13186" t="s">
        <v>5726</v>
      </c>
    </row>
    <row r="13187" spans="1:3">
      <c r="A13187">
        <v>86304560</v>
      </c>
      <c r="B13187" t="s">
        <v>30586</v>
      </c>
      <c r="C13187" t="s">
        <v>5726</v>
      </c>
    </row>
    <row r="13188" spans="1:3">
      <c r="A13188">
        <v>86304560</v>
      </c>
      <c r="B13188" t="s">
        <v>30587</v>
      </c>
      <c r="C13188" t="s">
        <v>5726</v>
      </c>
    </row>
    <row r="13189" spans="1:3">
      <c r="A13189">
        <v>86304640</v>
      </c>
      <c r="B13189" t="s">
        <v>30588</v>
      </c>
      <c r="C13189" t="s">
        <v>12879</v>
      </c>
    </row>
    <row r="13190" spans="1:3">
      <c r="A13190">
        <v>86304642</v>
      </c>
      <c r="B13190" t="s">
        <v>30589</v>
      </c>
      <c r="C13190" t="s">
        <v>5730</v>
      </c>
    </row>
    <row r="13191" spans="1:3">
      <c r="A13191">
        <v>86304642</v>
      </c>
      <c r="B13191" t="s">
        <v>30590</v>
      </c>
      <c r="C13191" t="s">
        <v>5730</v>
      </c>
    </row>
    <row r="13192" spans="1:3">
      <c r="A13192">
        <v>86304644</v>
      </c>
      <c r="B13192" t="s">
        <v>30591</v>
      </c>
      <c r="C13192" t="s">
        <v>5730</v>
      </c>
    </row>
    <row r="13193" spans="1:3">
      <c r="A13193">
        <v>86304644</v>
      </c>
      <c r="B13193" t="s">
        <v>30592</v>
      </c>
      <c r="C13193" t="s">
        <v>5730</v>
      </c>
    </row>
    <row r="13194" spans="1:3">
      <c r="A13194">
        <v>86304730</v>
      </c>
      <c r="B13194" t="s">
        <v>30593</v>
      </c>
      <c r="C13194" t="s">
        <v>3866</v>
      </c>
    </row>
    <row r="13195" spans="1:3">
      <c r="A13195">
        <v>86304732</v>
      </c>
      <c r="B13195" t="s">
        <v>30594</v>
      </c>
      <c r="C13195" t="s">
        <v>5733</v>
      </c>
    </row>
    <row r="13196" spans="1:3">
      <c r="A13196">
        <v>86304734</v>
      </c>
      <c r="B13196" t="s">
        <v>30595</v>
      </c>
      <c r="C13196" t="s">
        <v>7377</v>
      </c>
    </row>
    <row r="13197" spans="1:3">
      <c r="A13197">
        <v>86304814</v>
      </c>
      <c r="B13197" t="s">
        <v>30596</v>
      </c>
      <c r="C13197" t="s">
        <v>5663</v>
      </c>
    </row>
    <row r="13198" spans="1:3">
      <c r="A13198">
        <v>86304814</v>
      </c>
      <c r="B13198" t="s">
        <v>30597</v>
      </c>
      <c r="C13198" t="s">
        <v>5663</v>
      </c>
    </row>
    <row r="13199" spans="1:3">
      <c r="A13199">
        <v>86304814</v>
      </c>
      <c r="B13199" t="s">
        <v>30598</v>
      </c>
      <c r="C13199" t="s">
        <v>5663</v>
      </c>
    </row>
    <row r="13200" spans="1:3">
      <c r="A13200">
        <v>86304814</v>
      </c>
      <c r="B13200" t="s">
        <v>30599</v>
      </c>
      <c r="C13200" t="s">
        <v>5663</v>
      </c>
    </row>
    <row r="13201" spans="1:3">
      <c r="A13201">
        <v>86304814</v>
      </c>
      <c r="B13201" t="s">
        <v>30600</v>
      </c>
      <c r="C13201" t="s">
        <v>5663</v>
      </c>
    </row>
    <row r="13202" spans="1:3">
      <c r="A13202">
        <v>86304814</v>
      </c>
      <c r="B13202" t="s">
        <v>30601</v>
      </c>
      <c r="C13202" t="s">
        <v>5663</v>
      </c>
    </row>
    <row r="13203" spans="1:3">
      <c r="A13203">
        <v>86304816</v>
      </c>
      <c r="B13203" t="s">
        <v>30602</v>
      </c>
      <c r="C13203" t="s">
        <v>5663</v>
      </c>
    </row>
    <row r="13204" spans="1:3">
      <c r="A13204">
        <v>86304816</v>
      </c>
      <c r="B13204" t="s">
        <v>30603</v>
      </c>
      <c r="C13204" t="s">
        <v>5663</v>
      </c>
    </row>
    <row r="13205" spans="1:3">
      <c r="A13205">
        <v>86304816</v>
      </c>
      <c r="B13205" t="s">
        <v>30604</v>
      </c>
      <c r="C13205" t="s">
        <v>5663</v>
      </c>
    </row>
    <row r="13206" spans="1:3">
      <c r="A13206">
        <v>86304816</v>
      </c>
      <c r="B13206" t="s">
        <v>30605</v>
      </c>
      <c r="C13206" t="s">
        <v>5663</v>
      </c>
    </row>
    <row r="13207" spans="1:3">
      <c r="A13207">
        <v>86304816</v>
      </c>
      <c r="B13207" t="s">
        <v>30606</v>
      </c>
      <c r="C13207" t="s">
        <v>5663</v>
      </c>
    </row>
    <row r="13208" spans="1:3">
      <c r="A13208">
        <v>86304816</v>
      </c>
      <c r="B13208" t="s">
        <v>30607</v>
      </c>
      <c r="C13208" t="s">
        <v>5663</v>
      </c>
    </row>
    <row r="13209" spans="1:3">
      <c r="A13209">
        <v>86304908</v>
      </c>
      <c r="B13209" t="s">
        <v>30608</v>
      </c>
      <c r="C13209" t="s">
        <v>1813</v>
      </c>
    </row>
    <row r="13210" spans="1:3">
      <c r="A13210">
        <v>86304908</v>
      </c>
      <c r="B13210" t="s">
        <v>30609</v>
      </c>
      <c r="C13210" t="s">
        <v>1813</v>
      </c>
    </row>
    <row r="13211" spans="1:3">
      <c r="A13211">
        <v>86304908</v>
      </c>
      <c r="B13211" t="s">
        <v>30610</v>
      </c>
      <c r="C13211" t="s">
        <v>1813</v>
      </c>
    </row>
    <row r="13212" spans="1:3">
      <c r="A13212">
        <v>86304908</v>
      </c>
      <c r="B13212" t="s">
        <v>30611</v>
      </c>
      <c r="C13212" t="s">
        <v>1813</v>
      </c>
    </row>
    <row r="13213" spans="1:3">
      <c r="A13213">
        <v>86304908</v>
      </c>
      <c r="B13213" t="s">
        <v>30612</v>
      </c>
      <c r="C13213" t="s">
        <v>1813</v>
      </c>
    </row>
    <row r="13214" spans="1:3">
      <c r="A13214">
        <v>86304908</v>
      </c>
      <c r="B13214" t="s">
        <v>30613</v>
      </c>
      <c r="C13214" t="s">
        <v>1813</v>
      </c>
    </row>
    <row r="13215" spans="1:3">
      <c r="A13215">
        <v>86304908</v>
      </c>
      <c r="B13215" t="s">
        <v>30614</v>
      </c>
      <c r="C13215" t="s">
        <v>1813</v>
      </c>
    </row>
    <row r="13216" spans="1:3">
      <c r="A13216">
        <v>86304910</v>
      </c>
      <c r="B13216" t="s">
        <v>30615</v>
      </c>
      <c r="C13216" t="s">
        <v>1813</v>
      </c>
    </row>
    <row r="13217" spans="1:3">
      <c r="A13217">
        <v>86304910</v>
      </c>
      <c r="B13217" t="s">
        <v>30616</v>
      </c>
      <c r="C13217" t="s">
        <v>1813</v>
      </c>
    </row>
    <row r="13218" spans="1:3">
      <c r="A13218">
        <v>86304910</v>
      </c>
      <c r="B13218" t="s">
        <v>30617</v>
      </c>
      <c r="C13218" t="s">
        <v>1813</v>
      </c>
    </row>
    <row r="13219" spans="1:3">
      <c r="A13219">
        <v>86304910</v>
      </c>
      <c r="B13219" t="s">
        <v>30618</v>
      </c>
      <c r="C13219" t="s">
        <v>1813</v>
      </c>
    </row>
    <row r="13220" spans="1:3">
      <c r="A13220">
        <v>86304910</v>
      </c>
      <c r="B13220" t="s">
        <v>30619</v>
      </c>
      <c r="C13220" t="s">
        <v>1813</v>
      </c>
    </row>
    <row r="13221" spans="1:3">
      <c r="A13221">
        <v>86304910</v>
      </c>
      <c r="B13221" t="s">
        <v>30620</v>
      </c>
      <c r="C13221" t="s">
        <v>1813</v>
      </c>
    </row>
    <row r="13222" spans="1:3">
      <c r="A13222">
        <v>86304910</v>
      </c>
      <c r="B13222" t="s">
        <v>30621</v>
      </c>
      <c r="C13222" t="s">
        <v>1813</v>
      </c>
    </row>
    <row r="13223" spans="1:3">
      <c r="A13223">
        <v>86304912</v>
      </c>
      <c r="B13223" t="s">
        <v>30622</v>
      </c>
      <c r="C13223" t="s">
        <v>1813</v>
      </c>
    </row>
    <row r="13224" spans="1:3">
      <c r="A13224">
        <v>86304912</v>
      </c>
      <c r="B13224" t="s">
        <v>30623</v>
      </c>
      <c r="C13224" t="s">
        <v>1813</v>
      </c>
    </row>
    <row r="13225" spans="1:3">
      <c r="A13225">
        <v>86304912</v>
      </c>
      <c r="B13225" t="s">
        <v>30624</v>
      </c>
      <c r="C13225" t="s">
        <v>1813</v>
      </c>
    </row>
    <row r="13226" spans="1:3">
      <c r="A13226">
        <v>86304912</v>
      </c>
      <c r="B13226" t="s">
        <v>30625</v>
      </c>
      <c r="C13226" t="s">
        <v>1813</v>
      </c>
    </row>
    <row r="13227" spans="1:3">
      <c r="A13227">
        <v>86304912</v>
      </c>
      <c r="B13227" t="s">
        <v>30626</v>
      </c>
      <c r="C13227" t="s">
        <v>1813</v>
      </c>
    </row>
    <row r="13228" spans="1:3">
      <c r="A13228">
        <v>86304912</v>
      </c>
      <c r="B13228" t="s">
        <v>30627</v>
      </c>
      <c r="C13228" t="s">
        <v>1813</v>
      </c>
    </row>
    <row r="13229" spans="1:3">
      <c r="A13229">
        <v>86304912</v>
      </c>
      <c r="B13229" t="s">
        <v>30628</v>
      </c>
      <c r="C13229" t="s">
        <v>1813</v>
      </c>
    </row>
    <row r="13230" spans="1:3">
      <c r="A13230">
        <v>86305004</v>
      </c>
      <c r="B13230" t="s">
        <v>30629</v>
      </c>
      <c r="C13230" t="s">
        <v>3823</v>
      </c>
    </row>
    <row r="13231" spans="1:3">
      <c r="A13231">
        <v>86305004</v>
      </c>
      <c r="B13231" t="s">
        <v>30630</v>
      </c>
      <c r="C13231" t="s">
        <v>3823</v>
      </c>
    </row>
    <row r="13232" spans="1:3">
      <c r="A13232">
        <v>86305004</v>
      </c>
      <c r="B13232" t="s">
        <v>30631</v>
      </c>
      <c r="C13232" t="s">
        <v>3823</v>
      </c>
    </row>
    <row r="13233" spans="1:3">
      <c r="A13233">
        <v>86305004</v>
      </c>
      <c r="B13233" t="s">
        <v>30632</v>
      </c>
      <c r="C13233" t="s">
        <v>3823</v>
      </c>
    </row>
    <row r="13234" spans="1:3">
      <c r="A13234">
        <v>86305004</v>
      </c>
      <c r="B13234" t="s">
        <v>30633</v>
      </c>
      <c r="C13234" t="s">
        <v>3823</v>
      </c>
    </row>
    <row r="13235" spans="1:3">
      <c r="A13235">
        <v>86305004</v>
      </c>
      <c r="B13235" t="s">
        <v>30634</v>
      </c>
      <c r="C13235" t="s">
        <v>3823</v>
      </c>
    </row>
    <row r="13236" spans="1:3">
      <c r="A13236">
        <v>86305004</v>
      </c>
      <c r="B13236" t="s">
        <v>30635</v>
      </c>
      <c r="C13236" t="s">
        <v>3823</v>
      </c>
    </row>
    <row r="13237" spans="1:3">
      <c r="A13237">
        <v>86305004</v>
      </c>
      <c r="B13237" t="s">
        <v>30636</v>
      </c>
      <c r="C13237" t="s">
        <v>3823</v>
      </c>
    </row>
    <row r="13238" spans="1:3">
      <c r="A13238">
        <v>86305004</v>
      </c>
      <c r="B13238" t="s">
        <v>30637</v>
      </c>
      <c r="C13238" t="s">
        <v>3823</v>
      </c>
    </row>
    <row r="13239" spans="1:3">
      <c r="A13239">
        <v>86305004</v>
      </c>
      <c r="B13239" t="s">
        <v>30638</v>
      </c>
      <c r="C13239" t="s">
        <v>3823</v>
      </c>
    </row>
    <row r="13240" spans="1:3">
      <c r="A13240">
        <v>86305004</v>
      </c>
      <c r="B13240" t="s">
        <v>30639</v>
      </c>
      <c r="C13240" t="s">
        <v>3823</v>
      </c>
    </row>
    <row r="13241" spans="1:3">
      <c r="A13241">
        <v>86305004</v>
      </c>
      <c r="B13241" t="s">
        <v>30640</v>
      </c>
      <c r="C13241" t="s">
        <v>3823</v>
      </c>
    </row>
    <row r="13242" spans="1:3">
      <c r="A13242">
        <v>86305004</v>
      </c>
      <c r="B13242" t="s">
        <v>30641</v>
      </c>
      <c r="C13242" t="s">
        <v>3823</v>
      </c>
    </row>
    <row r="13243" spans="1:3">
      <c r="A13243">
        <v>86305004</v>
      </c>
      <c r="B13243" t="s">
        <v>30642</v>
      </c>
      <c r="C13243" t="s">
        <v>3823</v>
      </c>
    </row>
    <row r="13244" spans="1:3">
      <c r="A13244">
        <v>86305006</v>
      </c>
      <c r="B13244" t="s">
        <v>30643</v>
      </c>
      <c r="C13244" t="s">
        <v>3823</v>
      </c>
    </row>
    <row r="13245" spans="1:3">
      <c r="A13245">
        <v>86305006</v>
      </c>
      <c r="B13245" t="s">
        <v>30644</v>
      </c>
      <c r="C13245" t="s">
        <v>3823</v>
      </c>
    </row>
    <row r="13246" spans="1:3">
      <c r="A13246">
        <v>86305006</v>
      </c>
      <c r="B13246" t="s">
        <v>30645</v>
      </c>
      <c r="C13246" t="s">
        <v>3823</v>
      </c>
    </row>
    <row r="13247" spans="1:3">
      <c r="A13247">
        <v>86305006</v>
      </c>
      <c r="B13247" t="s">
        <v>30646</v>
      </c>
      <c r="C13247" t="s">
        <v>3823</v>
      </c>
    </row>
    <row r="13248" spans="1:3">
      <c r="A13248">
        <v>86305006</v>
      </c>
      <c r="B13248" t="s">
        <v>30647</v>
      </c>
      <c r="C13248" t="s">
        <v>3823</v>
      </c>
    </row>
    <row r="13249" spans="1:3">
      <c r="A13249">
        <v>86305006</v>
      </c>
      <c r="B13249" t="s">
        <v>30648</v>
      </c>
      <c r="C13249" t="s">
        <v>3823</v>
      </c>
    </row>
    <row r="13250" spans="1:3">
      <c r="A13250">
        <v>86305006</v>
      </c>
      <c r="B13250" t="s">
        <v>30649</v>
      </c>
      <c r="C13250" t="s">
        <v>3823</v>
      </c>
    </row>
    <row r="13251" spans="1:3">
      <c r="A13251">
        <v>86305006</v>
      </c>
      <c r="B13251" t="s">
        <v>30650</v>
      </c>
      <c r="C13251" t="s">
        <v>3823</v>
      </c>
    </row>
    <row r="13252" spans="1:3">
      <c r="A13252">
        <v>86305006</v>
      </c>
      <c r="B13252" t="s">
        <v>30651</v>
      </c>
      <c r="C13252" t="s">
        <v>3823</v>
      </c>
    </row>
    <row r="13253" spans="1:3">
      <c r="A13253">
        <v>86305006</v>
      </c>
      <c r="B13253" t="s">
        <v>30652</v>
      </c>
      <c r="C13253" t="s">
        <v>3823</v>
      </c>
    </row>
    <row r="13254" spans="1:3">
      <c r="A13254">
        <v>86305006</v>
      </c>
      <c r="B13254" t="s">
        <v>30653</v>
      </c>
      <c r="C13254" t="s">
        <v>3823</v>
      </c>
    </row>
    <row r="13255" spans="1:3">
      <c r="A13255">
        <v>86305006</v>
      </c>
      <c r="B13255" t="s">
        <v>30654</v>
      </c>
      <c r="C13255" t="s">
        <v>3823</v>
      </c>
    </row>
    <row r="13256" spans="1:3">
      <c r="A13256">
        <v>86305006</v>
      </c>
      <c r="B13256" t="s">
        <v>30655</v>
      </c>
      <c r="C13256" t="s">
        <v>3823</v>
      </c>
    </row>
    <row r="13257" spans="1:3">
      <c r="A13257">
        <v>86305006</v>
      </c>
      <c r="B13257" t="s">
        <v>30656</v>
      </c>
      <c r="C13257" t="s">
        <v>3823</v>
      </c>
    </row>
    <row r="13258" spans="1:3">
      <c r="A13258">
        <v>86305008</v>
      </c>
      <c r="B13258" t="s">
        <v>30657</v>
      </c>
      <c r="C13258" t="s">
        <v>3823</v>
      </c>
    </row>
    <row r="13259" spans="1:3">
      <c r="A13259">
        <v>86305008</v>
      </c>
      <c r="B13259" t="s">
        <v>30658</v>
      </c>
      <c r="C13259" t="s">
        <v>3823</v>
      </c>
    </row>
    <row r="13260" spans="1:3">
      <c r="A13260">
        <v>86305008</v>
      </c>
      <c r="B13260" t="s">
        <v>30659</v>
      </c>
      <c r="C13260" t="s">
        <v>3823</v>
      </c>
    </row>
    <row r="13261" spans="1:3">
      <c r="A13261">
        <v>86305008</v>
      </c>
      <c r="B13261" t="s">
        <v>30660</v>
      </c>
      <c r="C13261" t="s">
        <v>3823</v>
      </c>
    </row>
    <row r="13262" spans="1:3">
      <c r="A13262">
        <v>86305008</v>
      </c>
      <c r="B13262" t="s">
        <v>30661</v>
      </c>
      <c r="C13262" t="s">
        <v>3823</v>
      </c>
    </row>
    <row r="13263" spans="1:3">
      <c r="A13263">
        <v>86305008</v>
      </c>
      <c r="B13263" t="s">
        <v>30662</v>
      </c>
      <c r="C13263" t="s">
        <v>3823</v>
      </c>
    </row>
    <row r="13264" spans="1:3">
      <c r="A13264">
        <v>86305008</v>
      </c>
      <c r="B13264" t="s">
        <v>30663</v>
      </c>
      <c r="C13264" t="s">
        <v>3823</v>
      </c>
    </row>
    <row r="13265" spans="1:3">
      <c r="A13265">
        <v>86305008</v>
      </c>
      <c r="B13265" t="s">
        <v>30664</v>
      </c>
      <c r="C13265" t="s">
        <v>3823</v>
      </c>
    </row>
    <row r="13266" spans="1:3">
      <c r="A13266">
        <v>86305008</v>
      </c>
      <c r="B13266" t="s">
        <v>30665</v>
      </c>
      <c r="C13266" t="s">
        <v>3823</v>
      </c>
    </row>
    <row r="13267" spans="1:3">
      <c r="A13267">
        <v>86305008</v>
      </c>
      <c r="B13267" t="s">
        <v>30666</v>
      </c>
      <c r="C13267" t="s">
        <v>3823</v>
      </c>
    </row>
    <row r="13268" spans="1:3">
      <c r="A13268">
        <v>86305008</v>
      </c>
      <c r="B13268" t="s">
        <v>30667</v>
      </c>
      <c r="C13268" t="s">
        <v>3823</v>
      </c>
    </row>
    <row r="13269" spans="1:3">
      <c r="A13269">
        <v>86305008</v>
      </c>
      <c r="B13269" t="s">
        <v>30668</v>
      </c>
      <c r="C13269" t="s">
        <v>3823</v>
      </c>
    </row>
    <row r="13270" spans="1:3">
      <c r="A13270">
        <v>86305008</v>
      </c>
      <c r="B13270" t="s">
        <v>30669</v>
      </c>
      <c r="C13270" t="s">
        <v>3823</v>
      </c>
    </row>
    <row r="13271" spans="1:3">
      <c r="A13271">
        <v>86305008</v>
      </c>
      <c r="B13271" t="s">
        <v>30670</v>
      </c>
      <c r="C13271" t="s">
        <v>3823</v>
      </c>
    </row>
    <row r="13272" spans="1:3">
      <c r="A13272">
        <v>86305100</v>
      </c>
      <c r="B13272" t="s">
        <v>30671</v>
      </c>
      <c r="C13272" t="s">
        <v>3875</v>
      </c>
    </row>
    <row r="13273" spans="1:3">
      <c r="A13273">
        <v>86305100</v>
      </c>
      <c r="B13273" t="s">
        <v>30672</v>
      </c>
      <c r="C13273" t="s">
        <v>3875</v>
      </c>
    </row>
    <row r="13274" spans="1:3">
      <c r="A13274">
        <v>86305100</v>
      </c>
      <c r="B13274" t="s">
        <v>30673</v>
      </c>
      <c r="C13274" t="s">
        <v>3875</v>
      </c>
    </row>
    <row r="13275" spans="1:3">
      <c r="A13275">
        <v>86305100</v>
      </c>
      <c r="B13275" t="s">
        <v>30674</v>
      </c>
      <c r="C13275" t="s">
        <v>3875</v>
      </c>
    </row>
    <row r="13276" spans="1:3">
      <c r="A13276">
        <v>86305100</v>
      </c>
      <c r="B13276" t="s">
        <v>30675</v>
      </c>
      <c r="C13276" t="s">
        <v>3875</v>
      </c>
    </row>
    <row r="13277" spans="1:3">
      <c r="A13277">
        <v>86305100</v>
      </c>
      <c r="B13277" t="s">
        <v>30676</v>
      </c>
      <c r="C13277" t="s">
        <v>3875</v>
      </c>
    </row>
    <row r="13278" spans="1:3">
      <c r="A13278">
        <v>86305100</v>
      </c>
      <c r="B13278" t="s">
        <v>30677</v>
      </c>
      <c r="C13278" t="s">
        <v>3875</v>
      </c>
    </row>
    <row r="13279" spans="1:3">
      <c r="A13279">
        <v>86305100</v>
      </c>
      <c r="B13279" t="s">
        <v>30678</v>
      </c>
      <c r="C13279" t="s">
        <v>3875</v>
      </c>
    </row>
    <row r="13280" spans="1:3">
      <c r="A13280">
        <v>86305100</v>
      </c>
      <c r="B13280" t="s">
        <v>30679</v>
      </c>
      <c r="C13280" t="s">
        <v>3875</v>
      </c>
    </row>
    <row r="13281" spans="1:3">
      <c r="A13281">
        <v>86305102</v>
      </c>
      <c r="B13281" t="s">
        <v>30680</v>
      </c>
      <c r="C13281" t="s">
        <v>3875</v>
      </c>
    </row>
    <row r="13282" spans="1:3">
      <c r="A13282">
        <v>86305102</v>
      </c>
      <c r="B13282" t="s">
        <v>30681</v>
      </c>
      <c r="C13282" t="s">
        <v>3875</v>
      </c>
    </row>
    <row r="13283" spans="1:3">
      <c r="A13283">
        <v>86305102</v>
      </c>
      <c r="B13283" t="s">
        <v>30682</v>
      </c>
      <c r="C13283" t="s">
        <v>3875</v>
      </c>
    </row>
    <row r="13284" spans="1:3">
      <c r="A13284">
        <v>86305102</v>
      </c>
      <c r="B13284" t="s">
        <v>30683</v>
      </c>
      <c r="C13284" t="s">
        <v>3875</v>
      </c>
    </row>
    <row r="13285" spans="1:3">
      <c r="A13285">
        <v>86305102</v>
      </c>
      <c r="B13285" t="s">
        <v>30684</v>
      </c>
      <c r="C13285" t="s">
        <v>3875</v>
      </c>
    </row>
    <row r="13286" spans="1:3">
      <c r="A13286">
        <v>86305102</v>
      </c>
      <c r="B13286" t="s">
        <v>30685</v>
      </c>
      <c r="C13286" t="s">
        <v>3875</v>
      </c>
    </row>
    <row r="13287" spans="1:3">
      <c r="A13287">
        <v>86305102</v>
      </c>
      <c r="B13287" t="s">
        <v>30686</v>
      </c>
      <c r="C13287" t="s">
        <v>3875</v>
      </c>
    </row>
    <row r="13288" spans="1:3">
      <c r="A13288">
        <v>86305102</v>
      </c>
      <c r="B13288" t="s">
        <v>30687</v>
      </c>
      <c r="C13288" t="s">
        <v>3875</v>
      </c>
    </row>
    <row r="13289" spans="1:3">
      <c r="A13289">
        <v>86305102</v>
      </c>
      <c r="B13289" t="s">
        <v>30688</v>
      </c>
      <c r="C13289" t="s">
        <v>3875</v>
      </c>
    </row>
    <row r="13290" spans="1:3">
      <c r="A13290">
        <v>86305104</v>
      </c>
      <c r="B13290" t="s">
        <v>30689</v>
      </c>
      <c r="C13290" t="s">
        <v>3875</v>
      </c>
    </row>
    <row r="13291" spans="1:3">
      <c r="A13291">
        <v>86305104</v>
      </c>
      <c r="B13291" t="s">
        <v>30690</v>
      </c>
      <c r="C13291" t="s">
        <v>3875</v>
      </c>
    </row>
    <row r="13292" spans="1:3">
      <c r="A13292">
        <v>86305104</v>
      </c>
      <c r="B13292" t="s">
        <v>30691</v>
      </c>
      <c r="C13292" t="s">
        <v>3875</v>
      </c>
    </row>
    <row r="13293" spans="1:3">
      <c r="A13293">
        <v>86305104</v>
      </c>
      <c r="B13293" t="s">
        <v>30692</v>
      </c>
      <c r="C13293" t="s">
        <v>3875</v>
      </c>
    </row>
    <row r="13294" spans="1:3">
      <c r="A13294">
        <v>86305104</v>
      </c>
      <c r="B13294" t="s">
        <v>30693</v>
      </c>
      <c r="C13294" t="s">
        <v>3875</v>
      </c>
    </row>
    <row r="13295" spans="1:3">
      <c r="A13295">
        <v>86305104</v>
      </c>
      <c r="B13295" t="s">
        <v>30694</v>
      </c>
      <c r="C13295" t="s">
        <v>3875</v>
      </c>
    </row>
    <row r="13296" spans="1:3">
      <c r="A13296">
        <v>86305104</v>
      </c>
      <c r="B13296" t="s">
        <v>30695</v>
      </c>
      <c r="C13296" t="s">
        <v>3875</v>
      </c>
    </row>
    <row r="13297" spans="1:3">
      <c r="A13297">
        <v>86305104</v>
      </c>
      <c r="B13297" t="s">
        <v>30696</v>
      </c>
      <c r="C13297" t="s">
        <v>3875</v>
      </c>
    </row>
    <row r="13298" spans="1:3">
      <c r="A13298">
        <v>86305104</v>
      </c>
      <c r="B13298" t="s">
        <v>30697</v>
      </c>
      <c r="C13298" t="s">
        <v>3875</v>
      </c>
    </row>
    <row r="13299" spans="1:3">
      <c r="A13299">
        <v>86305196</v>
      </c>
      <c r="B13299" t="s">
        <v>30698</v>
      </c>
      <c r="C13299" t="s">
        <v>1859</v>
      </c>
    </row>
    <row r="13300" spans="1:3">
      <c r="A13300">
        <v>86305196</v>
      </c>
      <c r="B13300" t="s">
        <v>30699</v>
      </c>
      <c r="C13300" t="s">
        <v>1859</v>
      </c>
    </row>
    <row r="13301" spans="1:3">
      <c r="A13301">
        <v>86305196</v>
      </c>
      <c r="B13301" t="s">
        <v>30700</v>
      </c>
      <c r="C13301" t="s">
        <v>1859</v>
      </c>
    </row>
    <row r="13302" spans="1:3">
      <c r="A13302">
        <v>86305196</v>
      </c>
      <c r="B13302" t="s">
        <v>30701</v>
      </c>
      <c r="C13302" t="s">
        <v>1859</v>
      </c>
    </row>
    <row r="13303" spans="1:3">
      <c r="A13303">
        <v>86305196</v>
      </c>
      <c r="B13303" t="s">
        <v>30702</v>
      </c>
      <c r="C13303" t="s">
        <v>1859</v>
      </c>
    </row>
    <row r="13304" spans="1:3">
      <c r="A13304">
        <v>86305196</v>
      </c>
      <c r="B13304" t="s">
        <v>30703</v>
      </c>
      <c r="C13304" t="s">
        <v>1859</v>
      </c>
    </row>
    <row r="13305" spans="1:3">
      <c r="A13305">
        <v>86305196</v>
      </c>
      <c r="B13305" t="s">
        <v>30704</v>
      </c>
      <c r="C13305" t="s">
        <v>1859</v>
      </c>
    </row>
    <row r="13306" spans="1:3">
      <c r="A13306">
        <v>86305196</v>
      </c>
      <c r="B13306" t="s">
        <v>30705</v>
      </c>
      <c r="C13306" t="s">
        <v>1859</v>
      </c>
    </row>
    <row r="13307" spans="1:3">
      <c r="A13307">
        <v>86305196</v>
      </c>
      <c r="B13307" t="s">
        <v>30706</v>
      </c>
      <c r="C13307" t="s">
        <v>1859</v>
      </c>
    </row>
    <row r="13308" spans="1:3">
      <c r="A13308">
        <v>86305196</v>
      </c>
      <c r="B13308" t="s">
        <v>30707</v>
      </c>
      <c r="C13308" t="s">
        <v>1859</v>
      </c>
    </row>
    <row r="13309" spans="1:3">
      <c r="A13309">
        <v>86305196</v>
      </c>
      <c r="B13309" t="s">
        <v>30708</v>
      </c>
      <c r="C13309" t="s">
        <v>1859</v>
      </c>
    </row>
    <row r="13310" spans="1:3">
      <c r="A13310">
        <v>86305196</v>
      </c>
      <c r="B13310" t="s">
        <v>30709</v>
      </c>
      <c r="C13310" t="s">
        <v>1859</v>
      </c>
    </row>
    <row r="13311" spans="1:3">
      <c r="A13311">
        <v>86305196</v>
      </c>
      <c r="B13311" t="s">
        <v>30710</v>
      </c>
      <c r="C13311" t="s">
        <v>1859</v>
      </c>
    </row>
    <row r="13312" spans="1:3">
      <c r="A13312">
        <v>86305196</v>
      </c>
      <c r="B13312" t="s">
        <v>30711</v>
      </c>
      <c r="C13312" t="s">
        <v>1859</v>
      </c>
    </row>
    <row r="13313" spans="1:3">
      <c r="A13313">
        <v>86305196</v>
      </c>
      <c r="B13313" t="s">
        <v>30712</v>
      </c>
      <c r="C13313" t="s">
        <v>1859</v>
      </c>
    </row>
    <row r="13314" spans="1:3">
      <c r="A13314">
        <v>86305196</v>
      </c>
      <c r="B13314" t="s">
        <v>30713</v>
      </c>
      <c r="C13314" t="s">
        <v>1859</v>
      </c>
    </row>
    <row r="13315" spans="1:3">
      <c r="A13315">
        <v>86305198</v>
      </c>
      <c r="B13315" t="s">
        <v>30714</v>
      </c>
      <c r="C13315" t="s">
        <v>1859</v>
      </c>
    </row>
    <row r="13316" spans="1:3">
      <c r="A13316">
        <v>86305198</v>
      </c>
      <c r="B13316" t="s">
        <v>30715</v>
      </c>
      <c r="C13316" t="s">
        <v>1859</v>
      </c>
    </row>
    <row r="13317" spans="1:3">
      <c r="A13317">
        <v>86305198</v>
      </c>
      <c r="B13317" t="s">
        <v>30716</v>
      </c>
      <c r="C13317" t="s">
        <v>1859</v>
      </c>
    </row>
    <row r="13318" spans="1:3">
      <c r="A13318">
        <v>86305198</v>
      </c>
      <c r="B13318" t="s">
        <v>30717</v>
      </c>
      <c r="C13318" t="s">
        <v>1859</v>
      </c>
    </row>
    <row r="13319" spans="1:3">
      <c r="A13319">
        <v>86305198</v>
      </c>
      <c r="B13319" t="s">
        <v>30718</v>
      </c>
      <c r="C13319" t="s">
        <v>1859</v>
      </c>
    </row>
    <row r="13320" spans="1:3">
      <c r="A13320">
        <v>86305198</v>
      </c>
      <c r="B13320" t="s">
        <v>30719</v>
      </c>
      <c r="C13320" t="s">
        <v>1859</v>
      </c>
    </row>
    <row r="13321" spans="1:3">
      <c r="A13321">
        <v>86305198</v>
      </c>
      <c r="B13321" t="s">
        <v>30720</v>
      </c>
      <c r="C13321" t="s">
        <v>1859</v>
      </c>
    </row>
    <row r="13322" spans="1:3">
      <c r="A13322">
        <v>86305198</v>
      </c>
      <c r="B13322" t="s">
        <v>30721</v>
      </c>
      <c r="C13322" t="s">
        <v>1859</v>
      </c>
    </row>
    <row r="13323" spans="1:3">
      <c r="A13323">
        <v>86305198</v>
      </c>
      <c r="B13323" t="s">
        <v>30722</v>
      </c>
      <c r="C13323" t="s">
        <v>1859</v>
      </c>
    </row>
    <row r="13324" spans="1:3">
      <c r="A13324">
        <v>86305198</v>
      </c>
      <c r="B13324" t="s">
        <v>30723</v>
      </c>
      <c r="C13324" t="s">
        <v>1859</v>
      </c>
    </row>
    <row r="13325" spans="1:3">
      <c r="A13325">
        <v>86305198</v>
      </c>
      <c r="B13325" t="s">
        <v>30724</v>
      </c>
      <c r="C13325" t="s">
        <v>1859</v>
      </c>
    </row>
    <row r="13326" spans="1:3">
      <c r="A13326">
        <v>86305198</v>
      </c>
      <c r="B13326" t="s">
        <v>30725</v>
      </c>
      <c r="C13326" t="s">
        <v>1859</v>
      </c>
    </row>
    <row r="13327" spans="1:3">
      <c r="A13327">
        <v>86305198</v>
      </c>
      <c r="B13327" t="s">
        <v>30726</v>
      </c>
      <c r="C13327" t="s">
        <v>1859</v>
      </c>
    </row>
    <row r="13328" spans="1:3">
      <c r="A13328">
        <v>86305198</v>
      </c>
      <c r="B13328" t="s">
        <v>30727</v>
      </c>
      <c r="C13328" t="s">
        <v>1859</v>
      </c>
    </row>
    <row r="13329" spans="1:3">
      <c r="A13329">
        <v>86305198</v>
      </c>
      <c r="B13329" t="s">
        <v>30728</v>
      </c>
      <c r="C13329" t="s">
        <v>1859</v>
      </c>
    </row>
    <row r="13330" spans="1:3">
      <c r="A13330">
        <v>86305198</v>
      </c>
      <c r="B13330" t="s">
        <v>30729</v>
      </c>
      <c r="C13330" t="s">
        <v>1859</v>
      </c>
    </row>
    <row r="13331" spans="1:3">
      <c r="A13331">
        <v>86305200</v>
      </c>
      <c r="B13331" t="s">
        <v>30730</v>
      </c>
      <c r="C13331" t="s">
        <v>1859</v>
      </c>
    </row>
    <row r="13332" spans="1:3">
      <c r="A13332">
        <v>86305200</v>
      </c>
      <c r="B13332" t="s">
        <v>30731</v>
      </c>
      <c r="C13332" t="s">
        <v>1859</v>
      </c>
    </row>
    <row r="13333" spans="1:3">
      <c r="A13333">
        <v>86305200</v>
      </c>
      <c r="B13333" t="s">
        <v>30732</v>
      </c>
      <c r="C13333" t="s">
        <v>1859</v>
      </c>
    </row>
    <row r="13334" spans="1:3">
      <c r="A13334">
        <v>86305200</v>
      </c>
      <c r="B13334" t="s">
        <v>30733</v>
      </c>
      <c r="C13334" t="s">
        <v>1859</v>
      </c>
    </row>
    <row r="13335" spans="1:3">
      <c r="A13335">
        <v>86305200</v>
      </c>
      <c r="B13335" t="s">
        <v>30734</v>
      </c>
      <c r="C13335" t="s">
        <v>1859</v>
      </c>
    </row>
    <row r="13336" spans="1:3">
      <c r="A13336">
        <v>86305200</v>
      </c>
      <c r="B13336" t="s">
        <v>30735</v>
      </c>
      <c r="C13336" t="s">
        <v>1859</v>
      </c>
    </row>
    <row r="13337" spans="1:3">
      <c r="A13337">
        <v>86305200</v>
      </c>
      <c r="B13337" t="s">
        <v>30736</v>
      </c>
      <c r="C13337" t="s">
        <v>1859</v>
      </c>
    </row>
    <row r="13338" spans="1:3">
      <c r="A13338">
        <v>86305200</v>
      </c>
      <c r="B13338" t="s">
        <v>30737</v>
      </c>
      <c r="C13338" t="s">
        <v>1859</v>
      </c>
    </row>
    <row r="13339" spans="1:3">
      <c r="A13339">
        <v>86305200</v>
      </c>
      <c r="B13339" t="s">
        <v>30738</v>
      </c>
      <c r="C13339" t="s">
        <v>1859</v>
      </c>
    </row>
    <row r="13340" spans="1:3">
      <c r="A13340">
        <v>86305200</v>
      </c>
      <c r="B13340" t="s">
        <v>30739</v>
      </c>
      <c r="C13340" t="s">
        <v>1859</v>
      </c>
    </row>
    <row r="13341" spans="1:3">
      <c r="A13341">
        <v>86305200</v>
      </c>
      <c r="B13341" t="s">
        <v>30740</v>
      </c>
      <c r="C13341" t="s">
        <v>1859</v>
      </c>
    </row>
    <row r="13342" spans="1:3">
      <c r="A13342">
        <v>86305200</v>
      </c>
      <c r="B13342" t="s">
        <v>30741</v>
      </c>
      <c r="C13342" t="s">
        <v>1859</v>
      </c>
    </row>
    <row r="13343" spans="1:3">
      <c r="A13343">
        <v>86305200</v>
      </c>
      <c r="B13343" t="s">
        <v>30742</v>
      </c>
      <c r="C13343" t="s">
        <v>1859</v>
      </c>
    </row>
    <row r="13344" spans="1:3">
      <c r="A13344">
        <v>86305200</v>
      </c>
      <c r="B13344" t="s">
        <v>30743</v>
      </c>
      <c r="C13344" t="s">
        <v>1859</v>
      </c>
    </row>
    <row r="13345" spans="1:3">
      <c r="A13345">
        <v>86305200</v>
      </c>
      <c r="B13345" t="s">
        <v>30744</v>
      </c>
      <c r="C13345" t="s">
        <v>1859</v>
      </c>
    </row>
    <row r="13346" spans="1:3">
      <c r="A13346">
        <v>86305200</v>
      </c>
      <c r="B13346" t="s">
        <v>30745</v>
      </c>
      <c r="C13346" t="s">
        <v>1859</v>
      </c>
    </row>
    <row r="13347" spans="1:3">
      <c r="A13347">
        <v>86305292</v>
      </c>
      <c r="B13347" t="s">
        <v>30746</v>
      </c>
      <c r="C13347" t="s">
        <v>11532</v>
      </c>
    </row>
    <row r="13348" spans="1:3">
      <c r="A13348">
        <v>86305292</v>
      </c>
      <c r="B13348" t="s">
        <v>30747</v>
      </c>
      <c r="C13348" t="s">
        <v>11532</v>
      </c>
    </row>
    <row r="13349" spans="1:3">
      <c r="A13349">
        <v>86305294</v>
      </c>
      <c r="B13349" t="s">
        <v>30748</v>
      </c>
      <c r="C13349" t="s">
        <v>11532</v>
      </c>
    </row>
    <row r="13350" spans="1:3">
      <c r="A13350">
        <v>86305294</v>
      </c>
      <c r="B13350" t="s">
        <v>30749</v>
      </c>
      <c r="C13350" t="s">
        <v>11532</v>
      </c>
    </row>
    <row r="13351" spans="1:3">
      <c r="A13351">
        <v>86305296</v>
      </c>
      <c r="B13351" t="s">
        <v>30750</v>
      </c>
      <c r="C13351" t="s">
        <v>3882</v>
      </c>
    </row>
    <row r="13352" spans="1:3">
      <c r="A13352">
        <v>86305296</v>
      </c>
      <c r="B13352" t="s">
        <v>30751</v>
      </c>
      <c r="C13352" t="s">
        <v>3882</v>
      </c>
    </row>
    <row r="13353" spans="1:3">
      <c r="A13353">
        <v>86305388</v>
      </c>
      <c r="B13353" t="s">
        <v>30752</v>
      </c>
      <c r="C13353" t="s">
        <v>1775</v>
      </c>
    </row>
    <row r="13354" spans="1:3">
      <c r="A13354">
        <v>86305388</v>
      </c>
      <c r="B13354" t="s">
        <v>30753</v>
      </c>
      <c r="C13354" t="s">
        <v>1775</v>
      </c>
    </row>
    <row r="13355" spans="1:3">
      <c r="A13355">
        <v>86305388</v>
      </c>
      <c r="B13355" t="s">
        <v>30754</v>
      </c>
      <c r="C13355" t="s">
        <v>1775</v>
      </c>
    </row>
    <row r="13356" spans="1:3">
      <c r="A13356">
        <v>86305388</v>
      </c>
      <c r="B13356" t="s">
        <v>30755</v>
      </c>
      <c r="C13356" t="s">
        <v>1775</v>
      </c>
    </row>
    <row r="13357" spans="1:3">
      <c r="A13357">
        <v>86305388</v>
      </c>
      <c r="B13357" t="s">
        <v>30756</v>
      </c>
      <c r="C13357" t="s">
        <v>1775</v>
      </c>
    </row>
    <row r="13358" spans="1:3">
      <c r="A13358">
        <v>86305388</v>
      </c>
      <c r="B13358" t="s">
        <v>30757</v>
      </c>
      <c r="C13358" t="s">
        <v>1775</v>
      </c>
    </row>
    <row r="13359" spans="1:3">
      <c r="A13359">
        <v>86305388</v>
      </c>
      <c r="B13359" t="s">
        <v>30758</v>
      </c>
      <c r="C13359" t="s">
        <v>1775</v>
      </c>
    </row>
    <row r="13360" spans="1:3">
      <c r="A13360">
        <v>86305388</v>
      </c>
      <c r="B13360" t="s">
        <v>30759</v>
      </c>
      <c r="C13360" t="s">
        <v>1775</v>
      </c>
    </row>
    <row r="13361" spans="1:3">
      <c r="A13361">
        <v>86305388</v>
      </c>
      <c r="B13361" t="s">
        <v>30760</v>
      </c>
      <c r="C13361" t="s">
        <v>1775</v>
      </c>
    </row>
    <row r="13362" spans="1:3">
      <c r="A13362">
        <v>86305388</v>
      </c>
      <c r="B13362" t="s">
        <v>30761</v>
      </c>
      <c r="C13362" t="s">
        <v>1775</v>
      </c>
    </row>
    <row r="13363" spans="1:3">
      <c r="A13363">
        <v>86305388</v>
      </c>
      <c r="B13363" t="s">
        <v>30762</v>
      </c>
      <c r="C13363" t="s">
        <v>1775</v>
      </c>
    </row>
    <row r="13364" spans="1:3">
      <c r="A13364">
        <v>86305388</v>
      </c>
      <c r="B13364" t="s">
        <v>30763</v>
      </c>
      <c r="C13364" t="s">
        <v>1775</v>
      </c>
    </row>
    <row r="13365" spans="1:3">
      <c r="A13365">
        <v>86305388</v>
      </c>
      <c r="B13365" t="s">
        <v>30764</v>
      </c>
      <c r="C13365" t="s">
        <v>1775</v>
      </c>
    </row>
    <row r="13366" spans="1:3">
      <c r="A13366">
        <v>86305388</v>
      </c>
      <c r="B13366" t="s">
        <v>30765</v>
      </c>
      <c r="C13366" t="s">
        <v>1775</v>
      </c>
    </row>
    <row r="13367" spans="1:3">
      <c r="A13367">
        <v>86305388</v>
      </c>
      <c r="B13367" t="s">
        <v>30766</v>
      </c>
      <c r="C13367" t="s">
        <v>1775</v>
      </c>
    </row>
    <row r="13368" spans="1:3">
      <c r="A13368">
        <v>86305388</v>
      </c>
      <c r="B13368" t="s">
        <v>30767</v>
      </c>
      <c r="C13368" t="s">
        <v>1775</v>
      </c>
    </row>
    <row r="13369" spans="1:3">
      <c r="A13369">
        <v>86305390</v>
      </c>
      <c r="B13369" t="s">
        <v>30768</v>
      </c>
      <c r="C13369" t="s">
        <v>1775</v>
      </c>
    </row>
    <row r="13370" spans="1:3">
      <c r="A13370">
        <v>86305390</v>
      </c>
      <c r="B13370" t="s">
        <v>30769</v>
      </c>
      <c r="C13370" t="s">
        <v>1775</v>
      </c>
    </row>
    <row r="13371" spans="1:3">
      <c r="A13371">
        <v>86305390</v>
      </c>
      <c r="B13371" t="s">
        <v>30770</v>
      </c>
      <c r="C13371" t="s">
        <v>1775</v>
      </c>
    </row>
    <row r="13372" spans="1:3">
      <c r="A13372">
        <v>86305390</v>
      </c>
      <c r="B13372" t="s">
        <v>30771</v>
      </c>
      <c r="C13372" t="s">
        <v>1775</v>
      </c>
    </row>
    <row r="13373" spans="1:3">
      <c r="A13373">
        <v>86305390</v>
      </c>
      <c r="B13373" t="s">
        <v>30772</v>
      </c>
      <c r="C13373" t="s">
        <v>1775</v>
      </c>
    </row>
    <row r="13374" spans="1:3">
      <c r="A13374">
        <v>86305390</v>
      </c>
      <c r="B13374" t="s">
        <v>30773</v>
      </c>
      <c r="C13374" t="s">
        <v>1775</v>
      </c>
    </row>
    <row r="13375" spans="1:3">
      <c r="A13375">
        <v>86305390</v>
      </c>
      <c r="B13375" t="s">
        <v>30774</v>
      </c>
      <c r="C13375" t="s">
        <v>1775</v>
      </c>
    </row>
    <row r="13376" spans="1:3">
      <c r="A13376">
        <v>86305390</v>
      </c>
      <c r="B13376" t="s">
        <v>30775</v>
      </c>
      <c r="C13376" t="s">
        <v>1775</v>
      </c>
    </row>
    <row r="13377" spans="1:3">
      <c r="A13377">
        <v>86305390</v>
      </c>
      <c r="B13377" t="s">
        <v>30776</v>
      </c>
      <c r="C13377" t="s">
        <v>1775</v>
      </c>
    </row>
    <row r="13378" spans="1:3">
      <c r="A13378">
        <v>86305390</v>
      </c>
      <c r="B13378" t="s">
        <v>30777</v>
      </c>
      <c r="C13378" t="s">
        <v>1775</v>
      </c>
    </row>
    <row r="13379" spans="1:3">
      <c r="A13379">
        <v>86305390</v>
      </c>
      <c r="B13379" t="s">
        <v>30778</v>
      </c>
      <c r="C13379" t="s">
        <v>1775</v>
      </c>
    </row>
    <row r="13380" spans="1:3">
      <c r="A13380">
        <v>86305390</v>
      </c>
      <c r="B13380" t="s">
        <v>30779</v>
      </c>
      <c r="C13380" t="s">
        <v>1775</v>
      </c>
    </row>
    <row r="13381" spans="1:3">
      <c r="A13381">
        <v>86305390</v>
      </c>
      <c r="B13381" t="s">
        <v>30780</v>
      </c>
      <c r="C13381" t="s">
        <v>1775</v>
      </c>
    </row>
    <row r="13382" spans="1:3">
      <c r="A13382">
        <v>86305390</v>
      </c>
      <c r="B13382" t="s">
        <v>30781</v>
      </c>
      <c r="C13382" t="s">
        <v>1775</v>
      </c>
    </row>
    <row r="13383" spans="1:3">
      <c r="A13383">
        <v>86305390</v>
      </c>
      <c r="B13383" t="s">
        <v>30782</v>
      </c>
      <c r="C13383" t="s">
        <v>1775</v>
      </c>
    </row>
    <row r="13384" spans="1:3">
      <c r="A13384">
        <v>86305390</v>
      </c>
      <c r="B13384" t="s">
        <v>30783</v>
      </c>
      <c r="C13384" t="s">
        <v>1775</v>
      </c>
    </row>
    <row r="13385" spans="1:3">
      <c r="A13385">
        <v>86305392</v>
      </c>
      <c r="B13385" t="s">
        <v>30784</v>
      </c>
      <c r="C13385" t="s">
        <v>1775</v>
      </c>
    </row>
    <row r="13386" spans="1:3">
      <c r="A13386">
        <v>86305392</v>
      </c>
      <c r="B13386" t="s">
        <v>30785</v>
      </c>
      <c r="C13386" t="s">
        <v>1775</v>
      </c>
    </row>
    <row r="13387" spans="1:3">
      <c r="A13387">
        <v>86305392</v>
      </c>
      <c r="B13387" t="s">
        <v>30786</v>
      </c>
      <c r="C13387" t="s">
        <v>1775</v>
      </c>
    </row>
    <row r="13388" spans="1:3">
      <c r="A13388">
        <v>86305392</v>
      </c>
      <c r="B13388" t="s">
        <v>30787</v>
      </c>
      <c r="C13388" t="s">
        <v>1775</v>
      </c>
    </row>
    <row r="13389" spans="1:3">
      <c r="A13389">
        <v>86305392</v>
      </c>
      <c r="B13389" t="s">
        <v>30788</v>
      </c>
      <c r="C13389" t="s">
        <v>1775</v>
      </c>
    </row>
    <row r="13390" spans="1:3">
      <c r="A13390">
        <v>86305392</v>
      </c>
      <c r="B13390" t="s">
        <v>30789</v>
      </c>
      <c r="C13390" t="s">
        <v>1775</v>
      </c>
    </row>
    <row r="13391" spans="1:3">
      <c r="A13391">
        <v>86305392</v>
      </c>
      <c r="B13391" t="s">
        <v>30790</v>
      </c>
      <c r="C13391" t="s">
        <v>1775</v>
      </c>
    </row>
    <row r="13392" spans="1:3">
      <c r="A13392">
        <v>86305392</v>
      </c>
      <c r="B13392" t="s">
        <v>30791</v>
      </c>
      <c r="C13392" t="s">
        <v>1775</v>
      </c>
    </row>
    <row r="13393" spans="1:3">
      <c r="A13393">
        <v>86305392</v>
      </c>
      <c r="B13393" t="s">
        <v>30792</v>
      </c>
      <c r="C13393" t="s">
        <v>1775</v>
      </c>
    </row>
    <row r="13394" spans="1:3">
      <c r="A13394">
        <v>86305392</v>
      </c>
      <c r="B13394" t="s">
        <v>30793</v>
      </c>
      <c r="C13394" t="s">
        <v>1775</v>
      </c>
    </row>
    <row r="13395" spans="1:3">
      <c r="A13395">
        <v>86305392</v>
      </c>
      <c r="B13395" t="s">
        <v>30794</v>
      </c>
      <c r="C13395" t="s">
        <v>1775</v>
      </c>
    </row>
    <row r="13396" spans="1:3">
      <c r="A13396">
        <v>86305392</v>
      </c>
      <c r="B13396" t="s">
        <v>30795</v>
      </c>
      <c r="C13396" t="s">
        <v>1775</v>
      </c>
    </row>
    <row r="13397" spans="1:3">
      <c r="A13397">
        <v>86305392</v>
      </c>
      <c r="B13397" t="s">
        <v>30796</v>
      </c>
      <c r="C13397" t="s">
        <v>1775</v>
      </c>
    </row>
    <row r="13398" spans="1:3">
      <c r="A13398">
        <v>86305392</v>
      </c>
      <c r="B13398" t="s">
        <v>30797</v>
      </c>
      <c r="C13398" t="s">
        <v>1775</v>
      </c>
    </row>
    <row r="13399" spans="1:3">
      <c r="A13399">
        <v>86305392</v>
      </c>
      <c r="B13399" t="s">
        <v>30798</v>
      </c>
      <c r="C13399" t="s">
        <v>1775</v>
      </c>
    </row>
    <row r="13400" spans="1:3">
      <c r="A13400">
        <v>86305392</v>
      </c>
      <c r="B13400" t="s">
        <v>30799</v>
      </c>
      <c r="C13400" t="s">
        <v>1775</v>
      </c>
    </row>
    <row r="13401" spans="1:3">
      <c r="A13401">
        <v>86305484</v>
      </c>
      <c r="B13401" t="s">
        <v>30800</v>
      </c>
      <c r="C13401" t="s">
        <v>1868</v>
      </c>
    </row>
    <row r="13402" spans="1:3">
      <c r="A13402">
        <v>86305484</v>
      </c>
      <c r="B13402" t="s">
        <v>30801</v>
      </c>
      <c r="C13402" t="s">
        <v>1868</v>
      </c>
    </row>
    <row r="13403" spans="1:3">
      <c r="A13403">
        <v>86305484</v>
      </c>
      <c r="B13403" t="s">
        <v>30802</v>
      </c>
      <c r="C13403" t="s">
        <v>1868</v>
      </c>
    </row>
    <row r="13404" spans="1:3">
      <c r="A13404">
        <v>86305484</v>
      </c>
      <c r="B13404" t="s">
        <v>30803</v>
      </c>
      <c r="C13404" t="s">
        <v>1868</v>
      </c>
    </row>
    <row r="13405" spans="1:3">
      <c r="A13405">
        <v>86305484</v>
      </c>
      <c r="B13405" t="s">
        <v>30804</v>
      </c>
      <c r="C13405" t="s">
        <v>1868</v>
      </c>
    </row>
    <row r="13406" spans="1:3">
      <c r="A13406">
        <v>86305484</v>
      </c>
      <c r="B13406" t="s">
        <v>30805</v>
      </c>
      <c r="C13406" t="s">
        <v>1868</v>
      </c>
    </row>
    <row r="13407" spans="1:3">
      <c r="A13407">
        <v>86305484</v>
      </c>
      <c r="B13407" t="s">
        <v>30806</v>
      </c>
      <c r="C13407" t="s">
        <v>1868</v>
      </c>
    </row>
    <row r="13408" spans="1:3">
      <c r="A13408">
        <v>86305484</v>
      </c>
      <c r="B13408" t="s">
        <v>30807</v>
      </c>
      <c r="C13408" t="s">
        <v>1868</v>
      </c>
    </row>
    <row r="13409" spans="1:3">
      <c r="A13409">
        <v>86305484</v>
      </c>
      <c r="B13409" t="s">
        <v>30808</v>
      </c>
      <c r="C13409" t="s">
        <v>1868</v>
      </c>
    </row>
    <row r="13410" spans="1:3">
      <c r="A13410">
        <v>86305484</v>
      </c>
      <c r="B13410" t="s">
        <v>30809</v>
      </c>
      <c r="C13410" t="s">
        <v>1868</v>
      </c>
    </row>
    <row r="13411" spans="1:3">
      <c r="A13411">
        <v>86305484</v>
      </c>
      <c r="B13411" t="s">
        <v>30810</v>
      </c>
      <c r="C13411" t="s">
        <v>1868</v>
      </c>
    </row>
    <row r="13412" spans="1:3">
      <c r="A13412">
        <v>86305484</v>
      </c>
      <c r="B13412" t="s">
        <v>30811</v>
      </c>
      <c r="C13412" t="s">
        <v>1868</v>
      </c>
    </row>
    <row r="13413" spans="1:3">
      <c r="A13413">
        <v>86305484</v>
      </c>
      <c r="B13413" t="s">
        <v>30812</v>
      </c>
      <c r="C13413" t="s">
        <v>1868</v>
      </c>
    </row>
    <row r="13414" spans="1:3">
      <c r="A13414">
        <v>86305484</v>
      </c>
      <c r="B13414" t="s">
        <v>30813</v>
      </c>
      <c r="C13414" t="s">
        <v>1868</v>
      </c>
    </row>
    <row r="13415" spans="1:3">
      <c r="A13415">
        <v>86305486</v>
      </c>
      <c r="B13415" t="s">
        <v>30814</v>
      </c>
      <c r="C13415" t="s">
        <v>1868</v>
      </c>
    </row>
    <row r="13416" spans="1:3">
      <c r="A13416">
        <v>86305486</v>
      </c>
      <c r="B13416" t="s">
        <v>30815</v>
      </c>
      <c r="C13416" t="s">
        <v>1868</v>
      </c>
    </row>
    <row r="13417" spans="1:3">
      <c r="A13417">
        <v>86305486</v>
      </c>
      <c r="B13417" t="s">
        <v>30816</v>
      </c>
      <c r="C13417" t="s">
        <v>1868</v>
      </c>
    </row>
    <row r="13418" spans="1:3">
      <c r="A13418">
        <v>86305486</v>
      </c>
      <c r="B13418" t="s">
        <v>30817</v>
      </c>
      <c r="C13418" t="s">
        <v>1868</v>
      </c>
    </row>
    <row r="13419" spans="1:3">
      <c r="A13419">
        <v>86305486</v>
      </c>
      <c r="B13419" t="s">
        <v>30818</v>
      </c>
      <c r="C13419" t="s">
        <v>1868</v>
      </c>
    </row>
    <row r="13420" spans="1:3">
      <c r="A13420">
        <v>86305486</v>
      </c>
      <c r="B13420" t="s">
        <v>30819</v>
      </c>
      <c r="C13420" t="s">
        <v>1868</v>
      </c>
    </row>
    <row r="13421" spans="1:3">
      <c r="A13421">
        <v>86305486</v>
      </c>
      <c r="B13421" t="s">
        <v>30820</v>
      </c>
      <c r="C13421" t="s">
        <v>1868</v>
      </c>
    </row>
    <row r="13422" spans="1:3">
      <c r="A13422">
        <v>86305486</v>
      </c>
      <c r="B13422" t="s">
        <v>30821</v>
      </c>
      <c r="C13422" t="s">
        <v>1868</v>
      </c>
    </row>
    <row r="13423" spans="1:3">
      <c r="A13423">
        <v>86305486</v>
      </c>
      <c r="B13423" t="s">
        <v>30822</v>
      </c>
      <c r="C13423" t="s">
        <v>1868</v>
      </c>
    </row>
    <row r="13424" spans="1:3">
      <c r="A13424">
        <v>86305486</v>
      </c>
      <c r="B13424" t="s">
        <v>30823</v>
      </c>
      <c r="C13424" t="s">
        <v>1868</v>
      </c>
    </row>
    <row r="13425" spans="1:3">
      <c r="A13425">
        <v>86305486</v>
      </c>
      <c r="B13425" t="s">
        <v>30824</v>
      </c>
      <c r="C13425" t="s">
        <v>1868</v>
      </c>
    </row>
    <row r="13426" spans="1:3">
      <c r="A13426">
        <v>86305486</v>
      </c>
      <c r="B13426" t="s">
        <v>30825</v>
      </c>
      <c r="C13426" t="s">
        <v>1868</v>
      </c>
    </row>
    <row r="13427" spans="1:3">
      <c r="A13427">
        <v>86305486</v>
      </c>
      <c r="B13427" t="s">
        <v>30826</v>
      </c>
      <c r="C13427" t="s">
        <v>1868</v>
      </c>
    </row>
    <row r="13428" spans="1:3">
      <c r="A13428">
        <v>86305486</v>
      </c>
      <c r="B13428" t="s">
        <v>30827</v>
      </c>
      <c r="C13428" t="s">
        <v>1868</v>
      </c>
    </row>
    <row r="13429" spans="1:3">
      <c r="A13429">
        <v>86305488</v>
      </c>
      <c r="B13429" t="s">
        <v>30828</v>
      </c>
      <c r="C13429" t="s">
        <v>1868</v>
      </c>
    </row>
    <row r="13430" spans="1:3">
      <c r="A13430">
        <v>86305488</v>
      </c>
      <c r="B13430" t="s">
        <v>30829</v>
      </c>
      <c r="C13430" t="s">
        <v>1868</v>
      </c>
    </row>
    <row r="13431" spans="1:3">
      <c r="A13431">
        <v>86305488</v>
      </c>
      <c r="B13431" t="s">
        <v>30830</v>
      </c>
      <c r="C13431" t="s">
        <v>1868</v>
      </c>
    </row>
    <row r="13432" spans="1:3">
      <c r="A13432">
        <v>86305488</v>
      </c>
      <c r="B13432" t="s">
        <v>30831</v>
      </c>
      <c r="C13432" t="s">
        <v>1868</v>
      </c>
    </row>
    <row r="13433" spans="1:3">
      <c r="A13433">
        <v>86305488</v>
      </c>
      <c r="B13433" t="s">
        <v>30832</v>
      </c>
      <c r="C13433" t="s">
        <v>1868</v>
      </c>
    </row>
    <row r="13434" spans="1:3">
      <c r="A13434">
        <v>86305488</v>
      </c>
      <c r="B13434" t="s">
        <v>30833</v>
      </c>
      <c r="C13434" t="s">
        <v>1868</v>
      </c>
    </row>
    <row r="13435" spans="1:3">
      <c r="A13435">
        <v>86305488</v>
      </c>
      <c r="B13435" t="s">
        <v>30834</v>
      </c>
      <c r="C13435" t="s">
        <v>1868</v>
      </c>
    </row>
    <row r="13436" spans="1:3">
      <c r="A13436">
        <v>86305488</v>
      </c>
      <c r="B13436" t="s">
        <v>30835</v>
      </c>
      <c r="C13436" t="s">
        <v>1868</v>
      </c>
    </row>
    <row r="13437" spans="1:3">
      <c r="A13437">
        <v>86305488</v>
      </c>
      <c r="B13437" t="s">
        <v>30836</v>
      </c>
      <c r="C13437" t="s">
        <v>1868</v>
      </c>
    </row>
    <row r="13438" spans="1:3">
      <c r="A13438">
        <v>86305488</v>
      </c>
      <c r="B13438" t="s">
        <v>30837</v>
      </c>
      <c r="C13438" t="s">
        <v>1868</v>
      </c>
    </row>
    <row r="13439" spans="1:3">
      <c r="A13439">
        <v>86305488</v>
      </c>
      <c r="B13439" t="s">
        <v>30838</v>
      </c>
      <c r="C13439" t="s">
        <v>1868</v>
      </c>
    </row>
    <row r="13440" spans="1:3">
      <c r="A13440">
        <v>86305488</v>
      </c>
      <c r="B13440" t="s">
        <v>30839</v>
      </c>
      <c r="C13440" t="s">
        <v>1868</v>
      </c>
    </row>
    <row r="13441" spans="1:3">
      <c r="A13441">
        <v>86305488</v>
      </c>
      <c r="B13441" t="s">
        <v>30840</v>
      </c>
      <c r="C13441" t="s">
        <v>1868</v>
      </c>
    </row>
    <row r="13442" spans="1:3">
      <c r="A13442">
        <v>86305488</v>
      </c>
      <c r="B13442" t="s">
        <v>30841</v>
      </c>
      <c r="C13442" t="s">
        <v>1868</v>
      </c>
    </row>
    <row r="13443" spans="1:3">
      <c r="A13443">
        <v>86305580</v>
      </c>
      <c r="B13443" t="s">
        <v>30842</v>
      </c>
      <c r="C13443" t="s">
        <v>1781</v>
      </c>
    </row>
    <row r="13444" spans="1:3">
      <c r="A13444">
        <v>86305580</v>
      </c>
      <c r="B13444" t="s">
        <v>30843</v>
      </c>
      <c r="C13444" t="s">
        <v>1781</v>
      </c>
    </row>
    <row r="13445" spans="1:3">
      <c r="A13445">
        <v>86305580</v>
      </c>
      <c r="B13445" t="s">
        <v>30844</v>
      </c>
      <c r="C13445" t="s">
        <v>1781</v>
      </c>
    </row>
    <row r="13446" spans="1:3">
      <c r="A13446">
        <v>86305580</v>
      </c>
      <c r="B13446" t="s">
        <v>30845</v>
      </c>
      <c r="C13446" t="s">
        <v>1781</v>
      </c>
    </row>
    <row r="13447" spans="1:3">
      <c r="A13447">
        <v>86305580</v>
      </c>
      <c r="B13447" t="s">
        <v>30846</v>
      </c>
      <c r="C13447" t="s">
        <v>1781</v>
      </c>
    </row>
    <row r="13448" spans="1:3">
      <c r="A13448">
        <v>86305580</v>
      </c>
      <c r="B13448" t="s">
        <v>30847</v>
      </c>
      <c r="C13448" t="s">
        <v>1781</v>
      </c>
    </row>
    <row r="13449" spans="1:3">
      <c r="A13449">
        <v>86305580</v>
      </c>
      <c r="B13449" t="s">
        <v>30848</v>
      </c>
      <c r="C13449" t="s">
        <v>1781</v>
      </c>
    </row>
    <row r="13450" spans="1:3">
      <c r="A13450">
        <v>86305580</v>
      </c>
      <c r="B13450" t="s">
        <v>30849</v>
      </c>
      <c r="C13450" t="s">
        <v>1781</v>
      </c>
    </row>
    <row r="13451" spans="1:3">
      <c r="A13451">
        <v>86305580</v>
      </c>
      <c r="B13451" t="s">
        <v>30850</v>
      </c>
      <c r="C13451" t="s">
        <v>1781</v>
      </c>
    </row>
    <row r="13452" spans="1:3">
      <c r="A13452">
        <v>86305580</v>
      </c>
      <c r="B13452" t="s">
        <v>30851</v>
      </c>
      <c r="C13452" t="s">
        <v>1781</v>
      </c>
    </row>
    <row r="13453" spans="1:3">
      <c r="A13453">
        <v>86305580</v>
      </c>
      <c r="B13453" t="s">
        <v>30852</v>
      </c>
      <c r="C13453" t="s">
        <v>1781</v>
      </c>
    </row>
    <row r="13454" spans="1:3">
      <c r="A13454">
        <v>86305580</v>
      </c>
      <c r="B13454" t="s">
        <v>30853</v>
      </c>
      <c r="C13454" t="s">
        <v>1781</v>
      </c>
    </row>
    <row r="13455" spans="1:3">
      <c r="A13455">
        <v>86305580</v>
      </c>
      <c r="B13455" t="s">
        <v>30854</v>
      </c>
      <c r="C13455" t="s">
        <v>1781</v>
      </c>
    </row>
    <row r="13456" spans="1:3">
      <c r="A13456">
        <v>86305580</v>
      </c>
      <c r="B13456" t="s">
        <v>30855</v>
      </c>
      <c r="C13456" t="s">
        <v>1781</v>
      </c>
    </row>
    <row r="13457" spans="1:3">
      <c r="A13457">
        <v>86305580</v>
      </c>
      <c r="B13457" t="s">
        <v>30856</v>
      </c>
      <c r="C13457" t="s">
        <v>1781</v>
      </c>
    </row>
    <row r="13458" spans="1:3">
      <c r="A13458">
        <v>86305580</v>
      </c>
      <c r="B13458" t="s">
        <v>30857</v>
      </c>
      <c r="C13458" t="s">
        <v>1781</v>
      </c>
    </row>
    <row r="13459" spans="1:3">
      <c r="A13459">
        <v>86305580</v>
      </c>
      <c r="B13459" t="s">
        <v>30858</v>
      </c>
      <c r="C13459" t="s">
        <v>1781</v>
      </c>
    </row>
    <row r="13460" spans="1:3">
      <c r="A13460">
        <v>86305580</v>
      </c>
      <c r="B13460" t="s">
        <v>30859</v>
      </c>
      <c r="C13460" t="s">
        <v>1781</v>
      </c>
    </row>
    <row r="13461" spans="1:3">
      <c r="A13461">
        <v>86305582</v>
      </c>
      <c r="B13461" t="s">
        <v>30860</v>
      </c>
      <c r="C13461" t="s">
        <v>1781</v>
      </c>
    </row>
    <row r="13462" spans="1:3">
      <c r="A13462">
        <v>86305582</v>
      </c>
      <c r="B13462" t="s">
        <v>30861</v>
      </c>
      <c r="C13462" t="s">
        <v>1781</v>
      </c>
    </row>
    <row r="13463" spans="1:3">
      <c r="A13463">
        <v>86305582</v>
      </c>
      <c r="B13463" t="s">
        <v>30862</v>
      </c>
      <c r="C13463" t="s">
        <v>1781</v>
      </c>
    </row>
    <row r="13464" spans="1:3">
      <c r="A13464">
        <v>86305582</v>
      </c>
      <c r="B13464" t="s">
        <v>30863</v>
      </c>
      <c r="C13464" t="s">
        <v>1781</v>
      </c>
    </row>
    <row r="13465" spans="1:3">
      <c r="A13465">
        <v>86305582</v>
      </c>
      <c r="B13465" t="s">
        <v>30864</v>
      </c>
      <c r="C13465" t="s">
        <v>1781</v>
      </c>
    </row>
    <row r="13466" spans="1:3">
      <c r="A13466">
        <v>86305582</v>
      </c>
      <c r="B13466" t="s">
        <v>30865</v>
      </c>
      <c r="C13466" t="s">
        <v>1781</v>
      </c>
    </row>
    <row r="13467" spans="1:3">
      <c r="A13467">
        <v>86305582</v>
      </c>
      <c r="B13467" t="s">
        <v>30866</v>
      </c>
      <c r="C13467" t="s">
        <v>1781</v>
      </c>
    </row>
    <row r="13468" spans="1:3">
      <c r="A13468">
        <v>86305582</v>
      </c>
      <c r="B13468" t="s">
        <v>30867</v>
      </c>
      <c r="C13468" t="s">
        <v>1781</v>
      </c>
    </row>
    <row r="13469" spans="1:3">
      <c r="A13469">
        <v>86305582</v>
      </c>
      <c r="B13469" t="s">
        <v>30868</v>
      </c>
      <c r="C13469" t="s">
        <v>1781</v>
      </c>
    </row>
    <row r="13470" spans="1:3">
      <c r="A13470">
        <v>86305582</v>
      </c>
      <c r="B13470" t="s">
        <v>30869</v>
      </c>
      <c r="C13470" t="s">
        <v>1781</v>
      </c>
    </row>
    <row r="13471" spans="1:3">
      <c r="A13471">
        <v>86305582</v>
      </c>
      <c r="B13471" t="s">
        <v>30870</v>
      </c>
      <c r="C13471" t="s">
        <v>1781</v>
      </c>
    </row>
    <row r="13472" spans="1:3">
      <c r="A13472">
        <v>86305582</v>
      </c>
      <c r="B13472" t="s">
        <v>30871</v>
      </c>
      <c r="C13472" t="s">
        <v>1781</v>
      </c>
    </row>
    <row r="13473" spans="1:3">
      <c r="A13473">
        <v>86305582</v>
      </c>
      <c r="B13473" t="s">
        <v>30872</v>
      </c>
      <c r="C13473" t="s">
        <v>1781</v>
      </c>
    </row>
    <row r="13474" spans="1:3">
      <c r="A13474">
        <v>86305582</v>
      </c>
      <c r="B13474" t="s">
        <v>30873</v>
      </c>
      <c r="C13474" t="s">
        <v>1781</v>
      </c>
    </row>
    <row r="13475" spans="1:3">
      <c r="A13475">
        <v>86305582</v>
      </c>
      <c r="B13475" t="s">
        <v>30874</v>
      </c>
      <c r="C13475" t="s">
        <v>1781</v>
      </c>
    </row>
    <row r="13476" spans="1:3">
      <c r="A13476">
        <v>86305582</v>
      </c>
      <c r="B13476" t="s">
        <v>30875</v>
      </c>
      <c r="C13476" t="s">
        <v>1781</v>
      </c>
    </row>
    <row r="13477" spans="1:3">
      <c r="A13477">
        <v>86305582</v>
      </c>
      <c r="B13477" t="s">
        <v>30876</v>
      </c>
      <c r="C13477" t="s">
        <v>1781</v>
      </c>
    </row>
    <row r="13478" spans="1:3">
      <c r="A13478">
        <v>86305582</v>
      </c>
      <c r="B13478" t="s">
        <v>30877</v>
      </c>
      <c r="C13478" t="s">
        <v>1781</v>
      </c>
    </row>
    <row r="13479" spans="1:3">
      <c r="A13479">
        <v>86305584</v>
      </c>
      <c r="B13479" t="s">
        <v>30878</v>
      </c>
      <c r="C13479" t="s">
        <v>1781</v>
      </c>
    </row>
    <row r="13480" spans="1:3">
      <c r="A13480">
        <v>86305584</v>
      </c>
      <c r="B13480" t="s">
        <v>30879</v>
      </c>
      <c r="C13480" t="s">
        <v>1781</v>
      </c>
    </row>
    <row r="13481" spans="1:3">
      <c r="A13481">
        <v>86305584</v>
      </c>
      <c r="B13481" t="s">
        <v>30880</v>
      </c>
      <c r="C13481" t="s">
        <v>1781</v>
      </c>
    </row>
    <row r="13482" spans="1:3">
      <c r="A13482">
        <v>86305584</v>
      </c>
      <c r="B13482" t="s">
        <v>30881</v>
      </c>
      <c r="C13482" t="s">
        <v>1781</v>
      </c>
    </row>
    <row r="13483" spans="1:3">
      <c r="A13483">
        <v>86305584</v>
      </c>
      <c r="B13483" t="s">
        <v>30882</v>
      </c>
      <c r="C13483" t="s">
        <v>1781</v>
      </c>
    </row>
    <row r="13484" spans="1:3">
      <c r="A13484">
        <v>86305584</v>
      </c>
      <c r="B13484" t="s">
        <v>30883</v>
      </c>
      <c r="C13484" t="s">
        <v>1781</v>
      </c>
    </row>
    <row r="13485" spans="1:3">
      <c r="A13485">
        <v>86305584</v>
      </c>
      <c r="B13485" t="s">
        <v>30884</v>
      </c>
      <c r="C13485" t="s">
        <v>1781</v>
      </c>
    </row>
    <row r="13486" spans="1:3">
      <c r="A13486">
        <v>86305584</v>
      </c>
      <c r="B13486" t="s">
        <v>30885</v>
      </c>
      <c r="C13486" t="s">
        <v>1781</v>
      </c>
    </row>
    <row r="13487" spans="1:3">
      <c r="A13487">
        <v>86305584</v>
      </c>
      <c r="B13487" t="s">
        <v>30886</v>
      </c>
      <c r="C13487" t="s">
        <v>1781</v>
      </c>
    </row>
    <row r="13488" spans="1:3">
      <c r="A13488">
        <v>86305584</v>
      </c>
      <c r="B13488" t="s">
        <v>30887</v>
      </c>
      <c r="C13488" t="s">
        <v>1781</v>
      </c>
    </row>
    <row r="13489" spans="1:3">
      <c r="A13489">
        <v>86305584</v>
      </c>
      <c r="B13489" t="s">
        <v>30888</v>
      </c>
      <c r="C13489" t="s">
        <v>1781</v>
      </c>
    </row>
    <row r="13490" spans="1:3">
      <c r="A13490">
        <v>86305584</v>
      </c>
      <c r="B13490" t="s">
        <v>30889</v>
      </c>
      <c r="C13490" t="s">
        <v>1781</v>
      </c>
    </row>
    <row r="13491" spans="1:3">
      <c r="A13491">
        <v>86305584</v>
      </c>
      <c r="B13491" t="s">
        <v>30890</v>
      </c>
      <c r="C13491" t="s">
        <v>1781</v>
      </c>
    </row>
    <row r="13492" spans="1:3">
      <c r="A13492">
        <v>86305584</v>
      </c>
      <c r="B13492" t="s">
        <v>30891</v>
      </c>
      <c r="C13492" t="s">
        <v>1781</v>
      </c>
    </row>
    <row r="13493" spans="1:3">
      <c r="A13493">
        <v>86305584</v>
      </c>
      <c r="B13493" t="s">
        <v>30892</v>
      </c>
      <c r="C13493" t="s">
        <v>1781</v>
      </c>
    </row>
    <row r="13494" spans="1:3">
      <c r="A13494">
        <v>86305584</v>
      </c>
      <c r="B13494" t="s">
        <v>30893</v>
      </c>
      <c r="C13494" t="s">
        <v>1781</v>
      </c>
    </row>
    <row r="13495" spans="1:3">
      <c r="A13495">
        <v>86305584</v>
      </c>
      <c r="B13495" t="s">
        <v>30894</v>
      </c>
      <c r="C13495" t="s">
        <v>1781</v>
      </c>
    </row>
    <row r="13496" spans="1:3">
      <c r="A13496">
        <v>86305584</v>
      </c>
      <c r="B13496" t="s">
        <v>30895</v>
      </c>
      <c r="C13496" t="s">
        <v>1781</v>
      </c>
    </row>
    <row r="13497" spans="1:3">
      <c r="A13497">
        <v>86305676</v>
      </c>
      <c r="B13497" t="s">
        <v>30896</v>
      </c>
      <c r="C13497" t="s">
        <v>3836</v>
      </c>
    </row>
    <row r="13498" spans="1:3">
      <c r="A13498">
        <v>86305676</v>
      </c>
      <c r="B13498" t="s">
        <v>30897</v>
      </c>
      <c r="C13498" t="s">
        <v>3836</v>
      </c>
    </row>
    <row r="13499" spans="1:3">
      <c r="A13499">
        <v>86305676</v>
      </c>
      <c r="B13499" t="s">
        <v>30898</v>
      </c>
      <c r="C13499" t="s">
        <v>3836</v>
      </c>
    </row>
    <row r="13500" spans="1:3">
      <c r="A13500">
        <v>86305676</v>
      </c>
      <c r="B13500" t="s">
        <v>30899</v>
      </c>
      <c r="C13500" t="s">
        <v>3836</v>
      </c>
    </row>
    <row r="13501" spans="1:3">
      <c r="A13501">
        <v>86305676</v>
      </c>
      <c r="B13501" t="s">
        <v>30900</v>
      </c>
      <c r="C13501" t="s">
        <v>3836</v>
      </c>
    </row>
    <row r="13502" spans="1:3">
      <c r="A13502">
        <v>86305676</v>
      </c>
      <c r="B13502" t="s">
        <v>30901</v>
      </c>
      <c r="C13502" t="s">
        <v>3836</v>
      </c>
    </row>
    <row r="13503" spans="1:3">
      <c r="A13503">
        <v>86305676</v>
      </c>
      <c r="B13503" t="s">
        <v>30902</v>
      </c>
      <c r="C13503" t="s">
        <v>3836</v>
      </c>
    </row>
    <row r="13504" spans="1:3">
      <c r="A13504">
        <v>86305676</v>
      </c>
      <c r="B13504" t="s">
        <v>30903</v>
      </c>
      <c r="C13504" t="s">
        <v>3836</v>
      </c>
    </row>
    <row r="13505" spans="1:3">
      <c r="A13505">
        <v>86305676</v>
      </c>
      <c r="B13505" t="s">
        <v>30904</v>
      </c>
      <c r="C13505" t="s">
        <v>3836</v>
      </c>
    </row>
    <row r="13506" spans="1:3">
      <c r="A13506">
        <v>86305676</v>
      </c>
      <c r="B13506" t="s">
        <v>30905</v>
      </c>
      <c r="C13506" t="s">
        <v>3836</v>
      </c>
    </row>
    <row r="13507" spans="1:3">
      <c r="A13507">
        <v>86305676</v>
      </c>
      <c r="B13507" t="s">
        <v>30906</v>
      </c>
      <c r="C13507" t="s">
        <v>3836</v>
      </c>
    </row>
    <row r="13508" spans="1:3">
      <c r="A13508">
        <v>86305676</v>
      </c>
      <c r="B13508" t="s">
        <v>30907</v>
      </c>
      <c r="C13508" t="s">
        <v>3836</v>
      </c>
    </row>
    <row r="13509" spans="1:3">
      <c r="A13509">
        <v>86305676</v>
      </c>
      <c r="B13509" t="s">
        <v>30908</v>
      </c>
      <c r="C13509" t="s">
        <v>3836</v>
      </c>
    </row>
    <row r="13510" spans="1:3">
      <c r="A13510">
        <v>86305676</v>
      </c>
      <c r="B13510" t="s">
        <v>30909</v>
      </c>
      <c r="C13510" t="s">
        <v>3836</v>
      </c>
    </row>
    <row r="13511" spans="1:3">
      <c r="A13511">
        <v>86305676</v>
      </c>
      <c r="B13511" t="s">
        <v>30910</v>
      </c>
      <c r="C13511" t="s">
        <v>3836</v>
      </c>
    </row>
    <row r="13512" spans="1:3">
      <c r="A13512">
        <v>86305678</v>
      </c>
      <c r="B13512" t="s">
        <v>30911</v>
      </c>
      <c r="C13512" t="s">
        <v>3836</v>
      </c>
    </row>
    <row r="13513" spans="1:3">
      <c r="A13513">
        <v>86305678</v>
      </c>
      <c r="B13513" t="s">
        <v>30912</v>
      </c>
      <c r="C13513" t="s">
        <v>3836</v>
      </c>
    </row>
    <row r="13514" spans="1:3">
      <c r="A13514">
        <v>86305678</v>
      </c>
      <c r="B13514" t="s">
        <v>30913</v>
      </c>
      <c r="C13514" t="s">
        <v>3836</v>
      </c>
    </row>
    <row r="13515" spans="1:3">
      <c r="A13515">
        <v>86305678</v>
      </c>
      <c r="B13515" t="s">
        <v>30914</v>
      </c>
      <c r="C13515" t="s">
        <v>3836</v>
      </c>
    </row>
    <row r="13516" spans="1:3">
      <c r="A13516">
        <v>86305678</v>
      </c>
      <c r="B13516" t="s">
        <v>30915</v>
      </c>
      <c r="C13516" t="s">
        <v>3836</v>
      </c>
    </row>
    <row r="13517" spans="1:3">
      <c r="A13517">
        <v>86305678</v>
      </c>
      <c r="B13517" t="s">
        <v>30916</v>
      </c>
      <c r="C13517" t="s">
        <v>3836</v>
      </c>
    </row>
    <row r="13518" spans="1:3">
      <c r="A13518">
        <v>86305678</v>
      </c>
      <c r="B13518" t="s">
        <v>30917</v>
      </c>
      <c r="C13518" t="s">
        <v>3836</v>
      </c>
    </row>
    <row r="13519" spans="1:3">
      <c r="A13519">
        <v>86305678</v>
      </c>
      <c r="B13519" t="s">
        <v>30918</v>
      </c>
      <c r="C13519" t="s">
        <v>3836</v>
      </c>
    </row>
    <row r="13520" spans="1:3">
      <c r="A13520">
        <v>86305678</v>
      </c>
      <c r="B13520" t="s">
        <v>30919</v>
      </c>
      <c r="C13520" t="s">
        <v>3836</v>
      </c>
    </row>
    <row r="13521" spans="1:3">
      <c r="A13521">
        <v>86305678</v>
      </c>
      <c r="B13521" t="s">
        <v>30920</v>
      </c>
      <c r="C13521" t="s">
        <v>3836</v>
      </c>
    </row>
    <row r="13522" spans="1:3">
      <c r="A13522">
        <v>86305678</v>
      </c>
      <c r="B13522" t="s">
        <v>30921</v>
      </c>
      <c r="C13522" t="s">
        <v>3836</v>
      </c>
    </row>
    <row r="13523" spans="1:3">
      <c r="A13523">
        <v>86305678</v>
      </c>
      <c r="B13523" t="s">
        <v>30922</v>
      </c>
      <c r="C13523" t="s">
        <v>3836</v>
      </c>
    </row>
    <row r="13524" spans="1:3">
      <c r="A13524">
        <v>86305678</v>
      </c>
      <c r="B13524" t="s">
        <v>30923</v>
      </c>
      <c r="C13524" t="s">
        <v>3836</v>
      </c>
    </row>
    <row r="13525" spans="1:3">
      <c r="A13525">
        <v>86305678</v>
      </c>
      <c r="B13525" t="s">
        <v>30924</v>
      </c>
      <c r="C13525" t="s">
        <v>3836</v>
      </c>
    </row>
    <row r="13526" spans="1:3">
      <c r="A13526">
        <v>86305678</v>
      </c>
      <c r="B13526" t="s">
        <v>30925</v>
      </c>
      <c r="C13526" t="s">
        <v>3836</v>
      </c>
    </row>
    <row r="13527" spans="1:3">
      <c r="A13527">
        <v>86305680</v>
      </c>
      <c r="B13527" t="s">
        <v>30926</v>
      </c>
      <c r="C13527" t="s">
        <v>3836</v>
      </c>
    </row>
    <row r="13528" spans="1:3">
      <c r="A13528">
        <v>86305680</v>
      </c>
      <c r="B13528" t="s">
        <v>30927</v>
      </c>
      <c r="C13528" t="s">
        <v>3836</v>
      </c>
    </row>
    <row r="13529" spans="1:3">
      <c r="A13529">
        <v>86305680</v>
      </c>
      <c r="B13529" t="s">
        <v>30928</v>
      </c>
      <c r="C13529" t="s">
        <v>3836</v>
      </c>
    </row>
    <row r="13530" spans="1:3">
      <c r="A13530">
        <v>86305680</v>
      </c>
      <c r="B13530" t="s">
        <v>30929</v>
      </c>
      <c r="C13530" t="s">
        <v>3836</v>
      </c>
    </row>
    <row r="13531" spans="1:3">
      <c r="A13531">
        <v>86305680</v>
      </c>
      <c r="B13531" t="s">
        <v>30930</v>
      </c>
      <c r="C13531" t="s">
        <v>3836</v>
      </c>
    </row>
    <row r="13532" spans="1:3">
      <c r="A13532">
        <v>86305680</v>
      </c>
      <c r="B13532" t="s">
        <v>30931</v>
      </c>
      <c r="C13532" t="s">
        <v>3836</v>
      </c>
    </row>
    <row r="13533" spans="1:3">
      <c r="A13533">
        <v>86305680</v>
      </c>
      <c r="B13533" t="s">
        <v>30932</v>
      </c>
      <c r="C13533" t="s">
        <v>3836</v>
      </c>
    </row>
    <row r="13534" spans="1:3">
      <c r="A13534">
        <v>86305680</v>
      </c>
      <c r="B13534" t="s">
        <v>30933</v>
      </c>
      <c r="C13534" t="s">
        <v>3836</v>
      </c>
    </row>
    <row r="13535" spans="1:3">
      <c r="A13535">
        <v>86305680</v>
      </c>
      <c r="B13535" t="s">
        <v>30934</v>
      </c>
      <c r="C13535" t="s">
        <v>3836</v>
      </c>
    </row>
    <row r="13536" spans="1:3">
      <c r="A13536">
        <v>86305680</v>
      </c>
      <c r="B13536" t="s">
        <v>30935</v>
      </c>
      <c r="C13536" t="s">
        <v>3836</v>
      </c>
    </row>
    <row r="13537" spans="1:3">
      <c r="A13537">
        <v>86305680</v>
      </c>
      <c r="B13537" t="s">
        <v>30936</v>
      </c>
      <c r="C13537" t="s">
        <v>3836</v>
      </c>
    </row>
    <row r="13538" spans="1:3">
      <c r="A13538">
        <v>86305680</v>
      </c>
      <c r="B13538" t="s">
        <v>30937</v>
      </c>
      <c r="C13538" t="s">
        <v>3836</v>
      </c>
    </row>
    <row r="13539" spans="1:3">
      <c r="A13539">
        <v>86305680</v>
      </c>
      <c r="B13539" t="s">
        <v>30938</v>
      </c>
      <c r="C13539" t="s">
        <v>3836</v>
      </c>
    </row>
    <row r="13540" spans="1:3">
      <c r="A13540">
        <v>86305680</v>
      </c>
      <c r="B13540" t="s">
        <v>30939</v>
      </c>
      <c r="C13540" t="s">
        <v>3836</v>
      </c>
    </row>
    <row r="13541" spans="1:3">
      <c r="A13541">
        <v>86305680</v>
      </c>
      <c r="B13541" t="s">
        <v>30940</v>
      </c>
      <c r="C13541" t="s">
        <v>3836</v>
      </c>
    </row>
    <row r="13542" spans="1:3">
      <c r="A13542">
        <v>86305772</v>
      </c>
      <c r="B13542" t="s">
        <v>30941</v>
      </c>
      <c r="C13542" t="s">
        <v>5740</v>
      </c>
    </row>
    <row r="13543" spans="1:3">
      <c r="A13543">
        <v>86305772</v>
      </c>
      <c r="B13543" t="s">
        <v>30942</v>
      </c>
      <c r="C13543" t="s">
        <v>5740</v>
      </c>
    </row>
    <row r="13544" spans="1:3">
      <c r="A13544">
        <v>86305772</v>
      </c>
      <c r="B13544" t="s">
        <v>30943</v>
      </c>
      <c r="C13544" t="s">
        <v>5740</v>
      </c>
    </row>
    <row r="13545" spans="1:3">
      <c r="A13545">
        <v>86305774</v>
      </c>
      <c r="B13545" t="s">
        <v>30944</v>
      </c>
      <c r="C13545" t="s">
        <v>5740</v>
      </c>
    </row>
    <row r="13546" spans="1:3">
      <c r="A13546">
        <v>86305774</v>
      </c>
      <c r="B13546" t="s">
        <v>30945</v>
      </c>
      <c r="C13546" t="s">
        <v>5740</v>
      </c>
    </row>
    <row r="13547" spans="1:3">
      <c r="A13547">
        <v>86305774</v>
      </c>
      <c r="B13547" t="s">
        <v>30946</v>
      </c>
      <c r="C13547" t="s">
        <v>5740</v>
      </c>
    </row>
    <row r="13548" spans="1:3">
      <c r="A13548">
        <v>86305776</v>
      </c>
      <c r="B13548" t="s">
        <v>30947</v>
      </c>
      <c r="C13548" t="s">
        <v>5740</v>
      </c>
    </row>
    <row r="13549" spans="1:3">
      <c r="A13549">
        <v>86305776</v>
      </c>
      <c r="B13549" t="s">
        <v>30948</v>
      </c>
      <c r="C13549" t="s">
        <v>5740</v>
      </c>
    </row>
    <row r="13550" spans="1:3">
      <c r="A13550">
        <v>86305776</v>
      </c>
      <c r="B13550" t="s">
        <v>30949</v>
      </c>
      <c r="C13550" t="s">
        <v>5740</v>
      </c>
    </row>
    <row r="13551" spans="1:3">
      <c r="A13551">
        <v>86305868</v>
      </c>
      <c r="B13551" t="s">
        <v>30950</v>
      </c>
      <c r="C13551" t="s">
        <v>1816</v>
      </c>
    </row>
    <row r="13552" spans="1:3">
      <c r="A13552">
        <v>86305868</v>
      </c>
      <c r="B13552" t="s">
        <v>30951</v>
      </c>
      <c r="C13552" t="s">
        <v>1816</v>
      </c>
    </row>
    <row r="13553" spans="1:3">
      <c r="A13553">
        <v>86305868</v>
      </c>
      <c r="B13553" t="s">
        <v>30952</v>
      </c>
      <c r="C13553" t="s">
        <v>1816</v>
      </c>
    </row>
    <row r="13554" spans="1:3">
      <c r="A13554">
        <v>86305868</v>
      </c>
      <c r="B13554" t="s">
        <v>30953</v>
      </c>
      <c r="C13554" t="s">
        <v>1816</v>
      </c>
    </row>
    <row r="13555" spans="1:3">
      <c r="A13555">
        <v>86305868</v>
      </c>
      <c r="B13555" t="s">
        <v>30954</v>
      </c>
      <c r="C13555" t="s">
        <v>1816</v>
      </c>
    </row>
    <row r="13556" spans="1:3">
      <c r="A13556">
        <v>86305868</v>
      </c>
      <c r="B13556" t="s">
        <v>30955</v>
      </c>
      <c r="C13556" t="s">
        <v>1816</v>
      </c>
    </row>
    <row r="13557" spans="1:3">
      <c r="A13557">
        <v>86305868</v>
      </c>
      <c r="B13557" t="s">
        <v>30956</v>
      </c>
      <c r="C13557" t="s">
        <v>1816</v>
      </c>
    </row>
    <row r="13558" spans="1:3">
      <c r="A13558">
        <v>86305868</v>
      </c>
      <c r="B13558" t="s">
        <v>30957</v>
      </c>
      <c r="C13558" t="s">
        <v>1816</v>
      </c>
    </row>
    <row r="13559" spans="1:3">
      <c r="A13559">
        <v>86305868</v>
      </c>
      <c r="B13559" t="s">
        <v>30958</v>
      </c>
      <c r="C13559" t="s">
        <v>1816</v>
      </c>
    </row>
    <row r="13560" spans="1:3">
      <c r="A13560">
        <v>86305868</v>
      </c>
      <c r="B13560" t="s">
        <v>30959</v>
      </c>
      <c r="C13560" t="s">
        <v>1816</v>
      </c>
    </row>
    <row r="13561" spans="1:3">
      <c r="A13561">
        <v>86305868</v>
      </c>
      <c r="B13561" t="s">
        <v>30960</v>
      </c>
      <c r="C13561" t="s">
        <v>1816</v>
      </c>
    </row>
    <row r="13562" spans="1:3">
      <c r="A13562">
        <v>86305868</v>
      </c>
      <c r="B13562" t="s">
        <v>30961</v>
      </c>
      <c r="C13562" t="s">
        <v>1816</v>
      </c>
    </row>
    <row r="13563" spans="1:3">
      <c r="A13563">
        <v>86305870</v>
      </c>
      <c r="B13563" t="s">
        <v>30962</v>
      </c>
      <c r="C13563" t="s">
        <v>1816</v>
      </c>
    </row>
    <row r="13564" spans="1:3">
      <c r="A13564">
        <v>86305870</v>
      </c>
      <c r="B13564" t="s">
        <v>30963</v>
      </c>
      <c r="C13564" t="s">
        <v>1816</v>
      </c>
    </row>
    <row r="13565" spans="1:3">
      <c r="A13565">
        <v>86305870</v>
      </c>
      <c r="B13565" t="s">
        <v>30964</v>
      </c>
      <c r="C13565" t="s">
        <v>1816</v>
      </c>
    </row>
    <row r="13566" spans="1:3">
      <c r="A13566">
        <v>86305870</v>
      </c>
      <c r="B13566" t="s">
        <v>30965</v>
      </c>
      <c r="C13566" t="s">
        <v>1816</v>
      </c>
    </row>
    <row r="13567" spans="1:3">
      <c r="A13567">
        <v>86305870</v>
      </c>
      <c r="B13567" t="s">
        <v>30966</v>
      </c>
      <c r="C13567" t="s">
        <v>1816</v>
      </c>
    </row>
    <row r="13568" spans="1:3">
      <c r="A13568">
        <v>86305870</v>
      </c>
      <c r="B13568" t="s">
        <v>30967</v>
      </c>
      <c r="C13568" t="s">
        <v>1816</v>
      </c>
    </row>
    <row r="13569" spans="1:3">
      <c r="A13569">
        <v>86305870</v>
      </c>
      <c r="B13569" t="s">
        <v>30968</v>
      </c>
      <c r="C13569" t="s">
        <v>1816</v>
      </c>
    </row>
    <row r="13570" spans="1:3">
      <c r="A13570">
        <v>86305870</v>
      </c>
      <c r="B13570" t="s">
        <v>30969</v>
      </c>
      <c r="C13570" t="s">
        <v>1816</v>
      </c>
    </row>
    <row r="13571" spans="1:3">
      <c r="A13571">
        <v>86305870</v>
      </c>
      <c r="B13571" t="s">
        <v>30970</v>
      </c>
      <c r="C13571" t="s">
        <v>1816</v>
      </c>
    </row>
    <row r="13572" spans="1:3">
      <c r="A13572">
        <v>86305870</v>
      </c>
      <c r="B13572" t="s">
        <v>30971</v>
      </c>
      <c r="C13572" t="s">
        <v>1816</v>
      </c>
    </row>
    <row r="13573" spans="1:3">
      <c r="A13573">
        <v>86305870</v>
      </c>
      <c r="B13573" t="s">
        <v>30972</v>
      </c>
      <c r="C13573" t="s">
        <v>1816</v>
      </c>
    </row>
    <row r="13574" spans="1:3">
      <c r="A13574">
        <v>86305870</v>
      </c>
      <c r="B13574" t="s">
        <v>30973</v>
      </c>
      <c r="C13574" t="s">
        <v>1816</v>
      </c>
    </row>
    <row r="13575" spans="1:3">
      <c r="A13575">
        <v>86305872</v>
      </c>
      <c r="B13575" t="s">
        <v>30974</v>
      </c>
      <c r="C13575" t="s">
        <v>1816</v>
      </c>
    </row>
    <row r="13576" spans="1:3">
      <c r="A13576">
        <v>86305872</v>
      </c>
      <c r="B13576" t="s">
        <v>30975</v>
      </c>
      <c r="C13576" t="s">
        <v>1816</v>
      </c>
    </row>
    <row r="13577" spans="1:3">
      <c r="A13577">
        <v>86305872</v>
      </c>
      <c r="B13577" t="s">
        <v>30976</v>
      </c>
      <c r="C13577" t="s">
        <v>1816</v>
      </c>
    </row>
    <row r="13578" spans="1:3">
      <c r="A13578">
        <v>86305872</v>
      </c>
      <c r="B13578" t="s">
        <v>30977</v>
      </c>
      <c r="C13578" t="s">
        <v>1816</v>
      </c>
    </row>
    <row r="13579" spans="1:3">
      <c r="A13579">
        <v>86305872</v>
      </c>
      <c r="B13579" t="s">
        <v>30978</v>
      </c>
      <c r="C13579" t="s">
        <v>1816</v>
      </c>
    </row>
    <row r="13580" spans="1:3">
      <c r="A13580">
        <v>86305872</v>
      </c>
      <c r="B13580" t="s">
        <v>30979</v>
      </c>
      <c r="C13580" t="s">
        <v>1816</v>
      </c>
    </row>
    <row r="13581" spans="1:3">
      <c r="A13581">
        <v>86305872</v>
      </c>
      <c r="B13581" t="s">
        <v>30980</v>
      </c>
      <c r="C13581" t="s">
        <v>1816</v>
      </c>
    </row>
    <row r="13582" spans="1:3">
      <c r="A13582">
        <v>86305872</v>
      </c>
      <c r="B13582" t="s">
        <v>30981</v>
      </c>
      <c r="C13582" t="s">
        <v>1816</v>
      </c>
    </row>
    <row r="13583" spans="1:3">
      <c r="A13583">
        <v>86305872</v>
      </c>
      <c r="B13583" t="s">
        <v>30982</v>
      </c>
      <c r="C13583" t="s">
        <v>1816</v>
      </c>
    </row>
    <row r="13584" spans="1:3">
      <c r="A13584">
        <v>86305872</v>
      </c>
      <c r="B13584" t="s">
        <v>30983</v>
      </c>
      <c r="C13584" t="s">
        <v>1816</v>
      </c>
    </row>
    <row r="13585" spans="1:3">
      <c r="A13585">
        <v>86305872</v>
      </c>
      <c r="B13585" t="s">
        <v>30984</v>
      </c>
      <c r="C13585" t="s">
        <v>1816</v>
      </c>
    </row>
    <row r="13586" spans="1:3">
      <c r="A13586">
        <v>86305872</v>
      </c>
      <c r="B13586" t="s">
        <v>30985</v>
      </c>
      <c r="C13586" t="s">
        <v>1816</v>
      </c>
    </row>
    <row r="13587" spans="1:3">
      <c r="A13587">
        <v>86305964</v>
      </c>
      <c r="B13587" t="s">
        <v>30986</v>
      </c>
      <c r="C13587" t="s">
        <v>3898</v>
      </c>
    </row>
    <row r="13588" spans="1:3">
      <c r="A13588">
        <v>86305964</v>
      </c>
      <c r="B13588" t="s">
        <v>30987</v>
      </c>
      <c r="C13588" t="s">
        <v>3898</v>
      </c>
    </row>
    <row r="13589" spans="1:3">
      <c r="A13589">
        <v>86305964</v>
      </c>
      <c r="B13589" t="s">
        <v>30988</v>
      </c>
      <c r="C13589" t="s">
        <v>3898</v>
      </c>
    </row>
    <row r="13590" spans="1:3">
      <c r="A13590">
        <v>86305964</v>
      </c>
      <c r="B13590" t="s">
        <v>30989</v>
      </c>
      <c r="C13590" t="s">
        <v>3898</v>
      </c>
    </row>
    <row r="13591" spans="1:3">
      <c r="A13591">
        <v>86305964</v>
      </c>
      <c r="B13591" t="s">
        <v>30990</v>
      </c>
      <c r="C13591" t="s">
        <v>3898</v>
      </c>
    </row>
    <row r="13592" spans="1:3">
      <c r="A13592">
        <v>86305966</v>
      </c>
      <c r="B13592" t="s">
        <v>30991</v>
      </c>
      <c r="C13592" t="s">
        <v>3898</v>
      </c>
    </row>
    <row r="13593" spans="1:3">
      <c r="A13593">
        <v>86305966</v>
      </c>
      <c r="B13593" t="s">
        <v>30992</v>
      </c>
      <c r="C13593" t="s">
        <v>3898</v>
      </c>
    </row>
    <row r="13594" spans="1:3">
      <c r="A13594">
        <v>86305966</v>
      </c>
      <c r="B13594" t="s">
        <v>30993</v>
      </c>
      <c r="C13594" t="s">
        <v>3898</v>
      </c>
    </row>
    <row r="13595" spans="1:3">
      <c r="A13595">
        <v>86305966</v>
      </c>
      <c r="B13595" t="s">
        <v>30994</v>
      </c>
      <c r="C13595" t="s">
        <v>3898</v>
      </c>
    </row>
    <row r="13596" spans="1:3">
      <c r="A13596">
        <v>86305966</v>
      </c>
      <c r="B13596" t="s">
        <v>30995</v>
      </c>
      <c r="C13596" t="s">
        <v>3898</v>
      </c>
    </row>
    <row r="13597" spans="1:3">
      <c r="A13597">
        <v>86305968</v>
      </c>
      <c r="B13597" t="s">
        <v>30996</v>
      </c>
      <c r="C13597" t="s">
        <v>3898</v>
      </c>
    </row>
    <row r="13598" spans="1:3">
      <c r="A13598">
        <v>86305968</v>
      </c>
      <c r="B13598" t="s">
        <v>30997</v>
      </c>
      <c r="C13598" t="s">
        <v>3898</v>
      </c>
    </row>
    <row r="13599" spans="1:3">
      <c r="A13599">
        <v>86305968</v>
      </c>
      <c r="B13599" t="s">
        <v>30998</v>
      </c>
      <c r="C13599" t="s">
        <v>3898</v>
      </c>
    </row>
    <row r="13600" spans="1:3">
      <c r="A13600">
        <v>86305968</v>
      </c>
      <c r="B13600" t="s">
        <v>30999</v>
      </c>
      <c r="C13600" t="s">
        <v>3898</v>
      </c>
    </row>
    <row r="13601" spans="1:3">
      <c r="A13601">
        <v>86305968</v>
      </c>
      <c r="B13601" t="s">
        <v>31000</v>
      </c>
      <c r="C13601" t="s">
        <v>3898</v>
      </c>
    </row>
    <row r="13602" spans="1:3">
      <c r="A13602">
        <v>86306028</v>
      </c>
      <c r="B13602" t="s">
        <v>31001</v>
      </c>
      <c r="C13602" t="s">
        <v>1878</v>
      </c>
    </row>
    <row r="13603" spans="1:3">
      <c r="A13603">
        <v>86306028</v>
      </c>
      <c r="B13603" t="s">
        <v>31002</v>
      </c>
      <c r="C13603" t="s">
        <v>1878</v>
      </c>
    </row>
    <row r="13604" spans="1:3">
      <c r="A13604">
        <v>86306028</v>
      </c>
      <c r="B13604" t="s">
        <v>31003</v>
      </c>
      <c r="C13604" t="s">
        <v>1878</v>
      </c>
    </row>
    <row r="13605" spans="1:3">
      <c r="A13605">
        <v>86306028</v>
      </c>
      <c r="B13605" t="s">
        <v>31004</v>
      </c>
      <c r="C13605" t="s">
        <v>1878</v>
      </c>
    </row>
    <row r="13606" spans="1:3">
      <c r="A13606">
        <v>86306028</v>
      </c>
      <c r="B13606" t="s">
        <v>31005</v>
      </c>
      <c r="C13606" t="s">
        <v>1878</v>
      </c>
    </row>
    <row r="13607" spans="1:3">
      <c r="A13607">
        <v>86306028</v>
      </c>
      <c r="B13607" t="s">
        <v>31006</v>
      </c>
      <c r="C13607" t="s">
        <v>1878</v>
      </c>
    </row>
    <row r="13608" spans="1:3">
      <c r="A13608">
        <v>86306030</v>
      </c>
      <c r="B13608" t="s">
        <v>31007</v>
      </c>
      <c r="C13608" t="s">
        <v>1878</v>
      </c>
    </row>
    <row r="13609" spans="1:3">
      <c r="A13609">
        <v>86306030</v>
      </c>
      <c r="B13609" t="s">
        <v>31008</v>
      </c>
      <c r="C13609" t="s">
        <v>1878</v>
      </c>
    </row>
    <row r="13610" spans="1:3">
      <c r="A13610">
        <v>86306030</v>
      </c>
      <c r="B13610" t="s">
        <v>31009</v>
      </c>
      <c r="C13610" t="s">
        <v>1878</v>
      </c>
    </row>
    <row r="13611" spans="1:3">
      <c r="A13611">
        <v>86306030</v>
      </c>
      <c r="B13611" t="s">
        <v>31010</v>
      </c>
      <c r="C13611" t="s">
        <v>1878</v>
      </c>
    </row>
    <row r="13612" spans="1:3">
      <c r="A13612">
        <v>86306030</v>
      </c>
      <c r="B13612" t="s">
        <v>31011</v>
      </c>
      <c r="C13612" t="s">
        <v>1878</v>
      </c>
    </row>
    <row r="13613" spans="1:3">
      <c r="A13613">
        <v>86306030</v>
      </c>
      <c r="B13613" t="s">
        <v>31012</v>
      </c>
      <c r="C13613" t="s">
        <v>1878</v>
      </c>
    </row>
    <row r="13614" spans="1:3">
      <c r="A13614">
        <v>86306032</v>
      </c>
      <c r="B13614" t="s">
        <v>31013</v>
      </c>
      <c r="C13614" t="s">
        <v>1878</v>
      </c>
    </row>
    <row r="13615" spans="1:3">
      <c r="A13615">
        <v>86306032</v>
      </c>
      <c r="B13615" t="s">
        <v>31014</v>
      </c>
      <c r="C13615" t="s">
        <v>1878</v>
      </c>
    </row>
    <row r="13616" spans="1:3">
      <c r="A13616">
        <v>86306032</v>
      </c>
      <c r="B13616" t="s">
        <v>31015</v>
      </c>
      <c r="C13616" t="s">
        <v>1878</v>
      </c>
    </row>
    <row r="13617" spans="1:3">
      <c r="A13617">
        <v>86306032</v>
      </c>
      <c r="B13617" t="s">
        <v>31016</v>
      </c>
      <c r="C13617" t="s">
        <v>1878</v>
      </c>
    </row>
    <row r="13618" spans="1:3">
      <c r="A13618">
        <v>86306032</v>
      </c>
      <c r="B13618" t="s">
        <v>31017</v>
      </c>
      <c r="C13618" t="s">
        <v>1878</v>
      </c>
    </row>
    <row r="13619" spans="1:3">
      <c r="A13619">
        <v>86306032</v>
      </c>
      <c r="B13619" t="s">
        <v>31018</v>
      </c>
      <c r="C13619" t="s">
        <v>1878</v>
      </c>
    </row>
    <row r="13620" spans="1:3">
      <c r="A13620">
        <v>86306124</v>
      </c>
      <c r="B13620" t="s">
        <v>31019</v>
      </c>
      <c r="C13620" t="s">
        <v>1882</v>
      </c>
    </row>
    <row r="13621" spans="1:3">
      <c r="A13621">
        <v>86306124</v>
      </c>
      <c r="B13621" t="s">
        <v>31020</v>
      </c>
      <c r="C13621" t="s">
        <v>1882</v>
      </c>
    </row>
    <row r="13622" spans="1:3">
      <c r="A13622">
        <v>86306126</v>
      </c>
      <c r="B13622" t="s">
        <v>31021</v>
      </c>
      <c r="C13622" t="s">
        <v>1882</v>
      </c>
    </row>
    <row r="13623" spans="1:3">
      <c r="A13623">
        <v>86306126</v>
      </c>
      <c r="B13623" t="s">
        <v>31022</v>
      </c>
      <c r="C13623" t="s">
        <v>1882</v>
      </c>
    </row>
    <row r="13624" spans="1:3">
      <c r="A13624">
        <v>86306128</v>
      </c>
      <c r="B13624" t="s">
        <v>31023</v>
      </c>
      <c r="C13624" t="s">
        <v>1887</v>
      </c>
    </row>
    <row r="13625" spans="1:3">
      <c r="A13625">
        <v>86306128</v>
      </c>
      <c r="B13625" t="s">
        <v>31024</v>
      </c>
      <c r="C13625" t="s">
        <v>1887</v>
      </c>
    </row>
    <row r="13626" spans="1:3">
      <c r="A13626">
        <v>86306128</v>
      </c>
      <c r="B13626" t="s">
        <v>31025</v>
      </c>
      <c r="C13626" t="s">
        <v>1887</v>
      </c>
    </row>
    <row r="13627" spans="1:3">
      <c r="A13627">
        <v>86306128</v>
      </c>
      <c r="B13627" t="s">
        <v>31026</v>
      </c>
      <c r="C13627" t="s">
        <v>1887</v>
      </c>
    </row>
    <row r="13628" spans="1:3">
      <c r="A13628">
        <v>86306128</v>
      </c>
      <c r="B13628" t="s">
        <v>31027</v>
      </c>
      <c r="C13628" t="s">
        <v>1887</v>
      </c>
    </row>
    <row r="13629" spans="1:3">
      <c r="A13629">
        <v>86306128</v>
      </c>
      <c r="B13629" t="s">
        <v>31028</v>
      </c>
      <c r="C13629" t="s">
        <v>1887</v>
      </c>
    </row>
    <row r="13630" spans="1:3">
      <c r="A13630">
        <v>86306128</v>
      </c>
      <c r="B13630" t="s">
        <v>31029</v>
      </c>
      <c r="C13630" t="s">
        <v>1887</v>
      </c>
    </row>
    <row r="13631" spans="1:3">
      <c r="A13631">
        <v>86306128</v>
      </c>
      <c r="B13631" t="s">
        <v>31030</v>
      </c>
      <c r="C13631" t="s">
        <v>1887</v>
      </c>
    </row>
    <row r="13632" spans="1:3">
      <c r="A13632">
        <v>86306220</v>
      </c>
      <c r="B13632" t="s">
        <v>31031</v>
      </c>
      <c r="C13632" t="s">
        <v>1735</v>
      </c>
    </row>
    <row r="13633" spans="1:3">
      <c r="A13633">
        <v>86306220</v>
      </c>
      <c r="B13633" t="s">
        <v>31032</v>
      </c>
      <c r="C13633" t="s">
        <v>1735</v>
      </c>
    </row>
    <row r="13634" spans="1:3">
      <c r="A13634">
        <v>86306220</v>
      </c>
      <c r="B13634" t="s">
        <v>31033</v>
      </c>
      <c r="C13634" t="s">
        <v>1735</v>
      </c>
    </row>
    <row r="13635" spans="1:3">
      <c r="A13635">
        <v>86306220</v>
      </c>
      <c r="B13635" t="s">
        <v>31034</v>
      </c>
      <c r="C13635" t="s">
        <v>1735</v>
      </c>
    </row>
    <row r="13636" spans="1:3">
      <c r="A13636">
        <v>86306220</v>
      </c>
      <c r="B13636" t="s">
        <v>31035</v>
      </c>
      <c r="C13636" t="s">
        <v>1735</v>
      </c>
    </row>
    <row r="13637" spans="1:3">
      <c r="A13637">
        <v>86306220</v>
      </c>
      <c r="B13637" t="s">
        <v>31036</v>
      </c>
      <c r="C13637" t="s">
        <v>1735</v>
      </c>
    </row>
    <row r="13638" spans="1:3">
      <c r="A13638">
        <v>86306220</v>
      </c>
      <c r="B13638" t="s">
        <v>31037</v>
      </c>
      <c r="C13638" t="s">
        <v>1735</v>
      </c>
    </row>
    <row r="13639" spans="1:3">
      <c r="A13639">
        <v>86306220</v>
      </c>
      <c r="B13639" t="s">
        <v>31038</v>
      </c>
      <c r="C13639" t="s">
        <v>1735</v>
      </c>
    </row>
    <row r="13640" spans="1:3">
      <c r="A13640">
        <v>86306220</v>
      </c>
      <c r="B13640" t="s">
        <v>31039</v>
      </c>
      <c r="C13640" t="s">
        <v>1735</v>
      </c>
    </row>
    <row r="13641" spans="1:3">
      <c r="A13641">
        <v>86306220</v>
      </c>
      <c r="B13641" t="s">
        <v>31040</v>
      </c>
      <c r="C13641" t="s">
        <v>1735</v>
      </c>
    </row>
    <row r="13642" spans="1:3">
      <c r="A13642">
        <v>86306220</v>
      </c>
      <c r="B13642" t="s">
        <v>31041</v>
      </c>
      <c r="C13642" t="s">
        <v>1735</v>
      </c>
    </row>
    <row r="13643" spans="1:3">
      <c r="A13643">
        <v>86306220</v>
      </c>
      <c r="B13643" t="s">
        <v>31042</v>
      </c>
      <c r="C13643" t="s">
        <v>1735</v>
      </c>
    </row>
    <row r="13644" spans="1:3">
      <c r="A13644">
        <v>86306220</v>
      </c>
      <c r="B13644" t="s">
        <v>31043</v>
      </c>
      <c r="C13644" t="s">
        <v>1735</v>
      </c>
    </row>
    <row r="13645" spans="1:3">
      <c r="A13645">
        <v>86306220</v>
      </c>
      <c r="B13645" t="s">
        <v>31044</v>
      </c>
      <c r="C13645" t="s">
        <v>1735</v>
      </c>
    </row>
    <row r="13646" spans="1:3">
      <c r="A13646">
        <v>86306222</v>
      </c>
      <c r="B13646" t="s">
        <v>31045</v>
      </c>
      <c r="C13646" t="s">
        <v>1735</v>
      </c>
    </row>
    <row r="13647" spans="1:3">
      <c r="A13647">
        <v>86306222</v>
      </c>
      <c r="B13647" t="s">
        <v>31046</v>
      </c>
      <c r="C13647" t="s">
        <v>1735</v>
      </c>
    </row>
    <row r="13648" spans="1:3">
      <c r="A13648">
        <v>86306222</v>
      </c>
      <c r="B13648" t="s">
        <v>31047</v>
      </c>
      <c r="C13648" t="s">
        <v>1735</v>
      </c>
    </row>
    <row r="13649" spans="1:3">
      <c r="A13649">
        <v>86306222</v>
      </c>
      <c r="B13649" t="s">
        <v>31048</v>
      </c>
      <c r="C13649" t="s">
        <v>1735</v>
      </c>
    </row>
    <row r="13650" spans="1:3">
      <c r="A13650">
        <v>86306222</v>
      </c>
      <c r="B13650" t="s">
        <v>31049</v>
      </c>
      <c r="C13650" t="s">
        <v>1735</v>
      </c>
    </row>
    <row r="13651" spans="1:3">
      <c r="A13651">
        <v>86306222</v>
      </c>
      <c r="B13651" t="s">
        <v>31050</v>
      </c>
      <c r="C13651" t="s">
        <v>1735</v>
      </c>
    </row>
    <row r="13652" spans="1:3">
      <c r="A13652">
        <v>86306222</v>
      </c>
      <c r="B13652" t="s">
        <v>31051</v>
      </c>
      <c r="C13652" t="s">
        <v>1735</v>
      </c>
    </row>
    <row r="13653" spans="1:3">
      <c r="A13653">
        <v>86306222</v>
      </c>
      <c r="B13653" t="s">
        <v>31052</v>
      </c>
      <c r="C13653" t="s">
        <v>1735</v>
      </c>
    </row>
    <row r="13654" spans="1:3">
      <c r="A13654">
        <v>86306222</v>
      </c>
      <c r="B13654" t="s">
        <v>31053</v>
      </c>
      <c r="C13654" t="s">
        <v>1735</v>
      </c>
    </row>
    <row r="13655" spans="1:3">
      <c r="A13655">
        <v>86306222</v>
      </c>
      <c r="B13655" t="s">
        <v>31054</v>
      </c>
      <c r="C13655" t="s">
        <v>1735</v>
      </c>
    </row>
    <row r="13656" spans="1:3">
      <c r="A13656">
        <v>86306222</v>
      </c>
      <c r="B13656" t="s">
        <v>31055</v>
      </c>
      <c r="C13656" t="s">
        <v>1735</v>
      </c>
    </row>
    <row r="13657" spans="1:3">
      <c r="A13657">
        <v>86306222</v>
      </c>
      <c r="B13657" t="s">
        <v>31056</v>
      </c>
      <c r="C13657" t="s">
        <v>1735</v>
      </c>
    </row>
    <row r="13658" spans="1:3">
      <c r="A13658">
        <v>86306222</v>
      </c>
      <c r="B13658" t="s">
        <v>31057</v>
      </c>
      <c r="C13658" t="s">
        <v>1735</v>
      </c>
    </row>
    <row r="13659" spans="1:3">
      <c r="A13659">
        <v>86306222</v>
      </c>
      <c r="B13659" t="s">
        <v>31058</v>
      </c>
      <c r="C13659" t="s">
        <v>1735</v>
      </c>
    </row>
    <row r="13660" spans="1:3">
      <c r="A13660">
        <v>86306224</v>
      </c>
      <c r="B13660" t="s">
        <v>31059</v>
      </c>
      <c r="C13660" t="s">
        <v>1735</v>
      </c>
    </row>
    <row r="13661" spans="1:3">
      <c r="A13661">
        <v>86306224</v>
      </c>
      <c r="B13661" t="s">
        <v>31060</v>
      </c>
      <c r="C13661" t="s">
        <v>1735</v>
      </c>
    </row>
    <row r="13662" spans="1:3">
      <c r="A13662">
        <v>86306224</v>
      </c>
      <c r="B13662" t="s">
        <v>31061</v>
      </c>
      <c r="C13662" t="s">
        <v>1735</v>
      </c>
    </row>
    <row r="13663" spans="1:3">
      <c r="A13663">
        <v>86306224</v>
      </c>
      <c r="B13663" t="s">
        <v>31062</v>
      </c>
      <c r="C13663" t="s">
        <v>1735</v>
      </c>
    </row>
    <row r="13664" spans="1:3">
      <c r="A13664">
        <v>86306224</v>
      </c>
      <c r="B13664" t="s">
        <v>31063</v>
      </c>
      <c r="C13664" t="s">
        <v>1735</v>
      </c>
    </row>
    <row r="13665" spans="1:3">
      <c r="A13665">
        <v>86306224</v>
      </c>
      <c r="B13665" t="s">
        <v>31064</v>
      </c>
      <c r="C13665" t="s">
        <v>1735</v>
      </c>
    </row>
    <row r="13666" spans="1:3">
      <c r="A13666">
        <v>86306224</v>
      </c>
      <c r="B13666" t="s">
        <v>31065</v>
      </c>
      <c r="C13666" t="s">
        <v>1735</v>
      </c>
    </row>
    <row r="13667" spans="1:3">
      <c r="A13667">
        <v>86306224</v>
      </c>
      <c r="B13667" t="s">
        <v>31066</v>
      </c>
      <c r="C13667" t="s">
        <v>1735</v>
      </c>
    </row>
    <row r="13668" spans="1:3">
      <c r="A13668">
        <v>86306224</v>
      </c>
      <c r="B13668" t="s">
        <v>31067</v>
      </c>
      <c r="C13668" t="s">
        <v>1735</v>
      </c>
    </row>
    <row r="13669" spans="1:3">
      <c r="A13669">
        <v>86306224</v>
      </c>
      <c r="B13669" t="s">
        <v>31068</v>
      </c>
      <c r="C13669" t="s">
        <v>1735</v>
      </c>
    </row>
    <row r="13670" spans="1:3">
      <c r="A13670">
        <v>86306224</v>
      </c>
      <c r="B13670" t="s">
        <v>31069</v>
      </c>
      <c r="C13670" t="s">
        <v>1735</v>
      </c>
    </row>
    <row r="13671" spans="1:3">
      <c r="A13671">
        <v>86306224</v>
      </c>
      <c r="B13671" t="s">
        <v>31070</v>
      </c>
      <c r="C13671" t="s">
        <v>1735</v>
      </c>
    </row>
    <row r="13672" spans="1:3">
      <c r="A13672">
        <v>86306224</v>
      </c>
      <c r="B13672" t="s">
        <v>31071</v>
      </c>
      <c r="C13672" t="s">
        <v>1735</v>
      </c>
    </row>
    <row r="13673" spans="1:3">
      <c r="A13673">
        <v>86306224</v>
      </c>
      <c r="B13673" t="s">
        <v>31072</v>
      </c>
      <c r="C13673" t="s">
        <v>1735</v>
      </c>
    </row>
    <row r="13674" spans="1:3">
      <c r="A13674">
        <v>86306382</v>
      </c>
      <c r="B13674" t="s">
        <v>31073</v>
      </c>
      <c r="C13674" t="s">
        <v>5752</v>
      </c>
    </row>
    <row r="13675" spans="1:3">
      <c r="A13675">
        <v>86306382</v>
      </c>
      <c r="B13675" t="s">
        <v>31074</v>
      </c>
      <c r="C13675" t="s">
        <v>5752</v>
      </c>
    </row>
    <row r="13676" spans="1:3">
      <c r="A13676">
        <v>86306382</v>
      </c>
      <c r="B13676" t="s">
        <v>31075</v>
      </c>
      <c r="C13676" t="s">
        <v>5752</v>
      </c>
    </row>
    <row r="13677" spans="1:3">
      <c r="A13677">
        <v>86306382</v>
      </c>
      <c r="B13677" t="s">
        <v>31076</v>
      </c>
      <c r="C13677" t="s">
        <v>5752</v>
      </c>
    </row>
    <row r="13678" spans="1:3">
      <c r="A13678">
        <v>86306382</v>
      </c>
      <c r="B13678" t="s">
        <v>31077</v>
      </c>
      <c r="C13678" t="s">
        <v>5752</v>
      </c>
    </row>
    <row r="13679" spans="1:3">
      <c r="A13679">
        <v>86306382</v>
      </c>
      <c r="B13679" t="s">
        <v>31078</v>
      </c>
      <c r="C13679" t="s">
        <v>5752</v>
      </c>
    </row>
    <row r="13680" spans="1:3">
      <c r="A13680">
        <v>86306382</v>
      </c>
      <c r="B13680" t="s">
        <v>31079</v>
      </c>
      <c r="C13680" t="s">
        <v>5752</v>
      </c>
    </row>
    <row r="13681" spans="1:3">
      <c r="A13681">
        <v>86306382</v>
      </c>
      <c r="B13681" t="s">
        <v>31080</v>
      </c>
      <c r="C13681" t="s">
        <v>5752</v>
      </c>
    </row>
    <row r="13682" spans="1:3">
      <c r="A13682">
        <v>86306382</v>
      </c>
      <c r="B13682" t="s">
        <v>31081</v>
      </c>
      <c r="C13682" t="s">
        <v>5752</v>
      </c>
    </row>
    <row r="13683" spans="1:3">
      <c r="A13683">
        <v>86306382</v>
      </c>
      <c r="B13683" t="s">
        <v>31082</v>
      </c>
      <c r="C13683" t="s">
        <v>5752</v>
      </c>
    </row>
    <row r="13684" spans="1:3">
      <c r="A13684">
        <v>86306384</v>
      </c>
      <c r="B13684" t="s">
        <v>31083</v>
      </c>
      <c r="C13684" t="s">
        <v>5752</v>
      </c>
    </row>
    <row r="13685" spans="1:3">
      <c r="A13685">
        <v>86306384</v>
      </c>
      <c r="B13685" t="s">
        <v>31084</v>
      </c>
      <c r="C13685" t="s">
        <v>5752</v>
      </c>
    </row>
    <row r="13686" spans="1:3">
      <c r="A13686">
        <v>86306384</v>
      </c>
      <c r="B13686" t="s">
        <v>31085</v>
      </c>
      <c r="C13686" t="s">
        <v>5752</v>
      </c>
    </row>
    <row r="13687" spans="1:3">
      <c r="A13687">
        <v>86306384</v>
      </c>
      <c r="B13687" t="s">
        <v>31086</v>
      </c>
      <c r="C13687" t="s">
        <v>5752</v>
      </c>
    </row>
    <row r="13688" spans="1:3">
      <c r="A13688">
        <v>86306384</v>
      </c>
      <c r="B13688" t="s">
        <v>31087</v>
      </c>
      <c r="C13688" t="s">
        <v>5752</v>
      </c>
    </row>
    <row r="13689" spans="1:3">
      <c r="A13689">
        <v>86306384</v>
      </c>
      <c r="B13689" t="s">
        <v>31088</v>
      </c>
      <c r="C13689" t="s">
        <v>5752</v>
      </c>
    </row>
    <row r="13690" spans="1:3">
      <c r="A13690">
        <v>86306384</v>
      </c>
      <c r="B13690" t="s">
        <v>31089</v>
      </c>
      <c r="C13690" t="s">
        <v>5752</v>
      </c>
    </row>
    <row r="13691" spans="1:3">
      <c r="A13691">
        <v>86306384</v>
      </c>
      <c r="B13691" t="s">
        <v>31090</v>
      </c>
      <c r="C13691" t="s">
        <v>5752</v>
      </c>
    </row>
    <row r="13692" spans="1:3">
      <c r="A13692">
        <v>86306384</v>
      </c>
      <c r="B13692" t="s">
        <v>31091</v>
      </c>
      <c r="C13692" t="s">
        <v>5752</v>
      </c>
    </row>
    <row r="13693" spans="1:3">
      <c r="A13693">
        <v>86306384</v>
      </c>
      <c r="B13693" t="s">
        <v>31092</v>
      </c>
      <c r="C13693" t="s">
        <v>5752</v>
      </c>
    </row>
    <row r="13694" spans="1:3">
      <c r="A13694">
        <v>86306386</v>
      </c>
      <c r="B13694" t="s">
        <v>31093</v>
      </c>
      <c r="C13694" t="s">
        <v>5752</v>
      </c>
    </row>
    <row r="13695" spans="1:3">
      <c r="A13695">
        <v>86306386</v>
      </c>
      <c r="B13695" t="s">
        <v>31094</v>
      </c>
      <c r="C13695" t="s">
        <v>5752</v>
      </c>
    </row>
    <row r="13696" spans="1:3">
      <c r="A13696">
        <v>86306386</v>
      </c>
      <c r="B13696" t="s">
        <v>31095</v>
      </c>
      <c r="C13696" t="s">
        <v>5752</v>
      </c>
    </row>
    <row r="13697" spans="1:3">
      <c r="A13697">
        <v>86306386</v>
      </c>
      <c r="B13697" t="s">
        <v>31096</v>
      </c>
      <c r="C13697" t="s">
        <v>5752</v>
      </c>
    </row>
    <row r="13698" spans="1:3">
      <c r="A13698">
        <v>86306386</v>
      </c>
      <c r="B13698" t="s">
        <v>31097</v>
      </c>
      <c r="C13698" t="s">
        <v>5752</v>
      </c>
    </row>
    <row r="13699" spans="1:3">
      <c r="A13699">
        <v>86306386</v>
      </c>
      <c r="B13699" t="s">
        <v>31098</v>
      </c>
      <c r="C13699" t="s">
        <v>5752</v>
      </c>
    </row>
    <row r="13700" spans="1:3">
      <c r="A13700">
        <v>86306386</v>
      </c>
      <c r="B13700" t="s">
        <v>31099</v>
      </c>
      <c r="C13700" t="s">
        <v>5752</v>
      </c>
    </row>
    <row r="13701" spans="1:3">
      <c r="A13701">
        <v>86306386</v>
      </c>
      <c r="B13701" t="s">
        <v>31100</v>
      </c>
      <c r="C13701" t="s">
        <v>5752</v>
      </c>
    </row>
    <row r="13702" spans="1:3">
      <c r="A13702">
        <v>86306386</v>
      </c>
      <c r="B13702" t="s">
        <v>31101</v>
      </c>
      <c r="C13702" t="s">
        <v>5752</v>
      </c>
    </row>
    <row r="13703" spans="1:3">
      <c r="A13703">
        <v>86306386</v>
      </c>
      <c r="B13703" t="s">
        <v>31102</v>
      </c>
      <c r="C13703" t="s">
        <v>5752</v>
      </c>
    </row>
    <row r="13704" spans="1:3">
      <c r="A13704">
        <v>86306478</v>
      </c>
      <c r="B13704" t="s">
        <v>31103</v>
      </c>
      <c r="C13704" t="s">
        <v>1839</v>
      </c>
    </row>
    <row r="13705" spans="1:3">
      <c r="A13705">
        <v>86306478</v>
      </c>
      <c r="B13705" t="s">
        <v>31104</v>
      </c>
      <c r="C13705" t="s">
        <v>1839</v>
      </c>
    </row>
    <row r="13706" spans="1:3">
      <c r="A13706">
        <v>86306478</v>
      </c>
      <c r="B13706" t="s">
        <v>31105</v>
      </c>
      <c r="C13706" t="s">
        <v>1839</v>
      </c>
    </row>
    <row r="13707" spans="1:3">
      <c r="A13707">
        <v>86306478</v>
      </c>
      <c r="B13707" t="s">
        <v>31106</v>
      </c>
      <c r="C13707" t="s">
        <v>1839</v>
      </c>
    </row>
    <row r="13708" spans="1:3">
      <c r="A13708">
        <v>86306478</v>
      </c>
      <c r="B13708" t="s">
        <v>31107</v>
      </c>
      <c r="C13708" t="s">
        <v>1839</v>
      </c>
    </row>
    <row r="13709" spans="1:3">
      <c r="A13709">
        <v>86306478</v>
      </c>
      <c r="B13709" t="s">
        <v>31108</v>
      </c>
      <c r="C13709" t="s">
        <v>1839</v>
      </c>
    </row>
    <row r="13710" spans="1:3">
      <c r="A13710">
        <v>86306478</v>
      </c>
      <c r="B13710" t="s">
        <v>31109</v>
      </c>
      <c r="C13710" t="s">
        <v>1839</v>
      </c>
    </row>
    <row r="13711" spans="1:3">
      <c r="A13711">
        <v>86306478</v>
      </c>
      <c r="B13711" t="s">
        <v>31110</v>
      </c>
      <c r="C13711" t="s">
        <v>1839</v>
      </c>
    </row>
    <row r="13712" spans="1:3">
      <c r="A13712">
        <v>86306478</v>
      </c>
      <c r="B13712" t="s">
        <v>31111</v>
      </c>
      <c r="C13712" t="s">
        <v>1839</v>
      </c>
    </row>
    <row r="13713" spans="1:3">
      <c r="A13713">
        <v>86306478</v>
      </c>
      <c r="B13713" t="s">
        <v>31112</v>
      </c>
      <c r="C13713" t="s">
        <v>1839</v>
      </c>
    </row>
    <row r="13714" spans="1:3">
      <c r="A13714">
        <v>86306478</v>
      </c>
      <c r="B13714" t="s">
        <v>31113</v>
      </c>
      <c r="C13714" t="s">
        <v>1839</v>
      </c>
    </row>
    <row r="13715" spans="1:3">
      <c r="A13715">
        <v>86306478</v>
      </c>
      <c r="B13715" t="s">
        <v>31114</v>
      </c>
      <c r="C13715" t="s">
        <v>1839</v>
      </c>
    </row>
    <row r="13716" spans="1:3">
      <c r="A13716">
        <v>86306478</v>
      </c>
      <c r="B13716" t="s">
        <v>31115</v>
      </c>
      <c r="C13716" t="s">
        <v>1839</v>
      </c>
    </row>
    <row r="13717" spans="1:3">
      <c r="A13717">
        <v>86306478</v>
      </c>
      <c r="B13717" t="s">
        <v>31116</v>
      </c>
      <c r="C13717" t="s">
        <v>1839</v>
      </c>
    </row>
    <row r="13718" spans="1:3">
      <c r="A13718">
        <v>86306480</v>
      </c>
      <c r="B13718" t="s">
        <v>31117</v>
      </c>
      <c r="C13718" t="s">
        <v>1839</v>
      </c>
    </row>
    <row r="13719" spans="1:3">
      <c r="A13719">
        <v>86306480</v>
      </c>
      <c r="B13719" t="s">
        <v>31118</v>
      </c>
      <c r="C13719" t="s">
        <v>1839</v>
      </c>
    </row>
    <row r="13720" spans="1:3">
      <c r="A13720">
        <v>86306480</v>
      </c>
      <c r="B13720" t="s">
        <v>31119</v>
      </c>
      <c r="C13720" t="s">
        <v>1839</v>
      </c>
    </row>
    <row r="13721" spans="1:3">
      <c r="A13721">
        <v>86306480</v>
      </c>
      <c r="B13721" t="s">
        <v>31120</v>
      </c>
      <c r="C13721" t="s">
        <v>1839</v>
      </c>
    </row>
    <row r="13722" spans="1:3">
      <c r="A13722">
        <v>86306480</v>
      </c>
      <c r="B13722" t="s">
        <v>31121</v>
      </c>
      <c r="C13722" t="s">
        <v>1839</v>
      </c>
    </row>
    <row r="13723" spans="1:3">
      <c r="A13723">
        <v>86306480</v>
      </c>
      <c r="B13723" t="s">
        <v>31122</v>
      </c>
      <c r="C13723" t="s">
        <v>1839</v>
      </c>
    </row>
    <row r="13724" spans="1:3">
      <c r="A13724">
        <v>86306480</v>
      </c>
      <c r="B13724" t="s">
        <v>31123</v>
      </c>
      <c r="C13724" t="s">
        <v>1839</v>
      </c>
    </row>
    <row r="13725" spans="1:3">
      <c r="A13725">
        <v>86306480</v>
      </c>
      <c r="B13725" t="s">
        <v>31124</v>
      </c>
      <c r="C13725" t="s">
        <v>1839</v>
      </c>
    </row>
    <row r="13726" spans="1:3">
      <c r="A13726">
        <v>86306480</v>
      </c>
      <c r="B13726" t="s">
        <v>31125</v>
      </c>
      <c r="C13726" t="s">
        <v>1839</v>
      </c>
    </row>
    <row r="13727" spans="1:3">
      <c r="A13727">
        <v>86306480</v>
      </c>
      <c r="B13727" t="s">
        <v>31126</v>
      </c>
      <c r="C13727" t="s">
        <v>1839</v>
      </c>
    </row>
    <row r="13728" spans="1:3">
      <c r="A13728">
        <v>86306480</v>
      </c>
      <c r="B13728" t="s">
        <v>31127</v>
      </c>
      <c r="C13728" t="s">
        <v>1839</v>
      </c>
    </row>
    <row r="13729" spans="1:3">
      <c r="A13729">
        <v>86306480</v>
      </c>
      <c r="B13729" t="s">
        <v>31128</v>
      </c>
      <c r="C13729" t="s">
        <v>1839</v>
      </c>
    </row>
    <row r="13730" spans="1:3">
      <c r="A13730">
        <v>86306480</v>
      </c>
      <c r="B13730" t="s">
        <v>31129</v>
      </c>
      <c r="C13730" t="s">
        <v>1839</v>
      </c>
    </row>
    <row r="13731" spans="1:3">
      <c r="A13731">
        <v>86306480</v>
      </c>
      <c r="B13731" t="s">
        <v>31130</v>
      </c>
      <c r="C13731" t="s">
        <v>1839</v>
      </c>
    </row>
    <row r="13732" spans="1:3">
      <c r="A13732">
        <v>86306482</v>
      </c>
      <c r="B13732" t="s">
        <v>31131</v>
      </c>
      <c r="C13732" t="s">
        <v>1839</v>
      </c>
    </row>
    <row r="13733" spans="1:3">
      <c r="A13733">
        <v>86306482</v>
      </c>
      <c r="B13733" t="s">
        <v>31132</v>
      </c>
      <c r="C13733" t="s">
        <v>1839</v>
      </c>
    </row>
    <row r="13734" spans="1:3">
      <c r="A13734">
        <v>86306482</v>
      </c>
      <c r="B13734" t="s">
        <v>31133</v>
      </c>
      <c r="C13734" t="s">
        <v>1839</v>
      </c>
    </row>
    <row r="13735" spans="1:3">
      <c r="A13735">
        <v>86306482</v>
      </c>
      <c r="B13735" t="s">
        <v>31134</v>
      </c>
      <c r="C13735" t="s">
        <v>1839</v>
      </c>
    </row>
    <row r="13736" spans="1:3">
      <c r="A13736">
        <v>86306482</v>
      </c>
      <c r="B13736" t="s">
        <v>31135</v>
      </c>
      <c r="C13736" t="s">
        <v>1839</v>
      </c>
    </row>
    <row r="13737" spans="1:3">
      <c r="A13737">
        <v>86306482</v>
      </c>
      <c r="B13737" t="s">
        <v>31136</v>
      </c>
      <c r="C13737" t="s">
        <v>1839</v>
      </c>
    </row>
    <row r="13738" spans="1:3">
      <c r="A13738">
        <v>86306482</v>
      </c>
      <c r="B13738" t="s">
        <v>31137</v>
      </c>
      <c r="C13738" t="s">
        <v>1839</v>
      </c>
    </row>
    <row r="13739" spans="1:3">
      <c r="A13739">
        <v>86306482</v>
      </c>
      <c r="B13739" t="s">
        <v>31138</v>
      </c>
      <c r="C13739" t="s">
        <v>1839</v>
      </c>
    </row>
    <row r="13740" spans="1:3">
      <c r="A13740">
        <v>86306482</v>
      </c>
      <c r="B13740" t="s">
        <v>31139</v>
      </c>
      <c r="C13740" t="s">
        <v>1839</v>
      </c>
    </row>
    <row r="13741" spans="1:3">
      <c r="A13741">
        <v>86306482</v>
      </c>
      <c r="B13741" t="s">
        <v>31140</v>
      </c>
      <c r="C13741" t="s">
        <v>1839</v>
      </c>
    </row>
    <row r="13742" spans="1:3">
      <c r="A13742">
        <v>86306482</v>
      </c>
      <c r="B13742" t="s">
        <v>31141</v>
      </c>
      <c r="C13742" t="s">
        <v>1839</v>
      </c>
    </row>
    <row r="13743" spans="1:3">
      <c r="A13743">
        <v>86306482</v>
      </c>
      <c r="B13743" t="s">
        <v>31142</v>
      </c>
      <c r="C13743" t="s">
        <v>1839</v>
      </c>
    </row>
    <row r="13744" spans="1:3">
      <c r="A13744">
        <v>86306482</v>
      </c>
      <c r="B13744" t="s">
        <v>31143</v>
      </c>
      <c r="C13744" t="s">
        <v>1839</v>
      </c>
    </row>
    <row r="13745" spans="1:3">
      <c r="A13745">
        <v>86306482</v>
      </c>
      <c r="B13745" t="s">
        <v>31144</v>
      </c>
      <c r="C13745" t="s">
        <v>1839</v>
      </c>
    </row>
    <row r="13746" spans="1:3">
      <c r="A13746">
        <v>86306574</v>
      </c>
      <c r="B13746" t="s">
        <v>31145</v>
      </c>
      <c r="C13746" t="s">
        <v>3810</v>
      </c>
    </row>
    <row r="13747" spans="1:3">
      <c r="A13747">
        <v>86306574</v>
      </c>
      <c r="B13747" t="s">
        <v>31146</v>
      </c>
      <c r="C13747" t="s">
        <v>3810</v>
      </c>
    </row>
    <row r="13748" spans="1:3">
      <c r="A13748">
        <v>86306574</v>
      </c>
      <c r="B13748" t="s">
        <v>31147</v>
      </c>
      <c r="C13748" t="s">
        <v>3810</v>
      </c>
    </row>
    <row r="13749" spans="1:3">
      <c r="A13749">
        <v>86306574</v>
      </c>
      <c r="B13749" t="s">
        <v>31148</v>
      </c>
      <c r="C13749" t="s">
        <v>3810</v>
      </c>
    </row>
    <row r="13750" spans="1:3">
      <c r="A13750">
        <v>86306574</v>
      </c>
      <c r="B13750" t="s">
        <v>31149</v>
      </c>
      <c r="C13750" t="s">
        <v>3810</v>
      </c>
    </row>
    <row r="13751" spans="1:3">
      <c r="A13751">
        <v>86306574</v>
      </c>
      <c r="B13751" t="s">
        <v>31150</v>
      </c>
      <c r="C13751" t="s">
        <v>3810</v>
      </c>
    </row>
    <row r="13752" spans="1:3">
      <c r="A13752">
        <v>86306574</v>
      </c>
      <c r="B13752" t="s">
        <v>31151</v>
      </c>
      <c r="C13752" t="s">
        <v>3810</v>
      </c>
    </row>
    <row r="13753" spans="1:3">
      <c r="A13753">
        <v>86306574</v>
      </c>
      <c r="B13753" t="s">
        <v>31152</v>
      </c>
      <c r="C13753" t="s">
        <v>3810</v>
      </c>
    </row>
    <row r="13754" spans="1:3">
      <c r="A13754">
        <v>86306576</v>
      </c>
      <c r="B13754" t="s">
        <v>31153</v>
      </c>
      <c r="C13754" t="s">
        <v>1948</v>
      </c>
    </row>
    <row r="13755" spans="1:3">
      <c r="A13755">
        <v>86306576</v>
      </c>
      <c r="B13755" t="s">
        <v>31154</v>
      </c>
      <c r="C13755" t="s">
        <v>1948</v>
      </c>
    </row>
    <row r="13756" spans="1:3">
      <c r="A13756">
        <v>86306576</v>
      </c>
      <c r="B13756" t="s">
        <v>31155</v>
      </c>
      <c r="C13756" t="s">
        <v>1948</v>
      </c>
    </row>
    <row r="13757" spans="1:3">
      <c r="A13757">
        <v>86306576</v>
      </c>
      <c r="B13757" t="s">
        <v>31156</v>
      </c>
      <c r="C13757" t="s">
        <v>1948</v>
      </c>
    </row>
    <row r="13758" spans="1:3">
      <c r="A13758">
        <v>86306576</v>
      </c>
      <c r="B13758" t="s">
        <v>31157</v>
      </c>
      <c r="C13758" t="s">
        <v>1948</v>
      </c>
    </row>
    <row r="13759" spans="1:3">
      <c r="A13759">
        <v>86306576</v>
      </c>
      <c r="B13759" t="s">
        <v>31158</v>
      </c>
      <c r="C13759" t="s">
        <v>1948</v>
      </c>
    </row>
    <row r="13760" spans="1:3">
      <c r="A13760">
        <v>86306576</v>
      </c>
      <c r="B13760" t="s">
        <v>31159</v>
      </c>
      <c r="C13760" t="s">
        <v>1948</v>
      </c>
    </row>
    <row r="13761" spans="1:3">
      <c r="A13761">
        <v>86306578</v>
      </c>
      <c r="B13761" t="s">
        <v>31160</v>
      </c>
      <c r="C13761" t="s">
        <v>1948</v>
      </c>
    </row>
    <row r="13762" spans="1:3">
      <c r="A13762">
        <v>86306578</v>
      </c>
      <c r="B13762" t="s">
        <v>31161</v>
      </c>
      <c r="C13762" t="s">
        <v>1948</v>
      </c>
    </row>
    <row r="13763" spans="1:3">
      <c r="A13763">
        <v>86306578</v>
      </c>
      <c r="B13763" t="s">
        <v>31162</v>
      </c>
      <c r="C13763" t="s">
        <v>1948</v>
      </c>
    </row>
    <row r="13764" spans="1:3">
      <c r="A13764">
        <v>86306578</v>
      </c>
      <c r="B13764" t="s">
        <v>31163</v>
      </c>
      <c r="C13764" t="s">
        <v>1948</v>
      </c>
    </row>
    <row r="13765" spans="1:3">
      <c r="A13765">
        <v>86306578</v>
      </c>
      <c r="B13765" t="s">
        <v>31164</v>
      </c>
      <c r="C13765" t="s">
        <v>1948</v>
      </c>
    </row>
    <row r="13766" spans="1:3">
      <c r="A13766">
        <v>86306578</v>
      </c>
      <c r="B13766" t="s">
        <v>31165</v>
      </c>
      <c r="C13766" t="s">
        <v>1948</v>
      </c>
    </row>
    <row r="13767" spans="1:3">
      <c r="A13767">
        <v>86306578</v>
      </c>
      <c r="B13767" t="s">
        <v>31166</v>
      </c>
      <c r="C13767" t="s">
        <v>1948</v>
      </c>
    </row>
    <row r="13768" spans="1:3">
      <c r="A13768">
        <v>86306670</v>
      </c>
      <c r="B13768" t="s">
        <v>31167</v>
      </c>
      <c r="C13768" t="s">
        <v>3907</v>
      </c>
    </row>
    <row r="13769" spans="1:3">
      <c r="A13769">
        <v>86306670</v>
      </c>
      <c r="B13769" t="s">
        <v>31168</v>
      </c>
      <c r="C13769" t="s">
        <v>3907</v>
      </c>
    </row>
    <row r="13770" spans="1:3">
      <c r="A13770">
        <v>86306670</v>
      </c>
      <c r="B13770" t="s">
        <v>31169</v>
      </c>
      <c r="C13770" t="s">
        <v>3907</v>
      </c>
    </row>
    <row r="13771" spans="1:3">
      <c r="A13771">
        <v>86306672</v>
      </c>
      <c r="B13771" t="s">
        <v>31170</v>
      </c>
      <c r="C13771" t="s">
        <v>3907</v>
      </c>
    </row>
    <row r="13772" spans="1:3">
      <c r="A13772">
        <v>86306672</v>
      </c>
      <c r="B13772" t="s">
        <v>31171</v>
      </c>
      <c r="C13772" t="s">
        <v>3907</v>
      </c>
    </row>
    <row r="13773" spans="1:3">
      <c r="A13773">
        <v>86306672</v>
      </c>
      <c r="B13773" t="s">
        <v>31172</v>
      </c>
      <c r="C13773" t="s">
        <v>3907</v>
      </c>
    </row>
    <row r="13774" spans="1:3">
      <c r="A13774">
        <v>86306674</v>
      </c>
      <c r="B13774" t="s">
        <v>31173</v>
      </c>
      <c r="C13774" t="s">
        <v>3907</v>
      </c>
    </row>
    <row r="13775" spans="1:3">
      <c r="A13775">
        <v>86306674</v>
      </c>
      <c r="B13775" t="s">
        <v>31174</v>
      </c>
      <c r="C13775" t="s">
        <v>3907</v>
      </c>
    </row>
    <row r="13776" spans="1:3">
      <c r="A13776">
        <v>86306674</v>
      </c>
      <c r="B13776" t="s">
        <v>31175</v>
      </c>
      <c r="C13776" t="s">
        <v>3907</v>
      </c>
    </row>
    <row r="13777" spans="1:3">
      <c r="A13777">
        <v>86306766</v>
      </c>
      <c r="B13777" t="s">
        <v>31176</v>
      </c>
      <c r="C13777" t="s">
        <v>3913</v>
      </c>
    </row>
    <row r="13778" spans="1:3">
      <c r="A13778">
        <v>86306766</v>
      </c>
      <c r="B13778" t="s">
        <v>31177</v>
      </c>
      <c r="C13778" t="s">
        <v>3913</v>
      </c>
    </row>
    <row r="13779" spans="1:3">
      <c r="A13779">
        <v>86306768</v>
      </c>
      <c r="B13779" t="s">
        <v>31178</v>
      </c>
      <c r="C13779" t="s">
        <v>3913</v>
      </c>
    </row>
    <row r="13780" spans="1:3">
      <c r="A13780">
        <v>86306768</v>
      </c>
      <c r="B13780" t="s">
        <v>31179</v>
      </c>
      <c r="C13780" t="s">
        <v>3913</v>
      </c>
    </row>
    <row r="13781" spans="1:3">
      <c r="A13781">
        <v>86306770</v>
      </c>
      <c r="B13781" t="s">
        <v>31180</v>
      </c>
      <c r="C13781" t="s">
        <v>8878</v>
      </c>
    </row>
    <row r="13782" spans="1:3">
      <c r="A13782">
        <v>86306770</v>
      </c>
      <c r="B13782" t="s">
        <v>31181</v>
      </c>
      <c r="C13782" t="s">
        <v>8878</v>
      </c>
    </row>
    <row r="13783" spans="1:3">
      <c r="A13783">
        <v>86306770</v>
      </c>
      <c r="B13783" t="s">
        <v>31182</v>
      </c>
      <c r="C13783" t="s">
        <v>8878</v>
      </c>
    </row>
    <row r="13784" spans="1:3">
      <c r="A13784">
        <v>86306862</v>
      </c>
      <c r="B13784" t="s">
        <v>31183</v>
      </c>
      <c r="C13784" t="s">
        <v>1899</v>
      </c>
    </row>
    <row r="13785" spans="1:3">
      <c r="A13785">
        <v>86306862</v>
      </c>
      <c r="B13785" t="s">
        <v>31184</v>
      </c>
      <c r="C13785" t="s">
        <v>1899</v>
      </c>
    </row>
    <row r="13786" spans="1:3">
      <c r="A13786">
        <v>86306862</v>
      </c>
      <c r="B13786" t="s">
        <v>31185</v>
      </c>
      <c r="C13786" t="s">
        <v>1899</v>
      </c>
    </row>
    <row r="13787" spans="1:3">
      <c r="A13787">
        <v>86306862</v>
      </c>
      <c r="B13787" t="s">
        <v>31186</v>
      </c>
      <c r="C13787" t="s">
        <v>1899</v>
      </c>
    </row>
    <row r="13788" spans="1:3">
      <c r="A13788">
        <v>86306862</v>
      </c>
      <c r="B13788" t="s">
        <v>31187</v>
      </c>
      <c r="C13788" t="s">
        <v>1899</v>
      </c>
    </row>
    <row r="13789" spans="1:3">
      <c r="A13789">
        <v>86306862</v>
      </c>
      <c r="B13789" t="s">
        <v>31188</v>
      </c>
      <c r="C13789" t="s">
        <v>1899</v>
      </c>
    </row>
    <row r="13790" spans="1:3">
      <c r="A13790">
        <v>86306864</v>
      </c>
      <c r="B13790" t="s">
        <v>31189</v>
      </c>
      <c r="C13790" t="s">
        <v>1899</v>
      </c>
    </row>
    <row r="13791" spans="1:3">
      <c r="A13791">
        <v>86306864</v>
      </c>
      <c r="B13791" t="s">
        <v>31190</v>
      </c>
      <c r="C13791" t="s">
        <v>1899</v>
      </c>
    </row>
    <row r="13792" spans="1:3">
      <c r="A13792">
        <v>86306864</v>
      </c>
      <c r="B13792" t="s">
        <v>31191</v>
      </c>
      <c r="C13792" t="s">
        <v>1899</v>
      </c>
    </row>
    <row r="13793" spans="1:3">
      <c r="A13793">
        <v>86306864</v>
      </c>
      <c r="B13793" t="s">
        <v>31192</v>
      </c>
      <c r="C13793" t="s">
        <v>1899</v>
      </c>
    </row>
    <row r="13794" spans="1:3">
      <c r="A13794">
        <v>86306864</v>
      </c>
      <c r="B13794" t="s">
        <v>31193</v>
      </c>
      <c r="C13794" t="s">
        <v>1899</v>
      </c>
    </row>
    <row r="13795" spans="1:3">
      <c r="A13795">
        <v>86306864</v>
      </c>
      <c r="B13795" t="s">
        <v>31194</v>
      </c>
      <c r="C13795" t="s">
        <v>1899</v>
      </c>
    </row>
    <row r="13796" spans="1:3">
      <c r="A13796">
        <v>86306866</v>
      </c>
      <c r="B13796" t="s">
        <v>31195</v>
      </c>
      <c r="C13796" t="s">
        <v>2016</v>
      </c>
    </row>
    <row r="13797" spans="1:3">
      <c r="A13797">
        <v>86306866</v>
      </c>
      <c r="B13797" t="s">
        <v>31196</v>
      </c>
      <c r="C13797" t="s">
        <v>2016</v>
      </c>
    </row>
    <row r="13798" spans="1:3">
      <c r="A13798">
        <v>86306866</v>
      </c>
      <c r="B13798" t="s">
        <v>31197</v>
      </c>
      <c r="C13798" t="s">
        <v>2016</v>
      </c>
    </row>
    <row r="13799" spans="1:3">
      <c r="A13799">
        <v>86306866</v>
      </c>
      <c r="B13799" t="s">
        <v>31198</v>
      </c>
      <c r="C13799" t="s">
        <v>2016</v>
      </c>
    </row>
    <row r="13800" spans="1:3">
      <c r="A13800">
        <v>86306866</v>
      </c>
      <c r="B13800" t="s">
        <v>31199</v>
      </c>
      <c r="C13800" t="s">
        <v>2016</v>
      </c>
    </row>
    <row r="13801" spans="1:3">
      <c r="A13801">
        <v>86306866</v>
      </c>
      <c r="B13801" t="s">
        <v>31200</v>
      </c>
      <c r="C13801" t="s">
        <v>2016</v>
      </c>
    </row>
    <row r="13802" spans="1:3">
      <c r="A13802">
        <v>86306866</v>
      </c>
      <c r="B13802" t="s">
        <v>31201</v>
      </c>
      <c r="C13802" t="s">
        <v>2016</v>
      </c>
    </row>
    <row r="13803" spans="1:3">
      <c r="A13803">
        <v>86306866</v>
      </c>
      <c r="B13803" t="s">
        <v>31202</v>
      </c>
      <c r="C13803" t="s">
        <v>2016</v>
      </c>
    </row>
    <row r="13804" spans="1:3">
      <c r="A13804">
        <v>86306866</v>
      </c>
      <c r="B13804" t="s">
        <v>31203</v>
      </c>
      <c r="C13804" t="s">
        <v>2016</v>
      </c>
    </row>
    <row r="13805" spans="1:3">
      <c r="A13805">
        <v>86306866</v>
      </c>
      <c r="B13805" t="s">
        <v>31204</v>
      </c>
      <c r="C13805" t="s">
        <v>2016</v>
      </c>
    </row>
    <row r="13806" spans="1:3">
      <c r="A13806">
        <v>86306866</v>
      </c>
      <c r="B13806" t="s">
        <v>31205</v>
      </c>
      <c r="C13806" t="s">
        <v>2016</v>
      </c>
    </row>
    <row r="13807" spans="1:3">
      <c r="A13807">
        <v>86306866</v>
      </c>
      <c r="B13807" t="s">
        <v>31206</v>
      </c>
      <c r="C13807" t="s">
        <v>2016</v>
      </c>
    </row>
    <row r="13808" spans="1:3">
      <c r="A13808">
        <v>86306866</v>
      </c>
      <c r="B13808" t="s">
        <v>31207</v>
      </c>
      <c r="C13808" t="s">
        <v>2016</v>
      </c>
    </row>
    <row r="13809" spans="1:3">
      <c r="A13809">
        <v>86306958</v>
      </c>
      <c r="B13809" t="s">
        <v>31208</v>
      </c>
      <c r="C13809" t="s">
        <v>5716</v>
      </c>
    </row>
    <row r="13810" spans="1:3">
      <c r="A13810">
        <v>86306958</v>
      </c>
      <c r="B13810" t="s">
        <v>31209</v>
      </c>
      <c r="C13810" t="s">
        <v>5716</v>
      </c>
    </row>
    <row r="13811" spans="1:3">
      <c r="A13811">
        <v>86306958</v>
      </c>
      <c r="B13811" t="s">
        <v>31210</v>
      </c>
      <c r="C13811" t="s">
        <v>5716</v>
      </c>
    </row>
    <row r="13812" spans="1:3">
      <c r="A13812">
        <v>86306958</v>
      </c>
      <c r="B13812" t="s">
        <v>31211</v>
      </c>
      <c r="C13812" t="s">
        <v>5716</v>
      </c>
    </row>
    <row r="13813" spans="1:3">
      <c r="A13813">
        <v>86306958</v>
      </c>
      <c r="B13813" t="s">
        <v>31212</v>
      </c>
      <c r="C13813" t="s">
        <v>5716</v>
      </c>
    </row>
    <row r="13814" spans="1:3">
      <c r="A13814">
        <v>86306958</v>
      </c>
      <c r="B13814" t="s">
        <v>31213</v>
      </c>
      <c r="C13814" t="s">
        <v>5716</v>
      </c>
    </row>
    <row r="13815" spans="1:3">
      <c r="A13815">
        <v>86306958</v>
      </c>
      <c r="B13815" t="s">
        <v>31214</v>
      </c>
      <c r="C13815" t="s">
        <v>5716</v>
      </c>
    </row>
    <row r="13816" spans="1:3">
      <c r="A13816">
        <v>86306958</v>
      </c>
      <c r="B13816" t="s">
        <v>31215</v>
      </c>
      <c r="C13816" t="s">
        <v>5716</v>
      </c>
    </row>
    <row r="13817" spans="1:3">
      <c r="A13817">
        <v>86306958</v>
      </c>
      <c r="B13817" t="s">
        <v>31216</v>
      </c>
      <c r="C13817" t="s">
        <v>5716</v>
      </c>
    </row>
    <row r="13818" spans="1:3">
      <c r="A13818">
        <v>86306958</v>
      </c>
      <c r="B13818" t="s">
        <v>31217</v>
      </c>
      <c r="C13818" t="s">
        <v>5716</v>
      </c>
    </row>
    <row r="13819" spans="1:3">
      <c r="A13819">
        <v>86306960</v>
      </c>
      <c r="B13819" t="s">
        <v>31218</v>
      </c>
      <c r="C13819" t="s">
        <v>5716</v>
      </c>
    </row>
    <row r="13820" spans="1:3">
      <c r="A13820">
        <v>86306960</v>
      </c>
      <c r="B13820" t="s">
        <v>31219</v>
      </c>
      <c r="C13820" t="s">
        <v>5716</v>
      </c>
    </row>
    <row r="13821" spans="1:3">
      <c r="A13821">
        <v>86306960</v>
      </c>
      <c r="B13821" t="s">
        <v>31220</v>
      </c>
      <c r="C13821" t="s">
        <v>5716</v>
      </c>
    </row>
    <row r="13822" spans="1:3">
      <c r="A13822">
        <v>86306960</v>
      </c>
      <c r="B13822" t="s">
        <v>31221</v>
      </c>
      <c r="C13822" t="s">
        <v>5716</v>
      </c>
    </row>
    <row r="13823" spans="1:3">
      <c r="A13823">
        <v>86306960</v>
      </c>
      <c r="B13823" t="s">
        <v>31222</v>
      </c>
      <c r="C13823" t="s">
        <v>5716</v>
      </c>
    </row>
    <row r="13824" spans="1:3">
      <c r="A13824">
        <v>86306960</v>
      </c>
      <c r="B13824" t="s">
        <v>31223</v>
      </c>
      <c r="C13824" t="s">
        <v>5716</v>
      </c>
    </row>
    <row r="13825" spans="1:3">
      <c r="A13825">
        <v>86306960</v>
      </c>
      <c r="B13825" t="s">
        <v>31224</v>
      </c>
      <c r="C13825" t="s">
        <v>5716</v>
      </c>
    </row>
    <row r="13826" spans="1:3">
      <c r="A13826">
        <v>86306960</v>
      </c>
      <c r="B13826" t="s">
        <v>31225</v>
      </c>
      <c r="C13826" t="s">
        <v>5716</v>
      </c>
    </row>
    <row r="13827" spans="1:3">
      <c r="A13827">
        <v>86306960</v>
      </c>
      <c r="B13827" t="s">
        <v>31226</v>
      </c>
      <c r="C13827" t="s">
        <v>5716</v>
      </c>
    </row>
    <row r="13828" spans="1:3">
      <c r="A13828">
        <v>86306960</v>
      </c>
      <c r="B13828" t="s">
        <v>31227</v>
      </c>
      <c r="C13828" t="s">
        <v>5716</v>
      </c>
    </row>
    <row r="13829" spans="1:3">
      <c r="A13829">
        <v>86306962</v>
      </c>
      <c r="B13829" t="s">
        <v>31228</v>
      </c>
      <c r="C13829" t="s">
        <v>5716</v>
      </c>
    </row>
    <row r="13830" spans="1:3">
      <c r="A13830">
        <v>86306962</v>
      </c>
      <c r="B13830" t="s">
        <v>31229</v>
      </c>
      <c r="C13830" t="s">
        <v>5716</v>
      </c>
    </row>
    <row r="13831" spans="1:3">
      <c r="A13831">
        <v>86306962</v>
      </c>
      <c r="B13831" t="s">
        <v>31230</v>
      </c>
      <c r="C13831" t="s">
        <v>5716</v>
      </c>
    </row>
    <row r="13832" spans="1:3">
      <c r="A13832">
        <v>86306962</v>
      </c>
      <c r="B13832" t="s">
        <v>31231</v>
      </c>
      <c r="C13832" t="s">
        <v>5716</v>
      </c>
    </row>
    <row r="13833" spans="1:3">
      <c r="A13833">
        <v>86306962</v>
      </c>
      <c r="B13833" t="s">
        <v>31232</v>
      </c>
      <c r="C13833" t="s">
        <v>5716</v>
      </c>
    </row>
    <row r="13834" spans="1:3">
      <c r="A13834">
        <v>86306962</v>
      </c>
      <c r="B13834" t="s">
        <v>31233</v>
      </c>
      <c r="C13834" t="s">
        <v>5716</v>
      </c>
    </row>
    <row r="13835" spans="1:3">
      <c r="A13835">
        <v>86306962</v>
      </c>
      <c r="B13835" t="s">
        <v>31234</v>
      </c>
      <c r="C13835" t="s">
        <v>5716</v>
      </c>
    </row>
    <row r="13836" spans="1:3">
      <c r="A13836">
        <v>86306962</v>
      </c>
      <c r="B13836" t="s">
        <v>31235</v>
      </c>
      <c r="C13836" t="s">
        <v>5716</v>
      </c>
    </row>
    <row r="13837" spans="1:3">
      <c r="A13837">
        <v>86306962</v>
      </c>
      <c r="B13837" t="s">
        <v>31236</v>
      </c>
      <c r="C13837" t="s">
        <v>5716</v>
      </c>
    </row>
    <row r="13838" spans="1:3">
      <c r="A13838">
        <v>86306962</v>
      </c>
      <c r="B13838" t="s">
        <v>31237</v>
      </c>
      <c r="C13838" t="s">
        <v>5716</v>
      </c>
    </row>
    <row r="13839" spans="1:3">
      <c r="A13839">
        <v>86304092</v>
      </c>
      <c r="B13839" t="s">
        <v>31238</v>
      </c>
      <c r="C13839" t="s">
        <v>1904</v>
      </c>
    </row>
    <row r="13840" spans="1:3">
      <c r="A13840">
        <v>86304092</v>
      </c>
      <c r="B13840" t="s">
        <v>31239</v>
      </c>
      <c r="C13840" t="s">
        <v>1904</v>
      </c>
    </row>
    <row r="13841" spans="1:3">
      <c r="A13841">
        <v>86304094</v>
      </c>
      <c r="B13841" t="s">
        <v>31240</v>
      </c>
      <c r="C13841" t="s">
        <v>1904</v>
      </c>
    </row>
    <row r="13842" spans="1:3">
      <c r="A13842">
        <v>86304094</v>
      </c>
      <c r="B13842" t="s">
        <v>31241</v>
      </c>
      <c r="C13842" t="s">
        <v>1904</v>
      </c>
    </row>
    <row r="13843" spans="1:3">
      <c r="A13843">
        <v>86304096</v>
      </c>
      <c r="B13843" t="s">
        <v>31242</v>
      </c>
      <c r="C13843" t="s">
        <v>12895</v>
      </c>
    </row>
    <row r="13844" spans="1:3">
      <c r="A13844">
        <v>86304188</v>
      </c>
      <c r="B13844" t="s">
        <v>31243</v>
      </c>
      <c r="C13844" t="s">
        <v>10264</v>
      </c>
    </row>
    <row r="13845" spans="1:3">
      <c r="A13845">
        <v>86304188</v>
      </c>
      <c r="B13845" t="s">
        <v>31244</v>
      </c>
      <c r="C13845" t="s">
        <v>10264</v>
      </c>
    </row>
    <row r="13846" spans="1:3">
      <c r="A13846">
        <v>86304190</v>
      </c>
      <c r="B13846" t="s">
        <v>31245</v>
      </c>
      <c r="C13846" t="s">
        <v>5759</v>
      </c>
    </row>
    <row r="13847" spans="1:3">
      <c r="A13847">
        <v>86304192</v>
      </c>
      <c r="B13847" t="s">
        <v>31246</v>
      </c>
      <c r="C13847" t="s">
        <v>12898</v>
      </c>
    </row>
    <row r="13848" spans="1:3">
      <c r="A13848">
        <v>86304314</v>
      </c>
      <c r="B13848" t="s">
        <v>31247</v>
      </c>
      <c r="C13848" t="s">
        <v>7372</v>
      </c>
    </row>
    <row r="13849" spans="1:3">
      <c r="A13849">
        <v>86304314</v>
      </c>
      <c r="B13849" t="s">
        <v>31248</v>
      </c>
      <c r="C13849" t="s">
        <v>7372</v>
      </c>
    </row>
    <row r="13850" spans="1:3">
      <c r="A13850">
        <v>86304316</v>
      </c>
      <c r="B13850" t="s">
        <v>31249</v>
      </c>
      <c r="C13850" t="s">
        <v>1909</v>
      </c>
    </row>
    <row r="13851" spans="1:3">
      <c r="A13851">
        <v>86304318</v>
      </c>
      <c r="B13851" t="s">
        <v>31250</v>
      </c>
      <c r="C13851" t="s">
        <v>7399</v>
      </c>
    </row>
    <row r="13852" spans="1:3">
      <c r="A13852">
        <v>86304472</v>
      </c>
      <c r="B13852" t="s">
        <v>31251</v>
      </c>
      <c r="C13852" t="s">
        <v>1912</v>
      </c>
    </row>
    <row r="13853" spans="1:3">
      <c r="A13853">
        <v>86304474</v>
      </c>
      <c r="B13853" t="s">
        <v>31252</v>
      </c>
      <c r="C13853" t="s">
        <v>7404</v>
      </c>
    </row>
    <row r="13854" spans="1:3">
      <c r="A13854">
        <v>86304474</v>
      </c>
      <c r="B13854" t="s">
        <v>31253</v>
      </c>
      <c r="C13854" t="s">
        <v>7404</v>
      </c>
    </row>
    <row r="13855" spans="1:3">
      <c r="A13855">
        <v>86304476</v>
      </c>
      <c r="B13855" t="s">
        <v>31254</v>
      </c>
      <c r="C13855" t="s">
        <v>7404</v>
      </c>
    </row>
    <row r="13856" spans="1:3">
      <c r="A13856">
        <v>86304476</v>
      </c>
      <c r="B13856" t="s">
        <v>31255</v>
      </c>
      <c r="C13856" t="s">
        <v>7404</v>
      </c>
    </row>
    <row r="13857" spans="1:3">
      <c r="A13857">
        <v>86304562</v>
      </c>
      <c r="B13857" t="s">
        <v>31256</v>
      </c>
      <c r="C13857" t="s">
        <v>5764</v>
      </c>
    </row>
    <row r="13858" spans="1:3">
      <c r="A13858">
        <v>86304562</v>
      </c>
      <c r="B13858" t="s">
        <v>31257</v>
      </c>
      <c r="C13858" t="s">
        <v>5764</v>
      </c>
    </row>
    <row r="13859" spans="1:3">
      <c r="A13859">
        <v>86304564</v>
      </c>
      <c r="B13859" t="s">
        <v>31258</v>
      </c>
      <c r="C13859" t="s">
        <v>5764</v>
      </c>
    </row>
    <row r="13860" spans="1:3">
      <c r="A13860">
        <v>86304564</v>
      </c>
      <c r="B13860" t="s">
        <v>31259</v>
      </c>
      <c r="C13860" t="s">
        <v>5764</v>
      </c>
    </row>
    <row r="13861" spans="1:3">
      <c r="A13861">
        <v>86304566</v>
      </c>
      <c r="B13861" t="s">
        <v>31260</v>
      </c>
      <c r="C13861" t="s">
        <v>1980</v>
      </c>
    </row>
    <row r="13862" spans="1:3">
      <c r="A13862">
        <v>86304566</v>
      </c>
      <c r="B13862" t="s">
        <v>31261</v>
      </c>
      <c r="C13862" t="s">
        <v>1980</v>
      </c>
    </row>
    <row r="13863" spans="1:3">
      <c r="A13863">
        <v>86304646</v>
      </c>
      <c r="B13863" t="s">
        <v>31262</v>
      </c>
      <c r="C13863" t="s">
        <v>1919</v>
      </c>
    </row>
    <row r="13864" spans="1:3">
      <c r="A13864">
        <v>86304648</v>
      </c>
      <c r="B13864" t="s">
        <v>31263</v>
      </c>
      <c r="C13864" t="s">
        <v>1924</v>
      </c>
    </row>
    <row r="13865" spans="1:3">
      <c r="A13865">
        <v>86304648</v>
      </c>
      <c r="B13865" t="s">
        <v>31264</v>
      </c>
      <c r="C13865" t="s">
        <v>1924</v>
      </c>
    </row>
    <row r="13866" spans="1:3">
      <c r="A13866">
        <v>86304650</v>
      </c>
      <c r="B13866" t="s">
        <v>31265</v>
      </c>
      <c r="C13866" t="s">
        <v>1924</v>
      </c>
    </row>
    <row r="13867" spans="1:3">
      <c r="A13867">
        <v>86304650</v>
      </c>
      <c r="B13867" t="s">
        <v>31266</v>
      </c>
      <c r="C13867" t="s">
        <v>1924</v>
      </c>
    </row>
    <row r="13868" spans="1:3">
      <c r="A13868">
        <v>86304736</v>
      </c>
      <c r="B13868" t="s">
        <v>31267</v>
      </c>
      <c r="C13868" t="s">
        <v>5768</v>
      </c>
    </row>
    <row r="13869" spans="1:3">
      <c r="A13869">
        <v>86304736</v>
      </c>
      <c r="B13869" t="s">
        <v>31268</v>
      </c>
      <c r="C13869" t="s">
        <v>5768</v>
      </c>
    </row>
    <row r="13870" spans="1:3">
      <c r="A13870">
        <v>86304738</v>
      </c>
      <c r="B13870" t="s">
        <v>31269</v>
      </c>
      <c r="C13870" t="s">
        <v>5768</v>
      </c>
    </row>
    <row r="13871" spans="1:3">
      <c r="A13871">
        <v>86304738</v>
      </c>
      <c r="B13871" t="s">
        <v>31270</v>
      </c>
      <c r="C13871" t="s">
        <v>5768</v>
      </c>
    </row>
    <row r="13872" spans="1:3">
      <c r="A13872">
        <v>86304740</v>
      </c>
      <c r="B13872" t="s">
        <v>31271</v>
      </c>
      <c r="C13872" t="s">
        <v>11564</v>
      </c>
    </row>
    <row r="13873" spans="1:3">
      <c r="A13873">
        <v>86304818</v>
      </c>
      <c r="B13873" t="s">
        <v>31272</v>
      </c>
      <c r="C13873" t="s">
        <v>5663</v>
      </c>
    </row>
    <row r="13874" spans="1:3">
      <c r="A13874">
        <v>86304818</v>
      </c>
      <c r="B13874" t="s">
        <v>31273</v>
      </c>
      <c r="C13874" t="s">
        <v>5663</v>
      </c>
    </row>
    <row r="13875" spans="1:3">
      <c r="A13875">
        <v>86304818</v>
      </c>
      <c r="B13875" t="s">
        <v>31274</v>
      </c>
      <c r="C13875" t="s">
        <v>5663</v>
      </c>
    </row>
    <row r="13876" spans="1:3">
      <c r="A13876">
        <v>86304818</v>
      </c>
      <c r="B13876" t="s">
        <v>31275</v>
      </c>
      <c r="C13876" t="s">
        <v>5663</v>
      </c>
    </row>
    <row r="13877" spans="1:3">
      <c r="A13877">
        <v>86304818</v>
      </c>
      <c r="B13877" t="s">
        <v>31276</v>
      </c>
      <c r="C13877" t="s">
        <v>5663</v>
      </c>
    </row>
    <row r="13878" spans="1:3">
      <c r="A13878">
        <v>86304818</v>
      </c>
      <c r="B13878" t="s">
        <v>31277</v>
      </c>
      <c r="C13878" t="s">
        <v>5663</v>
      </c>
    </row>
    <row r="13879" spans="1:3">
      <c r="A13879">
        <v>86304820</v>
      </c>
      <c r="B13879" t="s">
        <v>31278</v>
      </c>
      <c r="C13879" t="s">
        <v>5663</v>
      </c>
    </row>
    <row r="13880" spans="1:3">
      <c r="A13880">
        <v>86304820</v>
      </c>
      <c r="B13880" t="s">
        <v>31279</v>
      </c>
      <c r="C13880" t="s">
        <v>5663</v>
      </c>
    </row>
    <row r="13881" spans="1:3">
      <c r="A13881">
        <v>86304820</v>
      </c>
      <c r="B13881" t="s">
        <v>31280</v>
      </c>
      <c r="C13881" t="s">
        <v>5663</v>
      </c>
    </row>
    <row r="13882" spans="1:3">
      <c r="A13882">
        <v>86304820</v>
      </c>
      <c r="B13882" t="s">
        <v>31281</v>
      </c>
      <c r="C13882" t="s">
        <v>5663</v>
      </c>
    </row>
    <row r="13883" spans="1:3">
      <c r="A13883">
        <v>86304820</v>
      </c>
      <c r="B13883" t="s">
        <v>31282</v>
      </c>
      <c r="C13883" t="s">
        <v>5663</v>
      </c>
    </row>
    <row r="13884" spans="1:3">
      <c r="A13884">
        <v>86304820</v>
      </c>
      <c r="B13884" t="s">
        <v>31283</v>
      </c>
      <c r="C13884" t="s">
        <v>5663</v>
      </c>
    </row>
    <row r="13885" spans="1:3">
      <c r="A13885">
        <v>86304822</v>
      </c>
      <c r="B13885" t="s">
        <v>31284</v>
      </c>
      <c r="C13885" t="s">
        <v>5793</v>
      </c>
    </row>
    <row r="13886" spans="1:3">
      <c r="A13886">
        <v>86304822</v>
      </c>
      <c r="B13886" t="s">
        <v>31285</v>
      </c>
      <c r="C13886" t="s">
        <v>5793</v>
      </c>
    </row>
    <row r="13887" spans="1:3">
      <c r="A13887">
        <v>86304822</v>
      </c>
      <c r="B13887" t="s">
        <v>31286</v>
      </c>
      <c r="C13887" t="s">
        <v>5793</v>
      </c>
    </row>
    <row r="13888" spans="1:3">
      <c r="A13888">
        <v>86304822</v>
      </c>
      <c r="B13888" t="s">
        <v>31287</v>
      </c>
      <c r="C13888" t="s">
        <v>5793</v>
      </c>
    </row>
    <row r="13889" spans="1:3">
      <c r="A13889">
        <v>86304914</v>
      </c>
      <c r="B13889" t="s">
        <v>31288</v>
      </c>
      <c r="C13889" t="s">
        <v>1813</v>
      </c>
    </row>
    <row r="13890" spans="1:3">
      <c r="A13890">
        <v>86304914</v>
      </c>
      <c r="B13890" t="s">
        <v>31289</v>
      </c>
      <c r="C13890" t="s">
        <v>1813</v>
      </c>
    </row>
    <row r="13891" spans="1:3">
      <c r="A13891">
        <v>86304914</v>
      </c>
      <c r="B13891" t="s">
        <v>31290</v>
      </c>
      <c r="C13891" t="s">
        <v>1813</v>
      </c>
    </row>
    <row r="13892" spans="1:3">
      <c r="A13892">
        <v>86304914</v>
      </c>
      <c r="B13892" t="s">
        <v>31291</v>
      </c>
      <c r="C13892" t="s">
        <v>1813</v>
      </c>
    </row>
    <row r="13893" spans="1:3">
      <c r="A13893">
        <v>86304914</v>
      </c>
      <c r="B13893" t="s">
        <v>31292</v>
      </c>
      <c r="C13893" t="s">
        <v>1813</v>
      </c>
    </row>
    <row r="13894" spans="1:3">
      <c r="A13894">
        <v>86304914</v>
      </c>
      <c r="B13894" t="s">
        <v>31293</v>
      </c>
      <c r="C13894" t="s">
        <v>1813</v>
      </c>
    </row>
    <row r="13895" spans="1:3">
      <c r="A13895">
        <v>86304914</v>
      </c>
      <c r="B13895" t="s">
        <v>31294</v>
      </c>
      <c r="C13895" t="s">
        <v>1813</v>
      </c>
    </row>
    <row r="13896" spans="1:3">
      <c r="A13896">
        <v>86304916</v>
      </c>
      <c r="B13896" t="s">
        <v>31295</v>
      </c>
      <c r="C13896" t="s">
        <v>1813</v>
      </c>
    </row>
    <row r="13897" spans="1:3">
      <c r="A13897">
        <v>86304916</v>
      </c>
      <c r="B13897" t="s">
        <v>31296</v>
      </c>
      <c r="C13897" t="s">
        <v>1813</v>
      </c>
    </row>
    <row r="13898" spans="1:3">
      <c r="A13898">
        <v>86304916</v>
      </c>
      <c r="B13898" t="s">
        <v>31297</v>
      </c>
      <c r="C13898" t="s">
        <v>1813</v>
      </c>
    </row>
    <row r="13899" spans="1:3">
      <c r="A13899">
        <v>86304916</v>
      </c>
      <c r="B13899" t="s">
        <v>31298</v>
      </c>
      <c r="C13899" t="s">
        <v>1813</v>
      </c>
    </row>
    <row r="13900" spans="1:3">
      <c r="A13900">
        <v>86304916</v>
      </c>
      <c r="B13900" t="s">
        <v>31299</v>
      </c>
      <c r="C13900" t="s">
        <v>1813</v>
      </c>
    </row>
    <row r="13901" spans="1:3">
      <c r="A13901">
        <v>86304916</v>
      </c>
      <c r="B13901" t="s">
        <v>31300</v>
      </c>
      <c r="C13901" t="s">
        <v>1813</v>
      </c>
    </row>
    <row r="13902" spans="1:3">
      <c r="A13902">
        <v>86304916</v>
      </c>
      <c r="B13902" t="s">
        <v>31301</v>
      </c>
      <c r="C13902" t="s">
        <v>1813</v>
      </c>
    </row>
    <row r="13903" spans="1:3">
      <c r="A13903">
        <v>86304918</v>
      </c>
      <c r="B13903" t="s">
        <v>31302</v>
      </c>
      <c r="C13903" t="s">
        <v>1813</v>
      </c>
    </row>
    <row r="13904" spans="1:3">
      <c r="A13904">
        <v>86304918</v>
      </c>
      <c r="B13904" t="s">
        <v>31303</v>
      </c>
      <c r="C13904" t="s">
        <v>1813</v>
      </c>
    </row>
    <row r="13905" spans="1:3">
      <c r="A13905">
        <v>86304918</v>
      </c>
      <c r="B13905" t="s">
        <v>31304</v>
      </c>
      <c r="C13905" t="s">
        <v>1813</v>
      </c>
    </row>
    <row r="13906" spans="1:3">
      <c r="A13906">
        <v>86304918</v>
      </c>
      <c r="B13906" t="s">
        <v>31305</v>
      </c>
      <c r="C13906" t="s">
        <v>1813</v>
      </c>
    </row>
    <row r="13907" spans="1:3">
      <c r="A13907">
        <v>86304918</v>
      </c>
      <c r="B13907" t="s">
        <v>31306</v>
      </c>
      <c r="C13907" t="s">
        <v>1813</v>
      </c>
    </row>
    <row r="13908" spans="1:3">
      <c r="A13908">
        <v>86304918</v>
      </c>
      <c r="B13908" t="s">
        <v>31307</v>
      </c>
      <c r="C13908" t="s">
        <v>1813</v>
      </c>
    </row>
    <row r="13909" spans="1:3">
      <c r="A13909">
        <v>86304918</v>
      </c>
      <c r="B13909" t="s">
        <v>31308</v>
      </c>
      <c r="C13909" t="s">
        <v>1813</v>
      </c>
    </row>
    <row r="13910" spans="1:3">
      <c r="A13910">
        <v>86305010</v>
      </c>
      <c r="B13910" t="s">
        <v>31309</v>
      </c>
      <c r="C13910" t="s">
        <v>3823</v>
      </c>
    </row>
    <row r="13911" spans="1:3">
      <c r="A13911">
        <v>86305010</v>
      </c>
      <c r="B13911" t="s">
        <v>31310</v>
      </c>
      <c r="C13911" t="s">
        <v>3823</v>
      </c>
    </row>
    <row r="13912" spans="1:3">
      <c r="A13912">
        <v>86305010</v>
      </c>
      <c r="B13912" t="s">
        <v>31311</v>
      </c>
      <c r="C13912" t="s">
        <v>3823</v>
      </c>
    </row>
    <row r="13913" spans="1:3">
      <c r="A13913">
        <v>86305010</v>
      </c>
      <c r="B13913" t="s">
        <v>31312</v>
      </c>
      <c r="C13913" t="s">
        <v>3823</v>
      </c>
    </row>
    <row r="13914" spans="1:3">
      <c r="A13914">
        <v>86305010</v>
      </c>
      <c r="B13914" t="s">
        <v>31313</v>
      </c>
      <c r="C13914" t="s">
        <v>3823</v>
      </c>
    </row>
    <row r="13915" spans="1:3">
      <c r="A13915">
        <v>86305010</v>
      </c>
      <c r="B13915" t="s">
        <v>31314</v>
      </c>
      <c r="C13915" t="s">
        <v>3823</v>
      </c>
    </row>
    <row r="13916" spans="1:3">
      <c r="A13916">
        <v>86305010</v>
      </c>
      <c r="B13916" t="s">
        <v>31315</v>
      </c>
      <c r="C13916" t="s">
        <v>3823</v>
      </c>
    </row>
    <row r="13917" spans="1:3">
      <c r="A13917">
        <v>86305010</v>
      </c>
      <c r="B13917" t="s">
        <v>31316</v>
      </c>
      <c r="C13917" t="s">
        <v>3823</v>
      </c>
    </row>
    <row r="13918" spans="1:3">
      <c r="A13918">
        <v>86305010</v>
      </c>
      <c r="B13918" t="s">
        <v>31317</v>
      </c>
      <c r="C13918" t="s">
        <v>3823</v>
      </c>
    </row>
    <row r="13919" spans="1:3">
      <c r="A13919">
        <v>86305010</v>
      </c>
      <c r="B13919" t="s">
        <v>31318</v>
      </c>
      <c r="C13919" t="s">
        <v>3823</v>
      </c>
    </row>
    <row r="13920" spans="1:3">
      <c r="A13920">
        <v>86305010</v>
      </c>
      <c r="B13920" t="s">
        <v>31319</v>
      </c>
      <c r="C13920" t="s">
        <v>3823</v>
      </c>
    </row>
    <row r="13921" spans="1:3">
      <c r="A13921">
        <v>86305010</v>
      </c>
      <c r="B13921" t="s">
        <v>31320</v>
      </c>
      <c r="C13921" t="s">
        <v>3823</v>
      </c>
    </row>
    <row r="13922" spans="1:3">
      <c r="A13922">
        <v>86305010</v>
      </c>
      <c r="B13922" t="s">
        <v>31321</v>
      </c>
      <c r="C13922" t="s">
        <v>3823</v>
      </c>
    </row>
    <row r="13923" spans="1:3">
      <c r="A13923">
        <v>86305010</v>
      </c>
      <c r="B13923" t="s">
        <v>31322</v>
      </c>
      <c r="C13923" t="s">
        <v>3823</v>
      </c>
    </row>
    <row r="13924" spans="1:3">
      <c r="A13924">
        <v>86305012</v>
      </c>
      <c r="B13924" t="s">
        <v>31323</v>
      </c>
      <c r="C13924" t="s">
        <v>3823</v>
      </c>
    </row>
    <row r="13925" spans="1:3">
      <c r="A13925">
        <v>86305012</v>
      </c>
      <c r="B13925" t="s">
        <v>31324</v>
      </c>
      <c r="C13925" t="s">
        <v>3823</v>
      </c>
    </row>
    <row r="13926" spans="1:3">
      <c r="A13926">
        <v>86305012</v>
      </c>
      <c r="B13926" t="s">
        <v>31325</v>
      </c>
      <c r="C13926" t="s">
        <v>3823</v>
      </c>
    </row>
    <row r="13927" spans="1:3">
      <c r="A13927">
        <v>86305012</v>
      </c>
      <c r="B13927" t="s">
        <v>31326</v>
      </c>
      <c r="C13927" t="s">
        <v>3823</v>
      </c>
    </row>
    <row r="13928" spans="1:3">
      <c r="A13928">
        <v>86305012</v>
      </c>
      <c r="B13928" t="s">
        <v>31327</v>
      </c>
      <c r="C13928" t="s">
        <v>3823</v>
      </c>
    </row>
    <row r="13929" spans="1:3">
      <c r="A13929">
        <v>86305012</v>
      </c>
      <c r="B13929" t="s">
        <v>31328</v>
      </c>
      <c r="C13929" t="s">
        <v>3823</v>
      </c>
    </row>
    <row r="13930" spans="1:3">
      <c r="A13930">
        <v>86305012</v>
      </c>
      <c r="B13930" t="s">
        <v>31329</v>
      </c>
      <c r="C13930" t="s">
        <v>3823</v>
      </c>
    </row>
    <row r="13931" spans="1:3">
      <c r="A13931">
        <v>86305012</v>
      </c>
      <c r="B13931" t="s">
        <v>31330</v>
      </c>
      <c r="C13931" t="s">
        <v>3823</v>
      </c>
    </row>
    <row r="13932" spans="1:3">
      <c r="A13932">
        <v>86305012</v>
      </c>
      <c r="B13932" t="s">
        <v>31331</v>
      </c>
      <c r="C13932" t="s">
        <v>3823</v>
      </c>
    </row>
    <row r="13933" spans="1:3">
      <c r="A13933">
        <v>86305012</v>
      </c>
      <c r="B13933" t="s">
        <v>31332</v>
      </c>
      <c r="C13933" t="s">
        <v>3823</v>
      </c>
    </row>
    <row r="13934" spans="1:3">
      <c r="A13934">
        <v>86305012</v>
      </c>
      <c r="B13934" t="s">
        <v>31333</v>
      </c>
      <c r="C13934" t="s">
        <v>3823</v>
      </c>
    </row>
    <row r="13935" spans="1:3">
      <c r="A13935">
        <v>86305012</v>
      </c>
      <c r="B13935" t="s">
        <v>31334</v>
      </c>
      <c r="C13935" t="s">
        <v>3823</v>
      </c>
    </row>
    <row r="13936" spans="1:3">
      <c r="A13936">
        <v>86305012</v>
      </c>
      <c r="B13936" t="s">
        <v>31335</v>
      </c>
      <c r="C13936" t="s">
        <v>3823</v>
      </c>
    </row>
    <row r="13937" spans="1:3">
      <c r="A13937">
        <v>86305012</v>
      </c>
      <c r="B13937" t="s">
        <v>31336</v>
      </c>
      <c r="C13937" t="s">
        <v>3823</v>
      </c>
    </row>
    <row r="13938" spans="1:3">
      <c r="A13938">
        <v>86305014</v>
      </c>
      <c r="B13938" t="s">
        <v>31337</v>
      </c>
      <c r="C13938" t="s">
        <v>3823</v>
      </c>
    </row>
    <row r="13939" spans="1:3">
      <c r="A13939">
        <v>86305014</v>
      </c>
      <c r="B13939" t="s">
        <v>31338</v>
      </c>
      <c r="C13939" t="s">
        <v>3823</v>
      </c>
    </row>
    <row r="13940" spans="1:3">
      <c r="A13940">
        <v>86305014</v>
      </c>
      <c r="B13940" t="s">
        <v>31339</v>
      </c>
      <c r="C13940" t="s">
        <v>3823</v>
      </c>
    </row>
    <row r="13941" spans="1:3">
      <c r="A13941">
        <v>86305014</v>
      </c>
      <c r="B13941" t="s">
        <v>31340</v>
      </c>
      <c r="C13941" t="s">
        <v>3823</v>
      </c>
    </row>
    <row r="13942" spans="1:3">
      <c r="A13942">
        <v>86305014</v>
      </c>
      <c r="B13942" t="s">
        <v>31341</v>
      </c>
      <c r="C13942" t="s">
        <v>3823</v>
      </c>
    </row>
    <row r="13943" spans="1:3">
      <c r="A13943">
        <v>86305014</v>
      </c>
      <c r="B13943" t="s">
        <v>31342</v>
      </c>
      <c r="C13943" t="s">
        <v>3823</v>
      </c>
    </row>
    <row r="13944" spans="1:3">
      <c r="A13944">
        <v>86305014</v>
      </c>
      <c r="B13944" t="s">
        <v>31343</v>
      </c>
      <c r="C13944" t="s">
        <v>3823</v>
      </c>
    </row>
    <row r="13945" spans="1:3">
      <c r="A13945">
        <v>86305014</v>
      </c>
      <c r="B13945" t="s">
        <v>31344</v>
      </c>
      <c r="C13945" t="s">
        <v>3823</v>
      </c>
    </row>
    <row r="13946" spans="1:3">
      <c r="A13946">
        <v>86305014</v>
      </c>
      <c r="B13946" t="s">
        <v>31345</v>
      </c>
      <c r="C13946" t="s">
        <v>3823</v>
      </c>
    </row>
    <row r="13947" spans="1:3">
      <c r="A13947">
        <v>86305014</v>
      </c>
      <c r="B13947" t="s">
        <v>31346</v>
      </c>
      <c r="C13947" t="s">
        <v>3823</v>
      </c>
    </row>
    <row r="13948" spans="1:3">
      <c r="A13948">
        <v>86305014</v>
      </c>
      <c r="B13948" t="s">
        <v>31347</v>
      </c>
      <c r="C13948" t="s">
        <v>3823</v>
      </c>
    </row>
    <row r="13949" spans="1:3">
      <c r="A13949">
        <v>86305014</v>
      </c>
      <c r="B13949" t="s">
        <v>31348</v>
      </c>
      <c r="C13949" t="s">
        <v>3823</v>
      </c>
    </row>
    <row r="13950" spans="1:3">
      <c r="A13950">
        <v>86305014</v>
      </c>
      <c r="B13950" t="s">
        <v>31349</v>
      </c>
      <c r="C13950" t="s">
        <v>3823</v>
      </c>
    </row>
    <row r="13951" spans="1:3">
      <c r="A13951">
        <v>86305014</v>
      </c>
      <c r="B13951" t="s">
        <v>31350</v>
      </c>
      <c r="C13951" t="s">
        <v>3823</v>
      </c>
    </row>
    <row r="13952" spans="1:3">
      <c r="A13952">
        <v>86305106</v>
      </c>
      <c r="B13952" t="s">
        <v>31351</v>
      </c>
      <c r="C13952" t="s">
        <v>3875</v>
      </c>
    </row>
    <row r="13953" spans="1:3">
      <c r="A13953">
        <v>86305106</v>
      </c>
      <c r="B13953" t="s">
        <v>31352</v>
      </c>
      <c r="C13953" t="s">
        <v>3875</v>
      </c>
    </row>
    <row r="13954" spans="1:3">
      <c r="A13954">
        <v>86305106</v>
      </c>
      <c r="B13954" t="s">
        <v>31353</v>
      </c>
      <c r="C13954" t="s">
        <v>3875</v>
      </c>
    </row>
    <row r="13955" spans="1:3">
      <c r="A13955">
        <v>86305106</v>
      </c>
      <c r="B13955" t="s">
        <v>31354</v>
      </c>
      <c r="C13955" t="s">
        <v>3875</v>
      </c>
    </row>
    <row r="13956" spans="1:3">
      <c r="A13956">
        <v>86305106</v>
      </c>
      <c r="B13956" t="s">
        <v>31355</v>
      </c>
      <c r="C13956" t="s">
        <v>3875</v>
      </c>
    </row>
    <row r="13957" spans="1:3">
      <c r="A13957">
        <v>86305106</v>
      </c>
      <c r="B13957" t="s">
        <v>31356</v>
      </c>
      <c r="C13957" t="s">
        <v>3875</v>
      </c>
    </row>
    <row r="13958" spans="1:3">
      <c r="A13958">
        <v>86305106</v>
      </c>
      <c r="B13958" t="s">
        <v>31357</v>
      </c>
      <c r="C13958" t="s">
        <v>3875</v>
      </c>
    </row>
    <row r="13959" spans="1:3">
      <c r="A13959">
        <v>86305106</v>
      </c>
      <c r="B13959" t="s">
        <v>31358</v>
      </c>
      <c r="C13959" t="s">
        <v>3875</v>
      </c>
    </row>
    <row r="13960" spans="1:3">
      <c r="A13960">
        <v>86305106</v>
      </c>
      <c r="B13960" t="s">
        <v>31359</v>
      </c>
      <c r="C13960" t="s">
        <v>3875</v>
      </c>
    </row>
    <row r="13961" spans="1:3">
      <c r="A13961">
        <v>86305108</v>
      </c>
      <c r="B13961" t="s">
        <v>31360</v>
      </c>
      <c r="C13961" t="s">
        <v>3875</v>
      </c>
    </row>
    <row r="13962" spans="1:3">
      <c r="A13962">
        <v>86305108</v>
      </c>
      <c r="B13962" t="s">
        <v>31361</v>
      </c>
      <c r="C13962" t="s">
        <v>3875</v>
      </c>
    </row>
    <row r="13963" spans="1:3">
      <c r="A13963">
        <v>86305108</v>
      </c>
      <c r="B13963" t="s">
        <v>31362</v>
      </c>
      <c r="C13963" t="s">
        <v>3875</v>
      </c>
    </row>
    <row r="13964" spans="1:3">
      <c r="A13964">
        <v>86305108</v>
      </c>
      <c r="B13964" t="s">
        <v>31363</v>
      </c>
      <c r="C13964" t="s">
        <v>3875</v>
      </c>
    </row>
    <row r="13965" spans="1:3">
      <c r="A13965">
        <v>86305108</v>
      </c>
      <c r="B13965" t="s">
        <v>31364</v>
      </c>
      <c r="C13965" t="s">
        <v>3875</v>
      </c>
    </row>
    <row r="13966" spans="1:3">
      <c r="A13966">
        <v>86305108</v>
      </c>
      <c r="B13966" t="s">
        <v>31365</v>
      </c>
      <c r="C13966" t="s">
        <v>3875</v>
      </c>
    </row>
    <row r="13967" spans="1:3">
      <c r="A13967">
        <v>86305108</v>
      </c>
      <c r="B13967" t="s">
        <v>31366</v>
      </c>
      <c r="C13967" t="s">
        <v>3875</v>
      </c>
    </row>
    <row r="13968" spans="1:3">
      <c r="A13968">
        <v>86305108</v>
      </c>
      <c r="B13968" t="s">
        <v>31367</v>
      </c>
      <c r="C13968" t="s">
        <v>3875</v>
      </c>
    </row>
    <row r="13969" spans="1:3">
      <c r="A13969">
        <v>86305108</v>
      </c>
      <c r="B13969" t="s">
        <v>31368</v>
      </c>
      <c r="C13969" t="s">
        <v>3875</v>
      </c>
    </row>
    <row r="13970" spans="1:3">
      <c r="A13970">
        <v>86305110</v>
      </c>
      <c r="B13970" t="s">
        <v>31369</v>
      </c>
      <c r="C13970" t="s">
        <v>3875</v>
      </c>
    </row>
    <row r="13971" spans="1:3">
      <c r="A13971">
        <v>86305110</v>
      </c>
      <c r="B13971" t="s">
        <v>31370</v>
      </c>
      <c r="C13971" t="s">
        <v>3875</v>
      </c>
    </row>
    <row r="13972" spans="1:3">
      <c r="A13972">
        <v>86305110</v>
      </c>
      <c r="B13972" t="s">
        <v>31371</v>
      </c>
      <c r="C13972" t="s">
        <v>3875</v>
      </c>
    </row>
    <row r="13973" spans="1:3">
      <c r="A13973">
        <v>86305110</v>
      </c>
      <c r="B13973" t="s">
        <v>31372</v>
      </c>
      <c r="C13973" t="s">
        <v>3875</v>
      </c>
    </row>
    <row r="13974" spans="1:3">
      <c r="A13974">
        <v>86305110</v>
      </c>
      <c r="B13974" t="s">
        <v>31373</v>
      </c>
      <c r="C13974" t="s">
        <v>3875</v>
      </c>
    </row>
    <row r="13975" spans="1:3">
      <c r="A13975">
        <v>86305110</v>
      </c>
      <c r="B13975" t="s">
        <v>31374</v>
      </c>
      <c r="C13975" t="s">
        <v>3875</v>
      </c>
    </row>
    <row r="13976" spans="1:3">
      <c r="A13976">
        <v>86305110</v>
      </c>
      <c r="B13976" t="s">
        <v>31375</v>
      </c>
      <c r="C13976" t="s">
        <v>3875</v>
      </c>
    </row>
    <row r="13977" spans="1:3">
      <c r="A13977">
        <v>86305110</v>
      </c>
      <c r="B13977" t="s">
        <v>31376</v>
      </c>
      <c r="C13977" t="s">
        <v>3875</v>
      </c>
    </row>
    <row r="13978" spans="1:3">
      <c r="A13978">
        <v>86305110</v>
      </c>
      <c r="B13978" t="s">
        <v>31377</v>
      </c>
      <c r="C13978" t="s">
        <v>3875</v>
      </c>
    </row>
    <row r="13979" spans="1:3">
      <c r="A13979">
        <v>86305202</v>
      </c>
      <c r="B13979" t="s">
        <v>31378</v>
      </c>
      <c r="C13979" t="s">
        <v>1859</v>
      </c>
    </row>
    <row r="13980" spans="1:3">
      <c r="A13980">
        <v>86305202</v>
      </c>
      <c r="B13980" t="s">
        <v>31379</v>
      </c>
      <c r="C13980" t="s">
        <v>1859</v>
      </c>
    </row>
    <row r="13981" spans="1:3">
      <c r="A13981">
        <v>86305202</v>
      </c>
      <c r="B13981" t="s">
        <v>31380</v>
      </c>
      <c r="C13981" t="s">
        <v>1859</v>
      </c>
    </row>
    <row r="13982" spans="1:3">
      <c r="A13982">
        <v>86305202</v>
      </c>
      <c r="B13982" t="s">
        <v>31381</v>
      </c>
      <c r="C13982" t="s">
        <v>1859</v>
      </c>
    </row>
    <row r="13983" spans="1:3">
      <c r="A13983">
        <v>86305202</v>
      </c>
      <c r="B13983" t="s">
        <v>31382</v>
      </c>
      <c r="C13983" t="s">
        <v>1859</v>
      </c>
    </row>
    <row r="13984" spans="1:3">
      <c r="A13984">
        <v>86305202</v>
      </c>
      <c r="B13984" t="s">
        <v>31383</v>
      </c>
      <c r="C13984" t="s">
        <v>1859</v>
      </c>
    </row>
    <row r="13985" spans="1:3">
      <c r="A13985">
        <v>86305202</v>
      </c>
      <c r="B13985" t="s">
        <v>31384</v>
      </c>
      <c r="C13985" t="s">
        <v>1859</v>
      </c>
    </row>
    <row r="13986" spans="1:3">
      <c r="A13986">
        <v>86305202</v>
      </c>
      <c r="B13986" t="s">
        <v>31385</v>
      </c>
      <c r="C13986" t="s">
        <v>1859</v>
      </c>
    </row>
    <row r="13987" spans="1:3">
      <c r="A13987">
        <v>86305202</v>
      </c>
      <c r="B13987" t="s">
        <v>31386</v>
      </c>
      <c r="C13987" t="s">
        <v>1859</v>
      </c>
    </row>
    <row r="13988" spans="1:3">
      <c r="A13988">
        <v>86305202</v>
      </c>
      <c r="B13988" t="s">
        <v>31387</v>
      </c>
      <c r="C13988" t="s">
        <v>1859</v>
      </c>
    </row>
    <row r="13989" spans="1:3">
      <c r="A13989">
        <v>86305202</v>
      </c>
      <c r="B13989" t="s">
        <v>31388</v>
      </c>
      <c r="C13989" t="s">
        <v>1859</v>
      </c>
    </row>
    <row r="13990" spans="1:3">
      <c r="A13990">
        <v>86305202</v>
      </c>
      <c r="B13990" t="s">
        <v>31389</v>
      </c>
      <c r="C13990" t="s">
        <v>1859</v>
      </c>
    </row>
    <row r="13991" spans="1:3">
      <c r="A13991">
        <v>86305202</v>
      </c>
      <c r="B13991" t="s">
        <v>31390</v>
      </c>
      <c r="C13991" t="s">
        <v>1859</v>
      </c>
    </row>
    <row r="13992" spans="1:3">
      <c r="A13992">
        <v>86305202</v>
      </c>
      <c r="B13992" t="s">
        <v>31391</v>
      </c>
      <c r="C13992" t="s">
        <v>1859</v>
      </c>
    </row>
    <row r="13993" spans="1:3">
      <c r="A13993">
        <v>86305202</v>
      </c>
      <c r="B13993" t="s">
        <v>31392</v>
      </c>
      <c r="C13993" t="s">
        <v>1859</v>
      </c>
    </row>
    <row r="13994" spans="1:3">
      <c r="A13994">
        <v>86305202</v>
      </c>
      <c r="B13994" t="s">
        <v>31393</v>
      </c>
      <c r="C13994" t="s">
        <v>1859</v>
      </c>
    </row>
    <row r="13995" spans="1:3">
      <c r="A13995">
        <v>86305204</v>
      </c>
      <c r="B13995" t="s">
        <v>31394</v>
      </c>
      <c r="C13995" t="s">
        <v>1859</v>
      </c>
    </row>
    <row r="13996" spans="1:3">
      <c r="A13996">
        <v>86305204</v>
      </c>
      <c r="B13996" t="s">
        <v>31395</v>
      </c>
      <c r="C13996" t="s">
        <v>1859</v>
      </c>
    </row>
    <row r="13997" spans="1:3">
      <c r="A13997">
        <v>86305204</v>
      </c>
      <c r="B13997" t="s">
        <v>31396</v>
      </c>
      <c r="C13997" t="s">
        <v>1859</v>
      </c>
    </row>
    <row r="13998" spans="1:3">
      <c r="A13998">
        <v>86305204</v>
      </c>
      <c r="B13998" t="s">
        <v>31397</v>
      </c>
      <c r="C13998" t="s">
        <v>1859</v>
      </c>
    </row>
    <row r="13999" spans="1:3">
      <c r="A13999">
        <v>86305204</v>
      </c>
      <c r="B13999" t="s">
        <v>31398</v>
      </c>
      <c r="C13999" t="s">
        <v>1859</v>
      </c>
    </row>
    <row r="14000" spans="1:3">
      <c r="A14000">
        <v>86305204</v>
      </c>
      <c r="B14000" t="s">
        <v>31399</v>
      </c>
      <c r="C14000" t="s">
        <v>1859</v>
      </c>
    </row>
    <row r="14001" spans="1:3">
      <c r="A14001">
        <v>86305204</v>
      </c>
      <c r="B14001" t="s">
        <v>31400</v>
      </c>
      <c r="C14001" t="s">
        <v>1859</v>
      </c>
    </row>
    <row r="14002" spans="1:3">
      <c r="A14002">
        <v>86305204</v>
      </c>
      <c r="B14002" t="s">
        <v>31401</v>
      </c>
      <c r="C14002" t="s">
        <v>1859</v>
      </c>
    </row>
    <row r="14003" spans="1:3">
      <c r="A14003">
        <v>86305204</v>
      </c>
      <c r="B14003" t="s">
        <v>31402</v>
      </c>
      <c r="C14003" t="s">
        <v>1859</v>
      </c>
    </row>
    <row r="14004" spans="1:3">
      <c r="A14004">
        <v>86305204</v>
      </c>
      <c r="B14004" t="s">
        <v>31403</v>
      </c>
      <c r="C14004" t="s">
        <v>1859</v>
      </c>
    </row>
    <row r="14005" spans="1:3">
      <c r="A14005">
        <v>86305204</v>
      </c>
      <c r="B14005" t="s">
        <v>31404</v>
      </c>
      <c r="C14005" t="s">
        <v>1859</v>
      </c>
    </row>
    <row r="14006" spans="1:3">
      <c r="A14006">
        <v>86305204</v>
      </c>
      <c r="B14006" t="s">
        <v>31405</v>
      </c>
      <c r="C14006" t="s">
        <v>1859</v>
      </c>
    </row>
    <row r="14007" spans="1:3">
      <c r="A14007">
        <v>86305204</v>
      </c>
      <c r="B14007" t="s">
        <v>31406</v>
      </c>
      <c r="C14007" t="s">
        <v>1859</v>
      </c>
    </row>
    <row r="14008" spans="1:3">
      <c r="A14008">
        <v>86305204</v>
      </c>
      <c r="B14008" t="s">
        <v>31407</v>
      </c>
      <c r="C14008" t="s">
        <v>1859</v>
      </c>
    </row>
    <row r="14009" spans="1:3">
      <c r="A14009">
        <v>86305204</v>
      </c>
      <c r="B14009" t="s">
        <v>31408</v>
      </c>
      <c r="C14009" t="s">
        <v>1859</v>
      </c>
    </row>
    <row r="14010" spans="1:3">
      <c r="A14010">
        <v>86305204</v>
      </c>
      <c r="B14010" t="s">
        <v>31409</v>
      </c>
      <c r="C14010" t="s">
        <v>1859</v>
      </c>
    </row>
    <row r="14011" spans="1:3">
      <c r="A14011">
        <v>86305206</v>
      </c>
      <c r="B14011" t="s">
        <v>31410</v>
      </c>
      <c r="C14011" t="s">
        <v>1859</v>
      </c>
    </row>
    <row r="14012" spans="1:3">
      <c r="A14012">
        <v>86305206</v>
      </c>
      <c r="B14012" t="s">
        <v>31411</v>
      </c>
      <c r="C14012" t="s">
        <v>1859</v>
      </c>
    </row>
    <row r="14013" spans="1:3">
      <c r="A14013">
        <v>86305206</v>
      </c>
      <c r="B14013" t="s">
        <v>31412</v>
      </c>
      <c r="C14013" t="s">
        <v>1859</v>
      </c>
    </row>
    <row r="14014" spans="1:3">
      <c r="A14014">
        <v>86305206</v>
      </c>
      <c r="B14014" t="s">
        <v>31413</v>
      </c>
      <c r="C14014" t="s">
        <v>1859</v>
      </c>
    </row>
    <row r="14015" spans="1:3">
      <c r="A14015">
        <v>86305206</v>
      </c>
      <c r="B14015" t="s">
        <v>31414</v>
      </c>
      <c r="C14015" t="s">
        <v>1859</v>
      </c>
    </row>
    <row r="14016" spans="1:3">
      <c r="A14016">
        <v>86305206</v>
      </c>
      <c r="B14016" t="s">
        <v>31415</v>
      </c>
      <c r="C14016" t="s">
        <v>1859</v>
      </c>
    </row>
    <row r="14017" spans="1:3">
      <c r="A14017">
        <v>86305206</v>
      </c>
      <c r="B14017" t="s">
        <v>31416</v>
      </c>
      <c r="C14017" t="s">
        <v>1859</v>
      </c>
    </row>
    <row r="14018" spans="1:3">
      <c r="A14018">
        <v>86305206</v>
      </c>
      <c r="B14018" t="s">
        <v>31417</v>
      </c>
      <c r="C14018" t="s">
        <v>1859</v>
      </c>
    </row>
    <row r="14019" spans="1:3">
      <c r="A14019">
        <v>86305206</v>
      </c>
      <c r="B14019" t="s">
        <v>31418</v>
      </c>
      <c r="C14019" t="s">
        <v>1859</v>
      </c>
    </row>
    <row r="14020" spans="1:3">
      <c r="A14020">
        <v>86305206</v>
      </c>
      <c r="B14020" t="s">
        <v>31419</v>
      </c>
      <c r="C14020" t="s">
        <v>1859</v>
      </c>
    </row>
    <row r="14021" spans="1:3">
      <c r="A14021">
        <v>86305206</v>
      </c>
      <c r="B14021" t="s">
        <v>31420</v>
      </c>
      <c r="C14021" t="s">
        <v>1859</v>
      </c>
    </row>
    <row r="14022" spans="1:3">
      <c r="A14022">
        <v>86305206</v>
      </c>
      <c r="B14022" t="s">
        <v>31421</v>
      </c>
      <c r="C14022" t="s">
        <v>1859</v>
      </c>
    </row>
    <row r="14023" spans="1:3">
      <c r="A14023">
        <v>86305206</v>
      </c>
      <c r="B14023" t="s">
        <v>31422</v>
      </c>
      <c r="C14023" t="s">
        <v>1859</v>
      </c>
    </row>
    <row r="14024" spans="1:3">
      <c r="A14024">
        <v>86305206</v>
      </c>
      <c r="B14024" t="s">
        <v>31423</v>
      </c>
      <c r="C14024" t="s">
        <v>1859</v>
      </c>
    </row>
    <row r="14025" spans="1:3">
      <c r="A14025">
        <v>86305206</v>
      </c>
      <c r="B14025" t="s">
        <v>31424</v>
      </c>
      <c r="C14025" t="s">
        <v>1859</v>
      </c>
    </row>
    <row r="14026" spans="1:3">
      <c r="A14026">
        <v>86305206</v>
      </c>
      <c r="B14026" t="s">
        <v>31425</v>
      </c>
      <c r="C14026" t="s">
        <v>1859</v>
      </c>
    </row>
    <row r="14027" spans="1:3">
      <c r="A14027">
        <v>86305298</v>
      </c>
      <c r="B14027" t="s">
        <v>31426</v>
      </c>
      <c r="C14027" t="s">
        <v>3882</v>
      </c>
    </row>
    <row r="14028" spans="1:3">
      <c r="A14028">
        <v>86305298</v>
      </c>
      <c r="B14028" t="s">
        <v>31427</v>
      </c>
      <c r="C14028" t="s">
        <v>3882</v>
      </c>
    </row>
    <row r="14029" spans="1:3">
      <c r="A14029">
        <v>86305300</v>
      </c>
      <c r="B14029" t="s">
        <v>31428</v>
      </c>
      <c r="C14029" t="s">
        <v>7416</v>
      </c>
    </row>
    <row r="14030" spans="1:3">
      <c r="A14030">
        <v>86305300</v>
      </c>
      <c r="B14030" t="s">
        <v>31429</v>
      </c>
      <c r="C14030" t="s">
        <v>7416</v>
      </c>
    </row>
    <row r="14031" spans="1:3">
      <c r="A14031">
        <v>86305302</v>
      </c>
      <c r="B14031" t="s">
        <v>31430</v>
      </c>
      <c r="C14031" t="s">
        <v>7416</v>
      </c>
    </row>
    <row r="14032" spans="1:3">
      <c r="A14032">
        <v>86305302</v>
      </c>
      <c r="B14032" t="s">
        <v>31431</v>
      </c>
      <c r="C14032" t="s">
        <v>7416</v>
      </c>
    </row>
    <row r="14033" spans="1:3">
      <c r="A14033">
        <v>86305394</v>
      </c>
      <c r="B14033" t="s">
        <v>31432</v>
      </c>
      <c r="C14033" t="s">
        <v>1775</v>
      </c>
    </row>
    <row r="14034" spans="1:3">
      <c r="A14034">
        <v>86305394</v>
      </c>
      <c r="B14034" t="s">
        <v>31433</v>
      </c>
      <c r="C14034" t="s">
        <v>1775</v>
      </c>
    </row>
    <row r="14035" spans="1:3">
      <c r="A14035">
        <v>86305394</v>
      </c>
      <c r="B14035" t="s">
        <v>31434</v>
      </c>
      <c r="C14035" t="s">
        <v>1775</v>
      </c>
    </row>
    <row r="14036" spans="1:3">
      <c r="A14036">
        <v>86305394</v>
      </c>
      <c r="B14036" t="s">
        <v>31435</v>
      </c>
      <c r="C14036" t="s">
        <v>1775</v>
      </c>
    </row>
    <row r="14037" spans="1:3">
      <c r="A14037">
        <v>86305394</v>
      </c>
      <c r="B14037" t="s">
        <v>31436</v>
      </c>
      <c r="C14037" t="s">
        <v>1775</v>
      </c>
    </row>
    <row r="14038" spans="1:3">
      <c r="A14038">
        <v>86305394</v>
      </c>
      <c r="B14038" t="s">
        <v>31437</v>
      </c>
      <c r="C14038" t="s">
        <v>1775</v>
      </c>
    </row>
    <row r="14039" spans="1:3">
      <c r="A14039">
        <v>86305394</v>
      </c>
      <c r="B14039" t="s">
        <v>31438</v>
      </c>
      <c r="C14039" t="s">
        <v>1775</v>
      </c>
    </row>
    <row r="14040" spans="1:3">
      <c r="A14040">
        <v>86305394</v>
      </c>
      <c r="B14040" t="s">
        <v>31439</v>
      </c>
      <c r="C14040" t="s">
        <v>1775</v>
      </c>
    </row>
    <row r="14041" spans="1:3">
      <c r="A14041">
        <v>86305394</v>
      </c>
      <c r="B14041" t="s">
        <v>31440</v>
      </c>
      <c r="C14041" t="s">
        <v>1775</v>
      </c>
    </row>
    <row r="14042" spans="1:3">
      <c r="A14042">
        <v>86305394</v>
      </c>
      <c r="B14042" t="s">
        <v>31441</v>
      </c>
      <c r="C14042" t="s">
        <v>1775</v>
      </c>
    </row>
    <row r="14043" spans="1:3">
      <c r="A14043">
        <v>86305394</v>
      </c>
      <c r="B14043" t="s">
        <v>31442</v>
      </c>
      <c r="C14043" t="s">
        <v>1775</v>
      </c>
    </row>
    <row r="14044" spans="1:3">
      <c r="A14044">
        <v>86305394</v>
      </c>
      <c r="B14044" t="s">
        <v>31443</v>
      </c>
      <c r="C14044" t="s">
        <v>1775</v>
      </c>
    </row>
    <row r="14045" spans="1:3">
      <c r="A14045">
        <v>86305394</v>
      </c>
      <c r="B14045" t="s">
        <v>31444</v>
      </c>
      <c r="C14045" t="s">
        <v>1775</v>
      </c>
    </row>
    <row r="14046" spans="1:3">
      <c r="A14046">
        <v>86305394</v>
      </c>
      <c r="B14046" t="s">
        <v>31445</v>
      </c>
      <c r="C14046" t="s">
        <v>1775</v>
      </c>
    </row>
    <row r="14047" spans="1:3">
      <c r="A14047">
        <v>86305394</v>
      </c>
      <c r="B14047" t="s">
        <v>31446</v>
      </c>
      <c r="C14047" t="s">
        <v>1775</v>
      </c>
    </row>
    <row r="14048" spans="1:3">
      <c r="A14048">
        <v>86305394</v>
      </c>
      <c r="B14048" t="s">
        <v>31447</v>
      </c>
      <c r="C14048" t="s">
        <v>1775</v>
      </c>
    </row>
    <row r="14049" spans="1:3">
      <c r="A14049">
        <v>86305396</v>
      </c>
      <c r="B14049" t="s">
        <v>31448</v>
      </c>
      <c r="C14049" t="s">
        <v>1775</v>
      </c>
    </row>
    <row r="14050" spans="1:3">
      <c r="A14050">
        <v>86305396</v>
      </c>
      <c r="B14050" t="s">
        <v>31449</v>
      </c>
      <c r="C14050" t="s">
        <v>1775</v>
      </c>
    </row>
    <row r="14051" spans="1:3">
      <c r="A14051">
        <v>86305396</v>
      </c>
      <c r="B14051" t="s">
        <v>31450</v>
      </c>
      <c r="C14051" t="s">
        <v>1775</v>
      </c>
    </row>
    <row r="14052" spans="1:3">
      <c r="A14052">
        <v>86305396</v>
      </c>
      <c r="B14052" t="s">
        <v>31451</v>
      </c>
      <c r="C14052" t="s">
        <v>1775</v>
      </c>
    </row>
    <row r="14053" spans="1:3">
      <c r="A14053">
        <v>86305396</v>
      </c>
      <c r="B14053" t="s">
        <v>31452</v>
      </c>
      <c r="C14053" t="s">
        <v>1775</v>
      </c>
    </row>
    <row r="14054" spans="1:3">
      <c r="A14054">
        <v>86305396</v>
      </c>
      <c r="B14054" t="s">
        <v>31453</v>
      </c>
      <c r="C14054" t="s">
        <v>1775</v>
      </c>
    </row>
    <row r="14055" spans="1:3">
      <c r="A14055">
        <v>86305396</v>
      </c>
      <c r="B14055" t="s">
        <v>31454</v>
      </c>
      <c r="C14055" t="s">
        <v>1775</v>
      </c>
    </row>
    <row r="14056" spans="1:3">
      <c r="A14056">
        <v>86305396</v>
      </c>
      <c r="B14056" t="s">
        <v>31455</v>
      </c>
      <c r="C14056" t="s">
        <v>1775</v>
      </c>
    </row>
    <row r="14057" spans="1:3">
      <c r="A14057">
        <v>86305396</v>
      </c>
      <c r="B14057" t="s">
        <v>31456</v>
      </c>
      <c r="C14057" t="s">
        <v>1775</v>
      </c>
    </row>
    <row r="14058" spans="1:3">
      <c r="A14058">
        <v>86305396</v>
      </c>
      <c r="B14058" t="s">
        <v>31457</v>
      </c>
      <c r="C14058" t="s">
        <v>1775</v>
      </c>
    </row>
    <row r="14059" spans="1:3">
      <c r="A14059">
        <v>86305396</v>
      </c>
      <c r="B14059" t="s">
        <v>31458</v>
      </c>
      <c r="C14059" t="s">
        <v>1775</v>
      </c>
    </row>
    <row r="14060" spans="1:3">
      <c r="A14060">
        <v>86305396</v>
      </c>
      <c r="B14060" t="s">
        <v>31459</v>
      </c>
      <c r="C14060" t="s">
        <v>1775</v>
      </c>
    </row>
    <row r="14061" spans="1:3">
      <c r="A14061">
        <v>86305396</v>
      </c>
      <c r="B14061" t="s">
        <v>31460</v>
      </c>
      <c r="C14061" t="s">
        <v>1775</v>
      </c>
    </row>
    <row r="14062" spans="1:3">
      <c r="A14062">
        <v>86305396</v>
      </c>
      <c r="B14062" t="s">
        <v>31461</v>
      </c>
      <c r="C14062" t="s">
        <v>1775</v>
      </c>
    </row>
    <row r="14063" spans="1:3">
      <c r="A14063">
        <v>86305396</v>
      </c>
      <c r="B14063" t="s">
        <v>31462</v>
      </c>
      <c r="C14063" t="s">
        <v>1775</v>
      </c>
    </row>
    <row r="14064" spans="1:3">
      <c r="A14064">
        <v>86305396</v>
      </c>
      <c r="B14064" t="s">
        <v>31463</v>
      </c>
      <c r="C14064" t="s">
        <v>1775</v>
      </c>
    </row>
    <row r="14065" spans="1:3">
      <c r="A14065">
        <v>86305398</v>
      </c>
      <c r="B14065" t="s">
        <v>31464</v>
      </c>
      <c r="C14065" t="s">
        <v>1298</v>
      </c>
    </row>
    <row r="14066" spans="1:3">
      <c r="A14066">
        <v>86305398</v>
      </c>
      <c r="B14066" t="s">
        <v>31465</v>
      </c>
      <c r="C14066" t="s">
        <v>1298</v>
      </c>
    </row>
    <row r="14067" spans="1:3">
      <c r="A14067">
        <v>86305398</v>
      </c>
      <c r="B14067" t="s">
        <v>31466</v>
      </c>
      <c r="C14067" t="s">
        <v>1298</v>
      </c>
    </row>
    <row r="14068" spans="1:3">
      <c r="A14068">
        <v>86305398</v>
      </c>
      <c r="B14068" t="s">
        <v>31467</v>
      </c>
      <c r="C14068" t="s">
        <v>1298</v>
      </c>
    </row>
    <row r="14069" spans="1:3">
      <c r="A14069">
        <v>86305398</v>
      </c>
      <c r="B14069" t="s">
        <v>31468</v>
      </c>
      <c r="C14069" t="s">
        <v>1298</v>
      </c>
    </row>
    <row r="14070" spans="1:3">
      <c r="A14070">
        <v>86305398</v>
      </c>
      <c r="B14070" t="s">
        <v>31469</v>
      </c>
      <c r="C14070" t="s">
        <v>1298</v>
      </c>
    </row>
    <row r="14071" spans="1:3">
      <c r="A14071">
        <v>86305398</v>
      </c>
      <c r="B14071" t="s">
        <v>31470</v>
      </c>
      <c r="C14071" t="s">
        <v>1298</v>
      </c>
    </row>
    <row r="14072" spans="1:3">
      <c r="A14072">
        <v>86305398</v>
      </c>
      <c r="B14072" t="s">
        <v>31471</v>
      </c>
      <c r="C14072" t="s">
        <v>1298</v>
      </c>
    </row>
    <row r="14073" spans="1:3">
      <c r="A14073">
        <v>86305398</v>
      </c>
      <c r="B14073" t="s">
        <v>31472</v>
      </c>
      <c r="C14073" t="s">
        <v>1298</v>
      </c>
    </row>
    <row r="14074" spans="1:3">
      <c r="A14074">
        <v>86305398</v>
      </c>
      <c r="B14074" t="s">
        <v>31473</v>
      </c>
      <c r="C14074" t="s">
        <v>1298</v>
      </c>
    </row>
    <row r="14075" spans="1:3">
      <c r="A14075">
        <v>86305398</v>
      </c>
      <c r="B14075" t="s">
        <v>31474</v>
      </c>
      <c r="C14075" t="s">
        <v>1298</v>
      </c>
    </row>
    <row r="14076" spans="1:3">
      <c r="A14076">
        <v>86305398</v>
      </c>
      <c r="B14076" t="s">
        <v>31475</v>
      </c>
      <c r="C14076" t="s">
        <v>1298</v>
      </c>
    </row>
    <row r="14077" spans="1:3">
      <c r="A14077">
        <v>86305398</v>
      </c>
      <c r="B14077" t="s">
        <v>31476</v>
      </c>
      <c r="C14077" t="s">
        <v>1298</v>
      </c>
    </row>
    <row r="14078" spans="1:3">
      <c r="A14078">
        <v>86305398</v>
      </c>
      <c r="B14078" t="s">
        <v>31477</v>
      </c>
      <c r="C14078" t="s">
        <v>1298</v>
      </c>
    </row>
    <row r="14079" spans="1:3">
      <c r="A14079">
        <v>86305398</v>
      </c>
      <c r="B14079" t="s">
        <v>31478</v>
      </c>
      <c r="C14079" t="s">
        <v>1298</v>
      </c>
    </row>
    <row r="14080" spans="1:3">
      <c r="A14080">
        <v>86305398</v>
      </c>
      <c r="B14080" t="s">
        <v>31479</v>
      </c>
      <c r="C14080" t="s">
        <v>1298</v>
      </c>
    </row>
    <row r="14081" spans="1:3">
      <c r="A14081">
        <v>86305398</v>
      </c>
      <c r="B14081" t="s">
        <v>31480</v>
      </c>
      <c r="C14081" t="s">
        <v>1298</v>
      </c>
    </row>
    <row r="14082" spans="1:3">
      <c r="A14082">
        <v>86305398</v>
      </c>
      <c r="B14082" t="s">
        <v>31481</v>
      </c>
      <c r="C14082" t="s">
        <v>1298</v>
      </c>
    </row>
    <row r="14083" spans="1:3">
      <c r="A14083">
        <v>86305398</v>
      </c>
      <c r="B14083" t="s">
        <v>31482</v>
      </c>
      <c r="C14083" t="s">
        <v>1298</v>
      </c>
    </row>
    <row r="14084" spans="1:3">
      <c r="A14084">
        <v>86305490</v>
      </c>
      <c r="B14084" t="s">
        <v>31483</v>
      </c>
      <c r="C14084" t="s">
        <v>1868</v>
      </c>
    </row>
    <row r="14085" spans="1:3">
      <c r="A14085">
        <v>86305490</v>
      </c>
      <c r="B14085" t="s">
        <v>31484</v>
      </c>
      <c r="C14085" t="s">
        <v>1868</v>
      </c>
    </row>
    <row r="14086" spans="1:3">
      <c r="A14086">
        <v>86305490</v>
      </c>
      <c r="B14086" t="s">
        <v>31485</v>
      </c>
      <c r="C14086" t="s">
        <v>1868</v>
      </c>
    </row>
    <row r="14087" spans="1:3">
      <c r="A14087">
        <v>86305490</v>
      </c>
      <c r="B14087" t="s">
        <v>31486</v>
      </c>
      <c r="C14087" t="s">
        <v>1868</v>
      </c>
    </row>
    <row r="14088" spans="1:3">
      <c r="A14088">
        <v>86305490</v>
      </c>
      <c r="B14088" t="s">
        <v>31487</v>
      </c>
      <c r="C14088" t="s">
        <v>1868</v>
      </c>
    </row>
    <row r="14089" spans="1:3">
      <c r="A14089">
        <v>86305490</v>
      </c>
      <c r="B14089" t="s">
        <v>31488</v>
      </c>
      <c r="C14089" t="s">
        <v>1868</v>
      </c>
    </row>
    <row r="14090" spans="1:3">
      <c r="A14090">
        <v>86305490</v>
      </c>
      <c r="B14090" t="s">
        <v>31489</v>
      </c>
      <c r="C14090" t="s">
        <v>1868</v>
      </c>
    </row>
    <row r="14091" spans="1:3">
      <c r="A14091">
        <v>86305490</v>
      </c>
      <c r="B14091" t="s">
        <v>31490</v>
      </c>
      <c r="C14091" t="s">
        <v>1868</v>
      </c>
    </row>
    <row r="14092" spans="1:3">
      <c r="A14092">
        <v>86305490</v>
      </c>
      <c r="B14092" t="s">
        <v>31491</v>
      </c>
      <c r="C14092" t="s">
        <v>1868</v>
      </c>
    </row>
    <row r="14093" spans="1:3">
      <c r="A14093">
        <v>86305490</v>
      </c>
      <c r="B14093" t="s">
        <v>31492</v>
      </c>
      <c r="C14093" t="s">
        <v>1868</v>
      </c>
    </row>
    <row r="14094" spans="1:3">
      <c r="A14094">
        <v>86305490</v>
      </c>
      <c r="B14094" t="s">
        <v>31493</v>
      </c>
      <c r="C14094" t="s">
        <v>1868</v>
      </c>
    </row>
    <row r="14095" spans="1:3">
      <c r="A14095">
        <v>86305490</v>
      </c>
      <c r="B14095" t="s">
        <v>31494</v>
      </c>
      <c r="C14095" t="s">
        <v>1868</v>
      </c>
    </row>
    <row r="14096" spans="1:3">
      <c r="A14096">
        <v>86305490</v>
      </c>
      <c r="B14096" t="s">
        <v>31495</v>
      </c>
      <c r="C14096" t="s">
        <v>1868</v>
      </c>
    </row>
    <row r="14097" spans="1:3">
      <c r="A14097">
        <v>86305490</v>
      </c>
      <c r="B14097" t="s">
        <v>31496</v>
      </c>
      <c r="C14097" t="s">
        <v>1868</v>
      </c>
    </row>
    <row r="14098" spans="1:3">
      <c r="A14098">
        <v>86305492</v>
      </c>
      <c r="B14098" t="s">
        <v>31497</v>
      </c>
      <c r="C14098" t="s">
        <v>1868</v>
      </c>
    </row>
    <row r="14099" spans="1:3">
      <c r="A14099">
        <v>86305492</v>
      </c>
      <c r="B14099" t="s">
        <v>31498</v>
      </c>
      <c r="C14099" t="s">
        <v>1868</v>
      </c>
    </row>
    <row r="14100" spans="1:3">
      <c r="A14100">
        <v>86305492</v>
      </c>
      <c r="B14100" t="s">
        <v>31499</v>
      </c>
      <c r="C14100" t="s">
        <v>1868</v>
      </c>
    </row>
    <row r="14101" spans="1:3">
      <c r="A14101">
        <v>86305492</v>
      </c>
      <c r="B14101" t="s">
        <v>31500</v>
      </c>
      <c r="C14101" t="s">
        <v>1868</v>
      </c>
    </row>
    <row r="14102" spans="1:3">
      <c r="A14102">
        <v>86305492</v>
      </c>
      <c r="B14102" t="s">
        <v>31501</v>
      </c>
      <c r="C14102" t="s">
        <v>1868</v>
      </c>
    </row>
    <row r="14103" spans="1:3">
      <c r="A14103">
        <v>86305492</v>
      </c>
      <c r="B14103" t="s">
        <v>31502</v>
      </c>
      <c r="C14103" t="s">
        <v>1868</v>
      </c>
    </row>
    <row r="14104" spans="1:3">
      <c r="A14104">
        <v>86305492</v>
      </c>
      <c r="B14104" t="s">
        <v>31503</v>
      </c>
      <c r="C14104" t="s">
        <v>1868</v>
      </c>
    </row>
    <row r="14105" spans="1:3">
      <c r="A14105">
        <v>86305492</v>
      </c>
      <c r="B14105" t="s">
        <v>31504</v>
      </c>
      <c r="C14105" t="s">
        <v>1868</v>
      </c>
    </row>
    <row r="14106" spans="1:3">
      <c r="A14106">
        <v>86305492</v>
      </c>
      <c r="B14106" t="s">
        <v>31505</v>
      </c>
      <c r="C14106" t="s">
        <v>1868</v>
      </c>
    </row>
    <row r="14107" spans="1:3">
      <c r="A14107">
        <v>86305492</v>
      </c>
      <c r="B14107" t="s">
        <v>31506</v>
      </c>
      <c r="C14107" t="s">
        <v>1868</v>
      </c>
    </row>
    <row r="14108" spans="1:3">
      <c r="A14108">
        <v>86305492</v>
      </c>
      <c r="B14108" t="s">
        <v>31507</v>
      </c>
      <c r="C14108" t="s">
        <v>1868</v>
      </c>
    </row>
    <row r="14109" spans="1:3">
      <c r="A14109">
        <v>86305492</v>
      </c>
      <c r="B14109" t="s">
        <v>31508</v>
      </c>
      <c r="C14109" t="s">
        <v>1868</v>
      </c>
    </row>
    <row r="14110" spans="1:3">
      <c r="A14110">
        <v>86305492</v>
      </c>
      <c r="B14110" t="s">
        <v>31509</v>
      </c>
      <c r="C14110" t="s">
        <v>1868</v>
      </c>
    </row>
    <row r="14111" spans="1:3">
      <c r="A14111">
        <v>86305492</v>
      </c>
      <c r="B14111" t="s">
        <v>31510</v>
      </c>
      <c r="C14111" t="s">
        <v>1868</v>
      </c>
    </row>
    <row r="14112" spans="1:3">
      <c r="A14112">
        <v>86305494</v>
      </c>
      <c r="B14112" t="s">
        <v>31511</v>
      </c>
      <c r="C14112" t="s">
        <v>1868</v>
      </c>
    </row>
    <row r="14113" spans="1:3">
      <c r="A14113">
        <v>86305494</v>
      </c>
      <c r="B14113" t="s">
        <v>31512</v>
      </c>
      <c r="C14113" t="s">
        <v>1868</v>
      </c>
    </row>
    <row r="14114" spans="1:3">
      <c r="A14114">
        <v>86305494</v>
      </c>
      <c r="B14114" t="s">
        <v>31513</v>
      </c>
      <c r="C14114" t="s">
        <v>1868</v>
      </c>
    </row>
    <row r="14115" spans="1:3">
      <c r="A14115">
        <v>86305494</v>
      </c>
      <c r="B14115" t="s">
        <v>31514</v>
      </c>
      <c r="C14115" t="s">
        <v>1868</v>
      </c>
    </row>
    <row r="14116" spans="1:3">
      <c r="A14116">
        <v>86305494</v>
      </c>
      <c r="B14116" t="s">
        <v>31515</v>
      </c>
      <c r="C14116" t="s">
        <v>1868</v>
      </c>
    </row>
    <row r="14117" spans="1:3">
      <c r="A14117">
        <v>86305494</v>
      </c>
      <c r="B14117" t="s">
        <v>31516</v>
      </c>
      <c r="C14117" t="s">
        <v>1868</v>
      </c>
    </row>
    <row r="14118" spans="1:3">
      <c r="A14118">
        <v>86305494</v>
      </c>
      <c r="B14118" t="s">
        <v>31517</v>
      </c>
      <c r="C14118" t="s">
        <v>1868</v>
      </c>
    </row>
    <row r="14119" spans="1:3">
      <c r="A14119">
        <v>86305494</v>
      </c>
      <c r="B14119" t="s">
        <v>31518</v>
      </c>
      <c r="C14119" t="s">
        <v>1868</v>
      </c>
    </row>
    <row r="14120" spans="1:3">
      <c r="A14120">
        <v>86305494</v>
      </c>
      <c r="B14120" t="s">
        <v>31519</v>
      </c>
      <c r="C14120" t="s">
        <v>1868</v>
      </c>
    </row>
    <row r="14121" spans="1:3">
      <c r="A14121">
        <v>86305494</v>
      </c>
      <c r="B14121" t="s">
        <v>31520</v>
      </c>
      <c r="C14121" t="s">
        <v>1868</v>
      </c>
    </row>
    <row r="14122" spans="1:3">
      <c r="A14122">
        <v>86305494</v>
      </c>
      <c r="B14122" t="s">
        <v>31521</v>
      </c>
      <c r="C14122" t="s">
        <v>1868</v>
      </c>
    </row>
    <row r="14123" spans="1:3">
      <c r="A14123">
        <v>86305494</v>
      </c>
      <c r="B14123" t="s">
        <v>31522</v>
      </c>
      <c r="C14123" t="s">
        <v>1868</v>
      </c>
    </row>
    <row r="14124" spans="1:3">
      <c r="A14124">
        <v>86305494</v>
      </c>
      <c r="B14124" t="s">
        <v>31523</v>
      </c>
      <c r="C14124" t="s">
        <v>1868</v>
      </c>
    </row>
    <row r="14125" spans="1:3">
      <c r="A14125">
        <v>86305494</v>
      </c>
      <c r="B14125" t="s">
        <v>31524</v>
      </c>
      <c r="C14125" t="s">
        <v>1868</v>
      </c>
    </row>
    <row r="14126" spans="1:3">
      <c r="A14126">
        <v>86305586</v>
      </c>
      <c r="B14126" t="s">
        <v>31525</v>
      </c>
      <c r="C14126" t="s">
        <v>1781</v>
      </c>
    </row>
    <row r="14127" spans="1:3">
      <c r="A14127">
        <v>86305586</v>
      </c>
      <c r="B14127" t="s">
        <v>31526</v>
      </c>
      <c r="C14127" t="s">
        <v>1781</v>
      </c>
    </row>
    <row r="14128" spans="1:3">
      <c r="A14128">
        <v>86305586</v>
      </c>
      <c r="B14128" t="s">
        <v>31527</v>
      </c>
      <c r="C14128" t="s">
        <v>1781</v>
      </c>
    </row>
    <row r="14129" spans="1:3">
      <c r="A14129">
        <v>86305586</v>
      </c>
      <c r="B14129" t="s">
        <v>31528</v>
      </c>
      <c r="C14129" t="s">
        <v>1781</v>
      </c>
    </row>
    <row r="14130" spans="1:3">
      <c r="A14130">
        <v>86305586</v>
      </c>
      <c r="B14130" t="s">
        <v>31529</v>
      </c>
      <c r="C14130" t="s">
        <v>1781</v>
      </c>
    </row>
    <row r="14131" spans="1:3">
      <c r="A14131">
        <v>86305586</v>
      </c>
      <c r="B14131" t="s">
        <v>31530</v>
      </c>
      <c r="C14131" t="s">
        <v>1781</v>
      </c>
    </row>
    <row r="14132" spans="1:3">
      <c r="A14132">
        <v>86305586</v>
      </c>
      <c r="B14132" t="s">
        <v>31531</v>
      </c>
      <c r="C14132" t="s">
        <v>1781</v>
      </c>
    </row>
    <row r="14133" spans="1:3">
      <c r="A14133">
        <v>86305586</v>
      </c>
      <c r="B14133" t="s">
        <v>31532</v>
      </c>
      <c r="C14133" t="s">
        <v>1781</v>
      </c>
    </row>
    <row r="14134" spans="1:3">
      <c r="A14134">
        <v>86305586</v>
      </c>
      <c r="B14134" t="s">
        <v>31533</v>
      </c>
      <c r="C14134" t="s">
        <v>1781</v>
      </c>
    </row>
    <row r="14135" spans="1:3">
      <c r="A14135">
        <v>86305586</v>
      </c>
      <c r="B14135" t="s">
        <v>31534</v>
      </c>
      <c r="C14135" t="s">
        <v>1781</v>
      </c>
    </row>
    <row r="14136" spans="1:3">
      <c r="A14136">
        <v>86305586</v>
      </c>
      <c r="B14136" t="s">
        <v>31535</v>
      </c>
      <c r="C14136" t="s">
        <v>1781</v>
      </c>
    </row>
    <row r="14137" spans="1:3">
      <c r="A14137">
        <v>86305586</v>
      </c>
      <c r="B14137" t="s">
        <v>31536</v>
      </c>
      <c r="C14137" t="s">
        <v>1781</v>
      </c>
    </row>
    <row r="14138" spans="1:3">
      <c r="A14138">
        <v>86305586</v>
      </c>
      <c r="B14138" t="s">
        <v>31537</v>
      </c>
      <c r="C14138" t="s">
        <v>1781</v>
      </c>
    </row>
    <row r="14139" spans="1:3">
      <c r="A14139">
        <v>86305586</v>
      </c>
      <c r="B14139" t="s">
        <v>31538</v>
      </c>
      <c r="C14139" t="s">
        <v>1781</v>
      </c>
    </row>
    <row r="14140" spans="1:3">
      <c r="A14140">
        <v>86305586</v>
      </c>
      <c r="B14140" t="s">
        <v>31539</v>
      </c>
      <c r="C14140" t="s">
        <v>1781</v>
      </c>
    </row>
    <row r="14141" spans="1:3">
      <c r="A14141">
        <v>86305586</v>
      </c>
      <c r="B14141" t="s">
        <v>31540</v>
      </c>
      <c r="C14141" t="s">
        <v>1781</v>
      </c>
    </row>
    <row r="14142" spans="1:3">
      <c r="A14142">
        <v>86305586</v>
      </c>
      <c r="B14142" t="s">
        <v>31541</v>
      </c>
      <c r="C14142" t="s">
        <v>1781</v>
      </c>
    </row>
    <row r="14143" spans="1:3">
      <c r="A14143">
        <v>86305586</v>
      </c>
      <c r="B14143" t="s">
        <v>31542</v>
      </c>
      <c r="C14143" t="s">
        <v>1781</v>
      </c>
    </row>
    <row r="14144" spans="1:3">
      <c r="A14144">
        <v>86305588</v>
      </c>
      <c r="B14144" t="s">
        <v>31543</v>
      </c>
      <c r="C14144" t="s">
        <v>1781</v>
      </c>
    </row>
    <row r="14145" spans="1:3">
      <c r="A14145">
        <v>86305588</v>
      </c>
      <c r="B14145" t="s">
        <v>31544</v>
      </c>
      <c r="C14145" t="s">
        <v>1781</v>
      </c>
    </row>
    <row r="14146" spans="1:3">
      <c r="A14146">
        <v>86305588</v>
      </c>
      <c r="B14146" t="s">
        <v>31545</v>
      </c>
      <c r="C14146" t="s">
        <v>1781</v>
      </c>
    </row>
    <row r="14147" spans="1:3">
      <c r="A14147">
        <v>86305588</v>
      </c>
      <c r="B14147" t="s">
        <v>31546</v>
      </c>
      <c r="C14147" t="s">
        <v>1781</v>
      </c>
    </row>
    <row r="14148" spans="1:3">
      <c r="A14148">
        <v>86305588</v>
      </c>
      <c r="B14148" t="s">
        <v>31547</v>
      </c>
      <c r="C14148" t="s">
        <v>1781</v>
      </c>
    </row>
    <row r="14149" spans="1:3">
      <c r="A14149">
        <v>86305588</v>
      </c>
      <c r="B14149" t="s">
        <v>31548</v>
      </c>
      <c r="C14149" t="s">
        <v>1781</v>
      </c>
    </row>
    <row r="14150" spans="1:3">
      <c r="A14150">
        <v>86305588</v>
      </c>
      <c r="B14150" t="s">
        <v>31549</v>
      </c>
      <c r="C14150" t="s">
        <v>1781</v>
      </c>
    </row>
    <row r="14151" spans="1:3">
      <c r="A14151">
        <v>86305588</v>
      </c>
      <c r="B14151" t="s">
        <v>31550</v>
      </c>
      <c r="C14151" t="s">
        <v>1781</v>
      </c>
    </row>
    <row r="14152" spans="1:3">
      <c r="A14152">
        <v>86305588</v>
      </c>
      <c r="B14152" t="s">
        <v>31551</v>
      </c>
      <c r="C14152" t="s">
        <v>1781</v>
      </c>
    </row>
    <row r="14153" spans="1:3">
      <c r="A14153">
        <v>86305588</v>
      </c>
      <c r="B14153" t="s">
        <v>31552</v>
      </c>
      <c r="C14153" t="s">
        <v>1781</v>
      </c>
    </row>
    <row r="14154" spans="1:3">
      <c r="A14154">
        <v>86305588</v>
      </c>
      <c r="B14154" t="s">
        <v>31553</v>
      </c>
      <c r="C14154" t="s">
        <v>1781</v>
      </c>
    </row>
    <row r="14155" spans="1:3">
      <c r="A14155">
        <v>86305588</v>
      </c>
      <c r="B14155" t="s">
        <v>31554</v>
      </c>
      <c r="C14155" t="s">
        <v>1781</v>
      </c>
    </row>
    <row r="14156" spans="1:3">
      <c r="A14156">
        <v>86305588</v>
      </c>
      <c r="B14156" t="s">
        <v>31555</v>
      </c>
      <c r="C14156" t="s">
        <v>1781</v>
      </c>
    </row>
    <row r="14157" spans="1:3">
      <c r="A14157">
        <v>86305588</v>
      </c>
      <c r="B14157" t="s">
        <v>31556</v>
      </c>
      <c r="C14157" t="s">
        <v>1781</v>
      </c>
    </row>
    <row r="14158" spans="1:3">
      <c r="A14158">
        <v>86305588</v>
      </c>
      <c r="B14158" t="s">
        <v>31557</v>
      </c>
      <c r="C14158" t="s">
        <v>1781</v>
      </c>
    </row>
    <row r="14159" spans="1:3">
      <c r="A14159">
        <v>86305588</v>
      </c>
      <c r="B14159" t="s">
        <v>31558</v>
      </c>
      <c r="C14159" t="s">
        <v>1781</v>
      </c>
    </row>
    <row r="14160" spans="1:3">
      <c r="A14160">
        <v>86305588</v>
      </c>
      <c r="B14160" t="s">
        <v>31559</v>
      </c>
      <c r="C14160" t="s">
        <v>1781</v>
      </c>
    </row>
    <row r="14161" spans="1:3">
      <c r="A14161">
        <v>86305588</v>
      </c>
      <c r="B14161" t="s">
        <v>31560</v>
      </c>
      <c r="C14161" t="s">
        <v>1781</v>
      </c>
    </row>
    <row r="14162" spans="1:3">
      <c r="A14162">
        <v>86305590</v>
      </c>
      <c r="B14162" t="s">
        <v>31561</v>
      </c>
      <c r="C14162" t="s">
        <v>1781</v>
      </c>
    </row>
    <row r="14163" spans="1:3">
      <c r="A14163">
        <v>86305590</v>
      </c>
      <c r="B14163" t="s">
        <v>31562</v>
      </c>
      <c r="C14163" t="s">
        <v>1781</v>
      </c>
    </row>
    <row r="14164" spans="1:3">
      <c r="A14164">
        <v>86305590</v>
      </c>
      <c r="B14164" t="s">
        <v>31563</v>
      </c>
      <c r="C14164" t="s">
        <v>1781</v>
      </c>
    </row>
    <row r="14165" spans="1:3">
      <c r="A14165">
        <v>86305590</v>
      </c>
      <c r="B14165" t="s">
        <v>31564</v>
      </c>
      <c r="C14165" t="s">
        <v>1781</v>
      </c>
    </row>
    <row r="14166" spans="1:3">
      <c r="A14166">
        <v>86305590</v>
      </c>
      <c r="B14166" t="s">
        <v>31565</v>
      </c>
      <c r="C14166" t="s">
        <v>1781</v>
      </c>
    </row>
    <row r="14167" spans="1:3">
      <c r="A14167">
        <v>86305590</v>
      </c>
      <c r="B14167" t="s">
        <v>31566</v>
      </c>
      <c r="C14167" t="s">
        <v>1781</v>
      </c>
    </row>
    <row r="14168" spans="1:3">
      <c r="A14168">
        <v>86305590</v>
      </c>
      <c r="B14168" t="s">
        <v>31567</v>
      </c>
      <c r="C14168" t="s">
        <v>1781</v>
      </c>
    </row>
    <row r="14169" spans="1:3">
      <c r="A14169">
        <v>86305590</v>
      </c>
      <c r="B14169" t="s">
        <v>31568</v>
      </c>
      <c r="C14169" t="s">
        <v>1781</v>
      </c>
    </row>
    <row r="14170" spans="1:3">
      <c r="A14170">
        <v>86305590</v>
      </c>
      <c r="B14170" t="s">
        <v>31569</v>
      </c>
      <c r="C14170" t="s">
        <v>1781</v>
      </c>
    </row>
    <row r="14171" spans="1:3">
      <c r="A14171">
        <v>86305590</v>
      </c>
      <c r="B14171" t="s">
        <v>31570</v>
      </c>
      <c r="C14171" t="s">
        <v>1781</v>
      </c>
    </row>
    <row r="14172" spans="1:3">
      <c r="A14172">
        <v>86305590</v>
      </c>
      <c r="B14172" t="s">
        <v>31571</v>
      </c>
      <c r="C14172" t="s">
        <v>1781</v>
      </c>
    </row>
    <row r="14173" spans="1:3">
      <c r="A14173">
        <v>86305590</v>
      </c>
      <c r="B14173" t="s">
        <v>31572</v>
      </c>
      <c r="C14173" t="s">
        <v>1781</v>
      </c>
    </row>
    <row r="14174" spans="1:3">
      <c r="A14174">
        <v>86305590</v>
      </c>
      <c r="B14174" t="s">
        <v>31573</v>
      </c>
      <c r="C14174" t="s">
        <v>1781</v>
      </c>
    </row>
    <row r="14175" spans="1:3">
      <c r="A14175">
        <v>86305590</v>
      </c>
      <c r="B14175" t="s">
        <v>31574</v>
      </c>
      <c r="C14175" t="s">
        <v>1781</v>
      </c>
    </row>
    <row r="14176" spans="1:3">
      <c r="A14176">
        <v>86305590</v>
      </c>
      <c r="B14176" t="s">
        <v>31575</v>
      </c>
      <c r="C14176" t="s">
        <v>1781</v>
      </c>
    </row>
    <row r="14177" spans="1:3">
      <c r="A14177">
        <v>86305590</v>
      </c>
      <c r="B14177" t="s">
        <v>31576</v>
      </c>
      <c r="C14177" t="s">
        <v>1781</v>
      </c>
    </row>
    <row r="14178" spans="1:3">
      <c r="A14178">
        <v>86305590</v>
      </c>
      <c r="B14178" t="s">
        <v>31577</v>
      </c>
      <c r="C14178" t="s">
        <v>1781</v>
      </c>
    </row>
    <row r="14179" spans="1:3">
      <c r="A14179">
        <v>86305590</v>
      </c>
      <c r="B14179" t="s">
        <v>31578</v>
      </c>
      <c r="C14179" t="s">
        <v>1781</v>
      </c>
    </row>
    <row r="14180" spans="1:3">
      <c r="A14180">
        <v>86305682</v>
      </c>
      <c r="B14180" t="s">
        <v>31579</v>
      </c>
      <c r="C14180" t="s">
        <v>3836</v>
      </c>
    </row>
    <row r="14181" spans="1:3">
      <c r="A14181">
        <v>86305682</v>
      </c>
      <c r="B14181" t="s">
        <v>31580</v>
      </c>
      <c r="C14181" t="s">
        <v>3836</v>
      </c>
    </row>
    <row r="14182" spans="1:3">
      <c r="A14182">
        <v>86305682</v>
      </c>
      <c r="B14182" t="s">
        <v>31581</v>
      </c>
      <c r="C14182" t="s">
        <v>3836</v>
      </c>
    </row>
    <row r="14183" spans="1:3">
      <c r="A14183">
        <v>86305682</v>
      </c>
      <c r="B14183" t="s">
        <v>31582</v>
      </c>
      <c r="C14183" t="s">
        <v>3836</v>
      </c>
    </row>
    <row r="14184" spans="1:3">
      <c r="A14184">
        <v>86305682</v>
      </c>
      <c r="B14184" t="s">
        <v>31583</v>
      </c>
      <c r="C14184" t="s">
        <v>3836</v>
      </c>
    </row>
    <row r="14185" spans="1:3">
      <c r="A14185">
        <v>86305682</v>
      </c>
      <c r="B14185" t="s">
        <v>31584</v>
      </c>
      <c r="C14185" t="s">
        <v>3836</v>
      </c>
    </row>
    <row r="14186" spans="1:3">
      <c r="A14186">
        <v>86305682</v>
      </c>
      <c r="B14186" t="s">
        <v>31585</v>
      </c>
      <c r="C14186" t="s">
        <v>3836</v>
      </c>
    </row>
    <row r="14187" spans="1:3">
      <c r="A14187">
        <v>86305682</v>
      </c>
      <c r="B14187" t="s">
        <v>31586</v>
      </c>
      <c r="C14187" t="s">
        <v>3836</v>
      </c>
    </row>
    <row r="14188" spans="1:3">
      <c r="A14188">
        <v>86305682</v>
      </c>
      <c r="B14188" t="s">
        <v>31587</v>
      </c>
      <c r="C14188" t="s">
        <v>3836</v>
      </c>
    </row>
    <row r="14189" spans="1:3">
      <c r="A14189">
        <v>86305682</v>
      </c>
      <c r="B14189" t="s">
        <v>31588</v>
      </c>
      <c r="C14189" t="s">
        <v>3836</v>
      </c>
    </row>
    <row r="14190" spans="1:3">
      <c r="A14190">
        <v>86305682</v>
      </c>
      <c r="B14190" t="s">
        <v>31589</v>
      </c>
      <c r="C14190" t="s">
        <v>3836</v>
      </c>
    </row>
    <row r="14191" spans="1:3">
      <c r="A14191">
        <v>86305682</v>
      </c>
      <c r="B14191" t="s">
        <v>31590</v>
      </c>
      <c r="C14191" t="s">
        <v>3836</v>
      </c>
    </row>
    <row r="14192" spans="1:3">
      <c r="A14192">
        <v>86305682</v>
      </c>
      <c r="B14192" t="s">
        <v>31591</v>
      </c>
      <c r="C14192" t="s">
        <v>3836</v>
      </c>
    </row>
    <row r="14193" spans="1:3">
      <c r="A14193">
        <v>86305682</v>
      </c>
      <c r="B14193" t="s">
        <v>31592</v>
      </c>
      <c r="C14193" t="s">
        <v>3836</v>
      </c>
    </row>
    <row r="14194" spans="1:3">
      <c r="A14194">
        <v>86305682</v>
      </c>
      <c r="B14194" t="s">
        <v>31593</v>
      </c>
      <c r="C14194" t="s">
        <v>3836</v>
      </c>
    </row>
    <row r="14195" spans="1:3">
      <c r="A14195">
        <v>86305684</v>
      </c>
      <c r="B14195" t="s">
        <v>31594</v>
      </c>
      <c r="C14195" t="s">
        <v>3836</v>
      </c>
    </row>
    <row r="14196" spans="1:3">
      <c r="A14196">
        <v>86305684</v>
      </c>
      <c r="B14196" t="s">
        <v>31595</v>
      </c>
      <c r="C14196" t="s">
        <v>3836</v>
      </c>
    </row>
    <row r="14197" spans="1:3">
      <c r="A14197">
        <v>86305684</v>
      </c>
      <c r="B14197" t="s">
        <v>31596</v>
      </c>
      <c r="C14197" t="s">
        <v>3836</v>
      </c>
    </row>
    <row r="14198" spans="1:3">
      <c r="A14198">
        <v>86305684</v>
      </c>
      <c r="B14198" t="s">
        <v>31597</v>
      </c>
      <c r="C14198" t="s">
        <v>3836</v>
      </c>
    </row>
    <row r="14199" spans="1:3">
      <c r="A14199">
        <v>86305684</v>
      </c>
      <c r="B14199" t="s">
        <v>31598</v>
      </c>
      <c r="C14199" t="s">
        <v>3836</v>
      </c>
    </row>
    <row r="14200" spans="1:3">
      <c r="A14200">
        <v>86305684</v>
      </c>
      <c r="B14200" t="s">
        <v>31599</v>
      </c>
      <c r="C14200" t="s">
        <v>3836</v>
      </c>
    </row>
    <row r="14201" spans="1:3">
      <c r="A14201">
        <v>86305684</v>
      </c>
      <c r="B14201" t="s">
        <v>31600</v>
      </c>
      <c r="C14201" t="s">
        <v>3836</v>
      </c>
    </row>
    <row r="14202" spans="1:3">
      <c r="A14202">
        <v>86305684</v>
      </c>
      <c r="B14202" t="s">
        <v>31601</v>
      </c>
      <c r="C14202" t="s">
        <v>3836</v>
      </c>
    </row>
    <row r="14203" spans="1:3">
      <c r="A14203">
        <v>86305684</v>
      </c>
      <c r="B14203" t="s">
        <v>31602</v>
      </c>
      <c r="C14203" t="s">
        <v>3836</v>
      </c>
    </row>
    <row r="14204" spans="1:3">
      <c r="A14204">
        <v>86305684</v>
      </c>
      <c r="B14204" t="s">
        <v>31603</v>
      </c>
      <c r="C14204" t="s">
        <v>3836</v>
      </c>
    </row>
    <row r="14205" spans="1:3">
      <c r="A14205">
        <v>86305684</v>
      </c>
      <c r="B14205" t="s">
        <v>31604</v>
      </c>
      <c r="C14205" t="s">
        <v>3836</v>
      </c>
    </row>
    <row r="14206" spans="1:3">
      <c r="A14206">
        <v>86305684</v>
      </c>
      <c r="B14206" t="s">
        <v>31605</v>
      </c>
      <c r="C14206" t="s">
        <v>3836</v>
      </c>
    </row>
    <row r="14207" spans="1:3">
      <c r="A14207">
        <v>86305684</v>
      </c>
      <c r="B14207" t="s">
        <v>31606</v>
      </c>
      <c r="C14207" t="s">
        <v>3836</v>
      </c>
    </row>
    <row r="14208" spans="1:3">
      <c r="A14208">
        <v>86305684</v>
      </c>
      <c r="B14208" t="s">
        <v>31607</v>
      </c>
      <c r="C14208" t="s">
        <v>3836</v>
      </c>
    </row>
    <row r="14209" spans="1:3">
      <c r="A14209">
        <v>86305684</v>
      </c>
      <c r="B14209" t="s">
        <v>31608</v>
      </c>
      <c r="C14209" t="s">
        <v>3836</v>
      </c>
    </row>
    <row r="14210" spans="1:3">
      <c r="A14210">
        <v>86305686</v>
      </c>
      <c r="B14210" t="s">
        <v>31609</v>
      </c>
      <c r="C14210" t="s">
        <v>3836</v>
      </c>
    </row>
    <row r="14211" spans="1:3">
      <c r="A14211">
        <v>86305686</v>
      </c>
      <c r="B14211" t="s">
        <v>31610</v>
      </c>
      <c r="C14211" t="s">
        <v>3836</v>
      </c>
    </row>
    <row r="14212" spans="1:3">
      <c r="A14212">
        <v>86305686</v>
      </c>
      <c r="B14212" t="s">
        <v>31611</v>
      </c>
      <c r="C14212" t="s">
        <v>3836</v>
      </c>
    </row>
    <row r="14213" spans="1:3">
      <c r="A14213">
        <v>86305686</v>
      </c>
      <c r="B14213" t="s">
        <v>31612</v>
      </c>
      <c r="C14213" t="s">
        <v>3836</v>
      </c>
    </row>
    <row r="14214" spans="1:3">
      <c r="A14214">
        <v>86305686</v>
      </c>
      <c r="B14214" t="s">
        <v>31613</v>
      </c>
      <c r="C14214" t="s">
        <v>3836</v>
      </c>
    </row>
    <row r="14215" spans="1:3">
      <c r="A14215">
        <v>86305686</v>
      </c>
      <c r="B14215" t="s">
        <v>31614</v>
      </c>
      <c r="C14215" t="s">
        <v>3836</v>
      </c>
    </row>
    <row r="14216" spans="1:3">
      <c r="A14216">
        <v>86305686</v>
      </c>
      <c r="B14216" t="s">
        <v>31615</v>
      </c>
      <c r="C14216" t="s">
        <v>3836</v>
      </c>
    </row>
    <row r="14217" spans="1:3">
      <c r="A14217">
        <v>86305686</v>
      </c>
      <c r="B14217" t="s">
        <v>31616</v>
      </c>
      <c r="C14217" t="s">
        <v>3836</v>
      </c>
    </row>
    <row r="14218" spans="1:3">
      <c r="A14218">
        <v>86305686</v>
      </c>
      <c r="B14218" t="s">
        <v>31617</v>
      </c>
      <c r="C14218" t="s">
        <v>3836</v>
      </c>
    </row>
    <row r="14219" spans="1:3">
      <c r="A14219">
        <v>86305686</v>
      </c>
      <c r="B14219" t="s">
        <v>31618</v>
      </c>
      <c r="C14219" t="s">
        <v>3836</v>
      </c>
    </row>
    <row r="14220" spans="1:3">
      <c r="A14220">
        <v>86305686</v>
      </c>
      <c r="B14220" t="s">
        <v>31619</v>
      </c>
      <c r="C14220" t="s">
        <v>3836</v>
      </c>
    </row>
    <row r="14221" spans="1:3">
      <c r="A14221">
        <v>86305686</v>
      </c>
      <c r="B14221" t="s">
        <v>31620</v>
      </c>
      <c r="C14221" t="s">
        <v>3836</v>
      </c>
    </row>
    <row r="14222" spans="1:3">
      <c r="A14222">
        <v>86305686</v>
      </c>
      <c r="B14222" t="s">
        <v>31621</v>
      </c>
      <c r="C14222" t="s">
        <v>3836</v>
      </c>
    </row>
    <row r="14223" spans="1:3">
      <c r="A14223">
        <v>86305686</v>
      </c>
      <c r="B14223" t="s">
        <v>31622</v>
      </c>
      <c r="C14223" t="s">
        <v>3836</v>
      </c>
    </row>
    <row r="14224" spans="1:3">
      <c r="A14224">
        <v>86305686</v>
      </c>
      <c r="B14224" t="s">
        <v>31623</v>
      </c>
      <c r="C14224" t="s">
        <v>3836</v>
      </c>
    </row>
    <row r="14225" spans="1:3">
      <c r="A14225">
        <v>86305778</v>
      </c>
      <c r="B14225" t="s">
        <v>31624</v>
      </c>
      <c r="C14225" t="s">
        <v>7427</v>
      </c>
    </row>
    <row r="14226" spans="1:3">
      <c r="A14226">
        <v>86305778</v>
      </c>
      <c r="B14226" t="s">
        <v>31625</v>
      </c>
      <c r="C14226" t="s">
        <v>7427</v>
      </c>
    </row>
    <row r="14227" spans="1:3">
      <c r="A14227">
        <v>86305778</v>
      </c>
      <c r="B14227" t="s">
        <v>31626</v>
      </c>
      <c r="C14227" t="s">
        <v>7427</v>
      </c>
    </row>
    <row r="14228" spans="1:3">
      <c r="A14228">
        <v>86305780</v>
      </c>
      <c r="B14228" t="s">
        <v>31627</v>
      </c>
      <c r="C14228" t="s">
        <v>7427</v>
      </c>
    </row>
    <row r="14229" spans="1:3">
      <c r="A14229">
        <v>86305780</v>
      </c>
      <c r="B14229" t="s">
        <v>31628</v>
      </c>
      <c r="C14229" t="s">
        <v>7427</v>
      </c>
    </row>
    <row r="14230" spans="1:3">
      <c r="A14230">
        <v>86305780</v>
      </c>
      <c r="B14230" t="s">
        <v>31629</v>
      </c>
      <c r="C14230" t="s">
        <v>7427</v>
      </c>
    </row>
    <row r="14231" spans="1:3">
      <c r="A14231">
        <v>86305782</v>
      </c>
      <c r="B14231" t="s">
        <v>31630</v>
      </c>
      <c r="C14231" t="s">
        <v>7427</v>
      </c>
    </row>
    <row r="14232" spans="1:3">
      <c r="A14232">
        <v>86305782</v>
      </c>
      <c r="B14232" t="s">
        <v>31631</v>
      </c>
      <c r="C14232" t="s">
        <v>7427</v>
      </c>
    </row>
    <row r="14233" spans="1:3">
      <c r="A14233">
        <v>86305782</v>
      </c>
      <c r="B14233" t="s">
        <v>31632</v>
      </c>
      <c r="C14233" t="s">
        <v>7427</v>
      </c>
    </row>
    <row r="14234" spans="1:3">
      <c r="A14234">
        <v>86305874</v>
      </c>
      <c r="B14234" t="s">
        <v>31633</v>
      </c>
      <c r="C14234" t="s">
        <v>1816</v>
      </c>
    </row>
    <row r="14235" spans="1:3">
      <c r="A14235">
        <v>86305874</v>
      </c>
      <c r="B14235" t="s">
        <v>31634</v>
      </c>
      <c r="C14235" t="s">
        <v>1816</v>
      </c>
    </row>
    <row r="14236" spans="1:3">
      <c r="A14236">
        <v>86305874</v>
      </c>
      <c r="B14236" t="s">
        <v>31635</v>
      </c>
      <c r="C14236" t="s">
        <v>1816</v>
      </c>
    </row>
    <row r="14237" spans="1:3">
      <c r="A14237">
        <v>86305874</v>
      </c>
      <c r="B14237" t="s">
        <v>31636</v>
      </c>
      <c r="C14237" t="s">
        <v>1816</v>
      </c>
    </row>
    <row r="14238" spans="1:3">
      <c r="A14238">
        <v>86305874</v>
      </c>
      <c r="B14238" t="s">
        <v>31637</v>
      </c>
      <c r="C14238" t="s">
        <v>1816</v>
      </c>
    </row>
    <row r="14239" spans="1:3">
      <c r="A14239">
        <v>86305874</v>
      </c>
      <c r="B14239" t="s">
        <v>31638</v>
      </c>
      <c r="C14239" t="s">
        <v>1816</v>
      </c>
    </row>
    <row r="14240" spans="1:3">
      <c r="A14240">
        <v>86305874</v>
      </c>
      <c r="B14240" t="s">
        <v>31639</v>
      </c>
      <c r="C14240" t="s">
        <v>1816</v>
      </c>
    </row>
    <row r="14241" spans="1:3">
      <c r="A14241">
        <v>86305874</v>
      </c>
      <c r="B14241" t="s">
        <v>31640</v>
      </c>
      <c r="C14241" t="s">
        <v>1816</v>
      </c>
    </row>
    <row r="14242" spans="1:3">
      <c r="A14242">
        <v>86305874</v>
      </c>
      <c r="B14242" t="s">
        <v>31641</v>
      </c>
      <c r="C14242" t="s">
        <v>1816</v>
      </c>
    </row>
    <row r="14243" spans="1:3">
      <c r="A14243">
        <v>86305874</v>
      </c>
      <c r="B14243" t="s">
        <v>31642</v>
      </c>
      <c r="C14243" t="s">
        <v>1816</v>
      </c>
    </row>
    <row r="14244" spans="1:3">
      <c r="A14244">
        <v>86305874</v>
      </c>
      <c r="B14244" t="s">
        <v>31643</v>
      </c>
      <c r="C14244" t="s">
        <v>1816</v>
      </c>
    </row>
    <row r="14245" spans="1:3">
      <c r="A14245">
        <v>86305874</v>
      </c>
      <c r="B14245" t="s">
        <v>31644</v>
      </c>
      <c r="C14245" t="s">
        <v>1816</v>
      </c>
    </row>
    <row r="14246" spans="1:3">
      <c r="A14246">
        <v>86305876</v>
      </c>
      <c r="B14246" t="s">
        <v>31645</v>
      </c>
      <c r="C14246" t="s">
        <v>1816</v>
      </c>
    </row>
    <row r="14247" spans="1:3">
      <c r="A14247">
        <v>86305876</v>
      </c>
      <c r="B14247" t="s">
        <v>31646</v>
      </c>
      <c r="C14247" t="s">
        <v>1816</v>
      </c>
    </row>
    <row r="14248" spans="1:3">
      <c r="A14248">
        <v>86305876</v>
      </c>
      <c r="B14248" t="s">
        <v>31647</v>
      </c>
      <c r="C14248" t="s">
        <v>1816</v>
      </c>
    </row>
    <row r="14249" spans="1:3">
      <c r="A14249">
        <v>86305876</v>
      </c>
      <c r="B14249" t="s">
        <v>31648</v>
      </c>
      <c r="C14249" t="s">
        <v>1816</v>
      </c>
    </row>
    <row r="14250" spans="1:3">
      <c r="A14250">
        <v>86305876</v>
      </c>
      <c r="B14250" t="s">
        <v>31649</v>
      </c>
      <c r="C14250" t="s">
        <v>1816</v>
      </c>
    </row>
    <row r="14251" spans="1:3">
      <c r="A14251">
        <v>86305876</v>
      </c>
      <c r="B14251" t="s">
        <v>31650</v>
      </c>
      <c r="C14251" t="s">
        <v>1816</v>
      </c>
    </row>
    <row r="14252" spans="1:3">
      <c r="A14252">
        <v>86305876</v>
      </c>
      <c r="B14252" t="s">
        <v>31651</v>
      </c>
      <c r="C14252" t="s">
        <v>1816</v>
      </c>
    </row>
    <row r="14253" spans="1:3">
      <c r="A14253">
        <v>86305876</v>
      </c>
      <c r="B14253" t="s">
        <v>31652</v>
      </c>
      <c r="C14253" t="s">
        <v>1816</v>
      </c>
    </row>
    <row r="14254" spans="1:3">
      <c r="A14254">
        <v>86305876</v>
      </c>
      <c r="B14254" t="s">
        <v>31653</v>
      </c>
      <c r="C14254" t="s">
        <v>1816</v>
      </c>
    </row>
    <row r="14255" spans="1:3">
      <c r="A14255">
        <v>86305876</v>
      </c>
      <c r="B14255" t="s">
        <v>31654</v>
      </c>
      <c r="C14255" t="s">
        <v>1816</v>
      </c>
    </row>
    <row r="14256" spans="1:3">
      <c r="A14256">
        <v>86305876</v>
      </c>
      <c r="B14256" t="s">
        <v>31655</v>
      </c>
      <c r="C14256" t="s">
        <v>1816</v>
      </c>
    </row>
    <row r="14257" spans="1:3">
      <c r="A14257">
        <v>86305876</v>
      </c>
      <c r="B14257" t="s">
        <v>31656</v>
      </c>
      <c r="C14257" t="s">
        <v>1816</v>
      </c>
    </row>
    <row r="14258" spans="1:3">
      <c r="A14258">
        <v>86305878</v>
      </c>
      <c r="B14258" t="s">
        <v>31657</v>
      </c>
      <c r="C14258" t="s">
        <v>1816</v>
      </c>
    </row>
    <row r="14259" spans="1:3">
      <c r="A14259">
        <v>86305878</v>
      </c>
      <c r="B14259" t="s">
        <v>31658</v>
      </c>
      <c r="C14259" t="s">
        <v>1816</v>
      </c>
    </row>
    <row r="14260" spans="1:3">
      <c r="A14260">
        <v>86305878</v>
      </c>
      <c r="B14260" t="s">
        <v>31659</v>
      </c>
      <c r="C14260" t="s">
        <v>1816</v>
      </c>
    </row>
    <row r="14261" spans="1:3">
      <c r="A14261">
        <v>86305878</v>
      </c>
      <c r="B14261" t="s">
        <v>31660</v>
      </c>
      <c r="C14261" t="s">
        <v>1816</v>
      </c>
    </row>
    <row r="14262" spans="1:3">
      <c r="A14262">
        <v>86305878</v>
      </c>
      <c r="B14262" t="s">
        <v>31661</v>
      </c>
      <c r="C14262" t="s">
        <v>1816</v>
      </c>
    </row>
    <row r="14263" spans="1:3">
      <c r="A14263">
        <v>86305878</v>
      </c>
      <c r="B14263" t="s">
        <v>31662</v>
      </c>
      <c r="C14263" t="s">
        <v>1816</v>
      </c>
    </row>
    <row r="14264" spans="1:3">
      <c r="A14264">
        <v>86305878</v>
      </c>
      <c r="B14264" t="s">
        <v>31663</v>
      </c>
      <c r="C14264" t="s">
        <v>1816</v>
      </c>
    </row>
    <row r="14265" spans="1:3">
      <c r="A14265">
        <v>86305878</v>
      </c>
      <c r="B14265" t="s">
        <v>31664</v>
      </c>
      <c r="C14265" t="s">
        <v>1816</v>
      </c>
    </row>
    <row r="14266" spans="1:3">
      <c r="A14266">
        <v>86305878</v>
      </c>
      <c r="B14266" t="s">
        <v>31665</v>
      </c>
      <c r="C14266" t="s">
        <v>1816</v>
      </c>
    </row>
    <row r="14267" spans="1:3">
      <c r="A14267">
        <v>86305878</v>
      </c>
      <c r="B14267" t="s">
        <v>31666</v>
      </c>
      <c r="C14267" t="s">
        <v>1816</v>
      </c>
    </row>
    <row r="14268" spans="1:3">
      <c r="A14268">
        <v>86305878</v>
      </c>
      <c r="B14268" t="s">
        <v>31667</v>
      </c>
      <c r="C14268" t="s">
        <v>1816</v>
      </c>
    </row>
    <row r="14269" spans="1:3">
      <c r="A14269">
        <v>86305878</v>
      </c>
      <c r="B14269" t="s">
        <v>31668</v>
      </c>
      <c r="C14269" t="s">
        <v>1816</v>
      </c>
    </row>
    <row r="14270" spans="1:3">
      <c r="A14270">
        <v>86305970</v>
      </c>
      <c r="B14270" t="s">
        <v>31669</v>
      </c>
      <c r="C14270" t="s">
        <v>1369</v>
      </c>
    </row>
    <row r="14271" spans="1:3">
      <c r="A14271">
        <v>86305970</v>
      </c>
      <c r="B14271" t="s">
        <v>31670</v>
      </c>
      <c r="C14271" t="s">
        <v>1369</v>
      </c>
    </row>
    <row r="14272" spans="1:3">
      <c r="A14272">
        <v>86305970</v>
      </c>
      <c r="B14272" t="s">
        <v>31671</v>
      </c>
      <c r="C14272" t="s">
        <v>1369</v>
      </c>
    </row>
    <row r="14273" spans="1:3">
      <c r="A14273">
        <v>86305970</v>
      </c>
      <c r="B14273" t="s">
        <v>31672</v>
      </c>
      <c r="C14273" t="s">
        <v>1369</v>
      </c>
    </row>
    <row r="14274" spans="1:3">
      <c r="A14274">
        <v>86305970</v>
      </c>
      <c r="B14274" t="s">
        <v>31673</v>
      </c>
      <c r="C14274" t="s">
        <v>1369</v>
      </c>
    </row>
    <row r="14275" spans="1:3">
      <c r="A14275">
        <v>86305970</v>
      </c>
      <c r="B14275" t="s">
        <v>31674</v>
      </c>
      <c r="C14275" t="s">
        <v>1369</v>
      </c>
    </row>
    <row r="14276" spans="1:3">
      <c r="A14276">
        <v>86305970</v>
      </c>
      <c r="B14276" t="s">
        <v>31675</v>
      </c>
      <c r="C14276" t="s">
        <v>1369</v>
      </c>
    </row>
    <row r="14277" spans="1:3">
      <c r="A14277">
        <v>86305970</v>
      </c>
      <c r="B14277" t="s">
        <v>31676</v>
      </c>
      <c r="C14277" t="s">
        <v>1369</v>
      </c>
    </row>
    <row r="14278" spans="1:3">
      <c r="A14278">
        <v>86305970</v>
      </c>
      <c r="B14278" t="s">
        <v>31677</v>
      </c>
      <c r="C14278" t="s">
        <v>1369</v>
      </c>
    </row>
    <row r="14279" spans="1:3">
      <c r="A14279">
        <v>86305970</v>
      </c>
      <c r="B14279" t="s">
        <v>31678</v>
      </c>
      <c r="C14279" t="s">
        <v>1369</v>
      </c>
    </row>
    <row r="14280" spans="1:3">
      <c r="A14280">
        <v>86305972</v>
      </c>
      <c r="B14280" t="s">
        <v>31679</v>
      </c>
      <c r="C14280" t="s">
        <v>1369</v>
      </c>
    </row>
    <row r="14281" spans="1:3">
      <c r="A14281">
        <v>86305972</v>
      </c>
      <c r="B14281" t="s">
        <v>31680</v>
      </c>
      <c r="C14281" t="s">
        <v>1369</v>
      </c>
    </row>
    <row r="14282" spans="1:3">
      <c r="A14282">
        <v>86305972</v>
      </c>
      <c r="B14282" t="s">
        <v>31681</v>
      </c>
      <c r="C14282" t="s">
        <v>1369</v>
      </c>
    </row>
    <row r="14283" spans="1:3">
      <c r="A14283">
        <v>86305972</v>
      </c>
      <c r="B14283" t="s">
        <v>31682</v>
      </c>
      <c r="C14283" t="s">
        <v>1369</v>
      </c>
    </row>
    <row r="14284" spans="1:3">
      <c r="A14284">
        <v>86305972</v>
      </c>
      <c r="B14284" t="s">
        <v>31683</v>
      </c>
      <c r="C14284" t="s">
        <v>1369</v>
      </c>
    </row>
    <row r="14285" spans="1:3">
      <c r="A14285">
        <v>86305972</v>
      </c>
      <c r="B14285" t="s">
        <v>31684</v>
      </c>
      <c r="C14285" t="s">
        <v>1369</v>
      </c>
    </row>
    <row r="14286" spans="1:3">
      <c r="A14286">
        <v>86305972</v>
      </c>
      <c r="B14286" t="s">
        <v>31685</v>
      </c>
      <c r="C14286" t="s">
        <v>1369</v>
      </c>
    </row>
    <row r="14287" spans="1:3">
      <c r="A14287">
        <v>86305972</v>
      </c>
      <c r="B14287" t="s">
        <v>31686</v>
      </c>
      <c r="C14287" t="s">
        <v>1369</v>
      </c>
    </row>
    <row r="14288" spans="1:3">
      <c r="A14288">
        <v>86305972</v>
      </c>
      <c r="B14288" t="s">
        <v>31687</v>
      </c>
      <c r="C14288" t="s">
        <v>1369</v>
      </c>
    </row>
    <row r="14289" spans="1:3">
      <c r="A14289">
        <v>86305972</v>
      </c>
      <c r="B14289" t="s">
        <v>31688</v>
      </c>
      <c r="C14289" t="s">
        <v>1369</v>
      </c>
    </row>
    <row r="14290" spans="1:3">
      <c r="A14290">
        <v>86305974</v>
      </c>
      <c r="B14290" t="s">
        <v>31689</v>
      </c>
      <c r="C14290" t="s">
        <v>1369</v>
      </c>
    </row>
    <row r="14291" spans="1:3">
      <c r="A14291">
        <v>86305974</v>
      </c>
      <c r="B14291" t="s">
        <v>31690</v>
      </c>
      <c r="C14291" t="s">
        <v>1369</v>
      </c>
    </row>
    <row r="14292" spans="1:3">
      <c r="A14292">
        <v>86305974</v>
      </c>
      <c r="B14292" t="s">
        <v>31691</v>
      </c>
      <c r="C14292" t="s">
        <v>1369</v>
      </c>
    </row>
    <row r="14293" spans="1:3">
      <c r="A14293">
        <v>86305974</v>
      </c>
      <c r="B14293" t="s">
        <v>31692</v>
      </c>
      <c r="C14293" t="s">
        <v>1369</v>
      </c>
    </row>
    <row r="14294" spans="1:3">
      <c r="A14294">
        <v>86305974</v>
      </c>
      <c r="B14294" t="s">
        <v>31693</v>
      </c>
      <c r="C14294" t="s">
        <v>1369</v>
      </c>
    </row>
    <row r="14295" spans="1:3">
      <c r="A14295">
        <v>86305974</v>
      </c>
      <c r="B14295" t="s">
        <v>31694</v>
      </c>
      <c r="C14295" t="s">
        <v>1369</v>
      </c>
    </row>
    <row r="14296" spans="1:3">
      <c r="A14296">
        <v>86305974</v>
      </c>
      <c r="B14296" t="s">
        <v>31695</v>
      </c>
      <c r="C14296" t="s">
        <v>1369</v>
      </c>
    </row>
    <row r="14297" spans="1:3">
      <c r="A14297">
        <v>86305974</v>
      </c>
      <c r="B14297" t="s">
        <v>31696</v>
      </c>
      <c r="C14297" t="s">
        <v>1369</v>
      </c>
    </row>
    <row r="14298" spans="1:3">
      <c r="A14298">
        <v>86305974</v>
      </c>
      <c r="B14298" t="s">
        <v>31697</v>
      </c>
      <c r="C14298" t="s">
        <v>1369</v>
      </c>
    </row>
    <row r="14299" spans="1:3">
      <c r="A14299">
        <v>86305974</v>
      </c>
      <c r="B14299" t="s">
        <v>31698</v>
      </c>
      <c r="C14299" t="s">
        <v>1369</v>
      </c>
    </row>
    <row r="14300" spans="1:3">
      <c r="A14300">
        <v>86306034</v>
      </c>
      <c r="B14300" t="s">
        <v>31699</v>
      </c>
      <c r="C14300" t="s">
        <v>1878</v>
      </c>
    </row>
    <row r="14301" spans="1:3">
      <c r="A14301">
        <v>86306034</v>
      </c>
      <c r="B14301" t="s">
        <v>31700</v>
      </c>
      <c r="C14301" t="s">
        <v>1878</v>
      </c>
    </row>
    <row r="14302" spans="1:3">
      <c r="A14302">
        <v>86306034</v>
      </c>
      <c r="B14302" t="s">
        <v>31701</v>
      </c>
      <c r="C14302" t="s">
        <v>1878</v>
      </c>
    </row>
    <row r="14303" spans="1:3">
      <c r="A14303">
        <v>86306034</v>
      </c>
      <c r="B14303" t="s">
        <v>31702</v>
      </c>
      <c r="C14303" t="s">
        <v>1878</v>
      </c>
    </row>
    <row r="14304" spans="1:3">
      <c r="A14304">
        <v>86306034</v>
      </c>
      <c r="B14304" t="s">
        <v>31703</v>
      </c>
      <c r="C14304" t="s">
        <v>1878</v>
      </c>
    </row>
    <row r="14305" spans="1:3">
      <c r="A14305">
        <v>86306034</v>
      </c>
      <c r="B14305" t="s">
        <v>31704</v>
      </c>
      <c r="C14305" t="s">
        <v>1878</v>
      </c>
    </row>
    <row r="14306" spans="1:3">
      <c r="A14306">
        <v>86306036</v>
      </c>
      <c r="B14306" t="s">
        <v>31705</v>
      </c>
      <c r="C14306" t="s">
        <v>8888</v>
      </c>
    </row>
    <row r="14307" spans="1:3">
      <c r="A14307">
        <v>86306038</v>
      </c>
      <c r="B14307" t="s">
        <v>31706</v>
      </c>
      <c r="C14307" t="s">
        <v>1933</v>
      </c>
    </row>
    <row r="14308" spans="1:3">
      <c r="A14308">
        <v>86306038</v>
      </c>
      <c r="B14308" t="s">
        <v>31707</v>
      </c>
      <c r="C14308" t="s">
        <v>1933</v>
      </c>
    </row>
    <row r="14309" spans="1:3">
      <c r="A14309">
        <v>86306038</v>
      </c>
      <c r="B14309" t="s">
        <v>31708</v>
      </c>
      <c r="C14309" t="s">
        <v>1933</v>
      </c>
    </row>
    <row r="14310" spans="1:3">
      <c r="A14310">
        <v>86306038</v>
      </c>
      <c r="B14310" t="s">
        <v>31709</v>
      </c>
      <c r="C14310" t="s">
        <v>1933</v>
      </c>
    </row>
    <row r="14311" spans="1:3">
      <c r="A14311">
        <v>86306038</v>
      </c>
      <c r="B14311" t="s">
        <v>31710</v>
      </c>
      <c r="C14311" t="s">
        <v>1933</v>
      </c>
    </row>
    <row r="14312" spans="1:3">
      <c r="A14312">
        <v>86306038</v>
      </c>
      <c r="B14312" t="s">
        <v>31711</v>
      </c>
      <c r="C14312" t="s">
        <v>1933</v>
      </c>
    </row>
    <row r="14313" spans="1:3">
      <c r="A14313">
        <v>86306038</v>
      </c>
      <c r="B14313" t="s">
        <v>31712</v>
      </c>
      <c r="C14313" t="s">
        <v>1933</v>
      </c>
    </row>
    <row r="14314" spans="1:3">
      <c r="A14314">
        <v>86306130</v>
      </c>
      <c r="B14314" t="s">
        <v>31713</v>
      </c>
      <c r="C14314" t="s">
        <v>1887</v>
      </c>
    </row>
    <row r="14315" spans="1:3">
      <c r="A14315">
        <v>86306130</v>
      </c>
      <c r="B14315" t="s">
        <v>31714</v>
      </c>
      <c r="C14315" t="s">
        <v>1887</v>
      </c>
    </row>
    <row r="14316" spans="1:3">
      <c r="A14316">
        <v>86306130</v>
      </c>
      <c r="B14316" t="s">
        <v>31715</v>
      </c>
      <c r="C14316" t="s">
        <v>1887</v>
      </c>
    </row>
    <row r="14317" spans="1:3">
      <c r="A14317">
        <v>86306130</v>
      </c>
      <c r="B14317" t="s">
        <v>31716</v>
      </c>
      <c r="C14317" t="s">
        <v>1887</v>
      </c>
    </row>
    <row r="14318" spans="1:3">
      <c r="A14318">
        <v>86306130</v>
      </c>
      <c r="B14318" t="s">
        <v>31717</v>
      </c>
      <c r="C14318" t="s">
        <v>1887</v>
      </c>
    </row>
    <row r="14319" spans="1:3">
      <c r="A14319">
        <v>86306130</v>
      </c>
      <c r="B14319" t="s">
        <v>31718</v>
      </c>
      <c r="C14319" t="s">
        <v>1887</v>
      </c>
    </row>
    <row r="14320" spans="1:3">
      <c r="A14320">
        <v>86306130</v>
      </c>
      <c r="B14320" t="s">
        <v>31719</v>
      </c>
      <c r="C14320" t="s">
        <v>1887</v>
      </c>
    </row>
    <row r="14321" spans="1:3">
      <c r="A14321">
        <v>86306130</v>
      </c>
      <c r="B14321" t="s">
        <v>31720</v>
      </c>
      <c r="C14321" t="s">
        <v>1887</v>
      </c>
    </row>
    <row r="14322" spans="1:3">
      <c r="A14322">
        <v>86306132</v>
      </c>
      <c r="B14322" t="s">
        <v>31721</v>
      </c>
      <c r="C14322" t="s">
        <v>1887</v>
      </c>
    </row>
    <row r="14323" spans="1:3">
      <c r="A14323">
        <v>86306132</v>
      </c>
      <c r="B14323" t="s">
        <v>31722</v>
      </c>
      <c r="C14323" t="s">
        <v>1887</v>
      </c>
    </row>
    <row r="14324" spans="1:3">
      <c r="A14324">
        <v>86306132</v>
      </c>
      <c r="B14324" t="s">
        <v>31723</v>
      </c>
      <c r="C14324" t="s">
        <v>1887</v>
      </c>
    </row>
    <row r="14325" spans="1:3">
      <c r="A14325">
        <v>86306132</v>
      </c>
      <c r="B14325" t="s">
        <v>31724</v>
      </c>
      <c r="C14325" t="s">
        <v>1887</v>
      </c>
    </row>
    <row r="14326" spans="1:3">
      <c r="A14326">
        <v>86306132</v>
      </c>
      <c r="B14326" t="s">
        <v>31725</v>
      </c>
      <c r="C14326" t="s">
        <v>1887</v>
      </c>
    </row>
    <row r="14327" spans="1:3">
      <c r="A14327">
        <v>86306132</v>
      </c>
      <c r="B14327" t="s">
        <v>31726</v>
      </c>
      <c r="C14327" t="s">
        <v>1887</v>
      </c>
    </row>
    <row r="14328" spans="1:3">
      <c r="A14328">
        <v>86306132</v>
      </c>
      <c r="B14328" t="s">
        <v>31727</v>
      </c>
      <c r="C14328" t="s">
        <v>1887</v>
      </c>
    </row>
    <row r="14329" spans="1:3">
      <c r="A14329">
        <v>86306132</v>
      </c>
      <c r="B14329" t="s">
        <v>31728</v>
      </c>
      <c r="C14329" t="s">
        <v>1887</v>
      </c>
    </row>
    <row r="14330" spans="1:3">
      <c r="A14330">
        <v>86306134</v>
      </c>
      <c r="B14330" t="s">
        <v>31729</v>
      </c>
      <c r="C14330" t="s">
        <v>1887</v>
      </c>
    </row>
    <row r="14331" spans="1:3">
      <c r="A14331">
        <v>86306134</v>
      </c>
      <c r="B14331" t="s">
        <v>31730</v>
      </c>
      <c r="C14331" t="s">
        <v>1887</v>
      </c>
    </row>
    <row r="14332" spans="1:3">
      <c r="A14332">
        <v>86306134</v>
      </c>
      <c r="B14332" t="s">
        <v>31731</v>
      </c>
      <c r="C14332" t="s">
        <v>1887</v>
      </c>
    </row>
    <row r="14333" spans="1:3">
      <c r="A14333">
        <v>86306134</v>
      </c>
      <c r="B14333" t="s">
        <v>31732</v>
      </c>
      <c r="C14333" t="s">
        <v>1887</v>
      </c>
    </row>
    <row r="14334" spans="1:3">
      <c r="A14334">
        <v>86306134</v>
      </c>
      <c r="B14334" t="s">
        <v>31733</v>
      </c>
      <c r="C14334" t="s">
        <v>1887</v>
      </c>
    </row>
    <row r="14335" spans="1:3">
      <c r="A14335">
        <v>86306134</v>
      </c>
      <c r="B14335" t="s">
        <v>31734</v>
      </c>
      <c r="C14335" t="s">
        <v>1887</v>
      </c>
    </row>
    <row r="14336" spans="1:3">
      <c r="A14336">
        <v>86306134</v>
      </c>
      <c r="B14336" t="s">
        <v>31735</v>
      </c>
      <c r="C14336" t="s">
        <v>1887</v>
      </c>
    </row>
    <row r="14337" spans="1:3">
      <c r="A14337">
        <v>86306134</v>
      </c>
      <c r="B14337" t="s">
        <v>31736</v>
      </c>
      <c r="C14337" t="s">
        <v>1887</v>
      </c>
    </row>
    <row r="14338" spans="1:3">
      <c r="A14338">
        <v>86306226</v>
      </c>
      <c r="B14338" t="s">
        <v>31737</v>
      </c>
      <c r="C14338" t="s">
        <v>1735</v>
      </c>
    </row>
    <row r="14339" spans="1:3">
      <c r="A14339">
        <v>86306226</v>
      </c>
      <c r="B14339" t="s">
        <v>31738</v>
      </c>
      <c r="C14339" t="s">
        <v>1735</v>
      </c>
    </row>
    <row r="14340" spans="1:3">
      <c r="A14340">
        <v>86306226</v>
      </c>
      <c r="B14340" t="s">
        <v>31739</v>
      </c>
      <c r="C14340" t="s">
        <v>1735</v>
      </c>
    </row>
    <row r="14341" spans="1:3">
      <c r="A14341">
        <v>86306226</v>
      </c>
      <c r="B14341" t="s">
        <v>31740</v>
      </c>
      <c r="C14341" t="s">
        <v>1735</v>
      </c>
    </row>
    <row r="14342" spans="1:3">
      <c r="A14342">
        <v>86306226</v>
      </c>
      <c r="B14342" t="s">
        <v>31741</v>
      </c>
      <c r="C14342" t="s">
        <v>1735</v>
      </c>
    </row>
    <row r="14343" spans="1:3">
      <c r="A14343">
        <v>86306226</v>
      </c>
      <c r="B14343" t="s">
        <v>31742</v>
      </c>
      <c r="C14343" t="s">
        <v>1735</v>
      </c>
    </row>
    <row r="14344" spans="1:3">
      <c r="A14344">
        <v>86306226</v>
      </c>
      <c r="B14344" t="s">
        <v>31743</v>
      </c>
      <c r="C14344" t="s">
        <v>1735</v>
      </c>
    </row>
    <row r="14345" spans="1:3">
      <c r="A14345">
        <v>86306226</v>
      </c>
      <c r="B14345" t="s">
        <v>31744</v>
      </c>
      <c r="C14345" t="s">
        <v>1735</v>
      </c>
    </row>
    <row r="14346" spans="1:3">
      <c r="A14346">
        <v>86306226</v>
      </c>
      <c r="B14346" t="s">
        <v>31745</v>
      </c>
      <c r="C14346" t="s">
        <v>1735</v>
      </c>
    </row>
    <row r="14347" spans="1:3">
      <c r="A14347">
        <v>86306226</v>
      </c>
      <c r="B14347" t="s">
        <v>31746</v>
      </c>
      <c r="C14347" t="s">
        <v>1735</v>
      </c>
    </row>
    <row r="14348" spans="1:3">
      <c r="A14348">
        <v>86306226</v>
      </c>
      <c r="B14348" t="s">
        <v>31747</v>
      </c>
      <c r="C14348" t="s">
        <v>1735</v>
      </c>
    </row>
    <row r="14349" spans="1:3">
      <c r="A14349">
        <v>86306226</v>
      </c>
      <c r="B14349" t="s">
        <v>31748</v>
      </c>
      <c r="C14349" t="s">
        <v>1735</v>
      </c>
    </row>
    <row r="14350" spans="1:3">
      <c r="A14350">
        <v>86306226</v>
      </c>
      <c r="B14350" t="s">
        <v>31749</v>
      </c>
      <c r="C14350" t="s">
        <v>1735</v>
      </c>
    </row>
    <row r="14351" spans="1:3">
      <c r="A14351">
        <v>86306226</v>
      </c>
      <c r="B14351" t="s">
        <v>31750</v>
      </c>
      <c r="C14351" t="s">
        <v>1735</v>
      </c>
    </row>
    <row r="14352" spans="1:3">
      <c r="A14352">
        <v>86306228</v>
      </c>
      <c r="B14352" t="s">
        <v>31751</v>
      </c>
      <c r="C14352" t="s">
        <v>1735</v>
      </c>
    </row>
    <row r="14353" spans="1:3">
      <c r="A14353">
        <v>86306228</v>
      </c>
      <c r="B14353" t="s">
        <v>31752</v>
      </c>
      <c r="C14353" t="s">
        <v>1735</v>
      </c>
    </row>
    <row r="14354" spans="1:3">
      <c r="A14354">
        <v>86306228</v>
      </c>
      <c r="B14354" t="s">
        <v>31753</v>
      </c>
      <c r="C14354" t="s">
        <v>1735</v>
      </c>
    </row>
    <row r="14355" spans="1:3">
      <c r="A14355">
        <v>86306228</v>
      </c>
      <c r="B14355" t="s">
        <v>31754</v>
      </c>
      <c r="C14355" t="s">
        <v>1735</v>
      </c>
    </row>
    <row r="14356" spans="1:3">
      <c r="A14356">
        <v>86306228</v>
      </c>
      <c r="B14356" t="s">
        <v>31755</v>
      </c>
      <c r="C14356" t="s">
        <v>1735</v>
      </c>
    </row>
    <row r="14357" spans="1:3">
      <c r="A14357">
        <v>86306228</v>
      </c>
      <c r="B14357" t="s">
        <v>31756</v>
      </c>
      <c r="C14357" t="s">
        <v>1735</v>
      </c>
    </row>
    <row r="14358" spans="1:3">
      <c r="A14358">
        <v>86306228</v>
      </c>
      <c r="B14358" t="s">
        <v>31757</v>
      </c>
      <c r="C14358" t="s">
        <v>1735</v>
      </c>
    </row>
    <row r="14359" spans="1:3">
      <c r="A14359">
        <v>86306228</v>
      </c>
      <c r="B14359" t="s">
        <v>31758</v>
      </c>
      <c r="C14359" t="s">
        <v>1735</v>
      </c>
    </row>
    <row r="14360" spans="1:3">
      <c r="A14360">
        <v>86306228</v>
      </c>
      <c r="B14360" t="s">
        <v>31759</v>
      </c>
      <c r="C14360" t="s">
        <v>1735</v>
      </c>
    </row>
    <row r="14361" spans="1:3">
      <c r="A14361">
        <v>86306228</v>
      </c>
      <c r="B14361" t="s">
        <v>31760</v>
      </c>
      <c r="C14361" t="s">
        <v>1735</v>
      </c>
    </row>
    <row r="14362" spans="1:3">
      <c r="A14362">
        <v>86306228</v>
      </c>
      <c r="B14362" t="s">
        <v>31761</v>
      </c>
      <c r="C14362" t="s">
        <v>1735</v>
      </c>
    </row>
    <row r="14363" spans="1:3">
      <c r="A14363">
        <v>86306228</v>
      </c>
      <c r="B14363" t="s">
        <v>31762</v>
      </c>
      <c r="C14363" t="s">
        <v>1735</v>
      </c>
    </row>
    <row r="14364" spans="1:3">
      <c r="A14364">
        <v>86306228</v>
      </c>
      <c r="B14364" t="s">
        <v>31763</v>
      </c>
      <c r="C14364" t="s">
        <v>1735</v>
      </c>
    </row>
    <row r="14365" spans="1:3">
      <c r="A14365">
        <v>86306228</v>
      </c>
      <c r="B14365" t="s">
        <v>31764</v>
      </c>
      <c r="C14365" t="s">
        <v>1735</v>
      </c>
    </row>
    <row r="14366" spans="1:3">
      <c r="A14366">
        <v>86306230</v>
      </c>
      <c r="B14366" t="s">
        <v>31765</v>
      </c>
      <c r="C14366" t="s">
        <v>1264</v>
      </c>
    </row>
    <row r="14367" spans="1:3">
      <c r="A14367">
        <v>86306230</v>
      </c>
      <c r="B14367" t="s">
        <v>31766</v>
      </c>
      <c r="C14367" t="s">
        <v>1264</v>
      </c>
    </row>
    <row r="14368" spans="1:3">
      <c r="A14368">
        <v>86306230</v>
      </c>
      <c r="B14368" t="s">
        <v>31767</v>
      </c>
      <c r="C14368" t="s">
        <v>1264</v>
      </c>
    </row>
    <row r="14369" spans="1:3">
      <c r="A14369">
        <v>86306230</v>
      </c>
      <c r="B14369" t="s">
        <v>31768</v>
      </c>
      <c r="C14369" t="s">
        <v>1264</v>
      </c>
    </row>
    <row r="14370" spans="1:3">
      <c r="A14370">
        <v>86306230</v>
      </c>
      <c r="B14370" t="s">
        <v>31769</v>
      </c>
      <c r="C14370" t="s">
        <v>1264</v>
      </c>
    </row>
    <row r="14371" spans="1:3">
      <c r="A14371">
        <v>86306230</v>
      </c>
      <c r="B14371" t="s">
        <v>31770</v>
      </c>
      <c r="C14371" t="s">
        <v>1264</v>
      </c>
    </row>
    <row r="14372" spans="1:3">
      <c r="A14372">
        <v>86306230</v>
      </c>
      <c r="B14372" t="s">
        <v>31771</v>
      </c>
      <c r="C14372" t="s">
        <v>1264</v>
      </c>
    </row>
    <row r="14373" spans="1:3">
      <c r="A14373">
        <v>86306230</v>
      </c>
      <c r="B14373" t="s">
        <v>31772</v>
      </c>
      <c r="C14373" t="s">
        <v>1264</v>
      </c>
    </row>
    <row r="14374" spans="1:3">
      <c r="A14374">
        <v>86306230</v>
      </c>
      <c r="B14374" t="s">
        <v>31773</v>
      </c>
      <c r="C14374" t="s">
        <v>1264</v>
      </c>
    </row>
    <row r="14375" spans="1:3">
      <c r="A14375">
        <v>86306230</v>
      </c>
      <c r="B14375" t="s">
        <v>31774</v>
      </c>
      <c r="C14375" t="s">
        <v>1264</v>
      </c>
    </row>
    <row r="14376" spans="1:3">
      <c r="A14376">
        <v>86306230</v>
      </c>
      <c r="B14376" t="s">
        <v>31775</v>
      </c>
      <c r="C14376" t="s">
        <v>1264</v>
      </c>
    </row>
    <row r="14377" spans="1:3">
      <c r="A14377">
        <v>86306230</v>
      </c>
      <c r="B14377" t="s">
        <v>31776</v>
      </c>
      <c r="C14377" t="s">
        <v>1264</v>
      </c>
    </row>
    <row r="14378" spans="1:3">
      <c r="A14378">
        <v>86306230</v>
      </c>
      <c r="B14378" t="s">
        <v>31777</v>
      </c>
      <c r="C14378" t="s">
        <v>1264</v>
      </c>
    </row>
    <row r="14379" spans="1:3">
      <c r="A14379">
        <v>86306230</v>
      </c>
      <c r="B14379" t="s">
        <v>31778</v>
      </c>
      <c r="C14379" t="s">
        <v>1264</v>
      </c>
    </row>
    <row r="14380" spans="1:3">
      <c r="A14380">
        <v>86306230</v>
      </c>
      <c r="B14380" t="s">
        <v>31779</v>
      </c>
      <c r="C14380" t="s">
        <v>1264</v>
      </c>
    </row>
    <row r="14381" spans="1:3">
      <c r="A14381">
        <v>86306230</v>
      </c>
      <c r="B14381" t="s">
        <v>31780</v>
      </c>
      <c r="C14381" t="s">
        <v>1264</v>
      </c>
    </row>
    <row r="14382" spans="1:3">
      <c r="A14382">
        <v>86306230</v>
      </c>
      <c r="B14382" t="s">
        <v>31781</v>
      </c>
      <c r="C14382" t="s">
        <v>1264</v>
      </c>
    </row>
    <row r="14383" spans="1:3">
      <c r="A14383">
        <v>86306230</v>
      </c>
      <c r="B14383" t="s">
        <v>31782</v>
      </c>
      <c r="C14383" t="s">
        <v>1264</v>
      </c>
    </row>
    <row r="14384" spans="1:3">
      <c r="A14384">
        <v>86306230</v>
      </c>
      <c r="B14384" t="s">
        <v>31783</v>
      </c>
      <c r="C14384" t="s">
        <v>1264</v>
      </c>
    </row>
    <row r="14385" spans="1:3">
      <c r="A14385">
        <v>86306230</v>
      </c>
      <c r="B14385" t="s">
        <v>31784</v>
      </c>
      <c r="C14385" t="s">
        <v>1264</v>
      </c>
    </row>
    <row r="14386" spans="1:3">
      <c r="A14386">
        <v>86306388</v>
      </c>
      <c r="B14386" t="s">
        <v>31785</v>
      </c>
      <c r="C14386" t="s">
        <v>5752</v>
      </c>
    </row>
    <row r="14387" spans="1:3">
      <c r="A14387">
        <v>86306388</v>
      </c>
      <c r="B14387" t="s">
        <v>31786</v>
      </c>
      <c r="C14387" t="s">
        <v>5752</v>
      </c>
    </row>
    <row r="14388" spans="1:3">
      <c r="A14388">
        <v>86306388</v>
      </c>
      <c r="B14388" t="s">
        <v>31787</v>
      </c>
      <c r="C14388" t="s">
        <v>5752</v>
      </c>
    </row>
    <row r="14389" spans="1:3">
      <c r="A14389">
        <v>86306388</v>
      </c>
      <c r="B14389" t="s">
        <v>31788</v>
      </c>
      <c r="C14389" t="s">
        <v>5752</v>
      </c>
    </row>
    <row r="14390" spans="1:3">
      <c r="A14390">
        <v>86306388</v>
      </c>
      <c r="B14390" t="s">
        <v>31789</v>
      </c>
      <c r="C14390" t="s">
        <v>5752</v>
      </c>
    </row>
    <row r="14391" spans="1:3">
      <c r="A14391">
        <v>86306388</v>
      </c>
      <c r="B14391" t="s">
        <v>31790</v>
      </c>
      <c r="C14391" t="s">
        <v>5752</v>
      </c>
    </row>
    <row r="14392" spans="1:3">
      <c r="A14392">
        <v>86306388</v>
      </c>
      <c r="B14392" t="s">
        <v>31791</v>
      </c>
      <c r="C14392" t="s">
        <v>5752</v>
      </c>
    </row>
    <row r="14393" spans="1:3">
      <c r="A14393">
        <v>86306388</v>
      </c>
      <c r="B14393" t="s">
        <v>31792</v>
      </c>
      <c r="C14393" t="s">
        <v>5752</v>
      </c>
    </row>
    <row r="14394" spans="1:3">
      <c r="A14394">
        <v>86306388</v>
      </c>
      <c r="B14394" t="s">
        <v>31793</v>
      </c>
      <c r="C14394" t="s">
        <v>5752</v>
      </c>
    </row>
    <row r="14395" spans="1:3">
      <c r="A14395">
        <v>86306388</v>
      </c>
      <c r="B14395" t="s">
        <v>31794</v>
      </c>
      <c r="C14395" t="s">
        <v>5752</v>
      </c>
    </row>
    <row r="14396" spans="1:3">
      <c r="A14396">
        <v>86306390</v>
      </c>
      <c r="B14396" t="s">
        <v>31795</v>
      </c>
      <c r="C14396" t="s">
        <v>1269</v>
      </c>
    </row>
    <row r="14397" spans="1:3">
      <c r="A14397">
        <v>86306390</v>
      </c>
      <c r="B14397" t="s">
        <v>31796</v>
      </c>
      <c r="C14397" t="s">
        <v>1269</v>
      </c>
    </row>
    <row r="14398" spans="1:3">
      <c r="A14398">
        <v>86306390</v>
      </c>
      <c r="B14398" t="s">
        <v>31797</v>
      </c>
      <c r="C14398" t="s">
        <v>1269</v>
      </c>
    </row>
    <row r="14399" spans="1:3">
      <c r="A14399">
        <v>86306390</v>
      </c>
      <c r="B14399" t="s">
        <v>31798</v>
      </c>
      <c r="C14399" t="s">
        <v>1269</v>
      </c>
    </row>
    <row r="14400" spans="1:3">
      <c r="A14400">
        <v>86306390</v>
      </c>
      <c r="B14400" t="s">
        <v>31799</v>
      </c>
      <c r="C14400" t="s">
        <v>1269</v>
      </c>
    </row>
    <row r="14401" spans="1:3">
      <c r="A14401">
        <v>86306390</v>
      </c>
      <c r="B14401" t="s">
        <v>31800</v>
      </c>
      <c r="C14401" t="s">
        <v>1269</v>
      </c>
    </row>
    <row r="14402" spans="1:3">
      <c r="A14402">
        <v>86306390</v>
      </c>
      <c r="B14402" t="s">
        <v>31801</v>
      </c>
      <c r="C14402" t="s">
        <v>1269</v>
      </c>
    </row>
    <row r="14403" spans="1:3">
      <c r="A14403">
        <v>86306390</v>
      </c>
      <c r="B14403" t="s">
        <v>31802</v>
      </c>
      <c r="C14403" t="s">
        <v>1269</v>
      </c>
    </row>
    <row r="14404" spans="1:3">
      <c r="A14404">
        <v>86306390</v>
      </c>
      <c r="B14404" t="s">
        <v>31803</v>
      </c>
      <c r="C14404" t="s">
        <v>1269</v>
      </c>
    </row>
    <row r="14405" spans="1:3">
      <c r="A14405">
        <v>86306390</v>
      </c>
      <c r="B14405" t="s">
        <v>31804</v>
      </c>
      <c r="C14405" t="s">
        <v>1269</v>
      </c>
    </row>
    <row r="14406" spans="1:3">
      <c r="A14406">
        <v>86306390</v>
      </c>
      <c r="B14406" t="s">
        <v>31805</v>
      </c>
      <c r="C14406" t="s">
        <v>1269</v>
      </c>
    </row>
    <row r="14407" spans="1:3">
      <c r="A14407">
        <v>86306390</v>
      </c>
      <c r="B14407" t="s">
        <v>31806</v>
      </c>
      <c r="C14407" t="s">
        <v>1269</v>
      </c>
    </row>
    <row r="14408" spans="1:3">
      <c r="A14408">
        <v>86306390</v>
      </c>
      <c r="B14408" t="s">
        <v>31807</v>
      </c>
      <c r="C14408" t="s">
        <v>1269</v>
      </c>
    </row>
    <row r="14409" spans="1:3">
      <c r="A14409">
        <v>86306390</v>
      </c>
      <c r="B14409" t="s">
        <v>31808</v>
      </c>
      <c r="C14409" t="s">
        <v>1269</v>
      </c>
    </row>
    <row r="14410" spans="1:3">
      <c r="A14410">
        <v>86306390</v>
      </c>
      <c r="B14410" t="s">
        <v>31809</v>
      </c>
      <c r="C14410" t="s">
        <v>1269</v>
      </c>
    </row>
    <row r="14411" spans="1:3">
      <c r="A14411">
        <v>86306390</v>
      </c>
      <c r="B14411" t="s">
        <v>31810</v>
      </c>
      <c r="C14411" t="s">
        <v>1269</v>
      </c>
    </row>
    <row r="14412" spans="1:3">
      <c r="A14412">
        <v>86306390</v>
      </c>
      <c r="B14412" t="s">
        <v>31811</v>
      </c>
      <c r="C14412" t="s">
        <v>1269</v>
      </c>
    </row>
    <row r="14413" spans="1:3">
      <c r="A14413">
        <v>86306392</v>
      </c>
      <c r="B14413" t="s">
        <v>31812</v>
      </c>
      <c r="C14413" t="s">
        <v>1269</v>
      </c>
    </row>
    <row r="14414" spans="1:3">
      <c r="A14414">
        <v>86306392</v>
      </c>
      <c r="B14414" t="s">
        <v>31813</v>
      </c>
      <c r="C14414" t="s">
        <v>1269</v>
      </c>
    </row>
    <row r="14415" spans="1:3">
      <c r="A14415">
        <v>86306392</v>
      </c>
      <c r="B14415" t="s">
        <v>31814</v>
      </c>
      <c r="C14415" t="s">
        <v>1269</v>
      </c>
    </row>
    <row r="14416" spans="1:3">
      <c r="A14416">
        <v>86306392</v>
      </c>
      <c r="B14416" t="s">
        <v>31815</v>
      </c>
      <c r="C14416" t="s">
        <v>1269</v>
      </c>
    </row>
    <row r="14417" spans="1:3">
      <c r="A14417">
        <v>86306392</v>
      </c>
      <c r="B14417" t="s">
        <v>31816</v>
      </c>
      <c r="C14417" t="s">
        <v>1269</v>
      </c>
    </row>
    <row r="14418" spans="1:3">
      <c r="A14418">
        <v>86306392</v>
      </c>
      <c r="B14418" t="s">
        <v>31817</v>
      </c>
      <c r="C14418" t="s">
        <v>1269</v>
      </c>
    </row>
    <row r="14419" spans="1:3">
      <c r="A14419">
        <v>86306392</v>
      </c>
      <c r="B14419" t="s">
        <v>31818</v>
      </c>
      <c r="C14419" t="s">
        <v>1269</v>
      </c>
    </row>
    <row r="14420" spans="1:3">
      <c r="A14420">
        <v>86306392</v>
      </c>
      <c r="B14420" t="s">
        <v>31819</v>
      </c>
      <c r="C14420" t="s">
        <v>1269</v>
      </c>
    </row>
    <row r="14421" spans="1:3">
      <c r="A14421">
        <v>86306392</v>
      </c>
      <c r="B14421" t="s">
        <v>31820</v>
      </c>
      <c r="C14421" t="s">
        <v>1269</v>
      </c>
    </row>
    <row r="14422" spans="1:3">
      <c r="A14422">
        <v>86306392</v>
      </c>
      <c r="B14422" t="s">
        <v>31821</v>
      </c>
      <c r="C14422" t="s">
        <v>1269</v>
      </c>
    </row>
    <row r="14423" spans="1:3">
      <c r="A14423">
        <v>86306392</v>
      </c>
      <c r="B14423" t="s">
        <v>31822</v>
      </c>
      <c r="C14423" t="s">
        <v>1269</v>
      </c>
    </row>
    <row r="14424" spans="1:3">
      <c r="A14424">
        <v>86306392</v>
      </c>
      <c r="B14424" t="s">
        <v>31823</v>
      </c>
      <c r="C14424" t="s">
        <v>1269</v>
      </c>
    </row>
    <row r="14425" spans="1:3">
      <c r="A14425">
        <v>86306392</v>
      </c>
      <c r="B14425" t="s">
        <v>31824</v>
      </c>
      <c r="C14425" t="s">
        <v>1269</v>
      </c>
    </row>
    <row r="14426" spans="1:3">
      <c r="A14426">
        <v>86306392</v>
      </c>
      <c r="B14426" t="s">
        <v>31825</v>
      </c>
      <c r="C14426" t="s">
        <v>1269</v>
      </c>
    </row>
    <row r="14427" spans="1:3">
      <c r="A14427">
        <v>86306392</v>
      </c>
      <c r="B14427" t="s">
        <v>31826</v>
      </c>
      <c r="C14427" t="s">
        <v>1269</v>
      </c>
    </row>
    <row r="14428" spans="1:3">
      <c r="A14428">
        <v>86306392</v>
      </c>
      <c r="B14428" t="s">
        <v>31827</v>
      </c>
      <c r="C14428" t="s">
        <v>1269</v>
      </c>
    </row>
    <row r="14429" spans="1:3">
      <c r="A14429">
        <v>86306392</v>
      </c>
      <c r="B14429" t="s">
        <v>31828</v>
      </c>
      <c r="C14429" t="s">
        <v>1269</v>
      </c>
    </row>
    <row r="14430" spans="1:3">
      <c r="A14430">
        <v>86306484</v>
      </c>
      <c r="B14430" t="s">
        <v>31829</v>
      </c>
      <c r="C14430" t="s">
        <v>1839</v>
      </c>
    </row>
    <row r="14431" spans="1:3">
      <c r="A14431">
        <v>86306484</v>
      </c>
      <c r="B14431" t="s">
        <v>31830</v>
      </c>
      <c r="C14431" t="s">
        <v>1839</v>
      </c>
    </row>
    <row r="14432" spans="1:3">
      <c r="A14432">
        <v>86306484</v>
      </c>
      <c r="B14432" t="s">
        <v>31831</v>
      </c>
      <c r="C14432" t="s">
        <v>1839</v>
      </c>
    </row>
    <row r="14433" spans="1:3">
      <c r="A14433">
        <v>86306484</v>
      </c>
      <c r="B14433" t="s">
        <v>31832</v>
      </c>
      <c r="C14433" t="s">
        <v>1839</v>
      </c>
    </row>
    <row r="14434" spans="1:3">
      <c r="A14434">
        <v>86306484</v>
      </c>
      <c r="B14434" t="s">
        <v>31833</v>
      </c>
      <c r="C14434" t="s">
        <v>1839</v>
      </c>
    </row>
    <row r="14435" spans="1:3">
      <c r="A14435">
        <v>86306484</v>
      </c>
      <c r="B14435" t="s">
        <v>31834</v>
      </c>
      <c r="C14435" t="s">
        <v>1839</v>
      </c>
    </row>
    <row r="14436" spans="1:3">
      <c r="A14436">
        <v>86306484</v>
      </c>
      <c r="B14436" t="s">
        <v>31835</v>
      </c>
      <c r="C14436" t="s">
        <v>1839</v>
      </c>
    </row>
    <row r="14437" spans="1:3">
      <c r="A14437">
        <v>86306484</v>
      </c>
      <c r="B14437" t="s">
        <v>31836</v>
      </c>
      <c r="C14437" t="s">
        <v>1839</v>
      </c>
    </row>
    <row r="14438" spans="1:3">
      <c r="A14438">
        <v>86306484</v>
      </c>
      <c r="B14438" t="s">
        <v>31837</v>
      </c>
      <c r="C14438" t="s">
        <v>1839</v>
      </c>
    </row>
    <row r="14439" spans="1:3">
      <c r="A14439">
        <v>86306484</v>
      </c>
      <c r="B14439" t="s">
        <v>31838</v>
      </c>
      <c r="C14439" t="s">
        <v>1839</v>
      </c>
    </row>
    <row r="14440" spans="1:3">
      <c r="A14440">
        <v>86306484</v>
      </c>
      <c r="B14440" t="s">
        <v>31839</v>
      </c>
      <c r="C14440" t="s">
        <v>1839</v>
      </c>
    </row>
    <row r="14441" spans="1:3">
      <c r="A14441">
        <v>86306484</v>
      </c>
      <c r="B14441" t="s">
        <v>31840</v>
      </c>
      <c r="C14441" t="s">
        <v>1839</v>
      </c>
    </row>
    <row r="14442" spans="1:3">
      <c r="A14442">
        <v>86306484</v>
      </c>
      <c r="B14442" t="s">
        <v>31841</v>
      </c>
      <c r="C14442" t="s">
        <v>1839</v>
      </c>
    </row>
    <row r="14443" spans="1:3">
      <c r="A14443">
        <v>86306484</v>
      </c>
      <c r="B14443" t="s">
        <v>31842</v>
      </c>
      <c r="C14443" t="s">
        <v>1839</v>
      </c>
    </row>
    <row r="14444" spans="1:3">
      <c r="A14444">
        <v>86306486</v>
      </c>
      <c r="B14444" t="s">
        <v>31843</v>
      </c>
      <c r="C14444" t="s">
        <v>1839</v>
      </c>
    </row>
    <row r="14445" spans="1:3">
      <c r="A14445">
        <v>86306486</v>
      </c>
      <c r="B14445" t="s">
        <v>31844</v>
      </c>
      <c r="C14445" t="s">
        <v>1839</v>
      </c>
    </row>
    <row r="14446" spans="1:3">
      <c r="A14446">
        <v>86306486</v>
      </c>
      <c r="B14446" t="s">
        <v>31845</v>
      </c>
      <c r="C14446" t="s">
        <v>1839</v>
      </c>
    </row>
    <row r="14447" spans="1:3">
      <c r="A14447">
        <v>86306486</v>
      </c>
      <c r="B14447" t="s">
        <v>31846</v>
      </c>
      <c r="C14447" t="s">
        <v>1839</v>
      </c>
    </row>
    <row r="14448" spans="1:3">
      <c r="A14448">
        <v>86306486</v>
      </c>
      <c r="B14448" t="s">
        <v>31847</v>
      </c>
      <c r="C14448" t="s">
        <v>1839</v>
      </c>
    </row>
    <row r="14449" spans="1:3">
      <c r="A14449">
        <v>86306486</v>
      </c>
      <c r="B14449" t="s">
        <v>31848</v>
      </c>
      <c r="C14449" t="s">
        <v>1839</v>
      </c>
    </row>
    <row r="14450" spans="1:3">
      <c r="A14450">
        <v>86306486</v>
      </c>
      <c r="B14450" t="s">
        <v>31849</v>
      </c>
      <c r="C14450" t="s">
        <v>1839</v>
      </c>
    </row>
    <row r="14451" spans="1:3">
      <c r="A14451">
        <v>86306486</v>
      </c>
      <c r="B14451" t="s">
        <v>31850</v>
      </c>
      <c r="C14451" t="s">
        <v>1839</v>
      </c>
    </row>
    <row r="14452" spans="1:3">
      <c r="A14452">
        <v>86306486</v>
      </c>
      <c r="B14452" t="s">
        <v>31851</v>
      </c>
      <c r="C14452" t="s">
        <v>1839</v>
      </c>
    </row>
    <row r="14453" spans="1:3">
      <c r="A14453">
        <v>86306486</v>
      </c>
      <c r="B14453" t="s">
        <v>31852</v>
      </c>
      <c r="C14453" t="s">
        <v>1839</v>
      </c>
    </row>
    <row r="14454" spans="1:3">
      <c r="A14454">
        <v>86306486</v>
      </c>
      <c r="B14454" t="s">
        <v>31853</v>
      </c>
      <c r="C14454" t="s">
        <v>1839</v>
      </c>
    </row>
    <row r="14455" spans="1:3">
      <c r="A14455">
        <v>86306486</v>
      </c>
      <c r="B14455" t="s">
        <v>31854</v>
      </c>
      <c r="C14455" t="s">
        <v>1839</v>
      </c>
    </row>
    <row r="14456" spans="1:3">
      <c r="A14456">
        <v>86306486</v>
      </c>
      <c r="B14456" t="s">
        <v>31855</v>
      </c>
      <c r="C14456" t="s">
        <v>1839</v>
      </c>
    </row>
    <row r="14457" spans="1:3">
      <c r="A14457">
        <v>86306486</v>
      </c>
      <c r="B14457" t="s">
        <v>31856</v>
      </c>
      <c r="C14457" t="s">
        <v>1839</v>
      </c>
    </row>
    <row r="14458" spans="1:3">
      <c r="A14458">
        <v>86306488</v>
      </c>
      <c r="B14458" t="s">
        <v>31857</v>
      </c>
      <c r="C14458" t="s">
        <v>1839</v>
      </c>
    </row>
    <row r="14459" spans="1:3">
      <c r="A14459">
        <v>86306488</v>
      </c>
      <c r="B14459" t="s">
        <v>31858</v>
      </c>
      <c r="C14459" t="s">
        <v>1839</v>
      </c>
    </row>
    <row r="14460" spans="1:3">
      <c r="A14460">
        <v>86306488</v>
      </c>
      <c r="B14460" t="s">
        <v>31859</v>
      </c>
      <c r="C14460" t="s">
        <v>1839</v>
      </c>
    </row>
    <row r="14461" spans="1:3">
      <c r="A14461">
        <v>86306488</v>
      </c>
      <c r="B14461" t="s">
        <v>31860</v>
      </c>
      <c r="C14461" t="s">
        <v>1839</v>
      </c>
    </row>
    <row r="14462" spans="1:3">
      <c r="A14462">
        <v>86306488</v>
      </c>
      <c r="B14462" t="s">
        <v>31861</v>
      </c>
      <c r="C14462" t="s">
        <v>1839</v>
      </c>
    </row>
    <row r="14463" spans="1:3">
      <c r="A14463">
        <v>86306488</v>
      </c>
      <c r="B14463" t="s">
        <v>31862</v>
      </c>
      <c r="C14463" t="s">
        <v>1839</v>
      </c>
    </row>
    <row r="14464" spans="1:3">
      <c r="A14464">
        <v>86306488</v>
      </c>
      <c r="B14464" t="s">
        <v>31863</v>
      </c>
      <c r="C14464" t="s">
        <v>1839</v>
      </c>
    </row>
    <row r="14465" spans="1:3">
      <c r="A14465">
        <v>86306488</v>
      </c>
      <c r="B14465" t="s">
        <v>31864</v>
      </c>
      <c r="C14465" t="s">
        <v>1839</v>
      </c>
    </row>
    <row r="14466" spans="1:3">
      <c r="A14466">
        <v>86306488</v>
      </c>
      <c r="B14466" t="s">
        <v>31865</v>
      </c>
      <c r="C14466" t="s">
        <v>1839</v>
      </c>
    </row>
    <row r="14467" spans="1:3">
      <c r="A14467">
        <v>86306488</v>
      </c>
      <c r="B14467" t="s">
        <v>31866</v>
      </c>
      <c r="C14467" t="s">
        <v>1839</v>
      </c>
    </row>
    <row r="14468" spans="1:3">
      <c r="A14468">
        <v>86306488</v>
      </c>
      <c r="B14468" t="s">
        <v>31867</v>
      </c>
      <c r="C14468" t="s">
        <v>1839</v>
      </c>
    </row>
    <row r="14469" spans="1:3">
      <c r="A14469">
        <v>86306488</v>
      </c>
      <c r="B14469" t="s">
        <v>31868</v>
      </c>
      <c r="C14469" t="s">
        <v>1839</v>
      </c>
    </row>
    <row r="14470" spans="1:3">
      <c r="A14470">
        <v>86306488</v>
      </c>
      <c r="B14470" t="s">
        <v>31869</v>
      </c>
      <c r="C14470" t="s">
        <v>1839</v>
      </c>
    </row>
    <row r="14471" spans="1:3">
      <c r="A14471">
        <v>86306488</v>
      </c>
      <c r="B14471" t="s">
        <v>31870</v>
      </c>
      <c r="C14471" t="s">
        <v>1839</v>
      </c>
    </row>
    <row r="14472" spans="1:3">
      <c r="A14472">
        <v>86306580</v>
      </c>
      <c r="B14472" t="s">
        <v>31871</v>
      </c>
      <c r="C14472" t="s">
        <v>1948</v>
      </c>
    </row>
    <row r="14473" spans="1:3">
      <c r="A14473">
        <v>86306580</v>
      </c>
      <c r="B14473" t="s">
        <v>31872</v>
      </c>
      <c r="C14473" t="s">
        <v>1948</v>
      </c>
    </row>
    <row r="14474" spans="1:3">
      <c r="A14474">
        <v>86306580</v>
      </c>
      <c r="B14474" t="s">
        <v>31873</v>
      </c>
      <c r="C14474" t="s">
        <v>1948</v>
      </c>
    </row>
    <row r="14475" spans="1:3">
      <c r="A14475">
        <v>86306580</v>
      </c>
      <c r="B14475" t="s">
        <v>31874</v>
      </c>
      <c r="C14475" t="s">
        <v>1948</v>
      </c>
    </row>
    <row r="14476" spans="1:3">
      <c r="A14476">
        <v>86306580</v>
      </c>
      <c r="B14476" t="s">
        <v>31875</v>
      </c>
      <c r="C14476" t="s">
        <v>1948</v>
      </c>
    </row>
    <row r="14477" spans="1:3">
      <c r="A14477">
        <v>86306580</v>
      </c>
      <c r="B14477" t="s">
        <v>31876</v>
      </c>
      <c r="C14477" t="s">
        <v>1948</v>
      </c>
    </row>
    <row r="14478" spans="1:3">
      <c r="A14478">
        <v>86306580</v>
      </c>
      <c r="B14478" t="s">
        <v>31877</v>
      </c>
      <c r="C14478" t="s">
        <v>1948</v>
      </c>
    </row>
    <row r="14479" spans="1:3">
      <c r="A14479">
        <v>86306582</v>
      </c>
      <c r="B14479" t="s">
        <v>31878</v>
      </c>
      <c r="C14479" t="s">
        <v>1948</v>
      </c>
    </row>
    <row r="14480" spans="1:3">
      <c r="A14480">
        <v>86306582</v>
      </c>
      <c r="B14480" t="s">
        <v>31879</v>
      </c>
      <c r="C14480" t="s">
        <v>1948</v>
      </c>
    </row>
    <row r="14481" spans="1:3">
      <c r="A14481">
        <v>86306582</v>
      </c>
      <c r="B14481" t="s">
        <v>31880</v>
      </c>
      <c r="C14481" t="s">
        <v>1948</v>
      </c>
    </row>
    <row r="14482" spans="1:3">
      <c r="A14482">
        <v>86306582</v>
      </c>
      <c r="B14482" t="s">
        <v>31881</v>
      </c>
      <c r="C14482" t="s">
        <v>1948</v>
      </c>
    </row>
    <row r="14483" spans="1:3">
      <c r="A14483">
        <v>86306582</v>
      </c>
      <c r="B14483" t="s">
        <v>31882</v>
      </c>
      <c r="C14483" t="s">
        <v>1948</v>
      </c>
    </row>
    <row r="14484" spans="1:3">
      <c r="A14484">
        <v>86306582</v>
      </c>
      <c r="B14484" t="s">
        <v>31883</v>
      </c>
      <c r="C14484" t="s">
        <v>1948</v>
      </c>
    </row>
    <row r="14485" spans="1:3">
      <c r="A14485">
        <v>86306582</v>
      </c>
      <c r="B14485" t="s">
        <v>31884</v>
      </c>
      <c r="C14485" t="s">
        <v>1948</v>
      </c>
    </row>
    <row r="14486" spans="1:3">
      <c r="A14486">
        <v>86306584</v>
      </c>
      <c r="B14486" t="s">
        <v>31885</v>
      </c>
      <c r="C14486" t="s">
        <v>1948</v>
      </c>
    </row>
    <row r="14487" spans="1:3">
      <c r="A14487">
        <v>86306584</v>
      </c>
      <c r="B14487" t="s">
        <v>31886</v>
      </c>
      <c r="C14487" t="s">
        <v>1948</v>
      </c>
    </row>
    <row r="14488" spans="1:3">
      <c r="A14488">
        <v>86306584</v>
      </c>
      <c r="B14488" t="s">
        <v>31887</v>
      </c>
      <c r="C14488" t="s">
        <v>1948</v>
      </c>
    </row>
    <row r="14489" spans="1:3">
      <c r="A14489">
        <v>86306584</v>
      </c>
      <c r="B14489" t="s">
        <v>31888</v>
      </c>
      <c r="C14489" t="s">
        <v>1948</v>
      </c>
    </row>
    <row r="14490" spans="1:3">
      <c r="A14490">
        <v>86306584</v>
      </c>
      <c r="B14490" t="s">
        <v>31889</v>
      </c>
      <c r="C14490" t="s">
        <v>1948</v>
      </c>
    </row>
    <row r="14491" spans="1:3">
      <c r="A14491">
        <v>86306584</v>
      </c>
      <c r="B14491" t="s">
        <v>31890</v>
      </c>
      <c r="C14491" t="s">
        <v>1948</v>
      </c>
    </row>
    <row r="14492" spans="1:3">
      <c r="A14492">
        <v>86306584</v>
      </c>
      <c r="B14492" t="s">
        <v>31891</v>
      </c>
      <c r="C14492" t="s">
        <v>1948</v>
      </c>
    </row>
    <row r="14493" spans="1:3">
      <c r="A14493">
        <v>86306676</v>
      </c>
      <c r="B14493" t="s">
        <v>31892</v>
      </c>
      <c r="C14493" t="s">
        <v>1956</v>
      </c>
    </row>
    <row r="14494" spans="1:3">
      <c r="A14494">
        <v>86306676</v>
      </c>
      <c r="B14494" t="s">
        <v>31893</v>
      </c>
      <c r="C14494" t="s">
        <v>1956</v>
      </c>
    </row>
    <row r="14495" spans="1:3">
      <c r="A14495">
        <v>86306676</v>
      </c>
      <c r="B14495" t="s">
        <v>31894</v>
      </c>
      <c r="C14495" t="s">
        <v>1956</v>
      </c>
    </row>
    <row r="14496" spans="1:3">
      <c r="A14496">
        <v>86306676</v>
      </c>
      <c r="B14496" t="s">
        <v>31895</v>
      </c>
      <c r="C14496" t="s">
        <v>1956</v>
      </c>
    </row>
    <row r="14497" spans="1:3">
      <c r="A14497">
        <v>86306676</v>
      </c>
      <c r="B14497" t="s">
        <v>31896</v>
      </c>
      <c r="C14497" t="s">
        <v>1956</v>
      </c>
    </row>
    <row r="14498" spans="1:3">
      <c r="A14498">
        <v>86306676</v>
      </c>
      <c r="B14498" t="s">
        <v>31897</v>
      </c>
      <c r="C14498" t="s">
        <v>1956</v>
      </c>
    </row>
    <row r="14499" spans="1:3">
      <c r="A14499">
        <v>86306676</v>
      </c>
      <c r="B14499" t="s">
        <v>31898</v>
      </c>
      <c r="C14499" t="s">
        <v>1956</v>
      </c>
    </row>
    <row r="14500" spans="1:3">
      <c r="A14500">
        <v>86306676</v>
      </c>
      <c r="B14500" t="s">
        <v>31899</v>
      </c>
      <c r="C14500" t="s">
        <v>1956</v>
      </c>
    </row>
    <row r="14501" spans="1:3">
      <c r="A14501">
        <v>86306676</v>
      </c>
      <c r="B14501" t="s">
        <v>31900</v>
      </c>
      <c r="C14501" t="s">
        <v>1956</v>
      </c>
    </row>
    <row r="14502" spans="1:3">
      <c r="A14502">
        <v>86306676</v>
      </c>
      <c r="B14502" t="s">
        <v>31901</v>
      </c>
      <c r="C14502" t="s">
        <v>1956</v>
      </c>
    </row>
    <row r="14503" spans="1:3">
      <c r="A14503">
        <v>86306678</v>
      </c>
      <c r="B14503" t="s">
        <v>31902</v>
      </c>
      <c r="C14503" t="s">
        <v>1956</v>
      </c>
    </row>
    <row r="14504" spans="1:3">
      <c r="A14504">
        <v>86306678</v>
      </c>
      <c r="B14504" t="s">
        <v>31903</v>
      </c>
      <c r="C14504" t="s">
        <v>1956</v>
      </c>
    </row>
    <row r="14505" spans="1:3">
      <c r="A14505">
        <v>86306678</v>
      </c>
      <c r="B14505" t="s">
        <v>31904</v>
      </c>
      <c r="C14505" t="s">
        <v>1956</v>
      </c>
    </row>
    <row r="14506" spans="1:3">
      <c r="A14506">
        <v>86306678</v>
      </c>
      <c r="B14506" t="s">
        <v>31905</v>
      </c>
      <c r="C14506" t="s">
        <v>1956</v>
      </c>
    </row>
    <row r="14507" spans="1:3">
      <c r="A14507">
        <v>86306678</v>
      </c>
      <c r="B14507" t="s">
        <v>31906</v>
      </c>
      <c r="C14507" t="s">
        <v>1956</v>
      </c>
    </row>
    <row r="14508" spans="1:3">
      <c r="A14508">
        <v>86306678</v>
      </c>
      <c r="B14508" t="s">
        <v>31907</v>
      </c>
      <c r="C14508" t="s">
        <v>1956</v>
      </c>
    </row>
    <row r="14509" spans="1:3">
      <c r="A14509">
        <v>86306678</v>
      </c>
      <c r="B14509" t="s">
        <v>31908</v>
      </c>
      <c r="C14509" t="s">
        <v>1956</v>
      </c>
    </row>
    <row r="14510" spans="1:3">
      <c r="A14510">
        <v>86306678</v>
      </c>
      <c r="B14510" t="s">
        <v>31909</v>
      </c>
      <c r="C14510" t="s">
        <v>1956</v>
      </c>
    </row>
    <row r="14511" spans="1:3">
      <c r="A14511">
        <v>86306678</v>
      </c>
      <c r="B14511" t="s">
        <v>31910</v>
      </c>
      <c r="C14511" t="s">
        <v>1956</v>
      </c>
    </row>
    <row r="14512" spans="1:3">
      <c r="A14512">
        <v>86306678</v>
      </c>
      <c r="B14512" t="s">
        <v>31911</v>
      </c>
      <c r="C14512" t="s">
        <v>1956</v>
      </c>
    </row>
    <row r="14513" spans="1:3">
      <c r="A14513">
        <v>86306680</v>
      </c>
      <c r="B14513" t="s">
        <v>31912</v>
      </c>
      <c r="C14513" t="s">
        <v>1956</v>
      </c>
    </row>
    <row r="14514" spans="1:3">
      <c r="A14514">
        <v>86306680</v>
      </c>
      <c r="B14514" t="s">
        <v>31913</v>
      </c>
      <c r="C14514" t="s">
        <v>1956</v>
      </c>
    </row>
    <row r="14515" spans="1:3">
      <c r="A14515">
        <v>86306680</v>
      </c>
      <c r="B14515" t="s">
        <v>31914</v>
      </c>
      <c r="C14515" t="s">
        <v>1956</v>
      </c>
    </row>
    <row r="14516" spans="1:3">
      <c r="A14516">
        <v>86306680</v>
      </c>
      <c r="B14516" t="s">
        <v>31915</v>
      </c>
      <c r="C14516" t="s">
        <v>1956</v>
      </c>
    </row>
    <row r="14517" spans="1:3">
      <c r="A14517">
        <v>86306680</v>
      </c>
      <c r="B14517" t="s">
        <v>31916</v>
      </c>
      <c r="C14517" t="s">
        <v>1956</v>
      </c>
    </row>
    <row r="14518" spans="1:3">
      <c r="A14518">
        <v>86306680</v>
      </c>
      <c r="B14518" t="s">
        <v>31917</v>
      </c>
      <c r="C14518" t="s">
        <v>1956</v>
      </c>
    </row>
    <row r="14519" spans="1:3">
      <c r="A14519">
        <v>86306680</v>
      </c>
      <c r="B14519" t="s">
        <v>31918</v>
      </c>
      <c r="C14519" t="s">
        <v>1956</v>
      </c>
    </row>
    <row r="14520" spans="1:3">
      <c r="A14520">
        <v>86306680</v>
      </c>
      <c r="B14520" t="s">
        <v>31919</v>
      </c>
      <c r="C14520" t="s">
        <v>1956</v>
      </c>
    </row>
    <row r="14521" spans="1:3">
      <c r="A14521">
        <v>86306680</v>
      </c>
      <c r="B14521" t="s">
        <v>31920</v>
      </c>
      <c r="C14521" t="s">
        <v>1956</v>
      </c>
    </row>
    <row r="14522" spans="1:3">
      <c r="A14522">
        <v>86306680</v>
      </c>
      <c r="B14522" t="s">
        <v>31921</v>
      </c>
      <c r="C14522" t="s">
        <v>1956</v>
      </c>
    </row>
    <row r="14523" spans="1:3">
      <c r="A14523">
        <v>86306772</v>
      </c>
      <c r="B14523" t="s">
        <v>31922</v>
      </c>
      <c r="C14523" t="s">
        <v>8878</v>
      </c>
    </row>
    <row r="14524" spans="1:3">
      <c r="A14524">
        <v>86306772</v>
      </c>
      <c r="B14524" t="s">
        <v>31923</v>
      </c>
      <c r="C14524" t="s">
        <v>8878</v>
      </c>
    </row>
    <row r="14525" spans="1:3">
      <c r="A14525">
        <v>86306772</v>
      </c>
      <c r="B14525" t="s">
        <v>31924</v>
      </c>
      <c r="C14525" t="s">
        <v>8878</v>
      </c>
    </row>
    <row r="14526" spans="1:3">
      <c r="A14526">
        <v>86306774</v>
      </c>
      <c r="B14526" t="s">
        <v>31925</v>
      </c>
      <c r="C14526" t="s">
        <v>8878</v>
      </c>
    </row>
    <row r="14527" spans="1:3">
      <c r="A14527">
        <v>86306774</v>
      </c>
      <c r="B14527" t="s">
        <v>31926</v>
      </c>
      <c r="C14527" t="s">
        <v>8878</v>
      </c>
    </row>
    <row r="14528" spans="1:3">
      <c r="A14528">
        <v>86306774</v>
      </c>
      <c r="B14528" t="s">
        <v>31927</v>
      </c>
      <c r="C14528" t="s">
        <v>8878</v>
      </c>
    </row>
    <row r="14529" spans="1:3">
      <c r="A14529">
        <v>86306776</v>
      </c>
      <c r="B14529" t="s">
        <v>31928</v>
      </c>
      <c r="C14529" t="s">
        <v>5784</v>
      </c>
    </row>
    <row r="14530" spans="1:3">
      <c r="A14530">
        <v>86306776</v>
      </c>
      <c r="B14530" t="s">
        <v>31929</v>
      </c>
      <c r="C14530" t="s">
        <v>5784</v>
      </c>
    </row>
    <row r="14531" spans="1:3">
      <c r="A14531">
        <v>86306868</v>
      </c>
      <c r="B14531" t="s">
        <v>31930</v>
      </c>
      <c r="C14531" t="s">
        <v>2016</v>
      </c>
    </row>
    <row r="14532" spans="1:3">
      <c r="A14532">
        <v>86306868</v>
      </c>
      <c r="B14532" t="s">
        <v>31931</v>
      </c>
      <c r="C14532" t="s">
        <v>2016</v>
      </c>
    </row>
    <row r="14533" spans="1:3">
      <c r="A14533">
        <v>86306868</v>
      </c>
      <c r="B14533" t="s">
        <v>31932</v>
      </c>
      <c r="C14533" t="s">
        <v>2016</v>
      </c>
    </row>
    <row r="14534" spans="1:3">
      <c r="A14534">
        <v>86306868</v>
      </c>
      <c r="B14534" t="s">
        <v>31933</v>
      </c>
      <c r="C14534" t="s">
        <v>2016</v>
      </c>
    </row>
    <row r="14535" spans="1:3">
      <c r="A14535">
        <v>86306868</v>
      </c>
      <c r="B14535" t="s">
        <v>31934</v>
      </c>
      <c r="C14535" t="s">
        <v>2016</v>
      </c>
    </row>
    <row r="14536" spans="1:3">
      <c r="A14536">
        <v>86306868</v>
      </c>
      <c r="B14536" t="s">
        <v>31935</v>
      </c>
      <c r="C14536" t="s">
        <v>2016</v>
      </c>
    </row>
    <row r="14537" spans="1:3">
      <c r="A14537">
        <v>86306868</v>
      </c>
      <c r="B14537" t="s">
        <v>31936</v>
      </c>
      <c r="C14537" t="s">
        <v>2016</v>
      </c>
    </row>
    <row r="14538" spans="1:3">
      <c r="A14538">
        <v>86306868</v>
      </c>
      <c r="B14538" t="s">
        <v>31937</v>
      </c>
      <c r="C14538" t="s">
        <v>2016</v>
      </c>
    </row>
    <row r="14539" spans="1:3">
      <c r="A14539">
        <v>86306868</v>
      </c>
      <c r="B14539" t="s">
        <v>31938</v>
      </c>
      <c r="C14539" t="s">
        <v>2016</v>
      </c>
    </row>
    <row r="14540" spans="1:3">
      <c r="A14540">
        <v>86306868</v>
      </c>
      <c r="B14540" t="s">
        <v>31939</v>
      </c>
      <c r="C14540" t="s">
        <v>2016</v>
      </c>
    </row>
    <row r="14541" spans="1:3">
      <c r="A14541">
        <v>86306868</v>
      </c>
      <c r="B14541" t="s">
        <v>31940</v>
      </c>
      <c r="C14541" t="s">
        <v>2016</v>
      </c>
    </row>
    <row r="14542" spans="1:3">
      <c r="A14542">
        <v>86306868</v>
      </c>
      <c r="B14542" t="s">
        <v>31941</v>
      </c>
      <c r="C14542" t="s">
        <v>2016</v>
      </c>
    </row>
    <row r="14543" spans="1:3">
      <c r="A14543">
        <v>86306868</v>
      </c>
      <c r="B14543" t="s">
        <v>31942</v>
      </c>
      <c r="C14543" t="s">
        <v>2016</v>
      </c>
    </row>
    <row r="14544" spans="1:3">
      <c r="A14544">
        <v>86306870</v>
      </c>
      <c r="B14544" t="s">
        <v>31943</v>
      </c>
      <c r="C14544" t="s">
        <v>2016</v>
      </c>
    </row>
    <row r="14545" spans="1:3">
      <c r="A14545">
        <v>86306870</v>
      </c>
      <c r="B14545" t="s">
        <v>31944</v>
      </c>
      <c r="C14545" t="s">
        <v>2016</v>
      </c>
    </row>
    <row r="14546" spans="1:3">
      <c r="A14546">
        <v>86306870</v>
      </c>
      <c r="B14546" t="s">
        <v>31945</v>
      </c>
      <c r="C14546" t="s">
        <v>2016</v>
      </c>
    </row>
    <row r="14547" spans="1:3">
      <c r="A14547">
        <v>86306870</v>
      </c>
      <c r="B14547" t="s">
        <v>31946</v>
      </c>
      <c r="C14547" t="s">
        <v>2016</v>
      </c>
    </row>
    <row r="14548" spans="1:3">
      <c r="A14548">
        <v>86306870</v>
      </c>
      <c r="B14548" t="s">
        <v>31947</v>
      </c>
      <c r="C14548" t="s">
        <v>2016</v>
      </c>
    </row>
    <row r="14549" spans="1:3">
      <c r="A14549">
        <v>86306870</v>
      </c>
      <c r="B14549" t="s">
        <v>31948</v>
      </c>
      <c r="C14549" t="s">
        <v>2016</v>
      </c>
    </row>
    <row r="14550" spans="1:3">
      <c r="A14550">
        <v>86306870</v>
      </c>
      <c r="B14550" t="s">
        <v>31949</v>
      </c>
      <c r="C14550" t="s">
        <v>2016</v>
      </c>
    </row>
    <row r="14551" spans="1:3">
      <c r="A14551">
        <v>86306870</v>
      </c>
      <c r="B14551" t="s">
        <v>31950</v>
      </c>
      <c r="C14551" t="s">
        <v>2016</v>
      </c>
    </row>
    <row r="14552" spans="1:3">
      <c r="A14552">
        <v>86306870</v>
      </c>
      <c r="B14552" t="s">
        <v>31951</v>
      </c>
      <c r="C14552" t="s">
        <v>2016</v>
      </c>
    </row>
    <row r="14553" spans="1:3">
      <c r="A14553">
        <v>86306870</v>
      </c>
      <c r="B14553" t="s">
        <v>31952</v>
      </c>
      <c r="C14553" t="s">
        <v>2016</v>
      </c>
    </row>
    <row r="14554" spans="1:3">
      <c r="A14554">
        <v>86306870</v>
      </c>
      <c r="B14554" t="s">
        <v>31953</v>
      </c>
      <c r="C14554" t="s">
        <v>2016</v>
      </c>
    </row>
    <row r="14555" spans="1:3">
      <c r="A14555">
        <v>86306870</v>
      </c>
      <c r="B14555" t="s">
        <v>31954</v>
      </c>
      <c r="C14555" t="s">
        <v>2016</v>
      </c>
    </row>
    <row r="14556" spans="1:3">
      <c r="A14556">
        <v>86306870</v>
      </c>
      <c r="B14556" t="s">
        <v>31955</v>
      </c>
      <c r="C14556" t="s">
        <v>2016</v>
      </c>
    </row>
    <row r="14557" spans="1:3">
      <c r="A14557">
        <v>86306872</v>
      </c>
      <c r="B14557" t="s">
        <v>31956</v>
      </c>
      <c r="C14557" t="s">
        <v>2016</v>
      </c>
    </row>
    <row r="14558" spans="1:3">
      <c r="A14558">
        <v>86306872</v>
      </c>
      <c r="B14558" t="s">
        <v>31957</v>
      </c>
      <c r="C14558" t="s">
        <v>2016</v>
      </c>
    </row>
    <row r="14559" spans="1:3">
      <c r="A14559">
        <v>86306872</v>
      </c>
      <c r="B14559" t="s">
        <v>31958</v>
      </c>
      <c r="C14559" t="s">
        <v>2016</v>
      </c>
    </row>
    <row r="14560" spans="1:3">
      <c r="A14560">
        <v>86306872</v>
      </c>
      <c r="B14560" t="s">
        <v>31959</v>
      </c>
      <c r="C14560" t="s">
        <v>2016</v>
      </c>
    </row>
    <row r="14561" spans="1:3">
      <c r="A14561">
        <v>86306872</v>
      </c>
      <c r="B14561" t="s">
        <v>31960</v>
      </c>
      <c r="C14561" t="s">
        <v>2016</v>
      </c>
    </row>
    <row r="14562" spans="1:3">
      <c r="A14562">
        <v>86306872</v>
      </c>
      <c r="B14562" t="s">
        <v>31961</v>
      </c>
      <c r="C14562" t="s">
        <v>2016</v>
      </c>
    </row>
    <row r="14563" spans="1:3">
      <c r="A14563">
        <v>86306872</v>
      </c>
      <c r="B14563" t="s">
        <v>31962</v>
      </c>
      <c r="C14563" t="s">
        <v>2016</v>
      </c>
    </row>
    <row r="14564" spans="1:3">
      <c r="A14564">
        <v>86306872</v>
      </c>
      <c r="B14564" t="s">
        <v>31963</v>
      </c>
      <c r="C14564" t="s">
        <v>2016</v>
      </c>
    </row>
    <row r="14565" spans="1:3">
      <c r="A14565">
        <v>86306872</v>
      </c>
      <c r="B14565" t="s">
        <v>31964</v>
      </c>
      <c r="C14565" t="s">
        <v>2016</v>
      </c>
    </row>
    <row r="14566" spans="1:3">
      <c r="A14566">
        <v>86306872</v>
      </c>
      <c r="B14566" t="s">
        <v>31965</v>
      </c>
      <c r="C14566" t="s">
        <v>2016</v>
      </c>
    </row>
    <row r="14567" spans="1:3">
      <c r="A14567">
        <v>86306872</v>
      </c>
      <c r="B14567" t="s">
        <v>31966</v>
      </c>
      <c r="C14567" t="s">
        <v>2016</v>
      </c>
    </row>
    <row r="14568" spans="1:3">
      <c r="A14568">
        <v>86306872</v>
      </c>
      <c r="B14568" t="s">
        <v>31967</v>
      </c>
      <c r="C14568" t="s">
        <v>2016</v>
      </c>
    </row>
    <row r="14569" spans="1:3">
      <c r="A14569">
        <v>86306872</v>
      </c>
      <c r="B14569" t="s">
        <v>31968</v>
      </c>
      <c r="C14569" t="s">
        <v>2016</v>
      </c>
    </row>
    <row r="14570" spans="1:3">
      <c r="A14570">
        <v>86306964</v>
      </c>
      <c r="B14570" t="s">
        <v>31969</v>
      </c>
      <c r="C14570" t="s">
        <v>5716</v>
      </c>
    </row>
    <row r="14571" spans="1:3">
      <c r="A14571">
        <v>86306964</v>
      </c>
      <c r="B14571" t="s">
        <v>31970</v>
      </c>
      <c r="C14571" t="s">
        <v>5716</v>
      </c>
    </row>
    <row r="14572" spans="1:3">
      <c r="A14572">
        <v>86306964</v>
      </c>
      <c r="B14572" t="s">
        <v>31971</v>
      </c>
      <c r="C14572" t="s">
        <v>5716</v>
      </c>
    </row>
    <row r="14573" spans="1:3">
      <c r="A14573">
        <v>86306964</v>
      </c>
      <c r="B14573" t="s">
        <v>31972</v>
      </c>
      <c r="C14573" t="s">
        <v>5716</v>
      </c>
    </row>
    <row r="14574" spans="1:3">
      <c r="A14574">
        <v>86306964</v>
      </c>
      <c r="B14574" t="s">
        <v>31973</v>
      </c>
      <c r="C14574" t="s">
        <v>5716</v>
      </c>
    </row>
    <row r="14575" spans="1:3">
      <c r="A14575">
        <v>86306964</v>
      </c>
      <c r="B14575" t="s">
        <v>31974</v>
      </c>
      <c r="C14575" t="s">
        <v>5716</v>
      </c>
    </row>
    <row r="14576" spans="1:3">
      <c r="A14576">
        <v>86306964</v>
      </c>
      <c r="B14576" t="s">
        <v>31975</v>
      </c>
      <c r="C14576" t="s">
        <v>5716</v>
      </c>
    </row>
    <row r="14577" spans="1:3">
      <c r="A14577">
        <v>86306964</v>
      </c>
      <c r="B14577" t="s">
        <v>31976</v>
      </c>
      <c r="C14577" t="s">
        <v>5716</v>
      </c>
    </row>
    <row r="14578" spans="1:3">
      <c r="A14578">
        <v>86306964</v>
      </c>
      <c r="B14578" t="s">
        <v>31977</v>
      </c>
      <c r="C14578" t="s">
        <v>5716</v>
      </c>
    </row>
    <row r="14579" spans="1:3">
      <c r="A14579">
        <v>86306964</v>
      </c>
      <c r="B14579" t="s">
        <v>31978</v>
      </c>
      <c r="C14579" t="s">
        <v>5716</v>
      </c>
    </row>
    <row r="14580" spans="1:3">
      <c r="A14580">
        <v>86306966</v>
      </c>
      <c r="B14580" t="s">
        <v>31979</v>
      </c>
      <c r="C14580" t="s">
        <v>5716</v>
      </c>
    </row>
    <row r="14581" spans="1:3">
      <c r="A14581">
        <v>86306966</v>
      </c>
      <c r="B14581" t="s">
        <v>31980</v>
      </c>
      <c r="C14581" t="s">
        <v>5716</v>
      </c>
    </row>
    <row r="14582" spans="1:3">
      <c r="A14582">
        <v>86306966</v>
      </c>
      <c r="B14582" t="s">
        <v>31981</v>
      </c>
      <c r="C14582" t="s">
        <v>5716</v>
      </c>
    </row>
    <row r="14583" spans="1:3">
      <c r="A14583">
        <v>86306966</v>
      </c>
      <c r="B14583" t="s">
        <v>31982</v>
      </c>
      <c r="C14583" t="s">
        <v>5716</v>
      </c>
    </row>
    <row r="14584" spans="1:3">
      <c r="A14584">
        <v>86306966</v>
      </c>
      <c r="B14584" t="s">
        <v>31983</v>
      </c>
      <c r="C14584" t="s">
        <v>5716</v>
      </c>
    </row>
    <row r="14585" spans="1:3">
      <c r="A14585">
        <v>86306966</v>
      </c>
      <c r="B14585" t="s">
        <v>31984</v>
      </c>
      <c r="C14585" t="s">
        <v>5716</v>
      </c>
    </row>
    <row r="14586" spans="1:3">
      <c r="A14586">
        <v>86306966</v>
      </c>
      <c r="B14586" t="s">
        <v>31985</v>
      </c>
      <c r="C14586" t="s">
        <v>5716</v>
      </c>
    </row>
    <row r="14587" spans="1:3">
      <c r="A14587">
        <v>86306966</v>
      </c>
      <c r="B14587" t="s">
        <v>31986</v>
      </c>
      <c r="C14587" t="s">
        <v>5716</v>
      </c>
    </row>
    <row r="14588" spans="1:3">
      <c r="A14588">
        <v>86306966</v>
      </c>
      <c r="B14588" t="s">
        <v>31987</v>
      </c>
      <c r="C14588" t="s">
        <v>5716</v>
      </c>
    </row>
    <row r="14589" spans="1:3">
      <c r="A14589">
        <v>86306966</v>
      </c>
      <c r="B14589" t="s">
        <v>31988</v>
      </c>
      <c r="C14589" t="s">
        <v>5716</v>
      </c>
    </row>
    <row r="14590" spans="1:3">
      <c r="A14590">
        <v>86306968</v>
      </c>
      <c r="B14590" t="s">
        <v>31989</v>
      </c>
      <c r="C14590" t="s">
        <v>5716</v>
      </c>
    </row>
    <row r="14591" spans="1:3">
      <c r="A14591">
        <v>86306968</v>
      </c>
      <c r="B14591" t="s">
        <v>31990</v>
      </c>
      <c r="C14591" t="s">
        <v>5716</v>
      </c>
    </row>
    <row r="14592" spans="1:3">
      <c r="A14592">
        <v>86306968</v>
      </c>
      <c r="B14592" t="s">
        <v>31991</v>
      </c>
      <c r="C14592" t="s">
        <v>5716</v>
      </c>
    </row>
    <row r="14593" spans="1:3">
      <c r="A14593">
        <v>86306968</v>
      </c>
      <c r="B14593" t="s">
        <v>31992</v>
      </c>
      <c r="C14593" t="s">
        <v>5716</v>
      </c>
    </row>
    <row r="14594" spans="1:3">
      <c r="A14594">
        <v>86306968</v>
      </c>
      <c r="B14594" t="s">
        <v>31993</v>
      </c>
      <c r="C14594" t="s">
        <v>5716</v>
      </c>
    </row>
    <row r="14595" spans="1:3">
      <c r="A14595">
        <v>86306968</v>
      </c>
      <c r="B14595" t="s">
        <v>31994</v>
      </c>
      <c r="C14595" t="s">
        <v>5716</v>
      </c>
    </row>
    <row r="14596" spans="1:3">
      <c r="A14596">
        <v>86306968</v>
      </c>
      <c r="B14596" t="s">
        <v>31995</v>
      </c>
      <c r="C14596" t="s">
        <v>5716</v>
      </c>
    </row>
    <row r="14597" spans="1:3">
      <c r="A14597">
        <v>86306968</v>
      </c>
      <c r="B14597" t="s">
        <v>31996</v>
      </c>
      <c r="C14597" t="s">
        <v>5716</v>
      </c>
    </row>
    <row r="14598" spans="1:3">
      <c r="A14598">
        <v>86306968</v>
      </c>
      <c r="B14598" t="s">
        <v>31997</v>
      </c>
      <c r="C14598" t="s">
        <v>5716</v>
      </c>
    </row>
    <row r="14599" spans="1:3">
      <c r="A14599">
        <v>86306968</v>
      </c>
      <c r="B14599" t="s">
        <v>31998</v>
      </c>
      <c r="C14599" t="s">
        <v>5716</v>
      </c>
    </row>
    <row r="14600" spans="1:3">
      <c r="A14600">
        <v>86304098</v>
      </c>
      <c r="B14600" t="s">
        <v>31999</v>
      </c>
      <c r="C14600" t="s">
        <v>5789</v>
      </c>
    </row>
    <row r="14601" spans="1:3">
      <c r="A14601">
        <v>86304100</v>
      </c>
      <c r="B14601" t="s">
        <v>32000</v>
      </c>
      <c r="C14601" t="s">
        <v>10309</v>
      </c>
    </row>
    <row r="14602" spans="1:3">
      <c r="A14602">
        <v>86304102</v>
      </c>
      <c r="B14602" t="s">
        <v>32001</v>
      </c>
      <c r="C14602" t="s">
        <v>3957</v>
      </c>
    </row>
    <row r="14603" spans="1:3">
      <c r="A14603">
        <v>86304194</v>
      </c>
      <c r="B14603" t="s">
        <v>32002</v>
      </c>
      <c r="C14603" t="s">
        <v>8909</v>
      </c>
    </row>
    <row r="14604" spans="1:3">
      <c r="A14604">
        <v>86304194</v>
      </c>
      <c r="B14604" t="s">
        <v>32003</v>
      </c>
      <c r="C14604" t="s">
        <v>8909</v>
      </c>
    </row>
    <row r="14605" spans="1:3">
      <c r="A14605">
        <v>86304196</v>
      </c>
      <c r="B14605" t="s">
        <v>32004</v>
      </c>
      <c r="C14605" t="s">
        <v>8909</v>
      </c>
    </row>
    <row r="14606" spans="1:3">
      <c r="A14606">
        <v>86304196</v>
      </c>
      <c r="B14606" t="s">
        <v>32005</v>
      </c>
      <c r="C14606" t="s">
        <v>8909</v>
      </c>
    </row>
    <row r="14607" spans="1:3">
      <c r="A14607">
        <v>86304198</v>
      </c>
      <c r="B14607" t="s">
        <v>32006</v>
      </c>
      <c r="C14607" t="s">
        <v>7445</v>
      </c>
    </row>
    <row r="14608" spans="1:3">
      <c r="A14608">
        <v>86304320</v>
      </c>
      <c r="B14608" t="s">
        <v>32007</v>
      </c>
      <c r="C14608" t="s">
        <v>12928</v>
      </c>
    </row>
    <row r="14609" spans="1:3">
      <c r="A14609">
        <v>86304322</v>
      </c>
      <c r="B14609" t="s">
        <v>32008</v>
      </c>
      <c r="C14609" t="s">
        <v>1964</v>
      </c>
    </row>
    <row r="14610" spans="1:3">
      <c r="A14610">
        <v>86304324</v>
      </c>
      <c r="B14610" t="s">
        <v>32009</v>
      </c>
      <c r="C14610" t="s">
        <v>7448</v>
      </c>
    </row>
    <row r="14611" spans="1:3">
      <c r="A14611">
        <v>86304392</v>
      </c>
      <c r="B14611" t="s">
        <v>32010</v>
      </c>
      <c r="C14611" t="s">
        <v>11591</v>
      </c>
    </row>
    <row r="14612" spans="1:3">
      <c r="A14612">
        <v>86304478</v>
      </c>
      <c r="B14612" t="s">
        <v>32011</v>
      </c>
      <c r="C14612" t="s">
        <v>11594</v>
      </c>
    </row>
    <row r="14613" spans="1:3">
      <c r="A14613">
        <v>86304480</v>
      </c>
      <c r="B14613" t="s">
        <v>32012</v>
      </c>
      <c r="C14613" t="s">
        <v>1971</v>
      </c>
    </row>
    <row r="14614" spans="1:3">
      <c r="A14614">
        <v>86304480</v>
      </c>
      <c r="B14614" t="s">
        <v>32013</v>
      </c>
      <c r="C14614" t="s">
        <v>1971</v>
      </c>
    </row>
    <row r="14615" spans="1:3">
      <c r="A14615">
        <v>86304480</v>
      </c>
      <c r="B14615" t="s">
        <v>32014</v>
      </c>
      <c r="C14615" t="s">
        <v>1971</v>
      </c>
    </row>
    <row r="14616" spans="1:3">
      <c r="A14616">
        <v>86304482</v>
      </c>
      <c r="B14616" t="s">
        <v>32015</v>
      </c>
      <c r="C14616" t="s">
        <v>1971</v>
      </c>
    </row>
    <row r="14617" spans="1:3">
      <c r="A14617">
        <v>86304482</v>
      </c>
      <c r="B14617" t="s">
        <v>32016</v>
      </c>
      <c r="C14617" t="s">
        <v>1971</v>
      </c>
    </row>
    <row r="14618" spans="1:3">
      <c r="A14618">
        <v>86304482</v>
      </c>
      <c r="B14618" t="s">
        <v>32017</v>
      </c>
      <c r="C14618" t="s">
        <v>1971</v>
      </c>
    </row>
    <row r="14619" spans="1:3">
      <c r="A14619">
        <v>86304568</v>
      </c>
      <c r="B14619" t="s">
        <v>32018</v>
      </c>
      <c r="C14619" t="s">
        <v>1980</v>
      </c>
    </row>
    <row r="14620" spans="1:3">
      <c r="A14620">
        <v>86304568</v>
      </c>
      <c r="B14620" t="s">
        <v>32019</v>
      </c>
      <c r="C14620" t="s">
        <v>1980</v>
      </c>
    </row>
    <row r="14621" spans="1:3">
      <c r="A14621">
        <v>86304570</v>
      </c>
      <c r="B14621" t="s">
        <v>32020</v>
      </c>
      <c r="C14621" t="s">
        <v>3963</v>
      </c>
    </row>
    <row r="14622" spans="1:3">
      <c r="A14622">
        <v>86304572</v>
      </c>
      <c r="B14622" t="s">
        <v>32021</v>
      </c>
      <c r="C14622" t="s">
        <v>11597</v>
      </c>
    </row>
    <row r="14623" spans="1:3">
      <c r="A14623">
        <v>86304652</v>
      </c>
      <c r="B14623" t="s">
        <v>32022</v>
      </c>
      <c r="C14623" t="s">
        <v>7453</v>
      </c>
    </row>
    <row r="14624" spans="1:3">
      <c r="A14624">
        <v>86304652</v>
      </c>
      <c r="B14624" t="s">
        <v>32023</v>
      </c>
      <c r="C14624" t="s">
        <v>7453</v>
      </c>
    </row>
    <row r="14625" spans="1:3">
      <c r="A14625">
        <v>86304654</v>
      </c>
      <c r="B14625" t="s">
        <v>32024</v>
      </c>
      <c r="C14625" t="s">
        <v>7453</v>
      </c>
    </row>
    <row r="14626" spans="1:3">
      <c r="A14626">
        <v>86304654</v>
      </c>
      <c r="B14626" t="s">
        <v>32025</v>
      </c>
      <c r="C14626" t="s">
        <v>7453</v>
      </c>
    </row>
    <row r="14627" spans="1:3">
      <c r="A14627">
        <v>86304656</v>
      </c>
      <c r="B14627" t="s">
        <v>32026</v>
      </c>
      <c r="C14627" t="s">
        <v>3967</v>
      </c>
    </row>
    <row r="14628" spans="1:3">
      <c r="A14628">
        <v>86304742</v>
      </c>
      <c r="B14628" t="s">
        <v>32027</v>
      </c>
      <c r="C14628" t="s">
        <v>10312</v>
      </c>
    </row>
    <row r="14629" spans="1:3">
      <c r="A14629">
        <v>86304742</v>
      </c>
      <c r="B14629" t="s">
        <v>32028</v>
      </c>
      <c r="C14629" t="s">
        <v>10312</v>
      </c>
    </row>
    <row r="14630" spans="1:3">
      <c r="A14630">
        <v>86304744</v>
      </c>
      <c r="B14630" t="s">
        <v>32029</v>
      </c>
      <c r="C14630" t="s">
        <v>10312</v>
      </c>
    </row>
    <row r="14631" spans="1:3">
      <c r="A14631">
        <v>86304744</v>
      </c>
      <c r="B14631" t="s">
        <v>32030</v>
      </c>
      <c r="C14631" t="s">
        <v>10312</v>
      </c>
    </row>
    <row r="14632" spans="1:3">
      <c r="A14632">
        <v>86304746</v>
      </c>
      <c r="B14632" t="s">
        <v>32031</v>
      </c>
      <c r="C14632" t="s">
        <v>1986</v>
      </c>
    </row>
    <row r="14633" spans="1:3">
      <c r="A14633">
        <v>86304824</v>
      </c>
      <c r="B14633" t="s">
        <v>32032</v>
      </c>
      <c r="C14633" t="s">
        <v>5793</v>
      </c>
    </row>
    <row r="14634" spans="1:3">
      <c r="A14634">
        <v>86304824</v>
      </c>
      <c r="B14634" t="s">
        <v>32033</v>
      </c>
      <c r="C14634" t="s">
        <v>5793</v>
      </c>
    </row>
    <row r="14635" spans="1:3">
      <c r="A14635">
        <v>86304824</v>
      </c>
      <c r="B14635" t="s">
        <v>32034</v>
      </c>
      <c r="C14635" t="s">
        <v>5793</v>
      </c>
    </row>
    <row r="14636" spans="1:3">
      <c r="A14636">
        <v>86304824</v>
      </c>
      <c r="B14636" t="s">
        <v>32035</v>
      </c>
      <c r="C14636" t="s">
        <v>5793</v>
      </c>
    </row>
    <row r="14637" spans="1:3">
      <c r="A14637">
        <v>86304826</v>
      </c>
      <c r="B14637" t="s">
        <v>32036</v>
      </c>
      <c r="C14637" t="s">
        <v>5793</v>
      </c>
    </row>
    <row r="14638" spans="1:3">
      <c r="A14638">
        <v>86304826</v>
      </c>
      <c r="B14638" t="s">
        <v>32037</v>
      </c>
      <c r="C14638" t="s">
        <v>5793</v>
      </c>
    </row>
    <row r="14639" spans="1:3">
      <c r="A14639">
        <v>86304826</v>
      </c>
      <c r="B14639" t="s">
        <v>32038</v>
      </c>
      <c r="C14639" t="s">
        <v>5793</v>
      </c>
    </row>
    <row r="14640" spans="1:3">
      <c r="A14640">
        <v>86304826</v>
      </c>
      <c r="B14640" t="s">
        <v>32039</v>
      </c>
      <c r="C14640" t="s">
        <v>5793</v>
      </c>
    </row>
    <row r="14641" spans="1:3">
      <c r="A14641">
        <v>86304828</v>
      </c>
      <c r="B14641" t="s">
        <v>32040</v>
      </c>
      <c r="C14641" t="s">
        <v>5793</v>
      </c>
    </row>
    <row r="14642" spans="1:3">
      <c r="A14642">
        <v>86304828</v>
      </c>
      <c r="B14642" t="s">
        <v>32041</v>
      </c>
      <c r="C14642" t="s">
        <v>5793</v>
      </c>
    </row>
    <row r="14643" spans="1:3">
      <c r="A14643">
        <v>86304828</v>
      </c>
      <c r="B14643" t="s">
        <v>32042</v>
      </c>
      <c r="C14643" t="s">
        <v>5793</v>
      </c>
    </row>
    <row r="14644" spans="1:3">
      <c r="A14644">
        <v>86304828</v>
      </c>
      <c r="B14644" t="s">
        <v>32043</v>
      </c>
      <c r="C14644" t="s">
        <v>5793</v>
      </c>
    </row>
    <row r="14645" spans="1:3">
      <c r="A14645">
        <v>86304920</v>
      </c>
      <c r="B14645" t="s">
        <v>32044</v>
      </c>
      <c r="C14645" t="s">
        <v>3972</v>
      </c>
    </row>
    <row r="14646" spans="1:3">
      <c r="A14646">
        <v>86304920</v>
      </c>
      <c r="B14646" t="s">
        <v>32045</v>
      </c>
      <c r="C14646" t="s">
        <v>3972</v>
      </c>
    </row>
    <row r="14647" spans="1:3">
      <c r="A14647">
        <v>86304922</v>
      </c>
      <c r="B14647" t="s">
        <v>32046</v>
      </c>
      <c r="C14647" t="s">
        <v>3972</v>
      </c>
    </row>
    <row r="14648" spans="1:3">
      <c r="A14648">
        <v>86304922</v>
      </c>
      <c r="B14648" t="s">
        <v>32047</v>
      </c>
      <c r="C14648" t="s">
        <v>3972</v>
      </c>
    </row>
    <row r="14649" spans="1:3">
      <c r="A14649">
        <v>86304924</v>
      </c>
      <c r="B14649" t="s">
        <v>32048</v>
      </c>
      <c r="C14649" t="s">
        <v>10315</v>
      </c>
    </row>
    <row r="14650" spans="1:3">
      <c r="A14650">
        <v>86305016</v>
      </c>
      <c r="B14650" t="s">
        <v>32049</v>
      </c>
      <c r="C14650" t="s">
        <v>3823</v>
      </c>
    </row>
    <row r="14651" spans="1:3">
      <c r="A14651">
        <v>86305016</v>
      </c>
      <c r="B14651" t="s">
        <v>32050</v>
      </c>
      <c r="C14651" t="s">
        <v>3823</v>
      </c>
    </row>
    <row r="14652" spans="1:3">
      <c r="A14652">
        <v>86305016</v>
      </c>
      <c r="B14652" t="s">
        <v>32051</v>
      </c>
      <c r="C14652" t="s">
        <v>3823</v>
      </c>
    </row>
    <row r="14653" spans="1:3">
      <c r="A14653">
        <v>86305016</v>
      </c>
      <c r="B14653" t="s">
        <v>32052</v>
      </c>
      <c r="C14653" t="s">
        <v>3823</v>
      </c>
    </row>
    <row r="14654" spans="1:3">
      <c r="A14654">
        <v>86305016</v>
      </c>
      <c r="B14654" t="s">
        <v>32053</v>
      </c>
      <c r="C14654" t="s">
        <v>3823</v>
      </c>
    </row>
    <row r="14655" spans="1:3">
      <c r="A14655">
        <v>86305016</v>
      </c>
      <c r="B14655" t="s">
        <v>32054</v>
      </c>
      <c r="C14655" t="s">
        <v>3823</v>
      </c>
    </row>
    <row r="14656" spans="1:3">
      <c r="A14656">
        <v>86305016</v>
      </c>
      <c r="B14656" t="s">
        <v>32055</v>
      </c>
      <c r="C14656" t="s">
        <v>3823</v>
      </c>
    </row>
    <row r="14657" spans="1:3">
      <c r="A14657">
        <v>86305016</v>
      </c>
      <c r="B14657" t="s">
        <v>32056</v>
      </c>
      <c r="C14657" t="s">
        <v>3823</v>
      </c>
    </row>
    <row r="14658" spans="1:3">
      <c r="A14658">
        <v>86305016</v>
      </c>
      <c r="B14658" t="s">
        <v>32057</v>
      </c>
      <c r="C14658" t="s">
        <v>3823</v>
      </c>
    </row>
    <row r="14659" spans="1:3">
      <c r="A14659">
        <v>86305016</v>
      </c>
      <c r="B14659" t="s">
        <v>32058</v>
      </c>
      <c r="C14659" t="s">
        <v>3823</v>
      </c>
    </row>
    <row r="14660" spans="1:3">
      <c r="A14660">
        <v>86305016</v>
      </c>
      <c r="B14660" t="s">
        <v>32059</v>
      </c>
      <c r="C14660" t="s">
        <v>3823</v>
      </c>
    </row>
    <row r="14661" spans="1:3">
      <c r="A14661">
        <v>86305016</v>
      </c>
      <c r="B14661" t="s">
        <v>32060</v>
      </c>
      <c r="C14661" t="s">
        <v>3823</v>
      </c>
    </row>
    <row r="14662" spans="1:3">
      <c r="A14662">
        <v>86305016</v>
      </c>
      <c r="B14662" t="s">
        <v>32061</v>
      </c>
      <c r="C14662" t="s">
        <v>3823</v>
      </c>
    </row>
    <row r="14663" spans="1:3">
      <c r="A14663">
        <v>86305016</v>
      </c>
      <c r="B14663" t="s">
        <v>32062</v>
      </c>
      <c r="C14663" t="s">
        <v>3823</v>
      </c>
    </row>
    <row r="14664" spans="1:3">
      <c r="A14664">
        <v>86305018</v>
      </c>
      <c r="B14664" t="s">
        <v>32063</v>
      </c>
      <c r="C14664" t="s">
        <v>3823</v>
      </c>
    </row>
    <row r="14665" spans="1:3">
      <c r="A14665">
        <v>86305018</v>
      </c>
      <c r="B14665" t="s">
        <v>32064</v>
      </c>
      <c r="C14665" t="s">
        <v>3823</v>
      </c>
    </row>
    <row r="14666" spans="1:3">
      <c r="A14666">
        <v>86305018</v>
      </c>
      <c r="B14666" t="s">
        <v>32065</v>
      </c>
      <c r="C14666" t="s">
        <v>3823</v>
      </c>
    </row>
    <row r="14667" spans="1:3">
      <c r="A14667">
        <v>86305018</v>
      </c>
      <c r="B14667" t="s">
        <v>32066</v>
      </c>
      <c r="C14667" t="s">
        <v>3823</v>
      </c>
    </row>
    <row r="14668" spans="1:3">
      <c r="A14668">
        <v>86305018</v>
      </c>
      <c r="B14668" t="s">
        <v>32067</v>
      </c>
      <c r="C14668" t="s">
        <v>3823</v>
      </c>
    </row>
    <row r="14669" spans="1:3">
      <c r="A14669">
        <v>86305018</v>
      </c>
      <c r="B14669" t="s">
        <v>32068</v>
      </c>
      <c r="C14669" t="s">
        <v>3823</v>
      </c>
    </row>
    <row r="14670" spans="1:3">
      <c r="A14670">
        <v>86305018</v>
      </c>
      <c r="B14670" t="s">
        <v>32069</v>
      </c>
      <c r="C14670" t="s">
        <v>3823</v>
      </c>
    </row>
    <row r="14671" spans="1:3">
      <c r="A14671">
        <v>86305018</v>
      </c>
      <c r="B14671" t="s">
        <v>32070</v>
      </c>
      <c r="C14671" t="s">
        <v>3823</v>
      </c>
    </row>
    <row r="14672" spans="1:3">
      <c r="A14672">
        <v>86305018</v>
      </c>
      <c r="B14672" t="s">
        <v>32071</v>
      </c>
      <c r="C14672" t="s">
        <v>3823</v>
      </c>
    </row>
    <row r="14673" spans="1:3">
      <c r="A14673">
        <v>86305018</v>
      </c>
      <c r="B14673" t="s">
        <v>32072</v>
      </c>
      <c r="C14673" t="s">
        <v>3823</v>
      </c>
    </row>
    <row r="14674" spans="1:3">
      <c r="A14674">
        <v>86305018</v>
      </c>
      <c r="B14674" t="s">
        <v>32073</v>
      </c>
      <c r="C14674" t="s">
        <v>3823</v>
      </c>
    </row>
    <row r="14675" spans="1:3">
      <c r="A14675">
        <v>86305018</v>
      </c>
      <c r="B14675" t="s">
        <v>32074</v>
      </c>
      <c r="C14675" t="s">
        <v>3823</v>
      </c>
    </row>
    <row r="14676" spans="1:3">
      <c r="A14676">
        <v>86305018</v>
      </c>
      <c r="B14676" t="s">
        <v>32075</v>
      </c>
      <c r="C14676" t="s">
        <v>3823</v>
      </c>
    </row>
    <row r="14677" spans="1:3">
      <c r="A14677">
        <v>86305018</v>
      </c>
      <c r="B14677" t="s">
        <v>32076</v>
      </c>
      <c r="C14677" t="s">
        <v>3823</v>
      </c>
    </row>
    <row r="14678" spans="1:3">
      <c r="A14678">
        <v>86305020</v>
      </c>
      <c r="B14678" t="s">
        <v>32077</v>
      </c>
      <c r="C14678" t="s">
        <v>3823</v>
      </c>
    </row>
    <row r="14679" spans="1:3">
      <c r="A14679">
        <v>86305020</v>
      </c>
      <c r="B14679" t="s">
        <v>32078</v>
      </c>
      <c r="C14679" t="s">
        <v>3823</v>
      </c>
    </row>
    <row r="14680" spans="1:3">
      <c r="A14680">
        <v>86305020</v>
      </c>
      <c r="B14680" t="s">
        <v>32079</v>
      </c>
      <c r="C14680" t="s">
        <v>3823</v>
      </c>
    </row>
    <row r="14681" spans="1:3">
      <c r="A14681">
        <v>86305020</v>
      </c>
      <c r="B14681" t="s">
        <v>32080</v>
      </c>
      <c r="C14681" t="s">
        <v>3823</v>
      </c>
    </row>
    <row r="14682" spans="1:3">
      <c r="A14682">
        <v>86305020</v>
      </c>
      <c r="B14682" t="s">
        <v>32081</v>
      </c>
      <c r="C14682" t="s">
        <v>3823</v>
      </c>
    </row>
    <row r="14683" spans="1:3">
      <c r="A14683">
        <v>86305020</v>
      </c>
      <c r="B14683" t="s">
        <v>32082</v>
      </c>
      <c r="C14683" t="s">
        <v>3823</v>
      </c>
    </row>
    <row r="14684" spans="1:3">
      <c r="A14684">
        <v>86305020</v>
      </c>
      <c r="B14684" t="s">
        <v>32083</v>
      </c>
      <c r="C14684" t="s">
        <v>3823</v>
      </c>
    </row>
    <row r="14685" spans="1:3">
      <c r="A14685">
        <v>86305020</v>
      </c>
      <c r="B14685" t="s">
        <v>32084</v>
      </c>
      <c r="C14685" t="s">
        <v>3823</v>
      </c>
    </row>
    <row r="14686" spans="1:3">
      <c r="A14686">
        <v>86305020</v>
      </c>
      <c r="B14686" t="s">
        <v>32085</v>
      </c>
      <c r="C14686" t="s">
        <v>3823</v>
      </c>
    </row>
    <row r="14687" spans="1:3">
      <c r="A14687">
        <v>86305020</v>
      </c>
      <c r="B14687" t="s">
        <v>32086</v>
      </c>
      <c r="C14687" t="s">
        <v>3823</v>
      </c>
    </row>
    <row r="14688" spans="1:3">
      <c r="A14688">
        <v>86305020</v>
      </c>
      <c r="B14688" t="s">
        <v>32087</v>
      </c>
      <c r="C14688" t="s">
        <v>3823</v>
      </c>
    </row>
    <row r="14689" spans="1:3">
      <c r="A14689">
        <v>86305020</v>
      </c>
      <c r="B14689" t="s">
        <v>32088</v>
      </c>
      <c r="C14689" t="s">
        <v>3823</v>
      </c>
    </row>
    <row r="14690" spans="1:3">
      <c r="A14690">
        <v>86305020</v>
      </c>
      <c r="B14690" t="s">
        <v>32089</v>
      </c>
      <c r="C14690" t="s">
        <v>3823</v>
      </c>
    </row>
    <row r="14691" spans="1:3">
      <c r="A14691">
        <v>86305020</v>
      </c>
      <c r="B14691" t="s">
        <v>32090</v>
      </c>
      <c r="C14691" t="s">
        <v>3823</v>
      </c>
    </row>
    <row r="14692" spans="1:3">
      <c r="A14692">
        <v>86305112</v>
      </c>
      <c r="B14692" t="s">
        <v>32091</v>
      </c>
      <c r="C14692" t="s">
        <v>3875</v>
      </c>
    </row>
    <row r="14693" spans="1:3">
      <c r="A14693">
        <v>86305112</v>
      </c>
      <c r="B14693" t="s">
        <v>32092</v>
      </c>
      <c r="C14693" t="s">
        <v>3875</v>
      </c>
    </row>
    <row r="14694" spans="1:3">
      <c r="A14694">
        <v>86305112</v>
      </c>
      <c r="B14694" t="s">
        <v>32093</v>
      </c>
      <c r="C14694" t="s">
        <v>3875</v>
      </c>
    </row>
    <row r="14695" spans="1:3">
      <c r="A14695">
        <v>86305112</v>
      </c>
      <c r="B14695" t="s">
        <v>32094</v>
      </c>
      <c r="C14695" t="s">
        <v>3875</v>
      </c>
    </row>
    <row r="14696" spans="1:3">
      <c r="A14696">
        <v>86305112</v>
      </c>
      <c r="B14696" t="s">
        <v>32095</v>
      </c>
      <c r="C14696" t="s">
        <v>3875</v>
      </c>
    </row>
    <row r="14697" spans="1:3">
      <c r="A14697">
        <v>86305112</v>
      </c>
      <c r="B14697" t="s">
        <v>32096</v>
      </c>
      <c r="C14697" t="s">
        <v>3875</v>
      </c>
    </row>
    <row r="14698" spans="1:3">
      <c r="A14698">
        <v>86305112</v>
      </c>
      <c r="B14698" t="s">
        <v>32097</v>
      </c>
      <c r="C14698" t="s">
        <v>3875</v>
      </c>
    </row>
    <row r="14699" spans="1:3">
      <c r="A14699">
        <v>86305112</v>
      </c>
      <c r="B14699" t="s">
        <v>32098</v>
      </c>
      <c r="C14699" t="s">
        <v>3875</v>
      </c>
    </row>
    <row r="14700" spans="1:3">
      <c r="A14700">
        <v>86305112</v>
      </c>
      <c r="B14700" t="s">
        <v>32099</v>
      </c>
      <c r="C14700" t="s">
        <v>3875</v>
      </c>
    </row>
    <row r="14701" spans="1:3">
      <c r="A14701">
        <v>86305114</v>
      </c>
      <c r="B14701" t="s">
        <v>32100</v>
      </c>
      <c r="C14701" t="s">
        <v>3875</v>
      </c>
    </row>
    <row r="14702" spans="1:3">
      <c r="A14702">
        <v>86305114</v>
      </c>
      <c r="B14702" t="s">
        <v>32101</v>
      </c>
      <c r="C14702" t="s">
        <v>3875</v>
      </c>
    </row>
    <row r="14703" spans="1:3">
      <c r="A14703">
        <v>86305114</v>
      </c>
      <c r="B14703" t="s">
        <v>32102</v>
      </c>
      <c r="C14703" t="s">
        <v>3875</v>
      </c>
    </row>
    <row r="14704" spans="1:3">
      <c r="A14704">
        <v>86305114</v>
      </c>
      <c r="B14704" t="s">
        <v>32103</v>
      </c>
      <c r="C14704" t="s">
        <v>3875</v>
      </c>
    </row>
    <row r="14705" spans="1:3">
      <c r="A14705">
        <v>86305114</v>
      </c>
      <c r="B14705" t="s">
        <v>32104</v>
      </c>
      <c r="C14705" t="s">
        <v>3875</v>
      </c>
    </row>
    <row r="14706" spans="1:3">
      <c r="A14706">
        <v>86305114</v>
      </c>
      <c r="B14706" t="s">
        <v>32105</v>
      </c>
      <c r="C14706" t="s">
        <v>3875</v>
      </c>
    </row>
    <row r="14707" spans="1:3">
      <c r="A14707">
        <v>86305114</v>
      </c>
      <c r="B14707" t="s">
        <v>32106</v>
      </c>
      <c r="C14707" t="s">
        <v>3875</v>
      </c>
    </row>
    <row r="14708" spans="1:3">
      <c r="A14708">
        <v>86305114</v>
      </c>
      <c r="B14708" t="s">
        <v>32107</v>
      </c>
      <c r="C14708" t="s">
        <v>3875</v>
      </c>
    </row>
    <row r="14709" spans="1:3">
      <c r="A14709">
        <v>86305114</v>
      </c>
      <c r="B14709" t="s">
        <v>32108</v>
      </c>
      <c r="C14709" t="s">
        <v>3875</v>
      </c>
    </row>
    <row r="14710" spans="1:3">
      <c r="A14710">
        <v>86305116</v>
      </c>
      <c r="B14710" t="s">
        <v>32109</v>
      </c>
      <c r="C14710" t="s">
        <v>2088</v>
      </c>
    </row>
    <row r="14711" spans="1:3">
      <c r="A14711">
        <v>86305116</v>
      </c>
      <c r="B14711" t="s">
        <v>32110</v>
      </c>
      <c r="C14711" t="s">
        <v>2088</v>
      </c>
    </row>
    <row r="14712" spans="1:3">
      <c r="A14712">
        <v>86305116</v>
      </c>
      <c r="B14712" t="s">
        <v>32111</v>
      </c>
      <c r="C14712" t="s">
        <v>2088</v>
      </c>
    </row>
    <row r="14713" spans="1:3">
      <c r="A14713">
        <v>86305116</v>
      </c>
      <c r="B14713" t="s">
        <v>32112</v>
      </c>
      <c r="C14713" t="s">
        <v>2088</v>
      </c>
    </row>
    <row r="14714" spans="1:3">
      <c r="A14714">
        <v>86305116</v>
      </c>
      <c r="B14714" t="s">
        <v>32113</v>
      </c>
      <c r="C14714" t="s">
        <v>2088</v>
      </c>
    </row>
    <row r="14715" spans="1:3">
      <c r="A14715">
        <v>86305116</v>
      </c>
      <c r="B14715" t="s">
        <v>32114</v>
      </c>
      <c r="C14715" t="s">
        <v>2088</v>
      </c>
    </row>
    <row r="14716" spans="1:3">
      <c r="A14716">
        <v>86305116</v>
      </c>
      <c r="B14716" t="s">
        <v>32115</v>
      </c>
      <c r="C14716" t="s">
        <v>2088</v>
      </c>
    </row>
    <row r="14717" spans="1:3">
      <c r="A14717">
        <v>86305116</v>
      </c>
      <c r="B14717" t="s">
        <v>32116</v>
      </c>
      <c r="C14717" t="s">
        <v>2088</v>
      </c>
    </row>
    <row r="14718" spans="1:3">
      <c r="A14718">
        <v>86305116</v>
      </c>
      <c r="B14718" t="s">
        <v>32117</v>
      </c>
      <c r="C14718" t="s">
        <v>2088</v>
      </c>
    </row>
    <row r="14719" spans="1:3">
      <c r="A14719">
        <v>86305116</v>
      </c>
      <c r="B14719" t="s">
        <v>32118</v>
      </c>
      <c r="C14719" t="s">
        <v>2088</v>
      </c>
    </row>
    <row r="14720" spans="1:3">
      <c r="A14720">
        <v>86305116</v>
      </c>
      <c r="B14720" t="s">
        <v>32119</v>
      </c>
      <c r="C14720" t="s">
        <v>2088</v>
      </c>
    </row>
    <row r="14721" spans="1:3">
      <c r="A14721">
        <v>86305116</v>
      </c>
      <c r="B14721" t="s">
        <v>32120</v>
      </c>
      <c r="C14721" t="s">
        <v>2088</v>
      </c>
    </row>
    <row r="14722" spans="1:3">
      <c r="A14722">
        <v>86305116</v>
      </c>
      <c r="B14722" t="s">
        <v>32121</v>
      </c>
      <c r="C14722" t="s">
        <v>2088</v>
      </c>
    </row>
    <row r="14723" spans="1:3">
      <c r="A14723">
        <v>86305208</v>
      </c>
      <c r="B14723" t="s">
        <v>32122</v>
      </c>
      <c r="C14723" t="s">
        <v>1859</v>
      </c>
    </row>
    <row r="14724" spans="1:3">
      <c r="A14724">
        <v>86305208</v>
      </c>
      <c r="B14724" t="s">
        <v>32123</v>
      </c>
      <c r="C14724" t="s">
        <v>1859</v>
      </c>
    </row>
    <row r="14725" spans="1:3">
      <c r="A14725">
        <v>86305208</v>
      </c>
      <c r="B14725" t="s">
        <v>32124</v>
      </c>
      <c r="C14725" t="s">
        <v>1859</v>
      </c>
    </row>
    <row r="14726" spans="1:3">
      <c r="A14726">
        <v>86305208</v>
      </c>
      <c r="B14726" t="s">
        <v>32125</v>
      </c>
      <c r="C14726" t="s">
        <v>1859</v>
      </c>
    </row>
    <row r="14727" spans="1:3">
      <c r="A14727">
        <v>86305208</v>
      </c>
      <c r="B14727" t="s">
        <v>32126</v>
      </c>
      <c r="C14727" t="s">
        <v>1859</v>
      </c>
    </row>
    <row r="14728" spans="1:3">
      <c r="A14728">
        <v>86305208</v>
      </c>
      <c r="B14728" t="s">
        <v>32127</v>
      </c>
      <c r="C14728" t="s">
        <v>1859</v>
      </c>
    </row>
    <row r="14729" spans="1:3">
      <c r="A14729">
        <v>86305208</v>
      </c>
      <c r="B14729" t="s">
        <v>32128</v>
      </c>
      <c r="C14729" t="s">
        <v>1859</v>
      </c>
    </row>
    <row r="14730" spans="1:3">
      <c r="A14730">
        <v>86305208</v>
      </c>
      <c r="B14730" t="s">
        <v>32129</v>
      </c>
      <c r="C14730" t="s">
        <v>1859</v>
      </c>
    </row>
    <row r="14731" spans="1:3">
      <c r="A14731">
        <v>86305208</v>
      </c>
      <c r="B14731" t="s">
        <v>32130</v>
      </c>
      <c r="C14731" t="s">
        <v>1859</v>
      </c>
    </row>
    <row r="14732" spans="1:3">
      <c r="A14732">
        <v>86305208</v>
      </c>
      <c r="B14732" t="s">
        <v>32131</v>
      </c>
      <c r="C14732" t="s">
        <v>1859</v>
      </c>
    </row>
    <row r="14733" spans="1:3">
      <c r="A14733">
        <v>86305208</v>
      </c>
      <c r="B14733" t="s">
        <v>32132</v>
      </c>
      <c r="C14733" t="s">
        <v>1859</v>
      </c>
    </row>
    <row r="14734" spans="1:3">
      <c r="A14734">
        <v>86305208</v>
      </c>
      <c r="B14734" t="s">
        <v>32133</v>
      </c>
      <c r="C14734" t="s">
        <v>1859</v>
      </c>
    </row>
    <row r="14735" spans="1:3">
      <c r="A14735">
        <v>86305208</v>
      </c>
      <c r="B14735" t="s">
        <v>32134</v>
      </c>
      <c r="C14735" t="s">
        <v>1859</v>
      </c>
    </row>
    <row r="14736" spans="1:3">
      <c r="A14736">
        <v>86305208</v>
      </c>
      <c r="B14736" t="s">
        <v>32135</v>
      </c>
      <c r="C14736" t="s">
        <v>1859</v>
      </c>
    </row>
    <row r="14737" spans="1:3">
      <c r="A14737">
        <v>86305208</v>
      </c>
      <c r="B14737" t="s">
        <v>32136</v>
      </c>
      <c r="C14737" t="s">
        <v>1859</v>
      </c>
    </row>
    <row r="14738" spans="1:3">
      <c r="A14738">
        <v>86305208</v>
      </c>
      <c r="B14738" t="s">
        <v>32137</v>
      </c>
      <c r="C14738" t="s">
        <v>1859</v>
      </c>
    </row>
    <row r="14739" spans="1:3">
      <c r="A14739">
        <v>86305210</v>
      </c>
      <c r="B14739" t="s">
        <v>32138</v>
      </c>
      <c r="C14739" t="s">
        <v>1859</v>
      </c>
    </row>
    <row r="14740" spans="1:3">
      <c r="A14740">
        <v>86305210</v>
      </c>
      <c r="B14740" t="s">
        <v>32139</v>
      </c>
      <c r="C14740" t="s">
        <v>1859</v>
      </c>
    </row>
    <row r="14741" spans="1:3">
      <c r="A14741">
        <v>86305210</v>
      </c>
      <c r="B14741" t="s">
        <v>32140</v>
      </c>
      <c r="C14741" t="s">
        <v>1859</v>
      </c>
    </row>
    <row r="14742" spans="1:3">
      <c r="A14742">
        <v>86305210</v>
      </c>
      <c r="B14742" t="s">
        <v>32141</v>
      </c>
      <c r="C14742" t="s">
        <v>1859</v>
      </c>
    </row>
    <row r="14743" spans="1:3">
      <c r="A14743">
        <v>86305210</v>
      </c>
      <c r="B14743" t="s">
        <v>32142</v>
      </c>
      <c r="C14743" t="s">
        <v>1859</v>
      </c>
    </row>
    <row r="14744" spans="1:3">
      <c r="A14744">
        <v>86305210</v>
      </c>
      <c r="B14744" t="s">
        <v>32143</v>
      </c>
      <c r="C14744" t="s">
        <v>1859</v>
      </c>
    </row>
    <row r="14745" spans="1:3">
      <c r="A14745">
        <v>86305210</v>
      </c>
      <c r="B14745" t="s">
        <v>32144</v>
      </c>
      <c r="C14745" t="s">
        <v>1859</v>
      </c>
    </row>
    <row r="14746" spans="1:3">
      <c r="A14746">
        <v>86305210</v>
      </c>
      <c r="B14746" t="s">
        <v>32145</v>
      </c>
      <c r="C14746" t="s">
        <v>1859</v>
      </c>
    </row>
    <row r="14747" spans="1:3">
      <c r="A14747">
        <v>86305210</v>
      </c>
      <c r="B14747" t="s">
        <v>32146</v>
      </c>
      <c r="C14747" t="s">
        <v>1859</v>
      </c>
    </row>
    <row r="14748" spans="1:3">
      <c r="A14748">
        <v>86305210</v>
      </c>
      <c r="B14748" t="s">
        <v>32147</v>
      </c>
      <c r="C14748" t="s">
        <v>1859</v>
      </c>
    </row>
    <row r="14749" spans="1:3">
      <c r="A14749">
        <v>86305210</v>
      </c>
      <c r="B14749" t="s">
        <v>32148</v>
      </c>
      <c r="C14749" t="s">
        <v>1859</v>
      </c>
    </row>
    <row r="14750" spans="1:3">
      <c r="A14750">
        <v>86305210</v>
      </c>
      <c r="B14750" t="s">
        <v>32149</v>
      </c>
      <c r="C14750" t="s">
        <v>1859</v>
      </c>
    </row>
    <row r="14751" spans="1:3">
      <c r="A14751">
        <v>86305210</v>
      </c>
      <c r="B14751" t="s">
        <v>32150</v>
      </c>
      <c r="C14751" t="s">
        <v>1859</v>
      </c>
    </row>
    <row r="14752" spans="1:3">
      <c r="A14752">
        <v>86305210</v>
      </c>
      <c r="B14752" t="s">
        <v>32151</v>
      </c>
      <c r="C14752" t="s">
        <v>1859</v>
      </c>
    </row>
    <row r="14753" spans="1:3">
      <c r="A14753">
        <v>86305210</v>
      </c>
      <c r="B14753" t="s">
        <v>32152</v>
      </c>
      <c r="C14753" t="s">
        <v>1859</v>
      </c>
    </row>
    <row r="14754" spans="1:3">
      <c r="A14754">
        <v>86305210</v>
      </c>
      <c r="B14754" t="s">
        <v>32153</v>
      </c>
      <c r="C14754" t="s">
        <v>1859</v>
      </c>
    </row>
    <row r="14755" spans="1:3">
      <c r="A14755">
        <v>86305212</v>
      </c>
      <c r="B14755" t="s">
        <v>32154</v>
      </c>
      <c r="C14755" t="s">
        <v>1859</v>
      </c>
    </row>
    <row r="14756" spans="1:3">
      <c r="A14756">
        <v>86305212</v>
      </c>
      <c r="B14756" t="s">
        <v>32155</v>
      </c>
      <c r="C14756" t="s">
        <v>1859</v>
      </c>
    </row>
    <row r="14757" spans="1:3">
      <c r="A14757">
        <v>86305212</v>
      </c>
      <c r="B14757" t="s">
        <v>32156</v>
      </c>
      <c r="C14757" t="s">
        <v>1859</v>
      </c>
    </row>
    <row r="14758" spans="1:3">
      <c r="A14758">
        <v>86305212</v>
      </c>
      <c r="B14758" t="s">
        <v>32157</v>
      </c>
      <c r="C14758" t="s">
        <v>1859</v>
      </c>
    </row>
    <row r="14759" spans="1:3">
      <c r="A14759">
        <v>86305212</v>
      </c>
      <c r="B14759" t="s">
        <v>32158</v>
      </c>
      <c r="C14759" t="s">
        <v>1859</v>
      </c>
    </row>
    <row r="14760" spans="1:3">
      <c r="A14760">
        <v>86305212</v>
      </c>
      <c r="B14760" t="s">
        <v>32159</v>
      </c>
      <c r="C14760" t="s">
        <v>1859</v>
      </c>
    </row>
    <row r="14761" spans="1:3">
      <c r="A14761">
        <v>86305212</v>
      </c>
      <c r="B14761" t="s">
        <v>32160</v>
      </c>
      <c r="C14761" t="s">
        <v>1859</v>
      </c>
    </row>
    <row r="14762" spans="1:3">
      <c r="A14762">
        <v>86305212</v>
      </c>
      <c r="B14762" t="s">
        <v>32161</v>
      </c>
      <c r="C14762" t="s">
        <v>1859</v>
      </c>
    </row>
    <row r="14763" spans="1:3">
      <c r="A14763">
        <v>86305212</v>
      </c>
      <c r="B14763" t="s">
        <v>32162</v>
      </c>
      <c r="C14763" t="s">
        <v>1859</v>
      </c>
    </row>
    <row r="14764" spans="1:3">
      <c r="A14764">
        <v>86305212</v>
      </c>
      <c r="B14764" t="s">
        <v>32163</v>
      </c>
      <c r="C14764" t="s">
        <v>1859</v>
      </c>
    </row>
    <row r="14765" spans="1:3">
      <c r="A14765">
        <v>86305212</v>
      </c>
      <c r="B14765" t="s">
        <v>32164</v>
      </c>
      <c r="C14765" t="s">
        <v>1859</v>
      </c>
    </row>
    <row r="14766" spans="1:3">
      <c r="A14766">
        <v>86305212</v>
      </c>
      <c r="B14766" t="s">
        <v>32165</v>
      </c>
      <c r="C14766" t="s">
        <v>1859</v>
      </c>
    </row>
    <row r="14767" spans="1:3">
      <c r="A14767">
        <v>86305212</v>
      </c>
      <c r="B14767" t="s">
        <v>32166</v>
      </c>
      <c r="C14767" t="s">
        <v>1859</v>
      </c>
    </row>
    <row r="14768" spans="1:3">
      <c r="A14768">
        <v>86305212</v>
      </c>
      <c r="B14768" t="s">
        <v>32167</v>
      </c>
      <c r="C14768" t="s">
        <v>1859</v>
      </c>
    </row>
    <row r="14769" spans="1:3">
      <c r="A14769">
        <v>86305212</v>
      </c>
      <c r="B14769" t="s">
        <v>32168</v>
      </c>
      <c r="C14769" t="s">
        <v>1859</v>
      </c>
    </row>
    <row r="14770" spans="1:3">
      <c r="A14770">
        <v>86305212</v>
      </c>
      <c r="B14770" t="s">
        <v>32169</v>
      </c>
      <c r="C14770" t="s">
        <v>1859</v>
      </c>
    </row>
    <row r="14771" spans="1:3">
      <c r="A14771">
        <v>86305304</v>
      </c>
      <c r="B14771" t="s">
        <v>32170</v>
      </c>
      <c r="C14771" t="s">
        <v>1995</v>
      </c>
    </row>
    <row r="14772" spans="1:3">
      <c r="A14772">
        <v>86305304</v>
      </c>
      <c r="B14772" t="s">
        <v>32171</v>
      </c>
      <c r="C14772" t="s">
        <v>1995</v>
      </c>
    </row>
    <row r="14773" spans="1:3">
      <c r="A14773">
        <v>86305304</v>
      </c>
      <c r="B14773" t="s">
        <v>32172</v>
      </c>
      <c r="C14773" t="s">
        <v>1995</v>
      </c>
    </row>
    <row r="14774" spans="1:3">
      <c r="A14774">
        <v>86305306</v>
      </c>
      <c r="B14774" t="s">
        <v>32173</v>
      </c>
      <c r="C14774" t="s">
        <v>1995</v>
      </c>
    </row>
    <row r="14775" spans="1:3">
      <c r="A14775">
        <v>86305306</v>
      </c>
      <c r="B14775" t="s">
        <v>32174</v>
      </c>
      <c r="C14775" t="s">
        <v>1995</v>
      </c>
    </row>
    <row r="14776" spans="1:3">
      <c r="A14776">
        <v>86305306</v>
      </c>
      <c r="B14776" t="s">
        <v>32175</v>
      </c>
      <c r="C14776" t="s">
        <v>1995</v>
      </c>
    </row>
    <row r="14777" spans="1:3">
      <c r="A14777">
        <v>86305308</v>
      </c>
      <c r="B14777" t="s">
        <v>32176</v>
      </c>
      <c r="C14777" t="s">
        <v>1995</v>
      </c>
    </row>
    <row r="14778" spans="1:3">
      <c r="A14778">
        <v>86305308</v>
      </c>
      <c r="B14778" t="s">
        <v>32177</v>
      </c>
      <c r="C14778" t="s">
        <v>1995</v>
      </c>
    </row>
    <row r="14779" spans="1:3">
      <c r="A14779">
        <v>86305308</v>
      </c>
      <c r="B14779" t="s">
        <v>32178</v>
      </c>
      <c r="C14779" t="s">
        <v>1995</v>
      </c>
    </row>
    <row r="14780" spans="1:3">
      <c r="A14780">
        <v>86305400</v>
      </c>
      <c r="B14780" t="s">
        <v>32179</v>
      </c>
      <c r="C14780" t="s">
        <v>1298</v>
      </c>
    </row>
    <row r="14781" spans="1:3">
      <c r="A14781">
        <v>86305400</v>
      </c>
      <c r="B14781" t="s">
        <v>32180</v>
      </c>
      <c r="C14781" t="s">
        <v>1298</v>
      </c>
    </row>
    <row r="14782" spans="1:3">
      <c r="A14782">
        <v>86305400</v>
      </c>
      <c r="B14782" t="s">
        <v>32181</v>
      </c>
      <c r="C14782" t="s">
        <v>1298</v>
      </c>
    </row>
    <row r="14783" spans="1:3">
      <c r="A14783">
        <v>86305400</v>
      </c>
      <c r="B14783" t="s">
        <v>32182</v>
      </c>
      <c r="C14783" t="s">
        <v>1298</v>
      </c>
    </row>
    <row r="14784" spans="1:3">
      <c r="A14784">
        <v>86305400</v>
      </c>
      <c r="B14784" t="s">
        <v>32183</v>
      </c>
      <c r="C14784" t="s">
        <v>1298</v>
      </c>
    </row>
    <row r="14785" spans="1:3">
      <c r="A14785">
        <v>86305400</v>
      </c>
      <c r="B14785" t="s">
        <v>32184</v>
      </c>
      <c r="C14785" t="s">
        <v>1298</v>
      </c>
    </row>
    <row r="14786" spans="1:3">
      <c r="A14786">
        <v>86305400</v>
      </c>
      <c r="B14786" t="s">
        <v>32185</v>
      </c>
      <c r="C14786" t="s">
        <v>1298</v>
      </c>
    </row>
    <row r="14787" spans="1:3">
      <c r="A14787">
        <v>86305400</v>
      </c>
      <c r="B14787" t="s">
        <v>32186</v>
      </c>
      <c r="C14787" t="s">
        <v>1298</v>
      </c>
    </row>
    <row r="14788" spans="1:3">
      <c r="A14788">
        <v>86305400</v>
      </c>
      <c r="B14788" t="s">
        <v>32187</v>
      </c>
      <c r="C14788" t="s">
        <v>1298</v>
      </c>
    </row>
    <row r="14789" spans="1:3">
      <c r="A14789">
        <v>86305400</v>
      </c>
      <c r="B14789" t="s">
        <v>32188</v>
      </c>
      <c r="C14789" t="s">
        <v>1298</v>
      </c>
    </row>
    <row r="14790" spans="1:3">
      <c r="A14790">
        <v>86305400</v>
      </c>
      <c r="B14790" t="s">
        <v>32189</v>
      </c>
      <c r="C14790" t="s">
        <v>1298</v>
      </c>
    </row>
    <row r="14791" spans="1:3">
      <c r="A14791">
        <v>86305400</v>
      </c>
      <c r="B14791" t="s">
        <v>32190</v>
      </c>
      <c r="C14791" t="s">
        <v>1298</v>
      </c>
    </row>
    <row r="14792" spans="1:3">
      <c r="A14792">
        <v>86305400</v>
      </c>
      <c r="B14792" t="s">
        <v>32191</v>
      </c>
      <c r="C14792" t="s">
        <v>1298</v>
      </c>
    </row>
    <row r="14793" spans="1:3">
      <c r="A14793">
        <v>86305400</v>
      </c>
      <c r="B14793" t="s">
        <v>32192</v>
      </c>
      <c r="C14793" t="s">
        <v>1298</v>
      </c>
    </row>
    <row r="14794" spans="1:3">
      <c r="A14794">
        <v>86305400</v>
      </c>
      <c r="B14794" t="s">
        <v>32193</v>
      </c>
      <c r="C14794" t="s">
        <v>1298</v>
      </c>
    </row>
    <row r="14795" spans="1:3">
      <c r="A14795">
        <v>86305400</v>
      </c>
      <c r="B14795" t="s">
        <v>32194</v>
      </c>
      <c r="C14795" t="s">
        <v>1298</v>
      </c>
    </row>
    <row r="14796" spans="1:3">
      <c r="A14796">
        <v>86305400</v>
      </c>
      <c r="B14796" t="s">
        <v>32195</v>
      </c>
      <c r="C14796" t="s">
        <v>1298</v>
      </c>
    </row>
    <row r="14797" spans="1:3">
      <c r="A14797">
        <v>86305400</v>
      </c>
      <c r="B14797" t="s">
        <v>32196</v>
      </c>
      <c r="C14797" t="s">
        <v>1298</v>
      </c>
    </row>
    <row r="14798" spans="1:3">
      <c r="A14798">
        <v>86305400</v>
      </c>
      <c r="B14798" t="s">
        <v>32197</v>
      </c>
      <c r="C14798" t="s">
        <v>1298</v>
      </c>
    </row>
    <row r="14799" spans="1:3">
      <c r="A14799">
        <v>86305402</v>
      </c>
      <c r="B14799" t="s">
        <v>32198</v>
      </c>
      <c r="C14799" t="s">
        <v>1298</v>
      </c>
    </row>
    <row r="14800" spans="1:3">
      <c r="A14800">
        <v>86305402</v>
      </c>
      <c r="B14800" t="s">
        <v>32199</v>
      </c>
      <c r="C14800" t="s">
        <v>1298</v>
      </c>
    </row>
    <row r="14801" spans="1:3">
      <c r="A14801">
        <v>86305402</v>
      </c>
      <c r="B14801" t="s">
        <v>32200</v>
      </c>
      <c r="C14801" t="s">
        <v>1298</v>
      </c>
    </row>
    <row r="14802" spans="1:3">
      <c r="A14802">
        <v>86305402</v>
      </c>
      <c r="B14802" t="s">
        <v>32201</v>
      </c>
      <c r="C14802" t="s">
        <v>1298</v>
      </c>
    </row>
    <row r="14803" spans="1:3">
      <c r="A14803">
        <v>86305402</v>
      </c>
      <c r="B14803" t="s">
        <v>32202</v>
      </c>
      <c r="C14803" t="s">
        <v>1298</v>
      </c>
    </row>
    <row r="14804" spans="1:3">
      <c r="A14804">
        <v>86305402</v>
      </c>
      <c r="B14804" t="s">
        <v>32203</v>
      </c>
      <c r="C14804" t="s">
        <v>1298</v>
      </c>
    </row>
    <row r="14805" spans="1:3">
      <c r="A14805">
        <v>86305402</v>
      </c>
      <c r="B14805" t="s">
        <v>32204</v>
      </c>
      <c r="C14805" t="s">
        <v>1298</v>
      </c>
    </row>
    <row r="14806" spans="1:3">
      <c r="A14806">
        <v>86305402</v>
      </c>
      <c r="B14806" t="s">
        <v>32205</v>
      </c>
      <c r="C14806" t="s">
        <v>1298</v>
      </c>
    </row>
    <row r="14807" spans="1:3">
      <c r="A14807">
        <v>86305402</v>
      </c>
      <c r="B14807" t="s">
        <v>32206</v>
      </c>
      <c r="C14807" t="s">
        <v>1298</v>
      </c>
    </row>
    <row r="14808" spans="1:3">
      <c r="A14808">
        <v>86305402</v>
      </c>
      <c r="B14808" t="s">
        <v>32207</v>
      </c>
      <c r="C14808" t="s">
        <v>1298</v>
      </c>
    </row>
    <row r="14809" spans="1:3">
      <c r="A14809">
        <v>86305402</v>
      </c>
      <c r="B14809" t="s">
        <v>32208</v>
      </c>
      <c r="C14809" t="s">
        <v>1298</v>
      </c>
    </row>
    <row r="14810" spans="1:3">
      <c r="A14810">
        <v>86305402</v>
      </c>
      <c r="B14810" t="s">
        <v>32209</v>
      </c>
      <c r="C14810" t="s">
        <v>1298</v>
      </c>
    </row>
    <row r="14811" spans="1:3">
      <c r="A14811">
        <v>86305402</v>
      </c>
      <c r="B14811" t="s">
        <v>32210</v>
      </c>
      <c r="C14811" t="s">
        <v>1298</v>
      </c>
    </row>
    <row r="14812" spans="1:3">
      <c r="A14812">
        <v>86305402</v>
      </c>
      <c r="B14812" t="s">
        <v>32211</v>
      </c>
      <c r="C14812" t="s">
        <v>1298</v>
      </c>
    </row>
    <row r="14813" spans="1:3">
      <c r="A14813">
        <v>86305402</v>
      </c>
      <c r="B14813" t="s">
        <v>32212</v>
      </c>
      <c r="C14813" t="s">
        <v>1298</v>
      </c>
    </row>
    <row r="14814" spans="1:3">
      <c r="A14814">
        <v>86305402</v>
      </c>
      <c r="B14814" t="s">
        <v>32213</v>
      </c>
      <c r="C14814" t="s">
        <v>1298</v>
      </c>
    </row>
    <row r="14815" spans="1:3">
      <c r="A14815">
        <v>86305402</v>
      </c>
      <c r="B14815" t="s">
        <v>32214</v>
      </c>
      <c r="C14815" t="s">
        <v>1298</v>
      </c>
    </row>
    <row r="14816" spans="1:3">
      <c r="A14816">
        <v>86305402</v>
      </c>
      <c r="B14816" t="s">
        <v>32215</v>
      </c>
      <c r="C14816" t="s">
        <v>1298</v>
      </c>
    </row>
    <row r="14817" spans="1:3">
      <c r="A14817">
        <v>86305402</v>
      </c>
      <c r="B14817" t="s">
        <v>32216</v>
      </c>
      <c r="C14817" t="s">
        <v>1298</v>
      </c>
    </row>
    <row r="14818" spans="1:3">
      <c r="A14818">
        <v>86305404</v>
      </c>
      <c r="B14818" t="s">
        <v>32217</v>
      </c>
      <c r="C14818" t="s">
        <v>1298</v>
      </c>
    </row>
    <row r="14819" spans="1:3">
      <c r="A14819">
        <v>86305404</v>
      </c>
      <c r="B14819" t="s">
        <v>32218</v>
      </c>
      <c r="C14819" t="s">
        <v>1298</v>
      </c>
    </row>
    <row r="14820" spans="1:3">
      <c r="A14820">
        <v>86305404</v>
      </c>
      <c r="B14820" t="s">
        <v>32219</v>
      </c>
      <c r="C14820" t="s">
        <v>1298</v>
      </c>
    </row>
    <row r="14821" spans="1:3">
      <c r="A14821">
        <v>86305404</v>
      </c>
      <c r="B14821" t="s">
        <v>32220</v>
      </c>
      <c r="C14821" t="s">
        <v>1298</v>
      </c>
    </row>
    <row r="14822" spans="1:3">
      <c r="A14822">
        <v>86305404</v>
      </c>
      <c r="B14822" t="s">
        <v>32221</v>
      </c>
      <c r="C14822" t="s">
        <v>1298</v>
      </c>
    </row>
    <row r="14823" spans="1:3">
      <c r="A14823">
        <v>86305404</v>
      </c>
      <c r="B14823" t="s">
        <v>32222</v>
      </c>
      <c r="C14823" t="s">
        <v>1298</v>
      </c>
    </row>
    <row r="14824" spans="1:3">
      <c r="A14824">
        <v>86305404</v>
      </c>
      <c r="B14824" t="s">
        <v>32223</v>
      </c>
      <c r="C14824" t="s">
        <v>1298</v>
      </c>
    </row>
    <row r="14825" spans="1:3">
      <c r="A14825">
        <v>86305404</v>
      </c>
      <c r="B14825" t="s">
        <v>32224</v>
      </c>
      <c r="C14825" t="s">
        <v>1298</v>
      </c>
    </row>
    <row r="14826" spans="1:3">
      <c r="A14826">
        <v>86305404</v>
      </c>
      <c r="B14826" t="s">
        <v>32225</v>
      </c>
      <c r="C14826" t="s">
        <v>1298</v>
      </c>
    </row>
    <row r="14827" spans="1:3">
      <c r="A14827">
        <v>86305404</v>
      </c>
      <c r="B14827" t="s">
        <v>32226</v>
      </c>
      <c r="C14827" t="s">
        <v>1298</v>
      </c>
    </row>
    <row r="14828" spans="1:3">
      <c r="A14828">
        <v>86305404</v>
      </c>
      <c r="B14828" t="s">
        <v>32227</v>
      </c>
      <c r="C14828" t="s">
        <v>1298</v>
      </c>
    </row>
    <row r="14829" spans="1:3">
      <c r="A14829">
        <v>86305404</v>
      </c>
      <c r="B14829" t="s">
        <v>32228</v>
      </c>
      <c r="C14829" t="s">
        <v>1298</v>
      </c>
    </row>
    <row r="14830" spans="1:3">
      <c r="A14830">
        <v>86305404</v>
      </c>
      <c r="B14830" t="s">
        <v>32229</v>
      </c>
      <c r="C14830" t="s">
        <v>1298</v>
      </c>
    </row>
    <row r="14831" spans="1:3">
      <c r="A14831">
        <v>86305404</v>
      </c>
      <c r="B14831" t="s">
        <v>32230</v>
      </c>
      <c r="C14831" t="s">
        <v>1298</v>
      </c>
    </row>
    <row r="14832" spans="1:3">
      <c r="A14832">
        <v>86305404</v>
      </c>
      <c r="B14832" t="s">
        <v>32231</v>
      </c>
      <c r="C14832" t="s">
        <v>1298</v>
      </c>
    </row>
    <row r="14833" spans="1:3">
      <c r="A14833">
        <v>86305404</v>
      </c>
      <c r="B14833" t="s">
        <v>32232</v>
      </c>
      <c r="C14833" t="s">
        <v>1298</v>
      </c>
    </row>
    <row r="14834" spans="1:3">
      <c r="A14834">
        <v>86305404</v>
      </c>
      <c r="B14834" t="s">
        <v>32233</v>
      </c>
      <c r="C14834" t="s">
        <v>1298</v>
      </c>
    </row>
    <row r="14835" spans="1:3">
      <c r="A14835">
        <v>86305404</v>
      </c>
      <c r="B14835" t="s">
        <v>32234</v>
      </c>
      <c r="C14835" t="s">
        <v>1298</v>
      </c>
    </row>
    <row r="14836" spans="1:3">
      <c r="A14836">
        <v>86305404</v>
      </c>
      <c r="B14836" t="s">
        <v>32235</v>
      </c>
      <c r="C14836" t="s">
        <v>1298</v>
      </c>
    </row>
    <row r="14837" spans="1:3">
      <c r="A14837">
        <v>86305496</v>
      </c>
      <c r="B14837" t="s">
        <v>32236</v>
      </c>
      <c r="C14837" t="s">
        <v>1868</v>
      </c>
    </row>
    <row r="14838" spans="1:3">
      <c r="A14838">
        <v>86305496</v>
      </c>
      <c r="B14838" t="s">
        <v>32237</v>
      </c>
      <c r="C14838" t="s">
        <v>1868</v>
      </c>
    </row>
    <row r="14839" spans="1:3">
      <c r="A14839">
        <v>86305496</v>
      </c>
      <c r="B14839" t="s">
        <v>32238</v>
      </c>
      <c r="C14839" t="s">
        <v>1868</v>
      </c>
    </row>
    <row r="14840" spans="1:3">
      <c r="A14840">
        <v>86305496</v>
      </c>
      <c r="B14840" t="s">
        <v>32239</v>
      </c>
      <c r="C14840" t="s">
        <v>1868</v>
      </c>
    </row>
    <row r="14841" spans="1:3">
      <c r="A14841">
        <v>86305496</v>
      </c>
      <c r="B14841" t="s">
        <v>32240</v>
      </c>
      <c r="C14841" t="s">
        <v>1868</v>
      </c>
    </row>
    <row r="14842" spans="1:3">
      <c r="A14842">
        <v>86305496</v>
      </c>
      <c r="B14842" t="s">
        <v>32241</v>
      </c>
      <c r="C14842" t="s">
        <v>1868</v>
      </c>
    </row>
    <row r="14843" spans="1:3">
      <c r="A14843">
        <v>86305496</v>
      </c>
      <c r="B14843" t="s">
        <v>32242</v>
      </c>
      <c r="C14843" t="s">
        <v>1868</v>
      </c>
    </row>
    <row r="14844" spans="1:3">
      <c r="A14844">
        <v>86305496</v>
      </c>
      <c r="B14844" t="s">
        <v>32243</v>
      </c>
      <c r="C14844" t="s">
        <v>1868</v>
      </c>
    </row>
    <row r="14845" spans="1:3">
      <c r="A14845">
        <v>86305496</v>
      </c>
      <c r="B14845" t="s">
        <v>32244</v>
      </c>
      <c r="C14845" t="s">
        <v>1868</v>
      </c>
    </row>
    <row r="14846" spans="1:3">
      <c r="A14846">
        <v>86305496</v>
      </c>
      <c r="B14846" t="s">
        <v>32245</v>
      </c>
      <c r="C14846" t="s">
        <v>1868</v>
      </c>
    </row>
    <row r="14847" spans="1:3">
      <c r="A14847">
        <v>86305496</v>
      </c>
      <c r="B14847" t="s">
        <v>32246</v>
      </c>
      <c r="C14847" t="s">
        <v>1868</v>
      </c>
    </row>
    <row r="14848" spans="1:3">
      <c r="A14848">
        <v>86305496</v>
      </c>
      <c r="B14848" t="s">
        <v>32247</v>
      </c>
      <c r="C14848" t="s">
        <v>1868</v>
      </c>
    </row>
    <row r="14849" spans="1:3">
      <c r="A14849">
        <v>86305496</v>
      </c>
      <c r="B14849" t="s">
        <v>32248</v>
      </c>
      <c r="C14849" t="s">
        <v>1868</v>
      </c>
    </row>
    <row r="14850" spans="1:3">
      <c r="A14850">
        <v>86305496</v>
      </c>
      <c r="B14850" t="s">
        <v>32249</v>
      </c>
      <c r="C14850" t="s">
        <v>1868</v>
      </c>
    </row>
    <row r="14851" spans="1:3">
      <c r="A14851">
        <v>86305498</v>
      </c>
      <c r="B14851" t="s">
        <v>32250</v>
      </c>
      <c r="C14851" t="s">
        <v>1868</v>
      </c>
    </row>
    <row r="14852" spans="1:3">
      <c r="A14852">
        <v>86305498</v>
      </c>
      <c r="B14852" t="s">
        <v>32251</v>
      </c>
      <c r="C14852" t="s">
        <v>1868</v>
      </c>
    </row>
    <row r="14853" spans="1:3">
      <c r="A14853">
        <v>86305498</v>
      </c>
      <c r="B14853" t="s">
        <v>32252</v>
      </c>
      <c r="C14853" t="s">
        <v>1868</v>
      </c>
    </row>
    <row r="14854" spans="1:3">
      <c r="A14854">
        <v>86305498</v>
      </c>
      <c r="B14854" t="s">
        <v>32253</v>
      </c>
      <c r="C14854" t="s">
        <v>1868</v>
      </c>
    </row>
    <row r="14855" spans="1:3">
      <c r="A14855">
        <v>86305498</v>
      </c>
      <c r="B14855" t="s">
        <v>32254</v>
      </c>
      <c r="C14855" t="s">
        <v>1868</v>
      </c>
    </row>
    <row r="14856" spans="1:3">
      <c r="A14856">
        <v>86305498</v>
      </c>
      <c r="B14856" t="s">
        <v>32255</v>
      </c>
      <c r="C14856" t="s">
        <v>1868</v>
      </c>
    </row>
    <row r="14857" spans="1:3">
      <c r="A14857">
        <v>86305498</v>
      </c>
      <c r="B14857" t="s">
        <v>32256</v>
      </c>
      <c r="C14857" t="s">
        <v>1868</v>
      </c>
    </row>
    <row r="14858" spans="1:3">
      <c r="A14858">
        <v>86305498</v>
      </c>
      <c r="B14858" t="s">
        <v>32257</v>
      </c>
      <c r="C14858" t="s">
        <v>1868</v>
      </c>
    </row>
    <row r="14859" spans="1:3">
      <c r="A14859">
        <v>86305498</v>
      </c>
      <c r="B14859" t="s">
        <v>32258</v>
      </c>
      <c r="C14859" t="s">
        <v>1868</v>
      </c>
    </row>
    <row r="14860" spans="1:3">
      <c r="A14860">
        <v>86305498</v>
      </c>
      <c r="B14860" t="s">
        <v>32259</v>
      </c>
      <c r="C14860" t="s">
        <v>1868</v>
      </c>
    </row>
    <row r="14861" spans="1:3">
      <c r="A14861">
        <v>86305498</v>
      </c>
      <c r="B14861" t="s">
        <v>32260</v>
      </c>
      <c r="C14861" t="s">
        <v>1868</v>
      </c>
    </row>
    <row r="14862" spans="1:3">
      <c r="A14862">
        <v>86305498</v>
      </c>
      <c r="B14862" t="s">
        <v>32261</v>
      </c>
      <c r="C14862" t="s">
        <v>1868</v>
      </c>
    </row>
    <row r="14863" spans="1:3">
      <c r="A14863">
        <v>86305498</v>
      </c>
      <c r="B14863" t="s">
        <v>32262</v>
      </c>
      <c r="C14863" t="s">
        <v>1868</v>
      </c>
    </row>
    <row r="14864" spans="1:3">
      <c r="A14864">
        <v>86305498</v>
      </c>
      <c r="B14864" t="s">
        <v>32263</v>
      </c>
      <c r="C14864" t="s">
        <v>1868</v>
      </c>
    </row>
    <row r="14865" spans="1:3">
      <c r="A14865">
        <v>86305500</v>
      </c>
      <c r="B14865" t="s">
        <v>32264</v>
      </c>
      <c r="C14865" t="s">
        <v>1868</v>
      </c>
    </row>
    <row r="14866" spans="1:3">
      <c r="A14866">
        <v>86305500</v>
      </c>
      <c r="B14866" t="s">
        <v>32265</v>
      </c>
      <c r="C14866" t="s">
        <v>1868</v>
      </c>
    </row>
    <row r="14867" spans="1:3">
      <c r="A14867">
        <v>86305500</v>
      </c>
      <c r="B14867" t="s">
        <v>32266</v>
      </c>
      <c r="C14867" t="s">
        <v>1868</v>
      </c>
    </row>
    <row r="14868" spans="1:3">
      <c r="A14868">
        <v>86305500</v>
      </c>
      <c r="B14868" t="s">
        <v>32267</v>
      </c>
      <c r="C14868" t="s">
        <v>1868</v>
      </c>
    </row>
    <row r="14869" spans="1:3">
      <c r="A14869">
        <v>86305500</v>
      </c>
      <c r="B14869" t="s">
        <v>32268</v>
      </c>
      <c r="C14869" t="s">
        <v>1868</v>
      </c>
    </row>
    <row r="14870" spans="1:3">
      <c r="A14870">
        <v>86305500</v>
      </c>
      <c r="B14870" t="s">
        <v>32269</v>
      </c>
      <c r="C14870" t="s">
        <v>1868</v>
      </c>
    </row>
    <row r="14871" spans="1:3">
      <c r="A14871">
        <v>86305500</v>
      </c>
      <c r="B14871" t="s">
        <v>32270</v>
      </c>
      <c r="C14871" t="s">
        <v>1868</v>
      </c>
    </row>
    <row r="14872" spans="1:3">
      <c r="A14872">
        <v>86305500</v>
      </c>
      <c r="B14872" t="s">
        <v>32271</v>
      </c>
      <c r="C14872" t="s">
        <v>1868</v>
      </c>
    </row>
    <row r="14873" spans="1:3">
      <c r="A14873">
        <v>86305500</v>
      </c>
      <c r="B14873" t="s">
        <v>32272</v>
      </c>
      <c r="C14873" t="s">
        <v>1868</v>
      </c>
    </row>
    <row r="14874" spans="1:3">
      <c r="A14874">
        <v>86305500</v>
      </c>
      <c r="B14874" t="s">
        <v>32273</v>
      </c>
      <c r="C14874" t="s">
        <v>1868</v>
      </c>
    </row>
    <row r="14875" spans="1:3">
      <c r="A14875">
        <v>86305500</v>
      </c>
      <c r="B14875" t="s">
        <v>32274</v>
      </c>
      <c r="C14875" t="s">
        <v>1868</v>
      </c>
    </row>
    <row r="14876" spans="1:3">
      <c r="A14876">
        <v>86305500</v>
      </c>
      <c r="B14876" t="s">
        <v>32275</v>
      </c>
      <c r="C14876" t="s">
        <v>1868</v>
      </c>
    </row>
    <row r="14877" spans="1:3">
      <c r="A14877">
        <v>86305500</v>
      </c>
      <c r="B14877" t="s">
        <v>32276</v>
      </c>
      <c r="C14877" t="s">
        <v>1868</v>
      </c>
    </row>
    <row r="14878" spans="1:3">
      <c r="A14878">
        <v>86305500</v>
      </c>
      <c r="B14878" t="s">
        <v>32277</v>
      </c>
      <c r="C14878" t="s">
        <v>1868</v>
      </c>
    </row>
    <row r="14879" spans="1:3">
      <c r="A14879">
        <v>86305592</v>
      </c>
      <c r="B14879" t="s">
        <v>32278</v>
      </c>
      <c r="C14879" t="s">
        <v>1781</v>
      </c>
    </row>
    <row r="14880" spans="1:3">
      <c r="A14880">
        <v>86305592</v>
      </c>
      <c r="B14880" t="s">
        <v>32279</v>
      </c>
      <c r="C14880" t="s">
        <v>1781</v>
      </c>
    </row>
    <row r="14881" spans="1:3">
      <c r="A14881">
        <v>86305592</v>
      </c>
      <c r="B14881" t="s">
        <v>32280</v>
      </c>
      <c r="C14881" t="s">
        <v>1781</v>
      </c>
    </row>
    <row r="14882" spans="1:3">
      <c r="A14882">
        <v>86305592</v>
      </c>
      <c r="B14882" t="s">
        <v>32281</v>
      </c>
      <c r="C14882" t="s">
        <v>1781</v>
      </c>
    </row>
    <row r="14883" spans="1:3">
      <c r="A14883">
        <v>86305592</v>
      </c>
      <c r="B14883" t="s">
        <v>32282</v>
      </c>
      <c r="C14883" t="s">
        <v>1781</v>
      </c>
    </row>
    <row r="14884" spans="1:3">
      <c r="A14884">
        <v>86305592</v>
      </c>
      <c r="B14884" t="s">
        <v>32283</v>
      </c>
      <c r="C14884" t="s">
        <v>1781</v>
      </c>
    </row>
    <row r="14885" spans="1:3">
      <c r="A14885">
        <v>86305592</v>
      </c>
      <c r="B14885" t="s">
        <v>32284</v>
      </c>
      <c r="C14885" t="s">
        <v>1781</v>
      </c>
    </row>
    <row r="14886" spans="1:3">
      <c r="A14886">
        <v>86305592</v>
      </c>
      <c r="B14886" t="s">
        <v>32285</v>
      </c>
      <c r="C14886" t="s">
        <v>1781</v>
      </c>
    </row>
    <row r="14887" spans="1:3">
      <c r="A14887">
        <v>86305592</v>
      </c>
      <c r="B14887" t="s">
        <v>32286</v>
      </c>
      <c r="C14887" t="s">
        <v>1781</v>
      </c>
    </row>
    <row r="14888" spans="1:3">
      <c r="A14888">
        <v>86305592</v>
      </c>
      <c r="B14888" t="s">
        <v>32287</v>
      </c>
      <c r="C14888" t="s">
        <v>1781</v>
      </c>
    </row>
    <row r="14889" spans="1:3">
      <c r="A14889">
        <v>86305592</v>
      </c>
      <c r="B14889" t="s">
        <v>32288</v>
      </c>
      <c r="C14889" t="s">
        <v>1781</v>
      </c>
    </row>
    <row r="14890" spans="1:3">
      <c r="A14890">
        <v>86305592</v>
      </c>
      <c r="B14890" t="s">
        <v>32289</v>
      </c>
      <c r="C14890" t="s">
        <v>1781</v>
      </c>
    </row>
    <row r="14891" spans="1:3">
      <c r="A14891">
        <v>86305592</v>
      </c>
      <c r="B14891" t="s">
        <v>32290</v>
      </c>
      <c r="C14891" t="s">
        <v>1781</v>
      </c>
    </row>
    <row r="14892" spans="1:3">
      <c r="A14892">
        <v>86305592</v>
      </c>
      <c r="B14892" t="s">
        <v>32291</v>
      </c>
      <c r="C14892" t="s">
        <v>1781</v>
      </c>
    </row>
    <row r="14893" spans="1:3">
      <c r="A14893">
        <v>86305592</v>
      </c>
      <c r="B14893" t="s">
        <v>32292</v>
      </c>
      <c r="C14893" t="s">
        <v>1781</v>
      </c>
    </row>
    <row r="14894" spans="1:3">
      <c r="A14894">
        <v>86305592</v>
      </c>
      <c r="B14894" t="s">
        <v>32293</v>
      </c>
      <c r="C14894" t="s">
        <v>1781</v>
      </c>
    </row>
    <row r="14895" spans="1:3">
      <c r="A14895">
        <v>86305592</v>
      </c>
      <c r="B14895" t="s">
        <v>32294</v>
      </c>
      <c r="C14895" t="s">
        <v>1781</v>
      </c>
    </row>
    <row r="14896" spans="1:3">
      <c r="A14896">
        <v>86305592</v>
      </c>
      <c r="B14896" t="s">
        <v>32295</v>
      </c>
      <c r="C14896" t="s">
        <v>1781</v>
      </c>
    </row>
    <row r="14897" spans="1:3">
      <c r="A14897">
        <v>86305594</v>
      </c>
      <c r="B14897" t="s">
        <v>32296</v>
      </c>
      <c r="C14897" t="s">
        <v>1781</v>
      </c>
    </row>
    <row r="14898" spans="1:3">
      <c r="A14898">
        <v>86305594</v>
      </c>
      <c r="B14898" t="s">
        <v>32297</v>
      </c>
      <c r="C14898" t="s">
        <v>1781</v>
      </c>
    </row>
    <row r="14899" spans="1:3">
      <c r="A14899">
        <v>86305594</v>
      </c>
      <c r="B14899" t="s">
        <v>32298</v>
      </c>
      <c r="C14899" t="s">
        <v>1781</v>
      </c>
    </row>
    <row r="14900" spans="1:3">
      <c r="A14900">
        <v>86305594</v>
      </c>
      <c r="B14900" t="s">
        <v>32299</v>
      </c>
      <c r="C14900" t="s">
        <v>1781</v>
      </c>
    </row>
    <row r="14901" spans="1:3">
      <c r="A14901">
        <v>86305594</v>
      </c>
      <c r="B14901" t="s">
        <v>32300</v>
      </c>
      <c r="C14901" t="s">
        <v>1781</v>
      </c>
    </row>
    <row r="14902" spans="1:3">
      <c r="A14902">
        <v>86305594</v>
      </c>
      <c r="B14902" t="s">
        <v>32301</v>
      </c>
      <c r="C14902" t="s">
        <v>1781</v>
      </c>
    </row>
    <row r="14903" spans="1:3">
      <c r="A14903">
        <v>86305594</v>
      </c>
      <c r="B14903" t="s">
        <v>32302</v>
      </c>
      <c r="C14903" t="s">
        <v>1781</v>
      </c>
    </row>
    <row r="14904" spans="1:3">
      <c r="A14904">
        <v>86305594</v>
      </c>
      <c r="B14904" t="s">
        <v>32303</v>
      </c>
      <c r="C14904" t="s">
        <v>1781</v>
      </c>
    </row>
    <row r="14905" spans="1:3">
      <c r="A14905">
        <v>86305594</v>
      </c>
      <c r="B14905" t="s">
        <v>32304</v>
      </c>
      <c r="C14905" t="s">
        <v>1781</v>
      </c>
    </row>
    <row r="14906" spans="1:3">
      <c r="A14906">
        <v>86305594</v>
      </c>
      <c r="B14906" t="s">
        <v>32305</v>
      </c>
      <c r="C14906" t="s">
        <v>1781</v>
      </c>
    </row>
    <row r="14907" spans="1:3">
      <c r="A14907">
        <v>86305594</v>
      </c>
      <c r="B14907" t="s">
        <v>32306</v>
      </c>
      <c r="C14907" t="s">
        <v>1781</v>
      </c>
    </row>
    <row r="14908" spans="1:3">
      <c r="A14908">
        <v>86305594</v>
      </c>
      <c r="B14908" t="s">
        <v>32307</v>
      </c>
      <c r="C14908" t="s">
        <v>1781</v>
      </c>
    </row>
    <row r="14909" spans="1:3">
      <c r="A14909">
        <v>86305594</v>
      </c>
      <c r="B14909" t="s">
        <v>32308</v>
      </c>
      <c r="C14909" t="s">
        <v>1781</v>
      </c>
    </row>
    <row r="14910" spans="1:3">
      <c r="A14910">
        <v>86305594</v>
      </c>
      <c r="B14910" t="s">
        <v>32309</v>
      </c>
      <c r="C14910" t="s">
        <v>1781</v>
      </c>
    </row>
    <row r="14911" spans="1:3">
      <c r="A14911">
        <v>86305594</v>
      </c>
      <c r="B14911" t="s">
        <v>32310</v>
      </c>
      <c r="C14911" t="s">
        <v>1781</v>
      </c>
    </row>
    <row r="14912" spans="1:3">
      <c r="A14912">
        <v>86305594</v>
      </c>
      <c r="B14912" t="s">
        <v>32311</v>
      </c>
      <c r="C14912" t="s">
        <v>1781</v>
      </c>
    </row>
    <row r="14913" spans="1:3">
      <c r="A14913">
        <v>86305594</v>
      </c>
      <c r="B14913" t="s">
        <v>32312</v>
      </c>
      <c r="C14913" t="s">
        <v>1781</v>
      </c>
    </row>
    <row r="14914" spans="1:3">
      <c r="A14914">
        <v>86305594</v>
      </c>
      <c r="B14914" t="s">
        <v>32313</v>
      </c>
      <c r="C14914" t="s">
        <v>1781</v>
      </c>
    </row>
    <row r="14915" spans="1:3">
      <c r="A14915">
        <v>86305596</v>
      </c>
      <c r="B14915" t="s">
        <v>32314</v>
      </c>
      <c r="C14915" t="s">
        <v>1781</v>
      </c>
    </row>
    <row r="14916" spans="1:3">
      <c r="A14916">
        <v>86305596</v>
      </c>
      <c r="B14916" t="s">
        <v>32315</v>
      </c>
      <c r="C14916" t="s">
        <v>1781</v>
      </c>
    </row>
    <row r="14917" spans="1:3">
      <c r="A14917">
        <v>86305596</v>
      </c>
      <c r="B14917" t="s">
        <v>32316</v>
      </c>
      <c r="C14917" t="s">
        <v>1781</v>
      </c>
    </row>
    <row r="14918" spans="1:3">
      <c r="A14918">
        <v>86305596</v>
      </c>
      <c r="B14918" t="s">
        <v>32317</v>
      </c>
      <c r="C14918" t="s">
        <v>1781</v>
      </c>
    </row>
    <row r="14919" spans="1:3">
      <c r="A14919">
        <v>86305596</v>
      </c>
      <c r="B14919" t="s">
        <v>32318</v>
      </c>
      <c r="C14919" t="s">
        <v>1781</v>
      </c>
    </row>
    <row r="14920" spans="1:3">
      <c r="A14920">
        <v>86305596</v>
      </c>
      <c r="B14920" t="s">
        <v>32319</v>
      </c>
      <c r="C14920" t="s">
        <v>1781</v>
      </c>
    </row>
    <row r="14921" spans="1:3">
      <c r="A14921">
        <v>86305596</v>
      </c>
      <c r="B14921" t="s">
        <v>32320</v>
      </c>
      <c r="C14921" t="s">
        <v>1781</v>
      </c>
    </row>
    <row r="14922" spans="1:3">
      <c r="A14922">
        <v>86305596</v>
      </c>
      <c r="B14922" t="s">
        <v>32321</v>
      </c>
      <c r="C14922" t="s">
        <v>1781</v>
      </c>
    </row>
    <row r="14923" spans="1:3">
      <c r="A14923">
        <v>86305596</v>
      </c>
      <c r="B14923" t="s">
        <v>32322</v>
      </c>
      <c r="C14923" t="s">
        <v>1781</v>
      </c>
    </row>
    <row r="14924" spans="1:3">
      <c r="A14924">
        <v>86305596</v>
      </c>
      <c r="B14924" t="s">
        <v>32323</v>
      </c>
      <c r="C14924" t="s">
        <v>1781</v>
      </c>
    </row>
    <row r="14925" spans="1:3">
      <c r="A14925">
        <v>86305596</v>
      </c>
      <c r="B14925" t="s">
        <v>32324</v>
      </c>
      <c r="C14925" t="s">
        <v>1781</v>
      </c>
    </row>
    <row r="14926" spans="1:3">
      <c r="A14926">
        <v>86305596</v>
      </c>
      <c r="B14926" t="s">
        <v>32325</v>
      </c>
      <c r="C14926" t="s">
        <v>1781</v>
      </c>
    </row>
    <row r="14927" spans="1:3">
      <c r="A14927">
        <v>86305596</v>
      </c>
      <c r="B14927" t="s">
        <v>32326</v>
      </c>
      <c r="C14927" t="s">
        <v>1781</v>
      </c>
    </row>
    <row r="14928" spans="1:3">
      <c r="A14928">
        <v>86305596</v>
      </c>
      <c r="B14928" t="s">
        <v>32327</v>
      </c>
      <c r="C14928" t="s">
        <v>1781</v>
      </c>
    </row>
    <row r="14929" spans="1:3">
      <c r="A14929">
        <v>86305596</v>
      </c>
      <c r="B14929" t="s">
        <v>32328</v>
      </c>
      <c r="C14929" t="s">
        <v>1781</v>
      </c>
    </row>
    <row r="14930" spans="1:3">
      <c r="A14930">
        <v>86305596</v>
      </c>
      <c r="B14930" t="s">
        <v>32329</v>
      </c>
      <c r="C14930" t="s">
        <v>1781</v>
      </c>
    </row>
    <row r="14931" spans="1:3">
      <c r="A14931">
        <v>86305596</v>
      </c>
      <c r="B14931" t="s">
        <v>32330</v>
      </c>
      <c r="C14931" t="s">
        <v>1781</v>
      </c>
    </row>
    <row r="14932" spans="1:3">
      <c r="A14932">
        <v>86305596</v>
      </c>
      <c r="B14932" t="s">
        <v>32331</v>
      </c>
      <c r="C14932" t="s">
        <v>1781</v>
      </c>
    </row>
    <row r="14933" spans="1:3">
      <c r="A14933">
        <v>86305688</v>
      </c>
      <c r="B14933" t="s">
        <v>32332</v>
      </c>
      <c r="C14933" t="s">
        <v>3836</v>
      </c>
    </row>
    <row r="14934" spans="1:3">
      <c r="A14934">
        <v>86305688</v>
      </c>
      <c r="B14934" t="s">
        <v>32333</v>
      </c>
      <c r="C14934" t="s">
        <v>3836</v>
      </c>
    </row>
    <row r="14935" spans="1:3">
      <c r="A14935">
        <v>86305688</v>
      </c>
      <c r="B14935" t="s">
        <v>32334</v>
      </c>
      <c r="C14935" t="s">
        <v>3836</v>
      </c>
    </row>
    <row r="14936" spans="1:3">
      <c r="A14936">
        <v>86305688</v>
      </c>
      <c r="B14936" t="s">
        <v>32335</v>
      </c>
      <c r="C14936" t="s">
        <v>3836</v>
      </c>
    </row>
    <row r="14937" spans="1:3">
      <c r="A14937">
        <v>86305688</v>
      </c>
      <c r="B14937" t="s">
        <v>32336</v>
      </c>
      <c r="C14937" t="s">
        <v>3836</v>
      </c>
    </row>
    <row r="14938" spans="1:3">
      <c r="A14938">
        <v>86305688</v>
      </c>
      <c r="B14938" t="s">
        <v>32337</v>
      </c>
      <c r="C14938" t="s">
        <v>3836</v>
      </c>
    </row>
    <row r="14939" spans="1:3">
      <c r="A14939">
        <v>86305688</v>
      </c>
      <c r="B14939" t="s">
        <v>32338</v>
      </c>
      <c r="C14939" t="s">
        <v>3836</v>
      </c>
    </row>
    <row r="14940" spans="1:3">
      <c r="A14940">
        <v>86305688</v>
      </c>
      <c r="B14940" t="s">
        <v>32339</v>
      </c>
      <c r="C14940" t="s">
        <v>3836</v>
      </c>
    </row>
    <row r="14941" spans="1:3">
      <c r="A14941">
        <v>86305688</v>
      </c>
      <c r="B14941" t="s">
        <v>32340</v>
      </c>
      <c r="C14941" t="s">
        <v>3836</v>
      </c>
    </row>
    <row r="14942" spans="1:3">
      <c r="A14942">
        <v>86305688</v>
      </c>
      <c r="B14942" t="s">
        <v>32341</v>
      </c>
      <c r="C14942" t="s">
        <v>3836</v>
      </c>
    </row>
    <row r="14943" spans="1:3">
      <c r="A14943">
        <v>86305688</v>
      </c>
      <c r="B14943" t="s">
        <v>32342</v>
      </c>
      <c r="C14943" t="s">
        <v>3836</v>
      </c>
    </row>
    <row r="14944" spans="1:3">
      <c r="A14944">
        <v>86305688</v>
      </c>
      <c r="B14944" t="s">
        <v>32343</v>
      </c>
      <c r="C14944" t="s">
        <v>3836</v>
      </c>
    </row>
    <row r="14945" spans="1:3">
      <c r="A14945">
        <v>86305688</v>
      </c>
      <c r="B14945" t="s">
        <v>32344</v>
      </c>
      <c r="C14945" t="s">
        <v>3836</v>
      </c>
    </row>
    <row r="14946" spans="1:3">
      <c r="A14946">
        <v>86305688</v>
      </c>
      <c r="B14946" t="s">
        <v>32345</v>
      </c>
      <c r="C14946" t="s">
        <v>3836</v>
      </c>
    </row>
    <row r="14947" spans="1:3">
      <c r="A14947">
        <v>86305688</v>
      </c>
      <c r="B14947" t="s">
        <v>32346</v>
      </c>
      <c r="C14947" t="s">
        <v>3836</v>
      </c>
    </row>
    <row r="14948" spans="1:3">
      <c r="A14948">
        <v>86305690</v>
      </c>
      <c r="B14948" t="s">
        <v>32347</v>
      </c>
      <c r="C14948" t="s">
        <v>3836</v>
      </c>
    </row>
    <row r="14949" spans="1:3">
      <c r="A14949">
        <v>86305690</v>
      </c>
      <c r="B14949" t="s">
        <v>32348</v>
      </c>
      <c r="C14949" t="s">
        <v>3836</v>
      </c>
    </row>
    <row r="14950" spans="1:3">
      <c r="A14950">
        <v>86305690</v>
      </c>
      <c r="B14950" t="s">
        <v>32349</v>
      </c>
      <c r="C14950" t="s">
        <v>3836</v>
      </c>
    </row>
    <row r="14951" spans="1:3">
      <c r="A14951">
        <v>86305690</v>
      </c>
      <c r="B14951" t="s">
        <v>32350</v>
      </c>
      <c r="C14951" t="s">
        <v>3836</v>
      </c>
    </row>
    <row r="14952" spans="1:3">
      <c r="A14952">
        <v>86305690</v>
      </c>
      <c r="B14952" t="s">
        <v>32351</v>
      </c>
      <c r="C14952" t="s">
        <v>3836</v>
      </c>
    </row>
    <row r="14953" spans="1:3">
      <c r="A14953">
        <v>86305690</v>
      </c>
      <c r="B14953" t="s">
        <v>32352</v>
      </c>
      <c r="C14953" t="s">
        <v>3836</v>
      </c>
    </row>
    <row r="14954" spans="1:3">
      <c r="A14954">
        <v>86305690</v>
      </c>
      <c r="B14954" t="s">
        <v>32353</v>
      </c>
      <c r="C14954" t="s">
        <v>3836</v>
      </c>
    </row>
    <row r="14955" spans="1:3">
      <c r="A14955">
        <v>86305690</v>
      </c>
      <c r="B14955" t="s">
        <v>32354</v>
      </c>
      <c r="C14955" t="s">
        <v>3836</v>
      </c>
    </row>
    <row r="14956" spans="1:3">
      <c r="A14956">
        <v>86305690</v>
      </c>
      <c r="B14956" t="s">
        <v>32355</v>
      </c>
      <c r="C14956" t="s">
        <v>3836</v>
      </c>
    </row>
    <row r="14957" spans="1:3">
      <c r="A14957">
        <v>86305690</v>
      </c>
      <c r="B14957" t="s">
        <v>32356</v>
      </c>
      <c r="C14957" t="s">
        <v>3836</v>
      </c>
    </row>
    <row r="14958" spans="1:3">
      <c r="A14958">
        <v>86305690</v>
      </c>
      <c r="B14958" t="s">
        <v>32357</v>
      </c>
      <c r="C14958" t="s">
        <v>3836</v>
      </c>
    </row>
    <row r="14959" spans="1:3">
      <c r="A14959">
        <v>86305690</v>
      </c>
      <c r="B14959" t="s">
        <v>32358</v>
      </c>
      <c r="C14959" t="s">
        <v>3836</v>
      </c>
    </row>
    <row r="14960" spans="1:3">
      <c r="A14960">
        <v>86305690</v>
      </c>
      <c r="B14960" t="s">
        <v>32359</v>
      </c>
      <c r="C14960" t="s">
        <v>3836</v>
      </c>
    </row>
    <row r="14961" spans="1:3">
      <c r="A14961">
        <v>86305690</v>
      </c>
      <c r="B14961" t="s">
        <v>32360</v>
      </c>
      <c r="C14961" t="s">
        <v>3836</v>
      </c>
    </row>
    <row r="14962" spans="1:3">
      <c r="A14962">
        <v>86305690</v>
      </c>
      <c r="B14962" t="s">
        <v>32361</v>
      </c>
      <c r="C14962" t="s">
        <v>3836</v>
      </c>
    </row>
    <row r="14963" spans="1:3">
      <c r="A14963">
        <v>86305692</v>
      </c>
      <c r="B14963" t="s">
        <v>32362</v>
      </c>
      <c r="C14963" t="s">
        <v>4039</v>
      </c>
    </row>
    <row r="14964" spans="1:3">
      <c r="A14964">
        <v>86305692</v>
      </c>
      <c r="B14964" t="s">
        <v>32363</v>
      </c>
      <c r="C14964" t="s">
        <v>4039</v>
      </c>
    </row>
    <row r="14965" spans="1:3">
      <c r="A14965">
        <v>86305692</v>
      </c>
      <c r="B14965" t="s">
        <v>32364</v>
      </c>
      <c r="C14965" t="s">
        <v>4039</v>
      </c>
    </row>
    <row r="14966" spans="1:3">
      <c r="A14966">
        <v>86305692</v>
      </c>
      <c r="B14966" t="s">
        <v>32365</v>
      </c>
      <c r="C14966" t="s">
        <v>4039</v>
      </c>
    </row>
    <row r="14967" spans="1:3">
      <c r="A14967">
        <v>86305692</v>
      </c>
      <c r="B14967" t="s">
        <v>32366</v>
      </c>
      <c r="C14967" t="s">
        <v>4039</v>
      </c>
    </row>
    <row r="14968" spans="1:3">
      <c r="A14968">
        <v>86305692</v>
      </c>
      <c r="B14968" t="s">
        <v>32367</v>
      </c>
      <c r="C14968" t="s">
        <v>4039</v>
      </c>
    </row>
    <row r="14969" spans="1:3">
      <c r="A14969">
        <v>86305692</v>
      </c>
      <c r="B14969" t="s">
        <v>32368</v>
      </c>
      <c r="C14969" t="s">
        <v>4039</v>
      </c>
    </row>
    <row r="14970" spans="1:3">
      <c r="A14970">
        <v>86305692</v>
      </c>
      <c r="B14970" t="s">
        <v>32369</v>
      </c>
      <c r="C14970" t="s">
        <v>4039</v>
      </c>
    </row>
    <row r="14971" spans="1:3">
      <c r="A14971">
        <v>86305784</v>
      </c>
      <c r="B14971" t="s">
        <v>32370</v>
      </c>
      <c r="C14971" t="s">
        <v>7470</v>
      </c>
    </row>
    <row r="14972" spans="1:3">
      <c r="A14972">
        <v>86305784</v>
      </c>
      <c r="B14972" t="s">
        <v>32371</v>
      </c>
      <c r="C14972" t="s">
        <v>7470</v>
      </c>
    </row>
    <row r="14973" spans="1:3">
      <c r="A14973">
        <v>86305784</v>
      </c>
      <c r="B14973" t="s">
        <v>32372</v>
      </c>
      <c r="C14973" t="s">
        <v>7470</v>
      </c>
    </row>
    <row r="14974" spans="1:3">
      <c r="A14974">
        <v>86305786</v>
      </c>
      <c r="B14974" t="s">
        <v>32373</v>
      </c>
      <c r="C14974" t="s">
        <v>7470</v>
      </c>
    </row>
    <row r="14975" spans="1:3">
      <c r="A14975">
        <v>86305786</v>
      </c>
      <c r="B14975" t="s">
        <v>32374</v>
      </c>
      <c r="C14975" t="s">
        <v>7470</v>
      </c>
    </row>
    <row r="14976" spans="1:3">
      <c r="A14976">
        <v>86305786</v>
      </c>
      <c r="B14976" t="s">
        <v>32375</v>
      </c>
      <c r="C14976" t="s">
        <v>7470</v>
      </c>
    </row>
    <row r="14977" spans="1:3">
      <c r="A14977">
        <v>86305788</v>
      </c>
      <c r="B14977" t="s">
        <v>32376</v>
      </c>
      <c r="C14977" t="s">
        <v>7470</v>
      </c>
    </row>
    <row r="14978" spans="1:3">
      <c r="A14978">
        <v>86305788</v>
      </c>
      <c r="B14978" t="s">
        <v>32377</v>
      </c>
      <c r="C14978" t="s">
        <v>7470</v>
      </c>
    </row>
    <row r="14979" spans="1:3">
      <c r="A14979">
        <v>86305788</v>
      </c>
      <c r="B14979" t="s">
        <v>32378</v>
      </c>
      <c r="C14979" t="s">
        <v>7470</v>
      </c>
    </row>
    <row r="14980" spans="1:3">
      <c r="A14980">
        <v>86305880</v>
      </c>
      <c r="B14980" t="s">
        <v>32379</v>
      </c>
      <c r="C14980" t="s">
        <v>1816</v>
      </c>
    </row>
    <row r="14981" spans="1:3">
      <c r="A14981">
        <v>86305880</v>
      </c>
      <c r="B14981" t="s">
        <v>32380</v>
      </c>
      <c r="C14981" t="s">
        <v>1816</v>
      </c>
    </row>
    <row r="14982" spans="1:3">
      <c r="A14982">
        <v>86305880</v>
      </c>
      <c r="B14982" t="s">
        <v>32381</v>
      </c>
      <c r="C14982" t="s">
        <v>1816</v>
      </c>
    </row>
    <row r="14983" spans="1:3">
      <c r="A14983">
        <v>86305880</v>
      </c>
      <c r="B14983" t="s">
        <v>32382</v>
      </c>
      <c r="C14983" t="s">
        <v>1816</v>
      </c>
    </row>
    <row r="14984" spans="1:3">
      <c r="A14984">
        <v>86305880</v>
      </c>
      <c r="B14984" t="s">
        <v>32383</v>
      </c>
      <c r="C14984" t="s">
        <v>1816</v>
      </c>
    </row>
    <row r="14985" spans="1:3">
      <c r="A14985">
        <v>86305880</v>
      </c>
      <c r="B14985" t="s">
        <v>32384</v>
      </c>
      <c r="C14985" t="s">
        <v>1816</v>
      </c>
    </row>
    <row r="14986" spans="1:3">
      <c r="A14986">
        <v>86305880</v>
      </c>
      <c r="B14986" t="s">
        <v>32385</v>
      </c>
      <c r="C14986" t="s">
        <v>1816</v>
      </c>
    </row>
    <row r="14987" spans="1:3">
      <c r="A14987">
        <v>86305880</v>
      </c>
      <c r="B14987" t="s">
        <v>32386</v>
      </c>
      <c r="C14987" t="s">
        <v>1816</v>
      </c>
    </row>
    <row r="14988" spans="1:3">
      <c r="A14988">
        <v>86305880</v>
      </c>
      <c r="B14988" t="s">
        <v>32387</v>
      </c>
      <c r="C14988" t="s">
        <v>1816</v>
      </c>
    </row>
    <row r="14989" spans="1:3">
      <c r="A14989">
        <v>86305880</v>
      </c>
      <c r="B14989" t="s">
        <v>32388</v>
      </c>
      <c r="C14989" t="s">
        <v>1816</v>
      </c>
    </row>
    <row r="14990" spans="1:3">
      <c r="A14990">
        <v>86305880</v>
      </c>
      <c r="B14990" t="s">
        <v>32389</v>
      </c>
      <c r="C14990" t="s">
        <v>1816</v>
      </c>
    </row>
    <row r="14991" spans="1:3">
      <c r="A14991">
        <v>86305880</v>
      </c>
      <c r="B14991" t="s">
        <v>32390</v>
      </c>
      <c r="C14991" t="s">
        <v>1816</v>
      </c>
    </row>
    <row r="14992" spans="1:3">
      <c r="A14992">
        <v>86305882</v>
      </c>
      <c r="B14992" t="s">
        <v>32391</v>
      </c>
      <c r="C14992" t="s">
        <v>1816</v>
      </c>
    </row>
    <row r="14993" spans="1:3">
      <c r="A14993">
        <v>86305882</v>
      </c>
      <c r="B14993" t="s">
        <v>32392</v>
      </c>
      <c r="C14993" t="s">
        <v>1816</v>
      </c>
    </row>
    <row r="14994" spans="1:3">
      <c r="A14994">
        <v>86305882</v>
      </c>
      <c r="B14994" t="s">
        <v>32393</v>
      </c>
      <c r="C14994" t="s">
        <v>1816</v>
      </c>
    </row>
    <row r="14995" spans="1:3">
      <c r="A14995">
        <v>86305882</v>
      </c>
      <c r="B14995" t="s">
        <v>32394</v>
      </c>
      <c r="C14995" t="s">
        <v>1816</v>
      </c>
    </row>
    <row r="14996" spans="1:3">
      <c r="A14996">
        <v>86305882</v>
      </c>
      <c r="B14996" t="s">
        <v>32395</v>
      </c>
      <c r="C14996" t="s">
        <v>1816</v>
      </c>
    </row>
    <row r="14997" spans="1:3">
      <c r="A14997">
        <v>86305882</v>
      </c>
      <c r="B14997" t="s">
        <v>32396</v>
      </c>
      <c r="C14997" t="s">
        <v>1816</v>
      </c>
    </row>
    <row r="14998" spans="1:3">
      <c r="A14998">
        <v>86305882</v>
      </c>
      <c r="B14998" t="s">
        <v>32397</v>
      </c>
      <c r="C14998" t="s">
        <v>1816</v>
      </c>
    </row>
    <row r="14999" spans="1:3">
      <c r="A14999">
        <v>86305882</v>
      </c>
      <c r="B14999" t="s">
        <v>32398</v>
      </c>
      <c r="C14999" t="s">
        <v>1816</v>
      </c>
    </row>
    <row r="15000" spans="1:3">
      <c r="A15000">
        <v>86305882</v>
      </c>
      <c r="B15000" t="s">
        <v>32399</v>
      </c>
      <c r="C15000" t="s">
        <v>1816</v>
      </c>
    </row>
    <row r="15001" spans="1:3">
      <c r="A15001">
        <v>86305882</v>
      </c>
      <c r="B15001" t="s">
        <v>32400</v>
      </c>
      <c r="C15001" t="s">
        <v>1816</v>
      </c>
    </row>
    <row r="15002" spans="1:3">
      <c r="A15002">
        <v>86305882</v>
      </c>
      <c r="B15002" t="s">
        <v>32401</v>
      </c>
      <c r="C15002" t="s">
        <v>1816</v>
      </c>
    </row>
    <row r="15003" spans="1:3">
      <c r="A15003">
        <v>86305882</v>
      </c>
      <c r="B15003" t="s">
        <v>32402</v>
      </c>
      <c r="C15003" t="s">
        <v>1816</v>
      </c>
    </row>
    <row r="15004" spans="1:3">
      <c r="A15004">
        <v>86305884</v>
      </c>
      <c r="B15004" t="s">
        <v>32403</v>
      </c>
      <c r="C15004" t="s">
        <v>2101</v>
      </c>
    </row>
    <row r="15005" spans="1:3">
      <c r="A15005">
        <v>86305884</v>
      </c>
      <c r="B15005" t="s">
        <v>32404</v>
      </c>
      <c r="C15005" t="s">
        <v>2101</v>
      </c>
    </row>
    <row r="15006" spans="1:3">
      <c r="A15006">
        <v>86305884</v>
      </c>
      <c r="B15006" t="s">
        <v>32405</v>
      </c>
      <c r="C15006" t="s">
        <v>2101</v>
      </c>
    </row>
    <row r="15007" spans="1:3">
      <c r="A15007">
        <v>86305884</v>
      </c>
      <c r="B15007" t="s">
        <v>32406</v>
      </c>
      <c r="C15007" t="s">
        <v>2101</v>
      </c>
    </row>
    <row r="15008" spans="1:3">
      <c r="A15008">
        <v>86305884</v>
      </c>
      <c r="B15008" t="s">
        <v>32407</v>
      </c>
      <c r="C15008" t="s">
        <v>2101</v>
      </c>
    </row>
    <row r="15009" spans="1:3">
      <c r="A15009">
        <v>86305884</v>
      </c>
      <c r="B15009" t="s">
        <v>32408</v>
      </c>
      <c r="C15009" t="s">
        <v>2101</v>
      </c>
    </row>
    <row r="15010" spans="1:3">
      <c r="A15010">
        <v>86305884</v>
      </c>
      <c r="B15010" t="s">
        <v>32409</v>
      </c>
      <c r="C15010" t="s">
        <v>2101</v>
      </c>
    </row>
    <row r="15011" spans="1:3">
      <c r="A15011">
        <v>86306040</v>
      </c>
      <c r="B15011" t="s">
        <v>32410</v>
      </c>
      <c r="C15011" t="s">
        <v>1933</v>
      </c>
    </row>
    <row r="15012" spans="1:3">
      <c r="A15012">
        <v>86306040</v>
      </c>
      <c r="B15012" t="s">
        <v>32411</v>
      </c>
      <c r="C15012" t="s">
        <v>1933</v>
      </c>
    </row>
    <row r="15013" spans="1:3">
      <c r="A15013">
        <v>86306040</v>
      </c>
      <c r="B15013" t="s">
        <v>32412</v>
      </c>
      <c r="C15013" t="s">
        <v>1933</v>
      </c>
    </row>
    <row r="15014" spans="1:3">
      <c r="A15014">
        <v>86306040</v>
      </c>
      <c r="B15014" t="s">
        <v>32413</v>
      </c>
      <c r="C15014" t="s">
        <v>1933</v>
      </c>
    </row>
    <row r="15015" spans="1:3">
      <c r="A15015">
        <v>86306040</v>
      </c>
      <c r="B15015" t="s">
        <v>32414</v>
      </c>
      <c r="C15015" t="s">
        <v>1933</v>
      </c>
    </row>
    <row r="15016" spans="1:3">
      <c r="A15016">
        <v>86306040</v>
      </c>
      <c r="B15016" t="s">
        <v>32415</v>
      </c>
      <c r="C15016" t="s">
        <v>1933</v>
      </c>
    </row>
    <row r="15017" spans="1:3">
      <c r="A15017">
        <v>86306040</v>
      </c>
      <c r="B15017" t="s">
        <v>32416</v>
      </c>
      <c r="C15017" t="s">
        <v>1933</v>
      </c>
    </row>
    <row r="15018" spans="1:3">
      <c r="A15018">
        <v>86306042</v>
      </c>
      <c r="B15018" t="s">
        <v>32417</v>
      </c>
      <c r="C15018" t="s">
        <v>1933</v>
      </c>
    </row>
    <row r="15019" spans="1:3">
      <c r="A15019">
        <v>86306042</v>
      </c>
      <c r="B15019" t="s">
        <v>32418</v>
      </c>
      <c r="C15019" t="s">
        <v>1933</v>
      </c>
    </row>
    <row r="15020" spans="1:3">
      <c r="A15020">
        <v>86306042</v>
      </c>
      <c r="B15020" t="s">
        <v>32419</v>
      </c>
      <c r="C15020" t="s">
        <v>1933</v>
      </c>
    </row>
    <row r="15021" spans="1:3">
      <c r="A15021">
        <v>86306042</v>
      </c>
      <c r="B15021" t="s">
        <v>32420</v>
      </c>
      <c r="C15021" t="s">
        <v>1933</v>
      </c>
    </row>
    <row r="15022" spans="1:3">
      <c r="A15022">
        <v>86306042</v>
      </c>
      <c r="B15022" t="s">
        <v>32421</v>
      </c>
      <c r="C15022" t="s">
        <v>1933</v>
      </c>
    </row>
    <row r="15023" spans="1:3">
      <c r="A15023">
        <v>86306042</v>
      </c>
      <c r="B15023" t="s">
        <v>32422</v>
      </c>
      <c r="C15023" t="s">
        <v>1933</v>
      </c>
    </row>
    <row r="15024" spans="1:3">
      <c r="A15024">
        <v>86306042</v>
      </c>
      <c r="B15024" t="s">
        <v>32423</v>
      </c>
      <c r="C15024" t="s">
        <v>1933</v>
      </c>
    </row>
    <row r="15025" spans="1:3">
      <c r="A15025">
        <v>86306044</v>
      </c>
      <c r="B15025" t="s">
        <v>32424</v>
      </c>
      <c r="C15025" t="s">
        <v>1933</v>
      </c>
    </row>
    <row r="15026" spans="1:3">
      <c r="A15026">
        <v>86306044</v>
      </c>
      <c r="B15026" t="s">
        <v>32425</v>
      </c>
      <c r="C15026" t="s">
        <v>1933</v>
      </c>
    </row>
    <row r="15027" spans="1:3">
      <c r="A15027">
        <v>86306044</v>
      </c>
      <c r="B15027" t="s">
        <v>32426</v>
      </c>
      <c r="C15027" t="s">
        <v>1933</v>
      </c>
    </row>
    <row r="15028" spans="1:3">
      <c r="A15028">
        <v>86306044</v>
      </c>
      <c r="B15028" t="s">
        <v>32427</v>
      </c>
      <c r="C15028" t="s">
        <v>1933</v>
      </c>
    </row>
    <row r="15029" spans="1:3">
      <c r="A15029">
        <v>86306044</v>
      </c>
      <c r="B15029" t="s">
        <v>32428</v>
      </c>
      <c r="C15029" t="s">
        <v>1933</v>
      </c>
    </row>
    <row r="15030" spans="1:3">
      <c r="A15030">
        <v>86306044</v>
      </c>
      <c r="B15030" t="s">
        <v>32429</v>
      </c>
      <c r="C15030" t="s">
        <v>1933</v>
      </c>
    </row>
    <row r="15031" spans="1:3">
      <c r="A15031">
        <v>86306044</v>
      </c>
      <c r="B15031" t="s">
        <v>32430</v>
      </c>
      <c r="C15031" t="s">
        <v>1933</v>
      </c>
    </row>
    <row r="15032" spans="1:3">
      <c r="A15032">
        <v>86306136</v>
      </c>
      <c r="B15032" t="s">
        <v>32431</v>
      </c>
      <c r="C15032" t="s">
        <v>1887</v>
      </c>
    </row>
    <row r="15033" spans="1:3">
      <c r="A15033">
        <v>86306136</v>
      </c>
      <c r="B15033" t="s">
        <v>32432</v>
      </c>
      <c r="C15033" t="s">
        <v>1887</v>
      </c>
    </row>
    <row r="15034" spans="1:3">
      <c r="A15034">
        <v>86306136</v>
      </c>
      <c r="B15034" t="s">
        <v>32433</v>
      </c>
      <c r="C15034" t="s">
        <v>1887</v>
      </c>
    </row>
    <row r="15035" spans="1:3">
      <c r="A15035">
        <v>86306136</v>
      </c>
      <c r="B15035" t="s">
        <v>32434</v>
      </c>
      <c r="C15035" t="s">
        <v>1887</v>
      </c>
    </row>
    <row r="15036" spans="1:3">
      <c r="A15036">
        <v>86306136</v>
      </c>
      <c r="B15036" t="s">
        <v>32435</v>
      </c>
      <c r="C15036" t="s">
        <v>1887</v>
      </c>
    </row>
    <row r="15037" spans="1:3">
      <c r="A15037">
        <v>86306136</v>
      </c>
      <c r="B15037" t="s">
        <v>32436</v>
      </c>
      <c r="C15037" t="s">
        <v>1887</v>
      </c>
    </row>
    <row r="15038" spans="1:3">
      <c r="A15038">
        <v>86306136</v>
      </c>
      <c r="B15038" t="s">
        <v>32437</v>
      </c>
      <c r="C15038" t="s">
        <v>1887</v>
      </c>
    </row>
    <row r="15039" spans="1:3">
      <c r="A15039">
        <v>86306136</v>
      </c>
      <c r="B15039" t="s">
        <v>32438</v>
      </c>
      <c r="C15039" t="s">
        <v>1887</v>
      </c>
    </row>
    <row r="15040" spans="1:3">
      <c r="A15040">
        <v>86306138</v>
      </c>
      <c r="B15040" t="s">
        <v>32439</v>
      </c>
      <c r="C15040" t="s">
        <v>1887</v>
      </c>
    </row>
    <row r="15041" spans="1:3">
      <c r="A15041">
        <v>86306138</v>
      </c>
      <c r="B15041" t="s">
        <v>32440</v>
      </c>
      <c r="C15041" t="s">
        <v>1887</v>
      </c>
    </row>
    <row r="15042" spans="1:3">
      <c r="A15042">
        <v>86306138</v>
      </c>
      <c r="B15042" t="s">
        <v>32441</v>
      </c>
      <c r="C15042" t="s">
        <v>1887</v>
      </c>
    </row>
    <row r="15043" spans="1:3">
      <c r="A15043">
        <v>86306138</v>
      </c>
      <c r="B15043" t="s">
        <v>32442</v>
      </c>
      <c r="C15043" t="s">
        <v>1887</v>
      </c>
    </row>
    <row r="15044" spans="1:3">
      <c r="A15044">
        <v>86306138</v>
      </c>
      <c r="B15044" t="s">
        <v>32443</v>
      </c>
      <c r="C15044" t="s">
        <v>1887</v>
      </c>
    </row>
    <row r="15045" spans="1:3">
      <c r="A15045">
        <v>86306138</v>
      </c>
      <c r="B15045" t="s">
        <v>32444</v>
      </c>
      <c r="C15045" t="s">
        <v>1887</v>
      </c>
    </row>
    <row r="15046" spans="1:3">
      <c r="A15046">
        <v>86306138</v>
      </c>
      <c r="B15046" t="s">
        <v>32445</v>
      </c>
      <c r="C15046" t="s">
        <v>1887</v>
      </c>
    </row>
    <row r="15047" spans="1:3">
      <c r="A15047">
        <v>86306138</v>
      </c>
      <c r="B15047" t="s">
        <v>32446</v>
      </c>
      <c r="C15047" t="s">
        <v>1887</v>
      </c>
    </row>
    <row r="15048" spans="1:3">
      <c r="A15048">
        <v>86306140</v>
      </c>
      <c r="B15048" t="s">
        <v>32447</v>
      </c>
      <c r="C15048" t="s">
        <v>1887</v>
      </c>
    </row>
    <row r="15049" spans="1:3">
      <c r="A15049">
        <v>86306140</v>
      </c>
      <c r="B15049" t="s">
        <v>32448</v>
      </c>
      <c r="C15049" t="s">
        <v>1887</v>
      </c>
    </row>
    <row r="15050" spans="1:3">
      <c r="A15050">
        <v>86306140</v>
      </c>
      <c r="B15050" t="s">
        <v>32449</v>
      </c>
      <c r="C15050" t="s">
        <v>1887</v>
      </c>
    </row>
    <row r="15051" spans="1:3">
      <c r="A15051">
        <v>86306140</v>
      </c>
      <c r="B15051" t="s">
        <v>32450</v>
      </c>
      <c r="C15051" t="s">
        <v>1887</v>
      </c>
    </row>
    <row r="15052" spans="1:3">
      <c r="A15052">
        <v>86306140</v>
      </c>
      <c r="B15052" t="s">
        <v>32451</v>
      </c>
      <c r="C15052" t="s">
        <v>1887</v>
      </c>
    </row>
    <row r="15053" spans="1:3">
      <c r="A15053">
        <v>86306140</v>
      </c>
      <c r="B15053" t="s">
        <v>32452</v>
      </c>
      <c r="C15053" t="s">
        <v>1887</v>
      </c>
    </row>
    <row r="15054" spans="1:3">
      <c r="A15054">
        <v>86306140</v>
      </c>
      <c r="B15054" t="s">
        <v>32453</v>
      </c>
      <c r="C15054" t="s">
        <v>1887</v>
      </c>
    </row>
    <row r="15055" spans="1:3">
      <c r="A15055">
        <v>86306140</v>
      </c>
      <c r="B15055" t="s">
        <v>32454</v>
      </c>
      <c r="C15055" t="s">
        <v>1887</v>
      </c>
    </row>
    <row r="15056" spans="1:3">
      <c r="A15056">
        <v>86306232</v>
      </c>
      <c r="B15056" t="s">
        <v>32455</v>
      </c>
      <c r="C15056" t="s">
        <v>1264</v>
      </c>
    </row>
    <row r="15057" spans="1:3">
      <c r="A15057">
        <v>86306232</v>
      </c>
      <c r="B15057" t="s">
        <v>32456</v>
      </c>
      <c r="C15057" t="s">
        <v>1264</v>
      </c>
    </row>
    <row r="15058" spans="1:3">
      <c r="A15058">
        <v>86306232</v>
      </c>
      <c r="B15058" t="s">
        <v>32457</v>
      </c>
      <c r="C15058" t="s">
        <v>1264</v>
      </c>
    </row>
    <row r="15059" spans="1:3">
      <c r="A15059">
        <v>86306232</v>
      </c>
      <c r="B15059" t="s">
        <v>32458</v>
      </c>
      <c r="C15059" t="s">
        <v>1264</v>
      </c>
    </row>
    <row r="15060" spans="1:3">
      <c r="A15060">
        <v>86306232</v>
      </c>
      <c r="B15060" t="s">
        <v>32459</v>
      </c>
      <c r="C15060" t="s">
        <v>1264</v>
      </c>
    </row>
    <row r="15061" spans="1:3">
      <c r="A15061">
        <v>86306232</v>
      </c>
      <c r="B15061" t="s">
        <v>32460</v>
      </c>
      <c r="C15061" t="s">
        <v>1264</v>
      </c>
    </row>
    <row r="15062" spans="1:3">
      <c r="A15062">
        <v>86306232</v>
      </c>
      <c r="B15062" t="s">
        <v>32461</v>
      </c>
      <c r="C15062" t="s">
        <v>1264</v>
      </c>
    </row>
    <row r="15063" spans="1:3">
      <c r="A15063">
        <v>86306232</v>
      </c>
      <c r="B15063" t="s">
        <v>32462</v>
      </c>
      <c r="C15063" t="s">
        <v>1264</v>
      </c>
    </row>
    <row r="15064" spans="1:3">
      <c r="A15064">
        <v>86306232</v>
      </c>
      <c r="B15064" t="s">
        <v>32463</v>
      </c>
      <c r="C15064" t="s">
        <v>1264</v>
      </c>
    </row>
    <row r="15065" spans="1:3">
      <c r="A15065">
        <v>86306232</v>
      </c>
      <c r="B15065" t="s">
        <v>32464</v>
      </c>
      <c r="C15065" t="s">
        <v>1264</v>
      </c>
    </row>
    <row r="15066" spans="1:3">
      <c r="A15066">
        <v>86306232</v>
      </c>
      <c r="B15066" t="s">
        <v>32465</v>
      </c>
      <c r="C15066" t="s">
        <v>1264</v>
      </c>
    </row>
    <row r="15067" spans="1:3">
      <c r="A15067">
        <v>86306232</v>
      </c>
      <c r="B15067" t="s">
        <v>32466</v>
      </c>
      <c r="C15067" t="s">
        <v>1264</v>
      </c>
    </row>
    <row r="15068" spans="1:3">
      <c r="A15068">
        <v>86306232</v>
      </c>
      <c r="B15068" t="s">
        <v>32467</v>
      </c>
      <c r="C15068" t="s">
        <v>1264</v>
      </c>
    </row>
    <row r="15069" spans="1:3">
      <c r="A15069">
        <v>86306232</v>
      </c>
      <c r="B15069" t="s">
        <v>32468</v>
      </c>
      <c r="C15069" t="s">
        <v>1264</v>
      </c>
    </row>
    <row r="15070" spans="1:3">
      <c r="A15070">
        <v>86306232</v>
      </c>
      <c r="B15070" t="s">
        <v>32469</v>
      </c>
      <c r="C15070" t="s">
        <v>1264</v>
      </c>
    </row>
    <row r="15071" spans="1:3">
      <c r="A15071">
        <v>86306232</v>
      </c>
      <c r="B15071" t="s">
        <v>32470</v>
      </c>
      <c r="C15071" t="s">
        <v>1264</v>
      </c>
    </row>
    <row r="15072" spans="1:3">
      <c r="A15072">
        <v>86306232</v>
      </c>
      <c r="B15072" t="s">
        <v>32471</v>
      </c>
      <c r="C15072" t="s">
        <v>1264</v>
      </c>
    </row>
    <row r="15073" spans="1:3">
      <c r="A15073">
        <v>86306232</v>
      </c>
      <c r="B15073" t="s">
        <v>32472</v>
      </c>
      <c r="C15073" t="s">
        <v>1264</v>
      </c>
    </row>
    <row r="15074" spans="1:3">
      <c r="A15074">
        <v>86306232</v>
      </c>
      <c r="B15074" t="s">
        <v>32473</v>
      </c>
      <c r="C15074" t="s">
        <v>1264</v>
      </c>
    </row>
    <row r="15075" spans="1:3">
      <c r="A15075">
        <v>86306232</v>
      </c>
      <c r="B15075" t="s">
        <v>32474</v>
      </c>
      <c r="C15075" t="s">
        <v>1264</v>
      </c>
    </row>
    <row r="15076" spans="1:3">
      <c r="A15076">
        <v>86306234</v>
      </c>
      <c r="B15076" t="s">
        <v>32475</v>
      </c>
      <c r="C15076" t="s">
        <v>1264</v>
      </c>
    </row>
    <row r="15077" spans="1:3">
      <c r="A15077">
        <v>86306234</v>
      </c>
      <c r="B15077" t="s">
        <v>32476</v>
      </c>
      <c r="C15077" t="s">
        <v>1264</v>
      </c>
    </row>
    <row r="15078" spans="1:3">
      <c r="A15078">
        <v>86306234</v>
      </c>
      <c r="B15078" t="s">
        <v>32477</v>
      </c>
      <c r="C15078" t="s">
        <v>1264</v>
      </c>
    </row>
    <row r="15079" spans="1:3">
      <c r="A15079">
        <v>86306234</v>
      </c>
      <c r="B15079" t="s">
        <v>32478</v>
      </c>
      <c r="C15079" t="s">
        <v>1264</v>
      </c>
    </row>
    <row r="15080" spans="1:3">
      <c r="A15080">
        <v>86306234</v>
      </c>
      <c r="B15080" t="s">
        <v>32479</v>
      </c>
      <c r="C15080" t="s">
        <v>1264</v>
      </c>
    </row>
    <row r="15081" spans="1:3">
      <c r="A15081">
        <v>86306234</v>
      </c>
      <c r="B15081" t="s">
        <v>32480</v>
      </c>
      <c r="C15081" t="s">
        <v>1264</v>
      </c>
    </row>
    <row r="15082" spans="1:3">
      <c r="A15082">
        <v>86306234</v>
      </c>
      <c r="B15082" t="s">
        <v>32481</v>
      </c>
      <c r="C15082" t="s">
        <v>1264</v>
      </c>
    </row>
    <row r="15083" spans="1:3">
      <c r="A15083">
        <v>86306234</v>
      </c>
      <c r="B15083" t="s">
        <v>32482</v>
      </c>
      <c r="C15083" t="s">
        <v>1264</v>
      </c>
    </row>
    <row r="15084" spans="1:3">
      <c r="A15084">
        <v>86306234</v>
      </c>
      <c r="B15084" t="s">
        <v>32483</v>
      </c>
      <c r="C15084" t="s">
        <v>1264</v>
      </c>
    </row>
    <row r="15085" spans="1:3">
      <c r="A15085">
        <v>86306234</v>
      </c>
      <c r="B15085" t="s">
        <v>32484</v>
      </c>
      <c r="C15085" t="s">
        <v>1264</v>
      </c>
    </row>
    <row r="15086" spans="1:3">
      <c r="A15086">
        <v>86306234</v>
      </c>
      <c r="B15086" t="s">
        <v>32485</v>
      </c>
      <c r="C15086" t="s">
        <v>1264</v>
      </c>
    </row>
    <row r="15087" spans="1:3">
      <c r="A15087">
        <v>86306234</v>
      </c>
      <c r="B15087" t="s">
        <v>32486</v>
      </c>
      <c r="C15087" t="s">
        <v>1264</v>
      </c>
    </row>
    <row r="15088" spans="1:3">
      <c r="A15088">
        <v>86306234</v>
      </c>
      <c r="B15088" t="s">
        <v>32487</v>
      </c>
      <c r="C15088" t="s">
        <v>1264</v>
      </c>
    </row>
    <row r="15089" spans="1:3">
      <c r="A15089">
        <v>86306234</v>
      </c>
      <c r="B15089" t="s">
        <v>32488</v>
      </c>
      <c r="C15089" t="s">
        <v>1264</v>
      </c>
    </row>
    <row r="15090" spans="1:3">
      <c r="A15090">
        <v>86306234</v>
      </c>
      <c r="B15090" t="s">
        <v>32489</v>
      </c>
      <c r="C15090" t="s">
        <v>1264</v>
      </c>
    </row>
    <row r="15091" spans="1:3">
      <c r="A15091">
        <v>86306234</v>
      </c>
      <c r="B15091" t="s">
        <v>32490</v>
      </c>
      <c r="C15091" t="s">
        <v>1264</v>
      </c>
    </row>
    <row r="15092" spans="1:3">
      <c r="A15092">
        <v>86306234</v>
      </c>
      <c r="B15092" t="s">
        <v>32491</v>
      </c>
      <c r="C15092" t="s">
        <v>1264</v>
      </c>
    </row>
    <row r="15093" spans="1:3">
      <c r="A15093">
        <v>86306234</v>
      </c>
      <c r="B15093" t="s">
        <v>32492</v>
      </c>
      <c r="C15093" t="s">
        <v>1264</v>
      </c>
    </row>
    <row r="15094" spans="1:3">
      <c r="A15094">
        <v>86306234</v>
      </c>
      <c r="B15094" t="s">
        <v>32493</v>
      </c>
      <c r="C15094" t="s">
        <v>1264</v>
      </c>
    </row>
    <row r="15095" spans="1:3">
      <c r="A15095">
        <v>86306234</v>
      </c>
      <c r="B15095" t="s">
        <v>32494</v>
      </c>
      <c r="C15095" t="s">
        <v>1264</v>
      </c>
    </row>
    <row r="15096" spans="1:3">
      <c r="A15096">
        <v>86306236</v>
      </c>
      <c r="B15096" t="s">
        <v>32495</v>
      </c>
      <c r="C15096" t="s">
        <v>1264</v>
      </c>
    </row>
    <row r="15097" spans="1:3">
      <c r="A15097">
        <v>86306236</v>
      </c>
      <c r="B15097" t="s">
        <v>32496</v>
      </c>
      <c r="C15097" t="s">
        <v>1264</v>
      </c>
    </row>
    <row r="15098" spans="1:3">
      <c r="A15098">
        <v>86306236</v>
      </c>
      <c r="B15098" t="s">
        <v>32497</v>
      </c>
      <c r="C15098" t="s">
        <v>1264</v>
      </c>
    </row>
    <row r="15099" spans="1:3">
      <c r="A15099">
        <v>86306236</v>
      </c>
      <c r="B15099" t="s">
        <v>32498</v>
      </c>
      <c r="C15099" t="s">
        <v>1264</v>
      </c>
    </row>
    <row r="15100" spans="1:3">
      <c r="A15100">
        <v>86306236</v>
      </c>
      <c r="B15100" t="s">
        <v>32499</v>
      </c>
      <c r="C15100" t="s">
        <v>1264</v>
      </c>
    </row>
    <row r="15101" spans="1:3">
      <c r="A15101">
        <v>86306236</v>
      </c>
      <c r="B15101" t="s">
        <v>32500</v>
      </c>
      <c r="C15101" t="s">
        <v>1264</v>
      </c>
    </row>
    <row r="15102" spans="1:3">
      <c r="A15102">
        <v>86306236</v>
      </c>
      <c r="B15102" t="s">
        <v>32501</v>
      </c>
      <c r="C15102" t="s">
        <v>1264</v>
      </c>
    </row>
    <row r="15103" spans="1:3">
      <c r="A15103">
        <v>86306236</v>
      </c>
      <c r="B15103" t="s">
        <v>32502</v>
      </c>
      <c r="C15103" t="s">
        <v>1264</v>
      </c>
    </row>
    <row r="15104" spans="1:3">
      <c r="A15104">
        <v>86306236</v>
      </c>
      <c r="B15104" t="s">
        <v>32503</v>
      </c>
      <c r="C15104" t="s">
        <v>1264</v>
      </c>
    </row>
    <row r="15105" spans="1:3">
      <c r="A15105">
        <v>86306236</v>
      </c>
      <c r="B15105" t="s">
        <v>32504</v>
      </c>
      <c r="C15105" t="s">
        <v>1264</v>
      </c>
    </row>
    <row r="15106" spans="1:3">
      <c r="A15106">
        <v>86306236</v>
      </c>
      <c r="B15106" t="s">
        <v>32505</v>
      </c>
      <c r="C15106" t="s">
        <v>1264</v>
      </c>
    </row>
    <row r="15107" spans="1:3">
      <c r="A15107">
        <v>86306236</v>
      </c>
      <c r="B15107" t="s">
        <v>32506</v>
      </c>
      <c r="C15107" t="s">
        <v>1264</v>
      </c>
    </row>
    <row r="15108" spans="1:3">
      <c r="A15108">
        <v>86306236</v>
      </c>
      <c r="B15108" t="s">
        <v>32507</v>
      </c>
      <c r="C15108" t="s">
        <v>1264</v>
      </c>
    </row>
    <row r="15109" spans="1:3">
      <c r="A15109">
        <v>86306236</v>
      </c>
      <c r="B15109" t="s">
        <v>32508</v>
      </c>
      <c r="C15109" t="s">
        <v>1264</v>
      </c>
    </row>
    <row r="15110" spans="1:3">
      <c r="A15110">
        <v>86306236</v>
      </c>
      <c r="B15110" t="s">
        <v>32509</v>
      </c>
      <c r="C15110" t="s">
        <v>1264</v>
      </c>
    </row>
    <row r="15111" spans="1:3">
      <c r="A15111">
        <v>86306236</v>
      </c>
      <c r="B15111" t="s">
        <v>32510</v>
      </c>
      <c r="C15111" t="s">
        <v>1264</v>
      </c>
    </row>
    <row r="15112" spans="1:3">
      <c r="A15112">
        <v>86306236</v>
      </c>
      <c r="B15112" t="s">
        <v>32511</v>
      </c>
      <c r="C15112" t="s">
        <v>1264</v>
      </c>
    </row>
    <row r="15113" spans="1:3">
      <c r="A15113">
        <v>86306236</v>
      </c>
      <c r="B15113" t="s">
        <v>32512</v>
      </c>
      <c r="C15113" t="s">
        <v>1264</v>
      </c>
    </row>
    <row r="15114" spans="1:3">
      <c r="A15114">
        <v>86306236</v>
      </c>
      <c r="B15114" t="s">
        <v>32513</v>
      </c>
      <c r="C15114" t="s">
        <v>1264</v>
      </c>
    </row>
    <row r="15115" spans="1:3">
      <c r="A15115">
        <v>86306236</v>
      </c>
      <c r="B15115" t="s">
        <v>32514</v>
      </c>
      <c r="C15115" t="s">
        <v>1264</v>
      </c>
    </row>
    <row r="15116" spans="1:3">
      <c r="A15116">
        <v>86306394</v>
      </c>
      <c r="B15116" t="s">
        <v>32515</v>
      </c>
      <c r="C15116" t="s">
        <v>1269</v>
      </c>
    </row>
    <row r="15117" spans="1:3">
      <c r="A15117">
        <v>86306394</v>
      </c>
      <c r="B15117" t="s">
        <v>32516</v>
      </c>
      <c r="C15117" t="s">
        <v>1269</v>
      </c>
    </row>
    <row r="15118" spans="1:3">
      <c r="A15118">
        <v>86306394</v>
      </c>
      <c r="B15118" t="s">
        <v>32517</v>
      </c>
      <c r="C15118" t="s">
        <v>1269</v>
      </c>
    </row>
    <row r="15119" spans="1:3">
      <c r="A15119">
        <v>86306394</v>
      </c>
      <c r="B15119" t="s">
        <v>32518</v>
      </c>
      <c r="C15119" t="s">
        <v>1269</v>
      </c>
    </row>
    <row r="15120" spans="1:3">
      <c r="A15120">
        <v>86306394</v>
      </c>
      <c r="B15120" t="s">
        <v>32519</v>
      </c>
      <c r="C15120" t="s">
        <v>1269</v>
      </c>
    </row>
    <row r="15121" spans="1:3">
      <c r="A15121">
        <v>86306394</v>
      </c>
      <c r="B15121" t="s">
        <v>32520</v>
      </c>
      <c r="C15121" t="s">
        <v>1269</v>
      </c>
    </row>
    <row r="15122" spans="1:3">
      <c r="A15122">
        <v>86306394</v>
      </c>
      <c r="B15122" t="s">
        <v>32521</v>
      </c>
      <c r="C15122" t="s">
        <v>1269</v>
      </c>
    </row>
    <row r="15123" spans="1:3">
      <c r="A15123">
        <v>86306394</v>
      </c>
      <c r="B15123" t="s">
        <v>32522</v>
      </c>
      <c r="C15123" t="s">
        <v>1269</v>
      </c>
    </row>
    <row r="15124" spans="1:3">
      <c r="A15124">
        <v>86306394</v>
      </c>
      <c r="B15124" t="s">
        <v>32523</v>
      </c>
      <c r="C15124" t="s">
        <v>1269</v>
      </c>
    </row>
    <row r="15125" spans="1:3">
      <c r="A15125">
        <v>86306394</v>
      </c>
      <c r="B15125" t="s">
        <v>32524</v>
      </c>
      <c r="C15125" t="s">
        <v>1269</v>
      </c>
    </row>
    <row r="15126" spans="1:3">
      <c r="A15126">
        <v>86306394</v>
      </c>
      <c r="B15126" t="s">
        <v>32525</v>
      </c>
      <c r="C15126" t="s">
        <v>1269</v>
      </c>
    </row>
    <row r="15127" spans="1:3">
      <c r="A15127">
        <v>86306394</v>
      </c>
      <c r="B15127" t="s">
        <v>32526</v>
      </c>
      <c r="C15127" t="s">
        <v>1269</v>
      </c>
    </row>
    <row r="15128" spans="1:3">
      <c r="A15128">
        <v>86306394</v>
      </c>
      <c r="B15128" t="s">
        <v>32527</v>
      </c>
      <c r="C15128" t="s">
        <v>1269</v>
      </c>
    </row>
    <row r="15129" spans="1:3">
      <c r="A15129">
        <v>86306394</v>
      </c>
      <c r="B15129" t="s">
        <v>32528</v>
      </c>
      <c r="C15129" t="s">
        <v>1269</v>
      </c>
    </row>
    <row r="15130" spans="1:3">
      <c r="A15130">
        <v>86306394</v>
      </c>
      <c r="B15130" t="s">
        <v>32529</v>
      </c>
      <c r="C15130" t="s">
        <v>1269</v>
      </c>
    </row>
    <row r="15131" spans="1:3">
      <c r="A15131">
        <v>86306394</v>
      </c>
      <c r="B15131" t="s">
        <v>32530</v>
      </c>
      <c r="C15131" t="s">
        <v>1269</v>
      </c>
    </row>
    <row r="15132" spans="1:3">
      <c r="A15132">
        <v>86306394</v>
      </c>
      <c r="B15132" t="s">
        <v>32531</v>
      </c>
      <c r="C15132" t="s">
        <v>1269</v>
      </c>
    </row>
    <row r="15133" spans="1:3">
      <c r="A15133">
        <v>86306396</v>
      </c>
      <c r="B15133" t="s">
        <v>32532</v>
      </c>
      <c r="C15133" t="s">
        <v>1269</v>
      </c>
    </row>
    <row r="15134" spans="1:3">
      <c r="A15134">
        <v>86306396</v>
      </c>
      <c r="B15134" t="s">
        <v>32533</v>
      </c>
      <c r="C15134" t="s">
        <v>1269</v>
      </c>
    </row>
    <row r="15135" spans="1:3">
      <c r="A15135">
        <v>86306396</v>
      </c>
      <c r="B15135" t="s">
        <v>32534</v>
      </c>
      <c r="C15135" t="s">
        <v>1269</v>
      </c>
    </row>
    <row r="15136" spans="1:3">
      <c r="A15136">
        <v>86306396</v>
      </c>
      <c r="B15136" t="s">
        <v>32535</v>
      </c>
      <c r="C15136" t="s">
        <v>1269</v>
      </c>
    </row>
    <row r="15137" spans="1:3">
      <c r="A15137">
        <v>86306396</v>
      </c>
      <c r="B15137" t="s">
        <v>32536</v>
      </c>
      <c r="C15137" t="s">
        <v>1269</v>
      </c>
    </row>
    <row r="15138" spans="1:3">
      <c r="A15138">
        <v>86306396</v>
      </c>
      <c r="B15138" t="s">
        <v>32537</v>
      </c>
      <c r="C15138" t="s">
        <v>1269</v>
      </c>
    </row>
    <row r="15139" spans="1:3">
      <c r="A15139">
        <v>86306396</v>
      </c>
      <c r="B15139" t="s">
        <v>32538</v>
      </c>
      <c r="C15139" t="s">
        <v>1269</v>
      </c>
    </row>
    <row r="15140" spans="1:3">
      <c r="A15140">
        <v>86306396</v>
      </c>
      <c r="B15140" t="s">
        <v>32539</v>
      </c>
      <c r="C15140" t="s">
        <v>1269</v>
      </c>
    </row>
    <row r="15141" spans="1:3">
      <c r="A15141">
        <v>86306396</v>
      </c>
      <c r="B15141" t="s">
        <v>32540</v>
      </c>
      <c r="C15141" t="s">
        <v>1269</v>
      </c>
    </row>
    <row r="15142" spans="1:3">
      <c r="A15142">
        <v>86306396</v>
      </c>
      <c r="B15142" t="s">
        <v>32541</v>
      </c>
      <c r="C15142" t="s">
        <v>1269</v>
      </c>
    </row>
    <row r="15143" spans="1:3">
      <c r="A15143">
        <v>86306396</v>
      </c>
      <c r="B15143" t="s">
        <v>32542</v>
      </c>
      <c r="C15143" t="s">
        <v>1269</v>
      </c>
    </row>
    <row r="15144" spans="1:3">
      <c r="A15144">
        <v>86306396</v>
      </c>
      <c r="B15144" t="s">
        <v>32543</v>
      </c>
      <c r="C15144" t="s">
        <v>1269</v>
      </c>
    </row>
    <row r="15145" spans="1:3">
      <c r="A15145">
        <v>86306396</v>
      </c>
      <c r="B15145" t="s">
        <v>32544</v>
      </c>
      <c r="C15145" t="s">
        <v>1269</v>
      </c>
    </row>
    <row r="15146" spans="1:3">
      <c r="A15146">
        <v>86306396</v>
      </c>
      <c r="B15146" t="s">
        <v>32545</v>
      </c>
      <c r="C15146" t="s">
        <v>1269</v>
      </c>
    </row>
    <row r="15147" spans="1:3">
      <c r="A15147">
        <v>86306396</v>
      </c>
      <c r="B15147" t="s">
        <v>32546</v>
      </c>
      <c r="C15147" t="s">
        <v>1269</v>
      </c>
    </row>
    <row r="15148" spans="1:3">
      <c r="A15148">
        <v>86306396</v>
      </c>
      <c r="B15148" t="s">
        <v>32547</v>
      </c>
      <c r="C15148" t="s">
        <v>1269</v>
      </c>
    </row>
    <row r="15149" spans="1:3">
      <c r="A15149">
        <v>86306396</v>
      </c>
      <c r="B15149" t="s">
        <v>32548</v>
      </c>
      <c r="C15149" t="s">
        <v>1269</v>
      </c>
    </row>
    <row r="15150" spans="1:3">
      <c r="A15150">
        <v>86306398</v>
      </c>
      <c r="B15150" t="s">
        <v>32549</v>
      </c>
      <c r="C15150" t="s">
        <v>1269</v>
      </c>
    </row>
    <row r="15151" spans="1:3">
      <c r="A15151">
        <v>86306398</v>
      </c>
      <c r="B15151" t="s">
        <v>32550</v>
      </c>
      <c r="C15151" t="s">
        <v>1269</v>
      </c>
    </row>
    <row r="15152" spans="1:3">
      <c r="A15152">
        <v>86306398</v>
      </c>
      <c r="B15152" t="s">
        <v>32551</v>
      </c>
      <c r="C15152" t="s">
        <v>1269</v>
      </c>
    </row>
    <row r="15153" spans="1:3">
      <c r="A15153">
        <v>86306398</v>
      </c>
      <c r="B15153" t="s">
        <v>32552</v>
      </c>
      <c r="C15153" t="s">
        <v>1269</v>
      </c>
    </row>
    <row r="15154" spans="1:3">
      <c r="A15154">
        <v>86306398</v>
      </c>
      <c r="B15154" t="s">
        <v>32553</v>
      </c>
      <c r="C15154" t="s">
        <v>1269</v>
      </c>
    </row>
    <row r="15155" spans="1:3">
      <c r="A15155">
        <v>86306398</v>
      </c>
      <c r="B15155" t="s">
        <v>32554</v>
      </c>
      <c r="C15155" t="s">
        <v>1269</v>
      </c>
    </row>
    <row r="15156" spans="1:3">
      <c r="A15156">
        <v>86306398</v>
      </c>
      <c r="B15156" t="s">
        <v>32555</v>
      </c>
      <c r="C15156" t="s">
        <v>1269</v>
      </c>
    </row>
    <row r="15157" spans="1:3">
      <c r="A15157">
        <v>86306398</v>
      </c>
      <c r="B15157" t="s">
        <v>32556</v>
      </c>
      <c r="C15157" t="s">
        <v>1269</v>
      </c>
    </row>
    <row r="15158" spans="1:3">
      <c r="A15158">
        <v>86306398</v>
      </c>
      <c r="B15158" t="s">
        <v>32557</v>
      </c>
      <c r="C15158" t="s">
        <v>1269</v>
      </c>
    </row>
    <row r="15159" spans="1:3">
      <c r="A15159">
        <v>86306398</v>
      </c>
      <c r="B15159" t="s">
        <v>32558</v>
      </c>
      <c r="C15159" t="s">
        <v>1269</v>
      </c>
    </row>
    <row r="15160" spans="1:3">
      <c r="A15160">
        <v>86306398</v>
      </c>
      <c r="B15160" t="s">
        <v>32559</v>
      </c>
      <c r="C15160" t="s">
        <v>1269</v>
      </c>
    </row>
    <row r="15161" spans="1:3">
      <c r="A15161">
        <v>86306398</v>
      </c>
      <c r="B15161" t="s">
        <v>32560</v>
      </c>
      <c r="C15161" t="s">
        <v>1269</v>
      </c>
    </row>
    <row r="15162" spans="1:3">
      <c r="A15162">
        <v>86306398</v>
      </c>
      <c r="B15162" t="s">
        <v>32561</v>
      </c>
      <c r="C15162" t="s">
        <v>1269</v>
      </c>
    </row>
    <row r="15163" spans="1:3">
      <c r="A15163">
        <v>86306398</v>
      </c>
      <c r="B15163" t="s">
        <v>32562</v>
      </c>
      <c r="C15163" t="s">
        <v>1269</v>
      </c>
    </row>
    <row r="15164" spans="1:3">
      <c r="A15164">
        <v>86306398</v>
      </c>
      <c r="B15164" t="s">
        <v>32563</v>
      </c>
      <c r="C15164" t="s">
        <v>1269</v>
      </c>
    </row>
    <row r="15165" spans="1:3">
      <c r="A15165">
        <v>86306398</v>
      </c>
      <c r="B15165" t="s">
        <v>32564</v>
      </c>
      <c r="C15165" t="s">
        <v>1269</v>
      </c>
    </row>
    <row r="15166" spans="1:3">
      <c r="A15166">
        <v>86306398</v>
      </c>
      <c r="B15166" t="s">
        <v>32565</v>
      </c>
      <c r="C15166" t="s">
        <v>1269</v>
      </c>
    </row>
    <row r="15167" spans="1:3">
      <c r="A15167">
        <v>86306490</v>
      </c>
      <c r="B15167" t="s">
        <v>32566</v>
      </c>
      <c r="C15167" t="s">
        <v>1839</v>
      </c>
    </row>
    <row r="15168" spans="1:3">
      <c r="A15168">
        <v>86306490</v>
      </c>
      <c r="B15168" t="s">
        <v>32567</v>
      </c>
      <c r="C15168" t="s">
        <v>1839</v>
      </c>
    </row>
    <row r="15169" spans="1:3">
      <c r="A15169">
        <v>86306490</v>
      </c>
      <c r="B15169" t="s">
        <v>32568</v>
      </c>
      <c r="C15169" t="s">
        <v>1839</v>
      </c>
    </row>
    <row r="15170" spans="1:3">
      <c r="A15170">
        <v>86306490</v>
      </c>
      <c r="B15170" t="s">
        <v>32569</v>
      </c>
      <c r="C15170" t="s">
        <v>1839</v>
      </c>
    </row>
    <row r="15171" spans="1:3">
      <c r="A15171">
        <v>86306490</v>
      </c>
      <c r="B15171" t="s">
        <v>32570</v>
      </c>
      <c r="C15171" t="s">
        <v>1839</v>
      </c>
    </row>
    <row r="15172" spans="1:3">
      <c r="A15172">
        <v>86306490</v>
      </c>
      <c r="B15172" t="s">
        <v>32571</v>
      </c>
      <c r="C15172" t="s">
        <v>1839</v>
      </c>
    </row>
    <row r="15173" spans="1:3">
      <c r="A15173">
        <v>86306490</v>
      </c>
      <c r="B15173" t="s">
        <v>32572</v>
      </c>
      <c r="C15173" t="s">
        <v>1839</v>
      </c>
    </row>
    <row r="15174" spans="1:3">
      <c r="A15174">
        <v>86306490</v>
      </c>
      <c r="B15174" t="s">
        <v>32573</v>
      </c>
      <c r="C15174" t="s">
        <v>1839</v>
      </c>
    </row>
    <row r="15175" spans="1:3">
      <c r="A15175">
        <v>86306490</v>
      </c>
      <c r="B15175" t="s">
        <v>32574</v>
      </c>
      <c r="C15175" t="s">
        <v>1839</v>
      </c>
    </row>
    <row r="15176" spans="1:3">
      <c r="A15176">
        <v>86306490</v>
      </c>
      <c r="B15176" t="s">
        <v>32575</v>
      </c>
      <c r="C15176" t="s">
        <v>1839</v>
      </c>
    </row>
    <row r="15177" spans="1:3">
      <c r="A15177">
        <v>86306490</v>
      </c>
      <c r="B15177" t="s">
        <v>32576</v>
      </c>
      <c r="C15177" t="s">
        <v>1839</v>
      </c>
    </row>
    <row r="15178" spans="1:3">
      <c r="A15178">
        <v>86306490</v>
      </c>
      <c r="B15178" t="s">
        <v>32577</v>
      </c>
      <c r="C15178" t="s">
        <v>1839</v>
      </c>
    </row>
    <row r="15179" spans="1:3">
      <c r="A15179">
        <v>86306490</v>
      </c>
      <c r="B15179" t="s">
        <v>32578</v>
      </c>
      <c r="C15179" t="s">
        <v>1839</v>
      </c>
    </row>
    <row r="15180" spans="1:3">
      <c r="A15180">
        <v>86306490</v>
      </c>
      <c r="B15180" t="s">
        <v>32579</v>
      </c>
      <c r="C15180" t="s">
        <v>1839</v>
      </c>
    </row>
    <row r="15181" spans="1:3">
      <c r="A15181">
        <v>86306492</v>
      </c>
      <c r="B15181" t="s">
        <v>32580</v>
      </c>
      <c r="C15181" t="s">
        <v>10332</v>
      </c>
    </row>
    <row r="15182" spans="1:3">
      <c r="A15182">
        <v>86306492</v>
      </c>
      <c r="B15182" t="s">
        <v>32581</v>
      </c>
      <c r="C15182" t="s">
        <v>10332</v>
      </c>
    </row>
    <row r="15183" spans="1:3">
      <c r="A15183">
        <v>86306494</v>
      </c>
      <c r="B15183" t="s">
        <v>32582</v>
      </c>
      <c r="C15183" t="s">
        <v>10332</v>
      </c>
    </row>
    <row r="15184" spans="1:3">
      <c r="A15184">
        <v>86306494</v>
      </c>
      <c r="B15184" t="s">
        <v>32583</v>
      </c>
      <c r="C15184" t="s">
        <v>10332</v>
      </c>
    </row>
    <row r="15185" spans="1:3">
      <c r="A15185">
        <v>86306586</v>
      </c>
      <c r="B15185" t="s">
        <v>32584</v>
      </c>
      <c r="C15185" t="s">
        <v>1948</v>
      </c>
    </row>
    <row r="15186" spans="1:3">
      <c r="A15186">
        <v>86306586</v>
      </c>
      <c r="B15186" t="s">
        <v>32585</v>
      </c>
      <c r="C15186" t="s">
        <v>1948</v>
      </c>
    </row>
    <row r="15187" spans="1:3">
      <c r="A15187">
        <v>86306586</v>
      </c>
      <c r="B15187" t="s">
        <v>32586</v>
      </c>
      <c r="C15187" t="s">
        <v>1948</v>
      </c>
    </row>
    <row r="15188" spans="1:3">
      <c r="A15188">
        <v>86306586</v>
      </c>
      <c r="B15188" t="s">
        <v>32587</v>
      </c>
      <c r="C15188" t="s">
        <v>1948</v>
      </c>
    </row>
    <row r="15189" spans="1:3">
      <c r="A15189">
        <v>86306586</v>
      </c>
      <c r="B15189" t="s">
        <v>32588</v>
      </c>
      <c r="C15189" t="s">
        <v>1948</v>
      </c>
    </row>
    <row r="15190" spans="1:3">
      <c r="A15190">
        <v>86306586</v>
      </c>
      <c r="B15190" t="s">
        <v>32589</v>
      </c>
      <c r="C15190" t="s">
        <v>1948</v>
      </c>
    </row>
    <row r="15191" spans="1:3">
      <c r="A15191">
        <v>86306586</v>
      </c>
      <c r="B15191" t="s">
        <v>32590</v>
      </c>
      <c r="C15191" t="s">
        <v>1948</v>
      </c>
    </row>
    <row r="15192" spans="1:3">
      <c r="A15192">
        <v>86306588</v>
      </c>
      <c r="B15192" t="s">
        <v>32591</v>
      </c>
      <c r="C15192" t="s">
        <v>1948</v>
      </c>
    </row>
    <row r="15193" spans="1:3">
      <c r="A15193">
        <v>86306588</v>
      </c>
      <c r="B15193" t="s">
        <v>32592</v>
      </c>
      <c r="C15193" t="s">
        <v>1948</v>
      </c>
    </row>
    <row r="15194" spans="1:3">
      <c r="A15194">
        <v>86306588</v>
      </c>
      <c r="B15194" t="s">
        <v>32593</v>
      </c>
      <c r="C15194" t="s">
        <v>1948</v>
      </c>
    </row>
    <row r="15195" spans="1:3">
      <c r="A15195">
        <v>86306588</v>
      </c>
      <c r="B15195" t="s">
        <v>32594</v>
      </c>
      <c r="C15195" t="s">
        <v>1948</v>
      </c>
    </row>
    <row r="15196" spans="1:3">
      <c r="A15196">
        <v>86306588</v>
      </c>
      <c r="B15196" t="s">
        <v>32595</v>
      </c>
      <c r="C15196" t="s">
        <v>1948</v>
      </c>
    </row>
    <row r="15197" spans="1:3">
      <c r="A15197">
        <v>86306588</v>
      </c>
      <c r="B15197" t="s">
        <v>32596</v>
      </c>
      <c r="C15197" t="s">
        <v>1948</v>
      </c>
    </row>
    <row r="15198" spans="1:3">
      <c r="A15198">
        <v>86306588</v>
      </c>
      <c r="B15198" t="s">
        <v>32597</v>
      </c>
      <c r="C15198" t="s">
        <v>1948</v>
      </c>
    </row>
    <row r="15199" spans="1:3">
      <c r="A15199">
        <v>86306590</v>
      </c>
      <c r="B15199" t="s">
        <v>32598</v>
      </c>
      <c r="C15199" t="s">
        <v>2065</v>
      </c>
    </row>
    <row r="15200" spans="1:3">
      <c r="A15200">
        <v>86306590</v>
      </c>
      <c r="B15200" t="s">
        <v>32599</v>
      </c>
      <c r="C15200" t="s">
        <v>2065</v>
      </c>
    </row>
    <row r="15201" spans="1:3">
      <c r="A15201">
        <v>86306590</v>
      </c>
      <c r="B15201" t="s">
        <v>32600</v>
      </c>
      <c r="C15201" t="s">
        <v>2065</v>
      </c>
    </row>
    <row r="15202" spans="1:3">
      <c r="A15202">
        <v>86306590</v>
      </c>
      <c r="B15202" t="s">
        <v>32601</v>
      </c>
      <c r="C15202" t="s">
        <v>2065</v>
      </c>
    </row>
    <row r="15203" spans="1:3">
      <c r="A15203">
        <v>86306682</v>
      </c>
      <c r="B15203" t="s">
        <v>32602</v>
      </c>
      <c r="C15203" t="s">
        <v>1956</v>
      </c>
    </row>
    <row r="15204" spans="1:3">
      <c r="A15204">
        <v>86306682</v>
      </c>
      <c r="B15204" t="s">
        <v>32603</v>
      </c>
      <c r="C15204" t="s">
        <v>1956</v>
      </c>
    </row>
    <row r="15205" spans="1:3">
      <c r="A15205">
        <v>86306682</v>
      </c>
      <c r="B15205" t="s">
        <v>32604</v>
      </c>
      <c r="C15205" t="s">
        <v>1956</v>
      </c>
    </row>
    <row r="15206" spans="1:3">
      <c r="A15206">
        <v>86306682</v>
      </c>
      <c r="B15206" t="s">
        <v>32605</v>
      </c>
      <c r="C15206" t="s">
        <v>1956</v>
      </c>
    </row>
    <row r="15207" spans="1:3">
      <c r="A15207">
        <v>86306682</v>
      </c>
      <c r="B15207" t="s">
        <v>32606</v>
      </c>
      <c r="C15207" t="s">
        <v>1956</v>
      </c>
    </row>
    <row r="15208" spans="1:3">
      <c r="A15208">
        <v>86306682</v>
      </c>
      <c r="B15208" t="s">
        <v>32607</v>
      </c>
      <c r="C15208" t="s">
        <v>1956</v>
      </c>
    </row>
    <row r="15209" spans="1:3">
      <c r="A15209">
        <v>86306682</v>
      </c>
      <c r="B15209" t="s">
        <v>32608</v>
      </c>
      <c r="C15209" t="s">
        <v>1956</v>
      </c>
    </row>
    <row r="15210" spans="1:3">
      <c r="A15210">
        <v>86306682</v>
      </c>
      <c r="B15210" t="s">
        <v>32609</v>
      </c>
      <c r="C15210" t="s">
        <v>1956</v>
      </c>
    </row>
    <row r="15211" spans="1:3">
      <c r="A15211">
        <v>86306682</v>
      </c>
      <c r="B15211" t="s">
        <v>32610</v>
      </c>
      <c r="C15211" t="s">
        <v>1956</v>
      </c>
    </row>
    <row r="15212" spans="1:3">
      <c r="A15212">
        <v>86306682</v>
      </c>
      <c r="B15212" t="s">
        <v>32611</v>
      </c>
      <c r="C15212" t="s">
        <v>1956</v>
      </c>
    </row>
    <row r="15213" spans="1:3">
      <c r="A15213">
        <v>86306684</v>
      </c>
      <c r="B15213" t="s">
        <v>32612</v>
      </c>
      <c r="C15213" t="s">
        <v>1956</v>
      </c>
    </row>
    <row r="15214" spans="1:3">
      <c r="A15214">
        <v>86306684</v>
      </c>
      <c r="B15214" t="s">
        <v>32613</v>
      </c>
      <c r="C15214" t="s">
        <v>1956</v>
      </c>
    </row>
    <row r="15215" spans="1:3">
      <c r="A15215">
        <v>86306684</v>
      </c>
      <c r="B15215" t="s">
        <v>32614</v>
      </c>
      <c r="C15215" t="s">
        <v>1956</v>
      </c>
    </row>
    <row r="15216" spans="1:3">
      <c r="A15216">
        <v>86306684</v>
      </c>
      <c r="B15216" t="s">
        <v>32615</v>
      </c>
      <c r="C15216" t="s">
        <v>1956</v>
      </c>
    </row>
    <row r="15217" spans="1:3">
      <c r="A15217">
        <v>86306684</v>
      </c>
      <c r="B15217" t="s">
        <v>32616</v>
      </c>
      <c r="C15217" t="s">
        <v>1956</v>
      </c>
    </row>
    <row r="15218" spans="1:3">
      <c r="A15218">
        <v>86306684</v>
      </c>
      <c r="B15218" t="s">
        <v>32617</v>
      </c>
      <c r="C15218" t="s">
        <v>1956</v>
      </c>
    </row>
    <row r="15219" spans="1:3">
      <c r="A15219">
        <v>86306684</v>
      </c>
      <c r="B15219" t="s">
        <v>32618</v>
      </c>
      <c r="C15219" t="s">
        <v>1956</v>
      </c>
    </row>
    <row r="15220" spans="1:3">
      <c r="A15220">
        <v>86306684</v>
      </c>
      <c r="B15220" t="s">
        <v>32619</v>
      </c>
      <c r="C15220" t="s">
        <v>1956</v>
      </c>
    </row>
    <row r="15221" spans="1:3">
      <c r="A15221">
        <v>86306684</v>
      </c>
      <c r="B15221" t="s">
        <v>32620</v>
      </c>
      <c r="C15221" t="s">
        <v>1956</v>
      </c>
    </row>
    <row r="15222" spans="1:3">
      <c r="A15222">
        <v>86306684</v>
      </c>
      <c r="B15222" t="s">
        <v>32621</v>
      </c>
      <c r="C15222" t="s">
        <v>1956</v>
      </c>
    </row>
    <row r="15223" spans="1:3">
      <c r="A15223">
        <v>86306686</v>
      </c>
      <c r="B15223" t="s">
        <v>32622</v>
      </c>
      <c r="C15223" t="s">
        <v>1956</v>
      </c>
    </row>
    <row r="15224" spans="1:3">
      <c r="A15224">
        <v>86306686</v>
      </c>
      <c r="B15224" t="s">
        <v>32623</v>
      </c>
      <c r="C15224" t="s">
        <v>1956</v>
      </c>
    </row>
    <row r="15225" spans="1:3">
      <c r="A15225">
        <v>86306686</v>
      </c>
      <c r="B15225" t="s">
        <v>32624</v>
      </c>
      <c r="C15225" t="s">
        <v>1956</v>
      </c>
    </row>
    <row r="15226" spans="1:3">
      <c r="A15226">
        <v>86306686</v>
      </c>
      <c r="B15226" t="s">
        <v>32625</v>
      </c>
      <c r="C15226" t="s">
        <v>1956</v>
      </c>
    </row>
    <row r="15227" spans="1:3">
      <c r="A15227">
        <v>86306686</v>
      </c>
      <c r="B15227" t="s">
        <v>32626</v>
      </c>
      <c r="C15227" t="s">
        <v>1956</v>
      </c>
    </row>
    <row r="15228" spans="1:3">
      <c r="A15228">
        <v>86306686</v>
      </c>
      <c r="B15228" t="s">
        <v>32627</v>
      </c>
      <c r="C15228" t="s">
        <v>1956</v>
      </c>
    </row>
    <row r="15229" spans="1:3">
      <c r="A15229">
        <v>86306686</v>
      </c>
      <c r="B15229" t="s">
        <v>32628</v>
      </c>
      <c r="C15229" t="s">
        <v>1956</v>
      </c>
    </row>
    <row r="15230" spans="1:3">
      <c r="A15230">
        <v>86306686</v>
      </c>
      <c r="B15230" t="s">
        <v>32629</v>
      </c>
      <c r="C15230" t="s">
        <v>1956</v>
      </c>
    </row>
    <row r="15231" spans="1:3">
      <c r="A15231">
        <v>86306686</v>
      </c>
      <c r="B15231" t="s">
        <v>32630</v>
      </c>
      <c r="C15231" t="s">
        <v>1956</v>
      </c>
    </row>
    <row r="15232" spans="1:3">
      <c r="A15232">
        <v>86306686</v>
      </c>
      <c r="B15232" t="s">
        <v>32631</v>
      </c>
      <c r="C15232" t="s">
        <v>1956</v>
      </c>
    </row>
    <row r="15233" spans="1:3">
      <c r="A15233">
        <v>86306778</v>
      </c>
      <c r="B15233" t="s">
        <v>32632</v>
      </c>
      <c r="C15233" t="s">
        <v>5784</v>
      </c>
    </row>
    <row r="15234" spans="1:3">
      <c r="A15234">
        <v>86306778</v>
      </c>
      <c r="B15234" t="s">
        <v>32633</v>
      </c>
      <c r="C15234" t="s">
        <v>5784</v>
      </c>
    </row>
    <row r="15235" spans="1:3">
      <c r="A15235">
        <v>86306780</v>
      </c>
      <c r="B15235" t="s">
        <v>32634</v>
      </c>
      <c r="C15235" t="s">
        <v>4000</v>
      </c>
    </row>
    <row r="15236" spans="1:3">
      <c r="A15236">
        <v>86306780</v>
      </c>
      <c r="B15236" t="s">
        <v>32635</v>
      </c>
      <c r="C15236" t="s">
        <v>4000</v>
      </c>
    </row>
    <row r="15237" spans="1:3">
      <c r="A15237">
        <v>86306782</v>
      </c>
      <c r="B15237" t="s">
        <v>32636</v>
      </c>
      <c r="C15237" t="s">
        <v>4000</v>
      </c>
    </row>
    <row r="15238" spans="1:3">
      <c r="A15238">
        <v>86306782</v>
      </c>
      <c r="B15238" t="s">
        <v>32637</v>
      </c>
      <c r="C15238" t="s">
        <v>4000</v>
      </c>
    </row>
    <row r="15239" spans="1:3">
      <c r="A15239">
        <v>86306874</v>
      </c>
      <c r="B15239" t="s">
        <v>32638</v>
      </c>
      <c r="C15239" t="s">
        <v>2016</v>
      </c>
    </row>
    <row r="15240" spans="1:3">
      <c r="A15240">
        <v>86306874</v>
      </c>
      <c r="B15240" t="s">
        <v>32639</v>
      </c>
      <c r="C15240" t="s">
        <v>2016</v>
      </c>
    </row>
    <row r="15241" spans="1:3">
      <c r="A15241">
        <v>86306874</v>
      </c>
      <c r="B15241" t="s">
        <v>32640</v>
      </c>
      <c r="C15241" t="s">
        <v>2016</v>
      </c>
    </row>
    <row r="15242" spans="1:3">
      <c r="A15242">
        <v>86306874</v>
      </c>
      <c r="B15242" t="s">
        <v>32641</v>
      </c>
      <c r="C15242" t="s">
        <v>2016</v>
      </c>
    </row>
    <row r="15243" spans="1:3">
      <c r="A15243">
        <v>86306874</v>
      </c>
      <c r="B15243" t="s">
        <v>32642</v>
      </c>
      <c r="C15243" t="s">
        <v>2016</v>
      </c>
    </row>
    <row r="15244" spans="1:3">
      <c r="A15244">
        <v>86306874</v>
      </c>
      <c r="B15244" t="s">
        <v>32643</v>
      </c>
      <c r="C15244" t="s">
        <v>2016</v>
      </c>
    </row>
    <row r="15245" spans="1:3">
      <c r="A15245">
        <v>86306874</v>
      </c>
      <c r="B15245" t="s">
        <v>32644</v>
      </c>
      <c r="C15245" t="s">
        <v>2016</v>
      </c>
    </row>
    <row r="15246" spans="1:3">
      <c r="A15246">
        <v>86306874</v>
      </c>
      <c r="B15246" t="s">
        <v>32645</v>
      </c>
      <c r="C15246" t="s">
        <v>2016</v>
      </c>
    </row>
    <row r="15247" spans="1:3">
      <c r="A15247">
        <v>86306874</v>
      </c>
      <c r="B15247" t="s">
        <v>32646</v>
      </c>
      <c r="C15247" t="s">
        <v>2016</v>
      </c>
    </row>
    <row r="15248" spans="1:3">
      <c r="A15248">
        <v>86306874</v>
      </c>
      <c r="B15248" t="s">
        <v>32647</v>
      </c>
      <c r="C15248" t="s">
        <v>2016</v>
      </c>
    </row>
    <row r="15249" spans="1:3">
      <c r="A15249">
        <v>86306874</v>
      </c>
      <c r="B15249" t="s">
        <v>32648</v>
      </c>
      <c r="C15249" t="s">
        <v>2016</v>
      </c>
    </row>
    <row r="15250" spans="1:3">
      <c r="A15250">
        <v>86306874</v>
      </c>
      <c r="B15250" t="s">
        <v>32649</v>
      </c>
      <c r="C15250" t="s">
        <v>2016</v>
      </c>
    </row>
    <row r="15251" spans="1:3">
      <c r="A15251">
        <v>86306874</v>
      </c>
      <c r="B15251" t="s">
        <v>32650</v>
      </c>
      <c r="C15251" t="s">
        <v>2016</v>
      </c>
    </row>
    <row r="15252" spans="1:3">
      <c r="A15252">
        <v>86306876</v>
      </c>
      <c r="B15252" t="s">
        <v>32651</v>
      </c>
      <c r="C15252" t="s">
        <v>2016</v>
      </c>
    </row>
    <row r="15253" spans="1:3">
      <c r="A15253">
        <v>86306876</v>
      </c>
      <c r="B15253" t="s">
        <v>32652</v>
      </c>
      <c r="C15253" t="s">
        <v>2016</v>
      </c>
    </row>
    <row r="15254" spans="1:3">
      <c r="A15254">
        <v>86306876</v>
      </c>
      <c r="B15254" t="s">
        <v>32653</v>
      </c>
      <c r="C15254" t="s">
        <v>2016</v>
      </c>
    </row>
    <row r="15255" spans="1:3">
      <c r="A15255">
        <v>86306876</v>
      </c>
      <c r="B15255" t="s">
        <v>32654</v>
      </c>
      <c r="C15255" t="s">
        <v>2016</v>
      </c>
    </row>
    <row r="15256" spans="1:3">
      <c r="A15256">
        <v>86306876</v>
      </c>
      <c r="B15256" t="s">
        <v>32655</v>
      </c>
      <c r="C15256" t="s">
        <v>2016</v>
      </c>
    </row>
    <row r="15257" spans="1:3">
      <c r="A15257">
        <v>86306876</v>
      </c>
      <c r="B15257" t="s">
        <v>32656</v>
      </c>
      <c r="C15257" t="s">
        <v>2016</v>
      </c>
    </row>
    <row r="15258" spans="1:3">
      <c r="A15258">
        <v>86306876</v>
      </c>
      <c r="B15258" t="s">
        <v>32657</v>
      </c>
      <c r="C15258" t="s">
        <v>2016</v>
      </c>
    </row>
    <row r="15259" spans="1:3">
      <c r="A15259">
        <v>86306876</v>
      </c>
      <c r="B15259" t="s">
        <v>32658</v>
      </c>
      <c r="C15259" t="s">
        <v>2016</v>
      </c>
    </row>
    <row r="15260" spans="1:3">
      <c r="A15260">
        <v>86306876</v>
      </c>
      <c r="B15260" t="s">
        <v>32659</v>
      </c>
      <c r="C15260" t="s">
        <v>2016</v>
      </c>
    </row>
    <row r="15261" spans="1:3">
      <c r="A15261">
        <v>86306876</v>
      </c>
      <c r="B15261" t="s">
        <v>32660</v>
      </c>
      <c r="C15261" t="s">
        <v>2016</v>
      </c>
    </row>
    <row r="15262" spans="1:3">
      <c r="A15262">
        <v>86306876</v>
      </c>
      <c r="B15262" t="s">
        <v>32661</v>
      </c>
      <c r="C15262" t="s">
        <v>2016</v>
      </c>
    </row>
    <row r="15263" spans="1:3">
      <c r="A15263">
        <v>86306876</v>
      </c>
      <c r="B15263" t="s">
        <v>32662</v>
      </c>
      <c r="C15263" t="s">
        <v>2016</v>
      </c>
    </row>
    <row r="15264" spans="1:3">
      <c r="A15264">
        <v>86306876</v>
      </c>
      <c r="B15264" t="s">
        <v>32663</v>
      </c>
      <c r="C15264" t="s">
        <v>2016</v>
      </c>
    </row>
    <row r="15265" spans="1:3">
      <c r="A15265">
        <v>86306878</v>
      </c>
      <c r="B15265" t="s">
        <v>32664</v>
      </c>
      <c r="C15265" t="s">
        <v>2016</v>
      </c>
    </row>
    <row r="15266" spans="1:3">
      <c r="A15266">
        <v>86306878</v>
      </c>
      <c r="B15266" t="s">
        <v>32665</v>
      </c>
      <c r="C15266" t="s">
        <v>2016</v>
      </c>
    </row>
    <row r="15267" spans="1:3">
      <c r="A15267">
        <v>86306878</v>
      </c>
      <c r="B15267" t="s">
        <v>32666</v>
      </c>
      <c r="C15267" t="s">
        <v>2016</v>
      </c>
    </row>
    <row r="15268" spans="1:3">
      <c r="A15268">
        <v>86306878</v>
      </c>
      <c r="B15268" t="s">
        <v>32667</v>
      </c>
      <c r="C15268" t="s">
        <v>2016</v>
      </c>
    </row>
    <row r="15269" spans="1:3">
      <c r="A15269">
        <v>86306878</v>
      </c>
      <c r="B15269" t="s">
        <v>32668</v>
      </c>
      <c r="C15269" t="s">
        <v>2016</v>
      </c>
    </row>
    <row r="15270" spans="1:3">
      <c r="A15270">
        <v>86306878</v>
      </c>
      <c r="B15270" t="s">
        <v>32669</v>
      </c>
      <c r="C15270" t="s">
        <v>2016</v>
      </c>
    </row>
    <row r="15271" spans="1:3">
      <c r="A15271">
        <v>86306878</v>
      </c>
      <c r="B15271" t="s">
        <v>32670</v>
      </c>
      <c r="C15271" t="s">
        <v>2016</v>
      </c>
    </row>
    <row r="15272" spans="1:3">
      <c r="A15272">
        <v>86306878</v>
      </c>
      <c r="B15272" t="s">
        <v>32671</v>
      </c>
      <c r="C15272" t="s">
        <v>2016</v>
      </c>
    </row>
    <row r="15273" spans="1:3">
      <c r="A15273">
        <v>86306878</v>
      </c>
      <c r="B15273" t="s">
        <v>32672</v>
      </c>
      <c r="C15273" t="s">
        <v>2016</v>
      </c>
    </row>
    <row r="15274" spans="1:3">
      <c r="A15274">
        <v>86306878</v>
      </c>
      <c r="B15274" t="s">
        <v>32673</v>
      </c>
      <c r="C15274" t="s">
        <v>2016</v>
      </c>
    </row>
    <row r="15275" spans="1:3">
      <c r="A15275">
        <v>86306878</v>
      </c>
      <c r="B15275" t="s">
        <v>32674</v>
      </c>
      <c r="C15275" t="s">
        <v>2016</v>
      </c>
    </row>
    <row r="15276" spans="1:3">
      <c r="A15276">
        <v>86306878</v>
      </c>
      <c r="B15276" t="s">
        <v>32675</v>
      </c>
      <c r="C15276" t="s">
        <v>2016</v>
      </c>
    </row>
    <row r="15277" spans="1:3">
      <c r="A15277">
        <v>86306878</v>
      </c>
      <c r="B15277" t="s">
        <v>32676</v>
      </c>
      <c r="C15277" t="s">
        <v>2016</v>
      </c>
    </row>
    <row r="15278" spans="1:3">
      <c r="A15278">
        <v>86306970</v>
      </c>
      <c r="B15278" t="s">
        <v>32677</v>
      </c>
      <c r="C15278" t="s">
        <v>5716</v>
      </c>
    </row>
    <row r="15279" spans="1:3">
      <c r="A15279">
        <v>86306970</v>
      </c>
      <c r="B15279" t="s">
        <v>32678</v>
      </c>
      <c r="C15279" t="s">
        <v>5716</v>
      </c>
    </row>
    <row r="15280" spans="1:3">
      <c r="A15280">
        <v>86306970</v>
      </c>
      <c r="B15280" t="s">
        <v>32679</v>
      </c>
      <c r="C15280" t="s">
        <v>5716</v>
      </c>
    </row>
    <row r="15281" spans="1:3">
      <c r="A15281">
        <v>86306970</v>
      </c>
      <c r="B15281" t="s">
        <v>32680</v>
      </c>
      <c r="C15281" t="s">
        <v>5716</v>
      </c>
    </row>
    <row r="15282" spans="1:3">
      <c r="A15282">
        <v>86306970</v>
      </c>
      <c r="B15282" t="s">
        <v>32681</v>
      </c>
      <c r="C15282" t="s">
        <v>5716</v>
      </c>
    </row>
    <row r="15283" spans="1:3">
      <c r="A15283">
        <v>86306970</v>
      </c>
      <c r="B15283" t="s">
        <v>32682</v>
      </c>
      <c r="C15283" t="s">
        <v>5716</v>
      </c>
    </row>
    <row r="15284" spans="1:3">
      <c r="A15284">
        <v>86306970</v>
      </c>
      <c r="B15284" t="s">
        <v>32683</v>
      </c>
      <c r="C15284" t="s">
        <v>5716</v>
      </c>
    </row>
    <row r="15285" spans="1:3">
      <c r="A15285">
        <v>86306970</v>
      </c>
      <c r="B15285" t="s">
        <v>32684</v>
      </c>
      <c r="C15285" t="s">
        <v>5716</v>
      </c>
    </row>
    <row r="15286" spans="1:3">
      <c r="A15286">
        <v>86306970</v>
      </c>
      <c r="B15286" t="s">
        <v>32685</v>
      </c>
      <c r="C15286" t="s">
        <v>5716</v>
      </c>
    </row>
    <row r="15287" spans="1:3">
      <c r="A15287">
        <v>86306970</v>
      </c>
      <c r="B15287" t="s">
        <v>32686</v>
      </c>
      <c r="C15287" t="s">
        <v>5716</v>
      </c>
    </row>
    <row r="15288" spans="1:3">
      <c r="A15288">
        <v>86306972</v>
      </c>
      <c r="B15288" t="s">
        <v>32687</v>
      </c>
      <c r="C15288" t="s">
        <v>2019</v>
      </c>
    </row>
    <row r="15289" spans="1:3">
      <c r="A15289">
        <v>86306974</v>
      </c>
      <c r="B15289" t="s">
        <v>32688</v>
      </c>
      <c r="C15289" t="s">
        <v>2023</v>
      </c>
    </row>
    <row r="15290" spans="1:3">
      <c r="A15290">
        <v>86306974</v>
      </c>
      <c r="B15290" t="s">
        <v>32689</v>
      </c>
      <c r="C15290" t="s">
        <v>2023</v>
      </c>
    </row>
    <row r="15291" spans="1:3">
      <c r="A15291">
        <v>86306974</v>
      </c>
      <c r="B15291" t="s">
        <v>32690</v>
      </c>
      <c r="C15291" t="s">
        <v>2023</v>
      </c>
    </row>
    <row r="15292" spans="1:3">
      <c r="A15292">
        <v>86306974</v>
      </c>
      <c r="B15292" t="s">
        <v>32691</v>
      </c>
      <c r="C15292" t="s">
        <v>2023</v>
      </c>
    </row>
    <row r="15293" spans="1:3">
      <c r="A15293">
        <v>86306974</v>
      </c>
      <c r="B15293" t="s">
        <v>32692</v>
      </c>
      <c r="C15293" t="s">
        <v>2023</v>
      </c>
    </row>
    <row r="15294" spans="1:3">
      <c r="A15294">
        <v>86306974</v>
      </c>
      <c r="B15294" t="s">
        <v>32693</v>
      </c>
      <c r="C15294" t="s">
        <v>2023</v>
      </c>
    </row>
    <row r="15295" spans="1:3">
      <c r="A15295">
        <v>86306974</v>
      </c>
      <c r="B15295" t="s">
        <v>32694</v>
      </c>
      <c r="C15295" t="s">
        <v>2023</v>
      </c>
    </row>
    <row r="15296" spans="1:3">
      <c r="A15296">
        <v>86306974</v>
      </c>
      <c r="B15296" t="s">
        <v>32695</v>
      </c>
      <c r="C15296" t="s">
        <v>2023</v>
      </c>
    </row>
    <row r="15297" spans="1:3">
      <c r="A15297">
        <v>86306974</v>
      </c>
      <c r="B15297" t="s">
        <v>32696</v>
      </c>
      <c r="C15297" t="s">
        <v>2023</v>
      </c>
    </row>
    <row r="15298" spans="1:3">
      <c r="A15298">
        <v>86304104</v>
      </c>
      <c r="B15298" t="s">
        <v>32697</v>
      </c>
      <c r="C15298" t="s">
        <v>5822</v>
      </c>
    </row>
    <row r="15299" spans="1:3">
      <c r="A15299">
        <v>86304104</v>
      </c>
      <c r="B15299" t="s">
        <v>32698</v>
      </c>
      <c r="C15299" t="s">
        <v>5822</v>
      </c>
    </row>
    <row r="15300" spans="1:3">
      <c r="A15300">
        <v>86304106</v>
      </c>
      <c r="B15300" t="s">
        <v>32699</v>
      </c>
      <c r="C15300" t="s">
        <v>5822</v>
      </c>
    </row>
    <row r="15301" spans="1:3">
      <c r="A15301">
        <v>86304106</v>
      </c>
      <c r="B15301" t="s">
        <v>32700</v>
      </c>
      <c r="C15301" t="s">
        <v>5822</v>
      </c>
    </row>
    <row r="15302" spans="1:3">
      <c r="A15302">
        <v>86304108</v>
      </c>
      <c r="B15302" t="s">
        <v>32701</v>
      </c>
      <c r="C15302" t="s">
        <v>2080</v>
      </c>
    </row>
    <row r="15303" spans="1:3">
      <c r="A15303">
        <v>86304108</v>
      </c>
      <c r="B15303" t="s">
        <v>32702</v>
      </c>
      <c r="C15303" t="s">
        <v>2080</v>
      </c>
    </row>
    <row r="15304" spans="1:3">
      <c r="A15304">
        <v>86304200</v>
      </c>
      <c r="B15304" t="s">
        <v>32703</v>
      </c>
      <c r="C15304" t="s">
        <v>11626</v>
      </c>
    </row>
    <row r="15305" spans="1:3">
      <c r="A15305">
        <v>86304202</v>
      </c>
      <c r="B15305" t="s">
        <v>32704</v>
      </c>
      <c r="C15305" t="s">
        <v>4005</v>
      </c>
    </row>
    <row r="15306" spans="1:3">
      <c r="A15306">
        <v>86304204</v>
      </c>
      <c r="B15306" t="s">
        <v>32705</v>
      </c>
      <c r="C15306" t="s">
        <v>8934</v>
      </c>
    </row>
    <row r="15307" spans="1:3">
      <c r="A15307">
        <v>86304326</v>
      </c>
      <c r="B15307" t="s">
        <v>32706</v>
      </c>
      <c r="C15307" t="s">
        <v>8937</v>
      </c>
    </row>
    <row r="15308" spans="1:3">
      <c r="A15308">
        <v>86304326</v>
      </c>
      <c r="B15308" t="s">
        <v>32707</v>
      </c>
      <c r="C15308" t="s">
        <v>8937</v>
      </c>
    </row>
    <row r="15309" spans="1:3">
      <c r="A15309">
        <v>86304328</v>
      </c>
      <c r="B15309" t="s">
        <v>32708</v>
      </c>
      <c r="C15309" t="s">
        <v>8937</v>
      </c>
    </row>
    <row r="15310" spans="1:3">
      <c r="A15310">
        <v>86304328</v>
      </c>
      <c r="B15310" t="s">
        <v>32709</v>
      </c>
      <c r="C15310" t="s">
        <v>8937</v>
      </c>
    </row>
    <row r="15311" spans="1:3">
      <c r="A15311">
        <v>86304330</v>
      </c>
      <c r="B15311" t="s">
        <v>32710</v>
      </c>
      <c r="C15311" t="s">
        <v>2083</v>
      </c>
    </row>
    <row r="15312" spans="1:3">
      <c r="A15312">
        <v>86304330</v>
      </c>
      <c r="B15312" t="s">
        <v>32711</v>
      </c>
      <c r="C15312" t="s">
        <v>2083</v>
      </c>
    </row>
    <row r="15313" spans="1:3">
      <c r="A15313">
        <v>86304394</v>
      </c>
      <c r="B15313" t="s">
        <v>32712</v>
      </c>
      <c r="C15313" t="s">
        <v>10339</v>
      </c>
    </row>
    <row r="15314" spans="1:3">
      <c r="A15314">
        <v>86304396</v>
      </c>
      <c r="B15314" t="s">
        <v>32713</v>
      </c>
      <c r="C15314" t="s">
        <v>2028</v>
      </c>
    </row>
    <row r="15315" spans="1:3">
      <c r="A15315">
        <v>86304396</v>
      </c>
      <c r="B15315" t="s">
        <v>32714</v>
      </c>
      <c r="C15315" t="s">
        <v>2028</v>
      </c>
    </row>
    <row r="15316" spans="1:3">
      <c r="A15316">
        <v>86304398</v>
      </c>
      <c r="B15316" t="s">
        <v>32715</v>
      </c>
      <c r="C15316" t="s">
        <v>2028</v>
      </c>
    </row>
    <row r="15317" spans="1:3">
      <c r="A15317">
        <v>86304398</v>
      </c>
      <c r="B15317" t="s">
        <v>32716</v>
      </c>
      <c r="C15317" t="s">
        <v>2028</v>
      </c>
    </row>
    <row r="15318" spans="1:3">
      <c r="A15318">
        <v>86304484</v>
      </c>
      <c r="B15318" t="s">
        <v>32717</v>
      </c>
      <c r="C15318" t="s">
        <v>1971</v>
      </c>
    </row>
    <row r="15319" spans="1:3">
      <c r="A15319">
        <v>86304484</v>
      </c>
      <c r="B15319" t="s">
        <v>32718</v>
      </c>
      <c r="C15319" t="s">
        <v>1971</v>
      </c>
    </row>
    <row r="15320" spans="1:3">
      <c r="A15320">
        <v>86304484</v>
      </c>
      <c r="B15320" t="s">
        <v>32719</v>
      </c>
      <c r="C15320" t="s">
        <v>1971</v>
      </c>
    </row>
    <row r="15321" spans="1:3">
      <c r="A15321">
        <v>86304486</v>
      </c>
      <c r="B15321" t="s">
        <v>32720</v>
      </c>
      <c r="C15321" t="s">
        <v>4011</v>
      </c>
    </row>
    <row r="15322" spans="1:3">
      <c r="A15322">
        <v>86304486</v>
      </c>
      <c r="B15322" t="s">
        <v>32721</v>
      </c>
      <c r="C15322" t="s">
        <v>4011</v>
      </c>
    </row>
    <row r="15323" spans="1:3">
      <c r="A15323">
        <v>86304488</v>
      </c>
      <c r="B15323" t="s">
        <v>32722</v>
      </c>
      <c r="C15323" t="s">
        <v>4011</v>
      </c>
    </row>
    <row r="15324" spans="1:3">
      <c r="A15324">
        <v>86304488</v>
      </c>
      <c r="B15324" t="s">
        <v>32723</v>
      </c>
      <c r="C15324" t="s">
        <v>4011</v>
      </c>
    </row>
    <row r="15325" spans="1:3">
      <c r="A15325">
        <v>86304574</v>
      </c>
      <c r="B15325" t="s">
        <v>32724</v>
      </c>
      <c r="C15325" t="s">
        <v>11631</v>
      </c>
    </row>
    <row r="15326" spans="1:3">
      <c r="A15326">
        <v>86304576</v>
      </c>
      <c r="B15326" t="s">
        <v>32725</v>
      </c>
      <c r="C15326" t="s">
        <v>4074</v>
      </c>
    </row>
    <row r="15327" spans="1:3">
      <c r="A15327">
        <v>86304576</v>
      </c>
      <c r="B15327" t="s">
        <v>32726</v>
      </c>
      <c r="C15327" t="s">
        <v>4074</v>
      </c>
    </row>
    <row r="15328" spans="1:3">
      <c r="A15328">
        <v>86304576</v>
      </c>
      <c r="B15328" t="s">
        <v>32727</v>
      </c>
      <c r="C15328" t="s">
        <v>4074</v>
      </c>
    </row>
    <row r="15329" spans="1:3">
      <c r="A15329">
        <v>86304576</v>
      </c>
      <c r="B15329" t="s">
        <v>32728</v>
      </c>
      <c r="C15329" t="s">
        <v>4074</v>
      </c>
    </row>
    <row r="15330" spans="1:3">
      <c r="A15330">
        <v>86304576</v>
      </c>
      <c r="B15330" t="s">
        <v>32729</v>
      </c>
      <c r="C15330" t="s">
        <v>4074</v>
      </c>
    </row>
    <row r="15331" spans="1:3">
      <c r="A15331">
        <v>86304576</v>
      </c>
      <c r="B15331" t="s">
        <v>32730</v>
      </c>
      <c r="C15331" t="s">
        <v>4074</v>
      </c>
    </row>
    <row r="15332" spans="1:3">
      <c r="A15332">
        <v>86304578</v>
      </c>
      <c r="B15332" t="s">
        <v>32731</v>
      </c>
      <c r="C15332" t="s">
        <v>4074</v>
      </c>
    </row>
    <row r="15333" spans="1:3">
      <c r="A15333">
        <v>86304578</v>
      </c>
      <c r="B15333" t="s">
        <v>32732</v>
      </c>
      <c r="C15333" t="s">
        <v>4074</v>
      </c>
    </row>
    <row r="15334" spans="1:3">
      <c r="A15334">
        <v>86304578</v>
      </c>
      <c r="B15334" t="s">
        <v>32733</v>
      </c>
      <c r="C15334" t="s">
        <v>4074</v>
      </c>
    </row>
    <row r="15335" spans="1:3">
      <c r="A15335">
        <v>86304578</v>
      </c>
      <c r="B15335" t="s">
        <v>32734</v>
      </c>
      <c r="C15335" t="s">
        <v>4074</v>
      </c>
    </row>
    <row r="15336" spans="1:3">
      <c r="A15336">
        <v>86304578</v>
      </c>
      <c r="B15336" t="s">
        <v>32735</v>
      </c>
      <c r="C15336" t="s">
        <v>4074</v>
      </c>
    </row>
    <row r="15337" spans="1:3">
      <c r="A15337">
        <v>86304578</v>
      </c>
      <c r="B15337" t="s">
        <v>32736</v>
      </c>
      <c r="C15337" t="s">
        <v>4074</v>
      </c>
    </row>
    <row r="15338" spans="1:3">
      <c r="A15338">
        <v>86304658</v>
      </c>
      <c r="B15338" t="s">
        <v>32737</v>
      </c>
      <c r="C15338" t="s">
        <v>2035</v>
      </c>
    </row>
    <row r="15339" spans="1:3">
      <c r="A15339">
        <v>86304658</v>
      </c>
      <c r="B15339" t="s">
        <v>32738</v>
      </c>
      <c r="C15339" t="s">
        <v>2035</v>
      </c>
    </row>
    <row r="15340" spans="1:3">
      <c r="A15340">
        <v>86304660</v>
      </c>
      <c r="B15340" t="s">
        <v>32739</v>
      </c>
      <c r="C15340" t="s">
        <v>2035</v>
      </c>
    </row>
    <row r="15341" spans="1:3">
      <c r="A15341">
        <v>86304660</v>
      </c>
      <c r="B15341" t="s">
        <v>32740</v>
      </c>
      <c r="C15341" t="s">
        <v>2035</v>
      </c>
    </row>
    <row r="15342" spans="1:3">
      <c r="A15342">
        <v>86304662</v>
      </c>
      <c r="B15342" t="s">
        <v>32741</v>
      </c>
      <c r="C15342" t="s">
        <v>4019</v>
      </c>
    </row>
    <row r="15343" spans="1:3">
      <c r="A15343">
        <v>86304748</v>
      </c>
      <c r="B15343" t="s">
        <v>32742</v>
      </c>
      <c r="C15343" t="s">
        <v>10347</v>
      </c>
    </row>
    <row r="15344" spans="1:3">
      <c r="A15344">
        <v>86304750</v>
      </c>
      <c r="B15344" t="s">
        <v>32743</v>
      </c>
      <c r="C15344" t="s">
        <v>8943</v>
      </c>
    </row>
    <row r="15345" spans="1:3">
      <c r="A15345">
        <v>86304752</v>
      </c>
      <c r="B15345" t="s">
        <v>32744</v>
      </c>
      <c r="C15345" t="s">
        <v>5826</v>
      </c>
    </row>
    <row r="15346" spans="1:3">
      <c r="A15346">
        <v>86304830</v>
      </c>
      <c r="B15346" t="s">
        <v>32745</v>
      </c>
      <c r="C15346" t="s">
        <v>4025</v>
      </c>
    </row>
    <row r="15347" spans="1:3">
      <c r="A15347">
        <v>86304830</v>
      </c>
      <c r="B15347" t="s">
        <v>32746</v>
      </c>
      <c r="C15347" t="s">
        <v>4025</v>
      </c>
    </row>
    <row r="15348" spans="1:3">
      <c r="A15348">
        <v>86304830</v>
      </c>
      <c r="B15348" t="s">
        <v>32747</v>
      </c>
      <c r="C15348" t="s">
        <v>4025</v>
      </c>
    </row>
    <row r="15349" spans="1:3">
      <c r="A15349">
        <v>86304832</v>
      </c>
      <c r="B15349" t="s">
        <v>32748</v>
      </c>
      <c r="C15349" t="s">
        <v>4025</v>
      </c>
    </row>
    <row r="15350" spans="1:3">
      <c r="A15350">
        <v>86304832</v>
      </c>
      <c r="B15350" t="s">
        <v>32749</v>
      </c>
      <c r="C15350" t="s">
        <v>4025</v>
      </c>
    </row>
    <row r="15351" spans="1:3">
      <c r="A15351">
        <v>86304832</v>
      </c>
      <c r="B15351" t="s">
        <v>32750</v>
      </c>
      <c r="C15351" t="s">
        <v>4025</v>
      </c>
    </row>
    <row r="15352" spans="1:3">
      <c r="A15352">
        <v>86304834</v>
      </c>
      <c r="B15352" t="s">
        <v>32751</v>
      </c>
      <c r="C15352" t="s">
        <v>4025</v>
      </c>
    </row>
    <row r="15353" spans="1:3">
      <c r="A15353">
        <v>86304834</v>
      </c>
      <c r="B15353" t="s">
        <v>32752</v>
      </c>
      <c r="C15353" t="s">
        <v>4025</v>
      </c>
    </row>
    <row r="15354" spans="1:3">
      <c r="A15354">
        <v>86304834</v>
      </c>
      <c r="B15354" t="s">
        <v>32753</v>
      </c>
      <c r="C15354" t="s">
        <v>4025</v>
      </c>
    </row>
    <row r="15355" spans="1:3">
      <c r="A15355">
        <v>86304926</v>
      </c>
      <c r="B15355" t="s">
        <v>32754</v>
      </c>
      <c r="C15355" t="s">
        <v>7521</v>
      </c>
    </row>
    <row r="15356" spans="1:3">
      <c r="A15356">
        <v>86304926</v>
      </c>
      <c r="B15356" t="s">
        <v>32755</v>
      </c>
      <c r="C15356" t="s">
        <v>7521</v>
      </c>
    </row>
    <row r="15357" spans="1:3">
      <c r="A15357">
        <v>86304926</v>
      </c>
      <c r="B15357" t="s">
        <v>32756</v>
      </c>
      <c r="C15357" t="s">
        <v>7521</v>
      </c>
    </row>
    <row r="15358" spans="1:3">
      <c r="A15358">
        <v>86304926</v>
      </c>
      <c r="B15358" t="s">
        <v>32757</v>
      </c>
      <c r="C15358" t="s">
        <v>7521</v>
      </c>
    </row>
    <row r="15359" spans="1:3">
      <c r="A15359">
        <v>86304926</v>
      </c>
      <c r="B15359" t="s">
        <v>32758</v>
      </c>
      <c r="C15359" t="s">
        <v>7521</v>
      </c>
    </row>
    <row r="15360" spans="1:3">
      <c r="A15360">
        <v>86304926</v>
      </c>
      <c r="B15360" t="s">
        <v>32759</v>
      </c>
      <c r="C15360" t="s">
        <v>7521</v>
      </c>
    </row>
    <row r="15361" spans="1:3">
      <c r="A15361">
        <v>86304926</v>
      </c>
      <c r="B15361" t="s">
        <v>32760</v>
      </c>
      <c r="C15361" t="s">
        <v>7521</v>
      </c>
    </row>
    <row r="15362" spans="1:3">
      <c r="A15362">
        <v>86304928</v>
      </c>
      <c r="B15362" t="s">
        <v>32761</v>
      </c>
      <c r="C15362" t="s">
        <v>7521</v>
      </c>
    </row>
    <row r="15363" spans="1:3">
      <c r="A15363">
        <v>86304928</v>
      </c>
      <c r="B15363" t="s">
        <v>32762</v>
      </c>
      <c r="C15363" t="s">
        <v>7521</v>
      </c>
    </row>
    <row r="15364" spans="1:3">
      <c r="A15364">
        <v>86304928</v>
      </c>
      <c r="B15364" t="s">
        <v>32763</v>
      </c>
      <c r="C15364" t="s">
        <v>7521</v>
      </c>
    </row>
    <row r="15365" spans="1:3">
      <c r="A15365">
        <v>86304928</v>
      </c>
      <c r="B15365" t="s">
        <v>32764</v>
      </c>
      <c r="C15365" t="s">
        <v>7521</v>
      </c>
    </row>
    <row r="15366" spans="1:3">
      <c r="A15366">
        <v>86304928</v>
      </c>
      <c r="B15366" t="s">
        <v>32765</v>
      </c>
      <c r="C15366" t="s">
        <v>7521</v>
      </c>
    </row>
    <row r="15367" spans="1:3">
      <c r="A15367">
        <v>86304928</v>
      </c>
      <c r="B15367" t="s">
        <v>32766</v>
      </c>
      <c r="C15367" t="s">
        <v>7521</v>
      </c>
    </row>
    <row r="15368" spans="1:3">
      <c r="A15368">
        <v>86304928</v>
      </c>
      <c r="B15368" t="s">
        <v>32767</v>
      </c>
      <c r="C15368" t="s">
        <v>7521</v>
      </c>
    </row>
    <row r="15369" spans="1:3">
      <c r="A15369">
        <v>86304930</v>
      </c>
      <c r="B15369" t="s">
        <v>32768</v>
      </c>
      <c r="C15369" t="s">
        <v>7521</v>
      </c>
    </row>
    <row r="15370" spans="1:3">
      <c r="A15370">
        <v>86304930</v>
      </c>
      <c r="B15370" t="s">
        <v>32769</v>
      </c>
      <c r="C15370" t="s">
        <v>7521</v>
      </c>
    </row>
    <row r="15371" spans="1:3">
      <c r="A15371">
        <v>86304930</v>
      </c>
      <c r="B15371" t="s">
        <v>32770</v>
      </c>
      <c r="C15371" t="s">
        <v>7521</v>
      </c>
    </row>
    <row r="15372" spans="1:3">
      <c r="A15372">
        <v>86304930</v>
      </c>
      <c r="B15372" t="s">
        <v>32771</v>
      </c>
      <c r="C15372" t="s">
        <v>7521</v>
      </c>
    </row>
    <row r="15373" spans="1:3">
      <c r="A15373">
        <v>86304930</v>
      </c>
      <c r="B15373" t="s">
        <v>32772</v>
      </c>
      <c r="C15373" t="s">
        <v>7521</v>
      </c>
    </row>
    <row r="15374" spans="1:3">
      <c r="A15374">
        <v>86304930</v>
      </c>
      <c r="B15374" t="s">
        <v>32773</v>
      </c>
      <c r="C15374" t="s">
        <v>7521</v>
      </c>
    </row>
    <row r="15375" spans="1:3">
      <c r="A15375">
        <v>86304930</v>
      </c>
      <c r="B15375" t="s">
        <v>32774</v>
      </c>
      <c r="C15375" t="s">
        <v>7521</v>
      </c>
    </row>
    <row r="15376" spans="1:3">
      <c r="A15376">
        <v>86305022</v>
      </c>
      <c r="B15376" t="s">
        <v>32775</v>
      </c>
      <c r="C15376" t="s">
        <v>3823</v>
      </c>
    </row>
    <row r="15377" spans="1:3">
      <c r="A15377">
        <v>86305022</v>
      </c>
      <c r="B15377" t="s">
        <v>32776</v>
      </c>
      <c r="C15377" t="s">
        <v>3823</v>
      </c>
    </row>
    <row r="15378" spans="1:3">
      <c r="A15378">
        <v>86305022</v>
      </c>
      <c r="B15378" t="s">
        <v>32777</v>
      </c>
      <c r="C15378" t="s">
        <v>3823</v>
      </c>
    </row>
    <row r="15379" spans="1:3">
      <c r="A15379">
        <v>86305022</v>
      </c>
      <c r="B15379" t="s">
        <v>32778</v>
      </c>
      <c r="C15379" t="s">
        <v>3823</v>
      </c>
    </row>
    <row r="15380" spans="1:3">
      <c r="A15380">
        <v>86305022</v>
      </c>
      <c r="B15380" t="s">
        <v>32779</v>
      </c>
      <c r="C15380" t="s">
        <v>3823</v>
      </c>
    </row>
    <row r="15381" spans="1:3">
      <c r="A15381">
        <v>86305022</v>
      </c>
      <c r="B15381" t="s">
        <v>32780</v>
      </c>
      <c r="C15381" t="s">
        <v>3823</v>
      </c>
    </row>
    <row r="15382" spans="1:3">
      <c r="A15382">
        <v>86305022</v>
      </c>
      <c r="B15382" t="s">
        <v>32781</v>
      </c>
      <c r="C15382" t="s">
        <v>3823</v>
      </c>
    </row>
    <row r="15383" spans="1:3">
      <c r="A15383">
        <v>86305022</v>
      </c>
      <c r="B15383" t="s">
        <v>32782</v>
      </c>
      <c r="C15383" t="s">
        <v>3823</v>
      </c>
    </row>
    <row r="15384" spans="1:3">
      <c r="A15384">
        <v>86305022</v>
      </c>
      <c r="B15384" t="s">
        <v>32783</v>
      </c>
      <c r="C15384" t="s">
        <v>3823</v>
      </c>
    </row>
    <row r="15385" spans="1:3">
      <c r="A15385">
        <v>86305022</v>
      </c>
      <c r="B15385" t="s">
        <v>32784</v>
      </c>
      <c r="C15385" t="s">
        <v>3823</v>
      </c>
    </row>
    <row r="15386" spans="1:3">
      <c r="A15386">
        <v>86305022</v>
      </c>
      <c r="B15386" t="s">
        <v>32785</v>
      </c>
      <c r="C15386" t="s">
        <v>3823</v>
      </c>
    </row>
    <row r="15387" spans="1:3">
      <c r="A15387">
        <v>86305022</v>
      </c>
      <c r="B15387" t="s">
        <v>32786</v>
      </c>
      <c r="C15387" t="s">
        <v>3823</v>
      </c>
    </row>
    <row r="15388" spans="1:3">
      <c r="A15388">
        <v>86305022</v>
      </c>
      <c r="B15388" t="s">
        <v>32787</v>
      </c>
      <c r="C15388" t="s">
        <v>3823</v>
      </c>
    </row>
    <row r="15389" spans="1:3">
      <c r="A15389">
        <v>86305022</v>
      </c>
      <c r="B15389" t="s">
        <v>32788</v>
      </c>
      <c r="C15389" t="s">
        <v>3823</v>
      </c>
    </row>
    <row r="15390" spans="1:3">
      <c r="A15390">
        <v>86305024</v>
      </c>
      <c r="B15390" t="s">
        <v>32789</v>
      </c>
      <c r="C15390" t="s">
        <v>10352</v>
      </c>
    </row>
    <row r="15391" spans="1:3">
      <c r="A15391">
        <v>86305024</v>
      </c>
      <c r="B15391" t="s">
        <v>32790</v>
      </c>
      <c r="C15391" t="s">
        <v>10352</v>
      </c>
    </row>
    <row r="15392" spans="1:3">
      <c r="A15392">
        <v>86305026</v>
      </c>
      <c r="B15392" t="s">
        <v>32791</v>
      </c>
      <c r="C15392" t="s">
        <v>10352</v>
      </c>
    </row>
    <row r="15393" spans="1:3">
      <c r="A15393">
        <v>86305026</v>
      </c>
      <c r="B15393" t="s">
        <v>32792</v>
      </c>
      <c r="C15393" t="s">
        <v>10352</v>
      </c>
    </row>
    <row r="15394" spans="1:3">
      <c r="A15394">
        <v>86305118</v>
      </c>
      <c r="B15394" t="s">
        <v>32793</v>
      </c>
      <c r="C15394" t="s">
        <v>2088</v>
      </c>
    </row>
    <row r="15395" spans="1:3">
      <c r="A15395">
        <v>86305118</v>
      </c>
      <c r="B15395" t="s">
        <v>32794</v>
      </c>
      <c r="C15395" t="s">
        <v>2088</v>
      </c>
    </row>
    <row r="15396" spans="1:3">
      <c r="A15396">
        <v>86305118</v>
      </c>
      <c r="B15396" t="s">
        <v>32795</v>
      </c>
      <c r="C15396" t="s">
        <v>2088</v>
      </c>
    </row>
    <row r="15397" spans="1:3">
      <c r="A15397">
        <v>86305118</v>
      </c>
      <c r="B15397" t="s">
        <v>32796</v>
      </c>
      <c r="C15397" t="s">
        <v>2088</v>
      </c>
    </row>
    <row r="15398" spans="1:3">
      <c r="A15398">
        <v>86305118</v>
      </c>
      <c r="B15398" t="s">
        <v>32797</v>
      </c>
      <c r="C15398" t="s">
        <v>2088</v>
      </c>
    </row>
    <row r="15399" spans="1:3">
      <c r="A15399">
        <v>86305118</v>
      </c>
      <c r="B15399" t="s">
        <v>32798</v>
      </c>
      <c r="C15399" t="s">
        <v>2088</v>
      </c>
    </row>
    <row r="15400" spans="1:3">
      <c r="A15400">
        <v>86305118</v>
      </c>
      <c r="B15400" t="s">
        <v>32799</v>
      </c>
      <c r="C15400" t="s">
        <v>2088</v>
      </c>
    </row>
    <row r="15401" spans="1:3">
      <c r="A15401">
        <v>86305118</v>
      </c>
      <c r="B15401" t="s">
        <v>32800</v>
      </c>
      <c r="C15401" t="s">
        <v>2088</v>
      </c>
    </row>
    <row r="15402" spans="1:3">
      <c r="A15402">
        <v>86305118</v>
      </c>
      <c r="B15402" t="s">
        <v>32801</v>
      </c>
      <c r="C15402" t="s">
        <v>2088</v>
      </c>
    </row>
    <row r="15403" spans="1:3">
      <c r="A15403">
        <v>86305118</v>
      </c>
      <c r="B15403" t="s">
        <v>32802</v>
      </c>
      <c r="C15403" t="s">
        <v>2088</v>
      </c>
    </row>
    <row r="15404" spans="1:3">
      <c r="A15404">
        <v>86305118</v>
      </c>
      <c r="B15404" t="s">
        <v>32803</v>
      </c>
      <c r="C15404" t="s">
        <v>2088</v>
      </c>
    </row>
    <row r="15405" spans="1:3">
      <c r="A15405">
        <v>86305118</v>
      </c>
      <c r="B15405" t="s">
        <v>32804</v>
      </c>
      <c r="C15405" t="s">
        <v>2088</v>
      </c>
    </row>
    <row r="15406" spans="1:3">
      <c r="A15406">
        <v>86305118</v>
      </c>
      <c r="B15406" t="s">
        <v>32805</v>
      </c>
      <c r="C15406" t="s">
        <v>2088</v>
      </c>
    </row>
    <row r="15407" spans="1:3">
      <c r="A15407">
        <v>86305120</v>
      </c>
      <c r="B15407" t="s">
        <v>32806</v>
      </c>
      <c r="C15407" t="s">
        <v>2088</v>
      </c>
    </row>
    <row r="15408" spans="1:3">
      <c r="A15408">
        <v>86305120</v>
      </c>
      <c r="B15408" t="s">
        <v>32807</v>
      </c>
      <c r="C15408" t="s">
        <v>2088</v>
      </c>
    </row>
    <row r="15409" spans="1:3">
      <c r="A15409">
        <v>86305120</v>
      </c>
      <c r="B15409" t="s">
        <v>32808</v>
      </c>
      <c r="C15409" t="s">
        <v>2088</v>
      </c>
    </row>
    <row r="15410" spans="1:3">
      <c r="A15410">
        <v>86305120</v>
      </c>
      <c r="B15410" t="s">
        <v>32809</v>
      </c>
      <c r="C15410" t="s">
        <v>2088</v>
      </c>
    </row>
    <row r="15411" spans="1:3">
      <c r="A15411">
        <v>86305120</v>
      </c>
      <c r="B15411" t="s">
        <v>32810</v>
      </c>
      <c r="C15411" t="s">
        <v>2088</v>
      </c>
    </row>
    <row r="15412" spans="1:3">
      <c r="A15412">
        <v>86305120</v>
      </c>
      <c r="B15412" t="s">
        <v>32811</v>
      </c>
      <c r="C15412" t="s">
        <v>2088</v>
      </c>
    </row>
    <row r="15413" spans="1:3">
      <c r="A15413">
        <v>86305120</v>
      </c>
      <c r="B15413" t="s">
        <v>32812</v>
      </c>
      <c r="C15413" t="s">
        <v>2088</v>
      </c>
    </row>
    <row r="15414" spans="1:3">
      <c r="A15414">
        <v>86305120</v>
      </c>
      <c r="B15414" t="s">
        <v>32813</v>
      </c>
      <c r="C15414" t="s">
        <v>2088</v>
      </c>
    </row>
    <row r="15415" spans="1:3">
      <c r="A15415">
        <v>86305120</v>
      </c>
      <c r="B15415" t="s">
        <v>32814</v>
      </c>
      <c r="C15415" t="s">
        <v>2088</v>
      </c>
    </row>
    <row r="15416" spans="1:3">
      <c r="A15416">
        <v>86305120</v>
      </c>
      <c r="B15416" t="s">
        <v>32815</v>
      </c>
      <c r="C15416" t="s">
        <v>2088</v>
      </c>
    </row>
    <row r="15417" spans="1:3">
      <c r="A15417">
        <v>86305120</v>
      </c>
      <c r="B15417" t="s">
        <v>32816</v>
      </c>
      <c r="C15417" t="s">
        <v>2088</v>
      </c>
    </row>
    <row r="15418" spans="1:3">
      <c r="A15418">
        <v>86305120</v>
      </c>
      <c r="B15418" t="s">
        <v>32817</v>
      </c>
      <c r="C15418" t="s">
        <v>2088</v>
      </c>
    </row>
    <row r="15419" spans="1:3">
      <c r="A15419">
        <v>86305120</v>
      </c>
      <c r="B15419" t="s">
        <v>32818</v>
      </c>
      <c r="C15419" t="s">
        <v>2088</v>
      </c>
    </row>
    <row r="15420" spans="1:3">
      <c r="A15420">
        <v>86305122</v>
      </c>
      <c r="B15420" t="s">
        <v>32819</v>
      </c>
      <c r="C15420" t="s">
        <v>2088</v>
      </c>
    </row>
    <row r="15421" spans="1:3">
      <c r="A15421">
        <v>86305122</v>
      </c>
      <c r="B15421" t="s">
        <v>32820</v>
      </c>
      <c r="C15421" t="s">
        <v>2088</v>
      </c>
    </row>
    <row r="15422" spans="1:3">
      <c r="A15422">
        <v>86305122</v>
      </c>
      <c r="B15422" t="s">
        <v>32821</v>
      </c>
      <c r="C15422" t="s">
        <v>2088</v>
      </c>
    </row>
    <row r="15423" spans="1:3">
      <c r="A15423">
        <v>86305122</v>
      </c>
      <c r="B15423" t="s">
        <v>32822</v>
      </c>
      <c r="C15423" t="s">
        <v>2088</v>
      </c>
    </row>
    <row r="15424" spans="1:3">
      <c r="A15424">
        <v>86305122</v>
      </c>
      <c r="B15424" t="s">
        <v>32823</v>
      </c>
      <c r="C15424" t="s">
        <v>2088</v>
      </c>
    </row>
    <row r="15425" spans="1:3">
      <c r="A15425">
        <v>86305122</v>
      </c>
      <c r="B15425" t="s">
        <v>32824</v>
      </c>
      <c r="C15425" t="s">
        <v>2088</v>
      </c>
    </row>
    <row r="15426" spans="1:3">
      <c r="A15426">
        <v>86305122</v>
      </c>
      <c r="B15426" t="s">
        <v>32825</v>
      </c>
      <c r="C15426" t="s">
        <v>2088</v>
      </c>
    </row>
    <row r="15427" spans="1:3">
      <c r="A15427">
        <v>86305122</v>
      </c>
      <c r="B15427" t="s">
        <v>32826</v>
      </c>
      <c r="C15427" t="s">
        <v>2088</v>
      </c>
    </row>
    <row r="15428" spans="1:3">
      <c r="A15428">
        <v>86305122</v>
      </c>
      <c r="B15428" t="s">
        <v>32827</v>
      </c>
      <c r="C15428" t="s">
        <v>2088</v>
      </c>
    </row>
    <row r="15429" spans="1:3">
      <c r="A15429">
        <v>86305122</v>
      </c>
      <c r="B15429" t="s">
        <v>32828</v>
      </c>
      <c r="C15429" t="s">
        <v>2088</v>
      </c>
    </row>
    <row r="15430" spans="1:3">
      <c r="A15430">
        <v>86305122</v>
      </c>
      <c r="B15430" t="s">
        <v>32829</v>
      </c>
      <c r="C15430" t="s">
        <v>2088</v>
      </c>
    </row>
    <row r="15431" spans="1:3">
      <c r="A15431">
        <v>86305122</v>
      </c>
      <c r="B15431" t="s">
        <v>32830</v>
      </c>
      <c r="C15431" t="s">
        <v>2088</v>
      </c>
    </row>
    <row r="15432" spans="1:3">
      <c r="A15432">
        <v>86305122</v>
      </c>
      <c r="B15432" t="s">
        <v>32831</v>
      </c>
      <c r="C15432" t="s">
        <v>2088</v>
      </c>
    </row>
    <row r="15433" spans="1:3">
      <c r="A15433">
        <v>86305214</v>
      </c>
      <c r="B15433" t="s">
        <v>32832</v>
      </c>
      <c r="C15433" t="s">
        <v>1859</v>
      </c>
    </row>
    <row r="15434" spans="1:3">
      <c r="A15434">
        <v>86305214</v>
      </c>
      <c r="B15434" t="s">
        <v>32833</v>
      </c>
      <c r="C15434" t="s">
        <v>1859</v>
      </c>
    </row>
    <row r="15435" spans="1:3">
      <c r="A15435">
        <v>86305214</v>
      </c>
      <c r="B15435" t="s">
        <v>32834</v>
      </c>
      <c r="C15435" t="s">
        <v>1859</v>
      </c>
    </row>
    <row r="15436" spans="1:3">
      <c r="A15436">
        <v>86305214</v>
      </c>
      <c r="B15436" t="s">
        <v>32835</v>
      </c>
      <c r="C15436" t="s">
        <v>1859</v>
      </c>
    </row>
    <row r="15437" spans="1:3">
      <c r="A15437">
        <v>86305214</v>
      </c>
      <c r="B15437" t="s">
        <v>32836</v>
      </c>
      <c r="C15437" t="s">
        <v>1859</v>
      </c>
    </row>
    <row r="15438" spans="1:3">
      <c r="A15438">
        <v>86305214</v>
      </c>
      <c r="B15438" t="s">
        <v>32837</v>
      </c>
      <c r="C15438" t="s">
        <v>1859</v>
      </c>
    </row>
    <row r="15439" spans="1:3">
      <c r="A15439">
        <v>86305214</v>
      </c>
      <c r="B15439" t="s">
        <v>32838</v>
      </c>
      <c r="C15439" t="s">
        <v>1859</v>
      </c>
    </row>
    <row r="15440" spans="1:3">
      <c r="A15440">
        <v>86305214</v>
      </c>
      <c r="B15440" t="s">
        <v>32839</v>
      </c>
      <c r="C15440" t="s">
        <v>1859</v>
      </c>
    </row>
    <row r="15441" spans="1:3">
      <c r="A15441">
        <v>86305214</v>
      </c>
      <c r="B15441" t="s">
        <v>32840</v>
      </c>
      <c r="C15441" t="s">
        <v>1859</v>
      </c>
    </row>
    <row r="15442" spans="1:3">
      <c r="A15442">
        <v>86305214</v>
      </c>
      <c r="B15442" t="s">
        <v>32841</v>
      </c>
      <c r="C15442" t="s">
        <v>1859</v>
      </c>
    </row>
    <row r="15443" spans="1:3">
      <c r="A15443">
        <v>86305214</v>
      </c>
      <c r="B15443" t="s">
        <v>32842</v>
      </c>
      <c r="C15443" t="s">
        <v>1859</v>
      </c>
    </row>
    <row r="15444" spans="1:3">
      <c r="A15444">
        <v>86305214</v>
      </c>
      <c r="B15444" t="s">
        <v>32843</v>
      </c>
      <c r="C15444" t="s">
        <v>1859</v>
      </c>
    </row>
    <row r="15445" spans="1:3">
      <c r="A15445">
        <v>86305214</v>
      </c>
      <c r="B15445" t="s">
        <v>32844</v>
      </c>
      <c r="C15445" t="s">
        <v>1859</v>
      </c>
    </row>
    <row r="15446" spans="1:3">
      <c r="A15446">
        <v>86305214</v>
      </c>
      <c r="B15446" t="s">
        <v>32845</v>
      </c>
      <c r="C15446" t="s">
        <v>1859</v>
      </c>
    </row>
    <row r="15447" spans="1:3">
      <c r="A15447">
        <v>86305214</v>
      </c>
      <c r="B15447" t="s">
        <v>32846</v>
      </c>
      <c r="C15447" t="s">
        <v>1859</v>
      </c>
    </row>
    <row r="15448" spans="1:3">
      <c r="A15448">
        <v>86305214</v>
      </c>
      <c r="B15448" t="s">
        <v>32847</v>
      </c>
      <c r="C15448" t="s">
        <v>1859</v>
      </c>
    </row>
    <row r="15449" spans="1:3">
      <c r="A15449">
        <v>86305216</v>
      </c>
      <c r="B15449" t="s">
        <v>32848</v>
      </c>
      <c r="C15449" t="s">
        <v>1859</v>
      </c>
    </row>
    <row r="15450" spans="1:3">
      <c r="A15450">
        <v>86305216</v>
      </c>
      <c r="B15450" t="s">
        <v>32849</v>
      </c>
      <c r="C15450" t="s">
        <v>1859</v>
      </c>
    </row>
    <row r="15451" spans="1:3">
      <c r="A15451">
        <v>86305216</v>
      </c>
      <c r="B15451" t="s">
        <v>32850</v>
      </c>
      <c r="C15451" t="s">
        <v>1859</v>
      </c>
    </row>
    <row r="15452" spans="1:3">
      <c r="A15452">
        <v>86305216</v>
      </c>
      <c r="B15452" t="s">
        <v>32851</v>
      </c>
      <c r="C15452" t="s">
        <v>1859</v>
      </c>
    </row>
    <row r="15453" spans="1:3">
      <c r="A15453">
        <v>86305216</v>
      </c>
      <c r="B15453" t="s">
        <v>32852</v>
      </c>
      <c r="C15453" t="s">
        <v>1859</v>
      </c>
    </row>
    <row r="15454" spans="1:3">
      <c r="A15454">
        <v>86305216</v>
      </c>
      <c r="B15454" t="s">
        <v>32853</v>
      </c>
      <c r="C15454" t="s">
        <v>1859</v>
      </c>
    </row>
    <row r="15455" spans="1:3">
      <c r="A15455">
        <v>86305216</v>
      </c>
      <c r="B15455" t="s">
        <v>32854</v>
      </c>
      <c r="C15455" t="s">
        <v>1859</v>
      </c>
    </row>
    <row r="15456" spans="1:3">
      <c r="A15456">
        <v>86305216</v>
      </c>
      <c r="B15456" t="s">
        <v>32855</v>
      </c>
      <c r="C15456" t="s">
        <v>1859</v>
      </c>
    </row>
    <row r="15457" spans="1:3">
      <c r="A15457">
        <v>86305216</v>
      </c>
      <c r="B15457" t="s">
        <v>32856</v>
      </c>
      <c r="C15457" t="s">
        <v>1859</v>
      </c>
    </row>
    <row r="15458" spans="1:3">
      <c r="A15458">
        <v>86305216</v>
      </c>
      <c r="B15458" t="s">
        <v>32857</v>
      </c>
      <c r="C15458" t="s">
        <v>1859</v>
      </c>
    </row>
    <row r="15459" spans="1:3">
      <c r="A15459">
        <v>86305216</v>
      </c>
      <c r="B15459" t="s">
        <v>32858</v>
      </c>
      <c r="C15459" t="s">
        <v>1859</v>
      </c>
    </row>
    <row r="15460" spans="1:3">
      <c r="A15460">
        <v>86305216</v>
      </c>
      <c r="B15460" t="s">
        <v>32859</v>
      </c>
      <c r="C15460" t="s">
        <v>1859</v>
      </c>
    </row>
    <row r="15461" spans="1:3">
      <c r="A15461">
        <v>86305216</v>
      </c>
      <c r="B15461" t="s">
        <v>32860</v>
      </c>
      <c r="C15461" t="s">
        <v>1859</v>
      </c>
    </row>
    <row r="15462" spans="1:3">
      <c r="A15462">
        <v>86305216</v>
      </c>
      <c r="B15462" t="s">
        <v>32861</v>
      </c>
      <c r="C15462" t="s">
        <v>1859</v>
      </c>
    </row>
    <row r="15463" spans="1:3">
      <c r="A15463">
        <v>86305216</v>
      </c>
      <c r="B15463" t="s">
        <v>32862</v>
      </c>
      <c r="C15463" t="s">
        <v>1859</v>
      </c>
    </row>
    <row r="15464" spans="1:3">
      <c r="A15464">
        <v>86305216</v>
      </c>
      <c r="B15464" t="s">
        <v>32863</v>
      </c>
      <c r="C15464" t="s">
        <v>1859</v>
      </c>
    </row>
    <row r="15465" spans="1:3">
      <c r="A15465">
        <v>86305218</v>
      </c>
      <c r="B15465" t="s">
        <v>32864</v>
      </c>
      <c r="C15465" t="s">
        <v>1859</v>
      </c>
    </row>
    <row r="15466" spans="1:3">
      <c r="A15466">
        <v>86305218</v>
      </c>
      <c r="B15466" t="s">
        <v>32865</v>
      </c>
      <c r="C15466" t="s">
        <v>1859</v>
      </c>
    </row>
    <row r="15467" spans="1:3">
      <c r="A15467">
        <v>86305218</v>
      </c>
      <c r="B15467" t="s">
        <v>32866</v>
      </c>
      <c r="C15467" t="s">
        <v>1859</v>
      </c>
    </row>
    <row r="15468" spans="1:3">
      <c r="A15468">
        <v>86305218</v>
      </c>
      <c r="B15468" t="s">
        <v>32867</v>
      </c>
      <c r="C15468" t="s">
        <v>1859</v>
      </c>
    </row>
    <row r="15469" spans="1:3">
      <c r="A15469">
        <v>86305218</v>
      </c>
      <c r="B15469" t="s">
        <v>32868</v>
      </c>
      <c r="C15469" t="s">
        <v>1859</v>
      </c>
    </row>
    <row r="15470" spans="1:3">
      <c r="A15470">
        <v>86305218</v>
      </c>
      <c r="B15470" t="s">
        <v>32869</v>
      </c>
      <c r="C15470" t="s">
        <v>1859</v>
      </c>
    </row>
    <row r="15471" spans="1:3">
      <c r="A15471">
        <v>86305218</v>
      </c>
      <c r="B15471" t="s">
        <v>32870</v>
      </c>
      <c r="C15471" t="s">
        <v>1859</v>
      </c>
    </row>
    <row r="15472" spans="1:3">
      <c r="A15472">
        <v>86305218</v>
      </c>
      <c r="B15472" t="s">
        <v>32871</v>
      </c>
      <c r="C15472" t="s">
        <v>1859</v>
      </c>
    </row>
    <row r="15473" spans="1:3">
      <c r="A15473">
        <v>86305218</v>
      </c>
      <c r="B15473" t="s">
        <v>32872</v>
      </c>
      <c r="C15473" t="s">
        <v>1859</v>
      </c>
    </row>
    <row r="15474" spans="1:3">
      <c r="A15474">
        <v>86305218</v>
      </c>
      <c r="B15474" t="s">
        <v>32873</v>
      </c>
      <c r="C15474" t="s">
        <v>1859</v>
      </c>
    </row>
    <row r="15475" spans="1:3">
      <c r="A15475">
        <v>86305218</v>
      </c>
      <c r="B15475" t="s">
        <v>32874</v>
      </c>
      <c r="C15475" t="s">
        <v>1859</v>
      </c>
    </row>
    <row r="15476" spans="1:3">
      <c r="A15476">
        <v>86305218</v>
      </c>
      <c r="B15476" t="s">
        <v>32875</v>
      </c>
      <c r="C15476" t="s">
        <v>1859</v>
      </c>
    </row>
    <row r="15477" spans="1:3">
      <c r="A15477">
        <v>86305218</v>
      </c>
      <c r="B15477" t="s">
        <v>32876</v>
      </c>
      <c r="C15477" t="s">
        <v>1859</v>
      </c>
    </row>
    <row r="15478" spans="1:3">
      <c r="A15478">
        <v>86305218</v>
      </c>
      <c r="B15478" t="s">
        <v>32877</v>
      </c>
      <c r="C15478" t="s">
        <v>1859</v>
      </c>
    </row>
    <row r="15479" spans="1:3">
      <c r="A15479">
        <v>86305218</v>
      </c>
      <c r="B15479" t="s">
        <v>32878</v>
      </c>
      <c r="C15479" t="s">
        <v>1859</v>
      </c>
    </row>
    <row r="15480" spans="1:3">
      <c r="A15480">
        <v>86305218</v>
      </c>
      <c r="B15480" t="s">
        <v>32879</v>
      </c>
      <c r="C15480" t="s">
        <v>1859</v>
      </c>
    </row>
    <row r="15481" spans="1:3">
      <c r="A15481">
        <v>86305310</v>
      </c>
      <c r="B15481" t="s">
        <v>32880</v>
      </c>
      <c r="C15481" t="s">
        <v>10362</v>
      </c>
    </row>
    <row r="15482" spans="1:3">
      <c r="A15482">
        <v>86305310</v>
      </c>
      <c r="B15482" t="s">
        <v>32881</v>
      </c>
      <c r="C15482" t="s">
        <v>10362</v>
      </c>
    </row>
    <row r="15483" spans="1:3">
      <c r="A15483">
        <v>86305312</v>
      </c>
      <c r="B15483" t="s">
        <v>32882</v>
      </c>
      <c r="C15483" t="s">
        <v>10362</v>
      </c>
    </row>
    <row r="15484" spans="1:3">
      <c r="A15484">
        <v>86305312</v>
      </c>
      <c r="B15484" t="s">
        <v>32883</v>
      </c>
      <c r="C15484" t="s">
        <v>10362</v>
      </c>
    </row>
    <row r="15485" spans="1:3">
      <c r="A15485">
        <v>86305314</v>
      </c>
      <c r="B15485" t="s">
        <v>32884</v>
      </c>
      <c r="C15485" t="s">
        <v>5889</v>
      </c>
    </row>
    <row r="15486" spans="1:3">
      <c r="A15486">
        <v>86305314</v>
      </c>
      <c r="B15486" t="s">
        <v>32885</v>
      </c>
      <c r="C15486" t="s">
        <v>5889</v>
      </c>
    </row>
    <row r="15487" spans="1:3">
      <c r="A15487">
        <v>86305314</v>
      </c>
      <c r="B15487" t="s">
        <v>32886</v>
      </c>
      <c r="C15487" t="s">
        <v>5889</v>
      </c>
    </row>
    <row r="15488" spans="1:3">
      <c r="A15488">
        <v>86305314</v>
      </c>
      <c r="B15488" t="s">
        <v>32887</v>
      </c>
      <c r="C15488" t="s">
        <v>5889</v>
      </c>
    </row>
    <row r="15489" spans="1:3">
      <c r="A15489">
        <v>86305406</v>
      </c>
      <c r="B15489" t="s">
        <v>32888</v>
      </c>
      <c r="C15489" t="s">
        <v>1298</v>
      </c>
    </row>
    <row r="15490" spans="1:3">
      <c r="A15490">
        <v>86305406</v>
      </c>
      <c r="B15490" t="s">
        <v>32889</v>
      </c>
      <c r="C15490" t="s">
        <v>1298</v>
      </c>
    </row>
    <row r="15491" spans="1:3">
      <c r="A15491">
        <v>86305406</v>
      </c>
      <c r="B15491" t="s">
        <v>32890</v>
      </c>
      <c r="C15491" t="s">
        <v>1298</v>
      </c>
    </row>
    <row r="15492" spans="1:3">
      <c r="A15492">
        <v>86305406</v>
      </c>
      <c r="B15492" t="s">
        <v>32891</v>
      </c>
      <c r="C15492" t="s">
        <v>1298</v>
      </c>
    </row>
    <row r="15493" spans="1:3">
      <c r="A15493">
        <v>86305406</v>
      </c>
      <c r="B15493" t="s">
        <v>32892</v>
      </c>
      <c r="C15493" t="s">
        <v>1298</v>
      </c>
    </row>
    <row r="15494" spans="1:3">
      <c r="A15494">
        <v>86305406</v>
      </c>
      <c r="B15494" t="s">
        <v>32893</v>
      </c>
      <c r="C15494" t="s">
        <v>1298</v>
      </c>
    </row>
    <row r="15495" spans="1:3">
      <c r="A15495">
        <v>86305406</v>
      </c>
      <c r="B15495" t="s">
        <v>32894</v>
      </c>
      <c r="C15495" t="s">
        <v>1298</v>
      </c>
    </row>
    <row r="15496" spans="1:3">
      <c r="A15496">
        <v>86305406</v>
      </c>
      <c r="B15496" t="s">
        <v>32895</v>
      </c>
      <c r="C15496" t="s">
        <v>1298</v>
      </c>
    </row>
    <row r="15497" spans="1:3">
      <c r="A15497">
        <v>86305406</v>
      </c>
      <c r="B15497" t="s">
        <v>32896</v>
      </c>
      <c r="C15497" t="s">
        <v>1298</v>
      </c>
    </row>
    <row r="15498" spans="1:3">
      <c r="A15498">
        <v>86305406</v>
      </c>
      <c r="B15498" t="s">
        <v>32897</v>
      </c>
      <c r="C15498" t="s">
        <v>1298</v>
      </c>
    </row>
    <row r="15499" spans="1:3">
      <c r="A15499">
        <v>86305406</v>
      </c>
      <c r="B15499" t="s">
        <v>32898</v>
      </c>
      <c r="C15499" t="s">
        <v>1298</v>
      </c>
    </row>
    <row r="15500" spans="1:3">
      <c r="A15500">
        <v>86305406</v>
      </c>
      <c r="B15500" t="s">
        <v>32899</v>
      </c>
      <c r="C15500" t="s">
        <v>1298</v>
      </c>
    </row>
    <row r="15501" spans="1:3">
      <c r="A15501">
        <v>86305406</v>
      </c>
      <c r="B15501" t="s">
        <v>32900</v>
      </c>
      <c r="C15501" t="s">
        <v>1298</v>
      </c>
    </row>
    <row r="15502" spans="1:3">
      <c r="A15502">
        <v>86305406</v>
      </c>
      <c r="B15502" t="s">
        <v>32901</v>
      </c>
      <c r="C15502" t="s">
        <v>1298</v>
      </c>
    </row>
    <row r="15503" spans="1:3">
      <c r="A15503">
        <v>86305406</v>
      </c>
      <c r="B15503" t="s">
        <v>32902</v>
      </c>
      <c r="C15503" t="s">
        <v>1298</v>
      </c>
    </row>
    <row r="15504" spans="1:3">
      <c r="A15504">
        <v>86305406</v>
      </c>
      <c r="B15504" t="s">
        <v>32903</v>
      </c>
      <c r="C15504" t="s">
        <v>1298</v>
      </c>
    </row>
    <row r="15505" spans="1:3">
      <c r="A15505">
        <v>86305406</v>
      </c>
      <c r="B15505" t="s">
        <v>32904</v>
      </c>
      <c r="C15505" t="s">
        <v>1298</v>
      </c>
    </row>
    <row r="15506" spans="1:3">
      <c r="A15506">
        <v>86305406</v>
      </c>
      <c r="B15506" t="s">
        <v>32905</v>
      </c>
      <c r="C15506" t="s">
        <v>1298</v>
      </c>
    </row>
    <row r="15507" spans="1:3">
      <c r="A15507">
        <v>86305406</v>
      </c>
      <c r="B15507" t="s">
        <v>32906</v>
      </c>
      <c r="C15507" t="s">
        <v>1298</v>
      </c>
    </row>
    <row r="15508" spans="1:3">
      <c r="A15508">
        <v>86305408</v>
      </c>
      <c r="B15508" t="s">
        <v>32907</v>
      </c>
      <c r="C15508" t="s">
        <v>1298</v>
      </c>
    </row>
    <row r="15509" spans="1:3">
      <c r="A15509">
        <v>86305408</v>
      </c>
      <c r="B15509" t="s">
        <v>32908</v>
      </c>
      <c r="C15509" t="s">
        <v>1298</v>
      </c>
    </row>
    <row r="15510" spans="1:3">
      <c r="A15510">
        <v>86305408</v>
      </c>
      <c r="B15510" t="s">
        <v>32909</v>
      </c>
      <c r="C15510" t="s">
        <v>1298</v>
      </c>
    </row>
    <row r="15511" spans="1:3">
      <c r="A15511">
        <v>86305408</v>
      </c>
      <c r="B15511" t="s">
        <v>32910</v>
      </c>
      <c r="C15511" t="s">
        <v>1298</v>
      </c>
    </row>
    <row r="15512" spans="1:3">
      <c r="A15512">
        <v>86305408</v>
      </c>
      <c r="B15512" t="s">
        <v>32911</v>
      </c>
      <c r="C15512" t="s">
        <v>1298</v>
      </c>
    </row>
    <row r="15513" spans="1:3">
      <c r="A15513">
        <v>86305408</v>
      </c>
      <c r="B15513" t="s">
        <v>32912</v>
      </c>
      <c r="C15513" t="s">
        <v>1298</v>
      </c>
    </row>
    <row r="15514" spans="1:3">
      <c r="A15514">
        <v>86305408</v>
      </c>
      <c r="B15514" t="s">
        <v>32913</v>
      </c>
      <c r="C15514" t="s">
        <v>1298</v>
      </c>
    </row>
    <row r="15515" spans="1:3">
      <c r="A15515">
        <v>86305408</v>
      </c>
      <c r="B15515" t="s">
        <v>32914</v>
      </c>
      <c r="C15515" t="s">
        <v>1298</v>
      </c>
    </row>
    <row r="15516" spans="1:3">
      <c r="A15516">
        <v>86305408</v>
      </c>
      <c r="B15516" t="s">
        <v>32915</v>
      </c>
      <c r="C15516" t="s">
        <v>1298</v>
      </c>
    </row>
    <row r="15517" spans="1:3">
      <c r="A15517">
        <v>86305408</v>
      </c>
      <c r="B15517" t="s">
        <v>32916</v>
      </c>
      <c r="C15517" t="s">
        <v>1298</v>
      </c>
    </row>
    <row r="15518" spans="1:3">
      <c r="A15518">
        <v>86305408</v>
      </c>
      <c r="B15518" t="s">
        <v>32917</v>
      </c>
      <c r="C15518" t="s">
        <v>1298</v>
      </c>
    </row>
    <row r="15519" spans="1:3">
      <c r="A15519">
        <v>86305408</v>
      </c>
      <c r="B15519" t="s">
        <v>32918</v>
      </c>
      <c r="C15519" t="s">
        <v>1298</v>
      </c>
    </row>
    <row r="15520" spans="1:3">
      <c r="A15520">
        <v>86305408</v>
      </c>
      <c r="B15520" t="s">
        <v>32919</v>
      </c>
      <c r="C15520" t="s">
        <v>1298</v>
      </c>
    </row>
    <row r="15521" spans="1:3">
      <c r="A15521">
        <v>86305408</v>
      </c>
      <c r="B15521" t="s">
        <v>32920</v>
      </c>
      <c r="C15521" t="s">
        <v>1298</v>
      </c>
    </row>
    <row r="15522" spans="1:3">
      <c r="A15522">
        <v>86305408</v>
      </c>
      <c r="B15522" t="s">
        <v>32921</v>
      </c>
      <c r="C15522" t="s">
        <v>1298</v>
      </c>
    </row>
    <row r="15523" spans="1:3">
      <c r="A15523">
        <v>86305408</v>
      </c>
      <c r="B15523" t="s">
        <v>32922</v>
      </c>
      <c r="C15523" t="s">
        <v>1298</v>
      </c>
    </row>
    <row r="15524" spans="1:3">
      <c r="A15524">
        <v>86305408</v>
      </c>
      <c r="B15524" t="s">
        <v>32923</v>
      </c>
      <c r="C15524" t="s">
        <v>1298</v>
      </c>
    </row>
    <row r="15525" spans="1:3">
      <c r="A15525">
        <v>86305408</v>
      </c>
      <c r="B15525" t="s">
        <v>32924</v>
      </c>
      <c r="C15525" t="s">
        <v>1298</v>
      </c>
    </row>
    <row r="15526" spans="1:3">
      <c r="A15526">
        <v>86305408</v>
      </c>
      <c r="B15526" t="s">
        <v>32925</v>
      </c>
      <c r="C15526" t="s">
        <v>1298</v>
      </c>
    </row>
    <row r="15527" spans="1:3">
      <c r="A15527">
        <v>86305410</v>
      </c>
      <c r="B15527" t="s">
        <v>32926</v>
      </c>
      <c r="C15527" t="s">
        <v>1298</v>
      </c>
    </row>
    <row r="15528" spans="1:3">
      <c r="A15528">
        <v>86305410</v>
      </c>
      <c r="B15528" t="s">
        <v>32927</v>
      </c>
      <c r="C15528" t="s">
        <v>1298</v>
      </c>
    </row>
    <row r="15529" spans="1:3">
      <c r="A15529">
        <v>86305410</v>
      </c>
      <c r="B15529" t="s">
        <v>32928</v>
      </c>
      <c r="C15529" t="s">
        <v>1298</v>
      </c>
    </row>
    <row r="15530" spans="1:3">
      <c r="A15530">
        <v>86305410</v>
      </c>
      <c r="B15530" t="s">
        <v>32929</v>
      </c>
      <c r="C15530" t="s">
        <v>1298</v>
      </c>
    </row>
    <row r="15531" spans="1:3">
      <c r="A15531">
        <v>86305410</v>
      </c>
      <c r="B15531" t="s">
        <v>32930</v>
      </c>
      <c r="C15531" t="s">
        <v>1298</v>
      </c>
    </row>
    <row r="15532" spans="1:3">
      <c r="A15532">
        <v>86305410</v>
      </c>
      <c r="B15532" t="s">
        <v>32931</v>
      </c>
      <c r="C15532" t="s">
        <v>1298</v>
      </c>
    </row>
    <row r="15533" spans="1:3">
      <c r="A15533">
        <v>86305410</v>
      </c>
      <c r="B15533" t="s">
        <v>32932</v>
      </c>
      <c r="C15533" t="s">
        <v>1298</v>
      </c>
    </row>
    <row r="15534" spans="1:3">
      <c r="A15534">
        <v>86305410</v>
      </c>
      <c r="B15534" t="s">
        <v>32933</v>
      </c>
      <c r="C15534" t="s">
        <v>1298</v>
      </c>
    </row>
    <row r="15535" spans="1:3">
      <c r="A15535">
        <v>86305410</v>
      </c>
      <c r="B15535" t="s">
        <v>32934</v>
      </c>
      <c r="C15535" t="s">
        <v>1298</v>
      </c>
    </row>
    <row r="15536" spans="1:3">
      <c r="A15536">
        <v>86305410</v>
      </c>
      <c r="B15536" t="s">
        <v>32935</v>
      </c>
      <c r="C15536" t="s">
        <v>1298</v>
      </c>
    </row>
    <row r="15537" spans="1:3">
      <c r="A15537">
        <v>86305410</v>
      </c>
      <c r="B15537" t="s">
        <v>32936</v>
      </c>
      <c r="C15537" t="s">
        <v>1298</v>
      </c>
    </row>
    <row r="15538" spans="1:3">
      <c r="A15538">
        <v>86305410</v>
      </c>
      <c r="B15538" t="s">
        <v>32937</v>
      </c>
      <c r="C15538" t="s">
        <v>1298</v>
      </c>
    </row>
    <row r="15539" spans="1:3">
      <c r="A15539">
        <v>86305410</v>
      </c>
      <c r="B15539" t="s">
        <v>32938</v>
      </c>
      <c r="C15539" t="s">
        <v>1298</v>
      </c>
    </row>
    <row r="15540" spans="1:3">
      <c r="A15540">
        <v>86305410</v>
      </c>
      <c r="B15540" t="s">
        <v>32939</v>
      </c>
      <c r="C15540" t="s">
        <v>1298</v>
      </c>
    </row>
    <row r="15541" spans="1:3">
      <c r="A15541">
        <v>86305410</v>
      </c>
      <c r="B15541" t="s">
        <v>32940</v>
      </c>
      <c r="C15541" t="s">
        <v>1298</v>
      </c>
    </row>
    <row r="15542" spans="1:3">
      <c r="A15542">
        <v>86305410</v>
      </c>
      <c r="B15542" t="s">
        <v>32941</v>
      </c>
      <c r="C15542" t="s">
        <v>1298</v>
      </c>
    </row>
    <row r="15543" spans="1:3">
      <c r="A15543">
        <v>86305410</v>
      </c>
      <c r="B15543" t="s">
        <v>32942</v>
      </c>
      <c r="C15543" t="s">
        <v>1298</v>
      </c>
    </row>
    <row r="15544" spans="1:3">
      <c r="A15544">
        <v>86305410</v>
      </c>
      <c r="B15544" t="s">
        <v>32943</v>
      </c>
      <c r="C15544" t="s">
        <v>1298</v>
      </c>
    </row>
    <row r="15545" spans="1:3">
      <c r="A15545">
        <v>86305410</v>
      </c>
      <c r="B15545" t="s">
        <v>32944</v>
      </c>
      <c r="C15545" t="s">
        <v>1298</v>
      </c>
    </row>
    <row r="15546" spans="1:3">
      <c r="A15546">
        <v>86305502</v>
      </c>
      <c r="B15546" t="s">
        <v>32945</v>
      </c>
      <c r="C15546" t="s">
        <v>1868</v>
      </c>
    </row>
    <row r="15547" spans="1:3">
      <c r="A15547">
        <v>86305502</v>
      </c>
      <c r="B15547" t="s">
        <v>32946</v>
      </c>
      <c r="C15547" t="s">
        <v>1868</v>
      </c>
    </row>
    <row r="15548" spans="1:3">
      <c r="A15548">
        <v>86305502</v>
      </c>
      <c r="B15548" t="s">
        <v>32947</v>
      </c>
      <c r="C15548" t="s">
        <v>1868</v>
      </c>
    </row>
    <row r="15549" spans="1:3">
      <c r="A15549">
        <v>86305502</v>
      </c>
      <c r="B15549" t="s">
        <v>32948</v>
      </c>
      <c r="C15549" t="s">
        <v>1868</v>
      </c>
    </row>
    <row r="15550" spans="1:3">
      <c r="A15550">
        <v>86305502</v>
      </c>
      <c r="B15550" t="s">
        <v>32949</v>
      </c>
      <c r="C15550" t="s">
        <v>1868</v>
      </c>
    </row>
    <row r="15551" spans="1:3">
      <c r="A15551">
        <v>86305502</v>
      </c>
      <c r="B15551" t="s">
        <v>32950</v>
      </c>
      <c r="C15551" t="s">
        <v>1868</v>
      </c>
    </row>
    <row r="15552" spans="1:3">
      <c r="A15552">
        <v>86305502</v>
      </c>
      <c r="B15552" t="s">
        <v>32951</v>
      </c>
      <c r="C15552" t="s">
        <v>1868</v>
      </c>
    </row>
    <row r="15553" spans="1:3">
      <c r="A15553">
        <v>86305502</v>
      </c>
      <c r="B15553" t="s">
        <v>32952</v>
      </c>
      <c r="C15553" t="s">
        <v>1868</v>
      </c>
    </row>
    <row r="15554" spans="1:3">
      <c r="A15554">
        <v>86305502</v>
      </c>
      <c r="B15554" t="s">
        <v>32953</v>
      </c>
      <c r="C15554" t="s">
        <v>1868</v>
      </c>
    </row>
    <row r="15555" spans="1:3">
      <c r="A15555">
        <v>86305502</v>
      </c>
      <c r="B15555" t="s">
        <v>32954</v>
      </c>
      <c r="C15555" t="s">
        <v>1868</v>
      </c>
    </row>
    <row r="15556" spans="1:3">
      <c r="A15556">
        <v>86305502</v>
      </c>
      <c r="B15556" t="s">
        <v>32955</v>
      </c>
      <c r="C15556" t="s">
        <v>1868</v>
      </c>
    </row>
    <row r="15557" spans="1:3">
      <c r="A15557">
        <v>86305502</v>
      </c>
      <c r="B15557" t="s">
        <v>32956</v>
      </c>
      <c r="C15557" t="s">
        <v>1868</v>
      </c>
    </row>
    <row r="15558" spans="1:3">
      <c r="A15558">
        <v>86305502</v>
      </c>
      <c r="B15558" t="s">
        <v>32957</v>
      </c>
      <c r="C15558" t="s">
        <v>1868</v>
      </c>
    </row>
    <row r="15559" spans="1:3">
      <c r="A15559">
        <v>86305502</v>
      </c>
      <c r="B15559" t="s">
        <v>32958</v>
      </c>
      <c r="C15559" t="s">
        <v>1868</v>
      </c>
    </row>
    <row r="15560" spans="1:3">
      <c r="A15560">
        <v>86305504</v>
      </c>
      <c r="B15560" t="s">
        <v>32959</v>
      </c>
      <c r="C15560" t="s">
        <v>1868</v>
      </c>
    </row>
    <row r="15561" spans="1:3">
      <c r="A15561">
        <v>86305504</v>
      </c>
      <c r="B15561" t="s">
        <v>32960</v>
      </c>
      <c r="C15561" t="s">
        <v>1868</v>
      </c>
    </row>
    <row r="15562" spans="1:3">
      <c r="A15562">
        <v>86305504</v>
      </c>
      <c r="B15562" t="s">
        <v>32961</v>
      </c>
      <c r="C15562" t="s">
        <v>1868</v>
      </c>
    </row>
    <row r="15563" spans="1:3">
      <c r="A15563">
        <v>86305504</v>
      </c>
      <c r="B15563" t="s">
        <v>32962</v>
      </c>
      <c r="C15563" t="s">
        <v>1868</v>
      </c>
    </row>
    <row r="15564" spans="1:3">
      <c r="A15564">
        <v>86305504</v>
      </c>
      <c r="B15564" t="s">
        <v>32963</v>
      </c>
      <c r="C15564" t="s">
        <v>1868</v>
      </c>
    </row>
    <row r="15565" spans="1:3">
      <c r="A15565">
        <v>86305504</v>
      </c>
      <c r="B15565" t="s">
        <v>32964</v>
      </c>
      <c r="C15565" t="s">
        <v>1868</v>
      </c>
    </row>
    <row r="15566" spans="1:3">
      <c r="A15566">
        <v>86305504</v>
      </c>
      <c r="B15566" t="s">
        <v>32965</v>
      </c>
      <c r="C15566" t="s">
        <v>1868</v>
      </c>
    </row>
    <row r="15567" spans="1:3">
      <c r="A15567">
        <v>86305504</v>
      </c>
      <c r="B15567" t="s">
        <v>32966</v>
      </c>
      <c r="C15567" t="s">
        <v>1868</v>
      </c>
    </row>
    <row r="15568" spans="1:3">
      <c r="A15568">
        <v>86305504</v>
      </c>
      <c r="B15568" t="s">
        <v>32967</v>
      </c>
      <c r="C15568" t="s">
        <v>1868</v>
      </c>
    </row>
    <row r="15569" spans="1:3">
      <c r="A15569">
        <v>86305504</v>
      </c>
      <c r="B15569" t="s">
        <v>32968</v>
      </c>
      <c r="C15569" t="s">
        <v>1868</v>
      </c>
    </row>
    <row r="15570" spans="1:3">
      <c r="A15570">
        <v>86305504</v>
      </c>
      <c r="B15570" t="s">
        <v>32969</v>
      </c>
      <c r="C15570" t="s">
        <v>1868</v>
      </c>
    </row>
    <row r="15571" spans="1:3">
      <c r="A15571">
        <v>86305504</v>
      </c>
      <c r="B15571" t="s">
        <v>32970</v>
      </c>
      <c r="C15571" t="s">
        <v>1868</v>
      </c>
    </row>
    <row r="15572" spans="1:3">
      <c r="A15572">
        <v>86305504</v>
      </c>
      <c r="B15572" t="s">
        <v>32971</v>
      </c>
      <c r="C15572" t="s">
        <v>1868</v>
      </c>
    </row>
    <row r="15573" spans="1:3">
      <c r="A15573">
        <v>86305504</v>
      </c>
      <c r="B15573" t="s">
        <v>32972</v>
      </c>
      <c r="C15573" t="s">
        <v>1868</v>
      </c>
    </row>
    <row r="15574" spans="1:3">
      <c r="A15574">
        <v>86305506</v>
      </c>
      <c r="B15574" t="s">
        <v>32973</v>
      </c>
      <c r="C15574" t="s">
        <v>1868</v>
      </c>
    </row>
    <row r="15575" spans="1:3">
      <c r="A15575">
        <v>86305506</v>
      </c>
      <c r="B15575" t="s">
        <v>32974</v>
      </c>
      <c r="C15575" t="s">
        <v>1868</v>
      </c>
    </row>
    <row r="15576" spans="1:3">
      <c r="A15576">
        <v>86305506</v>
      </c>
      <c r="B15576" t="s">
        <v>32975</v>
      </c>
      <c r="C15576" t="s">
        <v>1868</v>
      </c>
    </row>
    <row r="15577" spans="1:3">
      <c r="A15577">
        <v>86305506</v>
      </c>
      <c r="B15577" t="s">
        <v>32976</v>
      </c>
      <c r="C15577" t="s">
        <v>1868</v>
      </c>
    </row>
    <row r="15578" spans="1:3">
      <c r="A15578">
        <v>86305506</v>
      </c>
      <c r="B15578" t="s">
        <v>32977</v>
      </c>
      <c r="C15578" t="s">
        <v>1868</v>
      </c>
    </row>
    <row r="15579" spans="1:3">
      <c r="A15579">
        <v>86305506</v>
      </c>
      <c r="B15579" t="s">
        <v>32978</v>
      </c>
      <c r="C15579" t="s">
        <v>1868</v>
      </c>
    </row>
    <row r="15580" spans="1:3">
      <c r="A15580">
        <v>86305506</v>
      </c>
      <c r="B15580" t="s">
        <v>32979</v>
      </c>
      <c r="C15580" t="s">
        <v>1868</v>
      </c>
    </row>
    <row r="15581" spans="1:3">
      <c r="A15581">
        <v>86305506</v>
      </c>
      <c r="B15581" t="s">
        <v>32980</v>
      </c>
      <c r="C15581" t="s">
        <v>1868</v>
      </c>
    </row>
    <row r="15582" spans="1:3">
      <c r="A15582">
        <v>86305506</v>
      </c>
      <c r="B15582" t="s">
        <v>32981</v>
      </c>
      <c r="C15582" t="s">
        <v>1868</v>
      </c>
    </row>
    <row r="15583" spans="1:3">
      <c r="A15583">
        <v>86305506</v>
      </c>
      <c r="B15583" t="s">
        <v>32982</v>
      </c>
      <c r="C15583" t="s">
        <v>1868</v>
      </c>
    </row>
    <row r="15584" spans="1:3">
      <c r="A15584">
        <v>86305506</v>
      </c>
      <c r="B15584" t="s">
        <v>32983</v>
      </c>
      <c r="C15584" t="s">
        <v>1868</v>
      </c>
    </row>
    <row r="15585" spans="1:3">
      <c r="A15585">
        <v>86305506</v>
      </c>
      <c r="B15585" t="s">
        <v>32984</v>
      </c>
      <c r="C15585" t="s">
        <v>1868</v>
      </c>
    </row>
    <row r="15586" spans="1:3">
      <c r="A15586">
        <v>86305506</v>
      </c>
      <c r="B15586" t="s">
        <v>32985</v>
      </c>
      <c r="C15586" t="s">
        <v>1868</v>
      </c>
    </row>
    <row r="15587" spans="1:3">
      <c r="A15587">
        <v>86305506</v>
      </c>
      <c r="B15587" t="s">
        <v>32986</v>
      </c>
      <c r="C15587" t="s">
        <v>1868</v>
      </c>
    </row>
    <row r="15588" spans="1:3">
      <c r="A15588">
        <v>86305598</v>
      </c>
      <c r="B15588" t="s">
        <v>32987</v>
      </c>
      <c r="C15588" t="s">
        <v>1781</v>
      </c>
    </row>
    <row r="15589" spans="1:3">
      <c r="A15589">
        <v>86305598</v>
      </c>
      <c r="B15589" t="s">
        <v>32988</v>
      </c>
      <c r="C15589" t="s">
        <v>1781</v>
      </c>
    </row>
    <row r="15590" spans="1:3">
      <c r="A15590">
        <v>86305598</v>
      </c>
      <c r="B15590" t="s">
        <v>32989</v>
      </c>
      <c r="C15590" t="s">
        <v>1781</v>
      </c>
    </row>
    <row r="15591" spans="1:3">
      <c r="A15591">
        <v>86305598</v>
      </c>
      <c r="B15591" t="s">
        <v>32990</v>
      </c>
      <c r="C15591" t="s">
        <v>1781</v>
      </c>
    </row>
    <row r="15592" spans="1:3">
      <c r="A15592">
        <v>86305598</v>
      </c>
      <c r="B15592" t="s">
        <v>32991</v>
      </c>
      <c r="C15592" t="s">
        <v>1781</v>
      </c>
    </row>
    <row r="15593" spans="1:3">
      <c r="A15593">
        <v>86305598</v>
      </c>
      <c r="B15593" t="s">
        <v>32992</v>
      </c>
      <c r="C15593" t="s">
        <v>1781</v>
      </c>
    </row>
    <row r="15594" spans="1:3">
      <c r="A15594">
        <v>86305598</v>
      </c>
      <c r="B15594" t="s">
        <v>32993</v>
      </c>
      <c r="C15594" t="s">
        <v>1781</v>
      </c>
    </row>
    <row r="15595" spans="1:3">
      <c r="A15595">
        <v>86305598</v>
      </c>
      <c r="B15595" t="s">
        <v>32994</v>
      </c>
      <c r="C15595" t="s">
        <v>1781</v>
      </c>
    </row>
    <row r="15596" spans="1:3">
      <c r="A15596">
        <v>86305598</v>
      </c>
      <c r="B15596" t="s">
        <v>32995</v>
      </c>
      <c r="C15596" t="s">
        <v>1781</v>
      </c>
    </row>
    <row r="15597" spans="1:3">
      <c r="A15597">
        <v>86305598</v>
      </c>
      <c r="B15597" t="s">
        <v>32996</v>
      </c>
      <c r="C15597" t="s">
        <v>1781</v>
      </c>
    </row>
    <row r="15598" spans="1:3">
      <c r="A15598">
        <v>86305598</v>
      </c>
      <c r="B15598" t="s">
        <v>32997</v>
      </c>
      <c r="C15598" t="s">
        <v>1781</v>
      </c>
    </row>
    <row r="15599" spans="1:3">
      <c r="A15599">
        <v>86305598</v>
      </c>
      <c r="B15599" t="s">
        <v>32998</v>
      </c>
      <c r="C15599" t="s">
        <v>1781</v>
      </c>
    </row>
    <row r="15600" spans="1:3">
      <c r="A15600">
        <v>86305598</v>
      </c>
      <c r="B15600" t="s">
        <v>32999</v>
      </c>
      <c r="C15600" t="s">
        <v>1781</v>
      </c>
    </row>
    <row r="15601" spans="1:3">
      <c r="A15601">
        <v>86305598</v>
      </c>
      <c r="B15601" t="s">
        <v>33000</v>
      </c>
      <c r="C15601" t="s">
        <v>1781</v>
      </c>
    </row>
    <row r="15602" spans="1:3">
      <c r="A15602">
        <v>86305598</v>
      </c>
      <c r="B15602" t="s">
        <v>33001</v>
      </c>
      <c r="C15602" t="s">
        <v>1781</v>
      </c>
    </row>
    <row r="15603" spans="1:3">
      <c r="A15603">
        <v>86305598</v>
      </c>
      <c r="B15603" t="s">
        <v>33002</v>
      </c>
      <c r="C15603" t="s">
        <v>1781</v>
      </c>
    </row>
    <row r="15604" spans="1:3">
      <c r="A15604">
        <v>86305598</v>
      </c>
      <c r="B15604" t="s">
        <v>33003</v>
      </c>
      <c r="C15604" t="s">
        <v>1781</v>
      </c>
    </row>
    <row r="15605" spans="1:3">
      <c r="A15605">
        <v>86305598</v>
      </c>
      <c r="B15605" t="s">
        <v>33004</v>
      </c>
      <c r="C15605" t="s">
        <v>1781</v>
      </c>
    </row>
    <row r="15606" spans="1:3">
      <c r="A15606">
        <v>86305600</v>
      </c>
      <c r="B15606" t="s">
        <v>33005</v>
      </c>
      <c r="C15606" t="s">
        <v>1358</v>
      </c>
    </row>
    <row r="15607" spans="1:3">
      <c r="A15607">
        <v>86305600</v>
      </c>
      <c r="B15607" t="s">
        <v>33006</v>
      </c>
      <c r="C15607" t="s">
        <v>1358</v>
      </c>
    </row>
    <row r="15608" spans="1:3">
      <c r="A15608">
        <v>86305600</v>
      </c>
      <c r="B15608" t="s">
        <v>33007</v>
      </c>
      <c r="C15608" t="s">
        <v>1358</v>
      </c>
    </row>
    <row r="15609" spans="1:3">
      <c r="A15609">
        <v>86305600</v>
      </c>
      <c r="B15609" t="s">
        <v>33008</v>
      </c>
      <c r="C15609" t="s">
        <v>1358</v>
      </c>
    </row>
    <row r="15610" spans="1:3">
      <c r="A15610">
        <v>86305600</v>
      </c>
      <c r="B15610" t="s">
        <v>33009</v>
      </c>
      <c r="C15610" t="s">
        <v>1358</v>
      </c>
    </row>
    <row r="15611" spans="1:3">
      <c r="A15611">
        <v>86305600</v>
      </c>
      <c r="B15611" t="s">
        <v>33010</v>
      </c>
      <c r="C15611" t="s">
        <v>1358</v>
      </c>
    </row>
    <row r="15612" spans="1:3">
      <c r="A15612">
        <v>86305600</v>
      </c>
      <c r="B15612" t="s">
        <v>33011</v>
      </c>
      <c r="C15612" t="s">
        <v>1358</v>
      </c>
    </row>
    <row r="15613" spans="1:3">
      <c r="A15613">
        <v>86305600</v>
      </c>
      <c r="B15613" t="s">
        <v>33012</v>
      </c>
      <c r="C15613" t="s">
        <v>1358</v>
      </c>
    </row>
    <row r="15614" spans="1:3">
      <c r="A15614">
        <v>86305600</v>
      </c>
      <c r="B15614" t="s">
        <v>33013</v>
      </c>
      <c r="C15614" t="s">
        <v>1358</v>
      </c>
    </row>
    <row r="15615" spans="1:3">
      <c r="A15615">
        <v>86305600</v>
      </c>
      <c r="B15615" t="s">
        <v>33014</v>
      </c>
      <c r="C15615" t="s">
        <v>1358</v>
      </c>
    </row>
    <row r="15616" spans="1:3">
      <c r="A15616">
        <v>86305600</v>
      </c>
      <c r="B15616" t="s">
        <v>33015</v>
      </c>
      <c r="C15616" t="s">
        <v>1358</v>
      </c>
    </row>
    <row r="15617" spans="1:3">
      <c r="A15617">
        <v>86305600</v>
      </c>
      <c r="B15617" t="s">
        <v>33016</v>
      </c>
      <c r="C15617" t="s">
        <v>1358</v>
      </c>
    </row>
    <row r="15618" spans="1:3">
      <c r="A15618">
        <v>86305600</v>
      </c>
      <c r="B15618" t="s">
        <v>33017</v>
      </c>
      <c r="C15618" t="s">
        <v>1358</v>
      </c>
    </row>
    <row r="15619" spans="1:3">
      <c r="A15619">
        <v>86305600</v>
      </c>
      <c r="B15619" t="s">
        <v>33018</v>
      </c>
      <c r="C15619" t="s">
        <v>1358</v>
      </c>
    </row>
    <row r="15620" spans="1:3">
      <c r="A15620">
        <v>86305600</v>
      </c>
      <c r="B15620" t="s">
        <v>33019</v>
      </c>
      <c r="C15620" t="s">
        <v>1358</v>
      </c>
    </row>
    <row r="15621" spans="1:3">
      <c r="A15621">
        <v>86305600</v>
      </c>
      <c r="B15621" t="s">
        <v>33020</v>
      </c>
      <c r="C15621" t="s">
        <v>1358</v>
      </c>
    </row>
    <row r="15622" spans="1:3">
      <c r="A15622">
        <v>86305600</v>
      </c>
      <c r="B15622" t="s">
        <v>33021</v>
      </c>
      <c r="C15622" t="s">
        <v>1358</v>
      </c>
    </row>
    <row r="15623" spans="1:3">
      <c r="A15623">
        <v>86305602</v>
      </c>
      <c r="B15623" t="s">
        <v>33022</v>
      </c>
      <c r="C15623" t="s">
        <v>1358</v>
      </c>
    </row>
    <row r="15624" spans="1:3">
      <c r="A15624">
        <v>86305602</v>
      </c>
      <c r="B15624" t="s">
        <v>33023</v>
      </c>
      <c r="C15624" t="s">
        <v>1358</v>
      </c>
    </row>
    <row r="15625" spans="1:3">
      <c r="A15625">
        <v>86305602</v>
      </c>
      <c r="B15625" t="s">
        <v>33024</v>
      </c>
      <c r="C15625" t="s">
        <v>1358</v>
      </c>
    </row>
    <row r="15626" spans="1:3">
      <c r="A15626">
        <v>86305602</v>
      </c>
      <c r="B15626" t="s">
        <v>33025</v>
      </c>
      <c r="C15626" t="s">
        <v>1358</v>
      </c>
    </row>
    <row r="15627" spans="1:3">
      <c r="A15627">
        <v>86305602</v>
      </c>
      <c r="B15627" t="s">
        <v>33026</v>
      </c>
      <c r="C15627" t="s">
        <v>1358</v>
      </c>
    </row>
    <row r="15628" spans="1:3">
      <c r="A15628">
        <v>86305602</v>
      </c>
      <c r="B15628" t="s">
        <v>33027</v>
      </c>
      <c r="C15628" t="s">
        <v>1358</v>
      </c>
    </row>
    <row r="15629" spans="1:3">
      <c r="A15629">
        <v>86305602</v>
      </c>
      <c r="B15629" t="s">
        <v>33028</v>
      </c>
      <c r="C15629" t="s">
        <v>1358</v>
      </c>
    </row>
    <row r="15630" spans="1:3">
      <c r="A15630">
        <v>86305602</v>
      </c>
      <c r="B15630" t="s">
        <v>33029</v>
      </c>
      <c r="C15630" t="s">
        <v>1358</v>
      </c>
    </row>
    <row r="15631" spans="1:3">
      <c r="A15631">
        <v>86305602</v>
      </c>
      <c r="B15631" t="s">
        <v>33030</v>
      </c>
      <c r="C15631" t="s">
        <v>1358</v>
      </c>
    </row>
    <row r="15632" spans="1:3">
      <c r="A15632">
        <v>86305602</v>
      </c>
      <c r="B15632" t="s">
        <v>33031</v>
      </c>
      <c r="C15632" t="s">
        <v>1358</v>
      </c>
    </row>
    <row r="15633" spans="1:3">
      <c r="A15633">
        <v>86305602</v>
      </c>
      <c r="B15633" t="s">
        <v>33032</v>
      </c>
      <c r="C15633" t="s">
        <v>1358</v>
      </c>
    </row>
    <row r="15634" spans="1:3">
      <c r="A15634">
        <v>86305602</v>
      </c>
      <c r="B15634" t="s">
        <v>33033</v>
      </c>
      <c r="C15634" t="s">
        <v>1358</v>
      </c>
    </row>
    <row r="15635" spans="1:3">
      <c r="A15635">
        <v>86305602</v>
      </c>
      <c r="B15635" t="s">
        <v>33034</v>
      </c>
      <c r="C15635" t="s">
        <v>1358</v>
      </c>
    </row>
    <row r="15636" spans="1:3">
      <c r="A15636">
        <v>86305602</v>
      </c>
      <c r="B15636" t="s">
        <v>33035</v>
      </c>
      <c r="C15636" t="s">
        <v>1358</v>
      </c>
    </row>
    <row r="15637" spans="1:3">
      <c r="A15637">
        <v>86305602</v>
      </c>
      <c r="B15637" t="s">
        <v>33036</v>
      </c>
      <c r="C15637" t="s">
        <v>1358</v>
      </c>
    </row>
    <row r="15638" spans="1:3">
      <c r="A15638">
        <v>86305602</v>
      </c>
      <c r="B15638" t="s">
        <v>33037</v>
      </c>
      <c r="C15638" t="s">
        <v>1358</v>
      </c>
    </row>
    <row r="15639" spans="1:3">
      <c r="A15639">
        <v>86305602</v>
      </c>
      <c r="B15639" t="s">
        <v>33038</v>
      </c>
      <c r="C15639" t="s">
        <v>1358</v>
      </c>
    </row>
    <row r="15640" spans="1:3">
      <c r="A15640">
        <v>86305694</v>
      </c>
      <c r="B15640" t="s">
        <v>33039</v>
      </c>
      <c r="C15640" t="s">
        <v>4039</v>
      </c>
    </row>
    <row r="15641" spans="1:3">
      <c r="A15641">
        <v>86305694</v>
      </c>
      <c r="B15641" t="s">
        <v>33040</v>
      </c>
      <c r="C15641" t="s">
        <v>4039</v>
      </c>
    </row>
    <row r="15642" spans="1:3">
      <c r="A15642">
        <v>86305694</v>
      </c>
      <c r="B15642" t="s">
        <v>33041</v>
      </c>
      <c r="C15642" t="s">
        <v>4039</v>
      </c>
    </row>
    <row r="15643" spans="1:3">
      <c r="A15643">
        <v>86305694</v>
      </c>
      <c r="B15643" t="s">
        <v>33042</v>
      </c>
      <c r="C15643" t="s">
        <v>4039</v>
      </c>
    </row>
    <row r="15644" spans="1:3">
      <c r="A15644">
        <v>86305694</v>
      </c>
      <c r="B15644" t="s">
        <v>33043</v>
      </c>
      <c r="C15644" t="s">
        <v>4039</v>
      </c>
    </row>
    <row r="15645" spans="1:3">
      <c r="A15645">
        <v>86305694</v>
      </c>
      <c r="B15645" t="s">
        <v>33044</v>
      </c>
      <c r="C15645" t="s">
        <v>4039</v>
      </c>
    </row>
    <row r="15646" spans="1:3">
      <c r="A15646">
        <v>86305694</v>
      </c>
      <c r="B15646" t="s">
        <v>33045</v>
      </c>
      <c r="C15646" t="s">
        <v>4039</v>
      </c>
    </row>
    <row r="15647" spans="1:3">
      <c r="A15647">
        <v>86305694</v>
      </c>
      <c r="B15647" t="s">
        <v>33046</v>
      </c>
      <c r="C15647" t="s">
        <v>4039</v>
      </c>
    </row>
    <row r="15648" spans="1:3">
      <c r="A15648">
        <v>86305696</v>
      </c>
      <c r="B15648" t="s">
        <v>33047</v>
      </c>
      <c r="C15648" t="s">
        <v>4039</v>
      </c>
    </row>
    <row r="15649" spans="1:3">
      <c r="A15649">
        <v>86305696</v>
      </c>
      <c r="B15649" t="s">
        <v>33048</v>
      </c>
      <c r="C15649" t="s">
        <v>4039</v>
      </c>
    </row>
    <row r="15650" spans="1:3">
      <c r="A15650">
        <v>86305696</v>
      </c>
      <c r="B15650" t="s">
        <v>33049</v>
      </c>
      <c r="C15650" t="s">
        <v>4039</v>
      </c>
    </row>
    <row r="15651" spans="1:3">
      <c r="A15651">
        <v>86305696</v>
      </c>
      <c r="B15651" t="s">
        <v>33050</v>
      </c>
      <c r="C15651" t="s">
        <v>4039</v>
      </c>
    </row>
    <row r="15652" spans="1:3">
      <c r="A15652">
        <v>86305696</v>
      </c>
      <c r="B15652" t="s">
        <v>33051</v>
      </c>
      <c r="C15652" t="s">
        <v>4039</v>
      </c>
    </row>
    <row r="15653" spans="1:3">
      <c r="A15653">
        <v>86305696</v>
      </c>
      <c r="B15653" t="s">
        <v>33052</v>
      </c>
      <c r="C15653" t="s">
        <v>4039</v>
      </c>
    </row>
    <row r="15654" spans="1:3">
      <c r="A15654">
        <v>86305696</v>
      </c>
      <c r="B15654" t="s">
        <v>33053</v>
      </c>
      <c r="C15654" t="s">
        <v>4039</v>
      </c>
    </row>
    <row r="15655" spans="1:3">
      <c r="A15655">
        <v>86305696</v>
      </c>
      <c r="B15655" t="s">
        <v>33054</v>
      </c>
      <c r="C15655" t="s">
        <v>4039</v>
      </c>
    </row>
    <row r="15656" spans="1:3">
      <c r="A15656">
        <v>86305698</v>
      </c>
      <c r="B15656" t="s">
        <v>33055</v>
      </c>
      <c r="C15656" t="s">
        <v>4039</v>
      </c>
    </row>
    <row r="15657" spans="1:3">
      <c r="A15657">
        <v>86305698</v>
      </c>
      <c r="B15657" t="s">
        <v>33056</v>
      </c>
      <c r="C15657" t="s">
        <v>4039</v>
      </c>
    </row>
    <row r="15658" spans="1:3">
      <c r="A15658">
        <v>86305698</v>
      </c>
      <c r="B15658" t="s">
        <v>33057</v>
      </c>
      <c r="C15658" t="s">
        <v>4039</v>
      </c>
    </row>
    <row r="15659" spans="1:3">
      <c r="A15659">
        <v>86305698</v>
      </c>
      <c r="B15659" t="s">
        <v>33058</v>
      </c>
      <c r="C15659" t="s">
        <v>4039</v>
      </c>
    </row>
    <row r="15660" spans="1:3">
      <c r="A15660">
        <v>86305698</v>
      </c>
      <c r="B15660" t="s">
        <v>33059</v>
      </c>
      <c r="C15660" t="s">
        <v>4039</v>
      </c>
    </row>
    <row r="15661" spans="1:3">
      <c r="A15661">
        <v>86305698</v>
      </c>
      <c r="B15661" t="s">
        <v>33060</v>
      </c>
      <c r="C15661" t="s">
        <v>4039</v>
      </c>
    </row>
    <row r="15662" spans="1:3">
      <c r="A15662">
        <v>86305698</v>
      </c>
      <c r="B15662" t="s">
        <v>33061</v>
      </c>
      <c r="C15662" t="s">
        <v>4039</v>
      </c>
    </row>
    <row r="15663" spans="1:3">
      <c r="A15663">
        <v>86305698</v>
      </c>
      <c r="B15663" t="s">
        <v>33062</v>
      </c>
      <c r="C15663" t="s">
        <v>4039</v>
      </c>
    </row>
    <row r="15664" spans="1:3">
      <c r="A15664">
        <v>86305790</v>
      </c>
      <c r="B15664" t="s">
        <v>33063</v>
      </c>
      <c r="C15664" t="s">
        <v>4043</v>
      </c>
    </row>
    <row r="15665" spans="1:3">
      <c r="A15665">
        <v>86305790</v>
      </c>
      <c r="B15665" t="s">
        <v>33064</v>
      </c>
      <c r="C15665" t="s">
        <v>4043</v>
      </c>
    </row>
    <row r="15666" spans="1:3">
      <c r="A15666">
        <v>86305792</v>
      </c>
      <c r="B15666" t="s">
        <v>33065</v>
      </c>
      <c r="C15666" t="s">
        <v>4043</v>
      </c>
    </row>
    <row r="15667" spans="1:3">
      <c r="A15667">
        <v>86305792</v>
      </c>
      <c r="B15667" t="s">
        <v>33066</v>
      </c>
      <c r="C15667" t="s">
        <v>4043</v>
      </c>
    </row>
    <row r="15668" spans="1:3">
      <c r="A15668">
        <v>86305794</v>
      </c>
      <c r="B15668" t="s">
        <v>33067</v>
      </c>
      <c r="C15668" t="s">
        <v>8970</v>
      </c>
    </row>
    <row r="15669" spans="1:3">
      <c r="A15669">
        <v>86305794</v>
      </c>
      <c r="B15669" t="s">
        <v>33068</v>
      </c>
      <c r="C15669" t="s">
        <v>8970</v>
      </c>
    </row>
    <row r="15670" spans="1:3">
      <c r="A15670">
        <v>86305794</v>
      </c>
      <c r="B15670" t="s">
        <v>33069</v>
      </c>
      <c r="C15670" t="s">
        <v>8970</v>
      </c>
    </row>
    <row r="15671" spans="1:3">
      <c r="A15671">
        <v>86305886</v>
      </c>
      <c r="B15671" t="s">
        <v>33070</v>
      </c>
      <c r="C15671" t="s">
        <v>2101</v>
      </c>
    </row>
    <row r="15672" spans="1:3">
      <c r="A15672">
        <v>86305886</v>
      </c>
      <c r="B15672" t="s">
        <v>33071</v>
      </c>
      <c r="C15672" t="s">
        <v>2101</v>
      </c>
    </row>
    <row r="15673" spans="1:3">
      <c r="A15673">
        <v>86305886</v>
      </c>
      <c r="B15673" t="s">
        <v>33072</v>
      </c>
      <c r="C15673" t="s">
        <v>2101</v>
      </c>
    </row>
    <row r="15674" spans="1:3">
      <c r="A15674">
        <v>86305886</v>
      </c>
      <c r="B15674" t="s">
        <v>33073</v>
      </c>
      <c r="C15674" t="s">
        <v>2101</v>
      </c>
    </row>
    <row r="15675" spans="1:3">
      <c r="A15675">
        <v>86305886</v>
      </c>
      <c r="B15675" t="s">
        <v>33074</v>
      </c>
      <c r="C15675" t="s">
        <v>2101</v>
      </c>
    </row>
    <row r="15676" spans="1:3">
      <c r="A15676">
        <v>86305886</v>
      </c>
      <c r="B15676" t="s">
        <v>33075</v>
      </c>
      <c r="C15676" t="s">
        <v>2101</v>
      </c>
    </row>
    <row r="15677" spans="1:3">
      <c r="A15677">
        <v>86305886</v>
      </c>
      <c r="B15677" t="s">
        <v>33076</v>
      </c>
      <c r="C15677" t="s">
        <v>2101</v>
      </c>
    </row>
    <row r="15678" spans="1:3">
      <c r="A15678">
        <v>86305888</v>
      </c>
      <c r="B15678" t="s">
        <v>33077</v>
      </c>
      <c r="C15678" t="s">
        <v>2101</v>
      </c>
    </row>
    <row r="15679" spans="1:3">
      <c r="A15679">
        <v>86305888</v>
      </c>
      <c r="B15679" t="s">
        <v>33078</v>
      </c>
      <c r="C15679" t="s">
        <v>2101</v>
      </c>
    </row>
    <row r="15680" spans="1:3">
      <c r="A15680">
        <v>86305888</v>
      </c>
      <c r="B15680" t="s">
        <v>33079</v>
      </c>
      <c r="C15680" t="s">
        <v>2101</v>
      </c>
    </row>
    <row r="15681" spans="1:3">
      <c r="A15681">
        <v>86305888</v>
      </c>
      <c r="B15681" t="s">
        <v>33080</v>
      </c>
      <c r="C15681" t="s">
        <v>2101</v>
      </c>
    </row>
    <row r="15682" spans="1:3">
      <c r="A15682">
        <v>86305888</v>
      </c>
      <c r="B15682" t="s">
        <v>33081</v>
      </c>
      <c r="C15682" t="s">
        <v>2101</v>
      </c>
    </row>
    <row r="15683" spans="1:3">
      <c r="A15683">
        <v>86305888</v>
      </c>
      <c r="B15683" t="s">
        <v>33082</v>
      </c>
      <c r="C15683" t="s">
        <v>2101</v>
      </c>
    </row>
    <row r="15684" spans="1:3">
      <c r="A15684">
        <v>86305888</v>
      </c>
      <c r="B15684" t="s">
        <v>33083</v>
      </c>
      <c r="C15684" t="s">
        <v>2101</v>
      </c>
    </row>
    <row r="15685" spans="1:3">
      <c r="A15685">
        <v>86305890</v>
      </c>
      <c r="B15685" t="s">
        <v>33084</v>
      </c>
      <c r="C15685" t="s">
        <v>2101</v>
      </c>
    </row>
    <row r="15686" spans="1:3">
      <c r="A15686">
        <v>86305890</v>
      </c>
      <c r="B15686" t="s">
        <v>33085</v>
      </c>
      <c r="C15686" t="s">
        <v>2101</v>
      </c>
    </row>
    <row r="15687" spans="1:3">
      <c r="A15687">
        <v>86305890</v>
      </c>
      <c r="B15687" t="s">
        <v>33086</v>
      </c>
      <c r="C15687" t="s">
        <v>2101</v>
      </c>
    </row>
    <row r="15688" spans="1:3">
      <c r="A15688">
        <v>86305890</v>
      </c>
      <c r="B15688" t="s">
        <v>33087</v>
      </c>
      <c r="C15688" t="s">
        <v>2101</v>
      </c>
    </row>
    <row r="15689" spans="1:3">
      <c r="A15689">
        <v>86305890</v>
      </c>
      <c r="B15689" t="s">
        <v>33088</v>
      </c>
      <c r="C15689" t="s">
        <v>2101</v>
      </c>
    </row>
    <row r="15690" spans="1:3">
      <c r="A15690">
        <v>86305890</v>
      </c>
      <c r="B15690" t="s">
        <v>33089</v>
      </c>
      <c r="C15690" t="s">
        <v>2101</v>
      </c>
    </row>
    <row r="15691" spans="1:3">
      <c r="A15691">
        <v>86305890</v>
      </c>
      <c r="B15691" t="s">
        <v>33090</v>
      </c>
      <c r="C15691" t="s">
        <v>2101</v>
      </c>
    </row>
    <row r="15692" spans="1:3">
      <c r="A15692">
        <v>86306046</v>
      </c>
      <c r="B15692" t="s">
        <v>33091</v>
      </c>
      <c r="C15692" t="s">
        <v>1933</v>
      </c>
    </row>
    <row r="15693" spans="1:3">
      <c r="A15693">
        <v>86306046</v>
      </c>
      <c r="B15693" t="s">
        <v>33092</v>
      </c>
      <c r="C15693" t="s">
        <v>1933</v>
      </c>
    </row>
    <row r="15694" spans="1:3">
      <c r="A15694">
        <v>86306046</v>
      </c>
      <c r="B15694" t="s">
        <v>33093</v>
      </c>
      <c r="C15694" t="s">
        <v>1933</v>
      </c>
    </row>
    <row r="15695" spans="1:3">
      <c r="A15695">
        <v>86306046</v>
      </c>
      <c r="B15695" t="s">
        <v>33094</v>
      </c>
      <c r="C15695" t="s">
        <v>1933</v>
      </c>
    </row>
    <row r="15696" spans="1:3">
      <c r="A15696">
        <v>86306046</v>
      </c>
      <c r="B15696" t="s">
        <v>33095</v>
      </c>
      <c r="C15696" t="s">
        <v>1933</v>
      </c>
    </row>
    <row r="15697" spans="1:3">
      <c r="A15697">
        <v>86306046</v>
      </c>
      <c r="B15697" t="s">
        <v>33096</v>
      </c>
      <c r="C15697" t="s">
        <v>1933</v>
      </c>
    </row>
    <row r="15698" spans="1:3">
      <c r="A15698">
        <v>86306046</v>
      </c>
      <c r="B15698" t="s">
        <v>33097</v>
      </c>
      <c r="C15698" t="s">
        <v>1933</v>
      </c>
    </row>
    <row r="15699" spans="1:3">
      <c r="A15699">
        <v>86306048</v>
      </c>
      <c r="B15699" t="s">
        <v>33098</v>
      </c>
      <c r="C15699" t="s">
        <v>1933</v>
      </c>
    </row>
    <row r="15700" spans="1:3">
      <c r="A15700">
        <v>86306048</v>
      </c>
      <c r="B15700" t="s">
        <v>33099</v>
      </c>
      <c r="C15700" t="s">
        <v>1933</v>
      </c>
    </row>
    <row r="15701" spans="1:3">
      <c r="A15701">
        <v>86306048</v>
      </c>
      <c r="B15701" t="s">
        <v>33100</v>
      </c>
      <c r="C15701" t="s">
        <v>1933</v>
      </c>
    </row>
    <row r="15702" spans="1:3">
      <c r="A15702">
        <v>86306048</v>
      </c>
      <c r="B15702" t="s">
        <v>33101</v>
      </c>
      <c r="C15702" t="s">
        <v>1933</v>
      </c>
    </row>
    <row r="15703" spans="1:3">
      <c r="A15703">
        <v>86306048</v>
      </c>
      <c r="B15703" t="s">
        <v>33102</v>
      </c>
      <c r="C15703" t="s">
        <v>1933</v>
      </c>
    </row>
    <row r="15704" spans="1:3">
      <c r="A15704">
        <v>86306048</v>
      </c>
      <c r="B15704" t="s">
        <v>33103</v>
      </c>
      <c r="C15704" t="s">
        <v>1933</v>
      </c>
    </row>
    <row r="15705" spans="1:3">
      <c r="A15705">
        <v>86306048</v>
      </c>
      <c r="B15705" t="s">
        <v>33104</v>
      </c>
      <c r="C15705" t="s">
        <v>1933</v>
      </c>
    </row>
    <row r="15706" spans="1:3">
      <c r="A15706">
        <v>86306050</v>
      </c>
      <c r="B15706" t="s">
        <v>33105</v>
      </c>
      <c r="C15706" t="s">
        <v>1933</v>
      </c>
    </row>
    <row r="15707" spans="1:3">
      <c r="A15707">
        <v>86306050</v>
      </c>
      <c r="B15707" t="s">
        <v>33106</v>
      </c>
      <c r="C15707" t="s">
        <v>1933</v>
      </c>
    </row>
    <row r="15708" spans="1:3">
      <c r="A15708">
        <v>86306050</v>
      </c>
      <c r="B15708" t="s">
        <v>33107</v>
      </c>
      <c r="C15708" t="s">
        <v>1933</v>
      </c>
    </row>
    <row r="15709" spans="1:3">
      <c r="A15709">
        <v>86306050</v>
      </c>
      <c r="B15709" t="s">
        <v>33108</v>
      </c>
      <c r="C15709" t="s">
        <v>1933</v>
      </c>
    </row>
    <row r="15710" spans="1:3">
      <c r="A15710">
        <v>86306050</v>
      </c>
      <c r="B15710" t="s">
        <v>33109</v>
      </c>
      <c r="C15710" t="s">
        <v>1933</v>
      </c>
    </row>
    <row r="15711" spans="1:3">
      <c r="A15711">
        <v>86306050</v>
      </c>
      <c r="B15711" t="s">
        <v>33110</v>
      </c>
      <c r="C15711" t="s">
        <v>1933</v>
      </c>
    </row>
    <row r="15712" spans="1:3">
      <c r="A15712">
        <v>86306050</v>
      </c>
      <c r="B15712" t="s">
        <v>33111</v>
      </c>
      <c r="C15712" t="s">
        <v>1933</v>
      </c>
    </row>
    <row r="15713" spans="1:3">
      <c r="A15713">
        <v>86306142</v>
      </c>
      <c r="B15713" t="s">
        <v>33112</v>
      </c>
      <c r="C15713" t="s">
        <v>1887</v>
      </c>
    </row>
    <row r="15714" spans="1:3">
      <c r="A15714">
        <v>86306142</v>
      </c>
      <c r="B15714" t="s">
        <v>33113</v>
      </c>
      <c r="C15714" t="s">
        <v>1887</v>
      </c>
    </row>
    <row r="15715" spans="1:3">
      <c r="A15715">
        <v>86306142</v>
      </c>
      <c r="B15715" t="s">
        <v>33114</v>
      </c>
      <c r="C15715" t="s">
        <v>1887</v>
      </c>
    </row>
    <row r="15716" spans="1:3">
      <c r="A15716">
        <v>86306142</v>
      </c>
      <c r="B15716" t="s">
        <v>33115</v>
      </c>
      <c r="C15716" t="s">
        <v>1887</v>
      </c>
    </row>
    <row r="15717" spans="1:3">
      <c r="A15717">
        <v>86306142</v>
      </c>
      <c r="B15717" t="s">
        <v>33116</v>
      </c>
      <c r="C15717" t="s">
        <v>1887</v>
      </c>
    </row>
    <row r="15718" spans="1:3">
      <c r="A15718">
        <v>86306142</v>
      </c>
      <c r="B15718" t="s">
        <v>33117</v>
      </c>
      <c r="C15718" t="s">
        <v>1887</v>
      </c>
    </row>
    <row r="15719" spans="1:3">
      <c r="A15719">
        <v>86306142</v>
      </c>
      <c r="B15719" t="s">
        <v>33118</v>
      </c>
      <c r="C15719" t="s">
        <v>1887</v>
      </c>
    </row>
    <row r="15720" spans="1:3">
      <c r="A15720">
        <v>86306142</v>
      </c>
      <c r="B15720" t="s">
        <v>33119</v>
      </c>
      <c r="C15720" t="s">
        <v>1887</v>
      </c>
    </row>
    <row r="15721" spans="1:3">
      <c r="A15721">
        <v>86306144</v>
      </c>
      <c r="B15721" t="s">
        <v>33120</v>
      </c>
      <c r="C15721" t="s">
        <v>2105</v>
      </c>
    </row>
    <row r="15722" spans="1:3">
      <c r="A15722">
        <v>86306144</v>
      </c>
      <c r="B15722" t="s">
        <v>33121</v>
      </c>
      <c r="C15722" t="s">
        <v>2105</v>
      </c>
    </row>
    <row r="15723" spans="1:3">
      <c r="A15723">
        <v>86306144</v>
      </c>
      <c r="B15723" t="s">
        <v>33122</v>
      </c>
      <c r="C15723" t="s">
        <v>2105</v>
      </c>
    </row>
    <row r="15724" spans="1:3">
      <c r="A15724">
        <v>86306144</v>
      </c>
      <c r="B15724" t="s">
        <v>33123</v>
      </c>
      <c r="C15724" t="s">
        <v>2105</v>
      </c>
    </row>
    <row r="15725" spans="1:3">
      <c r="A15725">
        <v>86306146</v>
      </c>
      <c r="B15725" t="s">
        <v>33124</v>
      </c>
      <c r="C15725" t="s">
        <v>2105</v>
      </c>
    </row>
    <row r="15726" spans="1:3">
      <c r="A15726">
        <v>86306146</v>
      </c>
      <c r="B15726" t="s">
        <v>33125</v>
      </c>
      <c r="C15726" t="s">
        <v>2105</v>
      </c>
    </row>
    <row r="15727" spans="1:3">
      <c r="A15727">
        <v>86306146</v>
      </c>
      <c r="B15727" t="s">
        <v>33126</v>
      </c>
      <c r="C15727" t="s">
        <v>2105</v>
      </c>
    </row>
    <row r="15728" spans="1:3">
      <c r="A15728">
        <v>86306146</v>
      </c>
      <c r="B15728" t="s">
        <v>33127</v>
      </c>
      <c r="C15728" t="s">
        <v>2105</v>
      </c>
    </row>
    <row r="15729" spans="1:3">
      <c r="A15729">
        <v>86306238</v>
      </c>
      <c r="B15729" t="s">
        <v>33128</v>
      </c>
      <c r="C15729" t="s">
        <v>1264</v>
      </c>
    </row>
    <row r="15730" spans="1:3">
      <c r="A15730">
        <v>86306238</v>
      </c>
      <c r="B15730" t="s">
        <v>33129</v>
      </c>
      <c r="C15730" t="s">
        <v>1264</v>
      </c>
    </row>
    <row r="15731" spans="1:3">
      <c r="A15731">
        <v>86306238</v>
      </c>
      <c r="B15731" t="s">
        <v>33130</v>
      </c>
      <c r="C15731" t="s">
        <v>1264</v>
      </c>
    </row>
    <row r="15732" spans="1:3">
      <c r="A15732">
        <v>86306238</v>
      </c>
      <c r="B15732" t="s">
        <v>33131</v>
      </c>
      <c r="C15732" t="s">
        <v>1264</v>
      </c>
    </row>
    <row r="15733" spans="1:3">
      <c r="A15733">
        <v>86306238</v>
      </c>
      <c r="B15733" t="s">
        <v>33132</v>
      </c>
      <c r="C15733" t="s">
        <v>1264</v>
      </c>
    </row>
    <row r="15734" spans="1:3">
      <c r="A15734">
        <v>86306238</v>
      </c>
      <c r="B15734" t="s">
        <v>33133</v>
      </c>
      <c r="C15734" t="s">
        <v>1264</v>
      </c>
    </row>
    <row r="15735" spans="1:3">
      <c r="A15735">
        <v>86306238</v>
      </c>
      <c r="B15735" t="s">
        <v>33134</v>
      </c>
      <c r="C15735" t="s">
        <v>1264</v>
      </c>
    </row>
    <row r="15736" spans="1:3">
      <c r="A15736">
        <v>86306238</v>
      </c>
      <c r="B15736" t="s">
        <v>33135</v>
      </c>
      <c r="C15736" t="s">
        <v>1264</v>
      </c>
    </row>
    <row r="15737" spans="1:3">
      <c r="A15737">
        <v>86306238</v>
      </c>
      <c r="B15737" t="s">
        <v>33136</v>
      </c>
      <c r="C15737" t="s">
        <v>1264</v>
      </c>
    </row>
    <row r="15738" spans="1:3">
      <c r="A15738">
        <v>86306238</v>
      </c>
      <c r="B15738" t="s">
        <v>33137</v>
      </c>
      <c r="C15738" t="s">
        <v>1264</v>
      </c>
    </row>
    <row r="15739" spans="1:3">
      <c r="A15739">
        <v>86306238</v>
      </c>
      <c r="B15739" t="s">
        <v>33138</v>
      </c>
      <c r="C15739" t="s">
        <v>1264</v>
      </c>
    </row>
    <row r="15740" spans="1:3">
      <c r="A15740">
        <v>86306238</v>
      </c>
      <c r="B15740" t="s">
        <v>33139</v>
      </c>
      <c r="C15740" t="s">
        <v>1264</v>
      </c>
    </row>
    <row r="15741" spans="1:3">
      <c r="A15741">
        <v>86306238</v>
      </c>
      <c r="B15741" t="s">
        <v>33140</v>
      </c>
      <c r="C15741" t="s">
        <v>1264</v>
      </c>
    </row>
    <row r="15742" spans="1:3">
      <c r="A15742">
        <v>86306238</v>
      </c>
      <c r="B15742" t="s">
        <v>33141</v>
      </c>
      <c r="C15742" t="s">
        <v>1264</v>
      </c>
    </row>
    <row r="15743" spans="1:3">
      <c r="A15743">
        <v>86306238</v>
      </c>
      <c r="B15743" t="s">
        <v>33142</v>
      </c>
      <c r="C15743" t="s">
        <v>1264</v>
      </c>
    </row>
    <row r="15744" spans="1:3">
      <c r="A15744">
        <v>86306238</v>
      </c>
      <c r="B15744" t="s">
        <v>33143</v>
      </c>
      <c r="C15744" t="s">
        <v>1264</v>
      </c>
    </row>
    <row r="15745" spans="1:3">
      <c r="A15745">
        <v>86306238</v>
      </c>
      <c r="B15745" t="s">
        <v>33144</v>
      </c>
      <c r="C15745" t="s">
        <v>1264</v>
      </c>
    </row>
    <row r="15746" spans="1:3">
      <c r="A15746">
        <v>86306238</v>
      </c>
      <c r="B15746" t="s">
        <v>33145</v>
      </c>
      <c r="C15746" t="s">
        <v>1264</v>
      </c>
    </row>
    <row r="15747" spans="1:3">
      <c r="A15747">
        <v>86306238</v>
      </c>
      <c r="B15747" t="s">
        <v>33146</v>
      </c>
      <c r="C15747" t="s">
        <v>1264</v>
      </c>
    </row>
    <row r="15748" spans="1:3">
      <c r="A15748">
        <v>86306238</v>
      </c>
      <c r="B15748" t="s">
        <v>33147</v>
      </c>
      <c r="C15748" t="s">
        <v>1264</v>
      </c>
    </row>
    <row r="15749" spans="1:3">
      <c r="A15749">
        <v>86306240</v>
      </c>
      <c r="B15749" t="s">
        <v>33148</v>
      </c>
      <c r="C15749" t="s">
        <v>1264</v>
      </c>
    </row>
    <row r="15750" spans="1:3">
      <c r="A15750">
        <v>86306240</v>
      </c>
      <c r="B15750" t="s">
        <v>33149</v>
      </c>
      <c r="C15750" t="s">
        <v>1264</v>
      </c>
    </row>
    <row r="15751" spans="1:3">
      <c r="A15751">
        <v>86306240</v>
      </c>
      <c r="B15751" t="s">
        <v>33150</v>
      </c>
      <c r="C15751" t="s">
        <v>1264</v>
      </c>
    </row>
    <row r="15752" spans="1:3">
      <c r="A15752">
        <v>86306240</v>
      </c>
      <c r="B15752" t="s">
        <v>33151</v>
      </c>
      <c r="C15752" t="s">
        <v>1264</v>
      </c>
    </row>
    <row r="15753" spans="1:3">
      <c r="A15753">
        <v>86306240</v>
      </c>
      <c r="B15753" t="s">
        <v>33152</v>
      </c>
      <c r="C15753" t="s">
        <v>1264</v>
      </c>
    </row>
    <row r="15754" spans="1:3">
      <c r="A15754">
        <v>86306240</v>
      </c>
      <c r="B15754" t="s">
        <v>33153</v>
      </c>
      <c r="C15754" t="s">
        <v>1264</v>
      </c>
    </row>
    <row r="15755" spans="1:3">
      <c r="A15755">
        <v>86306240</v>
      </c>
      <c r="B15755" t="s">
        <v>33154</v>
      </c>
      <c r="C15755" t="s">
        <v>1264</v>
      </c>
    </row>
    <row r="15756" spans="1:3">
      <c r="A15756">
        <v>86306240</v>
      </c>
      <c r="B15756" t="s">
        <v>33155</v>
      </c>
      <c r="C15756" t="s">
        <v>1264</v>
      </c>
    </row>
    <row r="15757" spans="1:3">
      <c r="A15757">
        <v>86306240</v>
      </c>
      <c r="B15757" t="s">
        <v>33156</v>
      </c>
      <c r="C15757" t="s">
        <v>1264</v>
      </c>
    </row>
    <row r="15758" spans="1:3">
      <c r="A15758">
        <v>86306240</v>
      </c>
      <c r="B15758" t="s">
        <v>33157</v>
      </c>
      <c r="C15758" t="s">
        <v>1264</v>
      </c>
    </row>
    <row r="15759" spans="1:3">
      <c r="A15759">
        <v>86306240</v>
      </c>
      <c r="B15759" t="s">
        <v>33158</v>
      </c>
      <c r="C15759" t="s">
        <v>1264</v>
      </c>
    </row>
    <row r="15760" spans="1:3">
      <c r="A15760">
        <v>86306240</v>
      </c>
      <c r="B15760" t="s">
        <v>33159</v>
      </c>
      <c r="C15760" t="s">
        <v>1264</v>
      </c>
    </row>
    <row r="15761" spans="1:3">
      <c r="A15761">
        <v>86306240</v>
      </c>
      <c r="B15761" t="s">
        <v>33160</v>
      </c>
      <c r="C15761" t="s">
        <v>1264</v>
      </c>
    </row>
    <row r="15762" spans="1:3">
      <c r="A15762">
        <v>86306240</v>
      </c>
      <c r="B15762" t="s">
        <v>33161</v>
      </c>
      <c r="C15762" t="s">
        <v>1264</v>
      </c>
    </row>
    <row r="15763" spans="1:3">
      <c r="A15763">
        <v>86306240</v>
      </c>
      <c r="B15763" t="s">
        <v>33162</v>
      </c>
      <c r="C15763" t="s">
        <v>1264</v>
      </c>
    </row>
    <row r="15764" spans="1:3">
      <c r="A15764">
        <v>86306240</v>
      </c>
      <c r="B15764" t="s">
        <v>33163</v>
      </c>
      <c r="C15764" t="s">
        <v>1264</v>
      </c>
    </row>
    <row r="15765" spans="1:3">
      <c r="A15765">
        <v>86306240</v>
      </c>
      <c r="B15765" t="s">
        <v>33164</v>
      </c>
      <c r="C15765" t="s">
        <v>1264</v>
      </c>
    </row>
    <row r="15766" spans="1:3">
      <c r="A15766">
        <v>86306240</v>
      </c>
      <c r="B15766" t="s">
        <v>33165</v>
      </c>
      <c r="C15766" t="s">
        <v>1264</v>
      </c>
    </row>
    <row r="15767" spans="1:3">
      <c r="A15767">
        <v>86306240</v>
      </c>
      <c r="B15767" t="s">
        <v>33166</v>
      </c>
      <c r="C15767" t="s">
        <v>1264</v>
      </c>
    </row>
    <row r="15768" spans="1:3">
      <c r="A15768">
        <v>86306240</v>
      </c>
      <c r="B15768" t="s">
        <v>33167</v>
      </c>
      <c r="C15768" t="s">
        <v>1264</v>
      </c>
    </row>
    <row r="15769" spans="1:3">
      <c r="A15769">
        <v>86306242</v>
      </c>
      <c r="B15769" t="s">
        <v>33168</v>
      </c>
      <c r="C15769" t="s">
        <v>1264</v>
      </c>
    </row>
    <row r="15770" spans="1:3">
      <c r="A15770">
        <v>86306242</v>
      </c>
      <c r="B15770" t="s">
        <v>33169</v>
      </c>
      <c r="C15770" t="s">
        <v>1264</v>
      </c>
    </row>
    <row r="15771" spans="1:3">
      <c r="A15771">
        <v>86306242</v>
      </c>
      <c r="B15771" t="s">
        <v>33170</v>
      </c>
      <c r="C15771" t="s">
        <v>1264</v>
      </c>
    </row>
    <row r="15772" spans="1:3">
      <c r="A15772">
        <v>86306242</v>
      </c>
      <c r="B15772" t="s">
        <v>33171</v>
      </c>
      <c r="C15772" t="s">
        <v>1264</v>
      </c>
    </row>
    <row r="15773" spans="1:3">
      <c r="A15773">
        <v>86306242</v>
      </c>
      <c r="B15773" t="s">
        <v>33172</v>
      </c>
      <c r="C15773" t="s">
        <v>1264</v>
      </c>
    </row>
    <row r="15774" spans="1:3">
      <c r="A15774">
        <v>86306242</v>
      </c>
      <c r="B15774" t="s">
        <v>33173</v>
      </c>
      <c r="C15774" t="s">
        <v>1264</v>
      </c>
    </row>
    <row r="15775" spans="1:3">
      <c r="A15775">
        <v>86306242</v>
      </c>
      <c r="B15775" t="s">
        <v>33174</v>
      </c>
      <c r="C15775" t="s">
        <v>1264</v>
      </c>
    </row>
    <row r="15776" spans="1:3">
      <c r="A15776">
        <v>86306242</v>
      </c>
      <c r="B15776" t="s">
        <v>33175</v>
      </c>
      <c r="C15776" t="s">
        <v>1264</v>
      </c>
    </row>
    <row r="15777" spans="1:3">
      <c r="A15777">
        <v>86306242</v>
      </c>
      <c r="B15777" t="s">
        <v>33176</v>
      </c>
      <c r="C15777" t="s">
        <v>1264</v>
      </c>
    </row>
    <row r="15778" spans="1:3">
      <c r="A15778">
        <v>86306242</v>
      </c>
      <c r="B15778" t="s">
        <v>33177</v>
      </c>
      <c r="C15778" t="s">
        <v>1264</v>
      </c>
    </row>
    <row r="15779" spans="1:3">
      <c r="A15779">
        <v>86306242</v>
      </c>
      <c r="B15779" t="s">
        <v>33178</v>
      </c>
      <c r="C15779" t="s">
        <v>1264</v>
      </c>
    </row>
    <row r="15780" spans="1:3">
      <c r="A15780">
        <v>86306242</v>
      </c>
      <c r="B15780" t="s">
        <v>33179</v>
      </c>
      <c r="C15780" t="s">
        <v>1264</v>
      </c>
    </row>
    <row r="15781" spans="1:3">
      <c r="A15781">
        <v>86306242</v>
      </c>
      <c r="B15781" t="s">
        <v>33180</v>
      </c>
      <c r="C15781" t="s">
        <v>1264</v>
      </c>
    </row>
    <row r="15782" spans="1:3">
      <c r="A15782">
        <v>86306242</v>
      </c>
      <c r="B15782" t="s">
        <v>33181</v>
      </c>
      <c r="C15782" t="s">
        <v>1264</v>
      </c>
    </row>
    <row r="15783" spans="1:3">
      <c r="A15783">
        <v>86306242</v>
      </c>
      <c r="B15783" t="s">
        <v>33182</v>
      </c>
      <c r="C15783" t="s">
        <v>1264</v>
      </c>
    </row>
    <row r="15784" spans="1:3">
      <c r="A15784">
        <v>86306242</v>
      </c>
      <c r="B15784" t="s">
        <v>33183</v>
      </c>
      <c r="C15784" t="s">
        <v>1264</v>
      </c>
    </row>
    <row r="15785" spans="1:3">
      <c r="A15785">
        <v>86306242</v>
      </c>
      <c r="B15785" t="s">
        <v>33184</v>
      </c>
      <c r="C15785" t="s">
        <v>1264</v>
      </c>
    </row>
    <row r="15786" spans="1:3">
      <c r="A15786">
        <v>86306242</v>
      </c>
      <c r="B15786" t="s">
        <v>33185</v>
      </c>
      <c r="C15786" t="s">
        <v>1264</v>
      </c>
    </row>
    <row r="15787" spans="1:3">
      <c r="A15787">
        <v>86306242</v>
      </c>
      <c r="B15787" t="s">
        <v>33186</v>
      </c>
      <c r="C15787" t="s">
        <v>1264</v>
      </c>
    </row>
    <row r="15788" spans="1:3">
      <c r="A15788">
        <v>86306242</v>
      </c>
      <c r="B15788" t="s">
        <v>33187</v>
      </c>
      <c r="C15788" t="s">
        <v>1264</v>
      </c>
    </row>
    <row r="15789" spans="1:3">
      <c r="A15789">
        <v>86306304</v>
      </c>
      <c r="B15789" t="s">
        <v>33188</v>
      </c>
      <c r="C15789" t="s">
        <v>1332</v>
      </c>
    </row>
    <row r="15790" spans="1:3">
      <c r="A15790">
        <v>86306304</v>
      </c>
      <c r="B15790" t="s">
        <v>33189</v>
      </c>
      <c r="C15790" t="s">
        <v>1332</v>
      </c>
    </row>
    <row r="15791" spans="1:3">
      <c r="A15791">
        <v>86306304</v>
      </c>
      <c r="B15791" t="s">
        <v>33190</v>
      </c>
      <c r="C15791" t="s">
        <v>1332</v>
      </c>
    </row>
    <row r="15792" spans="1:3">
      <c r="A15792">
        <v>86306304</v>
      </c>
      <c r="B15792" t="s">
        <v>33191</v>
      </c>
      <c r="C15792" t="s">
        <v>1332</v>
      </c>
    </row>
    <row r="15793" spans="1:3">
      <c r="A15793">
        <v>86306304</v>
      </c>
      <c r="B15793" t="s">
        <v>33192</v>
      </c>
      <c r="C15793" t="s">
        <v>1332</v>
      </c>
    </row>
    <row r="15794" spans="1:3">
      <c r="A15794">
        <v>86306304</v>
      </c>
      <c r="B15794" t="s">
        <v>33193</v>
      </c>
      <c r="C15794" t="s">
        <v>1332</v>
      </c>
    </row>
    <row r="15795" spans="1:3">
      <c r="A15795">
        <v>86306304</v>
      </c>
      <c r="B15795" t="s">
        <v>33194</v>
      </c>
      <c r="C15795" t="s">
        <v>1332</v>
      </c>
    </row>
    <row r="15796" spans="1:3">
      <c r="A15796">
        <v>86306304</v>
      </c>
      <c r="B15796" t="s">
        <v>33195</v>
      </c>
      <c r="C15796" t="s">
        <v>1332</v>
      </c>
    </row>
    <row r="15797" spans="1:3">
      <c r="A15797">
        <v>86306304</v>
      </c>
      <c r="B15797" t="s">
        <v>33196</v>
      </c>
      <c r="C15797" t="s">
        <v>1332</v>
      </c>
    </row>
    <row r="15798" spans="1:3">
      <c r="A15798">
        <v>86306304</v>
      </c>
      <c r="B15798" t="s">
        <v>33197</v>
      </c>
      <c r="C15798" t="s">
        <v>1332</v>
      </c>
    </row>
    <row r="15799" spans="1:3">
      <c r="A15799">
        <v>86306304</v>
      </c>
      <c r="B15799" t="s">
        <v>33198</v>
      </c>
      <c r="C15799" t="s">
        <v>1332</v>
      </c>
    </row>
    <row r="15800" spans="1:3">
      <c r="A15800">
        <v>86306304</v>
      </c>
      <c r="B15800" t="s">
        <v>33199</v>
      </c>
      <c r="C15800" t="s">
        <v>1332</v>
      </c>
    </row>
    <row r="15801" spans="1:3">
      <c r="A15801">
        <v>86306304</v>
      </c>
      <c r="B15801" t="s">
        <v>33200</v>
      </c>
      <c r="C15801" t="s">
        <v>1332</v>
      </c>
    </row>
    <row r="15802" spans="1:3">
      <c r="A15802">
        <v>86306304</v>
      </c>
      <c r="B15802" t="s">
        <v>33201</v>
      </c>
      <c r="C15802" t="s">
        <v>1332</v>
      </c>
    </row>
    <row r="15803" spans="1:3">
      <c r="A15803">
        <v>86306304</v>
      </c>
      <c r="B15803" t="s">
        <v>33202</v>
      </c>
      <c r="C15803" t="s">
        <v>1332</v>
      </c>
    </row>
    <row r="15804" spans="1:3">
      <c r="A15804">
        <v>86306304</v>
      </c>
      <c r="B15804" t="s">
        <v>33203</v>
      </c>
      <c r="C15804" t="s">
        <v>1332</v>
      </c>
    </row>
    <row r="15805" spans="1:3">
      <c r="A15805">
        <v>86306304</v>
      </c>
      <c r="B15805" t="s">
        <v>33204</v>
      </c>
      <c r="C15805" t="s">
        <v>1332</v>
      </c>
    </row>
    <row r="15806" spans="1:3">
      <c r="A15806">
        <v>86306304</v>
      </c>
      <c r="B15806" t="s">
        <v>33205</v>
      </c>
      <c r="C15806" t="s">
        <v>1332</v>
      </c>
    </row>
    <row r="15807" spans="1:3">
      <c r="A15807">
        <v>86306304</v>
      </c>
      <c r="B15807" t="s">
        <v>33206</v>
      </c>
      <c r="C15807" t="s">
        <v>1332</v>
      </c>
    </row>
    <row r="15808" spans="1:3">
      <c r="A15808">
        <v>86306304</v>
      </c>
      <c r="B15808" t="s">
        <v>33207</v>
      </c>
      <c r="C15808" t="s">
        <v>1332</v>
      </c>
    </row>
    <row r="15809" spans="1:3">
      <c r="A15809">
        <v>86306304</v>
      </c>
      <c r="B15809" t="s">
        <v>33208</v>
      </c>
      <c r="C15809" t="s">
        <v>1332</v>
      </c>
    </row>
    <row r="15810" spans="1:3">
      <c r="A15810">
        <v>86306304</v>
      </c>
      <c r="B15810" t="s">
        <v>33209</v>
      </c>
      <c r="C15810" t="s">
        <v>1332</v>
      </c>
    </row>
    <row r="15811" spans="1:3">
      <c r="A15811">
        <v>86306304</v>
      </c>
      <c r="B15811" t="s">
        <v>33210</v>
      </c>
      <c r="C15811" t="s">
        <v>1332</v>
      </c>
    </row>
    <row r="15812" spans="1:3">
      <c r="A15812">
        <v>86306304</v>
      </c>
      <c r="B15812" t="s">
        <v>33211</v>
      </c>
      <c r="C15812" t="s">
        <v>1332</v>
      </c>
    </row>
    <row r="15813" spans="1:3">
      <c r="A15813">
        <v>86306304</v>
      </c>
      <c r="B15813" t="s">
        <v>33212</v>
      </c>
      <c r="C15813" t="s">
        <v>1332</v>
      </c>
    </row>
    <row r="15814" spans="1:3">
      <c r="A15814">
        <v>86306304</v>
      </c>
      <c r="B15814" t="s">
        <v>33213</v>
      </c>
      <c r="C15814" t="s">
        <v>1332</v>
      </c>
    </row>
    <row r="15815" spans="1:3">
      <c r="A15815">
        <v>86306304</v>
      </c>
      <c r="B15815" t="s">
        <v>33214</v>
      </c>
      <c r="C15815" t="s">
        <v>1332</v>
      </c>
    </row>
    <row r="15816" spans="1:3">
      <c r="A15816">
        <v>86306304</v>
      </c>
      <c r="B15816" t="s">
        <v>33215</v>
      </c>
      <c r="C15816" t="s">
        <v>1332</v>
      </c>
    </row>
    <row r="15817" spans="1:3">
      <c r="A15817">
        <v>86306304</v>
      </c>
      <c r="B15817" t="s">
        <v>33216</v>
      </c>
      <c r="C15817" t="s">
        <v>1332</v>
      </c>
    </row>
    <row r="15818" spans="1:3">
      <c r="A15818">
        <v>86306304</v>
      </c>
      <c r="B15818" t="s">
        <v>33217</v>
      </c>
      <c r="C15818" t="s">
        <v>1332</v>
      </c>
    </row>
    <row r="15819" spans="1:3">
      <c r="A15819">
        <v>86306306</v>
      </c>
      <c r="B15819" t="s">
        <v>33218</v>
      </c>
      <c r="C15819" t="s">
        <v>1332</v>
      </c>
    </row>
    <row r="15820" spans="1:3">
      <c r="A15820">
        <v>86306306</v>
      </c>
      <c r="B15820" t="s">
        <v>33219</v>
      </c>
      <c r="C15820" t="s">
        <v>1332</v>
      </c>
    </row>
    <row r="15821" spans="1:3">
      <c r="A15821">
        <v>86306306</v>
      </c>
      <c r="B15821" t="s">
        <v>33220</v>
      </c>
      <c r="C15821" t="s">
        <v>1332</v>
      </c>
    </row>
    <row r="15822" spans="1:3">
      <c r="A15822">
        <v>86306306</v>
      </c>
      <c r="B15822" t="s">
        <v>33221</v>
      </c>
      <c r="C15822" t="s">
        <v>1332</v>
      </c>
    </row>
    <row r="15823" spans="1:3">
      <c r="A15823">
        <v>86306306</v>
      </c>
      <c r="B15823" t="s">
        <v>33222</v>
      </c>
      <c r="C15823" t="s">
        <v>1332</v>
      </c>
    </row>
    <row r="15824" spans="1:3">
      <c r="A15824">
        <v>86306306</v>
      </c>
      <c r="B15824" t="s">
        <v>33223</v>
      </c>
      <c r="C15824" t="s">
        <v>1332</v>
      </c>
    </row>
    <row r="15825" spans="1:3">
      <c r="A15825">
        <v>86306306</v>
      </c>
      <c r="B15825" t="s">
        <v>33224</v>
      </c>
      <c r="C15825" t="s">
        <v>1332</v>
      </c>
    </row>
    <row r="15826" spans="1:3">
      <c r="A15826">
        <v>86306306</v>
      </c>
      <c r="B15826" t="s">
        <v>33225</v>
      </c>
      <c r="C15826" t="s">
        <v>1332</v>
      </c>
    </row>
    <row r="15827" spans="1:3">
      <c r="A15827">
        <v>86306306</v>
      </c>
      <c r="B15827" t="s">
        <v>33226</v>
      </c>
      <c r="C15827" t="s">
        <v>1332</v>
      </c>
    </row>
    <row r="15828" spans="1:3">
      <c r="A15828">
        <v>86306306</v>
      </c>
      <c r="B15828" t="s">
        <v>33227</v>
      </c>
      <c r="C15828" t="s">
        <v>1332</v>
      </c>
    </row>
    <row r="15829" spans="1:3">
      <c r="A15829">
        <v>86306306</v>
      </c>
      <c r="B15829" t="s">
        <v>33228</v>
      </c>
      <c r="C15829" t="s">
        <v>1332</v>
      </c>
    </row>
    <row r="15830" spans="1:3">
      <c r="A15830">
        <v>86306306</v>
      </c>
      <c r="B15830" t="s">
        <v>33229</v>
      </c>
      <c r="C15830" t="s">
        <v>1332</v>
      </c>
    </row>
    <row r="15831" spans="1:3">
      <c r="A15831">
        <v>86306306</v>
      </c>
      <c r="B15831" t="s">
        <v>33230</v>
      </c>
      <c r="C15831" t="s">
        <v>1332</v>
      </c>
    </row>
    <row r="15832" spans="1:3">
      <c r="A15832">
        <v>86306306</v>
      </c>
      <c r="B15832" t="s">
        <v>33231</v>
      </c>
      <c r="C15832" t="s">
        <v>1332</v>
      </c>
    </row>
    <row r="15833" spans="1:3">
      <c r="A15833">
        <v>86306306</v>
      </c>
      <c r="B15833" t="s">
        <v>33232</v>
      </c>
      <c r="C15833" t="s">
        <v>1332</v>
      </c>
    </row>
    <row r="15834" spans="1:3">
      <c r="A15834">
        <v>86306306</v>
      </c>
      <c r="B15834" t="s">
        <v>33233</v>
      </c>
      <c r="C15834" t="s">
        <v>1332</v>
      </c>
    </row>
    <row r="15835" spans="1:3">
      <c r="A15835">
        <v>86306306</v>
      </c>
      <c r="B15835" t="s">
        <v>33234</v>
      </c>
      <c r="C15835" t="s">
        <v>1332</v>
      </c>
    </row>
    <row r="15836" spans="1:3">
      <c r="A15836">
        <v>86306306</v>
      </c>
      <c r="B15836" t="s">
        <v>33235</v>
      </c>
      <c r="C15836" t="s">
        <v>1332</v>
      </c>
    </row>
    <row r="15837" spans="1:3">
      <c r="A15837">
        <v>86306306</v>
      </c>
      <c r="B15837" t="s">
        <v>33236</v>
      </c>
      <c r="C15837" t="s">
        <v>1332</v>
      </c>
    </row>
    <row r="15838" spans="1:3">
      <c r="A15838">
        <v>86306306</v>
      </c>
      <c r="B15838" t="s">
        <v>33237</v>
      </c>
      <c r="C15838" t="s">
        <v>1332</v>
      </c>
    </row>
    <row r="15839" spans="1:3">
      <c r="A15839">
        <v>86306306</v>
      </c>
      <c r="B15839" t="s">
        <v>33238</v>
      </c>
      <c r="C15839" t="s">
        <v>1332</v>
      </c>
    </row>
    <row r="15840" spans="1:3">
      <c r="A15840">
        <v>86306306</v>
      </c>
      <c r="B15840" t="s">
        <v>33239</v>
      </c>
      <c r="C15840" t="s">
        <v>1332</v>
      </c>
    </row>
    <row r="15841" spans="1:3">
      <c r="A15841">
        <v>86306306</v>
      </c>
      <c r="B15841" t="s">
        <v>33240</v>
      </c>
      <c r="C15841" t="s">
        <v>1332</v>
      </c>
    </row>
    <row r="15842" spans="1:3">
      <c r="A15842">
        <v>86306306</v>
      </c>
      <c r="B15842" t="s">
        <v>33241</v>
      </c>
      <c r="C15842" t="s">
        <v>1332</v>
      </c>
    </row>
    <row r="15843" spans="1:3">
      <c r="A15843">
        <v>86306306</v>
      </c>
      <c r="B15843" t="s">
        <v>33242</v>
      </c>
      <c r="C15843" t="s">
        <v>1332</v>
      </c>
    </row>
    <row r="15844" spans="1:3">
      <c r="A15844">
        <v>86306306</v>
      </c>
      <c r="B15844" t="s">
        <v>33243</v>
      </c>
      <c r="C15844" t="s">
        <v>1332</v>
      </c>
    </row>
    <row r="15845" spans="1:3">
      <c r="A15845">
        <v>86306306</v>
      </c>
      <c r="B15845" t="s">
        <v>33244</v>
      </c>
      <c r="C15845" t="s">
        <v>1332</v>
      </c>
    </row>
    <row r="15846" spans="1:3">
      <c r="A15846">
        <v>86306306</v>
      </c>
      <c r="B15846" t="s">
        <v>33245</v>
      </c>
      <c r="C15846" t="s">
        <v>1332</v>
      </c>
    </row>
    <row r="15847" spans="1:3">
      <c r="A15847">
        <v>86306306</v>
      </c>
      <c r="B15847" t="s">
        <v>33246</v>
      </c>
      <c r="C15847" t="s">
        <v>1332</v>
      </c>
    </row>
    <row r="15848" spans="1:3">
      <c r="A15848">
        <v>86306306</v>
      </c>
      <c r="B15848" t="s">
        <v>33247</v>
      </c>
      <c r="C15848" t="s">
        <v>1332</v>
      </c>
    </row>
    <row r="15849" spans="1:3">
      <c r="A15849">
        <v>86306308</v>
      </c>
      <c r="B15849" t="s">
        <v>33248</v>
      </c>
      <c r="C15849" t="s">
        <v>1332</v>
      </c>
    </row>
    <row r="15850" spans="1:3">
      <c r="A15850">
        <v>86306308</v>
      </c>
      <c r="B15850" t="s">
        <v>33249</v>
      </c>
      <c r="C15850" t="s">
        <v>1332</v>
      </c>
    </row>
    <row r="15851" spans="1:3">
      <c r="A15851">
        <v>86306308</v>
      </c>
      <c r="B15851" t="s">
        <v>33250</v>
      </c>
      <c r="C15851" t="s">
        <v>1332</v>
      </c>
    </row>
    <row r="15852" spans="1:3">
      <c r="A15852">
        <v>86306308</v>
      </c>
      <c r="B15852" t="s">
        <v>33251</v>
      </c>
      <c r="C15852" t="s">
        <v>1332</v>
      </c>
    </row>
    <row r="15853" spans="1:3">
      <c r="A15853">
        <v>86306308</v>
      </c>
      <c r="B15853" t="s">
        <v>33252</v>
      </c>
      <c r="C15853" t="s">
        <v>1332</v>
      </c>
    </row>
    <row r="15854" spans="1:3">
      <c r="A15854">
        <v>86306308</v>
      </c>
      <c r="B15854" t="s">
        <v>33253</v>
      </c>
      <c r="C15854" t="s">
        <v>1332</v>
      </c>
    </row>
    <row r="15855" spans="1:3">
      <c r="A15855">
        <v>86306308</v>
      </c>
      <c r="B15855" t="s">
        <v>33254</v>
      </c>
      <c r="C15855" t="s">
        <v>1332</v>
      </c>
    </row>
    <row r="15856" spans="1:3">
      <c r="A15856">
        <v>86306308</v>
      </c>
      <c r="B15856" t="s">
        <v>33255</v>
      </c>
      <c r="C15856" t="s">
        <v>1332</v>
      </c>
    </row>
    <row r="15857" spans="1:3">
      <c r="A15857">
        <v>86306308</v>
      </c>
      <c r="B15857" t="s">
        <v>33256</v>
      </c>
      <c r="C15857" t="s">
        <v>1332</v>
      </c>
    </row>
    <row r="15858" spans="1:3">
      <c r="A15858">
        <v>86306308</v>
      </c>
      <c r="B15858" t="s">
        <v>33257</v>
      </c>
      <c r="C15858" t="s">
        <v>1332</v>
      </c>
    </row>
    <row r="15859" spans="1:3">
      <c r="A15859">
        <v>86306308</v>
      </c>
      <c r="B15859" t="s">
        <v>33258</v>
      </c>
      <c r="C15859" t="s">
        <v>1332</v>
      </c>
    </row>
    <row r="15860" spans="1:3">
      <c r="A15860">
        <v>86306308</v>
      </c>
      <c r="B15860" t="s">
        <v>33259</v>
      </c>
      <c r="C15860" t="s">
        <v>1332</v>
      </c>
    </row>
    <row r="15861" spans="1:3">
      <c r="A15861">
        <v>86306308</v>
      </c>
      <c r="B15861" t="s">
        <v>33260</v>
      </c>
      <c r="C15861" t="s">
        <v>1332</v>
      </c>
    </row>
    <row r="15862" spans="1:3">
      <c r="A15862">
        <v>86306308</v>
      </c>
      <c r="B15862" t="s">
        <v>33261</v>
      </c>
      <c r="C15862" t="s">
        <v>1332</v>
      </c>
    </row>
    <row r="15863" spans="1:3">
      <c r="A15863">
        <v>86306308</v>
      </c>
      <c r="B15863" t="s">
        <v>33262</v>
      </c>
      <c r="C15863" t="s">
        <v>1332</v>
      </c>
    </row>
    <row r="15864" spans="1:3">
      <c r="A15864">
        <v>86306308</v>
      </c>
      <c r="B15864" t="s">
        <v>33263</v>
      </c>
      <c r="C15864" t="s">
        <v>1332</v>
      </c>
    </row>
    <row r="15865" spans="1:3">
      <c r="A15865">
        <v>86306308</v>
      </c>
      <c r="B15865" t="s">
        <v>33264</v>
      </c>
      <c r="C15865" t="s">
        <v>1332</v>
      </c>
    </row>
    <row r="15866" spans="1:3">
      <c r="A15866">
        <v>86306308</v>
      </c>
      <c r="B15866" t="s">
        <v>33265</v>
      </c>
      <c r="C15866" t="s">
        <v>1332</v>
      </c>
    </row>
    <row r="15867" spans="1:3">
      <c r="A15867">
        <v>86306308</v>
      </c>
      <c r="B15867" t="s">
        <v>33266</v>
      </c>
      <c r="C15867" t="s">
        <v>1332</v>
      </c>
    </row>
    <row r="15868" spans="1:3">
      <c r="A15868">
        <v>86306308</v>
      </c>
      <c r="B15868" t="s">
        <v>33267</v>
      </c>
      <c r="C15868" t="s">
        <v>1332</v>
      </c>
    </row>
    <row r="15869" spans="1:3">
      <c r="A15869">
        <v>86306308</v>
      </c>
      <c r="B15869" t="s">
        <v>33268</v>
      </c>
      <c r="C15869" t="s">
        <v>1332</v>
      </c>
    </row>
    <row r="15870" spans="1:3">
      <c r="A15870">
        <v>86306308</v>
      </c>
      <c r="B15870" t="s">
        <v>33269</v>
      </c>
      <c r="C15870" t="s">
        <v>1332</v>
      </c>
    </row>
    <row r="15871" spans="1:3">
      <c r="A15871">
        <v>86306308</v>
      </c>
      <c r="B15871" t="s">
        <v>33270</v>
      </c>
      <c r="C15871" t="s">
        <v>1332</v>
      </c>
    </row>
    <row r="15872" spans="1:3">
      <c r="A15872">
        <v>86306308</v>
      </c>
      <c r="B15872" t="s">
        <v>33271</v>
      </c>
      <c r="C15872" t="s">
        <v>1332</v>
      </c>
    </row>
    <row r="15873" spans="1:3">
      <c r="A15873">
        <v>86306308</v>
      </c>
      <c r="B15873" t="s">
        <v>33272</v>
      </c>
      <c r="C15873" t="s">
        <v>1332</v>
      </c>
    </row>
    <row r="15874" spans="1:3">
      <c r="A15874">
        <v>86306308</v>
      </c>
      <c r="B15874" t="s">
        <v>33273</v>
      </c>
      <c r="C15874" t="s">
        <v>1332</v>
      </c>
    </row>
    <row r="15875" spans="1:3">
      <c r="A15875">
        <v>86306308</v>
      </c>
      <c r="B15875" t="s">
        <v>33274</v>
      </c>
      <c r="C15875" t="s">
        <v>1332</v>
      </c>
    </row>
    <row r="15876" spans="1:3">
      <c r="A15876">
        <v>86306308</v>
      </c>
      <c r="B15876" t="s">
        <v>33275</v>
      </c>
      <c r="C15876" t="s">
        <v>1332</v>
      </c>
    </row>
    <row r="15877" spans="1:3">
      <c r="A15877">
        <v>86306308</v>
      </c>
      <c r="B15877" t="s">
        <v>33276</v>
      </c>
      <c r="C15877" t="s">
        <v>1332</v>
      </c>
    </row>
    <row r="15878" spans="1:3">
      <c r="A15878">
        <v>86306308</v>
      </c>
      <c r="B15878" t="s">
        <v>33277</v>
      </c>
      <c r="C15878" t="s">
        <v>1332</v>
      </c>
    </row>
    <row r="15879" spans="1:3">
      <c r="A15879">
        <v>86306400</v>
      </c>
      <c r="B15879" t="s">
        <v>33278</v>
      </c>
      <c r="C15879" t="s">
        <v>1269</v>
      </c>
    </row>
    <row r="15880" spans="1:3">
      <c r="A15880">
        <v>86306400</v>
      </c>
      <c r="B15880" t="s">
        <v>33279</v>
      </c>
      <c r="C15880" t="s">
        <v>1269</v>
      </c>
    </row>
    <row r="15881" spans="1:3">
      <c r="A15881">
        <v>86306400</v>
      </c>
      <c r="B15881" t="s">
        <v>33280</v>
      </c>
      <c r="C15881" t="s">
        <v>1269</v>
      </c>
    </row>
    <row r="15882" spans="1:3">
      <c r="A15882">
        <v>86306400</v>
      </c>
      <c r="B15882" t="s">
        <v>33281</v>
      </c>
      <c r="C15882" t="s">
        <v>1269</v>
      </c>
    </row>
    <row r="15883" spans="1:3">
      <c r="A15883">
        <v>86306400</v>
      </c>
      <c r="B15883" t="s">
        <v>33282</v>
      </c>
      <c r="C15883" t="s">
        <v>1269</v>
      </c>
    </row>
    <row r="15884" spans="1:3">
      <c r="A15884">
        <v>86306400</v>
      </c>
      <c r="B15884" t="s">
        <v>33283</v>
      </c>
      <c r="C15884" t="s">
        <v>1269</v>
      </c>
    </row>
    <row r="15885" spans="1:3">
      <c r="A15885">
        <v>86306400</v>
      </c>
      <c r="B15885" t="s">
        <v>33284</v>
      </c>
      <c r="C15885" t="s">
        <v>1269</v>
      </c>
    </row>
    <row r="15886" spans="1:3">
      <c r="A15886">
        <v>86306400</v>
      </c>
      <c r="B15886" t="s">
        <v>33285</v>
      </c>
      <c r="C15886" t="s">
        <v>1269</v>
      </c>
    </row>
    <row r="15887" spans="1:3">
      <c r="A15887">
        <v>86306400</v>
      </c>
      <c r="B15887" t="s">
        <v>33286</v>
      </c>
      <c r="C15887" t="s">
        <v>1269</v>
      </c>
    </row>
    <row r="15888" spans="1:3">
      <c r="A15888">
        <v>86306400</v>
      </c>
      <c r="B15888" t="s">
        <v>33287</v>
      </c>
      <c r="C15888" t="s">
        <v>1269</v>
      </c>
    </row>
    <row r="15889" spans="1:3">
      <c r="A15889">
        <v>86306400</v>
      </c>
      <c r="B15889" t="s">
        <v>33288</v>
      </c>
      <c r="C15889" t="s">
        <v>1269</v>
      </c>
    </row>
    <row r="15890" spans="1:3">
      <c r="A15890">
        <v>86306400</v>
      </c>
      <c r="B15890" t="s">
        <v>33289</v>
      </c>
      <c r="C15890" t="s">
        <v>1269</v>
      </c>
    </row>
    <row r="15891" spans="1:3">
      <c r="A15891">
        <v>86306400</v>
      </c>
      <c r="B15891" t="s">
        <v>33290</v>
      </c>
      <c r="C15891" t="s">
        <v>1269</v>
      </c>
    </row>
    <row r="15892" spans="1:3">
      <c r="A15892">
        <v>86306400</v>
      </c>
      <c r="B15892" t="s">
        <v>33291</v>
      </c>
      <c r="C15892" t="s">
        <v>1269</v>
      </c>
    </row>
    <row r="15893" spans="1:3">
      <c r="A15893">
        <v>86306400</v>
      </c>
      <c r="B15893" t="s">
        <v>33292</v>
      </c>
      <c r="C15893" t="s">
        <v>1269</v>
      </c>
    </row>
    <row r="15894" spans="1:3">
      <c r="A15894">
        <v>86306400</v>
      </c>
      <c r="B15894" t="s">
        <v>33293</v>
      </c>
      <c r="C15894" t="s">
        <v>1269</v>
      </c>
    </row>
    <row r="15895" spans="1:3">
      <c r="A15895">
        <v>86306400</v>
      </c>
      <c r="B15895" t="s">
        <v>33294</v>
      </c>
      <c r="C15895" t="s">
        <v>1269</v>
      </c>
    </row>
    <row r="15896" spans="1:3">
      <c r="A15896">
        <v>86306402</v>
      </c>
      <c r="B15896" t="s">
        <v>33295</v>
      </c>
      <c r="C15896" t="s">
        <v>1269</v>
      </c>
    </row>
    <row r="15897" spans="1:3">
      <c r="A15897">
        <v>86306402</v>
      </c>
      <c r="B15897" t="s">
        <v>33296</v>
      </c>
      <c r="C15897" t="s">
        <v>1269</v>
      </c>
    </row>
    <row r="15898" spans="1:3">
      <c r="A15898">
        <v>86306402</v>
      </c>
      <c r="B15898" t="s">
        <v>33297</v>
      </c>
      <c r="C15898" t="s">
        <v>1269</v>
      </c>
    </row>
    <row r="15899" spans="1:3">
      <c r="A15899">
        <v>86306402</v>
      </c>
      <c r="B15899" t="s">
        <v>33298</v>
      </c>
      <c r="C15899" t="s">
        <v>1269</v>
      </c>
    </row>
    <row r="15900" spans="1:3">
      <c r="A15900">
        <v>86306402</v>
      </c>
      <c r="B15900" t="s">
        <v>33299</v>
      </c>
      <c r="C15900" t="s">
        <v>1269</v>
      </c>
    </row>
    <row r="15901" spans="1:3">
      <c r="A15901">
        <v>86306402</v>
      </c>
      <c r="B15901" t="s">
        <v>33300</v>
      </c>
      <c r="C15901" t="s">
        <v>1269</v>
      </c>
    </row>
    <row r="15902" spans="1:3">
      <c r="A15902">
        <v>86306402</v>
      </c>
      <c r="B15902" t="s">
        <v>33301</v>
      </c>
      <c r="C15902" t="s">
        <v>1269</v>
      </c>
    </row>
    <row r="15903" spans="1:3">
      <c r="A15903">
        <v>86306402</v>
      </c>
      <c r="B15903" t="s">
        <v>33302</v>
      </c>
      <c r="C15903" t="s">
        <v>1269</v>
      </c>
    </row>
    <row r="15904" spans="1:3">
      <c r="A15904">
        <v>86306402</v>
      </c>
      <c r="B15904" t="s">
        <v>33303</v>
      </c>
      <c r="C15904" t="s">
        <v>1269</v>
      </c>
    </row>
    <row r="15905" spans="1:3">
      <c r="A15905">
        <v>86306402</v>
      </c>
      <c r="B15905" t="s">
        <v>33304</v>
      </c>
      <c r="C15905" t="s">
        <v>1269</v>
      </c>
    </row>
    <row r="15906" spans="1:3">
      <c r="A15906">
        <v>86306402</v>
      </c>
      <c r="B15906" t="s">
        <v>33305</v>
      </c>
      <c r="C15906" t="s">
        <v>1269</v>
      </c>
    </row>
    <row r="15907" spans="1:3">
      <c r="A15907">
        <v>86306402</v>
      </c>
      <c r="B15907" t="s">
        <v>33306</v>
      </c>
      <c r="C15907" t="s">
        <v>1269</v>
      </c>
    </row>
    <row r="15908" spans="1:3">
      <c r="A15908">
        <v>86306402</v>
      </c>
      <c r="B15908" t="s">
        <v>33307</v>
      </c>
      <c r="C15908" t="s">
        <v>1269</v>
      </c>
    </row>
    <row r="15909" spans="1:3">
      <c r="A15909">
        <v>86306402</v>
      </c>
      <c r="B15909" t="s">
        <v>33308</v>
      </c>
      <c r="C15909" t="s">
        <v>1269</v>
      </c>
    </row>
    <row r="15910" spans="1:3">
      <c r="A15910">
        <v>86306402</v>
      </c>
      <c r="B15910" t="s">
        <v>33309</v>
      </c>
      <c r="C15910" t="s">
        <v>1269</v>
      </c>
    </row>
    <row r="15911" spans="1:3">
      <c r="A15911">
        <v>86306402</v>
      </c>
      <c r="B15911" t="s">
        <v>33310</v>
      </c>
      <c r="C15911" t="s">
        <v>1269</v>
      </c>
    </row>
    <row r="15912" spans="1:3">
      <c r="A15912">
        <v>86306402</v>
      </c>
      <c r="B15912" t="s">
        <v>33311</v>
      </c>
      <c r="C15912" t="s">
        <v>1269</v>
      </c>
    </row>
    <row r="15913" spans="1:3">
      <c r="A15913">
        <v>86306404</v>
      </c>
      <c r="B15913" t="s">
        <v>33312</v>
      </c>
      <c r="C15913" t="s">
        <v>1269</v>
      </c>
    </row>
    <row r="15914" spans="1:3">
      <c r="A15914">
        <v>86306404</v>
      </c>
      <c r="B15914" t="s">
        <v>33313</v>
      </c>
      <c r="C15914" t="s">
        <v>1269</v>
      </c>
    </row>
    <row r="15915" spans="1:3">
      <c r="A15915">
        <v>86306404</v>
      </c>
      <c r="B15915" t="s">
        <v>33314</v>
      </c>
      <c r="C15915" t="s">
        <v>1269</v>
      </c>
    </row>
    <row r="15916" spans="1:3">
      <c r="A15916">
        <v>86306404</v>
      </c>
      <c r="B15916" t="s">
        <v>33315</v>
      </c>
      <c r="C15916" t="s">
        <v>1269</v>
      </c>
    </row>
    <row r="15917" spans="1:3">
      <c r="A15917">
        <v>86306404</v>
      </c>
      <c r="B15917" t="s">
        <v>33316</v>
      </c>
      <c r="C15917" t="s">
        <v>1269</v>
      </c>
    </row>
    <row r="15918" spans="1:3">
      <c r="A15918">
        <v>86306404</v>
      </c>
      <c r="B15918" t="s">
        <v>33317</v>
      </c>
      <c r="C15918" t="s">
        <v>1269</v>
      </c>
    </row>
    <row r="15919" spans="1:3">
      <c r="A15919">
        <v>86306404</v>
      </c>
      <c r="B15919" t="s">
        <v>33318</v>
      </c>
      <c r="C15919" t="s">
        <v>1269</v>
      </c>
    </row>
    <row r="15920" spans="1:3">
      <c r="A15920">
        <v>86306404</v>
      </c>
      <c r="B15920" t="s">
        <v>33319</v>
      </c>
      <c r="C15920" t="s">
        <v>1269</v>
      </c>
    </row>
    <row r="15921" spans="1:3">
      <c r="A15921">
        <v>86306404</v>
      </c>
      <c r="B15921" t="s">
        <v>33320</v>
      </c>
      <c r="C15921" t="s">
        <v>1269</v>
      </c>
    </row>
    <row r="15922" spans="1:3">
      <c r="A15922">
        <v>86306404</v>
      </c>
      <c r="B15922" t="s">
        <v>33321</v>
      </c>
      <c r="C15922" t="s">
        <v>1269</v>
      </c>
    </row>
    <row r="15923" spans="1:3">
      <c r="A15923">
        <v>86306404</v>
      </c>
      <c r="B15923" t="s">
        <v>33322</v>
      </c>
      <c r="C15923" t="s">
        <v>1269</v>
      </c>
    </row>
    <row r="15924" spans="1:3">
      <c r="A15924">
        <v>86306404</v>
      </c>
      <c r="B15924" t="s">
        <v>33323</v>
      </c>
      <c r="C15924" t="s">
        <v>1269</v>
      </c>
    </row>
    <row r="15925" spans="1:3">
      <c r="A15925">
        <v>86306404</v>
      </c>
      <c r="B15925" t="s">
        <v>33324</v>
      </c>
      <c r="C15925" t="s">
        <v>1269</v>
      </c>
    </row>
    <row r="15926" spans="1:3">
      <c r="A15926">
        <v>86306404</v>
      </c>
      <c r="B15926" t="s">
        <v>33325</v>
      </c>
      <c r="C15926" t="s">
        <v>1269</v>
      </c>
    </row>
    <row r="15927" spans="1:3">
      <c r="A15927">
        <v>86306404</v>
      </c>
      <c r="B15927" t="s">
        <v>33326</v>
      </c>
      <c r="C15927" t="s">
        <v>1269</v>
      </c>
    </row>
    <row r="15928" spans="1:3">
      <c r="A15928">
        <v>86306404</v>
      </c>
      <c r="B15928" t="s">
        <v>33327</v>
      </c>
      <c r="C15928" t="s">
        <v>1269</v>
      </c>
    </row>
    <row r="15929" spans="1:3">
      <c r="A15929">
        <v>86306404</v>
      </c>
      <c r="B15929" t="s">
        <v>33328</v>
      </c>
      <c r="C15929" t="s">
        <v>1269</v>
      </c>
    </row>
    <row r="15930" spans="1:3">
      <c r="A15930">
        <v>86306496</v>
      </c>
      <c r="B15930" t="s">
        <v>33329</v>
      </c>
      <c r="C15930" t="s">
        <v>4060</v>
      </c>
    </row>
    <row r="15931" spans="1:3">
      <c r="A15931">
        <v>86306496</v>
      </c>
      <c r="B15931" t="s">
        <v>33330</v>
      </c>
      <c r="C15931" t="s">
        <v>4060</v>
      </c>
    </row>
    <row r="15932" spans="1:3">
      <c r="A15932">
        <v>86306496</v>
      </c>
      <c r="B15932" t="s">
        <v>33331</v>
      </c>
      <c r="C15932" t="s">
        <v>4060</v>
      </c>
    </row>
    <row r="15933" spans="1:3">
      <c r="A15933">
        <v>86306496</v>
      </c>
      <c r="B15933" t="s">
        <v>33332</v>
      </c>
      <c r="C15933" t="s">
        <v>4060</v>
      </c>
    </row>
    <row r="15934" spans="1:3">
      <c r="A15934">
        <v>86306496</v>
      </c>
      <c r="B15934" t="s">
        <v>33333</v>
      </c>
      <c r="C15934" t="s">
        <v>4060</v>
      </c>
    </row>
    <row r="15935" spans="1:3">
      <c r="A15935">
        <v>86306496</v>
      </c>
      <c r="B15935" t="s">
        <v>33334</v>
      </c>
      <c r="C15935" t="s">
        <v>4060</v>
      </c>
    </row>
    <row r="15936" spans="1:3">
      <c r="A15936">
        <v>86306498</v>
      </c>
      <c r="B15936" t="s">
        <v>33335</v>
      </c>
      <c r="C15936" t="s">
        <v>4060</v>
      </c>
    </row>
    <row r="15937" spans="1:3">
      <c r="A15937">
        <v>86306498</v>
      </c>
      <c r="B15937" t="s">
        <v>33336</v>
      </c>
      <c r="C15937" t="s">
        <v>4060</v>
      </c>
    </row>
    <row r="15938" spans="1:3">
      <c r="A15938">
        <v>86306498</v>
      </c>
      <c r="B15938" t="s">
        <v>33337</v>
      </c>
      <c r="C15938" t="s">
        <v>4060</v>
      </c>
    </row>
    <row r="15939" spans="1:3">
      <c r="A15939">
        <v>86306498</v>
      </c>
      <c r="B15939" t="s">
        <v>33338</v>
      </c>
      <c r="C15939" t="s">
        <v>4060</v>
      </c>
    </row>
    <row r="15940" spans="1:3">
      <c r="A15940">
        <v>86306498</v>
      </c>
      <c r="B15940" t="s">
        <v>33339</v>
      </c>
      <c r="C15940" t="s">
        <v>4060</v>
      </c>
    </row>
    <row r="15941" spans="1:3">
      <c r="A15941">
        <v>86306498</v>
      </c>
      <c r="B15941" t="s">
        <v>33340</v>
      </c>
      <c r="C15941" t="s">
        <v>4060</v>
      </c>
    </row>
    <row r="15942" spans="1:3">
      <c r="A15942">
        <v>86306500</v>
      </c>
      <c r="B15942" t="s">
        <v>33341</v>
      </c>
      <c r="C15942" t="s">
        <v>4060</v>
      </c>
    </row>
    <row r="15943" spans="1:3">
      <c r="A15943">
        <v>86306500</v>
      </c>
      <c r="B15943" t="s">
        <v>33342</v>
      </c>
      <c r="C15943" t="s">
        <v>4060</v>
      </c>
    </row>
    <row r="15944" spans="1:3">
      <c r="A15944">
        <v>86306500</v>
      </c>
      <c r="B15944" t="s">
        <v>33343</v>
      </c>
      <c r="C15944" t="s">
        <v>4060</v>
      </c>
    </row>
    <row r="15945" spans="1:3">
      <c r="A15945">
        <v>86306500</v>
      </c>
      <c r="B15945" t="s">
        <v>33344</v>
      </c>
      <c r="C15945" t="s">
        <v>4060</v>
      </c>
    </row>
    <row r="15946" spans="1:3">
      <c r="A15946">
        <v>86306500</v>
      </c>
      <c r="B15946" t="s">
        <v>33345</v>
      </c>
      <c r="C15946" t="s">
        <v>4060</v>
      </c>
    </row>
    <row r="15947" spans="1:3">
      <c r="A15947">
        <v>86306500</v>
      </c>
      <c r="B15947" t="s">
        <v>33346</v>
      </c>
      <c r="C15947" t="s">
        <v>4060</v>
      </c>
    </row>
    <row r="15948" spans="1:3">
      <c r="A15948">
        <v>86306592</v>
      </c>
      <c r="B15948" t="s">
        <v>33347</v>
      </c>
      <c r="C15948" t="s">
        <v>2065</v>
      </c>
    </row>
    <row r="15949" spans="1:3">
      <c r="A15949">
        <v>86306592</v>
      </c>
      <c r="B15949" t="s">
        <v>33348</v>
      </c>
      <c r="C15949" t="s">
        <v>2065</v>
      </c>
    </row>
    <row r="15950" spans="1:3">
      <c r="A15950">
        <v>86306592</v>
      </c>
      <c r="B15950" t="s">
        <v>33349</v>
      </c>
      <c r="C15950" t="s">
        <v>2065</v>
      </c>
    </row>
    <row r="15951" spans="1:3">
      <c r="A15951">
        <v>86306592</v>
      </c>
      <c r="B15951" t="s">
        <v>33350</v>
      </c>
      <c r="C15951" t="s">
        <v>2065</v>
      </c>
    </row>
    <row r="15952" spans="1:3">
      <c r="A15952">
        <v>86306594</v>
      </c>
      <c r="B15952" t="s">
        <v>33351</v>
      </c>
      <c r="C15952" t="s">
        <v>2065</v>
      </c>
    </row>
    <row r="15953" spans="1:3">
      <c r="A15953">
        <v>86306594</v>
      </c>
      <c r="B15953" t="s">
        <v>33352</v>
      </c>
      <c r="C15953" t="s">
        <v>2065</v>
      </c>
    </row>
    <row r="15954" spans="1:3">
      <c r="A15954">
        <v>86306594</v>
      </c>
      <c r="B15954" t="s">
        <v>33353</v>
      </c>
      <c r="C15954" t="s">
        <v>2065</v>
      </c>
    </row>
    <row r="15955" spans="1:3">
      <c r="A15955">
        <v>86306594</v>
      </c>
      <c r="B15955" t="s">
        <v>33354</v>
      </c>
      <c r="C15955" t="s">
        <v>2065</v>
      </c>
    </row>
    <row r="15956" spans="1:3">
      <c r="A15956">
        <v>86306596</v>
      </c>
      <c r="B15956" t="s">
        <v>33355</v>
      </c>
      <c r="C15956" t="s">
        <v>2065</v>
      </c>
    </row>
    <row r="15957" spans="1:3">
      <c r="A15957">
        <v>86306596</v>
      </c>
      <c r="B15957" t="s">
        <v>33356</v>
      </c>
      <c r="C15957" t="s">
        <v>2065</v>
      </c>
    </row>
    <row r="15958" spans="1:3">
      <c r="A15958">
        <v>86306596</v>
      </c>
      <c r="B15958" t="s">
        <v>33357</v>
      </c>
      <c r="C15958" t="s">
        <v>2065</v>
      </c>
    </row>
    <row r="15959" spans="1:3">
      <c r="A15959">
        <v>86306596</v>
      </c>
      <c r="B15959" t="s">
        <v>33358</v>
      </c>
      <c r="C15959" t="s">
        <v>2065</v>
      </c>
    </row>
    <row r="15960" spans="1:3">
      <c r="A15960">
        <v>86306688</v>
      </c>
      <c r="B15960" t="s">
        <v>33359</v>
      </c>
      <c r="C15960" t="s">
        <v>1956</v>
      </c>
    </row>
    <row r="15961" spans="1:3">
      <c r="A15961">
        <v>86306688</v>
      </c>
      <c r="B15961" t="s">
        <v>33360</v>
      </c>
      <c r="C15961" t="s">
        <v>1956</v>
      </c>
    </row>
    <row r="15962" spans="1:3">
      <c r="A15962">
        <v>86306688</v>
      </c>
      <c r="B15962" t="s">
        <v>33361</v>
      </c>
      <c r="C15962" t="s">
        <v>1956</v>
      </c>
    </row>
    <row r="15963" spans="1:3">
      <c r="A15963">
        <v>86306688</v>
      </c>
      <c r="B15963" t="s">
        <v>33362</v>
      </c>
      <c r="C15963" t="s">
        <v>1956</v>
      </c>
    </row>
    <row r="15964" spans="1:3">
      <c r="A15964">
        <v>86306688</v>
      </c>
      <c r="B15964" t="s">
        <v>33363</v>
      </c>
      <c r="C15964" t="s">
        <v>1956</v>
      </c>
    </row>
    <row r="15965" spans="1:3">
      <c r="A15965">
        <v>86306688</v>
      </c>
      <c r="B15965" t="s">
        <v>33364</v>
      </c>
      <c r="C15965" t="s">
        <v>1956</v>
      </c>
    </row>
    <row r="15966" spans="1:3">
      <c r="A15966">
        <v>86306688</v>
      </c>
      <c r="B15966" t="s">
        <v>33365</v>
      </c>
      <c r="C15966" t="s">
        <v>1956</v>
      </c>
    </row>
    <row r="15967" spans="1:3">
      <c r="A15967">
        <v>86306688</v>
      </c>
      <c r="B15967" t="s">
        <v>33366</v>
      </c>
      <c r="C15967" t="s">
        <v>1956</v>
      </c>
    </row>
    <row r="15968" spans="1:3">
      <c r="A15968">
        <v>86306688</v>
      </c>
      <c r="B15968" t="s">
        <v>33367</v>
      </c>
      <c r="C15968" t="s">
        <v>1956</v>
      </c>
    </row>
    <row r="15969" spans="1:3">
      <c r="A15969">
        <v>86306688</v>
      </c>
      <c r="B15969" t="s">
        <v>33368</v>
      </c>
      <c r="C15969" t="s">
        <v>1956</v>
      </c>
    </row>
    <row r="15970" spans="1:3">
      <c r="A15970">
        <v>86306690</v>
      </c>
      <c r="B15970" t="s">
        <v>33369</v>
      </c>
      <c r="C15970" t="s">
        <v>1956</v>
      </c>
    </row>
    <row r="15971" spans="1:3">
      <c r="A15971">
        <v>86306690</v>
      </c>
      <c r="B15971" t="s">
        <v>33370</v>
      </c>
      <c r="C15971" t="s">
        <v>1956</v>
      </c>
    </row>
    <row r="15972" spans="1:3">
      <c r="A15972">
        <v>86306690</v>
      </c>
      <c r="B15972" t="s">
        <v>33371</v>
      </c>
      <c r="C15972" t="s">
        <v>1956</v>
      </c>
    </row>
    <row r="15973" spans="1:3">
      <c r="A15973">
        <v>86306690</v>
      </c>
      <c r="B15973" t="s">
        <v>33372</v>
      </c>
      <c r="C15973" t="s">
        <v>1956</v>
      </c>
    </row>
    <row r="15974" spans="1:3">
      <c r="A15974">
        <v>86306690</v>
      </c>
      <c r="B15974" t="s">
        <v>33373</v>
      </c>
      <c r="C15974" t="s">
        <v>1956</v>
      </c>
    </row>
    <row r="15975" spans="1:3">
      <c r="A15975">
        <v>86306690</v>
      </c>
      <c r="B15975" t="s">
        <v>33374</v>
      </c>
      <c r="C15975" t="s">
        <v>1956</v>
      </c>
    </row>
    <row r="15976" spans="1:3">
      <c r="A15976">
        <v>86306690</v>
      </c>
      <c r="B15976" t="s">
        <v>33375</v>
      </c>
      <c r="C15976" t="s">
        <v>1956</v>
      </c>
    </row>
    <row r="15977" spans="1:3">
      <c r="A15977">
        <v>86306690</v>
      </c>
      <c r="B15977" t="s">
        <v>33376</v>
      </c>
      <c r="C15977" t="s">
        <v>1956</v>
      </c>
    </row>
    <row r="15978" spans="1:3">
      <c r="A15978">
        <v>86306690</v>
      </c>
      <c r="B15978" t="s">
        <v>33377</v>
      </c>
      <c r="C15978" t="s">
        <v>1956</v>
      </c>
    </row>
    <row r="15979" spans="1:3">
      <c r="A15979">
        <v>86306690</v>
      </c>
      <c r="B15979" t="s">
        <v>33378</v>
      </c>
      <c r="C15979" t="s">
        <v>1956</v>
      </c>
    </row>
    <row r="15980" spans="1:3">
      <c r="A15980">
        <v>86306692</v>
      </c>
      <c r="B15980" t="s">
        <v>33379</v>
      </c>
      <c r="C15980" t="s">
        <v>1956</v>
      </c>
    </row>
    <row r="15981" spans="1:3">
      <c r="A15981">
        <v>86306692</v>
      </c>
      <c r="B15981" t="s">
        <v>33380</v>
      </c>
      <c r="C15981" t="s">
        <v>1956</v>
      </c>
    </row>
    <row r="15982" spans="1:3">
      <c r="A15982">
        <v>86306692</v>
      </c>
      <c r="B15982" t="s">
        <v>33381</v>
      </c>
      <c r="C15982" t="s">
        <v>1956</v>
      </c>
    </row>
    <row r="15983" spans="1:3">
      <c r="A15983">
        <v>86306692</v>
      </c>
      <c r="B15983" t="s">
        <v>33382</v>
      </c>
      <c r="C15983" t="s">
        <v>1956</v>
      </c>
    </row>
    <row r="15984" spans="1:3">
      <c r="A15984">
        <v>86306692</v>
      </c>
      <c r="B15984" t="s">
        <v>33383</v>
      </c>
      <c r="C15984" t="s">
        <v>1956</v>
      </c>
    </row>
    <row r="15985" spans="1:3">
      <c r="A15985">
        <v>86306692</v>
      </c>
      <c r="B15985" t="s">
        <v>33384</v>
      </c>
      <c r="C15985" t="s">
        <v>1956</v>
      </c>
    </row>
    <row r="15986" spans="1:3">
      <c r="A15986">
        <v>86306692</v>
      </c>
      <c r="B15986" t="s">
        <v>33385</v>
      </c>
      <c r="C15986" t="s">
        <v>1956</v>
      </c>
    </row>
    <row r="15987" spans="1:3">
      <c r="A15987">
        <v>86306692</v>
      </c>
      <c r="B15987" t="s">
        <v>33386</v>
      </c>
      <c r="C15987" t="s">
        <v>1956</v>
      </c>
    </row>
    <row r="15988" spans="1:3">
      <c r="A15988">
        <v>86306692</v>
      </c>
      <c r="B15988" t="s">
        <v>33387</v>
      </c>
      <c r="C15988" t="s">
        <v>1956</v>
      </c>
    </row>
    <row r="15989" spans="1:3">
      <c r="A15989">
        <v>86306692</v>
      </c>
      <c r="B15989" t="s">
        <v>33388</v>
      </c>
      <c r="C15989" t="s">
        <v>1956</v>
      </c>
    </row>
    <row r="15990" spans="1:3">
      <c r="A15990">
        <v>86306784</v>
      </c>
      <c r="B15990" t="s">
        <v>33389</v>
      </c>
      <c r="C15990" t="s">
        <v>2071</v>
      </c>
    </row>
    <row r="15991" spans="1:3">
      <c r="A15991">
        <v>86306784</v>
      </c>
      <c r="B15991" t="s">
        <v>33390</v>
      </c>
      <c r="C15991" t="s">
        <v>2071</v>
      </c>
    </row>
    <row r="15992" spans="1:3">
      <c r="A15992">
        <v>86306784</v>
      </c>
      <c r="B15992" t="s">
        <v>33391</v>
      </c>
      <c r="C15992" t="s">
        <v>2071</v>
      </c>
    </row>
    <row r="15993" spans="1:3">
      <c r="A15993">
        <v>86306786</v>
      </c>
      <c r="B15993" t="s">
        <v>33392</v>
      </c>
      <c r="C15993" t="s">
        <v>2071</v>
      </c>
    </row>
    <row r="15994" spans="1:3">
      <c r="A15994">
        <v>86306786</v>
      </c>
      <c r="B15994" t="s">
        <v>33393</v>
      </c>
      <c r="C15994" t="s">
        <v>2071</v>
      </c>
    </row>
    <row r="15995" spans="1:3">
      <c r="A15995">
        <v>86306786</v>
      </c>
      <c r="B15995" t="s">
        <v>33394</v>
      </c>
      <c r="C15995" t="s">
        <v>2071</v>
      </c>
    </row>
    <row r="15996" spans="1:3">
      <c r="A15996">
        <v>86306788</v>
      </c>
      <c r="B15996" t="s">
        <v>33395</v>
      </c>
      <c r="C15996" t="s">
        <v>2071</v>
      </c>
    </row>
    <row r="15997" spans="1:3">
      <c r="A15997">
        <v>86306788</v>
      </c>
      <c r="B15997" t="s">
        <v>33396</v>
      </c>
      <c r="C15997" t="s">
        <v>2071</v>
      </c>
    </row>
    <row r="15998" spans="1:3">
      <c r="A15998">
        <v>86306788</v>
      </c>
      <c r="B15998" t="s">
        <v>33397</v>
      </c>
      <c r="C15998" t="s">
        <v>2071</v>
      </c>
    </row>
    <row r="15999" spans="1:3">
      <c r="A15999">
        <v>86306880</v>
      </c>
      <c r="B15999" t="s">
        <v>33398</v>
      </c>
      <c r="C15999" t="s">
        <v>2016</v>
      </c>
    </row>
    <row r="16000" spans="1:3">
      <c r="A16000">
        <v>86306880</v>
      </c>
      <c r="B16000" t="s">
        <v>33399</v>
      </c>
      <c r="C16000" t="s">
        <v>2016</v>
      </c>
    </row>
    <row r="16001" spans="1:3">
      <c r="A16001">
        <v>86306880</v>
      </c>
      <c r="B16001" t="s">
        <v>33400</v>
      </c>
      <c r="C16001" t="s">
        <v>2016</v>
      </c>
    </row>
    <row r="16002" spans="1:3">
      <c r="A16002">
        <v>86306880</v>
      </c>
      <c r="B16002" t="s">
        <v>33401</v>
      </c>
      <c r="C16002" t="s">
        <v>2016</v>
      </c>
    </row>
    <row r="16003" spans="1:3">
      <c r="A16003">
        <v>86306880</v>
      </c>
      <c r="B16003" t="s">
        <v>33402</v>
      </c>
      <c r="C16003" t="s">
        <v>2016</v>
      </c>
    </row>
    <row r="16004" spans="1:3">
      <c r="A16004">
        <v>86306880</v>
      </c>
      <c r="B16004" t="s">
        <v>33403</v>
      </c>
      <c r="C16004" t="s">
        <v>2016</v>
      </c>
    </row>
    <row r="16005" spans="1:3">
      <c r="A16005">
        <v>86306880</v>
      </c>
      <c r="B16005" t="s">
        <v>33404</v>
      </c>
      <c r="C16005" t="s">
        <v>2016</v>
      </c>
    </row>
    <row r="16006" spans="1:3">
      <c r="A16006">
        <v>86306880</v>
      </c>
      <c r="B16006" t="s">
        <v>33405</v>
      </c>
      <c r="C16006" t="s">
        <v>2016</v>
      </c>
    </row>
    <row r="16007" spans="1:3">
      <c r="A16007">
        <v>86306880</v>
      </c>
      <c r="B16007" t="s">
        <v>33406</v>
      </c>
      <c r="C16007" t="s">
        <v>2016</v>
      </c>
    </row>
    <row r="16008" spans="1:3">
      <c r="A16008">
        <v>86306880</v>
      </c>
      <c r="B16008" t="s">
        <v>33407</v>
      </c>
      <c r="C16008" t="s">
        <v>2016</v>
      </c>
    </row>
    <row r="16009" spans="1:3">
      <c r="A16009">
        <v>86306880</v>
      </c>
      <c r="B16009" t="s">
        <v>33408</v>
      </c>
      <c r="C16009" t="s">
        <v>2016</v>
      </c>
    </row>
    <row r="16010" spans="1:3">
      <c r="A16010">
        <v>86306880</v>
      </c>
      <c r="B16010" t="s">
        <v>33409</v>
      </c>
      <c r="C16010" t="s">
        <v>2016</v>
      </c>
    </row>
    <row r="16011" spans="1:3">
      <c r="A16011">
        <v>86306880</v>
      </c>
      <c r="B16011" t="s">
        <v>33410</v>
      </c>
      <c r="C16011" t="s">
        <v>2016</v>
      </c>
    </row>
    <row r="16012" spans="1:3">
      <c r="A16012">
        <v>86306882</v>
      </c>
      <c r="B16012" t="s">
        <v>33411</v>
      </c>
      <c r="C16012" t="s">
        <v>2016</v>
      </c>
    </row>
    <row r="16013" spans="1:3">
      <c r="A16013">
        <v>86306882</v>
      </c>
      <c r="B16013" t="s">
        <v>33412</v>
      </c>
      <c r="C16013" t="s">
        <v>2016</v>
      </c>
    </row>
    <row r="16014" spans="1:3">
      <c r="A16014">
        <v>86306882</v>
      </c>
      <c r="B16014" t="s">
        <v>33413</v>
      </c>
      <c r="C16014" t="s">
        <v>2016</v>
      </c>
    </row>
    <row r="16015" spans="1:3">
      <c r="A16015">
        <v>86306882</v>
      </c>
      <c r="B16015" t="s">
        <v>33414</v>
      </c>
      <c r="C16015" t="s">
        <v>2016</v>
      </c>
    </row>
    <row r="16016" spans="1:3">
      <c r="A16016">
        <v>86306882</v>
      </c>
      <c r="B16016" t="s">
        <v>33415</v>
      </c>
      <c r="C16016" t="s">
        <v>2016</v>
      </c>
    </row>
    <row r="16017" spans="1:3">
      <c r="A16017">
        <v>86306882</v>
      </c>
      <c r="B16017" t="s">
        <v>33416</v>
      </c>
      <c r="C16017" t="s">
        <v>2016</v>
      </c>
    </row>
    <row r="16018" spans="1:3">
      <c r="A16018">
        <v>86306882</v>
      </c>
      <c r="B16018" t="s">
        <v>33417</v>
      </c>
      <c r="C16018" t="s">
        <v>2016</v>
      </c>
    </row>
    <row r="16019" spans="1:3">
      <c r="A16019">
        <v>86306882</v>
      </c>
      <c r="B16019" t="s">
        <v>33418</v>
      </c>
      <c r="C16019" t="s">
        <v>2016</v>
      </c>
    </row>
    <row r="16020" spans="1:3">
      <c r="A16020">
        <v>86306882</v>
      </c>
      <c r="B16020" t="s">
        <v>33419</v>
      </c>
      <c r="C16020" t="s">
        <v>2016</v>
      </c>
    </row>
    <row r="16021" spans="1:3">
      <c r="A16021">
        <v>86306882</v>
      </c>
      <c r="B16021" t="s">
        <v>33420</v>
      </c>
      <c r="C16021" t="s">
        <v>2016</v>
      </c>
    </row>
    <row r="16022" spans="1:3">
      <c r="A16022">
        <v>86306882</v>
      </c>
      <c r="B16022" t="s">
        <v>33421</v>
      </c>
      <c r="C16022" t="s">
        <v>2016</v>
      </c>
    </row>
    <row r="16023" spans="1:3">
      <c r="A16023">
        <v>86306882</v>
      </c>
      <c r="B16023" t="s">
        <v>33422</v>
      </c>
      <c r="C16023" t="s">
        <v>2016</v>
      </c>
    </row>
    <row r="16024" spans="1:3">
      <c r="A16024">
        <v>86306882</v>
      </c>
      <c r="B16024" t="s">
        <v>33423</v>
      </c>
      <c r="C16024" t="s">
        <v>2016</v>
      </c>
    </row>
    <row r="16025" spans="1:3">
      <c r="A16025">
        <v>86306884</v>
      </c>
      <c r="B16025" t="s">
        <v>33424</v>
      </c>
      <c r="C16025" t="s">
        <v>2016</v>
      </c>
    </row>
    <row r="16026" spans="1:3">
      <c r="A16026">
        <v>86306884</v>
      </c>
      <c r="B16026" t="s">
        <v>33425</v>
      </c>
      <c r="C16026" t="s">
        <v>2016</v>
      </c>
    </row>
    <row r="16027" spans="1:3">
      <c r="A16027">
        <v>86306884</v>
      </c>
      <c r="B16027" t="s">
        <v>33426</v>
      </c>
      <c r="C16027" t="s">
        <v>2016</v>
      </c>
    </row>
    <row r="16028" spans="1:3">
      <c r="A16028">
        <v>86306884</v>
      </c>
      <c r="B16028" t="s">
        <v>33427</v>
      </c>
      <c r="C16028" t="s">
        <v>2016</v>
      </c>
    </row>
    <row r="16029" spans="1:3">
      <c r="A16029">
        <v>86306884</v>
      </c>
      <c r="B16029" t="s">
        <v>33428</v>
      </c>
      <c r="C16029" t="s">
        <v>2016</v>
      </c>
    </row>
    <row r="16030" spans="1:3">
      <c r="A16030">
        <v>86306884</v>
      </c>
      <c r="B16030" t="s">
        <v>33429</v>
      </c>
      <c r="C16030" t="s">
        <v>2016</v>
      </c>
    </row>
    <row r="16031" spans="1:3">
      <c r="A16031">
        <v>86306884</v>
      </c>
      <c r="B16031" t="s">
        <v>33430</v>
      </c>
      <c r="C16031" t="s">
        <v>2016</v>
      </c>
    </row>
    <row r="16032" spans="1:3">
      <c r="A16032">
        <v>86306884</v>
      </c>
      <c r="B16032" t="s">
        <v>33431</v>
      </c>
      <c r="C16032" t="s">
        <v>2016</v>
      </c>
    </row>
    <row r="16033" spans="1:3">
      <c r="A16033">
        <v>86306884</v>
      </c>
      <c r="B16033" t="s">
        <v>33432</v>
      </c>
      <c r="C16033" t="s">
        <v>2016</v>
      </c>
    </row>
    <row r="16034" spans="1:3">
      <c r="A16034">
        <v>86306884</v>
      </c>
      <c r="B16034" t="s">
        <v>33433</v>
      </c>
      <c r="C16034" t="s">
        <v>2016</v>
      </c>
    </row>
    <row r="16035" spans="1:3">
      <c r="A16035">
        <v>86306884</v>
      </c>
      <c r="B16035" t="s">
        <v>33434</v>
      </c>
      <c r="C16035" t="s">
        <v>2016</v>
      </c>
    </row>
    <row r="16036" spans="1:3">
      <c r="A16036">
        <v>86306884</v>
      </c>
      <c r="B16036" t="s">
        <v>33435</v>
      </c>
      <c r="C16036" t="s">
        <v>2016</v>
      </c>
    </row>
    <row r="16037" spans="1:3">
      <c r="A16037">
        <v>86306884</v>
      </c>
      <c r="B16037" t="s">
        <v>33436</v>
      </c>
      <c r="C16037" t="s">
        <v>2016</v>
      </c>
    </row>
    <row r="16038" spans="1:3">
      <c r="A16038">
        <v>86306976</v>
      </c>
      <c r="B16038" t="s">
        <v>33437</v>
      </c>
      <c r="C16038" t="s">
        <v>2023</v>
      </c>
    </row>
    <row r="16039" spans="1:3">
      <c r="A16039">
        <v>86306976</v>
      </c>
      <c r="B16039" t="s">
        <v>33438</v>
      </c>
      <c r="C16039" t="s">
        <v>2023</v>
      </c>
    </row>
    <row r="16040" spans="1:3">
      <c r="A16040">
        <v>86306976</v>
      </c>
      <c r="B16040" t="s">
        <v>33439</v>
      </c>
      <c r="C16040" t="s">
        <v>2023</v>
      </c>
    </row>
    <row r="16041" spans="1:3">
      <c r="A16041">
        <v>86306976</v>
      </c>
      <c r="B16041" t="s">
        <v>33440</v>
      </c>
      <c r="C16041" t="s">
        <v>2023</v>
      </c>
    </row>
    <row r="16042" spans="1:3">
      <c r="A16042">
        <v>86306976</v>
      </c>
      <c r="B16042" t="s">
        <v>33441</v>
      </c>
      <c r="C16042" t="s">
        <v>2023</v>
      </c>
    </row>
    <row r="16043" spans="1:3">
      <c r="A16043">
        <v>86306976</v>
      </c>
      <c r="B16043" t="s">
        <v>33442</v>
      </c>
      <c r="C16043" t="s">
        <v>2023</v>
      </c>
    </row>
    <row r="16044" spans="1:3">
      <c r="A16044">
        <v>86306976</v>
      </c>
      <c r="B16044" t="s">
        <v>33443</v>
      </c>
      <c r="C16044" t="s">
        <v>2023</v>
      </c>
    </row>
    <row r="16045" spans="1:3">
      <c r="A16045">
        <v>86306976</v>
      </c>
      <c r="B16045" t="s">
        <v>33444</v>
      </c>
      <c r="C16045" t="s">
        <v>2023</v>
      </c>
    </row>
    <row r="16046" spans="1:3">
      <c r="A16046">
        <v>86306976</v>
      </c>
      <c r="B16046" t="s">
        <v>33445</v>
      </c>
      <c r="C16046" t="s">
        <v>2023</v>
      </c>
    </row>
    <row r="16047" spans="1:3">
      <c r="A16047">
        <v>86306978</v>
      </c>
      <c r="B16047" t="s">
        <v>33446</v>
      </c>
      <c r="C16047" t="s">
        <v>2023</v>
      </c>
    </row>
    <row r="16048" spans="1:3">
      <c r="A16048">
        <v>86306978</v>
      </c>
      <c r="B16048" t="s">
        <v>33447</v>
      </c>
      <c r="C16048" t="s">
        <v>2023</v>
      </c>
    </row>
    <row r="16049" spans="1:3">
      <c r="A16049">
        <v>86306978</v>
      </c>
      <c r="B16049" t="s">
        <v>33448</v>
      </c>
      <c r="C16049" t="s">
        <v>2023</v>
      </c>
    </row>
    <row r="16050" spans="1:3">
      <c r="A16050">
        <v>86306978</v>
      </c>
      <c r="B16050" t="s">
        <v>33449</v>
      </c>
      <c r="C16050" t="s">
        <v>2023</v>
      </c>
    </row>
    <row r="16051" spans="1:3">
      <c r="A16051">
        <v>86306978</v>
      </c>
      <c r="B16051" t="s">
        <v>33450</v>
      </c>
      <c r="C16051" t="s">
        <v>2023</v>
      </c>
    </row>
    <row r="16052" spans="1:3">
      <c r="A16052">
        <v>86306978</v>
      </c>
      <c r="B16052" t="s">
        <v>33451</v>
      </c>
      <c r="C16052" t="s">
        <v>2023</v>
      </c>
    </row>
    <row r="16053" spans="1:3">
      <c r="A16053">
        <v>86306978</v>
      </c>
      <c r="B16053" t="s">
        <v>33452</v>
      </c>
      <c r="C16053" t="s">
        <v>2023</v>
      </c>
    </row>
    <row r="16054" spans="1:3">
      <c r="A16054">
        <v>86306978</v>
      </c>
      <c r="B16054" t="s">
        <v>33453</v>
      </c>
      <c r="C16054" t="s">
        <v>2023</v>
      </c>
    </row>
    <row r="16055" spans="1:3">
      <c r="A16055">
        <v>86306978</v>
      </c>
      <c r="B16055" t="s">
        <v>33454</v>
      </c>
      <c r="C16055" t="s">
        <v>2023</v>
      </c>
    </row>
    <row r="16056" spans="1:3">
      <c r="A16056">
        <v>86306980</v>
      </c>
      <c r="B16056" t="s">
        <v>33455</v>
      </c>
      <c r="C16056" t="s">
        <v>2023</v>
      </c>
    </row>
    <row r="16057" spans="1:3">
      <c r="A16057">
        <v>86306980</v>
      </c>
      <c r="B16057" t="s">
        <v>33456</v>
      </c>
      <c r="C16057" t="s">
        <v>2023</v>
      </c>
    </row>
    <row r="16058" spans="1:3">
      <c r="A16058">
        <v>86306980</v>
      </c>
      <c r="B16058" t="s">
        <v>33457</v>
      </c>
      <c r="C16058" t="s">
        <v>2023</v>
      </c>
    </row>
    <row r="16059" spans="1:3">
      <c r="A16059">
        <v>86306980</v>
      </c>
      <c r="B16059" t="s">
        <v>33458</v>
      </c>
      <c r="C16059" t="s">
        <v>2023</v>
      </c>
    </row>
    <row r="16060" spans="1:3">
      <c r="A16060">
        <v>86306980</v>
      </c>
      <c r="B16060" t="s">
        <v>33459</v>
      </c>
      <c r="C16060" t="s">
        <v>2023</v>
      </c>
    </row>
    <row r="16061" spans="1:3">
      <c r="A16061">
        <v>86306980</v>
      </c>
      <c r="B16061" t="s">
        <v>33460</v>
      </c>
      <c r="C16061" t="s">
        <v>2023</v>
      </c>
    </row>
    <row r="16062" spans="1:3">
      <c r="A16062">
        <v>86306980</v>
      </c>
      <c r="B16062" t="s">
        <v>33461</v>
      </c>
      <c r="C16062" t="s">
        <v>2023</v>
      </c>
    </row>
    <row r="16063" spans="1:3">
      <c r="A16063">
        <v>86306980</v>
      </c>
      <c r="B16063" t="s">
        <v>33462</v>
      </c>
      <c r="C16063" t="s">
        <v>2023</v>
      </c>
    </row>
    <row r="16064" spans="1:3">
      <c r="A16064">
        <v>86306980</v>
      </c>
      <c r="B16064" t="s">
        <v>33463</v>
      </c>
      <c r="C16064" t="s">
        <v>2023</v>
      </c>
    </row>
    <row r="16065" spans="1:3">
      <c r="A16065">
        <v>86304110</v>
      </c>
      <c r="B16065" t="s">
        <v>33464</v>
      </c>
      <c r="C16065" t="s">
        <v>2080</v>
      </c>
    </row>
    <row r="16066" spans="1:3">
      <c r="A16066">
        <v>86304110</v>
      </c>
      <c r="B16066" t="s">
        <v>33465</v>
      </c>
      <c r="C16066" t="s">
        <v>2080</v>
      </c>
    </row>
    <row r="16067" spans="1:3">
      <c r="A16067">
        <v>86304112</v>
      </c>
      <c r="B16067" t="s">
        <v>33466</v>
      </c>
      <c r="C16067" t="s">
        <v>4070</v>
      </c>
    </row>
    <row r="16068" spans="1:3">
      <c r="A16068">
        <v>86304114</v>
      </c>
      <c r="B16068" t="s">
        <v>33467</v>
      </c>
      <c r="C16068" t="s">
        <v>5854</v>
      </c>
    </row>
    <row r="16069" spans="1:3">
      <c r="A16069">
        <v>86304206</v>
      </c>
      <c r="B16069" t="s">
        <v>33468</v>
      </c>
      <c r="C16069" t="s">
        <v>11657</v>
      </c>
    </row>
    <row r="16070" spans="1:3">
      <c r="A16070">
        <v>86304208</v>
      </c>
      <c r="B16070" t="s">
        <v>33469</v>
      </c>
      <c r="C16070" t="s">
        <v>5861</v>
      </c>
    </row>
    <row r="16071" spans="1:3">
      <c r="A16071">
        <v>86304210</v>
      </c>
      <c r="B16071" t="s">
        <v>33470</v>
      </c>
      <c r="C16071" t="s">
        <v>12968</v>
      </c>
    </row>
    <row r="16072" spans="1:3">
      <c r="A16072">
        <v>86304332</v>
      </c>
      <c r="B16072" t="s">
        <v>33471</v>
      </c>
      <c r="C16072" t="s">
        <v>2083</v>
      </c>
    </row>
    <row r="16073" spans="1:3">
      <c r="A16073">
        <v>86304332</v>
      </c>
      <c r="B16073" t="s">
        <v>33472</v>
      </c>
      <c r="C16073" t="s">
        <v>2083</v>
      </c>
    </row>
    <row r="16074" spans="1:3">
      <c r="A16074">
        <v>86304334</v>
      </c>
      <c r="B16074" t="s">
        <v>33473</v>
      </c>
      <c r="C16074" t="s">
        <v>12972</v>
      </c>
    </row>
    <row r="16075" spans="1:3">
      <c r="A16075">
        <v>86304336</v>
      </c>
      <c r="B16075" t="s">
        <v>33474</v>
      </c>
      <c r="C16075" t="s">
        <v>5865</v>
      </c>
    </row>
    <row r="16076" spans="1:3">
      <c r="A16076">
        <v>86304336</v>
      </c>
      <c r="B16076" t="s">
        <v>33475</v>
      </c>
      <c r="C16076" t="s">
        <v>5865</v>
      </c>
    </row>
    <row r="16077" spans="1:3">
      <c r="A16077">
        <v>86304400</v>
      </c>
      <c r="B16077" t="s">
        <v>33476</v>
      </c>
      <c r="C16077" t="s">
        <v>8957</v>
      </c>
    </row>
    <row r="16078" spans="1:3">
      <c r="A16078">
        <v>86304402</v>
      </c>
      <c r="B16078" t="s">
        <v>33477</v>
      </c>
      <c r="C16078" t="s">
        <v>11661</v>
      </c>
    </row>
    <row r="16079" spans="1:3">
      <c r="A16079">
        <v>86304404</v>
      </c>
      <c r="B16079" t="s">
        <v>33478</v>
      </c>
      <c r="C16079" t="s">
        <v>7511</v>
      </c>
    </row>
    <row r="16080" spans="1:3">
      <c r="A16080">
        <v>86304490</v>
      </c>
      <c r="B16080" t="s">
        <v>33479</v>
      </c>
      <c r="C16080" t="s">
        <v>8960</v>
      </c>
    </row>
    <row r="16081" spans="1:3">
      <c r="A16081">
        <v>86304492</v>
      </c>
      <c r="B16081" t="s">
        <v>33480</v>
      </c>
      <c r="C16081" t="s">
        <v>5869</v>
      </c>
    </row>
    <row r="16082" spans="1:3">
      <c r="A16082">
        <v>86304494</v>
      </c>
      <c r="B16082" t="s">
        <v>33481</v>
      </c>
      <c r="C16082" t="s">
        <v>11664</v>
      </c>
    </row>
    <row r="16083" spans="1:3">
      <c r="A16083">
        <v>86304580</v>
      </c>
      <c r="B16083" t="s">
        <v>33482</v>
      </c>
      <c r="C16083" t="s">
        <v>4074</v>
      </c>
    </row>
    <row r="16084" spans="1:3">
      <c r="A16084">
        <v>86304580</v>
      </c>
      <c r="B16084" t="s">
        <v>33483</v>
      </c>
      <c r="C16084" t="s">
        <v>4074</v>
      </c>
    </row>
    <row r="16085" spans="1:3">
      <c r="A16085">
        <v>86304580</v>
      </c>
      <c r="B16085" t="s">
        <v>33484</v>
      </c>
      <c r="C16085" t="s">
        <v>4074</v>
      </c>
    </row>
    <row r="16086" spans="1:3">
      <c r="A16086">
        <v>86304580</v>
      </c>
      <c r="B16086" t="s">
        <v>33485</v>
      </c>
      <c r="C16086" t="s">
        <v>4074</v>
      </c>
    </row>
    <row r="16087" spans="1:3">
      <c r="A16087">
        <v>86304580</v>
      </c>
      <c r="B16087" t="s">
        <v>33486</v>
      </c>
      <c r="C16087" t="s">
        <v>4074</v>
      </c>
    </row>
    <row r="16088" spans="1:3">
      <c r="A16088">
        <v>86304580</v>
      </c>
      <c r="B16088" t="s">
        <v>33487</v>
      </c>
      <c r="C16088" t="s">
        <v>4074</v>
      </c>
    </row>
    <row r="16089" spans="1:3">
      <c r="A16089">
        <v>86304582</v>
      </c>
      <c r="B16089" t="s">
        <v>33488</v>
      </c>
      <c r="C16089" t="s">
        <v>5872</v>
      </c>
    </row>
    <row r="16090" spans="1:3">
      <c r="A16090">
        <v>86304584</v>
      </c>
      <c r="B16090" t="s">
        <v>33489</v>
      </c>
      <c r="C16090" t="s">
        <v>5321</v>
      </c>
    </row>
    <row r="16091" spans="1:3">
      <c r="A16091">
        <v>86304584</v>
      </c>
      <c r="B16091" t="s">
        <v>33490</v>
      </c>
      <c r="C16091" t="s">
        <v>5321</v>
      </c>
    </row>
    <row r="16092" spans="1:3">
      <c r="A16092">
        <v>86304664</v>
      </c>
      <c r="B16092" t="s">
        <v>33491</v>
      </c>
      <c r="C16092" t="s">
        <v>5877</v>
      </c>
    </row>
    <row r="16093" spans="1:3">
      <c r="A16093">
        <v>86304666</v>
      </c>
      <c r="B16093" t="s">
        <v>33492</v>
      </c>
      <c r="C16093" t="s">
        <v>12975</v>
      </c>
    </row>
    <row r="16094" spans="1:3">
      <c r="A16094">
        <v>86304668</v>
      </c>
      <c r="B16094" t="s">
        <v>33493</v>
      </c>
      <c r="C16094" t="s">
        <v>10371</v>
      </c>
    </row>
    <row r="16095" spans="1:3">
      <c r="A16095">
        <v>86304754</v>
      </c>
      <c r="B16095" t="s">
        <v>33494</v>
      </c>
      <c r="C16095" t="s">
        <v>4080</v>
      </c>
    </row>
    <row r="16096" spans="1:3">
      <c r="A16096">
        <v>86304754</v>
      </c>
      <c r="B16096" t="s">
        <v>33495</v>
      </c>
      <c r="C16096" t="s">
        <v>4080</v>
      </c>
    </row>
    <row r="16097" spans="1:3">
      <c r="A16097">
        <v>86304756</v>
      </c>
      <c r="B16097" t="s">
        <v>33496</v>
      </c>
      <c r="C16097" t="s">
        <v>4080</v>
      </c>
    </row>
    <row r="16098" spans="1:3">
      <c r="A16098">
        <v>86304756</v>
      </c>
      <c r="B16098" t="s">
        <v>33497</v>
      </c>
      <c r="C16098" t="s">
        <v>4080</v>
      </c>
    </row>
    <row r="16099" spans="1:3">
      <c r="A16099">
        <v>86304758</v>
      </c>
      <c r="B16099" t="s">
        <v>33498</v>
      </c>
      <c r="C16099" t="s">
        <v>10379</v>
      </c>
    </row>
    <row r="16100" spans="1:3">
      <c r="A16100">
        <v>86304836</v>
      </c>
      <c r="B16100" t="s">
        <v>33499</v>
      </c>
      <c r="C16100" t="s">
        <v>7515</v>
      </c>
    </row>
    <row r="16101" spans="1:3">
      <c r="A16101">
        <v>86304836</v>
      </c>
      <c r="B16101" t="s">
        <v>33500</v>
      </c>
      <c r="C16101" t="s">
        <v>7515</v>
      </c>
    </row>
    <row r="16102" spans="1:3">
      <c r="A16102">
        <v>86304836</v>
      </c>
      <c r="B16102" t="s">
        <v>33501</v>
      </c>
      <c r="C16102" t="s">
        <v>7515</v>
      </c>
    </row>
    <row r="16103" spans="1:3">
      <c r="A16103">
        <v>86304836</v>
      </c>
      <c r="B16103" t="s">
        <v>33502</v>
      </c>
      <c r="C16103" t="s">
        <v>7515</v>
      </c>
    </row>
    <row r="16104" spans="1:3">
      <c r="A16104">
        <v>86304836</v>
      </c>
      <c r="B16104" t="s">
        <v>33503</v>
      </c>
      <c r="C16104" t="s">
        <v>7515</v>
      </c>
    </row>
    <row r="16105" spans="1:3">
      <c r="A16105">
        <v>86304836</v>
      </c>
      <c r="B16105" t="s">
        <v>33504</v>
      </c>
      <c r="C16105" t="s">
        <v>7515</v>
      </c>
    </row>
    <row r="16106" spans="1:3">
      <c r="A16106">
        <v>86304836</v>
      </c>
      <c r="B16106" t="s">
        <v>33505</v>
      </c>
      <c r="C16106" t="s">
        <v>7515</v>
      </c>
    </row>
    <row r="16107" spans="1:3">
      <c r="A16107">
        <v>86304838</v>
      </c>
      <c r="B16107" t="s">
        <v>33506</v>
      </c>
      <c r="C16107" t="s">
        <v>7515</v>
      </c>
    </row>
    <row r="16108" spans="1:3">
      <c r="A16108">
        <v>86304838</v>
      </c>
      <c r="B16108" t="s">
        <v>33507</v>
      </c>
      <c r="C16108" t="s">
        <v>7515</v>
      </c>
    </row>
    <row r="16109" spans="1:3">
      <c r="A16109">
        <v>86304838</v>
      </c>
      <c r="B16109" t="s">
        <v>33508</v>
      </c>
      <c r="C16109" t="s">
        <v>7515</v>
      </c>
    </row>
    <row r="16110" spans="1:3">
      <c r="A16110">
        <v>86304838</v>
      </c>
      <c r="B16110" t="s">
        <v>33509</v>
      </c>
      <c r="C16110" t="s">
        <v>7515</v>
      </c>
    </row>
    <row r="16111" spans="1:3">
      <c r="A16111">
        <v>86304838</v>
      </c>
      <c r="B16111" t="s">
        <v>33510</v>
      </c>
      <c r="C16111" t="s">
        <v>7515</v>
      </c>
    </row>
    <row r="16112" spans="1:3">
      <c r="A16112">
        <v>86304838</v>
      </c>
      <c r="B16112" t="s">
        <v>33511</v>
      </c>
      <c r="C16112" t="s">
        <v>7515</v>
      </c>
    </row>
    <row r="16113" spans="1:3">
      <c r="A16113">
        <v>86304838</v>
      </c>
      <c r="B16113" t="s">
        <v>33512</v>
      </c>
      <c r="C16113" t="s">
        <v>7515</v>
      </c>
    </row>
    <row r="16114" spans="1:3">
      <c r="A16114">
        <v>86304840</v>
      </c>
      <c r="B16114" t="s">
        <v>33513</v>
      </c>
      <c r="C16114" t="s">
        <v>7515</v>
      </c>
    </row>
    <row r="16115" spans="1:3">
      <c r="A16115">
        <v>86304840</v>
      </c>
      <c r="B16115" t="s">
        <v>33514</v>
      </c>
      <c r="C16115" t="s">
        <v>7515</v>
      </c>
    </row>
    <row r="16116" spans="1:3">
      <c r="A16116">
        <v>86304840</v>
      </c>
      <c r="B16116" t="s">
        <v>33515</v>
      </c>
      <c r="C16116" t="s">
        <v>7515</v>
      </c>
    </row>
    <row r="16117" spans="1:3">
      <c r="A16117">
        <v>86304840</v>
      </c>
      <c r="B16117" t="s">
        <v>33516</v>
      </c>
      <c r="C16117" t="s">
        <v>7515</v>
      </c>
    </row>
    <row r="16118" spans="1:3">
      <c r="A16118">
        <v>86304840</v>
      </c>
      <c r="B16118" t="s">
        <v>33517</v>
      </c>
      <c r="C16118" t="s">
        <v>7515</v>
      </c>
    </row>
    <row r="16119" spans="1:3">
      <c r="A16119">
        <v>86304840</v>
      </c>
      <c r="B16119" t="s">
        <v>33518</v>
      </c>
      <c r="C16119" t="s">
        <v>7515</v>
      </c>
    </row>
    <row r="16120" spans="1:3">
      <c r="A16120">
        <v>86304840</v>
      </c>
      <c r="B16120" t="s">
        <v>33519</v>
      </c>
      <c r="C16120" t="s">
        <v>7515</v>
      </c>
    </row>
    <row r="16121" spans="1:3">
      <c r="A16121">
        <v>86304932</v>
      </c>
      <c r="B16121" t="s">
        <v>33520</v>
      </c>
      <c r="C16121" t="s">
        <v>7521</v>
      </c>
    </row>
    <row r="16122" spans="1:3">
      <c r="A16122">
        <v>86304932</v>
      </c>
      <c r="B16122" t="s">
        <v>33521</v>
      </c>
      <c r="C16122" t="s">
        <v>7521</v>
      </c>
    </row>
    <row r="16123" spans="1:3">
      <c r="A16123">
        <v>86304932</v>
      </c>
      <c r="B16123" t="s">
        <v>33522</v>
      </c>
      <c r="C16123" t="s">
        <v>7521</v>
      </c>
    </row>
    <row r="16124" spans="1:3">
      <c r="A16124">
        <v>86304932</v>
      </c>
      <c r="B16124" t="s">
        <v>33523</v>
      </c>
      <c r="C16124" t="s">
        <v>7521</v>
      </c>
    </row>
    <row r="16125" spans="1:3">
      <c r="A16125">
        <v>86304932</v>
      </c>
      <c r="B16125" t="s">
        <v>33524</v>
      </c>
      <c r="C16125" t="s">
        <v>7521</v>
      </c>
    </row>
    <row r="16126" spans="1:3">
      <c r="A16126">
        <v>86304932</v>
      </c>
      <c r="B16126" t="s">
        <v>33525</v>
      </c>
      <c r="C16126" t="s">
        <v>7521</v>
      </c>
    </row>
    <row r="16127" spans="1:3">
      <c r="A16127">
        <v>86304932</v>
      </c>
      <c r="B16127" t="s">
        <v>33526</v>
      </c>
      <c r="C16127" t="s">
        <v>7521</v>
      </c>
    </row>
    <row r="16128" spans="1:3">
      <c r="A16128">
        <v>86304934</v>
      </c>
      <c r="B16128" t="s">
        <v>33527</v>
      </c>
      <c r="C16128" t="s">
        <v>7521</v>
      </c>
    </row>
    <row r="16129" spans="1:3">
      <c r="A16129">
        <v>86304934</v>
      </c>
      <c r="B16129" t="s">
        <v>33528</v>
      </c>
      <c r="C16129" t="s">
        <v>7521</v>
      </c>
    </row>
    <row r="16130" spans="1:3">
      <c r="A16130">
        <v>86304934</v>
      </c>
      <c r="B16130" t="s">
        <v>33529</v>
      </c>
      <c r="C16130" t="s">
        <v>7521</v>
      </c>
    </row>
    <row r="16131" spans="1:3">
      <c r="A16131">
        <v>86304934</v>
      </c>
      <c r="B16131" t="s">
        <v>33530</v>
      </c>
      <c r="C16131" t="s">
        <v>7521</v>
      </c>
    </row>
    <row r="16132" spans="1:3">
      <c r="A16132">
        <v>86304934</v>
      </c>
      <c r="B16132" t="s">
        <v>33531</v>
      </c>
      <c r="C16132" t="s">
        <v>7521</v>
      </c>
    </row>
    <row r="16133" spans="1:3">
      <c r="A16133">
        <v>86304934</v>
      </c>
      <c r="B16133" t="s">
        <v>33532</v>
      </c>
      <c r="C16133" t="s">
        <v>7521</v>
      </c>
    </row>
    <row r="16134" spans="1:3">
      <c r="A16134">
        <v>86304934</v>
      </c>
      <c r="B16134" t="s">
        <v>33533</v>
      </c>
      <c r="C16134" t="s">
        <v>7521</v>
      </c>
    </row>
    <row r="16135" spans="1:3">
      <c r="A16135">
        <v>86304936</v>
      </c>
      <c r="B16135" t="s">
        <v>33534</v>
      </c>
      <c r="C16135" t="s">
        <v>7521</v>
      </c>
    </row>
    <row r="16136" spans="1:3">
      <c r="A16136">
        <v>86304936</v>
      </c>
      <c r="B16136" t="s">
        <v>33535</v>
      </c>
      <c r="C16136" t="s">
        <v>7521</v>
      </c>
    </row>
    <row r="16137" spans="1:3">
      <c r="A16137">
        <v>86304936</v>
      </c>
      <c r="B16137" t="s">
        <v>33536</v>
      </c>
      <c r="C16137" t="s">
        <v>7521</v>
      </c>
    </row>
    <row r="16138" spans="1:3">
      <c r="A16138">
        <v>86304936</v>
      </c>
      <c r="B16138" t="s">
        <v>33537</v>
      </c>
      <c r="C16138" t="s">
        <v>7521</v>
      </c>
    </row>
    <row r="16139" spans="1:3">
      <c r="A16139">
        <v>86304936</v>
      </c>
      <c r="B16139" t="s">
        <v>33538</v>
      </c>
      <c r="C16139" t="s">
        <v>7521</v>
      </c>
    </row>
    <row r="16140" spans="1:3">
      <c r="A16140">
        <v>86304936</v>
      </c>
      <c r="B16140" t="s">
        <v>33539</v>
      </c>
      <c r="C16140" t="s">
        <v>7521</v>
      </c>
    </row>
    <row r="16141" spans="1:3">
      <c r="A16141">
        <v>86304936</v>
      </c>
      <c r="B16141" t="s">
        <v>33540</v>
      </c>
      <c r="C16141" t="s">
        <v>7521</v>
      </c>
    </row>
    <row r="16142" spans="1:3">
      <c r="A16142">
        <v>86305028</v>
      </c>
      <c r="B16142" t="s">
        <v>33541</v>
      </c>
      <c r="C16142" t="s">
        <v>5881</v>
      </c>
    </row>
    <row r="16143" spans="1:3">
      <c r="A16143">
        <v>86305028</v>
      </c>
      <c r="B16143" t="s">
        <v>33542</v>
      </c>
      <c r="C16143" t="s">
        <v>5881</v>
      </c>
    </row>
    <row r="16144" spans="1:3">
      <c r="A16144">
        <v>86305030</v>
      </c>
      <c r="B16144" t="s">
        <v>33543</v>
      </c>
      <c r="C16144" t="s">
        <v>5881</v>
      </c>
    </row>
    <row r="16145" spans="1:3">
      <c r="A16145">
        <v>86305030</v>
      </c>
      <c r="B16145" t="s">
        <v>33544</v>
      </c>
      <c r="C16145" t="s">
        <v>5881</v>
      </c>
    </row>
    <row r="16146" spans="1:3">
      <c r="A16146">
        <v>86305032</v>
      </c>
      <c r="B16146" t="s">
        <v>33545</v>
      </c>
      <c r="C16146" t="s">
        <v>1352</v>
      </c>
    </row>
    <row r="16147" spans="1:3">
      <c r="A16147">
        <v>86305032</v>
      </c>
      <c r="B16147" t="s">
        <v>33546</v>
      </c>
      <c r="C16147" t="s">
        <v>1352</v>
      </c>
    </row>
    <row r="16148" spans="1:3">
      <c r="A16148">
        <v>86305032</v>
      </c>
      <c r="B16148" t="s">
        <v>33547</v>
      </c>
      <c r="C16148" t="s">
        <v>1352</v>
      </c>
    </row>
    <row r="16149" spans="1:3">
      <c r="A16149">
        <v>86305032</v>
      </c>
      <c r="B16149" t="s">
        <v>33548</v>
      </c>
      <c r="C16149" t="s">
        <v>1352</v>
      </c>
    </row>
    <row r="16150" spans="1:3">
      <c r="A16150">
        <v>86305032</v>
      </c>
      <c r="B16150" t="s">
        <v>33549</v>
      </c>
      <c r="C16150" t="s">
        <v>1352</v>
      </c>
    </row>
    <row r="16151" spans="1:3">
      <c r="A16151">
        <v>86305032</v>
      </c>
      <c r="B16151" t="s">
        <v>33550</v>
      </c>
      <c r="C16151" t="s">
        <v>1352</v>
      </c>
    </row>
    <row r="16152" spans="1:3">
      <c r="A16152">
        <v>86305032</v>
      </c>
      <c r="B16152" t="s">
        <v>33551</v>
      </c>
      <c r="C16152" t="s">
        <v>1352</v>
      </c>
    </row>
    <row r="16153" spans="1:3">
      <c r="A16153">
        <v>86305032</v>
      </c>
      <c r="B16153" t="s">
        <v>33552</v>
      </c>
      <c r="C16153" t="s">
        <v>1352</v>
      </c>
    </row>
    <row r="16154" spans="1:3">
      <c r="A16154">
        <v>86305032</v>
      </c>
      <c r="B16154" t="s">
        <v>33553</v>
      </c>
      <c r="C16154" t="s">
        <v>1352</v>
      </c>
    </row>
    <row r="16155" spans="1:3">
      <c r="A16155">
        <v>86305032</v>
      </c>
      <c r="B16155" t="s">
        <v>33554</v>
      </c>
      <c r="C16155" t="s">
        <v>1352</v>
      </c>
    </row>
    <row r="16156" spans="1:3">
      <c r="A16156">
        <v>86305032</v>
      </c>
      <c r="B16156" t="s">
        <v>33555</v>
      </c>
      <c r="C16156" t="s">
        <v>1352</v>
      </c>
    </row>
    <row r="16157" spans="1:3">
      <c r="A16157">
        <v>86305032</v>
      </c>
      <c r="B16157" t="s">
        <v>33556</v>
      </c>
      <c r="C16157" t="s">
        <v>1352</v>
      </c>
    </row>
    <row r="16158" spans="1:3">
      <c r="A16158">
        <v>86305032</v>
      </c>
      <c r="B16158" t="s">
        <v>33557</v>
      </c>
      <c r="C16158" t="s">
        <v>1352</v>
      </c>
    </row>
    <row r="16159" spans="1:3">
      <c r="A16159">
        <v>86305032</v>
      </c>
      <c r="B16159" t="s">
        <v>33558</v>
      </c>
      <c r="C16159" t="s">
        <v>1352</v>
      </c>
    </row>
    <row r="16160" spans="1:3">
      <c r="A16160">
        <v>86305032</v>
      </c>
      <c r="B16160" t="s">
        <v>33559</v>
      </c>
      <c r="C16160" t="s">
        <v>1352</v>
      </c>
    </row>
    <row r="16161" spans="1:3">
      <c r="A16161">
        <v>86305124</v>
      </c>
      <c r="B16161" t="s">
        <v>33560</v>
      </c>
      <c r="C16161" t="s">
        <v>2088</v>
      </c>
    </row>
    <row r="16162" spans="1:3">
      <c r="A16162">
        <v>86305124</v>
      </c>
      <c r="B16162" t="s">
        <v>33561</v>
      </c>
      <c r="C16162" t="s">
        <v>2088</v>
      </c>
    </row>
    <row r="16163" spans="1:3">
      <c r="A16163">
        <v>86305124</v>
      </c>
      <c r="B16163" t="s">
        <v>33562</v>
      </c>
      <c r="C16163" t="s">
        <v>2088</v>
      </c>
    </row>
    <row r="16164" spans="1:3">
      <c r="A16164">
        <v>86305124</v>
      </c>
      <c r="B16164" t="s">
        <v>33563</v>
      </c>
      <c r="C16164" t="s">
        <v>2088</v>
      </c>
    </row>
    <row r="16165" spans="1:3">
      <c r="A16165">
        <v>86305124</v>
      </c>
      <c r="B16165" t="s">
        <v>33564</v>
      </c>
      <c r="C16165" t="s">
        <v>2088</v>
      </c>
    </row>
    <row r="16166" spans="1:3">
      <c r="A16166">
        <v>86305124</v>
      </c>
      <c r="B16166" t="s">
        <v>33565</v>
      </c>
      <c r="C16166" t="s">
        <v>2088</v>
      </c>
    </row>
    <row r="16167" spans="1:3">
      <c r="A16167">
        <v>86305124</v>
      </c>
      <c r="B16167" t="s">
        <v>33566</v>
      </c>
      <c r="C16167" t="s">
        <v>2088</v>
      </c>
    </row>
    <row r="16168" spans="1:3">
      <c r="A16168">
        <v>86305124</v>
      </c>
      <c r="B16168" t="s">
        <v>33567</v>
      </c>
      <c r="C16168" t="s">
        <v>2088</v>
      </c>
    </row>
    <row r="16169" spans="1:3">
      <c r="A16169">
        <v>86305124</v>
      </c>
      <c r="B16169" t="s">
        <v>33568</v>
      </c>
      <c r="C16169" t="s">
        <v>2088</v>
      </c>
    </row>
    <row r="16170" spans="1:3">
      <c r="A16170">
        <v>86305124</v>
      </c>
      <c r="B16170" t="s">
        <v>33569</v>
      </c>
      <c r="C16170" t="s">
        <v>2088</v>
      </c>
    </row>
    <row r="16171" spans="1:3">
      <c r="A16171">
        <v>86305124</v>
      </c>
      <c r="B16171" t="s">
        <v>33570</v>
      </c>
      <c r="C16171" t="s">
        <v>2088</v>
      </c>
    </row>
    <row r="16172" spans="1:3">
      <c r="A16172">
        <v>86305124</v>
      </c>
      <c r="B16172" t="s">
        <v>33571</v>
      </c>
      <c r="C16172" t="s">
        <v>2088</v>
      </c>
    </row>
    <row r="16173" spans="1:3">
      <c r="A16173">
        <v>86305124</v>
      </c>
      <c r="B16173" t="s">
        <v>33572</v>
      </c>
      <c r="C16173" t="s">
        <v>2088</v>
      </c>
    </row>
    <row r="16174" spans="1:3">
      <c r="A16174">
        <v>86305126</v>
      </c>
      <c r="B16174" t="s">
        <v>33573</v>
      </c>
      <c r="C16174" t="s">
        <v>2088</v>
      </c>
    </row>
    <row r="16175" spans="1:3">
      <c r="A16175">
        <v>86305126</v>
      </c>
      <c r="B16175" t="s">
        <v>33574</v>
      </c>
      <c r="C16175" t="s">
        <v>2088</v>
      </c>
    </row>
    <row r="16176" spans="1:3">
      <c r="A16176">
        <v>86305126</v>
      </c>
      <c r="B16176" t="s">
        <v>33575</v>
      </c>
      <c r="C16176" t="s">
        <v>2088</v>
      </c>
    </row>
    <row r="16177" spans="1:3">
      <c r="A16177">
        <v>86305126</v>
      </c>
      <c r="B16177" t="s">
        <v>33576</v>
      </c>
      <c r="C16177" t="s">
        <v>2088</v>
      </c>
    </row>
    <row r="16178" spans="1:3">
      <c r="A16178">
        <v>86305126</v>
      </c>
      <c r="B16178" t="s">
        <v>33577</v>
      </c>
      <c r="C16178" t="s">
        <v>2088</v>
      </c>
    </row>
    <row r="16179" spans="1:3">
      <c r="A16179">
        <v>86305126</v>
      </c>
      <c r="B16179" t="s">
        <v>33578</v>
      </c>
      <c r="C16179" t="s">
        <v>2088</v>
      </c>
    </row>
    <row r="16180" spans="1:3">
      <c r="A16180">
        <v>86305126</v>
      </c>
      <c r="B16180" t="s">
        <v>33579</v>
      </c>
      <c r="C16180" t="s">
        <v>2088</v>
      </c>
    </row>
    <row r="16181" spans="1:3">
      <c r="A16181">
        <v>86305126</v>
      </c>
      <c r="B16181" t="s">
        <v>33580</v>
      </c>
      <c r="C16181" t="s">
        <v>2088</v>
      </c>
    </row>
    <row r="16182" spans="1:3">
      <c r="A16182">
        <v>86305126</v>
      </c>
      <c r="B16182" t="s">
        <v>33581</v>
      </c>
      <c r="C16182" t="s">
        <v>2088</v>
      </c>
    </row>
    <row r="16183" spans="1:3">
      <c r="A16183">
        <v>86305126</v>
      </c>
      <c r="B16183" t="s">
        <v>33582</v>
      </c>
      <c r="C16183" t="s">
        <v>2088</v>
      </c>
    </row>
    <row r="16184" spans="1:3">
      <c r="A16184">
        <v>86305126</v>
      </c>
      <c r="B16184" t="s">
        <v>33583</v>
      </c>
      <c r="C16184" t="s">
        <v>2088</v>
      </c>
    </row>
    <row r="16185" spans="1:3">
      <c r="A16185">
        <v>86305126</v>
      </c>
      <c r="B16185" t="s">
        <v>33584</v>
      </c>
      <c r="C16185" t="s">
        <v>2088</v>
      </c>
    </row>
    <row r="16186" spans="1:3">
      <c r="A16186">
        <v>86305126</v>
      </c>
      <c r="B16186" t="s">
        <v>33585</v>
      </c>
      <c r="C16186" t="s">
        <v>2088</v>
      </c>
    </row>
    <row r="16187" spans="1:3">
      <c r="A16187">
        <v>86305128</v>
      </c>
      <c r="B16187" t="s">
        <v>33586</v>
      </c>
      <c r="C16187" t="s">
        <v>2088</v>
      </c>
    </row>
    <row r="16188" spans="1:3">
      <c r="A16188">
        <v>86305128</v>
      </c>
      <c r="B16188" t="s">
        <v>33587</v>
      </c>
      <c r="C16188" t="s">
        <v>2088</v>
      </c>
    </row>
    <row r="16189" spans="1:3">
      <c r="A16189">
        <v>86305128</v>
      </c>
      <c r="B16189" t="s">
        <v>33588</v>
      </c>
      <c r="C16189" t="s">
        <v>2088</v>
      </c>
    </row>
    <row r="16190" spans="1:3">
      <c r="A16190">
        <v>86305128</v>
      </c>
      <c r="B16190" t="s">
        <v>33589</v>
      </c>
      <c r="C16190" t="s">
        <v>2088</v>
      </c>
    </row>
    <row r="16191" spans="1:3">
      <c r="A16191">
        <v>86305128</v>
      </c>
      <c r="B16191" t="s">
        <v>33590</v>
      </c>
      <c r="C16191" t="s">
        <v>2088</v>
      </c>
    </row>
    <row r="16192" spans="1:3">
      <c r="A16192">
        <v>86305128</v>
      </c>
      <c r="B16192" t="s">
        <v>33591</v>
      </c>
      <c r="C16192" t="s">
        <v>2088</v>
      </c>
    </row>
    <row r="16193" spans="1:3">
      <c r="A16193">
        <v>86305128</v>
      </c>
      <c r="B16193" t="s">
        <v>33592</v>
      </c>
      <c r="C16193" t="s">
        <v>2088</v>
      </c>
    </row>
    <row r="16194" spans="1:3">
      <c r="A16194">
        <v>86305128</v>
      </c>
      <c r="B16194" t="s">
        <v>33593</v>
      </c>
      <c r="C16194" t="s">
        <v>2088</v>
      </c>
    </row>
    <row r="16195" spans="1:3">
      <c r="A16195">
        <v>86305128</v>
      </c>
      <c r="B16195" t="s">
        <v>33594</v>
      </c>
      <c r="C16195" t="s">
        <v>2088</v>
      </c>
    </row>
    <row r="16196" spans="1:3">
      <c r="A16196">
        <v>86305128</v>
      </c>
      <c r="B16196" t="s">
        <v>33595</v>
      </c>
      <c r="C16196" t="s">
        <v>2088</v>
      </c>
    </row>
    <row r="16197" spans="1:3">
      <c r="A16197">
        <v>86305128</v>
      </c>
      <c r="B16197" t="s">
        <v>33596</v>
      </c>
      <c r="C16197" t="s">
        <v>2088</v>
      </c>
    </row>
    <row r="16198" spans="1:3">
      <c r="A16198">
        <v>86305128</v>
      </c>
      <c r="B16198" t="s">
        <v>33597</v>
      </c>
      <c r="C16198" t="s">
        <v>2088</v>
      </c>
    </row>
    <row r="16199" spans="1:3">
      <c r="A16199">
        <v>86305128</v>
      </c>
      <c r="B16199" t="s">
        <v>33598</v>
      </c>
      <c r="C16199" t="s">
        <v>2088</v>
      </c>
    </row>
    <row r="16200" spans="1:3">
      <c r="A16200">
        <v>86305220</v>
      </c>
      <c r="B16200" t="s">
        <v>33599</v>
      </c>
      <c r="C16200" t="s">
        <v>1859</v>
      </c>
    </row>
    <row r="16201" spans="1:3">
      <c r="A16201">
        <v>86305220</v>
      </c>
      <c r="B16201" t="s">
        <v>33600</v>
      </c>
      <c r="C16201" t="s">
        <v>1859</v>
      </c>
    </row>
    <row r="16202" spans="1:3">
      <c r="A16202">
        <v>86305220</v>
      </c>
      <c r="B16202" t="s">
        <v>33601</v>
      </c>
      <c r="C16202" t="s">
        <v>1859</v>
      </c>
    </row>
    <row r="16203" spans="1:3">
      <c r="A16203">
        <v>86305220</v>
      </c>
      <c r="B16203" t="s">
        <v>33602</v>
      </c>
      <c r="C16203" t="s">
        <v>1859</v>
      </c>
    </row>
    <row r="16204" spans="1:3">
      <c r="A16204">
        <v>86305220</v>
      </c>
      <c r="B16204" t="s">
        <v>33603</v>
      </c>
      <c r="C16204" t="s">
        <v>1859</v>
      </c>
    </row>
    <row r="16205" spans="1:3">
      <c r="A16205">
        <v>86305220</v>
      </c>
      <c r="B16205" t="s">
        <v>33604</v>
      </c>
      <c r="C16205" t="s">
        <v>1859</v>
      </c>
    </row>
    <row r="16206" spans="1:3">
      <c r="A16206">
        <v>86305220</v>
      </c>
      <c r="B16206" t="s">
        <v>33605</v>
      </c>
      <c r="C16206" t="s">
        <v>1859</v>
      </c>
    </row>
    <row r="16207" spans="1:3">
      <c r="A16207">
        <v>86305220</v>
      </c>
      <c r="B16207" t="s">
        <v>33606</v>
      </c>
      <c r="C16207" t="s">
        <v>1859</v>
      </c>
    </row>
    <row r="16208" spans="1:3">
      <c r="A16208">
        <v>86305220</v>
      </c>
      <c r="B16208" t="s">
        <v>33607</v>
      </c>
      <c r="C16208" t="s">
        <v>1859</v>
      </c>
    </row>
    <row r="16209" spans="1:3">
      <c r="A16209">
        <v>86305220</v>
      </c>
      <c r="B16209" t="s">
        <v>33608</v>
      </c>
      <c r="C16209" t="s">
        <v>1859</v>
      </c>
    </row>
    <row r="16210" spans="1:3">
      <c r="A16210">
        <v>86305220</v>
      </c>
      <c r="B16210" t="s">
        <v>33609</v>
      </c>
      <c r="C16210" t="s">
        <v>1859</v>
      </c>
    </row>
    <row r="16211" spans="1:3">
      <c r="A16211">
        <v>86305220</v>
      </c>
      <c r="B16211" t="s">
        <v>33610</v>
      </c>
      <c r="C16211" t="s">
        <v>1859</v>
      </c>
    </row>
    <row r="16212" spans="1:3">
      <c r="A16212">
        <v>86305220</v>
      </c>
      <c r="B16212" t="s">
        <v>33611</v>
      </c>
      <c r="C16212" t="s">
        <v>1859</v>
      </c>
    </row>
    <row r="16213" spans="1:3">
      <c r="A16213">
        <v>86305220</v>
      </c>
      <c r="B16213" t="s">
        <v>33612</v>
      </c>
      <c r="C16213" t="s">
        <v>1859</v>
      </c>
    </row>
    <row r="16214" spans="1:3">
      <c r="A16214">
        <v>86305220</v>
      </c>
      <c r="B16214" t="s">
        <v>33613</v>
      </c>
      <c r="C16214" t="s">
        <v>1859</v>
      </c>
    </row>
    <row r="16215" spans="1:3">
      <c r="A16215">
        <v>86305220</v>
      </c>
      <c r="B16215" t="s">
        <v>33614</v>
      </c>
      <c r="C16215" t="s">
        <v>1859</v>
      </c>
    </row>
    <row r="16216" spans="1:3">
      <c r="A16216">
        <v>86305222</v>
      </c>
      <c r="B16216" t="s">
        <v>33615</v>
      </c>
      <c r="C16216" t="s">
        <v>1859</v>
      </c>
    </row>
    <row r="16217" spans="1:3">
      <c r="A16217">
        <v>86305222</v>
      </c>
      <c r="B16217" t="s">
        <v>33616</v>
      </c>
      <c r="C16217" t="s">
        <v>1859</v>
      </c>
    </row>
    <row r="16218" spans="1:3">
      <c r="A16218">
        <v>86305222</v>
      </c>
      <c r="B16218" t="s">
        <v>33617</v>
      </c>
      <c r="C16218" t="s">
        <v>1859</v>
      </c>
    </row>
    <row r="16219" spans="1:3">
      <c r="A16219">
        <v>86305222</v>
      </c>
      <c r="B16219" t="s">
        <v>33618</v>
      </c>
      <c r="C16219" t="s">
        <v>1859</v>
      </c>
    </row>
    <row r="16220" spans="1:3">
      <c r="A16220">
        <v>86305222</v>
      </c>
      <c r="B16220" t="s">
        <v>33619</v>
      </c>
      <c r="C16220" t="s">
        <v>1859</v>
      </c>
    </row>
    <row r="16221" spans="1:3">
      <c r="A16221">
        <v>86305222</v>
      </c>
      <c r="B16221" t="s">
        <v>33620</v>
      </c>
      <c r="C16221" t="s">
        <v>1859</v>
      </c>
    </row>
    <row r="16222" spans="1:3">
      <c r="A16222">
        <v>86305222</v>
      </c>
      <c r="B16222" t="s">
        <v>33621</v>
      </c>
      <c r="C16222" t="s">
        <v>1859</v>
      </c>
    </row>
    <row r="16223" spans="1:3">
      <c r="A16223">
        <v>86305222</v>
      </c>
      <c r="B16223" t="s">
        <v>33622</v>
      </c>
      <c r="C16223" t="s">
        <v>1859</v>
      </c>
    </row>
    <row r="16224" spans="1:3">
      <c r="A16224">
        <v>86305222</v>
      </c>
      <c r="B16224" t="s">
        <v>33623</v>
      </c>
      <c r="C16224" t="s">
        <v>1859</v>
      </c>
    </row>
    <row r="16225" spans="1:3">
      <c r="A16225">
        <v>86305222</v>
      </c>
      <c r="B16225" t="s">
        <v>33624</v>
      </c>
      <c r="C16225" t="s">
        <v>1859</v>
      </c>
    </row>
    <row r="16226" spans="1:3">
      <c r="A16226">
        <v>86305222</v>
      </c>
      <c r="B16226" t="s">
        <v>33625</v>
      </c>
      <c r="C16226" t="s">
        <v>1859</v>
      </c>
    </row>
    <row r="16227" spans="1:3">
      <c r="A16227">
        <v>86305222</v>
      </c>
      <c r="B16227" t="s">
        <v>33626</v>
      </c>
      <c r="C16227" t="s">
        <v>1859</v>
      </c>
    </row>
    <row r="16228" spans="1:3">
      <c r="A16228">
        <v>86305222</v>
      </c>
      <c r="B16228" t="s">
        <v>33627</v>
      </c>
      <c r="C16228" t="s">
        <v>1859</v>
      </c>
    </row>
    <row r="16229" spans="1:3">
      <c r="A16229">
        <v>86305222</v>
      </c>
      <c r="B16229" t="s">
        <v>33628</v>
      </c>
      <c r="C16229" t="s">
        <v>1859</v>
      </c>
    </row>
    <row r="16230" spans="1:3">
      <c r="A16230">
        <v>86305222</v>
      </c>
      <c r="B16230" t="s">
        <v>33629</v>
      </c>
      <c r="C16230" t="s">
        <v>1859</v>
      </c>
    </row>
    <row r="16231" spans="1:3">
      <c r="A16231">
        <v>86305222</v>
      </c>
      <c r="B16231" t="s">
        <v>33630</v>
      </c>
      <c r="C16231" t="s">
        <v>1859</v>
      </c>
    </row>
    <row r="16232" spans="1:3">
      <c r="A16232">
        <v>86305224</v>
      </c>
      <c r="B16232" t="s">
        <v>33631</v>
      </c>
      <c r="C16232" t="s">
        <v>1859</v>
      </c>
    </row>
    <row r="16233" spans="1:3">
      <c r="A16233">
        <v>86305224</v>
      </c>
      <c r="B16233" t="s">
        <v>33632</v>
      </c>
      <c r="C16233" t="s">
        <v>1859</v>
      </c>
    </row>
    <row r="16234" spans="1:3">
      <c r="A16234">
        <v>86305224</v>
      </c>
      <c r="B16234" t="s">
        <v>33633</v>
      </c>
      <c r="C16234" t="s">
        <v>1859</v>
      </c>
    </row>
    <row r="16235" spans="1:3">
      <c r="A16235">
        <v>86305224</v>
      </c>
      <c r="B16235" t="s">
        <v>33634</v>
      </c>
      <c r="C16235" t="s">
        <v>1859</v>
      </c>
    </row>
    <row r="16236" spans="1:3">
      <c r="A16236">
        <v>86305224</v>
      </c>
      <c r="B16236" t="s">
        <v>33635</v>
      </c>
      <c r="C16236" t="s">
        <v>1859</v>
      </c>
    </row>
    <row r="16237" spans="1:3">
      <c r="A16237">
        <v>86305224</v>
      </c>
      <c r="B16237" t="s">
        <v>33636</v>
      </c>
      <c r="C16237" t="s">
        <v>1859</v>
      </c>
    </row>
    <row r="16238" spans="1:3">
      <c r="A16238">
        <v>86305224</v>
      </c>
      <c r="B16238" t="s">
        <v>33637</v>
      </c>
      <c r="C16238" t="s">
        <v>1859</v>
      </c>
    </row>
    <row r="16239" spans="1:3">
      <c r="A16239">
        <v>86305224</v>
      </c>
      <c r="B16239" t="s">
        <v>33638</v>
      </c>
      <c r="C16239" t="s">
        <v>1859</v>
      </c>
    </row>
    <row r="16240" spans="1:3">
      <c r="A16240">
        <v>86305224</v>
      </c>
      <c r="B16240" t="s">
        <v>33639</v>
      </c>
      <c r="C16240" t="s">
        <v>1859</v>
      </c>
    </row>
    <row r="16241" spans="1:3">
      <c r="A16241">
        <v>86305224</v>
      </c>
      <c r="B16241" t="s">
        <v>33640</v>
      </c>
      <c r="C16241" t="s">
        <v>1859</v>
      </c>
    </row>
    <row r="16242" spans="1:3">
      <c r="A16242">
        <v>86305224</v>
      </c>
      <c r="B16242" t="s">
        <v>33641</v>
      </c>
      <c r="C16242" t="s">
        <v>1859</v>
      </c>
    </row>
    <row r="16243" spans="1:3">
      <c r="A16243">
        <v>86305224</v>
      </c>
      <c r="B16243" t="s">
        <v>33642</v>
      </c>
      <c r="C16243" t="s">
        <v>1859</v>
      </c>
    </row>
    <row r="16244" spans="1:3">
      <c r="A16244">
        <v>86305224</v>
      </c>
      <c r="B16244" t="s">
        <v>33643</v>
      </c>
      <c r="C16244" t="s">
        <v>1859</v>
      </c>
    </row>
    <row r="16245" spans="1:3">
      <c r="A16245">
        <v>86305224</v>
      </c>
      <c r="B16245" t="s">
        <v>33644</v>
      </c>
      <c r="C16245" t="s">
        <v>1859</v>
      </c>
    </row>
    <row r="16246" spans="1:3">
      <c r="A16246">
        <v>86305224</v>
      </c>
      <c r="B16246" t="s">
        <v>33645</v>
      </c>
      <c r="C16246" t="s">
        <v>1859</v>
      </c>
    </row>
    <row r="16247" spans="1:3">
      <c r="A16247">
        <v>86305224</v>
      </c>
      <c r="B16247" t="s">
        <v>33646</v>
      </c>
      <c r="C16247" t="s">
        <v>1859</v>
      </c>
    </row>
    <row r="16248" spans="1:3">
      <c r="A16248">
        <v>86305316</v>
      </c>
      <c r="B16248" t="s">
        <v>33647</v>
      </c>
      <c r="C16248" t="s">
        <v>5889</v>
      </c>
    </row>
    <row r="16249" spans="1:3">
      <c r="A16249">
        <v>86305316</v>
      </c>
      <c r="B16249" t="s">
        <v>33648</v>
      </c>
      <c r="C16249" t="s">
        <v>5889</v>
      </c>
    </row>
    <row r="16250" spans="1:3">
      <c r="A16250">
        <v>86305316</v>
      </c>
      <c r="B16250" t="s">
        <v>33649</v>
      </c>
      <c r="C16250" t="s">
        <v>5889</v>
      </c>
    </row>
    <row r="16251" spans="1:3">
      <c r="A16251">
        <v>86305316</v>
      </c>
      <c r="B16251" t="s">
        <v>33650</v>
      </c>
      <c r="C16251" t="s">
        <v>5889</v>
      </c>
    </row>
    <row r="16252" spans="1:3">
      <c r="A16252">
        <v>86305318</v>
      </c>
      <c r="B16252" t="s">
        <v>33651</v>
      </c>
      <c r="C16252" t="s">
        <v>5889</v>
      </c>
    </row>
    <row r="16253" spans="1:3">
      <c r="A16253">
        <v>86305318</v>
      </c>
      <c r="B16253" t="s">
        <v>33652</v>
      </c>
      <c r="C16253" t="s">
        <v>5889</v>
      </c>
    </row>
    <row r="16254" spans="1:3">
      <c r="A16254">
        <v>86305318</v>
      </c>
      <c r="B16254" t="s">
        <v>33653</v>
      </c>
      <c r="C16254" t="s">
        <v>5889</v>
      </c>
    </row>
    <row r="16255" spans="1:3">
      <c r="A16255">
        <v>86305318</v>
      </c>
      <c r="B16255" t="s">
        <v>33654</v>
      </c>
      <c r="C16255" t="s">
        <v>5889</v>
      </c>
    </row>
    <row r="16256" spans="1:3">
      <c r="A16256">
        <v>86305320</v>
      </c>
      <c r="B16256" t="s">
        <v>33655</v>
      </c>
      <c r="C16256" t="s">
        <v>5889</v>
      </c>
    </row>
    <row r="16257" spans="1:3">
      <c r="A16257">
        <v>86305320</v>
      </c>
      <c r="B16257" t="s">
        <v>33656</v>
      </c>
      <c r="C16257" t="s">
        <v>5889</v>
      </c>
    </row>
    <row r="16258" spans="1:3">
      <c r="A16258">
        <v>86305320</v>
      </c>
      <c r="B16258" t="s">
        <v>33657</v>
      </c>
      <c r="C16258" t="s">
        <v>5889</v>
      </c>
    </row>
    <row r="16259" spans="1:3">
      <c r="A16259">
        <v>86305320</v>
      </c>
      <c r="B16259" t="s">
        <v>33658</v>
      </c>
      <c r="C16259" t="s">
        <v>5889</v>
      </c>
    </row>
    <row r="16260" spans="1:3">
      <c r="A16260">
        <v>86305412</v>
      </c>
      <c r="B16260" t="s">
        <v>33659</v>
      </c>
      <c r="C16260" t="s">
        <v>1298</v>
      </c>
    </row>
    <row r="16261" spans="1:3">
      <c r="A16261">
        <v>86305412</v>
      </c>
      <c r="B16261" t="s">
        <v>33660</v>
      </c>
      <c r="C16261" t="s">
        <v>1298</v>
      </c>
    </row>
    <row r="16262" spans="1:3">
      <c r="A16262">
        <v>86305412</v>
      </c>
      <c r="B16262" t="s">
        <v>33661</v>
      </c>
      <c r="C16262" t="s">
        <v>1298</v>
      </c>
    </row>
    <row r="16263" spans="1:3">
      <c r="A16263">
        <v>86305412</v>
      </c>
      <c r="B16263" t="s">
        <v>33662</v>
      </c>
      <c r="C16263" t="s">
        <v>1298</v>
      </c>
    </row>
    <row r="16264" spans="1:3">
      <c r="A16264">
        <v>86305412</v>
      </c>
      <c r="B16264" t="s">
        <v>33663</v>
      </c>
      <c r="C16264" t="s">
        <v>1298</v>
      </c>
    </row>
    <row r="16265" spans="1:3">
      <c r="A16265">
        <v>86305412</v>
      </c>
      <c r="B16265" t="s">
        <v>33664</v>
      </c>
      <c r="C16265" t="s">
        <v>1298</v>
      </c>
    </row>
    <row r="16266" spans="1:3">
      <c r="A16266">
        <v>86305412</v>
      </c>
      <c r="B16266" t="s">
        <v>33665</v>
      </c>
      <c r="C16266" t="s">
        <v>1298</v>
      </c>
    </row>
    <row r="16267" spans="1:3">
      <c r="A16267">
        <v>86305412</v>
      </c>
      <c r="B16267" t="s">
        <v>33666</v>
      </c>
      <c r="C16267" t="s">
        <v>1298</v>
      </c>
    </row>
    <row r="16268" spans="1:3">
      <c r="A16268">
        <v>86305412</v>
      </c>
      <c r="B16268" t="s">
        <v>33667</v>
      </c>
      <c r="C16268" t="s">
        <v>1298</v>
      </c>
    </row>
    <row r="16269" spans="1:3">
      <c r="A16269">
        <v>86305412</v>
      </c>
      <c r="B16269" t="s">
        <v>33668</v>
      </c>
      <c r="C16269" t="s">
        <v>1298</v>
      </c>
    </row>
    <row r="16270" spans="1:3">
      <c r="A16270">
        <v>86305412</v>
      </c>
      <c r="B16270" t="s">
        <v>33669</v>
      </c>
      <c r="C16270" t="s">
        <v>1298</v>
      </c>
    </row>
    <row r="16271" spans="1:3">
      <c r="A16271">
        <v>86305412</v>
      </c>
      <c r="B16271" t="s">
        <v>33670</v>
      </c>
      <c r="C16271" t="s">
        <v>1298</v>
      </c>
    </row>
    <row r="16272" spans="1:3">
      <c r="A16272">
        <v>86305412</v>
      </c>
      <c r="B16272" t="s">
        <v>33671</v>
      </c>
      <c r="C16272" t="s">
        <v>1298</v>
      </c>
    </row>
    <row r="16273" spans="1:3">
      <c r="A16273">
        <v>86305412</v>
      </c>
      <c r="B16273" t="s">
        <v>33672</v>
      </c>
      <c r="C16273" t="s">
        <v>1298</v>
      </c>
    </row>
    <row r="16274" spans="1:3">
      <c r="A16274">
        <v>86305412</v>
      </c>
      <c r="B16274" t="s">
        <v>33673</v>
      </c>
      <c r="C16274" t="s">
        <v>1298</v>
      </c>
    </row>
    <row r="16275" spans="1:3">
      <c r="A16275">
        <v>86305412</v>
      </c>
      <c r="B16275" t="s">
        <v>33674</v>
      </c>
      <c r="C16275" t="s">
        <v>1298</v>
      </c>
    </row>
    <row r="16276" spans="1:3">
      <c r="A16276">
        <v>86305412</v>
      </c>
      <c r="B16276" t="s">
        <v>33675</v>
      </c>
      <c r="C16276" t="s">
        <v>1298</v>
      </c>
    </row>
    <row r="16277" spans="1:3">
      <c r="A16277">
        <v>86305412</v>
      </c>
      <c r="B16277" t="s">
        <v>33676</v>
      </c>
      <c r="C16277" t="s">
        <v>1298</v>
      </c>
    </row>
    <row r="16278" spans="1:3">
      <c r="A16278">
        <v>86305412</v>
      </c>
      <c r="B16278" t="s">
        <v>33677</v>
      </c>
      <c r="C16278" t="s">
        <v>1298</v>
      </c>
    </row>
    <row r="16279" spans="1:3">
      <c r="A16279">
        <v>86305414</v>
      </c>
      <c r="B16279" t="s">
        <v>33678</v>
      </c>
      <c r="C16279" t="s">
        <v>1298</v>
      </c>
    </row>
    <row r="16280" spans="1:3">
      <c r="A16280">
        <v>86305414</v>
      </c>
      <c r="B16280" t="s">
        <v>33679</v>
      </c>
      <c r="C16280" t="s">
        <v>1298</v>
      </c>
    </row>
    <row r="16281" spans="1:3">
      <c r="A16281">
        <v>86305414</v>
      </c>
      <c r="B16281" t="s">
        <v>33680</v>
      </c>
      <c r="C16281" t="s">
        <v>1298</v>
      </c>
    </row>
    <row r="16282" spans="1:3">
      <c r="A16282">
        <v>86305414</v>
      </c>
      <c r="B16282" t="s">
        <v>33681</v>
      </c>
      <c r="C16282" t="s">
        <v>1298</v>
      </c>
    </row>
    <row r="16283" spans="1:3">
      <c r="A16283">
        <v>86305414</v>
      </c>
      <c r="B16283" t="s">
        <v>33682</v>
      </c>
      <c r="C16283" t="s">
        <v>1298</v>
      </c>
    </row>
    <row r="16284" spans="1:3">
      <c r="A16284">
        <v>86305414</v>
      </c>
      <c r="B16284" t="s">
        <v>33683</v>
      </c>
      <c r="C16284" t="s">
        <v>1298</v>
      </c>
    </row>
    <row r="16285" spans="1:3">
      <c r="A16285">
        <v>86305414</v>
      </c>
      <c r="B16285" t="s">
        <v>33684</v>
      </c>
      <c r="C16285" t="s">
        <v>1298</v>
      </c>
    </row>
    <row r="16286" spans="1:3">
      <c r="A16286">
        <v>86305414</v>
      </c>
      <c r="B16286" t="s">
        <v>33685</v>
      </c>
      <c r="C16286" t="s">
        <v>1298</v>
      </c>
    </row>
    <row r="16287" spans="1:3">
      <c r="A16287">
        <v>86305414</v>
      </c>
      <c r="B16287" t="s">
        <v>33686</v>
      </c>
      <c r="C16287" t="s">
        <v>1298</v>
      </c>
    </row>
    <row r="16288" spans="1:3">
      <c r="A16288">
        <v>86305414</v>
      </c>
      <c r="B16288" t="s">
        <v>33687</v>
      </c>
      <c r="C16288" t="s">
        <v>1298</v>
      </c>
    </row>
    <row r="16289" spans="1:3">
      <c r="A16289">
        <v>86305414</v>
      </c>
      <c r="B16289" t="s">
        <v>33688</v>
      </c>
      <c r="C16289" t="s">
        <v>1298</v>
      </c>
    </row>
    <row r="16290" spans="1:3">
      <c r="A16290">
        <v>86305414</v>
      </c>
      <c r="B16290" t="s">
        <v>33689</v>
      </c>
      <c r="C16290" t="s">
        <v>1298</v>
      </c>
    </row>
    <row r="16291" spans="1:3">
      <c r="A16291">
        <v>86305414</v>
      </c>
      <c r="B16291" t="s">
        <v>33690</v>
      </c>
      <c r="C16291" t="s">
        <v>1298</v>
      </c>
    </row>
    <row r="16292" spans="1:3">
      <c r="A16292">
        <v>86305414</v>
      </c>
      <c r="B16292" t="s">
        <v>33691</v>
      </c>
      <c r="C16292" t="s">
        <v>1298</v>
      </c>
    </row>
    <row r="16293" spans="1:3">
      <c r="A16293">
        <v>86305414</v>
      </c>
      <c r="B16293" t="s">
        <v>33692</v>
      </c>
      <c r="C16293" t="s">
        <v>1298</v>
      </c>
    </row>
    <row r="16294" spans="1:3">
      <c r="A16294">
        <v>86305414</v>
      </c>
      <c r="B16294" t="s">
        <v>33693</v>
      </c>
      <c r="C16294" t="s">
        <v>1298</v>
      </c>
    </row>
    <row r="16295" spans="1:3">
      <c r="A16295">
        <v>86305414</v>
      </c>
      <c r="B16295" t="s">
        <v>33694</v>
      </c>
      <c r="C16295" t="s">
        <v>1298</v>
      </c>
    </row>
    <row r="16296" spans="1:3">
      <c r="A16296">
        <v>86305414</v>
      </c>
      <c r="B16296" t="s">
        <v>33695</v>
      </c>
      <c r="C16296" t="s">
        <v>1298</v>
      </c>
    </row>
    <row r="16297" spans="1:3">
      <c r="A16297">
        <v>86305414</v>
      </c>
      <c r="B16297" t="s">
        <v>33696</v>
      </c>
      <c r="C16297" t="s">
        <v>1298</v>
      </c>
    </row>
    <row r="16298" spans="1:3">
      <c r="A16298">
        <v>86305416</v>
      </c>
      <c r="B16298" t="s">
        <v>33697</v>
      </c>
      <c r="C16298" t="s">
        <v>1298</v>
      </c>
    </row>
    <row r="16299" spans="1:3">
      <c r="A16299">
        <v>86305416</v>
      </c>
      <c r="B16299" t="s">
        <v>33698</v>
      </c>
      <c r="C16299" t="s">
        <v>1298</v>
      </c>
    </row>
    <row r="16300" spans="1:3">
      <c r="A16300">
        <v>86305416</v>
      </c>
      <c r="B16300" t="s">
        <v>33699</v>
      </c>
      <c r="C16300" t="s">
        <v>1298</v>
      </c>
    </row>
    <row r="16301" spans="1:3">
      <c r="A16301">
        <v>86305416</v>
      </c>
      <c r="B16301" t="s">
        <v>33700</v>
      </c>
      <c r="C16301" t="s">
        <v>1298</v>
      </c>
    </row>
    <row r="16302" spans="1:3">
      <c r="A16302">
        <v>86305416</v>
      </c>
      <c r="B16302" t="s">
        <v>33701</v>
      </c>
      <c r="C16302" t="s">
        <v>1298</v>
      </c>
    </row>
    <row r="16303" spans="1:3">
      <c r="A16303">
        <v>86305416</v>
      </c>
      <c r="B16303" t="s">
        <v>33702</v>
      </c>
      <c r="C16303" t="s">
        <v>1298</v>
      </c>
    </row>
    <row r="16304" spans="1:3">
      <c r="A16304">
        <v>86305416</v>
      </c>
      <c r="B16304" t="s">
        <v>33703</v>
      </c>
      <c r="C16304" t="s">
        <v>1298</v>
      </c>
    </row>
    <row r="16305" spans="1:3">
      <c r="A16305">
        <v>86305416</v>
      </c>
      <c r="B16305" t="s">
        <v>33704</v>
      </c>
      <c r="C16305" t="s">
        <v>1298</v>
      </c>
    </row>
    <row r="16306" spans="1:3">
      <c r="A16306">
        <v>86305416</v>
      </c>
      <c r="B16306" t="s">
        <v>33705</v>
      </c>
      <c r="C16306" t="s">
        <v>1298</v>
      </c>
    </row>
    <row r="16307" spans="1:3">
      <c r="A16307">
        <v>86305416</v>
      </c>
      <c r="B16307" t="s">
        <v>33706</v>
      </c>
      <c r="C16307" t="s">
        <v>1298</v>
      </c>
    </row>
    <row r="16308" spans="1:3">
      <c r="A16308">
        <v>86305416</v>
      </c>
      <c r="B16308" t="s">
        <v>33707</v>
      </c>
      <c r="C16308" t="s">
        <v>1298</v>
      </c>
    </row>
    <row r="16309" spans="1:3">
      <c r="A16309">
        <v>86305416</v>
      </c>
      <c r="B16309" t="s">
        <v>33708</v>
      </c>
      <c r="C16309" t="s">
        <v>1298</v>
      </c>
    </row>
    <row r="16310" spans="1:3">
      <c r="A16310">
        <v>86305416</v>
      </c>
      <c r="B16310" t="s">
        <v>33709</v>
      </c>
      <c r="C16310" t="s">
        <v>1298</v>
      </c>
    </row>
    <row r="16311" spans="1:3">
      <c r="A16311">
        <v>86305416</v>
      </c>
      <c r="B16311" t="s">
        <v>33710</v>
      </c>
      <c r="C16311" t="s">
        <v>1298</v>
      </c>
    </row>
    <row r="16312" spans="1:3">
      <c r="A16312">
        <v>86305416</v>
      </c>
      <c r="B16312" t="s">
        <v>33711</v>
      </c>
      <c r="C16312" t="s">
        <v>1298</v>
      </c>
    </row>
    <row r="16313" spans="1:3">
      <c r="A16313">
        <v>86305416</v>
      </c>
      <c r="B16313" t="s">
        <v>33712</v>
      </c>
      <c r="C16313" t="s">
        <v>1298</v>
      </c>
    </row>
    <row r="16314" spans="1:3">
      <c r="A16314">
        <v>86305416</v>
      </c>
      <c r="B16314" t="s">
        <v>33713</v>
      </c>
      <c r="C16314" t="s">
        <v>1298</v>
      </c>
    </row>
    <row r="16315" spans="1:3">
      <c r="A16315">
        <v>86305416</v>
      </c>
      <c r="B16315" t="s">
        <v>33714</v>
      </c>
      <c r="C16315" t="s">
        <v>1298</v>
      </c>
    </row>
    <row r="16316" spans="1:3">
      <c r="A16316">
        <v>86305416</v>
      </c>
      <c r="B16316" t="s">
        <v>33715</v>
      </c>
      <c r="C16316" t="s">
        <v>1298</v>
      </c>
    </row>
    <row r="16317" spans="1:3">
      <c r="A16317">
        <v>86305508</v>
      </c>
      <c r="B16317" t="s">
        <v>33716</v>
      </c>
      <c r="C16317" t="s">
        <v>2094</v>
      </c>
    </row>
    <row r="16318" spans="1:3">
      <c r="A16318">
        <v>86305508</v>
      </c>
      <c r="B16318" t="s">
        <v>33717</v>
      </c>
      <c r="C16318" t="s">
        <v>2094</v>
      </c>
    </row>
    <row r="16319" spans="1:3">
      <c r="A16319">
        <v>86305508</v>
      </c>
      <c r="B16319" t="s">
        <v>33718</v>
      </c>
      <c r="C16319" t="s">
        <v>2094</v>
      </c>
    </row>
    <row r="16320" spans="1:3">
      <c r="A16320">
        <v>86305508</v>
      </c>
      <c r="B16320" t="s">
        <v>33719</v>
      </c>
      <c r="C16320" t="s">
        <v>2094</v>
      </c>
    </row>
    <row r="16321" spans="1:3">
      <c r="A16321">
        <v>86305508</v>
      </c>
      <c r="B16321" t="s">
        <v>33720</v>
      </c>
      <c r="C16321" t="s">
        <v>2094</v>
      </c>
    </row>
    <row r="16322" spans="1:3">
      <c r="A16322">
        <v>86305508</v>
      </c>
      <c r="B16322" t="s">
        <v>33721</v>
      </c>
      <c r="C16322" t="s">
        <v>2094</v>
      </c>
    </row>
    <row r="16323" spans="1:3">
      <c r="A16323">
        <v>86305508</v>
      </c>
      <c r="B16323" t="s">
        <v>33722</v>
      </c>
      <c r="C16323" t="s">
        <v>2094</v>
      </c>
    </row>
    <row r="16324" spans="1:3">
      <c r="A16324">
        <v>86305508</v>
      </c>
      <c r="B16324" t="s">
        <v>33723</v>
      </c>
      <c r="C16324" t="s">
        <v>2094</v>
      </c>
    </row>
    <row r="16325" spans="1:3">
      <c r="A16325">
        <v>86305508</v>
      </c>
      <c r="B16325" t="s">
        <v>33724</v>
      </c>
      <c r="C16325" t="s">
        <v>2094</v>
      </c>
    </row>
    <row r="16326" spans="1:3">
      <c r="A16326">
        <v>86305510</v>
      </c>
      <c r="B16326" t="s">
        <v>33725</v>
      </c>
      <c r="C16326" t="s">
        <v>2094</v>
      </c>
    </row>
    <row r="16327" spans="1:3">
      <c r="A16327">
        <v>86305510</v>
      </c>
      <c r="B16327" t="s">
        <v>33726</v>
      </c>
      <c r="C16327" t="s">
        <v>2094</v>
      </c>
    </row>
    <row r="16328" spans="1:3">
      <c r="A16328">
        <v>86305510</v>
      </c>
      <c r="B16328" t="s">
        <v>33727</v>
      </c>
      <c r="C16328" t="s">
        <v>2094</v>
      </c>
    </row>
    <row r="16329" spans="1:3">
      <c r="A16329">
        <v>86305510</v>
      </c>
      <c r="B16329" t="s">
        <v>33728</v>
      </c>
      <c r="C16329" t="s">
        <v>2094</v>
      </c>
    </row>
    <row r="16330" spans="1:3">
      <c r="A16330">
        <v>86305510</v>
      </c>
      <c r="B16330" t="s">
        <v>33729</v>
      </c>
      <c r="C16330" t="s">
        <v>2094</v>
      </c>
    </row>
    <row r="16331" spans="1:3">
      <c r="A16331">
        <v>86305510</v>
      </c>
      <c r="B16331" t="s">
        <v>33730</v>
      </c>
      <c r="C16331" t="s">
        <v>2094</v>
      </c>
    </row>
    <row r="16332" spans="1:3">
      <c r="A16332">
        <v>86305510</v>
      </c>
      <c r="B16332" t="s">
        <v>33731</v>
      </c>
      <c r="C16332" t="s">
        <v>2094</v>
      </c>
    </row>
    <row r="16333" spans="1:3">
      <c r="A16333">
        <v>86305510</v>
      </c>
      <c r="B16333" t="s">
        <v>33732</v>
      </c>
      <c r="C16333" t="s">
        <v>2094</v>
      </c>
    </row>
    <row r="16334" spans="1:3">
      <c r="A16334">
        <v>86305510</v>
      </c>
      <c r="B16334" t="s">
        <v>33733</v>
      </c>
      <c r="C16334" t="s">
        <v>2094</v>
      </c>
    </row>
    <row r="16335" spans="1:3">
      <c r="A16335">
        <v>86305512</v>
      </c>
      <c r="B16335" t="s">
        <v>33734</v>
      </c>
      <c r="C16335" t="s">
        <v>2094</v>
      </c>
    </row>
    <row r="16336" spans="1:3">
      <c r="A16336">
        <v>86305512</v>
      </c>
      <c r="B16336" t="s">
        <v>33735</v>
      </c>
      <c r="C16336" t="s">
        <v>2094</v>
      </c>
    </row>
    <row r="16337" spans="1:3">
      <c r="A16337">
        <v>86305512</v>
      </c>
      <c r="B16337" t="s">
        <v>33736</v>
      </c>
      <c r="C16337" t="s">
        <v>2094</v>
      </c>
    </row>
    <row r="16338" spans="1:3">
      <c r="A16338">
        <v>86305512</v>
      </c>
      <c r="B16338" t="s">
        <v>33737</v>
      </c>
      <c r="C16338" t="s">
        <v>2094</v>
      </c>
    </row>
    <row r="16339" spans="1:3">
      <c r="A16339">
        <v>86305512</v>
      </c>
      <c r="B16339" t="s">
        <v>33738</v>
      </c>
      <c r="C16339" t="s">
        <v>2094</v>
      </c>
    </row>
    <row r="16340" spans="1:3">
      <c r="A16340">
        <v>86305512</v>
      </c>
      <c r="B16340" t="s">
        <v>33739</v>
      </c>
      <c r="C16340" t="s">
        <v>2094</v>
      </c>
    </row>
    <row r="16341" spans="1:3">
      <c r="A16341">
        <v>86305512</v>
      </c>
      <c r="B16341" t="s">
        <v>33740</v>
      </c>
      <c r="C16341" t="s">
        <v>2094</v>
      </c>
    </row>
    <row r="16342" spans="1:3">
      <c r="A16342">
        <v>86305512</v>
      </c>
      <c r="B16342" t="s">
        <v>33741</v>
      </c>
      <c r="C16342" t="s">
        <v>2094</v>
      </c>
    </row>
    <row r="16343" spans="1:3">
      <c r="A16343">
        <v>86305512</v>
      </c>
      <c r="B16343" t="s">
        <v>33742</v>
      </c>
      <c r="C16343" t="s">
        <v>2094</v>
      </c>
    </row>
    <row r="16344" spans="1:3">
      <c r="A16344">
        <v>86305604</v>
      </c>
      <c r="B16344" t="s">
        <v>33743</v>
      </c>
      <c r="C16344" t="s">
        <v>1358</v>
      </c>
    </row>
    <row r="16345" spans="1:3">
      <c r="A16345">
        <v>86305604</v>
      </c>
      <c r="B16345" t="s">
        <v>33744</v>
      </c>
      <c r="C16345" t="s">
        <v>1358</v>
      </c>
    </row>
    <row r="16346" spans="1:3">
      <c r="A16346">
        <v>86305604</v>
      </c>
      <c r="B16346" t="s">
        <v>33745</v>
      </c>
      <c r="C16346" t="s">
        <v>1358</v>
      </c>
    </row>
    <row r="16347" spans="1:3">
      <c r="A16347">
        <v>86305604</v>
      </c>
      <c r="B16347" t="s">
        <v>33746</v>
      </c>
      <c r="C16347" t="s">
        <v>1358</v>
      </c>
    </row>
    <row r="16348" spans="1:3">
      <c r="A16348">
        <v>86305604</v>
      </c>
      <c r="B16348" t="s">
        <v>33747</v>
      </c>
      <c r="C16348" t="s">
        <v>1358</v>
      </c>
    </row>
    <row r="16349" spans="1:3">
      <c r="A16349">
        <v>86305604</v>
      </c>
      <c r="B16349" t="s">
        <v>33748</v>
      </c>
      <c r="C16349" t="s">
        <v>1358</v>
      </c>
    </row>
    <row r="16350" spans="1:3">
      <c r="A16350">
        <v>86305604</v>
      </c>
      <c r="B16350" t="s">
        <v>33749</v>
      </c>
      <c r="C16350" t="s">
        <v>1358</v>
      </c>
    </row>
    <row r="16351" spans="1:3">
      <c r="A16351">
        <v>86305604</v>
      </c>
      <c r="B16351" t="s">
        <v>33750</v>
      </c>
      <c r="C16351" t="s">
        <v>1358</v>
      </c>
    </row>
    <row r="16352" spans="1:3">
      <c r="A16352">
        <v>86305604</v>
      </c>
      <c r="B16352" t="s">
        <v>33751</v>
      </c>
      <c r="C16352" t="s">
        <v>1358</v>
      </c>
    </row>
    <row r="16353" spans="1:3">
      <c r="A16353">
        <v>86305604</v>
      </c>
      <c r="B16353" t="s">
        <v>33752</v>
      </c>
      <c r="C16353" t="s">
        <v>1358</v>
      </c>
    </row>
    <row r="16354" spans="1:3">
      <c r="A16354">
        <v>86305604</v>
      </c>
      <c r="B16354" t="s">
        <v>33753</v>
      </c>
      <c r="C16354" t="s">
        <v>1358</v>
      </c>
    </row>
    <row r="16355" spans="1:3">
      <c r="A16355">
        <v>86305604</v>
      </c>
      <c r="B16355" t="s">
        <v>33754</v>
      </c>
      <c r="C16355" t="s">
        <v>1358</v>
      </c>
    </row>
    <row r="16356" spans="1:3">
      <c r="A16356">
        <v>86305604</v>
      </c>
      <c r="B16356" t="s">
        <v>33755</v>
      </c>
      <c r="C16356" t="s">
        <v>1358</v>
      </c>
    </row>
    <row r="16357" spans="1:3">
      <c r="A16357">
        <v>86305604</v>
      </c>
      <c r="B16357" t="s">
        <v>33756</v>
      </c>
      <c r="C16357" t="s">
        <v>1358</v>
      </c>
    </row>
    <row r="16358" spans="1:3">
      <c r="A16358">
        <v>86305604</v>
      </c>
      <c r="B16358" t="s">
        <v>33757</v>
      </c>
      <c r="C16358" t="s">
        <v>1358</v>
      </c>
    </row>
    <row r="16359" spans="1:3">
      <c r="A16359">
        <v>86305604</v>
      </c>
      <c r="B16359" t="s">
        <v>33758</v>
      </c>
      <c r="C16359" t="s">
        <v>1358</v>
      </c>
    </row>
    <row r="16360" spans="1:3">
      <c r="A16360">
        <v>86305604</v>
      </c>
      <c r="B16360" t="s">
        <v>33759</v>
      </c>
      <c r="C16360" t="s">
        <v>1358</v>
      </c>
    </row>
    <row r="16361" spans="1:3">
      <c r="A16361">
        <v>86305606</v>
      </c>
      <c r="B16361" t="s">
        <v>33760</v>
      </c>
      <c r="C16361" t="s">
        <v>1358</v>
      </c>
    </row>
    <row r="16362" spans="1:3">
      <c r="A16362">
        <v>86305606</v>
      </c>
      <c r="B16362" t="s">
        <v>33761</v>
      </c>
      <c r="C16362" t="s">
        <v>1358</v>
      </c>
    </row>
    <row r="16363" spans="1:3">
      <c r="A16363">
        <v>86305606</v>
      </c>
      <c r="B16363" t="s">
        <v>33762</v>
      </c>
      <c r="C16363" t="s">
        <v>1358</v>
      </c>
    </row>
    <row r="16364" spans="1:3">
      <c r="A16364">
        <v>86305606</v>
      </c>
      <c r="B16364" t="s">
        <v>33763</v>
      </c>
      <c r="C16364" t="s">
        <v>1358</v>
      </c>
    </row>
    <row r="16365" spans="1:3">
      <c r="A16365">
        <v>86305606</v>
      </c>
      <c r="B16365" t="s">
        <v>33764</v>
      </c>
      <c r="C16365" t="s">
        <v>1358</v>
      </c>
    </row>
    <row r="16366" spans="1:3">
      <c r="A16366">
        <v>86305606</v>
      </c>
      <c r="B16366" t="s">
        <v>33765</v>
      </c>
      <c r="C16366" t="s">
        <v>1358</v>
      </c>
    </row>
    <row r="16367" spans="1:3">
      <c r="A16367">
        <v>86305606</v>
      </c>
      <c r="B16367" t="s">
        <v>33766</v>
      </c>
      <c r="C16367" t="s">
        <v>1358</v>
      </c>
    </row>
    <row r="16368" spans="1:3">
      <c r="A16368">
        <v>86305606</v>
      </c>
      <c r="B16368" t="s">
        <v>33767</v>
      </c>
      <c r="C16368" t="s">
        <v>1358</v>
      </c>
    </row>
    <row r="16369" spans="1:3">
      <c r="A16369">
        <v>86305606</v>
      </c>
      <c r="B16369" t="s">
        <v>33768</v>
      </c>
      <c r="C16369" t="s">
        <v>1358</v>
      </c>
    </row>
    <row r="16370" spans="1:3">
      <c r="A16370">
        <v>86305606</v>
      </c>
      <c r="B16370" t="s">
        <v>33769</v>
      </c>
      <c r="C16370" t="s">
        <v>1358</v>
      </c>
    </row>
    <row r="16371" spans="1:3">
      <c r="A16371">
        <v>86305606</v>
      </c>
      <c r="B16371" t="s">
        <v>33770</v>
      </c>
      <c r="C16371" t="s">
        <v>1358</v>
      </c>
    </row>
    <row r="16372" spans="1:3">
      <c r="A16372">
        <v>86305606</v>
      </c>
      <c r="B16372" t="s">
        <v>33771</v>
      </c>
      <c r="C16372" t="s">
        <v>1358</v>
      </c>
    </row>
    <row r="16373" spans="1:3">
      <c r="A16373">
        <v>86305606</v>
      </c>
      <c r="B16373" t="s">
        <v>33772</v>
      </c>
      <c r="C16373" t="s">
        <v>1358</v>
      </c>
    </row>
    <row r="16374" spans="1:3">
      <c r="A16374">
        <v>86305606</v>
      </c>
      <c r="B16374" t="s">
        <v>33773</v>
      </c>
      <c r="C16374" t="s">
        <v>1358</v>
      </c>
    </row>
    <row r="16375" spans="1:3">
      <c r="A16375">
        <v>86305606</v>
      </c>
      <c r="B16375" t="s">
        <v>33774</v>
      </c>
      <c r="C16375" t="s">
        <v>1358</v>
      </c>
    </row>
    <row r="16376" spans="1:3">
      <c r="A16376">
        <v>86305606</v>
      </c>
      <c r="B16376" t="s">
        <v>33775</v>
      </c>
      <c r="C16376" t="s">
        <v>1358</v>
      </c>
    </row>
    <row r="16377" spans="1:3">
      <c r="A16377">
        <v>86305606</v>
      </c>
      <c r="B16377" t="s">
        <v>33776</v>
      </c>
      <c r="C16377" t="s">
        <v>1358</v>
      </c>
    </row>
    <row r="16378" spans="1:3">
      <c r="A16378">
        <v>86305608</v>
      </c>
      <c r="B16378" t="s">
        <v>33777</v>
      </c>
      <c r="C16378" t="s">
        <v>1358</v>
      </c>
    </row>
    <row r="16379" spans="1:3">
      <c r="A16379">
        <v>86305608</v>
      </c>
      <c r="B16379" t="s">
        <v>33778</v>
      </c>
      <c r="C16379" t="s">
        <v>1358</v>
      </c>
    </row>
    <row r="16380" spans="1:3">
      <c r="A16380">
        <v>86305608</v>
      </c>
      <c r="B16380" t="s">
        <v>33779</v>
      </c>
      <c r="C16380" t="s">
        <v>1358</v>
      </c>
    </row>
    <row r="16381" spans="1:3">
      <c r="A16381">
        <v>86305608</v>
      </c>
      <c r="B16381" t="s">
        <v>33780</v>
      </c>
      <c r="C16381" t="s">
        <v>1358</v>
      </c>
    </row>
    <row r="16382" spans="1:3">
      <c r="A16382">
        <v>86305608</v>
      </c>
      <c r="B16382" t="s">
        <v>33781</v>
      </c>
      <c r="C16382" t="s">
        <v>1358</v>
      </c>
    </row>
    <row r="16383" spans="1:3">
      <c r="A16383">
        <v>86305608</v>
      </c>
      <c r="B16383" t="s">
        <v>33782</v>
      </c>
      <c r="C16383" t="s">
        <v>1358</v>
      </c>
    </row>
    <row r="16384" spans="1:3">
      <c r="A16384">
        <v>86305608</v>
      </c>
      <c r="B16384" t="s">
        <v>33783</v>
      </c>
      <c r="C16384" t="s">
        <v>1358</v>
      </c>
    </row>
    <row r="16385" spans="1:3">
      <c r="A16385">
        <v>86305608</v>
      </c>
      <c r="B16385" t="s">
        <v>33784</v>
      </c>
      <c r="C16385" t="s">
        <v>1358</v>
      </c>
    </row>
    <row r="16386" spans="1:3">
      <c r="A16386">
        <v>86305608</v>
      </c>
      <c r="B16386" t="s">
        <v>33785</v>
      </c>
      <c r="C16386" t="s">
        <v>1358</v>
      </c>
    </row>
    <row r="16387" spans="1:3">
      <c r="A16387">
        <v>86305608</v>
      </c>
      <c r="B16387" t="s">
        <v>33786</v>
      </c>
      <c r="C16387" t="s">
        <v>1358</v>
      </c>
    </row>
    <row r="16388" spans="1:3">
      <c r="A16388">
        <v>86305608</v>
      </c>
      <c r="B16388" t="s">
        <v>33787</v>
      </c>
      <c r="C16388" t="s">
        <v>1358</v>
      </c>
    </row>
    <row r="16389" spans="1:3">
      <c r="A16389">
        <v>86305608</v>
      </c>
      <c r="B16389" t="s">
        <v>33788</v>
      </c>
      <c r="C16389" t="s">
        <v>1358</v>
      </c>
    </row>
    <row r="16390" spans="1:3">
      <c r="A16390">
        <v>86305608</v>
      </c>
      <c r="B16390" t="s">
        <v>33789</v>
      </c>
      <c r="C16390" t="s">
        <v>1358</v>
      </c>
    </row>
    <row r="16391" spans="1:3">
      <c r="A16391">
        <v>86305608</v>
      </c>
      <c r="B16391" t="s">
        <v>33790</v>
      </c>
      <c r="C16391" t="s">
        <v>1358</v>
      </c>
    </row>
    <row r="16392" spans="1:3">
      <c r="A16392">
        <v>86305608</v>
      </c>
      <c r="B16392" t="s">
        <v>33791</v>
      </c>
      <c r="C16392" t="s">
        <v>1358</v>
      </c>
    </row>
    <row r="16393" spans="1:3">
      <c r="A16393">
        <v>86305608</v>
      </c>
      <c r="B16393" t="s">
        <v>33792</v>
      </c>
      <c r="C16393" t="s">
        <v>1358</v>
      </c>
    </row>
    <row r="16394" spans="1:3">
      <c r="A16394">
        <v>86305608</v>
      </c>
      <c r="B16394" t="s">
        <v>33793</v>
      </c>
      <c r="C16394" t="s">
        <v>1358</v>
      </c>
    </row>
    <row r="16395" spans="1:3">
      <c r="A16395">
        <v>86305700</v>
      </c>
      <c r="B16395" t="s">
        <v>33794</v>
      </c>
      <c r="C16395" t="s">
        <v>4039</v>
      </c>
    </row>
    <row r="16396" spans="1:3">
      <c r="A16396">
        <v>86305700</v>
      </c>
      <c r="B16396" t="s">
        <v>33795</v>
      </c>
      <c r="C16396" t="s">
        <v>4039</v>
      </c>
    </row>
    <row r="16397" spans="1:3">
      <c r="A16397">
        <v>86305700</v>
      </c>
      <c r="B16397" t="s">
        <v>33796</v>
      </c>
      <c r="C16397" t="s">
        <v>4039</v>
      </c>
    </row>
    <row r="16398" spans="1:3">
      <c r="A16398">
        <v>86305700</v>
      </c>
      <c r="B16398" t="s">
        <v>33797</v>
      </c>
      <c r="C16398" t="s">
        <v>4039</v>
      </c>
    </row>
    <row r="16399" spans="1:3">
      <c r="A16399">
        <v>86305700</v>
      </c>
      <c r="B16399" t="s">
        <v>33798</v>
      </c>
      <c r="C16399" t="s">
        <v>4039</v>
      </c>
    </row>
    <row r="16400" spans="1:3">
      <c r="A16400">
        <v>86305700</v>
      </c>
      <c r="B16400" t="s">
        <v>33799</v>
      </c>
      <c r="C16400" t="s">
        <v>4039</v>
      </c>
    </row>
    <row r="16401" spans="1:3">
      <c r="A16401">
        <v>86305700</v>
      </c>
      <c r="B16401" t="s">
        <v>33800</v>
      </c>
      <c r="C16401" t="s">
        <v>4039</v>
      </c>
    </row>
    <row r="16402" spans="1:3">
      <c r="A16402">
        <v>86305700</v>
      </c>
      <c r="B16402" t="s">
        <v>33801</v>
      </c>
      <c r="C16402" t="s">
        <v>4039</v>
      </c>
    </row>
    <row r="16403" spans="1:3">
      <c r="A16403">
        <v>86305702</v>
      </c>
      <c r="B16403" t="s">
        <v>33802</v>
      </c>
      <c r="C16403" t="s">
        <v>4039</v>
      </c>
    </row>
    <row r="16404" spans="1:3">
      <c r="A16404">
        <v>86305702</v>
      </c>
      <c r="B16404" t="s">
        <v>33803</v>
      </c>
      <c r="C16404" t="s">
        <v>4039</v>
      </c>
    </row>
    <row r="16405" spans="1:3">
      <c r="A16405">
        <v>86305702</v>
      </c>
      <c r="B16405" t="s">
        <v>33804</v>
      </c>
      <c r="C16405" t="s">
        <v>4039</v>
      </c>
    </row>
    <row r="16406" spans="1:3">
      <c r="A16406">
        <v>86305702</v>
      </c>
      <c r="B16406" t="s">
        <v>33805</v>
      </c>
      <c r="C16406" t="s">
        <v>4039</v>
      </c>
    </row>
    <row r="16407" spans="1:3">
      <c r="A16407">
        <v>86305702</v>
      </c>
      <c r="B16407" t="s">
        <v>33806</v>
      </c>
      <c r="C16407" t="s">
        <v>4039</v>
      </c>
    </row>
    <row r="16408" spans="1:3">
      <c r="A16408">
        <v>86305702</v>
      </c>
      <c r="B16408" t="s">
        <v>33807</v>
      </c>
      <c r="C16408" t="s">
        <v>4039</v>
      </c>
    </row>
    <row r="16409" spans="1:3">
      <c r="A16409">
        <v>86305702</v>
      </c>
      <c r="B16409" t="s">
        <v>33808</v>
      </c>
      <c r="C16409" t="s">
        <v>4039</v>
      </c>
    </row>
    <row r="16410" spans="1:3">
      <c r="A16410">
        <v>86305702</v>
      </c>
      <c r="B16410" t="s">
        <v>33809</v>
      </c>
      <c r="C16410" t="s">
        <v>4039</v>
      </c>
    </row>
    <row r="16411" spans="1:3">
      <c r="A16411">
        <v>86305704</v>
      </c>
      <c r="B16411" t="s">
        <v>33810</v>
      </c>
      <c r="C16411" t="s">
        <v>4039</v>
      </c>
    </row>
    <row r="16412" spans="1:3">
      <c r="A16412">
        <v>86305704</v>
      </c>
      <c r="B16412" t="s">
        <v>33811</v>
      </c>
      <c r="C16412" t="s">
        <v>4039</v>
      </c>
    </row>
    <row r="16413" spans="1:3">
      <c r="A16413">
        <v>86305704</v>
      </c>
      <c r="B16413" t="s">
        <v>33812</v>
      </c>
      <c r="C16413" t="s">
        <v>4039</v>
      </c>
    </row>
    <row r="16414" spans="1:3">
      <c r="A16414">
        <v>86305704</v>
      </c>
      <c r="B16414" t="s">
        <v>33813</v>
      </c>
      <c r="C16414" t="s">
        <v>4039</v>
      </c>
    </row>
    <row r="16415" spans="1:3">
      <c r="A16415">
        <v>86305704</v>
      </c>
      <c r="B16415" t="s">
        <v>33814</v>
      </c>
      <c r="C16415" t="s">
        <v>4039</v>
      </c>
    </row>
    <row r="16416" spans="1:3">
      <c r="A16416">
        <v>86305704</v>
      </c>
      <c r="B16416" t="s">
        <v>33815</v>
      </c>
      <c r="C16416" t="s">
        <v>4039</v>
      </c>
    </row>
    <row r="16417" spans="1:3">
      <c r="A16417">
        <v>86305704</v>
      </c>
      <c r="B16417" t="s">
        <v>33816</v>
      </c>
      <c r="C16417" t="s">
        <v>4039</v>
      </c>
    </row>
    <row r="16418" spans="1:3">
      <c r="A16418">
        <v>86305704</v>
      </c>
      <c r="B16418" t="s">
        <v>33817</v>
      </c>
      <c r="C16418" t="s">
        <v>4039</v>
      </c>
    </row>
    <row r="16419" spans="1:3">
      <c r="A16419">
        <v>86305796</v>
      </c>
      <c r="B16419" t="s">
        <v>33818</v>
      </c>
      <c r="C16419" t="s">
        <v>8970</v>
      </c>
    </row>
    <row r="16420" spans="1:3">
      <c r="A16420">
        <v>86305796</v>
      </c>
      <c r="B16420" t="s">
        <v>33819</v>
      </c>
      <c r="C16420" t="s">
        <v>8970</v>
      </c>
    </row>
    <row r="16421" spans="1:3">
      <c r="A16421">
        <v>86305796</v>
      </c>
      <c r="B16421" t="s">
        <v>33820</v>
      </c>
      <c r="C16421" t="s">
        <v>8970</v>
      </c>
    </row>
    <row r="16422" spans="1:3">
      <c r="A16422">
        <v>86305798</v>
      </c>
      <c r="B16422" t="s">
        <v>33821</v>
      </c>
      <c r="C16422" t="s">
        <v>8970</v>
      </c>
    </row>
    <row r="16423" spans="1:3">
      <c r="A16423">
        <v>86305798</v>
      </c>
      <c r="B16423" t="s">
        <v>33822</v>
      </c>
      <c r="C16423" t="s">
        <v>8970</v>
      </c>
    </row>
    <row r="16424" spans="1:3">
      <c r="A16424">
        <v>86305798</v>
      </c>
      <c r="B16424" t="s">
        <v>33823</v>
      </c>
      <c r="C16424" t="s">
        <v>8970</v>
      </c>
    </row>
    <row r="16425" spans="1:3">
      <c r="A16425">
        <v>86305800</v>
      </c>
      <c r="B16425" t="s">
        <v>33824</v>
      </c>
      <c r="C16425" t="s">
        <v>1303</v>
      </c>
    </row>
    <row r="16426" spans="1:3">
      <c r="A16426">
        <v>86305800</v>
      </c>
      <c r="B16426" t="s">
        <v>33825</v>
      </c>
      <c r="C16426" t="s">
        <v>1303</v>
      </c>
    </row>
    <row r="16427" spans="1:3">
      <c r="A16427">
        <v>86305800</v>
      </c>
      <c r="B16427" t="s">
        <v>33826</v>
      </c>
      <c r="C16427" t="s">
        <v>1303</v>
      </c>
    </row>
    <row r="16428" spans="1:3">
      <c r="A16428">
        <v>86305800</v>
      </c>
      <c r="B16428" t="s">
        <v>33827</v>
      </c>
      <c r="C16428" t="s">
        <v>1303</v>
      </c>
    </row>
    <row r="16429" spans="1:3">
      <c r="A16429">
        <v>86305800</v>
      </c>
      <c r="B16429" t="s">
        <v>33828</v>
      </c>
      <c r="C16429" t="s">
        <v>1303</v>
      </c>
    </row>
    <row r="16430" spans="1:3">
      <c r="A16430">
        <v>86305800</v>
      </c>
      <c r="B16430" t="s">
        <v>33829</v>
      </c>
      <c r="C16430" t="s">
        <v>1303</v>
      </c>
    </row>
    <row r="16431" spans="1:3">
      <c r="A16431">
        <v>86305800</v>
      </c>
      <c r="B16431" t="s">
        <v>33830</v>
      </c>
      <c r="C16431" t="s">
        <v>1303</v>
      </c>
    </row>
    <row r="16432" spans="1:3">
      <c r="A16432">
        <v>86305800</v>
      </c>
      <c r="B16432" t="s">
        <v>33831</v>
      </c>
      <c r="C16432" t="s">
        <v>1303</v>
      </c>
    </row>
    <row r="16433" spans="1:3">
      <c r="A16433">
        <v>86305800</v>
      </c>
      <c r="B16433" t="s">
        <v>33832</v>
      </c>
      <c r="C16433" t="s">
        <v>1303</v>
      </c>
    </row>
    <row r="16434" spans="1:3">
      <c r="A16434">
        <v>86305800</v>
      </c>
      <c r="B16434" t="s">
        <v>33833</v>
      </c>
      <c r="C16434" t="s">
        <v>1303</v>
      </c>
    </row>
    <row r="16435" spans="1:3">
      <c r="A16435">
        <v>86305800</v>
      </c>
      <c r="B16435" t="s">
        <v>33834</v>
      </c>
      <c r="C16435" t="s">
        <v>1303</v>
      </c>
    </row>
    <row r="16436" spans="1:3">
      <c r="A16436">
        <v>86305800</v>
      </c>
      <c r="B16436" t="s">
        <v>33835</v>
      </c>
      <c r="C16436" t="s">
        <v>1303</v>
      </c>
    </row>
    <row r="16437" spans="1:3">
      <c r="A16437">
        <v>86305800</v>
      </c>
      <c r="B16437" t="s">
        <v>33836</v>
      </c>
      <c r="C16437" t="s">
        <v>1303</v>
      </c>
    </row>
    <row r="16438" spans="1:3">
      <c r="A16438">
        <v>86305800</v>
      </c>
      <c r="B16438" t="s">
        <v>33837</v>
      </c>
      <c r="C16438" t="s">
        <v>1303</v>
      </c>
    </row>
    <row r="16439" spans="1:3">
      <c r="A16439">
        <v>86305800</v>
      </c>
      <c r="B16439" t="s">
        <v>33838</v>
      </c>
      <c r="C16439" t="s">
        <v>1303</v>
      </c>
    </row>
    <row r="16440" spans="1:3">
      <c r="A16440">
        <v>86305892</v>
      </c>
      <c r="B16440" t="s">
        <v>33839</v>
      </c>
      <c r="C16440" t="s">
        <v>2101</v>
      </c>
    </row>
    <row r="16441" spans="1:3">
      <c r="A16441">
        <v>86305892</v>
      </c>
      <c r="B16441" t="s">
        <v>33840</v>
      </c>
      <c r="C16441" t="s">
        <v>2101</v>
      </c>
    </row>
    <row r="16442" spans="1:3">
      <c r="A16442">
        <v>86305892</v>
      </c>
      <c r="B16442" t="s">
        <v>33841</v>
      </c>
      <c r="C16442" t="s">
        <v>2101</v>
      </c>
    </row>
    <row r="16443" spans="1:3">
      <c r="A16443">
        <v>86305892</v>
      </c>
      <c r="B16443" t="s">
        <v>33842</v>
      </c>
      <c r="C16443" t="s">
        <v>2101</v>
      </c>
    </row>
    <row r="16444" spans="1:3">
      <c r="A16444">
        <v>86305892</v>
      </c>
      <c r="B16444" t="s">
        <v>33843</v>
      </c>
      <c r="C16444" t="s">
        <v>2101</v>
      </c>
    </row>
    <row r="16445" spans="1:3">
      <c r="A16445">
        <v>86305892</v>
      </c>
      <c r="B16445" t="s">
        <v>33844</v>
      </c>
      <c r="C16445" t="s">
        <v>2101</v>
      </c>
    </row>
    <row r="16446" spans="1:3">
      <c r="A16446">
        <v>86305892</v>
      </c>
      <c r="B16446" t="s">
        <v>33845</v>
      </c>
      <c r="C16446" t="s">
        <v>2101</v>
      </c>
    </row>
    <row r="16447" spans="1:3">
      <c r="A16447">
        <v>86305894</v>
      </c>
      <c r="B16447" t="s">
        <v>33846</v>
      </c>
      <c r="C16447" t="s">
        <v>2101</v>
      </c>
    </row>
    <row r="16448" spans="1:3">
      <c r="A16448">
        <v>86305894</v>
      </c>
      <c r="B16448" t="s">
        <v>33847</v>
      </c>
      <c r="C16448" t="s">
        <v>2101</v>
      </c>
    </row>
    <row r="16449" spans="1:3">
      <c r="A16449">
        <v>86305894</v>
      </c>
      <c r="B16449" t="s">
        <v>33848</v>
      </c>
      <c r="C16449" t="s">
        <v>2101</v>
      </c>
    </row>
    <row r="16450" spans="1:3">
      <c r="A16450">
        <v>86305894</v>
      </c>
      <c r="B16450" t="s">
        <v>33849</v>
      </c>
      <c r="C16450" t="s">
        <v>2101</v>
      </c>
    </row>
    <row r="16451" spans="1:3">
      <c r="A16451">
        <v>86305894</v>
      </c>
      <c r="B16451" t="s">
        <v>33850</v>
      </c>
      <c r="C16451" t="s">
        <v>2101</v>
      </c>
    </row>
    <row r="16452" spans="1:3">
      <c r="A16452">
        <v>86305894</v>
      </c>
      <c r="B16452" t="s">
        <v>33851</v>
      </c>
      <c r="C16452" t="s">
        <v>2101</v>
      </c>
    </row>
    <row r="16453" spans="1:3">
      <c r="A16453">
        <v>86305894</v>
      </c>
      <c r="B16453" t="s">
        <v>33852</v>
      </c>
      <c r="C16453" t="s">
        <v>2101</v>
      </c>
    </row>
    <row r="16454" spans="1:3">
      <c r="A16454">
        <v>86305896</v>
      </c>
      <c r="B16454" t="s">
        <v>33853</v>
      </c>
      <c r="C16454" t="s">
        <v>2101</v>
      </c>
    </row>
    <row r="16455" spans="1:3">
      <c r="A16455">
        <v>86305896</v>
      </c>
      <c r="B16455" t="s">
        <v>33854</v>
      </c>
      <c r="C16455" t="s">
        <v>2101</v>
      </c>
    </row>
    <row r="16456" spans="1:3">
      <c r="A16456">
        <v>86305896</v>
      </c>
      <c r="B16456" t="s">
        <v>33855</v>
      </c>
      <c r="C16456" t="s">
        <v>2101</v>
      </c>
    </row>
    <row r="16457" spans="1:3">
      <c r="A16457">
        <v>86305896</v>
      </c>
      <c r="B16457" t="s">
        <v>33856</v>
      </c>
      <c r="C16457" t="s">
        <v>2101</v>
      </c>
    </row>
    <row r="16458" spans="1:3">
      <c r="A16458">
        <v>86305896</v>
      </c>
      <c r="B16458" t="s">
        <v>33857</v>
      </c>
      <c r="C16458" t="s">
        <v>2101</v>
      </c>
    </row>
    <row r="16459" spans="1:3">
      <c r="A16459">
        <v>86305896</v>
      </c>
      <c r="B16459" t="s">
        <v>33858</v>
      </c>
      <c r="C16459" t="s">
        <v>2101</v>
      </c>
    </row>
    <row r="16460" spans="1:3">
      <c r="A16460">
        <v>86305896</v>
      </c>
      <c r="B16460" t="s">
        <v>33859</v>
      </c>
      <c r="C16460" t="s">
        <v>2101</v>
      </c>
    </row>
    <row r="16461" spans="1:3">
      <c r="A16461">
        <v>86306052</v>
      </c>
      <c r="B16461" t="s">
        <v>33860</v>
      </c>
      <c r="C16461" t="s">
        <v>4090</v>
      </c>
    </row>
    <row r="16462" spans="1:3">
      <c r="A16462">
        <v>86306052</v>
      </c>
      <c r="B16462" t="s">
        <v>33861</v>
      </c>
      <c r="C16462" t="s">
        <v>4090</v>
      </c>
    </row>
    <row r="16463" spans="1:3">
      <c r="A16463">
        <v>86306052</v>
      </c>
      <c r="B16463" t="s">
        <v>33862</v>
      </c>
      <c r="C16463" t="s">
        <v>4090</v>
      </c>
    </row>
    <row r="16464" spans="1:3">
      <c r="A16464">
        <v>86306054</v>
      </c>
      <c r="B16464" t="s">
        <v>33863</v>
      </c>
      <c r="C16464" t="s">
        <v>4090</v>
      </c>
    </row>
    <row r="16465" spans="1:3">
      <c r="A16465">
        <v>86306054</v>
      </c>
      <c r="B16465" t="s">
        <v>33864</v>
      </c>
      <c r="C16465" t="s">
        <v>4090</v>
      </c>
    </row>
    <row r="16466" spans="1:3">
      <c r="A16466">
        <v>86306054</v>
      </c>
      <c r="B16466" t="s">
        <v>33865</v>
      </c>
      <c r="C16466" t="s">
        <v>4090</v>
      </c>
    </row>
    <row r="16467" spans="1:3">
      <c r="A16467">
        <v>86306056</v>
      </c>
      <c r="B16467" t="s">
        <v>33866</v>
      </c>
      <c r="C16467" t="s">
        <v>4090</v>
      </c>
    </row>
    <row r="16468" spans="1:3">
      <c r="A16468">
        <v>86306056</v>
      </c>
      <c r="B16468" t="s">
        <v>33867</v>
      </c>
      <c r="C16468" t="s">
        <v>4090</v>
      </c>
    </row>
    <row r="16469" spans="1:3">
      <c r="A16469">
        <v>86306056</v>
      </c>
      <c r="B16469" t="s">
        <v>33868</v>
      </c>
      <c r="C16469" t="s">
        <v>4090</v>
      </c>
    </row>
    <row r="16470" spans="1:3">
      <c r="A16470">
        <v>86306148</v>
      </c>
      <c r="B16470" t="s">
        <v>33869</v>
      </c>
      <c r="C16470" t="s">
        <v>2105</v>
      </c>
    </row>
    <row r="16471" spans="1:3">
      <c r="A16471">
        <v>86306148</v>
      </c>
      <c r="B16471" t="s">
        <v>33870</v>
      </c>
      <c r="C16471" t="s">
        <v>2105</v>
      </c>
    </row>
    <row r="16472" spans="1:3">
      <c r="A16472">
        <v>86306148</v>
      </c>
      <c r="B16472" t="s">
        <v>33871</v>
      </c>
      <c r="C16472" t="s">
        <v>2105</v>
      </c>
    </row>
    <row r="16473" spans="1:3">
      <c r="A16473">
        <v>86306148</v>
      </c>
      <c r="B16473" t="s">
        <v>33872</v>
      </c>
      <c r="C16473" t="s">
        <v>2105</v>
      </c>
    </row>
    <row r="16474" spans="1:3">
      <c r="A16474">
        <v>86306150</v>
      </c>
      <c r="B16474" t="s">
        <v>33873</v>
      </c>
      <c r="C16474" t="s">
        <v>2105</v>
      </c>
    </row>
    <row r="16475" spans="1:3">
      <c r="A16475">
        <v>86306150</v>
      </c>
      <c r="B16475" t="s">
        <v>33874</v>
      </c>
      <c r="C16475" t="s">
        <v>2105</v>
      </c>
    </row>
    <row r="16476" spans="1:3">
      <c r="A16476">
        <v>86306150</v>
      </c>
      <c r="B16476" t="s">
        <v>33875</v>
      </c>
      <c r="C16476" t="s">
        <v>2105</v>
      </c>
    </row>
    <row r="16477" spans="1:3">
      <c r="A16477">
        <v>86306150</v>
      </c>
      <c r="B16477" t="s">
        <v>33876</v>
      </c>
      <c r="C16477" t="s">
        <v>2105</v>
      </c>
    </row>
    <row r="16478" spans="1:3">
      <c r="A16478">
        <v>86306152</v>
      </c>
      <c r="B16478" t="s">
        <v>33877</v>
      </c>
      <c r="C16478" t="s">
        <v>5904</v>
      </c>
    </row>
    <row r="16479" spans="1:3">
      <c r="A16479">
        <v>86306152</v>
      </c>
      <c r="B16479" t="s">
        <v>33878</v>
      </c>
      <c r="C16479" t="s">
        <v>5904</v>
      </c>
    </row>
    <row r="16480" spans="1:3">
      <c r="A16480">
        <v>86306152</v>
      </c>
      <c r="B16480" t="s">
        <v>33879</v>
      </c>
      <c r="C16480" t="s">
        <v>5904</v>
      </c>
    </row>
    <row r="16481" spans="1:3">
      <c r="A16481">
        <v>86306152</v>
      </c>
      <c r="B16481" t="s">
        <v>33880</v>
      </c>
      <c r="C16481" t="s">
        <v>5904</v>
      </c>
    </row>
    <row r="16482" spans="1:3">
      <c r="A16482">
        <v>86306244</v>
      </c>
      <c r="B16482" t="s">
        <v>33881</v>
      </c>
      <c r="C16482" t="s">
        <v>1264</v>
      </c>
    </row>
    <row r="16483" spans="1:3">
      <c r="A16483">
        <v>86306244</v>
      </c>
      <c r="B16483" t="s">
        <v>33882</v>
      </c>
      <c r="C16483" t="s">
        <v>1264</v>
      </c>
    </row>
    <row r="16484" spans="1:3">
      <c r="A16484">
        <v>86306244</v>
      </c>
      <c r="B16484" t="s">
        <v>33883</v>
      </c>
      <c r="C16484" t="s">
        <v>1264</v>
      </c>
    </row>
    <row r="16485" spans="1:3">
      <c r="A16485">
        <v>86306244</v>
      </c>
      <c r="B16485" t="s">
        <v>33884</v>
      </c>
      <c r="C16485" t="s">
        <v>1264</v>
      </c>
    </row>
    <row r="16486" spans="1:3">
      <c r="A16486">
        <v>86306244</v>
      </c>
      <c r="B16486" t="s">
        <v>33885</v>
      </c>
      <c r="C16486" t="s">
        <v>1264</v>
      </c>
    </row>
    <row r="16487" spans="1:3">
      <c r="A16487">
        <v>86306244</v>
      </c>
      <c r="B16487" t="s">
        <v>33886</v>
      </c>
      <c r="C16487" t="s">
        <v>1264</v>
      </c>
    </row>
    <row r="16488" spans="1:3">
      <c r="A16488">
        <v>86306244</v>
      </c>
      <c r="B16488" t="s">
        <v>33887</v>
      </c>
      <c r="C16488" t="s">
        <v>1264</v>
      </c>
    </row>
    <row r="16489" spans="1:3">
      <c r="A16489">
        <v>86306244</v>
      </c>
      <c r="B16489" t="s">
        <v>33888</v>
      </c>
      <c r="C16489" t="s">
        <v>1264</v>
      </c>
    </row>
    <row r="16490" spans="1:3">
      <c r="A16490">
        <v>86306244</v>
      </c>
      <c r="B16490" t="s">
        <v>33889</v>
      </c>
      <c r="C16490" t="s">
        <v>1264</v>
      </c>
    </row>
    <row r="16491" spans="1:3">
      <c r="A16491">
        <v>86306244</v>
      </c>
      <c r="B16491" t="s">
        <v>33890</v>
      </c>
      <c r="C16491" t="s">
        <v>1264</v>
      </c>
    </row>
    <row r="16492" spans="1:3">
      <c r="A16492">
        <v>86306244</v>
      </c>
      <c r="B16492" t="s">
        <v>33891</v>
      </c>
      <c r="C16492" t="s">
        <v>1264</v>
      </c>
    </row>
    <row r="16493" spans="1:3">
      <c r="A16493">
        <v>86306244</v>
      </c>
      <c r="B16493" t="s">
        <v>33892</v>
      </c>
      <c r="C16493" t="s">
        <v>1264</v>
      </c>
    </row>
    <row r="16494" spans="1:3">
      <c r="A16494">
        <v>86306244</v>
      </c>
      <c r="B16494" t="s">
        <v>33893</v>
      </c>
      <c r="C16494" t="s">
        <v>1264</v>
      </c>
    </row>
    <row r="16495" spans="1:3">
      <c r="A16495">
        <v>86306244</v>
      </c>
      <c r="B16495" t="s">
        <v>33894</v>
      </c>
      <c r="C16495" t="s">
        <v>1264</v>
      </c>
    </row>
    <row r="16496" spans="1:3">
      <c r="A16496">
        <v>86306244</v>
      </c>
      <c r="B16496" t="s">
        <v>33895</v>
      </c>
      <c r="C16496" t="s">
        <v>1264</v>
      </c>
    </row>
    <row r="16497" spans="1:3">
      <c r="A16497">
        <v>86306244</v>
      </c>
      <c r="B16497" t="s">
        <v>33896</v>
      </c>
      <c r="C16497" t="s">
        <v>1264</v>
      </c>
    </row>
    <row r="16498" spans="1:3">
      <c r="A16498">
        <v>86306244</v>
      </c>
      <c r="B16498" t="s">
        <v>33897</v>
      </c>
      <c r="C16498" t="s">
        <v>1264</v>
      </c>
    </row>
    <row r="16499" spans="1:3">
      <c r="A16499">
        <v>86306244</v>
      </c>
      <c r="B16499" t="s">
        <v>33898</v>
      </c>
      <c r="C16499" t="s">
        <v>1264</v>
      </c>
    </row>
    <row r="16500" spans="1:3">
      <c r="A16500">
        <v>86306244</v>
      </c>
      <c r="B16500" t="s">
        <v>33899</v>
      </c>
      <c r="C16500" t="s">
        <v>1264</v>
      </c>
    </row>
    <row r="16501" spans="1:3">
      <c r="A16501">
        <v>86306244</v>
      </c>
      <c r="B16501" t="s">
        <v>33900</v>
      </c>
      <c r="C16501" t="s">
        <v>1264</v>
      </c>
    </row>
    <row r="16502" spans="1:3">
      <c r="A16502">
        <v>86306246</v>
      </c>
      <c r="B16502" t="s">
        <v>33901</v>
      </c>
      <c r="C16502" t="s">
        <v>1264</v>
      </c>
    </row>
    <row r="16503" spans="1:3">
      <c r="A16503">
        <v>86306246</v>
      </c>
      <c r="B16503" t="s">
        <v>33902</v>
      </c>
      <c r="C16503" t="s">
        <v>1264</v>
      </c>
    </row>
    <row r="16504" spans="1:3">
      <c r="A16504">
        <v>86306246</v>
      </c>
      <c r="B16504" t="s">
        <v>33903</v>
      </c>
      <c r="C16504" t="s">
        <v>1264</v>
      </c>
    </row>
    <row r="16505" spans="1:3">
      <c r="A16505">
        <v>86306246</v>
      </c>
      <c r="B16505" t="s">
        <v>33904</v>
      </c>
      <c r="C16505" t="s">
        <v>1264</v>
      </c>
    </row>
    <row r="16506" spans="1:3">
      <c r="A16506">
        <v>86306246</v>
      </c>
      <c r="B16506" t="s">
        <v>33905</v>
      </c>
      <c r="C16506" t="s">
        <v>1264</v>
      </c>
    </row>
    <row r="16507" spans="1:3">
      <c r="A16507">
        <v>86306246</v>
      </c>
      <c r="B16507" t="s">
        <v>33906</v>
      </c>
      <c r="C16507" t="s">
        <v>1264</v>
      </c>
    </row>
    <row r="16508" spans="1:3">
      <c r="A16508">
        <v>86306246</v>
      </c>
      <c r="B16508" t="s">
        <v>33907</v>
      </c>
      <c r="C16508" t="s">
        <v>1264</v>
      </c>
    </row>
    <row r="16509" spans="1:3">
      <c r="A16509">
        <v>86306246</v>
      </c>
      <c r="B16509" t="s">
        <v>33908</v>
      </c>
      <c r="C16509" t="s">
        <v>1264</v>
      </c>
    </row>
    <row r="16510" spans="1:3">
      <c r="A16510">
        <v>86306246</v>
      </c>
      <c r="B16510" t="s">
        <v>33909</v>
      </c>
      <c r="C16510" t="s">
        <v>1264</v>
      </c>
    </row>
    <row r="16511" spans="1:3">
      <c r="A16511">
        <v>86306246</v>
      </c>
      <c r="B16511" t="s">
        <v>33910</v>
      </c>
      <c r="C16511" t="s">
        <v>1264</v>
      </c>
    </row>
    <row r="16512" spans="1:3">
      <c r="A16512">
        <v>86306246</v>
      </c>
      <c r="B16512" t="s">
        <v>33911</v>
      </c>
      <c r="C16512" t="s">
        <v>1264</v>
      </c>
    </row>
    <row r="16513" spans="1:3">
      <c r="A16513">
        <v>86306246</v>
      </c>
      <c r="B16513" t="s">
        <v>33912</v>
      </c>
      <c r="C16513" t="s">
        <v>1264</v>
      </c>
    </row>
    <row r="16514" spans="1:3">
      <c r="A16514">
        <v>86306246</v>
      </c>
      <c r="B16514" t="s">
        <v>33913</v>
      </c>
      <c r="C16514" t="s">
        <v>1264</v>
      </c>
    </row>
    <row r="16515" spans="1:3">
      <c r="A16515">
        <v>86306246</v>
      </c>
      <c r="B16515" t="s">
        <v>33914</v>
      </c>
      <c r="C16515" t="s">
        <v>1264</v>
      </c>
    </row>
    <row r="16516" spans="1:3">
      <c r="A16516">
        <v>86306246</v>
      </c>
      <c r="B16516" t="s">
        <v>33915</v>
      </c>
      <c r="C16516" t="s">
        <v>1264</v>
      </c>
    </row>
    <row r="16517" spans="1:3">
      <c r="A16517">
        <v>86306246</v>
      </c>
      <c r="B16517" t="s">
        <v>33916</v>
      </c>
      <c r="C16517" t="s">
        <v>1264</v>
      </c>
    </row>
    <row r="16518" spans="1:3">
      <c r="A16518">
        <v>86306246</v>
      </c>
      <c r="B16518" t="s">
        <v>33917</v>
      </c>
      <c r="C16518" t="s">
        <v>1264</v>
      </c>
    </row>
    <row r="16519" spans="1:3">
      <c r="A16519">
        <v>86306246</v>
      </c>
      <c r="B16519" t="s">
        <v>33918</v>
      </c>
      <c r="C16519" t="s">
        <v>1264</v>
      </c>
    </row>
    <row r="16520" spans="1:3">
      <c r="A16520">
        <v>86306246</v>
      </c>
      <c r="B16520" t="s">
        <v>33919</v>
      </c>
      <c r="C16520" t="s">
        <v>1264</v>
      </c>
    </row>
    <row r="16521" spans="1:3">
      <c r="A16521">
        <v>86306246</v>
      </c>
      <c r="B16521" t="s">
        <v>33920</v>
      </c>
      <c r="C16521" t="s">
        <v>1264</v>
      </c>
    </row>
    <row r="16522" spans="1:3">
      <c r="A16522">
        <v>86306248</v>
      </c>
      <c r="B16522" t="s">
        <v>33921</v>
      </c>
      <c r="C16522" t="s">
        <v>1264</v>
      </c>
    </row>
    <row r="16523" spans="1:3">
      <c r="A16523">
        <v>86306248</v>
      </c>
      <c r="B16523" t="s">
        <v>33922</v>
      </c>
      <c r="C16523" t="s">
        <v>1264</v>
      </c>
    </row>
    <row r="16524" spans="1:3">
      <c r="A16524">
        <v>86306248</v>
      </c>
      <c r="B16524" t="s">
        <v>33923</v>
      </c>
      <c r="C16524" t="s">
        <v>1264</v>
      </c>
    </row>
    <row r="16525" spans="1:3">
      <c r="A16525">
        <v>86306248</v>
      </c>
      <c r="B16525" t="s">
        <v>33924</v>
      </c>
      <c r="C16525" t="s">
        <v>1264</v>
      </c>
    </row>
    <row r="16526" spans="1:3">
      <c r="A16526">
        <v>86306248</v>
      </c>
      <c r="B16526" t="s">
        <v>33925</v>
      </c>
      <c r="C16526" t="s">
        <v>1264</v>
      </c>
    </row>
    <row r="16527" spans="1:3">
      <c r="A16527">
        <v>86306248</v>
      </c>
      <c r="B16527" t="s">
        <v>33926</v>
      </c>
      <c r="C16527" t="s">
        <v>1264</v>
      </c>
    </row>
    <row r="16528" spans="1:3">
      <c r="A16528">
        <v>86306248</v>
      </c>
      <c r="B16528" t="s">
        <v>33927</v>
      </c>
      <c r="C16528" t="s">
        <v>1264</v>
      </c>
    </row>
    <row r="16529" spans="1:3">
      <c r="A16529">
        <v>86306248</v>
      </c>
      <c r="B16529" t="s">
        <v>33928</v>
      </c>
      <c r="C16529" t="s">
        <v>1264</v>
      </c>
    </row>
    <row r="16530" spans="1:3">
      <c r="A16530">
        <v>86306248</v>
      </c>
      <c r="B16530" t="s">
        <v>33929</v>
      </c>
      <c r="C16530" t="s">
        <v>1264</v>
      </c>
    </row>
    <row r="16531" spans="1:3">
      <c r="A16531">
        <v>86306248</v>
      </c>
      <c r="B16531" t="s">
        <v>33930</v>
      </c>
      <c r="C16531" t="s">
        <v>1264</v>
      </c>
    </row>
    <row r="16532" spans="1:3">
      <c r="A16532">
        <v>86306248</v>
      </c>
      <c r="B16532" t="s">
        <v>33931</v>
      </c>
      <c r="C16532" t="s">
        <v>1264</v>
      </c>
    </row>
    <row r="16533" spans="1:3">
      <c r="A16533">
        <v>86306248</v>
      </c>
      <c r="B16533" t="s">
        <v>33932</v>
      </c>
      <c r="C16533" t="s">
        <v>1264</v>
      </c>
    </row>
    <row r="16534" spans="1:3">
      <c r="A16534">
        <v>86306248</v>
      </c>
      <c r="B16534" t="s">
        <v>33933</v>
      </c>
      <c r="C16534" t="s">
        <v>1264</v>
      </c>
    </row>
    <row r="16535" spans="1:3">
      <c r="A16535">
        <v>86306248</v>
      </c>
      <c r="B16535" t="s">
        <v>33934</v>
      </c>
      <c r="C16535" t="s">
        <v>1264</v>
      </c>
    </row>
    <row r="16536" spans="1:3">
      <c r="A16536">
        <v>86306248</v>
      </c>
      <c r="B16536" t="s">
        <v>33935</v>
      </c>
      <c r="C16536" t="s">
        <v>1264</v>
      </c>
    </row>
    <row r="16537" spans="1:3">
      <c r="A16537">
        <v>86306248</v>
      </c>
      <c r="B16537" t="s">
        <v>33936</v>
      </c>
      <c r="C16537" t="s">
        <v>1264</v>
      </c>
    </row>
    <row r="16538" spans="1:3">
      <c r="A16538">
        <v>86306248</v>
      </c>
      <c r="B16538" t="s">
        <v>33937</v>
      </c>
      <c r="C16538" t="s">
        <v>1264</v>
      </c>
    </row>
    <row r="16539" spans="1:3">
      <c r="A16539">
        <v>86306248</v>
      </c>
      <c r="B16539" t="s">
        <v>33938</v>
      </c>
      <c r="C16539" t="s">
        <v>1264</v>
      </c>
    </row>
    <row r="16540" spans="1:3">
      <c r="A16540">
        <v>86306248</v>
      </c>
      <c r="B16540" t="s">
        <v>33939</v>
      </c>
      <c r="C16540" t="s">
        <v>1264</v>
      </c>
    </row>
    <row r="16541" spans="1:3">
      <c r="A16541">
        <v>86306248</v>
      </c>
      <c r="B16541" t="s">
        <v>33940</v>
      </c>
      <c r="C16541" t="s">
        <v>1264</v>
      </c>
    </row>
    <row r="16542" spans="1:3">
      <c r="A16542">
        <v>86306310</v>
      </c>
      <c r="B16542" t="s">
        <v>33941</v>
      </c>
      <c r="C16542" t="s">
        <v>1332</v>
      </c>
    </row>
    <row r="16543" spans="1:3">
      <c r="A16543">
        <v>86306310</v>
      </c>
      <c r="B16543" t="s">
        <v>33942</v>
      </c>
      <c r="C16543" t="s">
        <v>1332</v>
      </c>
    </row>
    <row r="16544" spans="1:3">
      <c r="A16544">
        <v>86306310</v>
      </c>
      <c r="B16544" t="s">
        <v>33943</v>
      </c>
      <c r="C16544" t="s">
        <v>1332</v>
      </c>
    </row>
    <row r="16545" spans="1:3">
      <c r="A16545">
        <v>86306310</v>
      </c>
      <c r="B16545" t="s">
        <v>33944</v>
      </c>
      <c r="C16545" t="s">
        <v>1332</v>
      </c>
    </row>
    <row r="16546" spans="1:3">
      <c r="A16546">
        <v>86306310</v>
      </c>
      <c r="B16546" t="s">
        <v>33945</v>
      </c>
      <c r="C16546" t="s">
        <v>1332</v>
      </c>
    </row>
    <row r="16547" spans="1:3">
      <c r="A16547">
        <v>86306310</v>
      </c>
      <c r="B16547" t="s">
        <v>33946</v>
      </c>
      <c r="C16547" t="s">
        <v>1332</v>
      </c>
    </row>
    <row r="16548" spans="1:3">
      <c r="A16548">
        <v>86305098</v>
      </c>
      <c r="B16548" t="s">
        <v>33947</v>
      </c>
      <c r="C16548" t="s">
        <v>3875</v>
      </c>
    </row>
    <row r="16549" spans="1:3">
      <c r="A16549">
        <v>86306310</v>
      </c>
      <c r="B16549" t="s">
        <v>33948</v>
      </c>
      <c r="C16549" t="s">
        <v>1332</v>
      </c>
    </row>
    <row r="16550" spans="1:3">
      <c r="A16550">
        <v>86306310</v>
      </c>
      <c r="B16550" t="s">
        <v>33949</v>
      </c>
      <c r="C16550" t="s">
        <v>1332</v>
      </c>
    </row>
    <row r="16551" spans="1:3">
      <c r="A16551">
        <v>86306310</v>
      </c>
      <c r="B16551" t="s">
        <v>33950</v>
      </c>
      <c r="C16551" t="s">
        <v>1332</v>
      </c>
    </row>
    <row r="16552" spans="1:3">
      <c r="A16552">
        <v>86306310</v>
      </c>
      <c r="B16552" t="s">
        <v>33951</v>
      </c>
      <c r="C16552" t="s">
        <v>1332</v>
      </c>
    </row>
    <row r="16553" spans="1:3">
      <c r="A16553">
        <v>86306310</v>
      </c>
      <c r="B16553" t="s">
        <v>33952</v>
      </c>
      <c r="C16553" t="s">
        <v>1332</v>
      </c>
    </row>
    <row r="16554" spans="1:3">
      <c r="A16554">
        <v>86306310</v>
      </c>
      <c r="B16554" t="s">
        <v>33953</v>
      </c>
      <c r="C16554" t="s">
        <v>1332</v>
      </c>
    </row>
    <row r="16555" spans="1:3">
      <c r="A16555">
        <v>86306310</v>
      </c>
      <c r="B16555" t="s">
        <v>33954</v>
      </c>
      <c r="C16555" t="s">
        <v>1332</v>
      </c>
    </row>
    <row r="16556" spans="1:3">
      <c r="A16556">
        <v>86306310</v>
      </c>
      <c r="B16556" t="s">
        <v>33955</v>
      </c>
      <c r="C16556" t="s">
        <v>1332</v>
      </c>
    </row>
    <row r="16557" spans="1:3">
      <c r="A16557">
        <v>86306310</v>
      </c>
      <c r="B16557" t="s">
        <v>33956</v>
      </c>
      <c r="C16557" t="s">
        <v>1332</v>
      </c>
    </row>
    <row r="16558" spans="1:3">
      <c r="A16558">
        <v>86306310</v>
      </c>
      <c r="B16558" t="s">
        <v>33957</v>
      </c>
      <c r="C16558" t="s">
        <v>1332</v>
      </c>
    </row>
    <row r="16559" spans="1:3">
      <c r="A16559">
        <v>86306310</v>
      </c>
      <c r="B16559" t="s">
        <v>33958</v>
      </c>
      <c r="C16559" t="s">
        <v>1332</v>
      </c>
    </row>
    <row r="16560" spans="1:3">
      <c r="A16560">
        <v>86306310</v>
      </c>
      <c r="B16560" t="s">
        <v>33959</v>
      </c>
      <c r="C16560" t="s">
        <v>1332</v>
      </c>
    </row>
    <row r="16561" spans="1:3">
      <c r="A16561">
        <v>86306310</v>
      </c>
      <c r="B16561" t="s">
        <v>33960</v>
      </c>
      <c r="C16561" t="s">
        <v>1332</v>
      </c>
    </row>
    <row r="16562" spans="1:3">
      <c r="A16562">
        <v>86306310</v>
      </c>
      <c r="B16562" t="s">
        <v>33961</v>
      </c>
      <c r="C16562" t="s">
        <v>1332</v>
      </c>
    </row>
    <row r="16563" spans="1:3">
      <c r="A16563">
        <v>86306310</v>
      </c>
      <c r="B16563" t="s">
        <v>33962</v>
      </c>
      <c r="C16563" t="s">
        <v>1332</v>
      </c>
    </row>
    <row r="16564" spans="1:3">
      <c r="A16564">
        <v>86306310</v>
      </c>
      <c r="B16564" t="s">
        <v>33963</v>
      </c>
      <c r="C16564" t="s">
        <v>1332</v>
      </c>
    </row>
    <row r="16565" spans="1:3">
      <c r="A16565">
        <v>86306310</v>
      </c>
      <c r="B16565" t="s">
        <v>33964</v>
      </c>
      <c r="C16565" t="s">
        <v>1332</v>
      </c>
    </row>
    <row r="16566" spans="1:3">
      <c r="A16566">
        <v>86306310</v>
      </c>
      <c r="B16566" t="s">
        <v>33965</v>
      </c>
      <c r="C16566" t="s">
        <v>1332</v>
      </c>
    </row>
    <row r="16567" spans="1:3">
      <c r="A16567">
        <v>86306310</v>
      </c>
      <c r="B16567" t="s">
        <v>33966</v>
      </c>
      <c r="C16567" t="s">
        <v>1332</v>
      </c>
    </row>
    <row r="16568" spans="1:3">
      <c r="A16568">
        <v>86306310</v>
      </c>
      <c r="B16568" t="s">
        <v>33967</v>
      </c>
      <c r="C16568" t="s">
        <v>1332</v>
      </c>
    </row>
    <row r="16569" spans="1:3">
      <c r="A16569">
        <v>86306310</v>
      </c>
      <c r="B16569" t="s">
        <v>33968</v>
      </c>
      <c r="C16569" t="s">
        <v>1332</v>
      </c>
    </row>
    <row r="16570" spans="1:3">
      <c r="A16570">
        <v>86306310</v>
      </c>
      <c r="B16570" t="s">
        <v>33969</v>
      </c>
      <c r="C16570" t="s">
        <v>1332</v>
      </c>
    </row>
    <row r="16571" spans="1:3">
      <c r="A16571">
        <v>86306310</v>
      </c>
      <c r="B16571" t="s">
        <v>33970</v>
      </c>
      <c r="C16571" t="s">
        <v>1332</v>
      </c>
    </row>
    <row r="16572" spans="1:3">
      <c r="A16572">
        <v>86306310</v>
      </c>
      <c r="B16572" t="s">
        <v>33971</v>
      </c>
      <c r="C16572" t="s">
        <v>1332</v>
      </c>
    </row>
    <row r="16573" spans="1:3">
      <c r="A16573">
        <v>86306312</v>
      </c>
      <c r="B16573" t="s">
        <v>33972</v>
      </c>
      <c r="C16573" t="s">
        <v>1332</v>
      </c>
    </row>
    <row r="16574" spans="1:3">
      <c r="A16574">
        <v>86306312</v>
      </c>
      <c r="B16574" t="s">
        <v>33973</v>
      </c>
      <c r="C16574" t="s">
        <v>1332</v>
      </c>
    </row>
    <row r="16575" spans="1:3">
      <c r="A16575">
        <v>86306312</v>
      </c>
      <c r="B16575" t="s">
        <v>33974</v>
      </c>
      <c r="C16575" t="s">
        <v>1332</v>
      </c>
    </row>
    <row r="16576" spans="1:3">
      <c r="A16576">
        <v>86306312</v>
      </c>
      <c r="B16576" t="s">
        <v>33975</v>
      </c>
      <c r="C16576" t="s">
        <v>1332</v>
      </c>
    </row>
    <row r="16577" spans="1:3">
      <c r="A16577">
        <v>86306312</v>
      </c>
      <c r="B16577" t="s">
        <v>33976</v>
      </c>
      <c r="C16577" t="s">
        <v>1332</v>
      </c>
    </row>
    <row r="16578" spans="1:3">
      <c r="A16578">
        <v>86306312</v>
      </c>
      <c r="B16578" t="s">
        <v>33977</v>
      </c>
      <c r="C16578" t="s">
        <v>1332</v>
      </c>
    </row>
    <row r="16579" spans="1:3">
      <c r="A16579">
        <v>86306312</v>
      </c>
      <c r="B16579" t="s">
        <v>33978</v>
      </c>
      <c r="C16579" t="s">
        <v>1332</v>
      </c>
    </row>
    <row r="16580" spans="1:3">
      <c r="A16580">
        <v>86306312</v>
      </c>
      <c r="B16580" t="s">
        <v>33979</v>
      </c>
      <c r="C16580" t="s">
        <v>1332</v>
      </c>
    </row>
    <row r="16581" spans="1:3">
      <c r="A16581">
        <v>86306312</v>
      </c>
      <c r="B16581" t="s">
        <v>33980</v>
      </c>
      <c r="C16581" t="s">
        <v>1332</v>
      </c>
    </row>
    <row r="16582" spans="1:3">
      <c r="A16582">
        <v>86306312</v>
      </c>
      <c r="B16582" t="s">
        <v>33981</v>
      </c>
      <c r="C16582" t="s">
        <v>1332</v>
      </c>
    </row>
    <row r="16583" spans="1:3">
      <c r="A16583">
        <v>86306312</v>
      </c>
      <c r="B16583" t="s">
        <v>33982</v>
      </c>
      <c r="C16583" t="s">
        <v>1332</v>
      </c>
    </row>
    <row r="16584" spans="1:3">
      <c r="A16584">
        <v>86306312</v>
      </c>
      <c r="B16584" t="s">
        <v>33983</v>
      </c>
      <c r="C16584" t="s">
        <v>1332</v>
      </c>
    </row>
    <row r="16585" spans="1:3">
      <c r="A16585">
        <v>86306312</v>
      </c>
      <c r="B16585" t="s">
        <v>33984</v>
      </c>
      <c r="C16585" t="s">
        <v>1332</v>
      </c>
    </row>
    <row r="16586" spans="1:3">
      <c r="A16586">
        <v>86306312</v>
      </c>
      <c r="B16586" t="s">
        <v>33985</v>
      </c>
      <c r="C16586" t="s">
        <v>1332</v>
      </c>
    </row>
    <row r="16587" spans="1:3">
      <c r="A16587">
        <v>86306312</v>
      </c>
      <c r="B16587" t="s">
        <v>33986</v>
      </c>
      <c r="C16587" t="s">
        <v>1332</v>
      </c>
    </row>
    <row r="16588" spans="1:3">
      <c r="A16588">
        <v>86306312</v>
      </c>
      <c r="B16588" t="s">
        <v>33987</v>
      </c>
      <c r="C16588" t="s">
        <v>1332</v>
      </c>
    </row>
    <row r="16589" spans="1:3">
      <c r="A16589">
        <v>86306312</v>
      </c>
      <c r="B16589" t="s">
        <v>33988</v>
      </c>
      <c r="C16589" t="s">
        <v>1332</v>
      </c>
    </row>
    <row r="16590" spans="1:3">
      <c r="A16590">
        <v>86306312</v>
      </c>
      <c r="B16590" t="s">
        <v>33989</v>
      </c>
      <c r="C16590" t="s">
        <v>1332</v>
      </c>
    </row>
    <row r="16591" spans="1:3">
      <c r="A16591">
        <v>86306312</v>
      </c>
      <c r="B16591" t="s">
        <v>33990</v>
      </c>
      <c r="C16591" t="s">
        <v>1332</v>
      </c>
    </row>
    <row r="16592" spans="1:3">
      <c r="A16592">
        <v>86306312</v>
      </c>
      <c r="B16592" t="s">
        <v>33991</v>
      </c>
      <c r="C16592" t="s">
        <v>1332</v>
      </c>
    </row>
    <row r="16593" spans="1:3">
      <c r="A16593">
        <v>86306312</v>
      </c>
      <c r="B16593" t="s">
        <v>33992</v>
      </c>
      <c r="C16593" t="s">
        <v>1332</v>
      </c>
    </row>
    <row r="16594" spans="1:3">
      <c r="A16594">
        <v>86306312</v>
      </c>
      <c r="B16594" t="s">
        <v>33993</v>
      </c>
      <c r="C16594" t="s">
        <v>1332</v>
      </c>
    </row>
    <row r="16595" spans="1:3">
      <c r="A16595">
        <v>86306312</v>
      </c>
      <c r="B16595" t="s">
        <v>33994</v>
      </c>
      <c r="C16595" t="s">
        <v>1332</v>
      </c>
    </row>
    <row r="16596" spans="1:3">
      <c r="A16596">
        <v>86306312</v>
      </c>
      <c r="B16596" t="s">
        <v>33995</v>
      </c>
      <c r="C16596" t="s">
        <v>1332</v>
      </c>
    </row>
    <row r="16597" spans="1:3">
      <c r="A16597">
        <v>86306312</v>
      </c>
      <c r="B16597" t="s">
        <v>33996</v>
      </c>
      <c r="C16597" t="s">
        <v>1332</v>
      </c>
    </row>
    <row r="16598" spans="1:3">
      <c r="A16598">
        <v>86306312</v>
      </c>
      <c r="B16598" t="s">
        <v>33997</v>
      </c>
      <c r="C16598" t="s">
        <v>1332</v>
      </c>
    </row>
    <row r="16599" spans="1:3">
      <c r="A16599">
        <v>86306312</v>
      </c>
      <c r="B16599" t="s">
        <v>33998</v>
      </c>
      <c r="C16599" t="s">
        <v>1332</v>
      </c>
    </row>
    <row r="16600" spans="1:3">
      <c r="A16600">
        <v>86306312</v>
      </c>
      <c r="B16600" t="s">
        <v>33999</v>
      </c>
      <c r="C16600" t="s">
        <v>1332</v>
      </c>
    </row>
    <row r="16601" spans="1:3">
      <c r="A16601">
        <v>86306312</v>
      </c>
      <c r="B16601" t="s">
        <v>34000</v>
      </c>
      <c r="C16601" t="s">
        <v>1332</v>
      </c>
    </row>
    <row r="16602" spans="1:3">
      <c r="A16602">
        <v>86306312</v>
      </c>
      <c r="B16602" t="s">
        <v>34001</v>
      </c>
      <c r="C16602" t="s">
        <v>1332</v>
      </c>
    </row>
    <row r="16603" spans="1:3">
      <c r="A16603">
        <v>86306314</v>
      </c>
      <c r="B16603" t="s">
        <v>34002</v>
      </c>
      <c r="C16603" t="s">
        <v>1332</v>
      </c>
    </row>
    <row r="16604" spans="1:3">
      <c r="A16604">
        <v>86306314</v>
      </c>
      <c r="B16604" t="s">
        <v>34003</v>
      </c>
      <c r="C16604" t="s">
        <v>1332</v>
      </c>
    </row>
    <row r="16605" spans="1:3">
      <c r="A16605">
        <v>86306314</v>
      </c>
      <c r="B16605" t="s">
        <v>34004</v>
      </c>
      <c r="C16605" t="s">
        <v>1332</v>
      </c>
    </row>
    <row r="16606" spans="1:3">
      <c r="A16606">
        <v>86306314</v>
      </c>
      <c r="B16606" t="s">
        <v>34005</v>
      </c>
      <c r="C16606" t="s">
        <v>1332</v>
      </c>
    </row>
    <row r="16607" spans="1:3">
      <c r="A16607">
        <v>86306314</v>
      </c>
      <c r="B16607" t="s">
        <v>34006</v>
      </c>
      <c r="C16607" t="s">
        <v>1332</v>
      </c>
    </row>
    <row r="16608" spans="1:3">
      <c r="A16608">
        <v>86306314</v>
      </c>
      <c r="B16608" t="s">
        <v>34007</v>
      </c>
      <c r="C16608" t="s">
        <v>1332</v>
      </c>
    </row>
    <row r="16609" spans="1:3">
      <c r="A16609">
        <v>86306314</v>
      </c>
      <c r="B16609" t="s">
        <v>34008</v>
      </c>
      <c r="C16609" t="s">
        <v>1332</v>
      </c>
    </row>
    <row r="16610" spans="1:3">
      <c r="A16610">
        <v>86306314</v>
      </c>
      <c r="B16610" t="s">
        <v>34009</v>
      </c>
      <c r="C16610" t="s">
        <v>1332</v>
      </c>
    </row>
    <row r="16611" spans="1:3">
      <c r="A16611">
        <v>86306314</v>
      </c>
      <c r="B16611" t="s">
        <v>34010</v>
      </c>
      <c r="C16611" t="s">
        <v>1332</v>
      </c>
    </row>
    <row r="16612" spans="1:3">
      <c r="A16612">
        <v>86306314</v>
      </c>
      <c r="B16612" t="s">
        <v>34011</v>
      </c>
      <c r="C16612" t="s">
        <v>1332</v>
      </c>
    </row>
    <row r="16613" spans="1:3">
      <c r="A16613">
        <v>86306314</v>
      </c>
      <c r="B16613" t="s">
        <v>34012</v>
      </c>
      <c r="C16613" t="s">
        <v>1332</v>
      </c>
    </row>
    <row r="16614" spans="1:3">
      <c r="A16614">
        <v>86306314</v>
      </c>
      <c r="B16614" t="s">
        <v>34013</v>
      </c>
      <c r="C16614" t="s">
        <v>1332</v>
      </c>
    </row>
    <row r="16615" spans="1:3">
      <c r="A16615">
        <v>86306314</v>
      </c>
      <c r="B16615" t="s">
        <v>34014</v>
      </c>
      <c r="C16615" t="s">
        <v>1332</v>
      </c>
    </row>
    <row r="16616" spans="1:3">
      <c r="A16616">
        <v>86306314</v>
      </c>
      <c r="B16616" t="s">
        <v>34015</v>
      </c>
      <c r="C16616" t="s">
        <v>1332</v>
      </c>
    </row>
    <row r="16617" spans="1:3">
      <c r="A16617">
        <v>86306314</v>
      </c>
      <c r="B16617" t="s">
        <v>34016</v>
      </c>
      <c r="C16617" t="s">
        <v>1332</v>
      </c>
    </row>
    <row r="16618" spans="1:3">
      <c r="A16618">
        <v>86306314</v>
      </c>
      <c r="B16618" t="s">
        <v>34017</v>
      </c>
      <c r="C16618" t="s">
        <v>1332</v>
      </c>
    </row>
    <row r="16619" spans="1:3">
      <c r="A16619">
        <v>86306314</v>
      </c>
      <c r="B16619" t="s">
        <v>34018</v>
      </c>
      <c r="C16619" t="s">
        <v>1332</v>
      </c>
    </row>
    <row r="16620" spans="1:3">
      <c r="A16620">
        <v>86306314</v>
      </c>
      <c r="B16620" t="s">
        <v>34019</v>
      </c>
      <c r="C16620" t="s">
        <v>1332</v>
      </c>
    </row>
    <row r="16621" spans="1:3">
      <c r="A16621">
        <v>86306314</v>
      </c>
      <c r="B16621" t="s">
        <v>34020</v>
      </c>
      <c r="C16621" t="s">
        <v>1332</v>
      </c>
    </row>
    <row r="16622" spans="1:3">
      <c r="A16622">
        <v>86306314</v>
      </c>
      <c r="B16622" t="s">
        <v>34021</v>
      </c>
      <c r="C16622" t="s">
        <v>1332</v>
      </c>
    </row>
    <row r="16623" spans="1:3">
      <c r="A16623">
        <v>86306314</v>
      </c>
      <c r="B16623" t="s">
        <v>34022</v>
      </c>
      <c r="C16623" t="s">
        <v>1332</v>
      </c>
    </row>
    <row r="16624" spans="1:3">
      <c r="A16624">
        <v>86306314</v>
      </c>
      <c r="B16624" t="s">
        <v>34023</v>
      </c>
      <c r="C16624" t="s">
        <v>1332</v>
      </c>
    </row>
    <row r="16625" spans="1:3">
      <c r="A16625">
        <v>86306314</v>
      </c>
      <c r="B16625" t="s">
        <v>34024</v>
      </c>
      <c r="C16625" t="s">
        <v>1332</v>
      </c>
    </row>
    <row r="16626" spans="1:3">
      <c r="A16626">
        <v>86306314</v>
      </c>
      <c r="B16626" t="s">
        <v>34025</v>
      </c>
      <c r="C16626" t="s">
        <v>1332</v>
      </c>
    </row>
    <row r="16627" spans="1:3">
      <c r="A16627">
        <v>86306314</v>
      </c>
      <c r="B16627" t="s">
        <v>34026</v>
      </c>
      <c r="C16627" t="s">
        <v>1332</v>
      </c>
    </row>
    <row r="16628" spans="1:3">
      <c r="A16628">
        <v>86306314</v>
      </c>
      <c r="B16628" t="s">
        <v>34027</v>
      </c>
      <c r="C16628" t="s">
        <v>1332</v>
      </c>
    </row>
    <row r="16629" spans="1:3">
      <c r="A16629">
        <v>86306314</v>
      </c>
      <c r="B16629" t="s">
        <v>34028</v>
      </c>
      <c r="C16629" t="s">
        <v>1332</v>
      </c>
    </row>
    <row r="16630" spans="1:3">
      <c r="A16630">
        <v>86306314</v>
      </c>
      <c r="B16630" t="s">
        <v>34029</v>
      </c>
      <c r="C16630" t="s">
        <v>1332</v>
      </c>
    </row>
    <row r="16631" spans="1:3">
      <c r="A16631">
        <v>86306314</v>
      </c>
      <c r="B16631" t="s">
        <v>34030</v>
      </c>
      <c r="C16631" t="s">
        <v>1332</v>
      </c>
    </row>
    <row r="16632" spans="1:3">
      <c r="A16632">
        <v>86306314</v>
      </c>
      <c r="B16632" t="s">
        <v>34031</v>
      </c>
      <c r="C16632" t="s">
        <v>1332</v>
      </c>
    </row>
    <row r="16633" spans="1:3">
      <c r="A16633">
        <v>86306406</v>
      </c>
      <c r="B16633" t="s">
        <v>34032</v>
      </c>
      <c r="C16633" t="s">
        <v>1269</v>
      </c>
    </row>
    <row r="16634" spans="1:3">
      <c r="A16634">
        <v>86306406</v>
      </c>
      <c r="B16634" t="s">
        <v>34033</v>
      </c>
      <c r="C16634" t="s">
        <v>1269</v>
      </c>
    </row>
    <row r="16635" spans="1:3">
      <c r="A16635">
        <v>86306406</v>
      </c>
      <c r="B16635" t="s">
        <v>34034</v>
      </c>
      <c r="C16635" t="s">
        <v>1269</v>
      </c>
    </row>
    <row r="16636" spans="1:3">
      <c r="A16636">
        <v>86306406</v>
      </c>
      <c r="B16636" t="s">
        <v>34035</v>
      </c>
      <c r="C16636" t="s">
        <v>1269</v>
      </c>
    </row>
    <row r="16637" spans="1:3">
      <c r="A16637">
        <v>86306406</v>
      </c>
      <c r="B16637" t="s">
        <v>34036</v>
      </c>
      <c r="C16637" t="s">
        <v>1269</v>
      </c>
    </row>
    <row r="16638" spans="1:3">
      <c r="A16638">
        <v>86306406</v>
      </c>
      <c r="B16638" t="s">
        <v>34037</v>
      </c>
      <c r="C16638" t="s">
        <v>1269</v>
      </c>
    </row>
    <row r="16639" spans="1:3">
      <c r="A16639">
        <v>86306406</v>
      </c>
      <c r="B16639" t="s">
        <v>34038</v>
      </c>
      <c r="C16639" t="s">
        <v>1269</v>
      </c>
    </row>
    <row r="16640" spans="1:3">
      <c r="A16640">
        <v>86306406</v>
      </c>
      <c r="B16640" t="s">
        <v>34039</v>
      </c>
      <c r="C16640" t="s">
        <v>1269</v>
      </c>
    </row>
    <row r="16641" spans="1:3">
      <c r="A16641">
        <v>86306406</v>
      </c>
      <c r="B16641" t="s">
        <v>34040</v>
      </c>
      <c r="C16641" t="s">
        <v>1269</v>
      </c>
    </row>
    <row r="16642" spans="1:3">
      <c r="A16642">
        <v>86306406</v>
      </c>
      <c r="B16642" t="s">
        <v>34041</v>
      </c>
      <c r="C16642" t="s">
        <v>1269</v>
      </c>
    </row>
    <row r="16643" spans="1:3">
      <c r="A16643">
        <v>86306406</v>
      </c>
      <c r="B16643" t="s">
        <v>34042</v>
      </c>
      <c r="C16643" t="s">
        <v>1269</v>
      </c>
    </row>
    <row r="16644" spans="1:3">
      <c r="A16644">
        <v>86306406</v>
      </c>
      <c r="B16644" t="s">
        <v>34043</v>
      </c>
      <c r="C16644" t="s">
        <v>1269</v>
      </c>
    </row>
    <row r="16645" spans="1:3">
      <c r="A16645">
        <v>86306406</v>
      </c>
      <c r="B16645" t="s">
        <v>34044</v>
      </c>
      <c r="C16645" t="s">
        <v>1269</v>
      </c>
    </row>
    <row r="16646" spans="1:3">
      <c r="A16646">
        <v>86306406</v>
      </c>
      <c r="B16646" t="s">
        <v>34045</v>
      </c>
      <c r="C16646" t="s">
        <v>1269</v>
      </c>
    </row>
    <row r="16647" spans="1:3">
      <c r="A16647">
        <v>86306406</v>
      </c>
      <c r="B16647" t="s">
        <v>34046</v>
      </c>
      <c r="C16647" t="s">
        <v>1269</v>
      </c>
    </row>
    <row r="16648" spans="1:3">
      <c r="A16648">
        <v>86306406</v>
      </c>
      <c r="B16648" t="s">
        <v>34047</v>
      </c>
      <c r="C16648" t="s">
        <v>1269</v>
      </c>
    </row>
    <row r="16649" spans="1:3">
      <c r="A16649">
        <v>86306406</v>
      </c>
      <c r="B16649" t="s">
        <v>34048</v>
      </c>
      <c r="C16649" t="s">
        <v>1269</v>
      </c>
    </row>
    <row r="16650" spans="1:3">
      <c r="A16650">
        <v>86306408</v>
      </c>
      <c r="B16650" t="s">
        <v>34049</v>
      </c>
      <c r="C16650" t="s">
        <v>1269</v>
      </c>
    </row>
    <row r="16651" spans="1:3">
      <c r="A16651">
        <v>86306408</v>
      </c>
      <c r="B16651" t="s">
        <v>34050</v>
      </c>
      <c r="C16651" t="s">
        <v>1269</v>
      </c>
    </row>
    <row r="16652" spans="1:3">
      <c r="A16652">
        <v>86306408</v>
      </c>
      <c r="B16652" t="s">
        <v>34051</v>
      </c>
      <c r="C16652" t="s">
        <v>1269</v>
      </c>
    </row>
    <row r="16653" spans="1:3">
      <c r="A16653">
        <v>86306408</v>
      </c>
      <c r="B16653" t="s">
        <v>34052</v>
      </c>
      <c r="C16653" t="s">
        <v>1269</v>
      </c>
    </row>
    <row r="16654" spans="1:3">
      <c r="A16654">
        <v>86306408</v>
      </c>
      <c r="B16654" t="s">
        <v>34053</v>
      </c>
      <c r="C16654" t="s">
        <v>1269</v>
      </c>
    </row>
    <row r="16655" spans="1:3">
      <c r="A16655">
        <v>86306408</v>
      </c>
      <c r="B16655" t="s">
        <v>34054</v>
      </c>
      <c r="C16655" t="s">
        <v>1269</v>
      </c>
    </row>
    <row r="16656" spans="1:3">
      <c r="A16656">
        <v>86306408</v>
      </c>
      <c r="B16656" t="s">
        <v>34055</v>
      </c>
      <c r="C16656" t="s">
        <v>1269</v>
      </c>
    </row>
    <row r="16657" spans="1:3">
      <c r="A16657">
        <v>86306408</v>
      </c>
      <c r="B16657" t="s">
        <v>34056</v>
      </c>
      <c r="C16657" t="s">
        <v>1269</v>
      </c>
    </row>
    <row r="16658" spans="1:3">
      <c r="A16658">
        <v>86306408</v>
      </c>
      <c r="B16658" t="s">
        <v>34057</v>
      </c>
      <c r="C16658" t="s">
        <v>1269</v>
      </c>
    </row>
    <row r="16659" spans="1:3">
      <c r="A16659">
        <v>86306408</v>
      </c>
      <c r="B16659" t="s">
        <v>34058</v>
      </c>
      <c r="C16659" t="s">
        <v>1269</v>
      </c>
    </row>
    <row r="16660" spans="1:3">
      <c r="A16660">
        <v>86306408</v>
      </c>
      <c r="B16660" t="s">
        <v>34059</v>
      </c>
      <c r="C16660" t="s">
        <v>1269</v>
      </c>
    </row>
    <row r="16661" spans="1:3">
      <c r="A16661">
        <v>86306408</v>
      </c>
      <c r="B16661" t="s">
        <v>34060</v>
      </c>
      <c r="C16661" t="s">
        <v>1269</v>
      </c>
    </row>
    <row r="16662" spans="1:3">
      <c r="A16662">
        <v>86306408</v>
      </c>
      <c r="B16662" t="s">
        <v>34061</v>
      </c>
      <c r="C16662" t="s">
        <v>1269</v>
      </c>
    </row>
    <row r="16663" spans="1:3">
      <c r="A16663">
        <v>86306408</v>
      </c>
      <c r="B16663" t="s">
        <v>34062</v>
      </c>
      <c r="C16663" t="s">
        <v>1269</v>
      </c>
    </row>
    <row r="16664" spans="1:3">
      <c r="A16664">
        <v>86306408</v>
      </c>
      <c r="B16664" t="s">
        <v>34063</v>
      </c>
      <c r="C16664" t="s">
        <v>1269</v>
      </c>
    </row>
    <row r="16665" spans="1:3">
      <c r="A16665">
        <v>86306408</v>
      </c>
      <c r="B16665" t="s">
        <v>34064</v>
      </c>
      <c r="C16665" t="s">
        <v>1269</v>
      </c>
    </row>
    <row r="16666" spans="1:3">
      <c r="A16666">
        <v>86306408</v>
      </c>
      <c r="B16666" t="s">
        <v>34065</v>
      </c>
      <c r="C16666" t="s">
        <v>1269</v>
      </c>
    </row>
    <row r="16667" spans="1:3">
      <c r="A16667">
        <v>86306410</v>
      </c>
      <c r="B16667" t="s">
        <v>34066</v>
      </c>
      <c r="C16667" t="s">
        <v>1269</v>
      </c>
    </row>
    <row r="16668" spans="1:3">
      <c r="A16668">
        <v>86306410</v>
      </c>
      <c r="B16668" t="s">
        <v>34067</v>
      </c>
      <c r="C16668" t="s">
        <v>1269</v>
      </c>
    </row>
    <row r="16669" spans="1:3">
      <c r="A16669">
        <v>86306410</v>
      </c>
      <c r="B16669" t="s">
        <v>34068</v>
      </c>
      <c r="C16669" t="s">
        <v>1269</v>
      </c>
    </row>
    <row r="16670" spans="1:3">
      <c r="A16670">
        <v>86306410</v>
      </c>
      <c r="B16670" t="s">
        <v>34069</v>
      </c>
      <c r="C16670" t="s">
        <v>1269</v>
      </c>
    </row>
    <row r="16671" spans="1:3">
      <c r="A16671">
        <v>86306410</v>
      </c>
      <c r="B16671" t="s">
        <v>34070</v>
      </c>
      <c r="C16671" t="s">
        <v>1269</v>
      </c>
    </row>
    <row r="16672" spans="1:3">
      <c r="A16672">
        <v>86306410</v>
      </c>
      <c r="B16672" t="s">
        <v>34071</v>
      </c>
      <c r="C16672" t="s">
        <v>1269</v>
      </c>
    </row>
    <row r="16673" spans="1:3">
      <c r="A16673">
        <v>86306410</v>
      </c>
      <c r="B16673" t="s">
        <v>34072</v>
      </c>
      <c r="C16673" t="s">
        <v>1269</v>
      </c>
    </row>
    <row r="16674" spans="1:3">
      <c r="A16674">
        <v>86306410</v>
      </c>
      <c r="B16674" t="s">
        <v>34073</v>
      </c>
      <c r="C16674" t="s">
        <v>1269</v>
      </c>
    </row>
    <row r="16675" spans="1:3">
      <c r="A16675">
        <v>86306410</v>
      </c>
      <c r="B16675" t="s">
        <v>34074</v>
      </c>
      <c r="C16675" t="s">
        <v>1269</v>
      </c>
    </row>
    <row r="16676" spans="1:3">
      <c r="A16676">
        <v>86306410</v>
      </c>
      <c r="B16676" t="s">
        <v>34075</v>
      </c>
      <c r="C16676" t="s">
        <v>1269</v>
      </c>
    </row>
    <row r="16677" spans="1:3">
      <c r="A16677">
        <v>86306410</v>
      </c>
      <c r="B16677" t="s">
        <v>34076</v>
      </c>
      <c r="C16677" t="s">
        <v>1269</v>
      </c>
    </row>
    <row r="16678" spans="1:3">
      <c r="A16678">
        <v>86306410</v>
      </c>
      <c r="B16678" t="s">
        <v>34077</v>
      </c>
      <c r="C16678" t="s">
        <v>1269</v>
      </c>
    </row>
    <row r="16679" spans="1:3">
      <c r="A16679">
        <v>86306410</v>
      </c>
      <c r="B16679" t="s">
        <v>34078</v>
      </c>
      <c r="C16679" t="s">
        <v>1269</v>
      </c>
    </row>
    <row r="16680" spans="1:3">
      <c r="A16680">
        <v>86306410</v>
      </c>
      <c r="B16680" t="s">
        <v>34079</v>
      </c>
      <c r="C16680" t="s">
        <v>1269</v>
      </c>
    </row>
    <row r="16681" spans="1:3">
      <c r="A16681">
        <v>86306410</v>
      </c>
      <c r="B16681" t="s">
        <v>34080</v>
      </c>
      <c r="C16681" t="s">
        <v>1269</v>
      </c>
    </row>
    <row r="16682" spans="1:3">
      <c r="A16682">
        <v>86306410</v>
      </c>
      <c r="B16682" t="s">
        <v>34081</v>
      </c>
      <c r="C16682" t="s">
        <v>1269</v>
      </c>
    </row>
    <row r="16683" spans="1:3">
      <c r="A16683">
        <v>86306410</v>
      </c>
      <c r="B16683" t="s">
        <v>34082</v>
      </c>
      <c r="C16683" t="s">
        <v>1269</v>
      </c>
    </row>
    <row r="16684" spans="1:3">
      <c r="A16684">
        <v>86306502</v>
      </c>
      <c r="B16684" t="s">
        <v>34083</v>
      </c>
      <c r="C16684" t="s">
        <v>4060</v>
      </c>
    </row>
    <row r="16685" spans="1:3">
      <c r="A16685">
        <v>86306502</v>
      </c>
      <c r="B16685" t="s">
        <v>34084</v>
      </c>
      <c r="C16685" t="s">
        <v>4060</v>
      </c>
    </row>
    <row r="16686" spans="1:3">
      <c r="A16686">
        <v>86306502</v>
      </c>
      <c r="B16686" t="s">
        <v>34085</v>
      </c>
      <c r="C16686" t="s">
        <v>4060</v>
      </c>
    </row>
    <row r="16687" spans="1:3">
      <c r="A16687">
        <v>86306502</v>
      </c>
      <c r="B16687" t="s">
        <v>34086</v>
      </c>
      <c r="C16687" t="s">
        <v>4060</v>
      </c>
    </row>
    <row r="16688" spans="1:3">
      <c r="A16688">
        <v>86306502</v>
      </c>
      <c r="B16688" t="s">
        <v>34087</v>
      </c>
      <c r="C16688" t="s">
        <v>4060</v>
      </c>
    </row>
    <row r="16689" spans="1:3">
      <c r="A16689">
        <v>86306502</v>
      </c>
      <c r="B16689" t="s">
        <v>34088</v>
      </c>
      <c r="C16689" t="s">
        <v>4060</v>
      </c>
    </row>
    <row r="16690" spans="1:3">
      <c r="A16690">
        <v>86306504</v>
      </c>
      <c r="B16690" t="s">
        <v>34089</v>
      </c>
      <c r="C16690" t="s">
        <v>4060</v>
      </c>
    </row>
    <row r="16691" spans="1:3">
      <c r="A16691">
        <v>86306504</v>
      </c>
      <c r="B16691" t="s">
        <v>34090</v>
      </c>
      <c r="C16691" t="s">
        <v>4060</v>
      </c>
    </row>
    <row r="16692" spans="1:3">
      <c r="A16692">
        <v>86306504</v>
      </c>
      <c r="B16692" t="s">
        <v>34091</v>
      </c>
      <c r="C16692" t="s">
        <v>4060</v>
      </c>
    </row>
    <row r="16693" spans="1:3">
      <c r="A16693">
        <v>86306504</v>
      </c>
      <c r="B16693" t="s">
        <v>34092</v>
      </c>
      <c r="C16693" t="s">
        <v>4060</v>
      </c>
    </row>
    <row r="16694" spans="1:3">
      <c r="A16694">
        <v>86306504</v>
      </c>
      <c r="B16694" t="s">
        <v>34093</v>
      </c>
      <c r="C16694" t="s">
        <v>4060</v>
      </c>
    </row>
    <row r="16695" spans="1:3">
      <c r="A16695">
        <v>86306504</v>
      </c>
      <c r="B16695" t="s">
        <v>34094</v>
      </c>
      <c r="C16695" t="s">
        <v>4060</v>
      </c>
    </row>
    <row r="16696" spans="1:3">
      <c r="A16696">
        <v>86306506</v>
      </c>
      <c r="B16696" t="s">
        <v>34095</v>
      </c>
      <c r="C16696" t="s">
        <v>4060</v>
      </c>
    </row>
    <row r="16697" spans="1:3">
      <c r="A16697">
        <v>86306506</v>
      </c>
      <c r="B16697" t="s">
        <v>34096</v>
      </c>
      <c r="C16697" t="s">
        <v>4060</v>
      </c>
    </row>
    <row r="16698" spans="1:3">
      <c r="A16698">
        <v>86306506</v>
      </c>
      <c r="B16698" t="s">
        <v>34097</v>
      </c>
      <c r="C16698" t="s">
        <v>4060</v>
      </c>
    </row>
    <row r="16699" spans="1:3">
      <c r="A16699">
        <v>86306506</v>
      </c>
      <c r="B16699" t="s">
        <v>34098</v>
      </c>
      <c r="C16699" t="s">
        <v>4060</v>
      </c>
    </row>
    <row r="16700" spans="1:3">
      <c r="A16700">
        <v>86306506</v>
      </c>
      <c r="B16700" t="s">
        <v>34099</v>
      </c>
      <c r="C16700" t="s">
        <v>4060</v>
      </c>
    </row>
    <row r="16701" spans="1:3">
      <c r="A16701">
        <v>86306506</v>
      </c>
      <c r="B16701" t="s">
        <v>34100</v>
      </c>
      <c r="C16701" t="s">
        <v>4060</v>
      </c>
    </row>
    <row r="16702" spans="1:3">
      <c r="A16702">
        <v>86306598</v>
      </c>
      <c r="B16702" t="s">
        <v>34101</v>
      </c>
      <c r="C16702" t="s">
        <v>4095</v>
      </c>
    </row>
    <row r="16703" spans="1:3">
      <c r="A16703">
        <v>86306598</v>
      </c>
      <c r="B16703" t="s">
        <v>34102</v>
      </c>
      <c r="C16703" t="s">
        <v>4095</v>
      </c>
    </row>
    <row r="16704" spans="1:3">
      <c r="A16704">
        <v>86306598</v>
      </c>
      <c r="B16704" t="s">
        <v>34103</v>
      </c>
      <c r="C16704" t="s">
        <v>4095</v>
      </c>
    </row>
    <row r="16705" spans="1:3">
      <c r="A16705">
        <v>86306598</v>
      </c>
      <c r="B16705" t="s">
        <v>34104</v>
      </c>
      <c r="C16705" t="s">
        <v>4095</v>
      </c>
    </row>
    <row r="16706" spans="1:3">
      <c r="A16706">
        <v>86306598</v>
      </c>
      <c r="B16706" t="s">
        <v>34105</v>
      </c>
      <c r="C16706" t="s">
        <v>4095</v>
      </c>
    </row>
    <row r="16707" spans="1:3">
      <c r="A16707">
        <v>86306598</v>
      </c>
      <c r="B16707" t="s">
        <v>34106</v>
      </c>
      <c r="C16707" t="s">
        <v>4095</v>
      </c>
    </row>
    <row r="16708" spans="1:3">
      <c r="A16708">
        <v>86306598</v>
      </c>
      <c r="B16708" t="s">
        <v>34107</v>
      </c>
      <c r="C16708" t="s">
        <v>4095</v>
      </c>
    </row>
    <row r="16709" spans="1:3">
      <c r="A16709">
        <v>86306600</v>
      </c>
      <c r="B16709" t="s">
        <v>34108</v>
      </c>
      <c r="C16709" t="s">
        <v>4095</v>
      </c>
    </row>
    <row r="16710" spans="1:3">
      <c r="A16710">
        <v>86306600</v>
      </c>
      <c r="B16710" t="s">
        <v>34109</v>
      </c>
      <c r="C16710" t="s">
        <v>4095</v>
      </c>
    </row>
    <row r="16711" spans="1:3">
      <c r="A16711">
        <v>86306600</v>
      </c>
      <c r="B16711" t="s">
        <v>34110</v>
      </c>
      <c r="C16711" t="s">
        <v>4095</v>
      </c>
    </row>
    <row r="16712" spans="1:3">
      <c r="A16712">
        <v>86306600</v>
      </c>
      <c r="B16712" t="s">
        <v>34111</v>
      </c>
      <c r="C16712" t="s">
        <v>4095</v>
      </c>
    </row>
    <row r="16713" spans="1:3">
      <c r="A16713">
        <v>86306600</v>
      </c>
      <c r="B16713" t="s">
        <v>34112</v>
      </c>
      <c r="C16713" t="s">
        <v>4095</v>
      </c>
    </row>
    <row r="16714" spans="1:3">
      <c r="A16714">
        <v>86306600</v>
      </c>
      <c r="B16714" t="s">
        <v>34113</v>
      </c>
      <c r="C16714" t="s">
        <v>4095</v>
      </c>
    </row>
    <row r="16715" spans="1:3">
      <c r="A16715">
        <v>86306600</v>
      </c>
      <c r="B16715" t="s">
        <v>34114</v>
      </c>
      <c r="C16715" t="s">
        <v>4095</v>
      </c>
    </row>
    <row r="16716" spans="1:3">
      <c r="A16716">
        <v>86306602</v>
      </c>
      <c r="B16716" t="s">
        <v>34115</v>
      </c>
      <c r="C16716" t="s">
        <v>4095</v>
      </c>
    </row>
    <row r="16717" spans="1:3">
      <c r="A16717">
        <v>86306602</v>
      </c>
      <c r="B16717" t="s">
        <v>34116</v>
      </c>
      <c r="C16717" t="s">
        <v>4095</v>
      </c>
    </row>
    <row r="16718" spans="1:3">
      <c r="A16718">
        <v>86306602</v>
      </c>
      <c r="B16718" t="s">
        <v>34117</v>
      </c>
      <c r="C16718" t="s">
        <v>4095</v>
      </c>
    </row>
    <row r="16719" spans="1:3">
      <c r="A16719">
        <v>86306602</v>
      </c>
      <c r="B16719" t="s">
        <v>34118</v>
      </c>
      <c r="C16719" t="s">
        <v>4095</v>
      </c>
    </row>
    <row r="16720" spans="1:3">
      <c r="A16720">
        <v>86306602</v>
      </c>
      <c r="B16720" t="s">
        <v>34119</v>
      </c>
      <c r="C16720" t="s">
        <v>4095</v>
      </c>
    </row>
    <row r="16721" spans="1:3">
      <c r="A16721">
        <v>86306602</v>
      </c>
      <c r="B16721" t="s">
        <v>34120</v>
      </c>
      <c r="C16721" t="s">
        <v>4095</v>
      </c>
    </row>
    <row r="16722" spans="1:3">
      <c r="A16722">
        <v>86306602</v>
      </c>
      <c r="B16722" t="s">
        <v>34121</v>
      </c>
      <c r="C16722" t="s">
        <v>4095</v>
      </c>
    </row>
    <row r="16723" spans="1:3">
      <c r="A16723">
        <v>86306694</v>
      </c>
      <c r="B16723" t="s">
        <v>34122</v>
      </c>
      <c r="C16723" t="s">
        <v>1956</v>
      </c>
    </row>
    <row r="16724" spans="1:3">
      <c r="A16724">
        <v>86306694</v>
      </c>
      <c r="B16724" t="s">
        <v>34123</v>
      </c>
      <c r="C16724" t="s">
        <v>1956</v>
      </c>
    </row>
    <row r="16725" spans="1:3">
      <c r="A16725">
        <v>86306694</v>
      </c>
      <c r="B16725" t="s">
        <v>34124</v>
      </c>
      <c r="C16725" t="s">
        <v>1956</v>
      </c>
    </row>
    <row r="16726" spans="1:3">
      <c r="A16726">
        <v>86306694</v>
      </c>
      <c r="B16726" t="s">
        <v>34125</v>
      </c>
      <c r="C16726" t="s">
        <v>1956</v>
      </c>
    </row>
    <row r="16727" spans="1:3">
      <c r="A16727">
        <v>86306694</v>
      </c>
      <c r="B16727" t="s">
        <v>34126</v>
      </c>
      <c r="C16727" t="s">
        <v>1956</v>
      </c>
    </row>
    <row r="16728" spans="1:3">
      <c r="A16728">
        <v>86306694</v>
      </c>
      <c r="B16728" t="s">
        <v>34127</v>
      </c>
      <c r="C16728" t="s">
        <v>1956</v>
      </c>
    </row>
    <row r="16729" spans="1:3">
      <c r="A16729">
        <v>86306694</v>
      </c>
      <c r="B16729" t="s">
        <v>34128</v>
      </c>
      <c r="C16729" t="s">
        <v>1956</v>
      </c>
    </row>
    <row r="16730" spans="1:3">
      <c r="A16730">
        <v>86306694</v>
      </c>
      <c r="B16730" t="s">
        <v>34129</v>
      </c>
      <c r="C16730" t="s">
        <v>1956</v>
      </c>
    </row>
    <row r="16731" spans="1:3">
      <c r="A16731">
        <v>86306694</v>
      </c>
      <c r="B16731" t="s">
        <v>34130</v>
      </c>
      <c r="C16731" t="s">
        <v>1956</v>
      </c>
    </row>
    <row r="16732" spans="1:3">
      <c r="A16732">
        <v>86306694</v>
      </c>
      <c r="B16732" t="s">
        <v>34131</v>
      </c>
      <c r="C16732" t="s">
        <v>1956</v>
      </c>
    </row>
    <row r="16733" spans="1:3">
      <c r="A16733">
        <v>86306696</v>
      </c>
      <c r="B16733" t="s">
        <v>34132</v>
      </c>
      <c r="C16733" t="s">
        <v>7016</v>
      </c>
    </row>
    <row r="16734" spans="1:3">
      <c r="A16734">
        <v>86306696</v>
      </c>
      <c r="B16734" t="s">
        <v>34133</v>
      </c>
      <c r="C16734" t="s">
        <v>7016</v>
      </c>
    </row>
    <row r="16735" spans="1:3">
      <c r="A16735">
        <v>86306696</v>
      </c>
      <c r="B16735" t="s">
        <v>34134</v>
      </c>
      <c r="C16735" t="s">
        <v>7016</v>
      </c>
    </row>
    <row r="16736" spans="1:3">
      <c r="A16736">
        <v>86306698</v>
      </c>
      <c r="B16736" t="s">
        <v>34135</v>
      </c>
      <c r="C16736" t="s">
        <v>7016</v>
      </c>
    </row>
    <row r="16737" spans="1:3">
      <c r="A16737">
        <v>86306698</v>
      </c>
      <c r="B16737" t="s">
        <v>34136</v>
      </c>
      <c r="C16737" t="s">
        <v>7016</v>
      </c>
    </row>
    <row r="16738" spans="1:3">
      <c r="A16738">
        <v>86306698</v>
      </c>
      <c r="B16738" t="s">
        <v>34137</v>
      </c>
      <c r="C16738" t="s">
        <v>7016</v>
      </c>
    </row>
    <row r="16739" spans="1:3">
      <c r="A16739">
        <v>86306790</v>
      </c>
      <c r="B16739" t="s">
        <v>34138</v>
      </c>
      <c r="C16739" t="s">
        <v>4098</v>
      </c>
    </row>
    <row r="16740" spans="1:3">
      <c r="A16740">
        <v>86306790</v>
      </c>
      <c r="B16740" t="s">
        <v>34139</v>
      </c>
      <c r="C16740" t="s">
        <v>4098</v>
      </c>
    </row>
    <row r="16741" spans="1:3">
      <c r="A16741">
        <v>86306790</v>
      </c>
      <c r="B16741" t="s">
        <v>34140</v>
      </c>
      <c r="C16741" t="s">
        <v>4098</v>
      </c>
    </row>
    <row r="16742" spans="1:3">
      <c r="A16742">
        <v>86306790</v>
      </c>
      <c r="B16742" t="s">
        <v>34141</v>
      </c>
      <c r="C16742" t="s">
        <v>4098</v>
      </c>
    </row>
    <row r="16743" spans="1:3">
      <c r="A16743">
        <v>86306790</v>
      </c>
      <c r="B16743" t="s">
        <v>34142</v>
      </c>
      <c r="C16743" t="s">
        <v>4098</v>
      </c>
    </row>
    <row r="16744" spans="1:3">
      <c r="A16744">
        <v>86306790</v>
      </c>
      <c r="B16744" t="s">
        <v>34143</v>
      </c>
      <c r="C16744" t="s">
        <v>4098</v>
      </c>
    </row>
    <row r="16745" spans="1:3">
      <c r="A16745">
        <v>86306792</v>
      </c>
      <c r="B16745" t="s">
        <v>34144</v>
      </c>
      <c r="C16745" t="s">
        <v>4098</v>
      </c>
    </row>
    <row r="16746" spans="1:3">
      <c r="A16746">
        <v>86306792</v>
      </c>
      <c r="B16746" t="s">
        <v>34145</v>
      </c>
      <c r="C16746" t="s">
        <v>4098</v>
      </c>
    </row>
    <row r="16747" spans="1:3">
      <c r="A16747">
        <v>86306792</v>
      </c>
      <c r="B16747" t="s">
        <v>34146</v>
      </c>
      <c r="C16747" t="s">
        <v>4098</v>
      </c>
    </row>
    <row r="16748" spans="1:3">
      <c r="A16748">
        <v>86306792</v>
      </c>
      <c r="B16748" t="s">
        <v>34147</v>
      </c>
      <c r="C16748" t="s">
        <v>4098</v>
      </c>
    </row>
    <row r="16749" spans="1:3">
      <c r="A16749">
        <v>86306792</v>
      </c>
      <c r="B16749" t="s">
        <v>34148</v>
      </c>
      <c r="C16749" t="s">
        <v>4098</v>
      </c>
    </row>
    <row r="16750" spans="1:3">
      <c r="A16750">
        <v>86306792</v>
      </c>
      <c r="B16750" t="s">
        <v>34149</v>
      </c>
      <c r="C16750" t="s">
        <v>4098</v>
      </c>
    </row>
    <row r="16751" spans="1:3">
      <c r="A16751">
        <v>86306794</v>
      </c>
      <c r="B16751" t="s">
        <v>34150</v>
      </c>
      <c r="C16751" t="s">
        <v>4098</v>
      </c>
    </row>
    <row r="16752" spans="1:3">
      <c r="A16752">
        <v>86306794</v>
      </c>
      <c r="B16752" t="s">
        <v>34151</v>
      </c>
      <c r="C16752" t="s">
        <v>4098</v>
      </c>
    </row>
    <row r="16753" spans="1:3">
      <c r="A16753">
        <v>86306794</v>
      </c>
      <c r="B16753" t="s">
        <v>34152</v>
      </c>
      <c r="C16753" t="s">
        <v>4098</v>
      </c>
    </row>
    <row r="16754" spans="1:3">
      <c r="A16754">
        <v>86306794</v>
      </c>
      <c r="B16754" t="s">
        <v>34153</v>
      </c>
      <c r="C16754" t="s">
        <v>4098</v>
      </c>
    </row>
    <row r="16755" spans="1:3">
      <c r="A16755">
        <v>86306794</v>
      </c>
      <c r="B16755" t="s">
        <v>34154</v>
      </c>
      <c r="C16755" t="s">
        <v>4098</v>
      </c>
    </row>
    <row r="16756" spans="1:3">
      <c r="A16756">
        <v>86306794</v>
      </c>
      <c r="B16756" t="s">
        <v>34155</v>
      </c>
      <c r="C16756" t="s">
        <v>4098</v>
      </c>
    </row>
    <row r="16757" spans="1:3">
      <c r="A16757">
        <v>86306886</v>
      </c>
      <c r="B16757" t="s">
        <v>34156</v>
      </c>
      <c r="C16757" t="s">
        <v>2016</v>
      </c>
    </row>
    <row r="16758" spans="1:3">
      <c r="A16758">
        <v>86306886</v>
      </c>
      <c r="B16758" t="s">
        <v>34157</v>
      </c>
      <c r="C16758" t="s">
        <v>2016</v>
      </c>
    </row>
    <row r="16759" spans="1:3">
      <c r="A16759">
        <v>86306886</v>
      </c>
      <c r="B16759" t="s">
        <v>34158</v>
      </c>
      <c r="C16759" t="s">
        <v>2016</v>
      </c>
    </row>
    <row r="16760" spans="1:3">
      <c r="A16760">
        <v>86306886</v>
      </c>
      <c r="B16760" t="s">
        <v>34159</v>
      </c>
      <c r="C16760" t="s">
        <v>2016</v>
      </c>
    </row>
    <row r="16761" spans="1:3">
      <c r="A16761">
        <v>86306886</v>
      </c>
      <c r="B16761" t="s">
        <v>34160</v>
      </c>
      <c r="C16761" t="s">
        <v>2016</v>
      </c>
    </row>
    <row r="16762" spans="1:3">
      <c r="A16762">
        <v>86306886</v>
      </c>
      <c r="B16762" t="s">
        <v>34161</v>
      </c>
      <c r="C16762" t="s">
        <v>2016</v>
      </c>
    </row>
    <row r="16763" spans="1:3">
      <c r="A16763">
        <v>86306886</v>
      </c>
      <c r="B16763" t="s">
        <v>34162</v>
      </c>
      <c r="C16763" t="s">
        <v>2016</v>
      </c>
    </row>
    <row r="16764" spans="1:3">
      <c r="A16764">
        <v>86306886</v>
      </c>
      <c r="B16764" t="s">
        <v>34163</v>
      </c>
      <c r="C16764" t="s">
        <v>2016</v>
      </c>
    </row>
    <row r="16765" spans="1:3">
      <c r="A16765">
        <v>86306886</v>
      </c>
      <c r="B16765" t="s">
        <v>34164</v>
      </c>
      <c r="C16765" t="s">
        <v>2016</v>
      </c>
    </row>
    <row r="16766" spans="1:3">
      <c r="A16766">
        <v>86306886</v>
      </c>
      <c r="B16766" t="s">
        <v>34165</v>
      </c>
      <c r="C16766" t="s">
        <v>2016</v>
      </c>
    </row>
    <row r="16767" spans="1:3">
      <c r="A16767">
        <v>86306886</v>
      </c>
      <c r="B16767" t="s">
        <v>34166</v>
      </c>
      <c r="C16767" t="s">
        <v>2016</v>
      </c>
    </row>
    <row r="16768" spans="1:3">
      <c r="A16768">
        <v>86306886</v>
      </c>
      <c r="B16768" t="s">
        <v>34167</v>
      </c>
      <c r="C16768" t="s">
        <v>2016</v>
      </c>
    </row>
    <row r="16769" spans="1:3">
      <c r="A16769">
        <v>86306886</v>
      </c>
      <c r="B16769" t="s">
        <v>34168</v>
      </c>
      <c r="C16769" t="s">
        <v>2016</v>
      </c>
    </row>
    <row r="16770" spans="1:3">
      <c r="A16770">
        <v>86306888</v>
      </c>
      <c r="B16770" t="s">
        <v>34169</v>
      </c>
      <c r="C16770" t="s">
        <v>2016</v>
      </c>
    </row>
    <row r="16771" spans="1:3">
      <c r="A16771">
        <v>86306888</v>
      </c>
      <c r="B16771" t="s">
        <v>34170</v>
      </c>
      <c r="C16771" t="s">
        <v>2016</v>
      </c>
    </row>
    <row r="16772" spans="1:3">
      <c r="A16772">
        <v>86306888</v>
      </c>
      <c r="B16772" t="s">
        <v>34171</v>
      </c>
      <c r="C16772" t="s">
        <v>2016</v>
      </c>
    </row>
    <row r="16773" spans="1:3">
      <c r="A16773">
        <v>86306888</v>
      </c>
      <c r="B16773" t="s">
        <v>34172</v>
      </c>
      <c r="C16773" t="s">
        <v>2016</v>
      </c>
    </row>
    <row r="16774" spans="1:3">
      <c r="A16774">
        <v>86306888</v>
      </c>
      <c r="B16774" t="s">
        <v>34173</v>
      </c>
      <c r="C16774" t="s">
        <v>2016</v>
      </c>
    </row>
    <row r="16775" spans="1:3">
      <c r="A16775">
        <v>86306888</v>
      </c>
      <c r="B16775" t="s">
        <v>34174</v>
      </c>
      <c r="C16775" t="s">
        <v>2016</v>
      </c>
    </row>
    <row r="16776" spans="1:3">
      <c r="A16776">
        <v>86306888</v>
      </c>
      <c r="B16776" t="s">
        <v>34175</v>
      </c>
      <c r="C16776" t="s">
        <v>2016</v>
      </c>
    </row>
    <row r="16777" spans="1:3">
      <c r="A16777">
        <v>86306888</v>
      </c>
      <c r="B16777" t="s">
        <v>34176</v>
      </c>
      <c r="C16777" t="s">
        <v>2016</v>
      </c>
    </row>
    <row r="16778" spans="1:3">
      <c r="A16778">
        <v>86306888</v>
      </c>
      <c r="B16778" t="s">
        <v>34177</v>
      </c>
      <c r="C16778" t="s">
        <v>2016</v>
      </c>
    </row>
    <row r="16779" spans="1:3">
      <c r="A16779">
        <v>86306888</v>
      </c>
      <c r="B16779" t="s">
        <v>34178</v>
      </c>
      <c r="C16779" t="s">
        <v>2016</v>
      </c>
    </row>
    <row r="16780" spans="1:3">
      <c r="A16780">
        <v>86306888</v>
      </c>
      <c r="B16780" t="s">
        <v>34179</v>
      </c>
      <c r="C16780" t="s">
        <v>2016</v>
      </c>
    </row>
    <row r="16781" spans="1:3">
      <c r="A16781">
        <v>86306888</v>
      </c>
      <c r="B16781" t="s">
        <v>34180</v>
      </c>
      <c r="C16781" t="s">
        <v>2016</v>
      </c>
    </row>
    <row r="16782" spans="1:3">
      <c r="A16782">
        <v>86306888</v>
      </c>
      <c r="B16782" t="s">
        <v>34181</v>
      </c>
      <c r="C16782" t="s">
        <v>2016</v>
      </c>
    </row>
    <row r="16783" spans="1:3">
      <c r="A16783">
        <v>86306890</v>
      </c>
      <c r="B16783" t="s">
        <v>34182</v>
      </c>
      <c r="C16783" t="s">
        <v>2016</v>
      </c>
    </row>
    <row r="16784" spans="1:3">
      <c r="A16784">
        <v>86306890</v>
      </c>
      <c r="B16784" t="s">
        <v>34183</v>
      </c>
      <c r="C16784" t="s">
        <v>2016</v>
      </c>
    </row>
    <row r="16785" spans="1:3">
      <c r="A16785">
        <v>86306890</v>
      </c>
      <c r="B16785" t="s">
        <v>34184</v>
      </c>
      <c r="C16785" t="s">
        <v>2016</v>
      </c>
    </row>
    <row r="16786" spans="1:3">
      <c r="A16786">
        <v>86306890</v>
      </c>
      <c r="B16786" t="s">
        <v>34185</v>
      </c>
      <c r="C16786" t="s">
        <v>2016</v>
      </c>
    </row>
    <row r="16787" spans="1:3">
      <c r="A16787">
        <v>86306890</v>
      </c>
      <c r="B16787" t="s">
        <v>34186</v>
      </c>
      <c r="C16787" t="s">
        <v>2016</v>
      </c>
    </row>
    <row r="16788" spans="1:3">
      <c r="A16788">
        <v>86306890</v>
      </c>
      <c r="B16788" t="s">
        <v>34187</v>
      </c>
      <c r="C16788" t="s">
        <v>2016</v>
      </c>
    </row>
    <row r="16789" spans="1:3">
      <c r="A16789">
        <v>86306890</v>
      </c>
      <c r="B16789" t="s">
        <v>34188</v>
      </c>
      <c r="C16789" t="s">
        <v>2016</v>
      </c>
    </row>
    <row r="16790" spans="1:3">
      <c r="A16790">
        <v>86306890</v>
      </c>
      <c r="B16790" t="s">
        <v>34189</v>
      </c>
      <c r="C16790" t="s">
        <v>2016</v>
      </c>
    </row>
    <row r="16791" spans="1:3">
      <c r="A16791">
        <v>86306890</v>
      </c>
      <c r="B16791" t="s">
        <v>34190</v>
      </c>
      <c r="C16791" t="s">
        <v>2016</v>
      </c>
    </row>
    <row r="16792" spans="1:3">
      <c r="A16792">
        <v>86306890</v>
      </c>
      <c r="B16792" t="s">
        <v>34191</v>
      </c>
      <c r="C16792" t="s">
        <v>2016</v>
      </c>
    </row>
    <row r="16793" spans="1:3">
      <c r="A16793">
        <v>86306890</v>
      </c>
      <c r="B16793" t="s">
        <v>34192</v>
      </c>
      <c r="C16793" t="s">
        <v>2016</v>
      </c>
    </row>
    <row r="16794" spans="1:3">
      <c r="A16794">
        <v>86306890</v>
      </c>
      <c r="B16794" t="s">
        <v>34193</v>
      </c>
      <c r="C16794" t="s">
        <v>2016</v>
      </c>
    </row>
    <row r="16795" spans="1:3">
      <c r="A16795">
        <v>86306890</v>
      </c>
      <c r="B16795" t="s">
        <v>34194</v>
      </c>
      <c r="C16795" t="s">
        <v>2016</v>
      </c>
    </row>
    <row r="16796" spans="1:3">
      <c r="A16796">
        <v>86306982</v>
      </c>
      <c r="B16796" t="s">
        <v>34195</v>
      </c>
      <c r="C16796" t="s">
        <v>2023</v>
      </c>
    </row>
    <row r="16797" spans="1:3">
      <c r="A16797">
        <v>86306982</v>
      </c>
      <c r="B16797" t="s">
        <v>34196</v>
      </c>
      <c r="C16797" t="s">
        <v>2023</v>
      </c>
    </row>
    <row r="16798" spans="1:3">
      <c r="A16798">
        <v>86306982</v>
      </c>
      <c r="B16798" t="s">
        <v>34197</v>
      </c>
      <c r="C16798" t="s">
        <v>2023</v>
      </c>
    </row>
    <row r="16799" spans="1:3">
      <c r="A16799">
        <v>86306982</v>
      </c>
      <c r="B16799" t="s">
        <v>34198</v>
      </c>
      <c r="C16799" t="s">
        <v>2023</v>
      </c>
    </row>
    <row r="16800" spans="1:3">
      <c r="A16800">
        <v>86306982</v>
      </c>
      <c r="B16800" t="s">
        <v>34199</v>
      </c>
      <c r="C16800" t="s">
        <v>2023</v>
      </c>
    </row>
    <row r="16801" spans="1:3">
      <c r="A16801">
        <v>86306982</v>
      </c>
      <c r="B16801" t="s">
        <v>34200</v>
      </c>
      <c r="C16801" t="s">
        <v>2023</v>
      </c>
    </row>
    <row r="16802" spans="1:3">
      <c r="A16802">
        <v>86306982</v>
      </c>
      <c r="B16802" t="s">
        <v>34201</v>
      </c>
      <c r="C16802" t="s">
        <v>2023</v>
      </c>
    </row>
    <row r="16803" spans="1:3">
      <c r="A16803">
        <v>86306982</v>
      </c>
      <c r="B16803" t="s">
        <v>34202</v>
      </c>
      <c r="C16803" t="s">
        <v>2023</v>
      </c>
    </row>
    <row r="16804" spans="1:3">
      <c r="A16804">
        <v>86306982</v>
      </c>
      <c r="B16804" t="s">
        <v>34203</v>
      </c>
      <c r="C16804" t="s">
        <v>2023</v>
      </c>
    </row>
    <row r="16805" spans="1:3">
      <c r="A16805">
        <v>86306984</v>
      </c>
      <c r="B16805" t="s">
        <v>34204</v>
      </c>
      <c r="C16805" t="s">
        <v>2023</v>
      </c>
    </row>
    <row r="16806" spans="1:3">
      <c r="A16806">
        <v>86306984</v>
      </c>
      <c r="B16806" t="s">
        <v>34205</v>
      </c>
      <c r="C16806" t="s">
        <v>2023</v>
      </c>
    </row>
    <row r="16807" spans="1:3">
      <c r="A16807">
        <v>86306984</v>
      </c>
      <c r="B16807" t="s">
        <v>34206</v>
      </c>
      <c r="C16807" t="s">
        <v>2023</v>
      </c>
    </row>
    <row r="16808" spans="1:3">
      <c r="A16808">
        <v>86306984</v>
      </c>
      <c r="B16808" t="s">
        <v>34207</v>
      </c>
      <c r="C16808" t="s">
        <v>2023</v>
      </c>
    </row>
    <row r="16809" spans="1:3">
      <c r="A16809">
        <v>86306984</v>
      </c>
      <c r="B16809" t="s">
        <v>34208</v>
      </c>
      <c r="C16809" t="s">
        <v>2023</v>
      </c>
    </row>
    <row r="16810" spans="1:3">
      <c r="A16810">
        <v>86306984</v>
      </c>
      <c r="B16810" t="s">
        <v>34209</v>
      </c>
      <c r="C16810" t="s">
        <v>2023</v>
      </c>
    </row>
    <row r="16811" spans="1:3">
      <c r="A16811">
        <v>86306984</v>
      </c>
      <c r="B16811" t="s">
        <v>34210</v>
      </c>
      <c r="C16811" t="s">
        <v>2023</v>
      </c>
    </row>
    <row r="16812" spans="1:3">
      <c r="A16812">
        <v>86306984</v>
      </c>
      <c r="B16812" t="s">
        <v>34211</v>
      </c>
      <c r="C16812" t="s">
        <v>2023</v>
      </c>
    </row>
    <row r="16813" spans="1:3">
      <c r="A16813">
        <v>86306984</v>
      </c>
      <c r="B16813" t="s">
        <v>34212</v>
      </c>
      <c r="C16813" t="s">
        <v>2023</v>
      </c>
    </row>
    <row r="16814" spans="1:3">
      <c r="A16814">
        <v>86306986</v>
      </c>
      <c r="B16814" t="s">
        <v>34213</v>
      </c>
      <c r="C16814" t="s">
        <v>2023</v>
      </c>
    </row>
    <row r="16815" spans="1:3">
      <c r="A16815">
        <v>86306986</v>
      </c>
      <c r="B16815" t="s">
        <v>34214</v>
      </c>
      <c r="C16815" t="s">
        <v>2023</v>
      </c>
    </row>
    <row r="16816" spans="1:3">
      <c r="A16816">
        <v>86306986</v>
      </c>
      <c r="B16816" t="s">
        <v>34215</v>
      </c>
      <c r="C16816" t="s">
        <v>2023</v>
      </c>
    </row>
    <row r="16817" spans="1:3">
      <c r="A16817">
        <v>86306986</v>
      </c>
      <c r="B16817" t="s">
        <v>34216</v>
      </c>
      <c r="C16817" t="s">
        <v>2023</v>
      </c>
    </row>
    <row r="16818" spans="1:3">
      <c r="A16818">
        <v>86306986</v>
      </c>
      <c r="B16818" t="s">
        <v>34217</v>
      </c>
      <c r="C16818" t="s">
        <v>2023</v>
      </c>
    </row>
    <row r="16819" spans="1:3">
      <c r="A16819">
        <v>86306986</v>
      </c>
      <c r="B16819" t="s">
        <v>34218</v>
      </c>
      <c r="C16819" t="s">
        <v>2023</v>
      </c>
    </row>
    <row r="16820" spans="1:3">
      <c r="A16820">
        <v>86306986</v>
      </c>
      <c r="B16820" t="s">
        <v>34219</v>
      </c>
      <c r="C16820" t="s">
        <v>2023</v>
      </c>
    </row>
    <row r="16821" spans="1:3">
      <c r="A16821">
        <v>86306986</v>
      </c>
      <c r="B16821" t="s">
        <v>34220</v>
      </c>
      <c r="C16821" t="s">
        <v>2023</v>
      </c>
    </row>
    <row r="16822" spans="1:3">
      <c r="A16822">
        <v>86306986</v>
      </c>
      <c r="B16822" t="s">
        <v>34221</v>
      </c>
      <c r="C16822" t="s">
        <v>2023</v>
      </c>
    </row>
    <row r="16823" spans="1:3">
      <c r="A16823">
        <v>86304116</v>
      </c>
      <c r="B16823" t="s">
        <v>34222</v>
      </c>
      <c r="C16823" t="s">
        <v>5911</v>
      </c>
    </row>
    <row r="16824" spans="1:3">
      <c r="A16824">
        <v>86304118</v>
      </c>
      <c r="B16824" t="s">
        <v>34223</v>
      </c>
      <c r="C16824" t="s">
        <v>10402</v>
      </c>
    </row>
    <row r="16825" spans="1:3">
      <c r="A16825">
        <v>86304120</v>
      </c>
      <c r="B16825" t="s">
        <v>34224</v>
      </c>
      <c r="C16825" t="s">
        <v>3412</v>
      </c>
    </row>
    <row r="16826" spans="1:3">
      <c r="A16826">
        <v>86304120</v>
      </c>
      <c r="B16826" t="s">
        <v>34225</v>
      </c>
      <c r="C16826" t="s">
        <v>3412</v>
      </c>
    </row>
    <row r="16827" spans="1:3">
      <c r="A16827">
        <v>86304212</v>
      </c>
      <c r="B16827" t="s">
        <v>34226</v>
      </c>
      <c r="C16827" t="s">
        <v>8990</v>
      </c>
    </row>
    <row r="16828" spans="1:3">
      <c r="A16828">
        <v>86304214</v>
      </c>
      <c r="B16828" t="s">
        <v>34227</v>
      </c>
      <c r="C16828" t="s">
        <v>2119</v>
      </c>
    </row>
    <row r="16829" spans="1:3">
      <c r="A16829">
        <v>86304216</v>
      </c>
      <c r="B16829" t="s">
        <v>34228</v>
      </c>
      <c r="C16829" t="s">
        <v>7027</v>
      </c>
    </row>
    <row r="16830" spans="1:3">
      <c r="A16830">
        <v>86304216</v>
      </c>
      <c r="B16830" t="s">
        <v>34229</v>
      </c>
      <c r="C16830" t="s">
        <v>7027</v>
      </c>
    </row>
    <row r="16831" spans="1:3">
      <c r="A16831">
        <v>90265662</v>
      </c>
      <c r="B16831" t="s">
        <v>34230</v>
      </c>
      <c r="C16831" t="s">
        <v>10405</v>
      </c>
    </row>
    <row r="16832" spans="1:3">
      <c r="A16832">
        <v>90265664</v>
      </c>
      <c r="B16832" t="s">
        <v>34231</v>
      </c>
      <c r="C16832" t="s">
        <v>11692</v>
      </c>
    </row>
    <row r="16833" spans="1:3">
      <c r="A16833">
        <v>90265666</v>
      </c>
      <c r="B16833" t="s">
        <v>34232</v>
      </c>
      <c r="C16833" t="s">
        <v>10408</v>
      </c>
    </row>
    <row r="16834" spans="1:3">
      <c r="A16834">
        <v>90265680</v>
      </c>
      <c r="B16834" t="s">
        <v>34233</v>
      </c>
      <c r="C16834" t="s">
        <v>7549</v>
      </c>
    </row>
    <row r="16835" spans="1:3">
      <c r="A16835">
        <v>90265680</v>
      </c>
      <c r="B16835" t="s">
        <v>34234</v>
      </c>
      <c r="C16835" t="s">
        <v>7549</v>
      </c>
    </row>
    <row r="16836" spans="1:3">
      <c r="A16836">
        <v>90265682</v>
      </c>
      <c r="B16836" t="s">
        <v>34235</v>
      </c>
      <c r="C16836" t="s">
        <v>11697</v>
      </c>
    </row>
    <row r="16837" spans="1:3">
      <c r="A16837">
        <v>90265684</v>
      </c>
      <c r="B16837" t="s">
        <v>34236</v>
      </c>
      <c r="C16837" t="s">
        <v>5914</v>
      </c>
    </row>
    <row r="16838" spans="1:3">
      <c r="A16838">
        <v>90265684</v>
      </c>
      <c r="B16838" t="s">
        <v>34237</v>
      </c>
      <c r="C16838" t="s">
        <v>5914</v>
      </c>
    </row>
    <row r="16839" spans="1:3">
      <c r="A16839">
        <v>90265686</v>
      </c>
      <c r="B16839" t="s">
        <v>34238</v>
      </c>
      <c r="C16839" t="s">
        <v>5914</v>
      </c>
    </row>
    <row r="16840" spans="1:3">
      <c r="A16840">
        <v>90265686</v>
      </c>
      <c r="B16840" t="s">
        <v>34239</v>
      </c>
      <c r="C16840" t="s">
        <v>5914</v>
      </c>
    </row>
    <row r="16841" spans="1:3">
      <c r="A16841">
        <v>90265688</v>
      </c>
      <c r="B16841" t="s">
        <v>34240</v>
      </c>
      <c r="C16841" t="s">
        <v>4103</v>
      </c>
    </row>
    <row r="16842" spans="1:3">
      <c r="A16842">
        <v>90265690</v>
      </c>
      <c r="B16842" t="s">
        <v>34241</v>
      </c>
      <c r="C16842" t="s">
        <v>9014</v>
      </c>
    </row>
    <row r="16843" spans="1:3">
      <c r="A16843">
        <v>90265690</v>
      </c>
      <c r="B16843" t="s">
        <v>34242</v>
      </c>
      <c r="C16843" t="s">
        <v>9014</v>
      </c>
    </row>
    <row r="16844" spans="1:3">
      <c r="A16844">
        <v>90265698</v>
      </c>
      <c r="B16844" t="s">
        <v>34243</v>
      </c>
      <c r="C16844" t="s">
        <v>8993</v>
      </c>
    </row>
    <row r="16845" spans="1:3">
      <c r="A16845">
        <v>90265698</v>
      </c>
      <c r="B16845" t="s">
        <v>34244</v>
      </c>
      <c r="C16845" t="s">
        <v>8993</v>
      </c>
    </row>
    <row r="16846" spans="1:3">
      <c r="A16846">
        <v>90265700</v>
      </c>
      <c r="B16846" t="s">
        <v>34245</v>
      </c>
      <c r="C16846" t="s">
        <v>8993</v>
      </c>
    </row>
    <row r="16847" spans="1:3">
      <c r="A16847">
        <v>90265700</v>
      </c>
      <c r="B16847" t="s">
        <v>34246</v>
      </c>
      <c r="C16847" t="s">
        <v>8993</v>
      </c>
    </row>
    <row r="16848" spans="1:3">
      <c r="A16848">
        <v>90265702</v>
      </c>
      <c r="B16848" t="s">
        <v>34247</v>
      </c>
      <c r="C16848" t="s">
        <v>2123</v>
      </c>
    </row>
    <row r="16849" spans="1:3">
      <c r="A16849">
        <v>90265702</v>
      </c>
      <c r="B16849" t="s">
        <v>34248</v>
      </c>
      <c r="C16849" t="s">
        <v>2123</v>
      </c>
    </row>
    <row r="16850" spans="1:3">
      <c r="A16850">
        <v>90265720</v>
      </c>
      <c r="B16850" t="s">
        <v>34249</v>
      </c>
      <c r="C16850" t="s">
        <v>4107</v>
      </c>
    </row>
    <row r="16851" spans="1:3">
      <c r="A16851">
        <v>90265720</v>
      </c>
      <c r="B16851" t="s">
        <v>34250</v>
      </c>
      <c r="C16851" t="s">
        <v>4107</v>
      </c>
    </row>
    <row r="16852" spans="1:3">
      <c r="A16852">
        <v>90265722</v>
      </c>
      <c r="B16852" t="s">
        <v>34251</v>
      </c>
      <c r="C16852" t="s">
        <v>8997</v>
      </c>
    </row>
    <row r="16853" spans="1:3">
      <c r="A16853">
        <v>90265722</v>
      </c>
      <c r="B16853" t="s">
        <v>34252</v>
      </c>
      <c r="C16853" t="s">
        <v>8997</v>
      </c>
    </row>
    <row r="16854" spans="1:3">
      <c r="A16854">
        <v>90265724</v>
      </c>
      <c r="B16854" t="s">
        <v>34253</v>
      </c>
      <c r="C16854" t="s">
        <v>8997</v>
      </c>
    </row>
    <row r="16855" spans="1:3">
      <c r="A16855">
        <v>90265724</v>
      </c>
      <c r="B16855" t="s">
        <v>34254</v>
      </c>
      <c r="C16855" t="s">
        <v>8997</v>
      </c>
    </row>
    <row r="16856" spans="1:3">
      <c r="A16856">
        <v>90265750</v>
      </c>
      <c r="B16856" t="s">
        <v>34255</v>
      </c>
      <c r="C16856" t="s">
        <v>2131</v>
      </c>
    </row>
    <row r="16857" spans="1:3">
      <c r="A16857">
        <v>90265750</v>
      </c>
      <c r="B16857" t="s">
        <v>34256</v>
      </c>
      <c r="C16857" t="s">
        <v>2131</v>
      </c>
    </row>
    <row r="16858" spans="1:3">
      <c r="A16858">
        <v>90265750</v>
      </c>
      <c r="B16858" t="s">
        <v>34257</v>
      </c>
      <c r="C16858" t="s">
        <v>2131</v>
      </c>
    </row>
    <row r="16859" spans="1:3">
      <c r="A16859">
        <v>90265750</v>
      </c>
      <c r="B16859" t="s">
        <v>34258</v>
      </c>
      <c r="C16859" t="s">
        <v>2131</v>
      </c>
    </row>
    <row r="16860" spans="1:3">
      <c r="A16860">
        <v>90265750</v>
      </c>
      <c r="B16860" t="s">
        <v>34259</v>
      </c>
      <c r="C16860" t="s">
        <v>2131</v>
      </c>
    </row>
    <row r="16861" spans="1:3">
      <c r="A16861">
        <v>90265752</v>
      </c>
      <c r="B16861" t="s">
        <v>34260</v>
      </c>
      <c r="C16861" t="s">
        <v>2131</v>
      </c>
    </row>
    <row r="16862" spans="1:3">
      <c r="A16862">
        <v>90265752</v>
      </c>
      <c r="B16862" t="s">
        <v>34261</v>
      </c>
      <c r="C16862" t="s">
        <v>2131</v>
      </c>
    </row>
    <row r="16863" spans="1:3">
      <c r="A16863">
        <v>90265752</v>
      </c>
      <c r="B16863" t="s">
        <v>34262</v>
      </c>
      <c r="C16863" t="s">
        <v>2131</v>
      </c>
    </row>
    <row r="16864" spans="1:3">
      <c r="A16864">
        <v>90265752</v>
      </c>
      <c r="B16864" t="s">
        <v>34263</v>
      </c>
      <c r="C16864" t="s">
        <v>2131</v>
      </c>
    </row>
    <row r="16865" spans="1:3">
      <c r="A16865">
        <v>90265752</v>
      </c>
      <c r="B16865" t="s">
        <v>34264</v>
      </c>
      <c r="C16865" t="s">
        <v>2131</v>
      </c>
    </row>
    <row r="16866" spans="1:3">
      <c r="A16866">
        <v>90265754</v>
      </c>
      <c r="B16866" t="s">
        <v>34265</v>
      </c>
      <c r="C16866" t="s">
        <v>2131</v>
      </c>
    </row>
    <row r="16867" spans="1:3">
      <c r="A16867">
        <v>90265754</v>
      </c>
      <c r="B16867" t="s">
        <v>34266</v>
      </c>
      <c r="C16867" t="s">
        <v>2131</v>
      </c>
    </row>
    <row r="16868" spans="1:3">
      <c r="A16868">
        <v>90265754</v>
      </c>
      <c r="B16868" t="s">
        <v>34267</v>
      </c>
      <c r="C16868" t="s">
        <v>2131</v>
      </c>
    </row>
    <row r="16869" spans="1:3">
      <c r="A16869">
        <v>90265754</v>
      </c>
      <c r="B16869" t="s">
        <v>34268</v>
      </c>
      <c r="C16869" t="s">
        <v>2131</v>
      </c>
    </row>
    <row r="16870" spans="1:3">
      <c r="A16870">
        <v>90265754</v>
      </c>
      <c r="B16870" t="s">
        <v>34269</v>
      </c>
      <c r="C16870" t="s">
        <v>2131</v>
      </c>
    </row>
    <row r="16871" spans="1:3">
      <c r="A16871">
        <v>90265786</v>
      </c>
      <c r="B16871" t="s">
        <v>34270</v>
      </c>
      <c r="C16871" t="s">
        <v>9003</v>
      </c>
    </row>
    <row r="16872" spans="1:3">
      <c r="A16872">
        <v>90265786</v>
      </c>
      <c r="B16872" t="s">
        <v>34271</v>
      </c>
      <c r="C16872" t="s">
        <v>9003</v>
      </c>
    </row>
    <row r="16873" spans="1:3">
      <c r="A16873">
        <v>90265786</v>
      </c>
      <c r="B16873" t="s">
        <v>34272</v>
      </c>
      <c r="C16873" t="s">
        <v>9003</v>
      </c>
    </row>
    <row r="16874" spans="1:3">
      <c r="A16874">
        <v>90265788</v>
      </c>
      <c r="B16874" t="s">
        <v>34273</v>
      </c>
      <c r="C16874" t="s">
        <v>9006</v>
      </c>
    </row>
    <row r="16875" spans="1:3">
      <c r="A16875">
        <v>90265790</v>
      </c>
      <c r="B16875" t="s">
        <v>34274</v>
      </c>
      <c r="C16875" t="s">
        <v>7556</v>
      </c>
    </row>
    <row r="16876" spans="1:3">
      <c r="A16876">
        <v>90265790</v>
      </c>
      <c r="B16876" t="s">
        <v>34275</v>
      </c>
      <c r="C16876" t="s">
        <v>7556</v>
      </c>
    </row>
    <row r="16877" spans="1:3">
      <c r="A16877">
        <v>90265790</v>
      </c>
      <c r="B16877" t="s">
        <v>34276</v>
      </c>
      <c r="C16877" t="s">
        <v>7556</v>
      </c>
    </row>
    <row r="16878" spans="1:3">
      <c r="A16878">
        <v>90265790</v>
      </c>
      <c r="B16878" t="s">
        <v>34277</v>
      </c>
      <c r="C16878" t="s">
        <v>7556</v>
      </c>
    </row>
    <row r="16879" spans="1:3">
      <c r="A16879">
        <v>90265396</v>
      </c>
      <c r="B16879" t="s">
        <v>34278</v>
      </c>
      <c r="C16879" t="s">
        <v>9083</v>
      </c>
    </row>
    <row r="16880" spans="1:3">
      <c r="A16880">
        <v>90265396</v>
      </c>
      <c r="B16880" t="s">
        <v>34279</v>
      </c>
      <c r="C16880" t="s">
        <v>9083</v>
      </c>
    </row>
    <row r="16881" spans="1:3">
      <c r="A16881">
        <v>90265398</v>
      </c>
      <c r="B16881" t="s">
        <v>34280</v>
      </c>
      <c r="C16881" t="s">
        <v>4112</v>
      </c>
    </row>
    <row r="16882" spans="1:3">
      <c r="A16882">
        <v>90265398</v>
      </c>
      <c r="B16882" t="s">
        <v>34281</v>
      </c>
      <c r="C16882" t="s">
        <v>4112</v>
      </c>
    </row>
    <row r="16883" spans="1:3">
      <c r="A16883">
        <v>90265400</v>
      </c>
      <c r="B16883" t="s">
        <v>34282</v>
      </c>
      <c r="C16883" t="s">
        <v>4112</v>
      </c>
    </row>
    <row r="16884" spans="1:3">
      <c r="A16884">
        <v>90265400</v>
      </c>
      <c r="B16884" t="s">
        <v>34283</v>
      </c>
      <c r="C16884" t="s">
        <v>4112</v>
      </c>
    </row>
    <row r="16885" spans="1:3">
      <c r="A16885">
        <v>90265492</v>
      </c>
      <c r="B16885" t="s">
        <v>34284</v>
      </c>
      <c r="C16885" t="s">
        <v>9011</v>
      </c>
    </row>
    <row r="16886" spans="1:3">
      <c r="A16886">
        <v>90265494</v>
      </c>
      <c r="B16886" t="s">
        <v>34285</v>
      </c>
      <c r="C16886" t="s">
        <v>11703</v>
      </c>
    </row>
    <row r="16887" spans="1:3">
      <c r="A16887">
        <v>90265494</v>
      </c>
      <c r="B16887" t="s">
        <v>34286</v>
      </c>
      <c r="C16887" t="s">
        <v>11703</v>
      </c>
    </row>
    <row r="16888" spans="1:3">
      <c r="A16888">
        <v>90265496</v>
      </c>
      <c r="B16888" t="s">
        <v>34287</v>
      </c>
      <c r="C16888" t="s">
        <v>11703</v>
      </c>
    </row>
    <row r="16889" spans="1:3">
      <c r="A16889">
        <v>90265496</v>
      </c>
      <c r="B16889" t="s">
        <v>34288</v>
      </c>
      <c r="C16889" t="s">
        <v>11703</v>
      </c>
    </row>
    <row r="16890" spans="1:3">
      <c r="A16890">
        <v>90265590</v>
      </c>
      <c r="B16890" t="s">
        <v>34289</v>
      </c>
      <c r="C16890" t="s">
        <v>10422</v>
      </c>
    </row>
    <row r="16891" spans="1:3">
      <c r="A16891">
        <v>90265592</v>
      </c>
      <c r="B16891" t="s">
        <v>34290</v>
      </c>
      <c r="C16891" t="s">
        <v>2141</v>
      </c>
    </row>
    <row r="16892" spans="1:3">
      <c r="A16892">
        <v>90265594</v>
      </c>
      <c r="B16892" t="s">
        <v>34291</v>
      </c>
      <c r="C16892" t="s">
        <v>4116</v>
      </c>
    </row>
    <row r="16893" spans="1:3">
      <c r="A16893">
        <v>90265668</v>
      </c>
      <c r="B16893" t="s">
        <v>34292</v>
      </c>
      <c r="C16893" t="s">
        <v>10427</v>
      </c>
    </row>
    <row r="16894" spans="1:3">
      <c r="A16894">
        <v>90265668</v>
      </c>
      <c r="B16894" t="s">
        <v>34293</v>
      </c>
      <c r="C16894" t="s">
        <v>10427</v>
      </c>
    </row>
    <row r="16895" spans="1:3">
      <c r="A16895">
        <v>90265670</v>
      </c>
      <c r="B16895" t="s">
        <v>34294</v>
      </c>
      <c r="C16895" t="s">
        <v>10427</v>
      </c>
    </row>
    <row r="16896" spans="1:3">
      <c r="A16896">
        <v>90265670</v>
      </c>
      <c r="B16896" t="s">
        <v>34295</v>
      </c>
      <c r="C16896" t="s">
        <v>10427</v>
      </c>
    </row>
    <row r="16897" spans="1:3">
      <c r="A16897">
        <v>90265672</v>
      </c>
      <c r="B16897" t="s">
        <v>34296</v>
      </c>
      <c r="C16897" t="s">
        <v>13011</v>
      </c>
    </row>
    <row r="16898" spans="1:3">
      <c r="A16898">
        <v>90265692</v>
      </c>
      <c r="B16898" t="s">
        <v>34297</v>
      </c>
      <c r="C16898" t="s">
        <v>9014</v>
      </c>
    </row>
    <row r="16899" spans="1:3">
      <c r="A16899">
        <v>90265692</v>
      </c>
      <c r="B16899" t="s">
        <v>34298</v>
      </c>
      <c r="C16899" t="s">
        <v>9014</v>
      </c>
    </row>
    <row r="16900" spans="1:3">
      <c r="A16900">
        <v>90265694</v>
      </c>
      <c r="B16900" t="s">
        <v>34299</v>
      </c>
      <c r="C16900" t="s">
        <v>2147</v>
      </c>
    </row>
    <row r="16901" spans="1:3">
      <c r="A16901">
        <v>90265694</v>
      </c>
      <c r="B16901" t="s">
        <v>34300</v>
      </c>
      <c r="C16901" t="s">
        <v>2147</v>
      </c>
    </row>
    <row r="16902" spans="1:3">
      <c r="A16902">
        <v>90265696</v>
      </c>
      <c r="B16902" t="s">
        <v>34301</v>
      </c>
      <c r="C16902" t="s">
        <v>2147</v>
      </c>
    </row>
    <row r="16903" spans="1:3">
      <c r="A16903">
        <v>90265696</v>
      </c>
      <c r="B16903" t="s">
        <v>34302</v>
      </c>
      <c r="C16903" t="s">
        <v>2147</v>
      </c>
    </row>
    <row r="16904" spans="1:3">
      <c r="A16904">
        <v>90265704</v>
      </c>
      <c r="B16904" t="s">
        <v>34303</v>
      </c>
      <c r="C16904" t="s">
        <v>2123</v>
      </c>
    </row>
    <row r="16905" spans="1:3">
      <c r="A16905">
        <v>90265704</v>
      </c>
      <c r="B16905" t="s">
        <v>34304</v>
      </c>
      <c r="C16905" t="s">
        <v>2123</v>
      </c>
    </row>
    <row r="16906" spans="1:3">
      <c r="A16906">
        <v>90265706</v>
      </c>
      <c r="B16906" t="s">
        <v>34305</v>
      </c>
      <c r="C16906" t="s">
        <v>2153</v>
      </c>
    </row>
    <row r="16907" spans="1:3">
      <c r="A16907">
        <v>90265706</v>
      </c>
      <c r="B16907" t="s">
        <v>34306</v>
      </c>
      <c r="C16907" t="s">
        <v>2153</v>
      </c>
    </row>
    <row r="16908" spans="1:3">
      <c r="A16908">
        <v>90265708</v>
      </c>
      <c r="B16908" t="s">
        <v>34307</v>
      </c>
      <c r="C16908" t="s">
        <v>2153</v>
      </c>
    </row>
    <row r="16909" spans="1:3">
      <c r="A16909">
        <v>90265708</v>
      </c>
      <c r="B16909" t="s">
        <v>34308</v>
      </c>
      <c r="C16909" t="s">
        <v>2153</v>
      </c>
    </row>
    <row r="16910" spans="1:3">
      <c r="A16910">
        <v>90265726</v>
      </c>
      <c r="B16910" t="s">
        <v>34309</v>
      </c>
      <c r="C16910" t="s">
        <v>2162</v>
      </c>
    </row>
    <row r="16911" spans="1:3">
      <c r="A16911">
        <v>90265728</v>
      </c>
      <c r="B16911" t="s">
        <v>34310</v>
      </c>
      <c r="C16911" t="s">
        <v>2165</v>
      </c>
    </row>
    <row r="16912" spans="1:3">
      <c r="A16912">
        <v>90265728</v>
      </c>
      <c r="B16912" t="s">
        <v>34311</v>
      </c>
      <c r="C16912" t="s">
        <v>2165</v>
      </c>
    </row>
    <row r="16913" spans="1:3">
      <c r="A16913">
        <v>90265728</v>
      </c>
      <c r="B16913" t="s">
        <v>34312</v>
      </c>
      <c r="C16913" t="s">
        <v>2165</v>
      </c>
    </row>
    <row r="16914" spans="1:3">
      <c r="A16914">
        <v>90265730</v>
      </c>
      <c r="B16914" t="s">
        <v>34313</v>
      </c>
      <c r="C16914" t="s">
        <v>2165</v>
      </c>
    </row>
    <row r="16915" spans="1:3">
      <c r="A16915">
        <v>90265730</v>
      </c>
      <c r="B16915" t="s">
        <v>34314</v>
      </c>
      <c r="C16915" t="s">
        <v>2165</v>
      </c>
    </row>
    <row r="16916" spans="1:3">
      <c r="A16916">
        <v>90265730</v>
      </c>
      <c r="B16916" t="s">
        <v>34315</v>
      </c>
      <c r="C16916" t="s">
        <v>2165</v>
      </c>
    </row>
    <row r="16917" spans="1:3">
      <c r="A16917">
        <v>90265756</v>
      </c>
      <c r="B16917" t="s">
        <v>34316</v>
      </c>
      <c r="C16917" t="s">
        <v>2171</v>
      </c>
    </row>
    <row r="16918" spans="1:3">
      <c r="A16918">
        <v>90265756</v>
      </c>
      <c r="B16918" t="s">
        <v>34317</v>
      </c>
      <c r="C16918" t="s">
        <v>2171</v>
      </c>
    </row>
    <row r="16919" spans="1:3">
      <c r="A16919">
        <v>90265756</v>
      </c>
      <c r="B16919" t="s">
        <v>34318</v>
      </c>
      <c r="C16919" t="s">
        <v>2171</v>
      </c>
    </row>
    <row r="16920" spans="1:3">
      <c r="A16920">
        <v>90265758</v>
      </c>
      <c r="B16920" t="s">
        <v>34319</v>
      </c>
      <c r="C16920" t="s">
        <v>2171</v>
      </c>
    </row>
    <row r="16921" spans="1:3">
      <c r="A16921">
        <v>90265758</v>
      </c>
      <c r="B16921" t="s">
        <v>34320</v>
      </c>
      <c r="C16921" t="s">
        <v>2171</v>
      </c>
    </row>
    <row r="16922" spans="1:3">
      <c r="A16922">
        <v>90265758</v>
      </c>
      <c r="B16922" t="s">
        <v>34321</v>
      </c>
      <c r="C16922" t="s">
        <v>2171</v>
      </c>
    </row>
    <row r="16923" spans="1:3">
      <c r="A16923">
        <v>90265760</v>
      </c>
      <c r="B16923" t="s">
        <v>34322</v>
      </c>
      <c r="C16923" t="s">
        <v>2171</v>
      </c>
    </row>
    <row r="16924" spans="1:3">
      <c r="A16924">
        <v>90265760</v>
      </c>
      <c r="B16924" t="s">
        <v>34323</v>
      </c>
      <c r="C16924" t="s">
        <v>2171</v>
      </c>
    </row>
    <row r="16925" spans="1:3">
      <c r="A16925">
        <v>90265760</v>
      </c>
      <c r="B16925" t="s">
        <v>34324</v>
      </c>
      <c r="C16925" t="s">
        <v>2171</v>
      </c>
    </row>
    <row r="16926" spans="1:3">
      <c r="A16926">
        <v>90265792</v>
      </c>
      <c r="B16926" t="s">
        <v>34325</v>
      </c>
      <c r="C16926" t="s">
        <v>7556</v>
      </c>
    </row>
    <row r="16927" spans="1:3">
      <c r="A16927">
        <v>90265792</v>
      </c>
      <c r="B16927" t="s">
        <v>34326</v>
      </c>
      <c r="C16927" t="s">
        <v>7556</v>
      </c>
    </row>
    <row r="16928" spans="1:3">
      <c r="A16928">
        <v>90265792</v>
      </c>
      <c r="B16928" t="s">
        <v>34327</v>
      </c>
      <c r="C16928" t="s">
        <v>7556</v>
      </c>
    </row>
    <row r="16929" spans="1:3">
      <c r="A16929">
        <v>90265792</v>
      </c>
      <c r="B16929" t="s">
        <v>34328</v>
      </c>
      <c r="C16929" t="s">
        <v>7556</v>
      </c>
    </row>
    <row r="16930" spans="1:3">
      <c r="A16930">
        <v>90265794</v>
      </c>
      <c r="B16930" t="s">
        <v>34329</v>
      </c>
      <c r="C16930" t="s">
        <v>7556</v>
      </c>
    </row>
    <row r="16931" spans="1:3">
      <c r="A16931">
        <v>90265794</v>
      </c>
      <c r="B16931" t="s">
        <v>34330</v>
      </c>
      <c r="C16931" t="s">
        <v>7556</v>
      </c>
    </row>
    <row r="16932" spans="1:3">
      <c r="A16932">
        <v>90265794</v>
      </c>
      <c r="B16932" t="s">
        <v>34331</v>
      </c>
      <c r="C16932" t="s">
        <v>7556</v>
      </c>
    </row>
    <row r="16933" spans="1:3">
      <c r="A16933">
        <v>90265794</v>
      </c>
      <c r="B16933" t="s">
        <v>34332</v>
      </c>
      <c r="C16933" t="s">
        <v>7556</v>
      </c>
    </row>
    <row r="16934" spans="1:3">
      <c r="A16934">
        <v>90265796</v>
      </c>
      <c r="B16934" t="s">
        <v>34333</v>
      </c>
      <c r="C16934" t="s">
        <v>7556</v>
      </c>
    </row>
    <row r="16935" spans="1:3">
      <c r="A16935">
        <v>90265796</v>
      </c>
      <c r="B16935" t="s">
        <v>34334</v>
      </c>
      <c r="C16935" t="s">
        <v>7556</v>
      </c>
    </row>
    <row r="16936" spans="1:3">
      <c r="A16936">
        <v>90265796</v>
      </c>
      <c r="B16936" t="s">
        <v>34335</v>
      </c>
      <c r="C16936" t="s">
        <v>7556</v>
      </c>
    </row>
    <row r="16937" spans="1:3">
      <c r="A16937">
        <v>90265796</v>
      </c>
      <c r="B16937" t="s">
        <v>34336</v>
      </c>
      <c r="C16937" t="s">
        <v>7556</v>
      </c>
    </row>
    <row r="16938" spans="1:3">
      <c r="A16938">
        <v>90265830</v>
      </c>
      <c r="B16938" t="s">
        <v>34337</v>
      </c>
      <c r="C16938" t="s">
        <v>9017</v>
      </c>
    </row>
    <row r="16939" spans="1:3">
      <c r="A16939">
        <v>90265832</v>
      </c>
      <c r="B16939" t="s">
        <v>34338</v>
      </c>
      <c r="C16939" t="s">
        <v>2183</v>
      </c>
    </row>
    <row r="16940" spans="1:3">
      <c r="A16940">
        <v>90265832</v>
      </c>
      <c r="B16940" t="s">
        <v>34339</v>
      </c>
      <c r="C16940" t="s">
        <v>2183</v>
      </c>
    </row>
    <row r="16941" spans="1:3">
      <c r="A16941">
        <v>90265832</v>
      </c>
      <c r="B16941" t="s">
        <v>34340</v>
      </c>
      <c r="C16941" t="s">
        <v>2183</v>
      </c>
    </row>
    <row r="16942" spans="1:3">
      <c r="A16942">
        <v>90265834</v>
      </c>
      <c r="B16942" t="s">
        <v>34341</v>
      </c>
      <c r="C16942" t="s">
        <v>2183</v>
      </c>
    </row>
    <row r="16943" spans="1:3">
      <c r="A16943">
        <v>90265834</v>
      </c>
      <c r="B16943" t="s">
        <v>34342</v>
      </c>
      <c r="C16943" t="s">
        <v>2183</v>
      </c>
    </row>
    <row r="16944" spans="1:3">
      <c r="A16944">
        <v>90265834</v>
      </c>
      <c r="B16944" t="s">
        <v>34343</v>
      </c>
      <c r="C16944" t="s">
        <v>2183</v>
      </c>
    </row>
    <row r="16945" spans="1:3">
      <c r="A16945">
        <v>90265402</v>
      </c>
      <c r="B16945" t="s">
        <v>34344</v>
      </c>
      <c r="C16945" t="s">
        <v>11719</v>
      </c>
    </row>
    <row r="16946" spans="1:3">
      <c r="A16946">
        <v>90265404</v>
      </c>
      <c r="B16946" t="s">
        <v>34345</v>
      </c>
      <c r="C16946" t="s">
        <v>5917</v>
      </c>
    </row>
    <row r="16947" spans="1:3">
      <c r="A16947">
        <v>90265404</v>
      </c>
      <c r="B16947" t="s">
        <v>34346</v>
      </c>
      <c r="C16947" t="s">
        <v>5917</v>
      </c>
    </row>
    <row r="16948" spans="1:3">
      <c r="A16948">
        <v>90265406</v>
      </c>
      <c r="B16948" t="s">
        <v>34347</v>
      </c>
      <c r="C16948" t="s">
        <v>5917</v>
      </c>
    </row>
    <row r="16949" spans="1:3">
      <c r="A16949">
        <v>90265406</v>
      </c>
      <c r="B16949" t="s">
        <v>34348</v>
      </c>
      <c r="C16949" t="s">
        <v>5917</v>
      </c>
    </row>
    <row r="16950" spans="1:3">
      <c r="A16950">
        <v>90265498</v>
      </c>
      <c r="B16950" t="s">
        <v>34349</v>
      </c>
      <c r="C16950" t="s">
        <v>5922</v>
      </c>
    </row>
    <row r="16951" spans="1:3">
      <c r="A16951">
        <v>90265498</v>
      </c>
      <c r="B16951" t="s">
        <v>34350</v>
      </c>
      <c r="C16951" t="s">
        <v>5922</v>
      </c>
    </row>
    <row r="16952" spans="1:3">
      <c r="A16952">
        <v>90265500</v>
      </c>
      <c r="B16952" t="s">
        <v>34351</v>
      </c>
      <c r="C16952" t="s">
        <v>5922</v>
      </c>
    </row>
    <row r="16953" spans="1:3">
      <c r="A16953">
        <v>90265500</v>
      </c>
      <c r="B16953" t="s">
        <v>34352</v>
      </c>
      <c r="C16953" t="s">
        <v>5922</v>
      </c>
    </row>
    <row r="16954" spans="1:3">
      <c r="A16954">
        <v>90265502</v>
      </c>
      <c r="B16954" t="s">
        <v>34353</v>
      </c>
      <c r="C16954" t="s">
        <v>2194</v>
      </c>
    </row>
    <row r="16955" spans="1:3">
      <c r="A16955">
        <v>90265502</v>
      </c>
      <c r="B16955" t="s">
        <v>34354</v>
      </c>
      <c r="C16955" t="s">
        <v>2194</v>
      </c>
    </row>
    <row r="16956" spans="1:3">
      <c r="A16956">
        <v>90265596</v>
      </c>
      <c r="B16956" t="s">
        <v>34355</v>
      </c>
      <c r="C16956" t="s">
        <v>7562</v>
      </c>
    </row>
    <row r="16957" spans="1:3">
      <c r="A16957">
        <v>90265596</v>
      </c>
      <c r="B16957" t="s">
        <v>34356</v>
      </c>
      <c r="C16957" t="s">
        <v>7562</v>
      </c>
    </row>
    <row r="16958" spans="1:3">
      <c r="A16958">
        <v>90265598</v>
      </c>
      <c r="B16958" t="s">
        <v>34357</v>
      </c>
      <c r="C16958" t="s">
        <v>7562</v>
      </c>
    </row>
    <row r="16959" spans="1:3">
      <c r="A16959">
        <v>90265598</v>
      </c>
      <c r="B16959" t="s">
        <v>34358</v>
      </c>
      <c r="C16959" t="s">
        <v>7562</v>
      </c>
    </row>
    <row r="16960" spans="1:3">
      <c r="A16960">
        <v>90265600</v>
      </c>
      <c r="B16960" t="s">
        <v>34359</v>
      </c>
      <c r="C16960" t="s">
        <v>5927</v>
      </c>
    </row>
    <row r="16961" spans="1:3">
      <c r="A16961">
        <v>90265674</v>
      </c>
      <c r="B16961" t="s">
        <v>34360</v>
      </c>
      <c r="C16961" t="s">
        <v>13016</v>
      </c>
    </row>
    <row r="16962" spans="1:3">
      <c r="A16962">
        <v>90265676</v>
      </c>
      <c r="B16962" t="s">
        <v>34361</v>
      </c>
      <c r="C16962" t="s">
        <v>10438</v>
      </c>
    </row>
    <row r="16963" spans="1:3">
      <c r="A16963">
        <v>90265678</v>
      </c>
      <c r="B16963" t="s">
        <v>34362</v>
      </c>
      <c r="C16963" t="s">
        <v>7549</v>
      </c>
    </row>
    <row r="16964" spans="1:3">
      <c r="A16964">
        <v>90265678</v>
      </c>
      <c r="B16964" t="s">
        <v>34363</v>
      </c>
      <c r="C16964" t="s">
        <v>7549</v>
      </c>
    </row>
    <row r="16965" spans="1:3">
      <c r="A16965">
        <v>90265710</v>
      </c>
      <c r="B16965" t="s">
        <v>34364</v>
      </c>
      <c r="C16965" t="s">
        <v>4126</v>
      </c>
    </row>
    <row r="16966" spans="1:3">
      <c r="A16966">
        <v>90265710</v>
      </c>
      <c r="B16966" t="s">
        <v>34365</v>
      </c>
      <c r="C16966" t="s">
        <v>4126</v>
      </c>
    </row>
    <row r="16967" spans="1:3">
      <c r="A16967">
        <v>90265712</v>
      </c>
      <c r="B16967" t="s">
        <v>34366</v>
      </c>
      <c r="C16967" t="s">
        <v>4126</v>
      </c>
    </row>
    <row r="16968" spans="1:3">
      <c r="A16968">
        <v>90265712</v>
      </c>
      <c r="B16968" t="s">
        <v>34367</v>
      </c>
      <c r="C16968" t="s">
        <v>4126</v>
      </c>
    </row>
    <row r="16969" spans="1:3">
      <c r="A16969">
        <v>90265714</v>
      </c>
      <c r="B16969" t="s">
        <v>34368</v>
      </c>
      <c r="C16969" t="s">
        <v>7570</v>
      </c>
    </row>
    <row r="16970" spans="1:3">
      <c r="A16970">
        <v>90265732</v>
      </c>
      <c r="B16970" t="s">
        <v>34369</v>
      </c>
      <c r="C16970" t="s">
        <v>2165</v>
      </c>
    </row>
    <row r="16971" spans="1:3">
      <c r="A16971">
        <v>90265732</v>
      </c>
      <c r="B16971" t="s">
        <v>34370</v>
      </c>
      <c r="C16971" t="s">
        <v>2165</v>
      </c>
    </row>
    <row r="16972" spans="1:3">
      <c r="A16972">
        <v>90265732</v>
      </c>
      <c r="B16972" t="s">
        <v>34371</v>
      </c>
      <c r="C16972" t="s">
        <v>2165</v>
      </c>
    </row>
    <row r="16973" spans="1:3">
      <c r="A16973">
        <v>90265734</v>
      </c>
      <c r="B16973" t="s">
        <v>34372</v>
      </c>
      <c r="C16973" t="s">
        <v>2175</v>
      </c>
    </row>
    <row r="16974" spans="1:3">
      <c r="A16974">
        <v>90265734</v>
      </c>
      <c r="B16974" t="s">
        <v>34373</v>
      </c>
      <c r="C16974" t="s">
        <v>2175</v>
      </c>
    </row>
    <row r="16975" spans="1:3">
      <c r="A16975">
        <v>90265734</v>
      </c>
      <c r="B16975" t="s">
        <v>34374</v>
      </c>
      <c r="C16975" t="s">
        <v>2175</v>
      </c>
    </row>
    <row r="16976" spans="1:3">
      <c r="A16976">
        <v>90265736</v>
      </c>
      <c r="B16976" t="s">
        <v>34375</v>
      </c>
      <c r="C16976" t="s">
        <v>2175</v>
      </c>
    </row>
    <row r="16977" spans="1:3">
      <c r="A16977">
        <v>90265736</v>
      </c>
      <c r="B16977" t="s">
        <v>34376</v>
      </c>
      <c r="C16977" t="s">
        <v>2175</v>
      </c>
    </row>
    <row r="16978" spans="1:3">
      <c r="A16978">
        <v>90265736</v>
      </c>
      <c r="B16978" t="s">
        <v>34377</v>
      </c>
      <c r="C16978" t="s">
        <v>2175</v>
      </c>
    </row>
    <row r="16979" spans="1:3">
      <c r="A16979">
        <v>90265762</v>
      </c>
      <c r="B16979" t="s">
        <v>34378</v>
      </c>
      <c r="C16979" t="s">
        <v>5937</v>
      </c>
    </row>
    <row r="16980" spans="1:3">
      <c r="A16980">
        <v>90265762</v>
      </c>
      <c r="B16980" t="s">
        <v>34379</v>
      </c>
      <c r="C16980" t="s">
        <v>5937</v>
      </c>
    </row>
    <row r="16981" spans="1:3">
      <c r="A16981">
        <v>90265762</v>
      </c>
      <c r="B16981" t="s">
        <v>34380</v>
      </c>
      <c r="C16981" t="s">
        <v>5937</v>
      </c>
    </row>
    <row r="16982" spans="1:3">
      <c r="A16982">
        <v>90265762</v>
      </c>
      <c r="B16982" t="s">
        <v>34381</v>
      </c>
      <c r="C16982" t="s">
        <v>5937</v>
      </c>
    </row>
    <row r="16983" spans="1:3">
      <c r="A16983">
        <v>90265764</v>
      </c>
      <c r="B16983" t="s">
        <v>34382</v>
      </c>
      <c r="C16983" t="s">
        <v>5937</v>
      </c>
    </row>
    <row r="16984" spans="1:3">
      <c r="A16984">
        <v>90265764</v>
      </c>
      <c r="B16984" t="s">
        <v>34383</v>
      </c>
      <c r="C16984" t="s">
        <v>5937</v>
      </c>
    </row>
    <row r="16985" spans="1:3">
      <c r="A16985">
        <v>90265764</v>
      </c>
      <c r="B16985" t="s">
        <v>34384</v>
      </c>
      <c r="C16985" t="s">
        <v>5937</v>
      </c>
    </row>
    <row r="16986" spans="1:3">
      <c r="A16986">
        <v>90265764</v>
      </c>
      <c r="B16986" t="s">
        <v>34385</v>
      </c>
      <c r="C16986" t="s">
        <v>5937</v>
      </c>
    </row>
    <row r="16987" spans="1:3">
      <c r="A16987">
        <v>90265766</v>
      </c>
      <c r="B16987" t="s">
        <v>34386</v>
      </c>
      <c r="C16987" t="s">
        <v>5937</v>
      </c>
    </row>
    <row r="16988" spans="1:3">
      <c r="A16988">
        <v>90265766</v>
      </c>
      <c r="B16988" t="s">
        <v>34387</v>
      </c>
      <c r="C16988" t="s">
        <v>5937</v>
      </c>
    </row>
    <row r="16989" spans="1:3">
      <c r="A16989">
        <v>90265766</v>
      </c>
      <c r="B16989" t="s">
        <v>34388</v>
      </c>
      <c r="C16989" t="s">
        <v>5937</v>
      </c>
    </row>
    <row r="16990" spans="1:3">
      <c r="A16990">
        <v>90265766</v>
      </c>
      <c r="B16990" t="s">
        <v>34389</v>
      </c>
      <c r="C16990" t="s">
        <v>5937</v>
      </c>
    </row>
    <row r="16991" spans="1:3">
      <c r="A16991">
        <v>90265798</v>
      </c>
      <c r="B16991" t="s">
        <v>34390</v>
      </c>
      <c r="C16991" t="s">
        <v>5942</v>
      </c>
    </row>
    <row r="16992" spans="1:3">
      <c r="A16992">
        <v>90265798</v>
      </c>
      <c r="B16992" t="s">
        <v>34391</v>
      </c>
      <c r="C16992" t="s">
        <v>5942</v>
      </c>
    </row>
    <row r="16993" spans="1:3">
      <c r="A16993">
        <v>90265798</v>
      </c>
      <c r="B16993" t="s">
        <v>34392</v>
      </c>
      <c r="C16993" t="s">
        <v>5942</v>
      </c>
    </row>
    <row r="16994" spans="1:3">
      <c r="A16994">
        <v>90265802</v>
      </c>
      <c r="B16994" t="s">
        <v>34393</v>
      </c>
      <c r="C16994" t="s">
        <v>5942</v>
      </c>
    </row>
    <row r="16995" spans="1:3">
      <c r="A16995">
        <v>90265802</v>
      </c>
      <c r="B16995" t="s">
        <v>34394</v>
      </c>
      <c r="C16995" t="s">
        <v>5942</v>
      </c>
    </row>
    <row r="16996" spans="1:3">
      <c r="A16996">
        <v>90265802</v>
      </c>
      <c r="B16996" t="s">
        <v>34395</v>
      </c>
      <c r="C16996" t="s">
        <v>5942</v>
      </c>
    </row>
    <row r="16997" spans="1:3">
      <c r="A16997">
        <v>90265804</v>
      </c>
      <c r="B16997" t="s">
        <v>34396</v>
      </c>
      <c r="C16997" t="s">
        <v>5942</v>
      </c>
    </row>
    <row r="16998" spans="1:3">
      <c r="A16998">
        <v>90265804</v>
      </c>
      <c r="B16998" t="s">
        <v>34397</v>
      </c>
      <c r="C16998" t="s">
        <v>5942</v>
      </c>
    </row>
    <row r="16999" spans="1:3">
      <c r="A16999">
        <v>90265804</v>
      </c>
      <c r="B16999" t="s">
        <v>34398</v>
      </c>
      <c r="C16999" t="s">
        <v>5942</v>
      </c>
    </row>
    <row r="17000" spans="1:3">
      <c r="A17000">
        <v>90265836</v>
      </c>
      <c r="B17000" t="s">
        <v>34399</v>
      </c>
      <c r="C17000" t="s">
        <v>2183</v>
      </c>
    </row>
    <row r="17001" spans="1:3">
      <c r="A17001">
        <v>90265836</v>
      </c>
      <c r="B17001" t="s">
        <v>34400</v>
      </c>
      <c r="C17001" t="s">
        <v>2183</v>
      </c>
    </row>
    <row r="17002" spans="1:3">
      <c r="A17002">
        <v>90265836</v>
      </c>
      <c r="B17002" t="s">
        <v>34401</v>
      </c>
      <c r="C17002" t="s">
        <v>2183</v>
      </c>
    </row>
    <row r="17003" spans="1:3">
      <c r="A17003">
        <v>90265838</v>
      </c>
      <c r="B17003" t="s">
        <v>34402</v>
      </c>
      <c r="C17003" t="s">
        <v>5945</v>
      </c>
    </row>
    <row r="17004" spans="1:3">
      <c r="A17004">
        <v>90265838</v>
      </c>
      <c r="B17004" t="s">
        <v>34403</v>
      </c>
      <c r="C17004" t="s">
        <v>5945</v>
      </c>
    </row>
    <row r="17005" spans="1:3">
      <c r="A17005">
        <v>90265840</v>
      </c>
      <c r="B17005" t="s">
        <v>34404</v>
      </c>
      <c r="C17005" t="s">
        <v>5945</v>
      </c>
    </row>
    <row r="17006" spans="1:3">
      <c r="A17006">
        <v>90265840</v>
      </c>
      <c r="B17006" t="s">
        <v>34405</v>
      </c>
      <c r="C17006" t="s">
        <v>5945</v>
      </c>
    </row>
    <row r="17007" spans="1:3">
      <c r="A17007">
        <v>90265408</v>
      </c>
      <c r="B17007" t="s">
        <v>34406</v>
      </c>
      <c r="C17007" t="s">
        <v>7577</v>
      </c>
    </row>
    <row r="17008" spans="1:3">
      <c r="A17008">
        <v>90265410</v>
      </c>
      <c r="B17008" t="s">
        <v>34407</v>
      </c>
      <c r="C17008" t="s">
        <v>2187</v>
      </c>
    </row>
    <row r="17009" spans="1:3">
      <c r="A17009">
        <v>90265410</v>
      </c>
      <c r="B17009" t="s">
        <v>34408</v>
      </c>
      <c r="C17009" t="s">
        <v>2187</v>
      </c>
    </row>
    <row r="17010" spans="1:3">
      <c r="A17010">
        <v>90265412</v>
      </c>
      <c r="B17010" t="s">
        <v>34409</v>
      </c>
      <c r="C17010" t="s">
        <v>2187</v>
      </c>
    </row>
    <row r="17011" spans="1:3">
      <c r="A17011">
        <v>90265412</v>
      </c>
      <c r="B17011" t="s">
        <v>34410</v>
      </c>
      <c r="C17011" t="s">
        <v>2187</v>
      </c>
    </row>
    <row r="17012" spans="1:3">
      <c r="A17012">
        <v>90265504</v>
      </c>
      <c r="B17012" t="s">
        <v>34411</v>
      </c>
      <c r="C17012" t="s">
        <v>2194</v>
      </c>
    </row>
    <row r="17013" spans="1:3">
      <c r="A17013">
        <v>90265504</v>
      </c>
      <c r="B17013" t="s">
        <v>34412</v>
      </c>
      <c r="C17013" t="s">
        <v>2194</v>
      </c>
    </row>
    <row r="17014" spans="1:3">
      <c r="A17014">
        <v>90265506</v>
      </c>
      <c r="B17014" t="s">
        <v>34413</v>
      </c>
      <c r="C17014" t="s">
        <v>7580</v>
      </c>
    </row>
    <row r="17015" spans="1:3">
      <c r="A17015">
        <v>90265508</v>
      </c>
      <c r="B17015" t="s">
        <v>34414</v>
      </c>
      <c r="C17015" t="s">
        <v>7583</v>
      </c>
    </row>
    <row r="17016" spans="1:3">
      <c r="A17016">
        <v>90265602</v>
      </c>
      <c r="B17016" t="s">
        <v>34415</v>
      </c>
      <c r="C17016" t="s">
        <v>7587</v>
      </c>
    </row>
    <row r="17017" spans="1:3">
      <c r="A17017">
        <v>90265602</v>
      </c>
      <c r="B17017" t="s">
        <v>34416</v>
      </c>
      <c r="C17017" t="s">
        <v>7587</v>
      </c>
    </row>
    <row r="17018" spans="1:3">
      <c r="A17018">
        <v>90265604</v>
      </c>
      <c r="B17018" t="s">
        <v>34417</v>
      </c>
      <c r="C17018" t="s">
        <v>7587</v>
      </c>
    </row>
    <row r="17019" spans="1:3">
      <c r="A17019">
        <v>90265604</v>
      </c>
      <c r="B17019" t="s">
        <v>34418</v>
      </c>
      <c r="C17019" t="s">
        <v>7587</v>
      </c>
    </row>
    <row r="17020" spans="1:3">
      <c r="A17020">
        <v>90265606</v>
      </c>
      <c r="B17020" t="s">
        <v>34419</v>
      </c>
      <c r="C17020" t="s">
        <v>2207</v>
      </c>
    </row>
    <row r="17021" spans="1:3">
      <c r="A17021">
        <v>90265606</v>
      </c>
      <c r="B17021" t="s">
        <v>34420</v>
      </c>
      <c r="C17021" t="s">
        <v>2207</v>
      </c>
    </row>
    <row r="17022" spans="1:3">
      <c r="A17022">
        <v>90265606</v>
      </c>
      <c r="B17022" t="s">
        <v>34421</v>
      </c>
      <c r="C17022" t="s">
        <v>2207</v>
      </c>
    </row>
    <row r="17023" spans="1:3">
      <c r="A17023">
        <v>90265716</v>
      </c>
      <c r="B17023" t="s">
        <v>34422</v>
      </c>
      <c r="C17023" t="s">
        <v>11729</v>
      </c>
    </row>
    <row r="17024" spans="1:3">
      <c r="A17024">
        <v>90265718</v>
      </c>
      <c r="B17024" t="s">
        <v>34423</v>
      </c>
      <c r="C17024" t="s">
        <v>4107</v>
      </c>
    </row>
    <row r="17025" spans="1:3">
      <c r="A17025">
        <v>90265718</v>
      </c>
      <c r="B17025" t="s">
        <v>34424</v>
      </c>
      <c r="C17025" t="s">
        <v>4107</v>
      </c>
    </row>
    <row r="17026" spans="1:3">
      <c r="A17026">
        <v>90265738</v>
      </c>
      <c r="B17026" t="s">
        <v>34425</v>
      </c>
      <c r="C17026" t="s">
        <v>2175</v>
      </c>
    </row>
    <row r="17027" spans="1:3">
      <c r="A17027">
        <v>90265738</v>
      </c>
      <c r="B17027" t="s">
        <v>34426</v>
      </c>
      <c r="C17027" t="s">
        <v>2175</v>
      </c>
    </row>
    <row r="17028" spans="1:3">
      <c r="A17028">
        <v>90265738</v>
      </c>
      <c r="B17028" t="s">
        <v>34427</v>
      </c>
      <c r="C17028" t="s">
        <v>2175</v>
      </c>
    </row>
    <row r="17029" spans="1:3">
      <c r="A17029">
        <v>90265740</v>
      </c>
      <c r="B17029" t="s">
        <v>34428</v>
      </c>
      <c r="C17029" t="s">
        <v>4133</v>
      </c>
    </row>
    <row r="17030" spans="1:3">
      <c r="A17030">
        <v>90265740</v>
      </c>
      <c r="B17030" t="s">
        <v>34429</v>
      </c>
      <c r="C17030" t="s">
        <v>4133</v>
      </c>
    </row>
    <row r="17031" spans="1:3">
      <c r="A17031">
        <v>90265740</v>
      </c>
      <c r="B17031" t="s">
        <v>34430</v>
      </c>
      <c r="C17031" t="s">
        <v>4133</v>
      </c>
    </row>
    <row r="17032" spans="1:3">
      <c r="A17032">
        <v>90265742</v>
      </c>
      <c r="B17032" t="s">
        <v>34431</v>
      </c>
      <c r="C17032" t="s">
        <v>4133</v>
      </c>
    </row>
    <row r="17033" spans="1:3">
      <c r="A17033">
        <v>90265742</v>
      </c>
      <c r="B17033" t="s">
        <v>34432</v>
      </c>
      <c r="C17033" t="s">
        <v>4133</v>
      </c>
    </row>
    <row r="17034" spans="1:3">
      <c r="A17034">
        <v>90265742</v>
      </c>
      <c r="B17034" t="s">
        <v>34433</v>
      </c>
      <c r="C17034" t="s">
        <v>4133</v>
      </c>
    </row>
    <row r="17035" spans="1:3">
      <c r="A17035">
        <v>90265768</v>
      </c>
      <c r="B17035" t="s">
        <v>34434</v>
      </c>
      <c r="C17035" t="s">
        <v>5937</v>
      </c>
    </row>
    <row r="17036" spans="1:3">
      <c r="A17036">
        <v>90265768</v>
      </c>
      <c r="B17036" t="s">
        <v>34435</v>
      </c>
      <c r="C17036" t="s">
        <v>5937</v>
      </c>
    </row>
    <row r="17037" spans="1:3">
      <c r="A17037">
        <v>90265768</v>
      </c>
      <c r="B17037" t="s">
        <v>34436</v>
      </c>
      <c r="C17037" t="s">
        <v>5937</v>
      </c>
    </row>
    <row r="17038" spans="1:3">
      <c r="A17038">
        <v>90265768</v>
      </c>
      <c r="B17038" t="s">
        <v>34437</v>
      </c>
      <c r="C17038" t="s">
        <v>5937</v>
      </c>
    </row>
    <row r="17039" spans="1:3">
      <c r="A17039">
        <v>90265770</v>
      </c>
      <c r="B17039" t="s">
        <v>34438</v>
      </c>
      <c r="C17039" t="s">
        <v>5951</v>
      </c>
    </row>
    <row r="17040" spans="1:3">
      <c r="A17040">
        <v>90265770</v>
      </c>
      <c r="B17040" t="s">
        <v>34439</v>
      </c>
      <c r="C17040" t="s">
        <v>5951</v>
      </c>
    </row>
    <row r="17041" spans="1:3">
      <c r="A17041">
        <v>90265770</v>
      </c>
      <c r="B17041" t="s">
        <v>34440</v>
      </c>
      <c r="C17041" t="s">
        <v>5951</v>
      </c>
    </row>
    <row r="17042" spans="1:3">
      <c r="A17042">
        <v>90265772</v>
      </c>
      <c r="B17042" t="s">
        <v>34441</v>
      </c>
      <c r="C17042" t="s">
        <v>5951</v>
      </c>
    </row>
    <row r="17043" spans="1:3">
      <c r="A17043">
        <v>90265772</v>
      </c>
      <c r="B17043" t="s">
        <v>34442</v>
      </c>
      <c r="C17043" t="s">
        <v>5951</v>
      </c>
    </row>
    <row r="17044" spans="1:3">
      <c r="A17044">
        <v>90265772</v>
      </c>
      <c r="B17044" t="s">
        <v>34443</v>
      </c>
      <c r="C17044" t="s">
        <v>5951</v>
      </c>
    </row>
    <row r="17045" spans="1:3">
      <c r="A17045">
        <v>90265806</v>
      </c>
      <c r="B17045" t="s">
        <v>34444</v>
      </c>
      <c r="C17045" t="s">
        <v>5954</v>
      </c>
    </row>
    <row r="17046" spans="1:3">
      <c r="A17046">
        <v>90265806</v>
      </c>
      <c r="B17046" t="s">
        <v>34445</v>
      </c>
      <c r="C17046" t="s">
        <v>5954</v>
      </c>
    </row>
    <row r="17047" spans="1:3">
      <c r="A17047">
        <v>90265806</v>
      </c>
      <c r="B17047" t="s">
        <v>34446</v>
      </c>
      <c r="C17047" t="s">
        <v>5954</v>
      </c>
    </row>
    <row r="17048" spans="1:3">
      <c r="A17048">
        <v>90265808</v>
      </c>
      <c r="B17048" t="s">
        <v>34447</v>
      </c>
      <c r="C17048" t="s">
        <v>5954</v>
      </c>
    </row>
    <row r="17049" spans="1:3">
      <c r="A17049">
        <v>90265808</v>
      </c>
      <c r="B17049" t="s">
        <v>34448</v>
      </c>
      <c r="C17049" t="s">
        <v>5954</v>
      </c>
    </row>
    <row r="17050" spans="1:3">
      <c r="A17050">
        <v>90265808</v>
      </c>
      <c r="B17050" t="s">
        <v>34449</v>
      </c>
      <c r="C17050" t="s">
        <v>5954</v>
      </c>
    </row>
    <row r="17051" spans="1:3">
      <c r="A17051">
        <v>90265810</v>
      </c>
      <c r="B17051" t="s">
        <v>34450</v>
      </c>
      <c r="C17051" t="s">
        <v>5954</v>
      </c>
    </row>
    <row r="17052" spans="1:3">
      <c r="A17052">
        <v>90265810</v>
      </c>
      <c r="B17052" t="s">
        <v>34451</v>
      </c>
      <c r="C17052" t="s">
        <v>5954</v>
      </c>
    </row>
    <row r="17053" spans="1:3">
      <c r="A17053">
        <v>90265810</v>
      </c>
      <c r="B17053" t="s">
        <v>34452</v>
      </c>
      <c r="C17053" t="s">
        <v>5954</v>
      </c>
    </row>
    <row r="17054" spans="1:3">
      <c r="A17054">
        <v>90265414</v>
      </c>
      <c r="B17054" t="s">
        <v>34453</v>
      </c>
      <c r="C17054" t="s">
        <v>4136</v>
      </c>
    </row>
    <row r="17055" spans="1:3">
      <c r="A17055">
        <v>90265416</v>
      </c>
      <c r="B17055" t="s">
        <v>34454</v>
      </c>
      <c r="C17055" t="s">
        <v>4141</v>
      </c>
    </row>
    <row r="17056" spans="1:3">
      <c r="A17056">
        <v>90265416</v>
      </c>
      <c r="B17056" t="s">
        <v>34455</v>
      </c>
      <c r="C17056" t="s">
        <v>4141</v>
      </c>
    </row>
    <row r="17057" spans="1:3">
      <c r="A17057">
        <v>90265418</v>
      </c>
      <c r="B17057" t="s">
        <v>34456</v>
      </c>
      <c r="C17057" t="s">
        <v>4141</v>
      </c>
    </row>
    <row r="17058" spans="1:3">
      <c r="A17058">
        <v>90265418</v>
      </c>
      <c r="B17058" t="s">
        <v>34457</v>
      </c>
      <c r="C17058" t="s">
        <v>4141</v>
      </c>
    </row>
    <row r="17059" spans="1:3">
      <c r="A17059">
        <v>90265510</v>
      </c>
      <c r="B17059" t="s">
        <v>34458</v>
      </c>
      <c r="C17059" t="s">
        <v>11735</v>
      </c>
    </row>
    <row r="17060" spans="1:3">
      <c r="A17060">
        <v>90265512</v>
      </c>
      <c r="B17060" t="s">
        <v>34459</v>
      </c>
      <c r="C17060" t="s">
        <v>2198</v>
      </c>
    </row>
    <row r="17061" spans="1:3">
      <c r="A17061">
        <v>90265514</v>
      </c>
      <c r="B17061" t="s">
        <v>34460</v>
      </c>
      <c r="C17061" t="s">
        <v>2201</v>
      </c>
    </row>
    <row r="17062" spans="1:3">
      <c r="A17062">
        <v>90265514</v>
      </c>
      <c r="B17062" t="s">
        <v>34461</v>
      </c>
      <c r="C17062" t="s">
        <v>2201</v>
      </c>
    </row>
    <row r="17063" spans="1:3">
      <c r="A17063">
        <v>90265608</v>
      </c>
      <c r="B17063" t="s">
        <v>34462</v>
      </c>
      <c r="C17063" t="s">
        <v>2207</v>
      </c>
    </row>
    <row r="17064" spans="1:3">
      <c r="A17064">
        <v>90265608</v>
      </c>
      <c r="B17064" t="s">
        <v>34463</v>
      </c>
      <c r="C17064" t="s">
        <v>2207</v>
      </c>
    </row>
    <row r="17065" spans="1:3">
      <c r="A17065">
        <v>90265608</v>
      </c>
      <c r="B17065" t="s">
        <v>34464</v>
      </c>
      <c r="C17065" t="s">
        <v>2207</v>
      </c>
    </row>
    <row r="17066" spans="1:3">
      <c r="A17066">
        <v>90265610</v>
      </c>
      <c r="B17066" t="s">
        <v>34465</v>
      </c>
      <c r="C17066" t="s">
        <v>2207</v>
      </c>
    </row>
    <row r="17067" spans="1:3">
      <c r="A17067">
        <v>90265610</v>
      </c>
      <c r="B17067" t="s">
        <v>34466</v>
      </c>
      <c r="C17067" t="s">
        <v>2207</v>
      </c>
    </row>
    <row r="17068" spans="1:3">
      <c r="A17068">
        <v>90265610</v>
      </c>
      <c r="B17068" t="s">
        <v>34467</v>
      </c>
      <c r="C17068" t="s">
        <v>2207</v>
      </c>
    </row>
    <row r="17069" spans="1:3">
      <c r="A17069">
        <v>90265612</v>
      </c>
      <c r="B17069" t="s">
        <v>34468</v>
      </c>
      <c r="C17069" t="s">
        <v>2221</v>
      </c>
    </row>
    <row r="17070" spans="1:3">
      <c r="A17070">
        <v>90265612</v>
      </c>
      <c r="B17070" t="s">
        <v>34469</v>
      </c>
      <c r="C17070" t="s">
        <v>2221</v>
      </c>
    </row>
    <row r="17071" spans="1:3">
      <c r="A17071">
        <v>90265612</v>
      </c>
      <c r="B17071" t="s">
        <v>34470</v>
      </c>
      <c r="C17071" t="s">
        <v>2221</v>
      </c>
    </row>
    <row r="17072" spans="1:3">
      <c r="A17072">
        <v>90265744</v>
      </c>
      <c r="B17072" t="s">
        <v>34471</v>
      </c>
      <c r="C17072" t="s">
        <v>4133</v>
      </c>
    </row>
    <row r="17073" spans="1:3">
      <c r="A17073">
        <v>90265744</v>
      </c>
      <c r="B17073" t="s">
        <v>34472</v>
      </c>
      <c r="C17073" t="s">
        <v>4133</v>
      </c>
    </row>
    <row r="17074" spans="1:3">
      <c r="A17074">
        <v>90265744</v>
      </c>
      <c r="B17074" t="s">
        <v>34473</v>
      </c>
      <c r="C17074" t="s">
        <v>4133</v>
      </c>
    </row>
    <row r="17075" spans="1:3">
      <c r="A17075">
        <v>90265746</v>
      </c>
      <c r="B17075" t="s">
        <v>34474</v>
      </c>
      <c r="C17075" t="s">
        <v>2131</v>
      </c>
    </row>
    <row r="17076" spans="1:3">
      <c r="A17076">
        <v>90265746</v>
      </c>
      <c r="B17076" t="s">
        <v>34475</v>
      </c>
      <c r="C17076" t="s">
        <v>2131</v>
      </c>
    </row>
    <row r="17077" spans="1:3">
      <c r="A17077">
        <v>90265746</v>
      </c>
      <c r="B17077" t="s">
        <v>34476</v>
      </c>
      <c r="C17077" t="s">
        <v>2131</v>
      </c>
    </row>
    <row r="17078" spans="1:3">
      <c r="A17078">
        <v>90265746</v>
      </c>
      <c r="B17078" t="s">
        <v>34477</v>
      </c>
      <c r="C17078" t="s">
        <v>2131</v>
      </c>
    </row>
    <row r="17079" spans="1:3">
      <c r="A17079">
        <v>90265746</v>
      </c>
      <c r="B17079" t="s">
        <v>34478</v>
      </c>
      <c r="C17079" t="s">
        <v>2131</v>
      </c>
    </row>
    <row r="17080" spans="1:3">
      <c r="A17080">
        <v>90265748</v>
      </c>
      <c r="B17080" t="s">
        <v>34479</v>
      </c>
      <c r="C17080" t="s">
        <v>2131</v>
      </c>
    </row>
    <row r="17081" spans="1:3">
      <c r="A17081">
        <v>90265748</v>
      </c>
      <c r="B17081" t="s">
        <v>34480</v>
      </c>
      <c r="C17081" t="s">
        <v>2131</v>
      </c>
    </row>
    <row r="17082" spans="1:3">
      <c r="A17082">
        <v>90265748</v>
      </c>
      <c r="B17082" t="s">
        <v>34481</v>
      </c>
      <c r="C17082" t="s">
        <v>2131</v>
      </c>
    </row>
    <row r="17083" spans="1:3">
      <c r="A17083">
        <v>90265748</v>
      </c>
      <c r="B17083" t="s">
        <v>34482</v>
      </c>
      <c r="C17083" t="s">
        <v>2131</v>
      </c>
    </row>
    <row r="17084" spans="1:3">
      <c r="A17084">
        <v>90265748</v>
      </c>
      <c r="B17084" t="s">
        <v>34483</v>
      </c>
      <c r="C17084" t="s">
        <v>2131</v>
      </c>
    </row>
    <row r="17085" spans="1:3">
      <c r="A17085">
        <v>90265774</v>
      </c>
      <c r="B17085" t="s">
        <v>34484</v>
      </c>
      <c r="C17085" t="s">
        <v>5951</v>
      </c>
    </row>
    <row r="17086" spans="1:3">
      <c r="A17086">
        <v>90265774</v>
      </c>
      <c r="B17086" t="s">
        <v>34485</v>
      </c>
      <c r="C17086" t="s">
        <v>5951</v>
      </c>
    </row>
    <row r="17087" spans="1:3">
      <c r="A17087">
        <v>90265774</v>
      </c>
      <c r="B17087" t="s">
        <v>34486</v>
      </c>
      <c r="C17087" t="s">
        <v>5951</v>
      </c>
    </row>
    <row r="17088" spans="1:3">
      <c r="A17088">
        <v>90265776</v>
      </c>
      <c r="B17088" t="s">
        <v>34487</v>
      </c>
      <c r="C17088" t="s">
        <v>2226</v>
      </c>
    </row>
    <row r="17089" spans="1:3">
      <c r="A17089">
        <v>90265776</v>
      </c>
      <c r="B17089" t="s">
        <v>34488</v>
      </c>
      <c r="C17089" t="s">
        <v>2226</v>
      </c>
    </row>
    <row r="17090" spans="1:3">
      <c r="A17090">
        <v>90265776</v>
      </c>
      <c r="B17090" t="s">
        <v>34489</v>
      </c>
      <c r="C17090" t="s">
        <v>2226</v>
      </c>
    </row>
    <row r="17091" spans="1:3">
      <c r="A17091">
        <v>90265778</v>
      </c>
      <c r="B17091" t="s">
        <v>34490</v>
      </c>
      <c r="C17091" t="s">
        <v>2226</v>
      </c>
    </row>
    <row r="17092" spans="1:3">
      <c r="A17092">
        <v>90265778</v>
      </c>
      <c r="B17092" t="s">
        <v>34491</v>
      </c>
      <c r="C17092" t="s">
        <v>2226</v>
      </c>
    </row>
    <row r="17093" spans="1:3">
      <c r="A17093">
        <v>90265778</v>
      </c>
      <c r="B17093" t="s">
        <v>34492</v>
      </c>
      <c r="C17093" t="s">
        <v>2226</v>
      </c>
    </row>
    <row r="17094" spans="1:3">
      <c r="A17094">
        <v>90265812</v>
      </c>
      <c r="B17094" t="s">
        <v>34493</v>
      </c>
      <c r="C17094" t="s">
        <v>2214</v>
      </c>
    </row>
    <row r="17095" spans="1:3">
      <c r="A17095">
        <v>90265812</v>
      </c>
      <c r="B17095" t="s">
        <v>34494</v>
      </c>
      <c r="C17095" t="s">
        <v>2214</v>
      </c>
    </row>
    <row r="17096" spans="1:3">
      <c r="A17096">
        <v>90265812</v>
      </c>
      <c r="B17096" t="s">
        <v>34495</v>
      </c>
      <c r="C17096" t="s">
        <v>2214</v>
      </c>
    </row>
    <row r="17097" spans="1:3">
      <c r="A17097">
        <v>90265814</v>
      </c>
      <c r="B17097" t="s">
        <v>34496</v>
      </c>
      <c r="C17097" t="s">
        <v>2214</v>
      </c>
    </row>
    <row r="17098" spans="1:3">
      <c r="A17098">
        <v>90265814</v>
      </c>
      <c r="B17098" t="s">
        <v>34497</v>
      </c>
      <c r="C17098" t="s">
        <v>2214</v>
      </c>
    </row>
    <row r="17099" spans="1:3">
      <c r="A17099">
        <v>90265814</v>
      </c>
      <c r="B17099" t="s">
        <v>34498</v>
      </c>
      <c r="C17099" t="s">
        <v>2214</v>
      </c>
    </row>
    <row r="17100" spans="1:3">
      <c r="A17100">
        <v>90265816</v>
      </c>
      <c r="B17100" t="s">
        <v>34499</v>
      </c>
      <c r="C17100" t="s">
        <v>2214</v>
      </c>
    </row>
    <row r="17101" spans="1:3">
      <c r="A17101">
        <v>90265816</v>
      </c>
      <c r="B17101" t="s">
        <v>34500</v>
      </c>
      <c r="C17101" t="s">
        <v>2214</v>
      </c>
    </row>
    <row r="17102" spans="1:3">
      <c r="A17102">
        <v>90265816</v>
      </c>
      <c r="B17102" t="s">
        <v>34501</v>
      </c>
      <c r="C17102" t="s">
        <v>2214</v>
      </c>
    </row>
    <row r="17103" spans="1:3">
      <c r="A17103">
        <v>90265420</v>
      </c>
      <c r="B17103" t="s">
        <v>34502</v>
      </c>
      <c r="C17103" t="s">
        <v>10453</v>
      </c>
    </row>
    <row r="17104" spans="1:3">
      <c r="A17104">
        <v>90265422</v>
      </c>
      <c r="B17104" t="s">
        <v>34503</v>
      </c>
      <c r="C17104" t="s">
        <v>13034</v>
      </c>
    </row>
    <row r="17105" spans="1:3">
      <c r="A17105">
        <v>90265424</v>
      </c>
      <c r="B17105" t="s">
        <v>34504</v>
      </c>
      <c r="C17105" t="s">
        <v>4153</v>
      </c>
    </row>
    <row r="17106" spans="1:3">
      <c r="A17106">
        <v>90265516</v>
      </c>
      <c r="B17106" t="s">
        <v>34505</v>
      </c>
      <c r="C17106" t="s">
        <v>2201</v>
      </c>
    </row>
    <row r="17107" spans="1:3">
      <c r="A17107">
        <v>90265516</v>
      </c>
      <c r="B17107" t="s">
        <v>34506</v>
      </c>
      <c r="C17107" t="s">
        <v>2201</v>
      </c>
    </row>
    <row r="17108" spans="1:3">
      <c r="A17108">
        <v>90265518</v>
      </c>
      <c r="B17108" t="s">
        <v>34507</v>
      </c>
      <c r="C17108" t="s">
        <v>5958</v>
      </c>
    </row>
    <row r="17109" spans="1:3">
      <c r="A17109">
        <v>90265520</v>
      </c>
      <c r="B17109" t="s">
        <v>34508</v>
      </c>
      <c r="C17109" t="s">
        <v>5962</v>
      </c>
    </row>
    <row r="17110" spans="1:3">
      <c r="A17110">
        <v>90265614</v>
      </c>
      <c r="B17110" t="s">
        <v>34509</v>
      </c>
      <c r="C17110" t="s">
        <v>2221</v>
      </c>
    </row>
    <row r="17111" spans="1:3">
      <c r="A17111">
        <v>90265614</v>
      </c>
      <c r="B17111" t="s">
        <v>34510</v>
      </c>
      <c r="C17111" t="s">
        <v>2221</v>
      </c>
    </row>
    <row r="17112" spans="1:3">
      <c r="A17112">
        <v>90265614</v>
      </c>
      <c r="B17112" t="s">
        <v>34511</v>
      </c>
      <c r="C17112" t="s">
        <v>2221</v>
      </c>
    </row>
    <row r="17113" spans="1:3">
      <c r="A17113">
        <v>90265616</v>
      </c>
      <c r="B17113" t="s">
        <v>34512</v>
      </c>
      <c r="C17113" t="s">
        <v>2221</v>
      </c>
    </row>
    <row r="17114" spans="1:3">
      <c r="A17114">
        <v>90265616</v>
      </c>
      <c r="B17114" t="s">
        <v>34513</v>
      </c>
      <c r="C17114" t="s">
        <v>2221</v>
      </c>
    </row>
    <row r="17115" spans="1:3">
      <c r="A17115">
        <v>90265616</v>
      </c>
      <c r="B17115" t="s">
        <v>34514</v>
      </c>
      <c r="C17115" t="s">
        <v>2221</v>
      </c>
    </row>
    <row r="17116" spans="1:3">
      <c r="A17116">
        <v>90265618</v>
      </c>
      <c r="B17116" t="s">
        <v>34515</v>
      </c>
      <c r="C17116" t="s">
        <v>7600</v>
      </c>
    </row>
    <row r="17117" spans="1:3">
      <c r="A17117">
        <v>90265618</v>
      </c>
      <c r="B17117" t="s">
        <v>34516</v>
      </c>
      <c r="C17117" t="s">
        <v>7600</v>
      </c>
    </row>
    <row r="17118" spans="1:3">
      <c r="A17118">
        <v>90265618</v>
      </c>
      <c r="B17118" t="s">
        <v>34517</v>
      </c>
      <c r="C17118" t="s">
        <v>7600</v>
      </c>
    </row>
    <row r="17119" spans="1:3">
      <c r="A17119">
        <v>90265780</v>
      </c>
      <c r="B17119" t="s">
        <v>34518</v>
      </c>
      <c r="C17119" t="s">
        <v>2226</v>
      </c>
    </row>
    <row r="17120" spans="1:3">
      <c r="A17120">
        <v>90265780</v>
      </c>
      <c r="B17120" t="s">
        <v>34519</v>
      </c>
      <c r="C17120" t="s">
        <v>2226</v>
      </c>
    </row>
    <row r="17121" spans="1:3">
      <c r="A17121">
        <v>90265780</v>
      </c>
      <c r="B17121" t="s">
        <v>34520</v>
      </c>
      <c r="C17121" t="s">
        <v>2226</v>
      </c>
    </row>
    <row r="17122" spans="1:3">
      <c r="A17122">
        <v>90265782</v>
      </c>
      <c r="B17122" t="s">
        <v>34521</v>
      </c>
      <c r="C17122" t="s">
        <v>9003</v>
      </c>
    </row>
    <row r="17123" spans="1:3">
      <c r="A17123">
        <v>90265782</v>
      </c>
      <c r="B17123" t="s">
        <v>34522</v>
      </c>
      <c r="C17123" t="s">
        <v>9003</v>
      </c>
    </row>
    <row r="17124" spans="1:3">
      <c r="A17124">
        <v>90265782</v>
      </c>
      <c r="B17124" t="s">
        <v>34523</v>
      </c>
      <c r="C17124" t="s">
        <v>9003</v>
      </c>
    </row>
    <row r="17125" spans="1:3">
      <c r="A17125">
        <v>90265784</v>
      </c>
      <c r="B17125" t="s">
        <v>34524</v>
      </c>
      <c r="C17125" t="s">
        <v>9003</v>
      </c>
    </row>
    <row r="17126" spans="1:3">
      <c r="A17126">
        <v>90265784</v>
      </c>
      <c r="B17126" t="s">
        <v>34525</v>
      </c>
      <c r="C17126" t="s">
        <v>9003</v>
      </c>
    </row>
    <row r="17127" spans="1:3">
      <c r="A17127">
        <v>90265784</v>
      </c>
      <c r="B17127" t="s">
        <v>34526</v>
      </c>
      <c r="C17127" t="s">
        <v>9003</v>
      </c>
    </row>
    <row r="17128" spans="1:3">
      <c r="A17128">
        <v>90265818</v>
      </c>
      <c r="B17128" t="s">
        <v>34527</v>
      </c>
      <c r="C17128" t="s">
        <v>2236</v>
      </c>
    </row>
    <row r="17129" spans="1:3">
      <c r="A17129">
        <v>90265818</v>
      </c>
      <c r="B17129" t="s">
        <v>34528</v>
      </c>
      <c r="C17129" t="s">
        <v>2236</v>
      </c>
    </row>
    <row r="17130" spans="1:3">
      <c r="A17130">
        <v>90265818</v>
      </c>
      <c r="B17130" t="s">
        <v>34529</v>
      </c>
      <c r="C17130" t="s">
        <v>2236</v>
      </c>
    </row>
    <row r="17131" spans="1:3">
      <c r="A17131">
        <v>90265818</v>
      </c>
      <c r="B17131" t="s">
        <v>34530</v>
      </c>
      <c r="C17131" t="s">
        <v>2236</v>
      </c>
    </row>
    <row r="17132" spans="1:3">
      <c r="A17132">
        <v>90265818</v>
      </c>
      <c r="B17132" t="s">
        <v>34531</v>
      </c>
      <c r="C17132" t="s">
        <v>2236</v>
      </c>
    </row>
    <row r="17133" spans="1:3">
      <c r="A17133">
        <v>90265820</v>
      </c>
      <c r="B17133" t="s">
        <v>34532</v>
      </c>
      <c r="C17133" t="s">
        <v>2236</v>
      </c>
    </row>
    <row r="17134" spans="1:3">
      <c r="A17134">
        <v>90265820</v>
      </c>
      <c r="B17134" t="s">
        <v>34533</v>
      </c>
      <c r="C17134" t="s">
        <v>2236</v>
      </c>
    </row>
    <row r="17135" spans="1:3">
      <c r="A17135">
        <v>90265820</v>
      </c>
      <c r="B17135" t="s">
        <v>34534</v>
      </c>
      <c r="C17135" t="s">
        <v>2236</v>
      </c>
    </row>
    <row r="17136" spans="1:3">
      <c r="A17136">
        <v>90265820</v>
      </c>
      <c r="B17136" t="s">
        <v>34535</v>
      </c>
      <c r="C17136" t="s">
        <v>2236</v>
      </c>
    </row>
    <row r="17137" spans="1:3">
      <c r="A17137">
        <v>90265820</v>
      </c>
      <c r="B17137" t="s">
        <v>34536</v>
      </c>
      <c r="C17137" t="s">
        <v>2236</v>
      </c>
    </row>
    <row r="17138" spans="1:3">
      <c r="A17138">
        <v>90265822</v>
      </c>
      <c r="B17138" t="s">
        <v>34537</v>
      </c>
      <c r="C17138" t="s">
        <v>2236</v>
      </c>
    </row>
    <row r="17139" spans="1:3">
      <c r="A17139">
        <v>90265822</v>
      </c>
      <c r="B17139" t="s">
        <v>34538</v>
      </c>
      <c r="C17139" t="s">
        <v>2236</v>
      </c>
    </row>
    <row r="17140" spans="1:3">
      <c r="A17140">
        <v>90265822</v>
      </c>
      <c r="B17140" t="s">
        <v>34539</v>
      </c>
      <c r="C17140" t="s">
        <v>2236</v>
      </c>
    </row>
    <row r="17141" spans="1:3">
      <c r="A17141">
        <v>90265822</v>
      </c>
      <c r="B17141" t="s">
        <v>34540</v>
      </c>
      <c r="C17141" t="s">
        <v>2236</v>
      </c>
    </row>
    <row r="17142" spans="1:3">
      <c r="A17142">
        <v>90265822</v>
      </c>
      <c r="B17142" t="s">
        <v>34541</v>
      </c>
      <c r="C17142" t="s">
        <v>2236</v>
      </c>
    </row>
    <row r="17143" spans="1:3">
      <c r="A17143">
        <v>90265428</v>
      </c>
      <c r="B17143" t="s">
        <v>34542</v>
      </c>
      <c r="C17143" t="s">
        <v>2232</v>
      </c>
    </row>
    <row r="17144" spans="1:3">
      <c r="A17144">
        <v>90265430</v>
      </c>
      <c r="B17144" t="s">
        <v>34543</v>
      </c>
      <c r="C17144" t="s">
        <v>5970</v>
      </c>
    </row>
    <row r="17145" spans="1:3">
      <c r="A17145">
        <v>90265430</v>
      </c>
      <c r="B17145" t="s">
        <v>34544</v>
      </c>
      <c r="C17145" t="s">
        <v>5970</v>
      </c>
    </row>
    <row r="17146" spans="1:3">
      <c r="A17146">
        <v>90265522</v>
      </c>
      <c r="B17146" t="s">
        <v>34545</v>
      </c>
      <c r="C17146" t="s">
        <v>10462</v>
      </c>
    </row>
    <row r="17147" spans="1:3">
      <c r="A17147">
        <v>90265524</v>
      </c>
      <c r="B17147" t="s">
        <v>34546</v>
      </c>
      <c r="C17147" t="s">
        <v>10465</v>
      </c>
    </row>
    <row r="17148" spans="1:3">
      <c r="A17148">
        <v>90265524</v>
      </c>
      <c r="B17148" t="s">
        <v>34547</v>
      </c>
      <c r="C17148" t="s">
        <v>10465</v>
      </c>
    </row>
    <row r="17149" spans="1:3">
      <c r="A17149">
        <v>90265526</v>
      </c>
      <c r="B17149" t="s">
        <v>34548</v>
      </c>
      <c r="C17149" t="s">
        <v>10465</v>
      </c>
    </row>
    <row r="17150" spans="1:3">
      <c r="A17150">
        <v>90265526</v>
      </c>
      <c r="B17150" t="s">
        <v>34549</v>
      </c>
      <c r="C17150" t="s">
        <v>10465</v>
      </c>
    </row>
    <row r="17151" spans="1:3">
      <c r="A17151">
        <v>90265620</v>
      </c>
      <c r="B17151" t="s">
        <v>34550</v>
      </c>
      <c r="C17151" t="s">
        <v>7600</v>
      </c>
    </row>
    <row r="17152" spans="1:3">
      <c r="A17152">
        <v>90265620</v>
      </c>
      <c r="B17152" t="s">
        <v>34551</v>
      </c>
      <c r="C17152" t="s">
        <v>7600</v>
      </c>
    </row>
    <row r="17153" spans="1:3">
      <c r="A17153">
        <v>90265620</v>
      </c>
      <c r="B17153" t="s">
        <v>34552</v>
      </c>
      <c r="C17153" t="s">
        <v>7600</v>
      </c>
    </row>
    <row r="17154" spans="1:3">
      <c r="A17154">
        <v>90265622</v>
      </c>
      <c r="B17154" t="s">
        <v>34553</v>
      </c>
      <c r="C17154" t="s">
        <v>7600</v>
      </c>
    </row>
    <row r="17155" spans="1:3">
      <c r="A17155">
        <v>90265622</v>
      </c>
      <c r="B17155" t="s">
        <v>34554</v>
      </c>
      <c r="C17155" t="s">
        <v>7600</v>
      </c>
    </row>
    <row r="17156" spans="1:3">
      <c r="A17156">
        <v>90265622</v>
      </c>
      <c r="B17156" t="s">
        <v>34555</v>
      </c>
      <c r="C17156" t="s">
        <v>7600</v>
      </c>
    </row>
    <row r="17157" spans="1:3">
      <c r="A17157">
        <v>90265624</v>
      </c>
      <c r="B17157" t="s">
        <v>34556</v>
      </c>
      <c r="C17157" t="s">
        <v>13045</v>
      </c>
    </row>
    <row r="17158" spans="1:3">
      <c r="A17158">
        <v>90265824</v>
      </c>
      <c r="B17158" t="s">
        <v>34557</v>
      </c>
      <c r="C17158" t="s">
        <v>2236</v>
      </c>
    </row>
    <row r="17159" spans="1:3">
      <c r="A17159">
        <v>90265824</v>
      </c>
      <c r="B17159" t="s">
        <v>34558</v>
      </c>
      <c r="C17159" t="s">
        <v>2236</v>
      </c>
    </row>
    <row r="17160" spans="1:3">
      <c r="A17160">
        <v>90265824</v>
      </c>
      <c r="B17160" t="s">
        <v>34559</v>
      </c>
      <c r="C17160" t="s">
        <v>2236</v>
      </c>
    </row>
    <row r="17161" spans="1:3">
      <c r="A17161">
        <v>90265824</v>
      </c>
      <c r="B17161" t="s">
        <v>34560</v>
      </c>
      <c r="C17161" t="s">
        <v>2236</v>
      </c>
    </row>
    <row r="17162" spans="1:3">
      <c r="A17162">
        <v>90265824</v>
      </c>
      <c r="B17162" t="s">
        <v>34561</v>
      </c>
      <c r="C17162" t="s">
        <v>2236</v>
      </c>
    </row>
    <row r="17163" spans="1:3">
      <c r="A17163">
        <v>90265826</v>
      </c>
      <c r="B17163" t="s">
        <v>34562</v>
      </c>
      <c r="C17163" t="s">
        <v>2236</v>
      </c>
    </row>
    <row r="17164" spans="1:3">
      <c r="A17164">
        <v>90265826</v>
      </c>
      <c r="B17164" t="s">
        <v>34563</v>
      </c>
      <c r="C17164" t="s">
        <v>2236</v>
      </c>
    </row>
    <row r="17165" spans="1:3">
      <c r="A17165">
        <v>90265826</v>
      </c>
      <c r="B17165" t="s">
        <v>34564</v>
      </c>
      <c r="C17165" t="s">
        <v>2236</v>
      </c>
    </row>
    <row r="17166" spans="1:3">
      <c r="A17166">
        <v>90265826</v>
      </c>
      <c r="B17166" t="s">
        <v>34565</v>
      </c>
      <c r="C17166" t="s">
        <v>2236</v>
      </c>
    </row>
    <row r="17167" spans="1:3">
      <c r="A17167">
        <v>90265826</v>
      </c>
      <c r="B17167" t="s">
        <v>34566</v>
      </c>
      <c r="C17167" t="s">
        <v>2236</v>
      </c>
    </row>
    <row r="17168" spans="1:3">
      <c r="A17168">
        <v>90265828</v>
      </c>
      <c r="B17168" t="s">
        <v>34567</v>
      </c>
      <c r="C17168" t="s">
        <v>9036</v>
      </c>
    </row>
    <row r="17169" spans="1:3">
      <c r="A17169">
        <v>90265334</v>
      </c>
      <c r="B17169" t="s">
        <v>34568</v>
      </c>
      <c r="C17169" t="s">
        <v>9040</v>
      </c>
    </row>
    <row r="17170" spans="1:3">
      <c r="A17170">
        <v>90265336</v>
      </c>
      <c r="B17170" t="s">
        <v>34569</v>
      </c>
      <c r="C17170" t="s">
        <v>11749</v>
      </c>
    </row>
    <row r="17171" spans="1:3">
      <c r="A17171">
        <v>90265338</v>
      </c>
      <c r="B17171" t="s">
        <v>34570</v>
      </c>
      <c r="C17171" t="s">
        <v>9044</v>
      </c>
    </row>
    <row r="17172" spans="1:3">
      <c r="A17172">
        <v>90265432</v>
      </c>
      <c r="B17172" t="s">
        <v>34571</v>
      </c>
      <c r="C17172" t="s">
        <v>5970</v>
      </c>
    </row>
    <row r="17173" spans="1:3">
      <c r="A17173">
        <v>90265432</v>
      </c>
      <c r="B17173" t="s">
        <v>34572</v>
      </c>
      <c r="C17173" t="s">
        <v>5970</v>
      </c>
    </row>
    <row r="17174" spans="1:3">
      <c r="A17174">
        <v>90265434</v>
      </c>
      <c r="B17174" t="s">
        <v>34573</v>
      </c>
      <c r="C17174" t="s">
        <v>13049</v>
      </c>
    </row>
    <row r="17175" spans="1:3">
      <c r="A17175">
        <v>90265436</v>
      </c>
      <c r="B17175" t="s">
        <v>34574</v>
      </c>
      <c r="C17175" t="s">
        <v>10470</v>
      </c>
    </row>
    <row r="17176" spans="1:3">
      <c r="A17176">
        <v>90265436</v>
      </c>
      <c r="B17176" t="s">
        <v>34575</v>
      </c>
      <c r="C17176" t="s">
        <v>10470</v>
      </c>
    </row>
    <row r="17177" spans="1:3">
      <c r="A17177">
        <v>90265528</v>
      </c>
      <c r="B17177" t="s">
        <v>34576</v>
      </c>
      <c r="C17177" t="s">
        <v>11752</v>
      </c>
    </row>
    <row r="17178" spans="1:3">
      <c r="A17178">
        <v>90265528</v>
      </c>
      <c r="B17178" t="s">
        <v>34577</v>
      </c>
      <c r="C17178" t="s">
        <v>11752</v>
      </c>
    </row>
    <row r="17179" spans="1:3">
      <c r="A17179">
        <v>90265530</v>
      </c>
      <c r="B17179" t="s">
        <v>34578</v>
      </c>
      <c r="C17179" t="s">
        <v>11752</v>
      </c>
    </row>
    <row r="17180" spans="1:3">
      <c r="A17180">
        <v>90265530</v>
      </c>
      <c r="B17180" t="s">
        <v>34579</v>
      </c>
      <c r="C17180" t="s">
        <v>11752</v>
      </c>
    </row>
    <row r="17181" spans="1:3">
      <c r="A17181">
        <v>90265532</v>
      </c>
      <c r="B17181" t="s">
        <v>34580</v>
      </c>
      <c r="C17181" t="s">
        <v>10474</v>
      </c>
    </row>
    <row r="17182" spans="1:3">
      <c r="A17182">
        <v>90265626</v>
      </c>
      <c r="B17182" t="s">
        <v>34581</v>
      </c>
      <c r="C17182" t="s">
        <v>2241</v>
      </c>
    </row>
    <row r="17183" spans="1:3">
      <c r="A17183">
        <v>90265626</v>
      </c>
      <c r="B17183" t="s">
        <v>34582</v>
      </c>
      <c r="C17183" t="s">
        <v>2241</v>
      </c>
    </row>
    <row r="17184" spans="1:3">
      <c r="A17184">
        <v>90265628</v>
      </c>
      <c r="B17184" t="s">
        <v>34583</v>
      </c>
      <c r="C17184" t="s">
        <v>2241</v>
      </c>
    </row>
    <row r="17185" spans="1:3">
      <c r="A17185">
        <v>90265628</v>
      </c>
      <c r="B17185" t="s">
        <v>34584</v>
      </c>
      <c r="C17185" t="s">
        <v>2241</v>
      </c>
    </row>
    <row r="17186" spans="1:3">
      <c r="A17186">
        <v>90265630</v>
      </c>
      <c r="B17186" t="s">
        <v>34585</v>
      </c>
      <c r="C17186" t="s">
        <v>2247</v>
      </c>
    </row>
    <row r="17187" spans="1:3">
      <c r="A17187">
        <v>90265340</v>
      </c>
      <c r="B17187" t="s">
        <v>34586</v>
      </c>
      <c r="C17187" t="s">
        <v>9048</v>
      </c>
    </row>
    <row r="17188" spans="1:3">
      <c r="A17188">
        <v>90265342</v>
      </c>
      <c r="B17188" t="s">
        <v>34587</v>
      </c>
      <c r="C17188" t="s">
        <v>13056</v>
      </c>
    </row>
    <row r="17189" spans="1:3">
      <c r="A17189">
        <v>90265344</v>
      </c>
      <c r="B17189" t="s">
        <v>34588</v>
      </c>
      <c r="C17189" t="s">
        <v>9059</v>
      </c>
    </row>
    <row r="17190" spans="1:3">
      <c r="A17190">
        <v>90265344</v>
      </c>
      <c r="B17190" t="s">
        <v>34589</v>
      </c>
      <c r="C17190" t="s">
        <v>9059</v>
      </c>
    </row>
    <row r="17191" spans="1:3">
      <c r="A17191">
        <v>90265438</v>
      </c>
      <c r="B17191" t="s">
        <v>34590</v>
      </c>
      <c r="C17191" t="s">
        <v>10470</v>
      </c>
    </row>
    <row r="17192" spans="1:3">
      <c r="A17192">
        <v>90265438</v>
      </c>
      <c r="B17192" t="s">
        <v>34591</v>
      </c>
      <c r="C17192" t="s">
        <v>10470</v>
      </c>
    </row>
    <row r="17193" spans="1:3">
      <c r="A17193">
        <v>90265440</v>
      </c>
      <c r="B17193" t="s">
        <v>34592</v>
      </c>
      <c r="C17193" t="s">
        <v>2252</v>
      </c>
    </row>
    <row r="17194" spans="1:3">
      <c r="A17194">
        <v>90265440</v>
      </c>
      <c r="B17194" t="s">
        <v>34593</v>
      </c>
      <c r="C17194" t="s">
        <v>2252</v>
      </c>
    </row>
    <row r="17195" spans="1:3">
      <c r="A17195">
        <v>90265442</v>
      </c>
      <c r="B17195" t="s">
        <v>34594</v>
      </c>
      <c r="C17195" t="s">
        <v>2252</v>
      </c>
    </row>
    <row r="17196" spans="1:3">
      <c r="A17196">
        <v>90265442</v>
      </c>
      <c r="B17196" t="s">
        <v>34595</v>
      </c>
      <c r="C17196" t="s">
        <v>2252</v>
      </c>
    </row>
    <row r="17197" spans="1:3">
      <c r="A17197">
        <v>90265534</v>
      </c>
      <c r="B17197" t="s">
        <v>34596</v>
      </c>
      <c r="C17197" t="s">
        <v>9051</v>
      </c>
    </row>
    <row r="17198" spans="1:3">
      <c r="A17198">
        <v>90265536</v>
      </c>
      <c r="B17198" t="s">
        <v>34597</v>
      </c>
      <c r="C17198" t="s">
        <v>4158</v>
      </c>
    </row>
    <row r="17199" spans="1:3">
      <c r="A17199">
        <v>90265536</v>
      </c>
      <c r="B17199" t="s">
        <v>34598</v>
      </c>
      <c r="C17199" t="s">
        <v>4158</v>
      </c>
    </row>
    <row r="17200" spans="1:3">
      <c r="A17200">
        <v>90265538</v>
      </c>
      <c r="B17200" t="s">
        <v>34599</v>
      </c>
      <c r="C17200" t="s">
        <v>4158</v>
      </c>
    </row>
    <row r="17201" spans="1:3">
      <c r="A17201">
        <v>90265538</v>
      </c>
      <c r="B17201" t="s">
        <v>34600</v>
      </c>
      <c r="C17201" t="s">
        <v>4158</v>
      </c>
    </row>
    <row r="17202" spans="1:3">
      <c r="A17202">
        <v>90265632</v>
      </c>
      <c r="B17202" t="s">
        <v>34601</v>
      </c>
      <c r="C17202" t="s">
        <v>2258</v>
      </c>
    </row>
    <row r="17203" spans="1:3">
      <c r="A17203">
        <v>90265632</v>
      </c>
      <c r="B17203" t="s">
        <v>34602</v>
      </c>
      <c r="C17203" t="s">
        <v>2258</v>
      </c>
    </row>
    <row r="17204" spans="1:3">
      <c r="A17204">
        <v>90265634</v>
      </c>
      <c r="B17204" t="s">
        <v>34603</v>
      </c>
      <c r="C17204" t="s">
        <v>2258</v>
      </c>
    </row>
    <row r="17205" spans="1:3">
      <c r="A17205">
        <v>90265634</v>
      </c>
      <c r="B17205" t="s">
        <v>34604</v>
      </c>
      <c r="C17205" t="s">
        <v>2258</v>
      </c>
    </row>
    <row r="17206" spans="1:3">
      <c r="A17206">
        <v>90265346</v>
      </c>
      <c r="B17206" t="s">
        <v>34605</v>
      </c>
      <c r="C17206" t="s">
        <v>9059</v>
      </c>
    </row>
    <row r="17207" spans="1:3">
      <c r="A17207">
        <v>90265346</v>
      </c>
      <c r="B17207" t="s">
        <v>34606</v>
      </c>
      <c r="C17207" t="s">
        <v>9059</v>
      </c>
    </row>
    <row r="17208" spans="1:3">
      <c r="A17208">
        <v>90265348</v>
      </c>
      <c r="B17208" t="s">
        <v>34607</v>
      </c>
      <c r="C17208" t="s">
        <v>10481</v>
      </c>
    </row>
    <row r="17209" spans="1:3">
      <c r="A17209">
        <v>90265350</v>
      </c>
      <c r="B17209" t="s">
        <v>34608</v>
      </c>
      <c r="C17209" t="s">
        <v>7609</v>
      </c>
    </row>
    <row r="17210" spans="1:3">
      <c r="A17210">
        <v>90265444</v>
      </c>
      <c r="B17210" t="s">
        <v>34609</v>
      </c>
      <c r="C17210" t="s">
        <v>5974</v>
      </c>
    </row>
    <row r="17211" spans="1:3">
      <c r="A17211">
        <v>90265444</v>
      </c>
      <c r="B17211" t="s">
        <v>34610</v>
      </c>
      <c r="C17211" t="s">
        <v>5974</v>
      </c>
    </row>
    <row r="17212" spans="1:3">
      <c r="A17212">
        <v>90265444</v>
      </c>
      <c r="B17212" t="s">
        <v>34611</v>
      </c>
      <c r="C17212" t="s">
        <v>5974</v>
      </c>
    </row>
    <row r="17213" spans="1:3">
      <c r="A17213">
        <v>90265446</v>
      </c>
      <c r="B17213" t="s">
        <v>34612</v>
      </c>
      <c r="C17213" t="s">
        <v>5974</v>
      </c>
    </row>
    <row r="17214" spans="1:3">
      <c r="A17214">
        <v>90265446</v>
      </c>
      <c r="B17214" t="s">
        <v>34613</v>
      </c>
      <c r="C17214" t="s">
        <v>5974</v>
      </c>
    </row>
    <row r="17215" spans="1:3">
      <c r="A17215">
        <v>90265446</v>
      </c>
      <c r="B17215" t="s">
        <v>34614</v>
      </c>
      <c r="C17215" t="s">
        <v>5974</v>
      </c>
    </row>
    <row r="17216" spans="1:3">
      <c r="A17216">
        <v>90265448</v>
      </c>
      <c r="B17216" t="s">
        <v>34615</v>
      </c>
      <c r="C17216" t="s">
        <v>5974</v>
      </c>
    </row>
    <row r="17217" spans="1:3">
      <c r="A17217">
        <v>90265448</v>
      </c>
      <c r="B17217" t="s">
        <v>34616</v>
      </c>
      <c r="C17217" t="s">
        <v>5974</v>
      </c>
    </row>
    <row r="17218" spans="1:3">
      <c r="A17218">
        <v>90265448</v>
      </c>
      <c r="B17218" t="s">
        <v>34617</v>
      </c>
      <c r="C17218" t="s">
        <v>5974</v>
      </c>
    </row>
    <row r="17219" spans="1:3">
      <c r="A17219">
        <v>90265540</v>
      </c>
      <c r="B17219" t="s">
        <v>34618</v>
      </c>
      <c r="C17219" t="s">
        <v>10484</v>
      </c>
    </row>
    <row r="17220" spans="1:3">
      <c r="A17220">
        <v>90265542</v>
      </c>
      <c r="B17220" t="s">
        <v>34619</v>
      </c>
      <c r="C17220" t="s">
        <v>2262</v>
      </c>
    </row>
    <row r="17221" spans="1:3">
      <c r="A17221">
        <v>90265544</v>
      </c>
      <c r="B17221" t="s">
        <v>34620</v>
      </c>
      <c r="C17221" t="s">
        <v>5980</v>
      </c>
    </row>
    <row r="17222" spans="1:3">
      <c r="A17222">
        <v>90265544</v>
      </c>
      <c r="B17222" t="s">
        <v>34621</v>
      </c>
      <c r="C17222" t="s">
        <v>5980</v>
      </c>
    </row>
    <row r="17223" spans="1:3">
      <c r="A17223">
        <v>90265352</v>
      </c>
      <c r="B17223" t="s">
        <v>34622</v>
      </c>
      <c r="C17223" t="s">
        <v>11763</v>
      </c>
    </row>
    <row r="17224" spans="1:3">
      <c r="A17224">
        <v>90265354</v>
      </c>
      <c r="B17224" t="s">
        <v>34623</v>
      </c>
      <c r="C17224" t="s">
        <v>11766</v>
      </c>
    </row>
    <row r="17225" spans="1:3">
      <c r="A17225">
        <v>90265356</v>
      </c>
      <c r="B17225" t="s">
        <v>34624</v>
      </c>
      <c r="C17225" t="s">
        <v>5985</v>
      </c>
    </row>
    <row r="17226" spans="1:3">
      <c r="A17226">
        <v>90265356</v>
      </c>
      <c r="B17226" t="s">
        <v>34625</v>
      </c>
      <c r="C17226" t="s">
        <v>5985</v>
      </c>
    </row>
    <row r="17227" spans="1:3">
      <c r="A17227">
        <v>90265450</v>
      </c>
      <c r="B17227" t="s">
        <v>34626</v>
      </c>
      <c r="C17227" t="s">
        <v>7614</v>
      </c>
    </row>
    <row r="17228" spans="1:3">
      <c r="A17228">
        <v>90265450</v>
      </c>
      <c r="B17228" t="s">
        <v>34627</v>
      </c>
      <c r="C17228" t="s">
        <v>7614</v>
      </c>
    </row>
    <row r="17229" spans="1:3">
      <c r="A17229">
        <v>90265450</v>
      </c>
      <c r="B17229" t="s">
        <v>34628</v>
      </c>
      <c r="C17229" t="s">
        <v>7614</v>
      </c>
    </row>
    <row r="17230" spans="1:3">
      <c r="A17230">
        <v>90265452</v>
      </c>
      <c r="B17230" t="s">
        <v>34629</v>
      </c>
      <c r="C17230" t="s">
        <v>7614</v>
      </c>
    </row>
    <row r="17231" spans="1:3">
      <c r="A17231">
        <v>90265452</v>
      </c>
      <c r="B17231" t="s">
        <v>34630</v>
      </c>
      <c r="C17231" t="s">
        <v>7614</v>
      </c>
    </row>
    <row r="17232" spans="1:3">
      <c r="A17232">
        <v>90265452</v>
      </c>
      <c r="B17232" t="s">
        <v>34631</v>
      </c>
      <c r="C17232" t="s">
        <v>7614</v>
      </c>
    </row>
    <row r="17233" spans="1:3">
      <c r="A17233">
        <v>90265454</v>
      </c>
      <c r="B17233" t="s">
        <v>34632</v>
      </c>
      <c r="C17233" t="s">
        <v>7614</v>
      </c>
    </row>
    <row r="17234" spans="1:3">
      <c r="A17234">
        <v>90265454</v>
      </c>
      <c r="B17234" t="s">
        <v>34633</v>
      </c>
      <c r="C17234" t="s">
        <v>7614</v>
      </c>
    </row>
    <row r="17235" spans="1:3">
      <c r="A17235">
        <v>90265454</v>
      </c>
      <c r="B17235" t="s">
        <v>34634</v>
      </c>
      <c r="C17235" t="s">
        <v>7614</v>
      </c>
    </row>
    <row r="17236" spans="1:3">
      <c r="A17236">
        <v>90265546</v>
      </c>
      <c r="B17236" t="s">
        <v>34635</v>
      </c>
      <c r="C17236" t="s">
        <v>5980</v>
      </c>
    </row>
    <row r="17237" spans="1:3">
      <c r="A17237">
        <v>90265546</v>
      </c>
      <c r="B17237" t="s">
        <v>34636</v>
      </c>
      <c r="C17237" t="s">
        <v>5980</v>
      </c>
    </row>
    <row r="17238" spans="1:3">
      <c r="A17238">
        <v>90265548</v>
      </c>
      <c r="B17238" t="s">
        <v>34637</v>
      </c>
      <c r="C17238" t="s">
        <v>13065</v>
      </c>
    </row>
    <row r="17239" spans="1:3">
      <c r="A17239">
        <v>90265550</v>
      </c>
      <c r="B17239" t="s">
        <v>34638</v>
      </c>
      <c r="C17239" t="s">
        <v>10492</v>
      </c>
    </row>
    <row r="17240" spans="1:3">
      <c r="A17240">
        <v>90265358</v>
      </c>
      <c r="B17240" t="s">
        <v>34639</v>
      </c>
      <c r="C17240" t="s">
        <v>5985</v>
      </c>
    </row>
    <row r="17241" spans="1:3">
      <c r="A17241">
        <v>90265358</v>
      </c>
      <c r="B17241" t="s">
        <v>34640</v>
      </c>
      <c r="C17241" t="s">
        <v>5985</v>
      </c>
    </row>
    <row r="17242" spans="1:3">
      <c r="A17242">
        <v>90265360</v>
      </c>
      <c r="B17242" t="s">
        <v>34641</v>
      </c>
      <c r="C17242" t="s">
        <v>4166</v>
      </c>
    </row>
    <row r="17243" spans="1:3">
      <c r="A17243">
        <v>90265360</v>
      </c>
      <c r="B17243" t="s">
        <v>34642</v>
      </c>
      <c r="C17243" t="s">
        <v>4166</v>
      </c>
    </row>
    <row r="17244" spans="1:3">
      <c r="A17244">
        <v>90265362</v>
      </c>
      <c r="B17244" t="s">
        <v>34643</v>
      </c>
      <c r="C17244" t="s">
        <v>4166</v>
      </c>
    </row>
    <row r="17245" spans="1:3">
      <c r="A17245">
        <v>90265362</v>
      </c>
      <c r="B17245" t="s">
        <v>34644</v>
      </c>
      <c r="C17245" t="s">
        <v>4166</v>
      </c>
    </row>
    <row r="17246" spans="1:3">
      <c r="A17246">
        <v>90265456</v>
      </c>
      <c r="B17246" t="s">
        <v>34645</v>
      </c>
      <c r="C17246" t="s">
        <v>2270</v>
      </c>
    </row>
    <row r="17247" spans="1:3">
      <c r="A17247">
        <v>90265456</v>
      </c>
      <c r="B17247" t="s">
        <v>34646</v>
      </c>
      <c r="C17247" t="s">
        <v>2270</v>
      </c>
    </row>
    <row r="17248" spans="1:3">
      <c r="A17248">
        <v>90265456</v>
      </c>
      <c r="B17248" t="s">
        <v>34647</v>
      </c>
      <c r="C17248" t="s">
        <v>2270</v>
      </c>
    </row>
    <row r="17249" spans="1:3">
      <c r="A17249">
        <v>90265458</v>
      </c>
      <c r="B17249" t="s">
        <v>34648</v>
      </c>
      <c r="C17249" t="s">
        <v>2270</v>
      </c>
    </row>
    <row r="17250" spans="1:3">
      <c r="A17250">
        <v>90265458</v>
      </c>
      <c r="B17250" t="s">
        <v>34649</v>
      </c>
      <c r="C17250" t="s">
        <v>2270</v>
      </c>
    </row>
    <row r="17251" spans="1:3">
      <c r="A17251">
        <v>90265458</v>
      </c>
      <c r="B17251" t="s">
        <v>34650</v>
      </c>
      <c r="C17251" t="s">
        <v>2270</v>
      </c>
    </row>
    <row r="17252" spans="1:3">
      <c r="A17252">
        <v>90265460</v>
      </c>
      <c r="B17252" t="s">
        <v>34651</v>
      </c>
      <c r="C17252" t="s">
        <v>2270</v>
      </c>
    </row>
    <row r="17253" spans="1:3">
      <c r="A17253">
        <v>90265460</v>
      </c>
      <c r="B17253" t="s">
        <v>34652</v>
      </c>
      <c r="C17253" t="s">
        <v>2270</v>
      </c>
    </row>
    <row r="17254" spans="1:3">
      <c r="A17254">
        <v>90265460</v>
      </c>
      <c r="B17254" t="s">
        <v>34653</v>
      </c>
      <c r="C17254" t="s">
        <v>2270</v>
      </c>
    </row>
    <row r="17255" spans="1:3">
      <c r="A17255">
        <v>90265552</v>
      </c>
      <c r="B17255" t="s">
        <v>34654</v>
      </c>
      <c r="C17255" t="s">
        <v>7619</v>
      </c>
    </row>
    <row r="17256" spans="1:3">
      <c r="A17256">
        <v>90265552</v>
      </c>
      <c r="B17256" t="s">
        <v>34655</v>
      </c>
      <c r="C17256" t="s">
        <v>7619</v>
      </c>
    </row>
    <row r="17257" spans="1:3">
      <c r="A17257">
        <v>90265554</v>
      </c>
      <c r="B17257" t="s">
        <v>34656</v>
      </c>
      <c r="C17257" t="s">
        <v>7619</v>
      </c>
    </row>
    <row r="17258" spans="1:3">
      <c r="A17258">
        <v>90265554</v>
      </c>
      <c r="B17258" t="s">
        <v>34657</v>
      </c>
      <c r="C17258" t="s">
        <v>7619</v>
      </c>
    </row>
    <row r="17259" spans="1:3">
      <c r="A17259">
        <v>90265556</v>
      </c>
      <c r="B17259" t="s">
        <v>34658</v>
      </c>
      <c r="C17259" t="s">
        <v>9064</v>
      </c>
    </row>
    <row r="17260" spans="1:3">
      <c r="A17260">
        <v>90265556</v>
      </c>
      <c r="B17260" t="s">
        <v>34659</v>
      </c>
      <c r="C17260" t="s">
        <v>9064</v>
      </c>
    </row>
    <row r="17261" spans="1:3">
      <c r="A17261">
        <v>90265636</v>
      </c>
      <c r="B17261" t="s">
        <v>34660</v>
      </c>
      <c r="C17261" t="s">
        <v>4172</v>
      </c>
    </row>
    <row r="17262" spans="1:3">
      <c r="A17262">
        <v>90265364</v>
      </c>
      <c r="B17262" t="s">
        <v>34661</v>
      </c>
      <c r="C17262" t="s">
        <v>5995</v>
      </c>
    </row>
    <row r="17263" spans="1:3">
      <c r="A17263">
        <v>90265364</v>
      </c>
      <c r="B17263" t="s">
        <v>34662</v>
      </c>
      <c r="C17263" t="s">
        <v>5995</v>
      </c>
    </row>
    <row r="17264" spans="1:3">
      <c r="A17264">
        <v>90265366</v>
      </c>
      <c r="B17264" t="s">
        <v>34663</v>
      </c>
      <c r="C17264" t="s">
        <v>5995</v>
      </c>
    </row>
    <row r="17265" spans="1:3">
      <c r="A17265">
        <v>90265366</v>
      </c>
      <c r="B17265" t="s">
        <v>34664</v>
      </c>
      <c r="C17265" t="s">
        <v>5995</v>
      </c>
    </row>
    <row r="17266" spans="1:3">
      <c r="A17266">
        <v>90265368</v>
      </c>
      <c r="B17266" t="s">
        <v>34665</v>
      </c>
      <c r="C17266" t="s">
        <v>5998</v>
      </c>
    </row>
    <row r="17267" spans="1:3">
      <c r="A17267">
        <v>90265462</v>
      </c>
      <c r="B17267" t="s">
        <v>34666</v>
      </c>
      <c r="C17267" t="s">
        <v>13073</v>
      </c>
    </row>
    <row r="17268" spans="1:3">
      <c r="A17268">
        <v>90265464</v>
      </c>
      <c r="B17268" t="s">
        <v>34667</v>
      </c>
      <c r="C17268" t="s">
        <v>10495</v>
      </c>
    </row>
    <row r="17269" spans="1:3">
      <c r="A17269">
        <v>90265466</v>
      </c>
      <c r="B17269" t="s">
        <v>34668</v>
      </c>
      <c r="C17269" t="s">
        <v>13076</v>
      </c>
    </row>
    <row r="17270" spans="1:3">
      <c r="A17270">
        <v>90265558</v>
      </c>
      <c r="B17270" t="s">
        <v>34669</v>
      </c>
      <c r="C17270" t="s">
        <v>9064</v>
      </c>
    </row>
    <row r="17271" spans="1:3">
      <c r="A17271">
        <v>90265558</v>
      </c>
      <c r="B17271" t="s">
        <v>34670</v>
      </c>
      <c r="C17271" t="s">
        <v>9064</v>
      </c>
    </row>
    <row r="17272" spans="1:3">
      <c r="A17272">
        <v>90265560</v>
      </c>
      <c r="B17272" t="s">
        <v>34671</v>
      </c>
      <c r="C17272" t="s">
        <v>11771</v>
      </c>
    </row>
    <row r="17273" spans="1:3">
      <c r="A17273">
        <v>90265562</v>
      </c>
      <c r="B17273" t="s">
        <v>34672</v>
      </c>
      <c r="C17273" t="s">
        <v>11775</v>
      </c>
    </row>
    <row r="17274" spans="1:3">
      <c r="A17274">
        <v>90265638</v>
      </c>
      <c r="B17274" t="s">
        <v>34673</v>
      </c>
      <c r="C17274" t="s">
        <v>7624</v>
      </c>
    </row>
    <row r="17275" spans="1:3">
      <c r="A17275">
        <v>90265638</v>
      </c>
      <c r="B17275" t="s">
        <v>34674</v>
      </c>
      <c r="C17275" t="s">
        <v>7624</v>
      </c>
    </row>
    <row r="17276" spans="1:3">
      <c r="A17276">
        <v>90265640</v>
      </c>
      <c r="B17276" t="s">
        <v>34675</v>
      </c>
      <c r="C17276" t="s">
        <v>7624</v>
      </c>
    </row>
    <row r="17277" spans="1:3">
      <c r="A17277">
        <v>90265640</v>
      </c>
      <c r="B17277" t="s">
        <v>34676</v>
      </c>
      <c r="C17277" t="s">
        <v>7624</v>
      </c>
    </row>
    <row r="17278" spans="1:3">
      <c r="A17278">
        <v>90265642</v>
      </c>
      <c r="B17278" t="s">
        <v>34677</v>
      </c>
      <c r="C17278" t="s">
        <v>11779</v>
      </c>
    </row>
    <row r="17279" spans="1:3">
      <c r="A17279">
        <v>90265370</v>
      </c>
      <c r="B17279" t="s">
        <v>34678</v>
      </c>
      <c r="C17279" t="s">
        <v>7629</v>
      </c>
    </row>
    <row r="17280" spans="1:3">
      <c r="A17280">
        <v>90265372</v>
      </c>
      <c r="B17280" t="s">
        <v>34679</v>
      </c>
      <c r="C17280" t="s">
        <v>11783</v>
      </c>
    </row>
    <row r="17281" spans="1:3">
      <c r="A17281">
        <v>90265376</v>
      </c>
      <c r="B17281" t="s">
        <v>34680</v>
      </c>
      <c r="C17281" t="s">
        <v>4186</v>
      </c>
    </row>
    <row r="17282" spans="1:3">
      <c r="A17282">
        <v>90265376</v>
      </c>
      <c r="B17282" t="s">
        <v>34681</v>
      </c>
      <c r="C17282" t="s">
        <v>4186</v>
      </c>
    </row>
    <row r="17283" spans="1:3">
      <c r="A17283">
        <v>90265468</v>
      </c>
      <c r="B17283" t="s">
        <v>34682</v>
      </c>
      <c r="C17283" t="s">
        <v>9069</v>
      </c>
    </row>
    <row r="17284" spans="1:3">
      <c r="A17284">
        <v>90265470</v>
      </c>
      <c r="B17284" t="s">
        <v>34683</v>
      </c>
      <c r="C17284" t="s">
        <v>7635</v>
      </c>
    </row>
    <row r="17285" spans="1:3">
      <c r="A17285">
        <v>90265472</v>
      </c>
      <c r="B17285" t="s">
        <v>34684</v>
      </c>
      <c r="C17285" t="s">
        <v>4178</v>
      </c>
    </row>
    <row r="17286" spans="1:3">
      <c r="A17286">
        <v>90265564</v>
      </c>
      <c r="B17286" t="s">
        <v>34685</v>
      </c>
      <c r="C17286" t="s">
        <v>7642</v>
      </c>
    </row>
    <row r="17287" spans="1:3">
      <c r="A17287">
        <v>90265566</v>
      </c>
      <c r="B17287" t="s">
        <v>34686</v>
      </c>
      <c r="C17287" t="s">
        <v>2274</v>
      </c>
    </row>
    <row r="17288" spans="1:3">
      <c r="A17288">
        <v>90265566</v>
      </c>
      <c r="B17288" t="s">
        <v>34687</v>
      </c>
      <c r="C17288" t="s">
        <v>2274</v>
      </c>
    </row>
    <row r="17289" spans="1:3">
      <c r="A17289">
        <v>90265568</v>
      </c>
      <c r="B17289" t="s">
        <v>34688</v>
      </c>
      <c r="C17289" t="s">
        <v>2274</v>
      </c>
    </row>
    <row r="17290" spans="1:3">
      <c r="A17290">
        <v>90265568</v>
      </c>
      <c r="B17290" t="s">
        <v>34689</v>
      </c>
      <c r="C17290" t="s">
        <v>2274</v>
      </c>
    </row>
    <row r="17291" spans="1:3">
      <c r="A17291">
        <v>90265644</v>
      </c>
      <c r="B17291" t="s">
        <v>34690</v>
      </c>
      <c r="C17291" t="s">
        <v>2281</v>
      </c>
    </row>
    <row r="17292" spans="1:3">
      <c r="A17292">
        <v>90265644</v>
      </c>
      <c r="B17292" t="s">
        <v>34691</v>
      </c>
      <c r="C17292" t="s">
        <v>2281</v>
      </c>
    </row>
    <row r="17293" spans="1:3">
      <c r="A17293">
        <v>90265646</v>
      </c>
      <c r="B17293" t="s">
        <v>34692</v>
      </c>
      <c r="C17293" t="s">
        <v>2281</v>
      </c>
    </row>
    <row r="17294" spans="1:3">
      <c r="A17294">
        <v>90265646</v>
      </c>
      <c r="B17294" t="s">
        <v>34693</v>
      </c>
      <c r="C17294" t="s">
        <v>2281</v>
      </c>
    </row>
    <row r="17295" spans="1:3">
      <c r="A17295">
        <v>90265648</v>
      </c>
      <c r="B17295" t="s">
        <v>34694</v>
      </c>
      <c r="C17295" t="s">
        <v>11789</v>
      </c>
    </row>
    <row r="17296" spans="1:3">
      <c r="A17296">
        <v>90265378</v>
      </c>
      <c r="B17296" t="s">
        <v>34695</v>
      </c>
      <c r="C17296" t="s">
        <v>4186</v>
      </c>
    </row>
    <row r="17297" spans="1:3">
      <c r="A17297">
        <v>90265378</v>
      </c>
      <c r="B17297" t="s">
        <v>34696</v>
      </c>
      <c r="C17297" t="s">
        <v>4186</v>
      </c>
    </row>
    <row r="17298" spans="1:3">
      <c r="A17298">
        <v>90265380</v>
      </c>
      <c r="B17298" t="s">
        <v>34697</v>
      </c>
      <c r="C17298" t="s">
        <v>13079</v>
      </c>
    </row>
    <row r="17299" spans="1:3">
      <c r="A17299">
        <v>90265382</v>
      </c>
      <c r="B17299" t="s">
        <v>34698</v>
      </c>
      <c r="C17299" t="s">
        <v>4193</v>
      </c>
    </row>
    <row r="17300" spans="1:3">
      <c r="A17300">
        <v>90265382</v>
      </c>
      <c r="B17300" t="s">
        <v>34699</v>
      </c>
      <c r="C17300" t="s">
        <v>4193</v>
      </c>
    </row>
    <row r="17301" spans="1:3">
      <c r="A17301">
        <v>90265474</v>
      </c>
      <c r="B17301" t="s">
        <v>34700</v>
      </c>
      <c r="C17301" t="s">
        <v>6005</v>
      </c>
    </row>
    <row r="17302" spans="1:3">
      <c r="A17302">
        <v>90265476</v>
      </c>
      <c r="B17302" t="s">
        <v>34701</v>
      </c>
      <c r="C17302" t="s">
        <v>10499</v>
      </c>
    </row>
    <row r="17303" spans="1:3">
      <c r="A17303">
        <v>90265478</v>
      </c>
      <c r="B17303" t="s">
        <v>34702</v>
      </c>
      <c r="C17303" t="s">
        <v>13082</v>
      </c>
    </row>
    <row r="17304" spans="1:3">
      <c r="A17304">
        <v>90265570</v>
      </c>
      <c r="B17304" t="s">
        <v>34703</v>
      </c>
      <c r="C17304" t="s">
        <v>6009</v>
      </c>
    </row>
    <row r="17305" spans="1:3">
      <c r="A17305">
        <v>90265572</v>
      </c>
      <c r="B17305" t="s">
        <v>34704</v>
      </c>
      <c r="C17305" t="s">
        <v>4189</v>
      </c>
    </row>
    <row r="17306" spans="1:3">
      <c r="A17306">
        <v>90265572</v>
      </c>
      <c r="B17306" t="s">
        <v>34705</v>
      </c>
      <c r="C17306" t="s">
        <v>4189</v>
      </c>
    </row>
    <row r="17307" spans="1:3">
      <c r="A17307">
        <v>90265574</v>
      </c>
      <c r="B17307" t="s">
        <v>34706</v>
      </c>
      <c r="C17307" t="s">
        <v>4189</v>
      </c>
    </row>
    <row r="17308" spans="1:3">
      <c r="A17308">
        <v>90265574</v>
      </c>
      <c r="B17308" t="s">
        <v>34707</v>
      </c>
      <c r="C17308" t="s">
        <v>4189</v>
      </c>
    </row>
    <row r="17309" spans="1:3">
      <c r="A17309">
        <v>90265650</v>
      </c>
      <c r="B17309" t="s">
        <v>34708</v>
      </c>
      <c r="C17309" t="s">
        <v>7645</v>
      </c>
    </row>
    <row r="17310" spans="1:3">
      <c r="A17310">
        <v>90265650</v>
      </c>
      <c r="B17310" t="s">
        <v>34709</v>
      </c>
      <c r="C17310" t="s">
        <v>7645</v>
      </c>
    </row>
    <row r="17311" spans="1:3">
      <c r="A17311">
        <v>90265652</v>
      </c>
      <c r="B17311" t="s">
        <v>34710</v>
      </c>
      <c r="C17311" t="s">
        <v>7645</v>
      </c>
    </row>
    <row r="17312" spans="1:3">
      <c r="A17312">
        <v>90265652</v>
      </c>
      <c r="B17312" t="s">
        <v>34711</v>
      </c>
      <c r="C17312" t="s">
        <v>7645</v>
      </c>
    </row>
    <row r="17313" spans="1:3">
      <c r="A17313">
        <v>90265654</v>
      </c>
      <c r="B17313" t="s">
        <v>34712</v>
      </c>
      <c r="C17313" t="s">
        <v>11796</v>
      </c>
    </row>
    <row r="17314" spans="1:3">
      <c r="A17314">
        <v>90265384</v>
      </c>
      <c r="B17314" t="s">
        <v>34713</v>
      </c>
      <c r="C17314" t="s">
        <v>4193</v>
      </c>
    </row>
    <row r="17315" spans="1:3">
      <c r="A17315">
        <v>90265384</v>
      </c>
      <c r="B17315" t="s">
        <v>34714</v>
      </c>
      <c r="C17315" t="s">
        <v>4193</v>
      </c>
    </row>
    <row r="17316" spans="1:3">
      <c r="A17316">
        <v>90265386</v>
      </c>
      <c r="B17316" t="s">
        <v>34715</v>
      </c>
      <c r="C17316" t="s">
        <v>6016</v>
      </c>
    </row>
    <row r="17317" spans="1:3">
      <c r="A17317">
        <v>90265388</v>
      </c>
      <c r="B17317" t="s">
        <v>34716</v>
      </c>
      <c r="C17317" t="s">
        <v>2285</v>
      </c>
    </row>
    <row r="17318" spans="1:3">
      <c r="A17318">
        <v>90265388</v>
      </c>
      <c r="B17318" t="s">
        <v>34717</v>
      </c>
      <c r="C17318" t="s">
        <v>2285</v>
      </c>
    </row>
    <row r="17319" spans="1:3">
      <c r="A17319">
        <v>90265480</v>
      </c>
      <c r="B17319" t="s">
        <v>34718</v>
      </c>
      <c r="C17319" t="s">
        <v>9074</v>
      </c>
    </row>
    <row r="17320" spans="1:3">
      <c r="A17320">
        <v>90265482</v>
      </c>
      <c r="B17320" t="s">
        <v>34719</v>
      </c>
      <c r="C17320" t="s">
        <v>9078</v>
      </c>
    </row>
    <row r="17321" spans="1:3">
      <c r="A17321">
        <v>90265482</v>
      </c>
      <c r="B17321" t="s">
        <v>34720</v>
      </c>
      <c r="C17321" t="s">
        <v>9078</v>
      </c>
    </row>
    <row r="17322" spans="1:3">
      <c r="A17322">
        <v>90265484</v>
      </c>
      <c r="B17322" t="s">
        <v>34721</v>
      </c>
      <c r="C17322" t="s">
        <v>9078</v>
      </c>
    </row>
    <row r="17323" spans="1:3">
      <c r="A17323">
        <v>90265484</v>
      </c>
      <c r="B17323" t="s">
        <v>34722</v>
      </c>
      <c r="C17323" t="s">
        <v>9078</v>
      </c>
    </row>
    <row r="17324" spans="1:3">
      <c r="A17324">
        <v>90265576</v>
      </c>
      <c r="B17324" t="s">
        <v>34723</v>
      </c>
      <c r="C17324" t="s">
        <v>11806</v>
      </c>
    </row>
    <row r="17325" spans="1:3">
      <c r="A17325">
        <v>90265578</v>
      </c>
      <c r="B17325" t="s">
        <v>34724</v>
      </c>
      <c r="C17325" t="s">
        <v>11811</v>
      </c>
    </row>
    <row r="17326" spans="1:3">
      <c r="A17326">
        <v>90265580</v>
      </c>
      <c r="B17326" t="s">
        <v>34725</v>
      </c>
      <c r="C17326" t="s">
        <v>6019</v>
      </c>
    </row>
    <row r="17327" spans="1:3">
      <c r="A17327">
        <v>90265656</v>
      </c>
      <c r="B17327" t="s">
        <v>34726</v>
      </c>
      <c r="C17327" t="s">
        <v>6023</v>
      </c>
    </row>
    <row r="17328" spans="1:3">
      <c r="A17328">
        <v>90265658</v>
      </c>
      <c r="B17328" t="s">
        <v>34727</v>
      </c>
      <c r="C17328" t="s">
        <v>4199</v>
      </c>
    </row>
    <row r="17329" spans="1:3">
      <c r="A17329">
        <v>90265658</v>
      </c>
      <c r="B17329" t="s">
        <v>34728</v>
      </c>
      <c r="C17329" t="s">
        <v>4199</v>
      </c>
    </row>
    <row r="17330" spans="1:3">
      <c r="A17330">
        <v>90265660</v>
      </c>
      <c r="B17330" t="s">
        <v>34729</v>
      </c>
      <c r="C17330" t="s">
        <v>4199</v>
      </c>
    </row>
    <row r="17331" spans="1:3">
      <c r="A17331">
        <v>90265660</v>
      </c>
      <c r="B17331" t="s">
        <v>34730</v>
      </c>
      <c r="C17331" t="s">
        <v>4199</v>
      </c>
    </row>
    <row r="17332" spans="1:3">
      <c r="A17332">
        <v>90265390</v>
      </c>
      <c r="B17332" t="s">
        <v>34731</v>
      </c>
      <c r="C17332" t="s">
        <v>2285</v>
      </c>
    </row>
    <row r="17333" spans="1:3">
      <c r="A17333">
        <v>90265390</v>
      </c>
      <c r="B17333" t="s">
        <v>34732</v>
      </c>
      <c r="C17333" t="s">
        <v>2285</v>
      </c>
    </row>
    <row r="17334" spans="1:3">
      <c r="A17334">
        <v>90265392</v>
      </c>
      <c r="B17334" t="s">
        <v>34733</v>
      </c>
      <c r="C17334" t="s">
        <v>7651</v>
      </c>
    </row>
    <row r="17335" spans="1:3">
      <c r="A17335">
        <v>90265394</v>
      </c>
      <c r="B17335" t="s">
        <v>34734</v>
      </c>
      <c r="C17335" t="s">
        <v>9083</v>
      </c>
    </row>
    <row r="17336" spans="1:3">
      <c r="A17336">
        <v>90265394</v>
      </c>
      <c r="B17336" t="s">
        <v>34735</v>
      </c>
      <c r="C17336" t="s">
        <v>9083</v>
      </c>
    </row>
    <row r="17337" spans="1:3">
      <c r="A17337">
        <v>90265486</v>
      </c>
      <c r="B17337" t="s">
        <v>34736</v>
      </c>
      <c r="C17337" t="s">
        <v>10505</v>
      </c>
    </row>
    <row r="17338" spans="1:3">
      <c r="A17338">
        <v>90265488</v>
      </c>
      <c r="B17338" t="s">
        <v>34737</v>
      </c>
      <c r="C17338" t="s">
        <v>6028</v>
      </c>
    </row>
    <row r="17339" spans="1:3">
      <c r="A17339">
        <v>90265488</v>
      </c>
      <c r="B17339" t="s">
        <v>34738</v>
      </c>
      <c r="C17339" t="s">
        <v>6028</v>
      </c>
    </row>
    <row r="17340" spans="1:3">
      <c r="A17340">
        <v>90265490</v>
      </c>
      <c r="B17340" t="s">
        <v>34739</v>
      </c>
      <c r="C17340" t="s">
        <v>6028</v>
      </c>
    </row>
    <row r="17341" spans="1:3">
      <c r="A17341">
        <v>90265490</v>
      </c>
      <c r="B17341" t="s">
        <v>34740</v>
      </c>
      <c r="C17341" t="s">
        <v>6028</v>
      </c>
    </row>
    <row r="17342" spans="1:3">
      <c r="A17342">
        <v>90265582</v>
      </c>
      <c r="B17342" t="s">
        <v>34741</v>
      </c>
      <c r="C17342" t="s">
        <v>2288</v>
      </c>
    </row>
    <row r="17343" spans="1:3">
      <c r="A17343">
        <v>90265584</v>
      </c>
      <c r="B17343" t="s">
        <v>34742</v>
      </c>
      <c r="C17343" t="s">
        <v>11817</v>
      </c>
    </row>
    <row r="17344" spans="1:3">
      <c r="A17344">
        <v>90265586</v>
      </c>
      <c r="B17344" t="s">
        <v>34743</v>
      </c>
      <c r="C17344" t="s">
        <v>13085</v>
      </c>
    </row>
    <row r="17345" spans="1:3">
      <c r="A17345">
        <v>90264534</v>
      </c>
      <c r="B17345" t="s">
        <v>34744</v>
      </c>
      <c r="C17345" t="s">
        <v>2670</v>
      </c>
    </row>
    <row r="17346" spans="1:3">
      <c r="A17346">
        <v>90264534</v>
      </c>
      <c r="B17346" t="s">
        <v>34745</v>
      </c>
      <c r="C17346" t="s">
        <v>2670</v>
      </c>
    </row>
    <row r="17347" spans="1:3">
      <c r="A17347">
        <v>90264534</v>
      </c>
      <c r="B17347" t="s">
        <v>34746</v>
      </c>
      <c r="C17347" t="s">
        <v>2670</v>
      </c>
    </row>
    <row r="17348" spans="1:3">
      <c r="A17348">
        <v>90264534</v>
      </c>
      <c r="B17348" t="s">
        <v>34747</v>
      </c>
      <c r="C17348" t="s">
        <v>2670</v>
      </c>
    </row>
    <row r="17349" spans="1:3">
      <c r="A17349">
        <v>90264536</v>
      </c>
      <c r="B17349" t="s">
        <v>34748</v>
      </c>
      <c r="C17349" t="s">
        <v>2294</v>
      </c>
    </row>
    <row r="17350" spans="1:3">
      <c r="A17350">
        <v>90264536</v>
      </c>
      <c r="B17350" t="s">
        <v>34749</v>
      </c>
      <c r="C17350" t="s">
        <v>2294</v>
      </c>
    </row>
    <row r="17351" spans="1:3">
      <c r="A17351">
        <v>90264536</v>
      </c>
      <c r="B17351" t="s">
        <v>34750</v>
      </c>
      <c r="C17351" t="s">
        <v>2294</v>
      </c>
    </row>
    <row r="17352" spans="1:3">
      <c r="A17352">
        <v>90264538</v>
      </c>
      <c r="B17352" t="s">
        <v>34751</v>
      </c>
      <c r="C17352" t="s">
        <v>2294</v>
      </c>
    </row>
    <row r="17353" spans="1:3">
      <c r="A17353">
        <v>90264538</v>
      </c>
      <c r="B17353" t="s">
        <v>34752</v>
      </c>
      <c r="C17353" t="s">
        <v>2294</v>
      </c>
    </row>
    <row r="17354" spans="1:3">
      <c r="A17354">
        <v>90264538</v>
      </c>
      <c r="B17354" t="s">
        <v>34753</v>
      </c>
      <c r="C17354" t="s">
        <v>2294</v>
      </c>
    </row>
    <row r="17355" spans="1:3">
      <c r="A17355">
        <v>90264630</v>
      </c>
      <c r="B17355" t="s">
        <v>34754</v>
      </c>
      <c r="C17355" t="s">
        <v>6033</v>
      </c>
    </row>
    <row r="17356" spans="1:3">
      <c r="A17356">
        <v>90264630</v>
      </c>
      <c r="B17356" t="s">
        <v>34755</v>
      </c>
      <c r="C17356" t="s">
        <v>6033</v>
      </c>
    </row>
    <row r="17357" spans="1:3">
      <c r="A17357">
        <v>90264630</v>
      </c>
      <c r="B17357" t="s">
        <v>34756</v>
      </c>
      <c r="C17357" t="s">
        <v>6033</v>
      </c>
    </row>
    <row r="17358" spans="1:3">
      <c r="A17358">
        <v>90264632</v>
      </c>
      <c r="B17358" t="s">
        <v>34757</v>
      </c>
      <c r="C17358" t="s">
        <v>6033</v>
      </c>
    </row>
    <row r="17359" spans="1:3">
      <c r="A17359">
        <v>90264632</v>
      </c>
      <c r="B17359" t="s">
        <v>34758</v>
      </c>
      <c r="C17359" t="s">
        <v>6033</v>
      </c>
    </row>
    <row r="17360" spans="1:3">
      <c r="A17360">
        <v>90264632</v>
      </c>
      <c r="B17360" t="s">
        <v>34759</v>
      </c>
      <c r="C17360" t="s">
        <v>6033</v>
      </c>
    </row>
    <row r="17361" spans="1:3">
      <c r="A17361">
        <v>90264634</v>
      </c>
      <c r="B17361" t="s">
        <v>34760</v>
      </c>
      <c r="C17361" t="s">
        <v>6033</v>
      </c>
    </row>
    <row r="17362" spans="1:3">
      <c r="A17362">
        <v>90264634</v>
      </c>
      <c r="B17362" t="s">
        <v>34761</v>
      </c>
      <c r="C17362" t="s">
        <v>6033</v>
      </c>
    </row>
    <row r="17363" spans="1:3">
      <c r="A17363">
        <v>90264634</v>
      </c>
      <c r="B17363" t="s">
        <v>34762</v>
      </c>
      <c r="C17363" t="s">
        <v>6033</v>
      </c>
    </row>
    <row r="17364" spans="1:3">
      <c r="A17364">
        <v>90264726</v>
      </c>
      <c r="B17364" t="s">
        <v>34763</v>
      </c>
      <c r="C17364" t="s">
        <v>4203</v>
      </c>
    </row>
    <row r="17365" spans="1:3">
      <c r="A17365">
        <v>90264726</v>
      </c>
      <c r="B17365" t="s">
        <v>34764</v>
      </c>
      <c r="C17365" t="s">
        <v>4203</v>
      </c>
    </row>
    <row r="17366" spans="1:3">
      <c r="A17366">
        <v>90264728</v>
      </c>
      <c r="B17366" t="s">
        <v>34765</v>
      </c>
      <c r="C17366" t="s">
        <v>2317</v>
      </c>
    </row>
    <row r="17367" spans="1:3">
      <c r="A17367">
        <v>90264728</v>
      </c>
      <c r="B17367" t="s">
        <v>34766</v>
      </c>
      <c r="C17367" t="s">
        <v>2317</v>
      </c>
    </row>
    <row r="17368" spans="1:3">
      <c r="A17368">
        <v>90264728</v>
      </c>
      <c r="B17368" t="s">
        <v>34767</v>
      </c>
      <c r="C17368" t="s">
        <v>2317</v>
      </c>
    </row>
    <row r="17369" spans="1:3">
      <c r="A17369">
        <v>90264728</v>
      </c>
      <c r="B17369" t="s">
        <v>34768</v>
      </c>
      <c r="C17369" t="s">
        <v>2317</v>
      </c>
    </row>
    <row r="17370" spans="1:3">
      <c r="A17370">
        <v>90264728</v>
      </c>
      <c r="B17370" t="s">
        <v>34769</v>
      </c>
      <c r="C17370" t="s">
        <v>2317</v>
      </c>
    </row>
    <row r="17371" spans="1:3">
      <c r="A17371">
        <v>90264732</v>
      </c>
      <c r="B17371" t="s">
        <v>34770</v>
      </c>
      <c r="C17371" t="s">
        <v>2317</v>
      </c>
    </row>
    <row r="17372" spans="1:3">
      <c r="A17372">
        <v>90264732</v>
      </c>
      <c r="B17372" t="s">
        <v>34771</v>
      </c>
      <c r="C17372" t="s">
        <v>2317</v>
      </c>
    </row>
    <row r="17373" spans="1:3">
      <c r="A17373">
        <v>90264732</v>
      </c>
      <c r="B17373" t="s">
        <v>34772</v>
      </c>
      <c r="C17373" t="s">
        <v>2317</v>
      </c>
    </row>
    <row r="17374" spans="1:3">
      <c r="A17374">
        <v>90264732</v>
      </c>
      <c r="B17374" t="s">
        <v>34773</v>
      </c>
      <c r="C17374" t="s">
        <v>2317</v>
      </c>
    </row>
    <row r="17375" spans="1:3">
      <c r="A17375">
        <v>90264732</v>
      </c>
      <c r="B17375" t="s">
        <v>34774</v>
      </c>
      <c r="C17375" t="s">
        <v>2317</v>
      </c>
    </row>
    <row r="17376" spans="1:3">
      <c r="A17376">
        <v>90264824</v>
      </c>
      <c r="B17376" t="s">
        <v>34775</v>
      </c>
      <c r="C17376" t="s">
        <v>2325</v>
      </c>
    </row>
    <row r="17377" spans="1:3">
      <c r="A17377">
        <v>90264824</v>
      </c>
      <c r="B17377" t="s">
        <v>34776</v>
      </c>
      <c r="C17377" t="s">
        <v>2325</v>
      </c>
    </row>
    <row r="17378" spans="1:3">
      <c r="A17378">
        <v>90264824</v>
      </c>
      <c r="B17378" t="s">
        <v>34777</v>
      </c>
      <c r="C17378" t="s">
        <v>2325</v>
      </c>
    </row>
    <row r="17379" spans="1:3">
      <c r="A17379">
        <v>90264824</v>
      </c>
      <c r="B17379" t="s">
        <v>34778</v>
      </c>
      <c r="C17379" t="s">
        <v>2325</v>
      </c>
    </row>
    <row r="17380" spans="1:3">
      <c r="A17380">
        <v>90264824</v>
      </c>
      <c r="B17380" t="s">
        <v>34779</v>
      </c>
      <c r="C17380" t="s">
        <v>2325</v>
      </c>
    </row>
    <row r="17381" spans="1:3">
      <c r="A17381">
        <v>90264824</v>
      </c>
      <c r="B17381" t="s">
        <v>34780</v>
      </c>
      <c r="C17381" t="s">
        <v>2325</v>
      </c>
    </row>
    <row r="17382" spans="1:3">
      <c r="A17382">
        <v>90264826</v>
      </c>
      <c r="B17382" t="s">
        <v>34781</v>
      </c>
      <c r="C17382" t="s">
        <v>2325</v>
      </c>
    </row>
    <row r="17383" spans="1:3">
      <c r="A17383">
        <v>90264826</v>
      </c>
      <c r="B17383" t="s">
        <v>34782</v>
      </c>
      <c r="C17383" t="s">
        <v>2325</v>
      </c>
    </row>
    <row r="17384" spans="1:3">
      <c r="A17384">
        <v>90264826</v>
      </c>
      <c r="B17384" t="s">
        <v>34783</v>
      </c>
      <c r="C17384" t="s">
        <v>2325</v>
      </c>
    </row>
    <row r="17385" spans="1:3">
      <c r="A17385">
        <v>90264826</v>
      </c>
      <c r="B17385" t="s">
        <v>34784</v>
      </c>
      <c r="C17385" t="s">
        <v>2325</v>
      </c>
    </row>
    <row r="17386" spans="1:3">
      <c r="A17386">
        <v>90264826</v>
      </c>
      <c r="B17386" t="s">
        <v>34785</v>
      </c>
      <c r="C17386" t="s">
        <v>2325</v>
      </c>
    </row>
    <row r="17387" spans="1:3">
      <c r="A17387">
        <v>90264826</v>
      </c>
      <c r="B17387" t="s">
        <v>34786</v>
      </c>
      <c r="C17387" t="s">
        <v>2325</v>
      </c>
    </row>
    <row r="17388" spans="1:3">
      <c r="A17388">
        <v>90264828</v>
      </c>
      <c r="B17388" t="s">
        <v>34787</v>
      </c>
      <c r="C17388" t="s">
        <v>2325</v>
      </c>
    </row>
    <row r="17389" spans="1:3">
      <c r="A17389">
        <v>90264828</v>
      </c>
      <c r="B17389" t="s">
        <v>34788</v>
      </c>
      <c r="C17389" t="s">
        <v>2325</v>
      </c>
    </row>
    <row r="17390" spans="1:3">
      <c r="A17390">
        <v>90264828</v>
      </c>
      <c r="B17390" t="s">
        <v>34789</v>
      </c>
      <c r="C17390" t="s">
        <v>2325</v>
      </c>
    </row>
    <row r="17391" spans="1:3">
      <c r="A17391">
        <v>90264828</v>
      </c>
      <c r="B17391" t="s">
        <v>34790</v>
      </c>
      <c r="C17391" t="s">
        <v>2325</v>
      </c>
    </row>
    <row r="17392" spans="1:3">
      <c r="A17392">
        <v>90264828</v>
      </c>
      <c r="B17392" t="s">
        <v>34791</v>
      </c>
      <c r="C17392" t="s">
        <v>2325</v>
      </c>
    </row>
    <row r="17393" spans="1:3">
      <c r="A17393">
        <v>90264828</v>
      </c>
      <c r="B17393" t="s">
        <v>34792</v>
      </c>
      <c r="C17393" t="s">
        <v>2325</v>
      </c>
    </row>
    <row r="17394" spans="1:3">
      <c r="A17394">
        <v>90264920</v>
      </c>
      <c r="B17394" t="s">
        <v>34793</v>
      </c>
      <c r="C17394" t="s">
        <v>2333</v>
      </c>
    </row>
    <row r="17395" spans="1:3">
      <c r="A17395">
        <v>90264920</v>
      </c>
      <c r="B17395" t="s">
        <v>34794</v>
      </c>
      <c r="C17395" t="s">
        <v>2333</v>
      </c>
    </row>
    <row r="17396" spans="1:3">
      <c r="A17396">
        <v>90264920</v>
      </c>
      <c r="B17396" t="s">
        <v>34795</v>
      </c>
      <c r="C17396" t="s">
        <v>2333</v>
      </c>
    </row>
    <row r="17397" spans="1:3">
      <c r="A17397">
        <v>90264920</v>
      </c>
      <c r="B17397" t="s">
        <v>34796</v>
      </c>
      <c r="C17397" t="s">
        <v>2333</v>
      </c>
    </row>
    <row r="17398" spans="1:3">
      <c r="A17398">
        <v>90264920</v>
      </c>
      <c r="B17398" t="s">
        <v>34797</v>
      </c>
      <c r="C17398" t="s">
        <v>2333</v>
      </c>
    </row>
    <row r="17399" spans="1:3">
      <c r="A17399">
        <v>90264920</v>
      </c>
      <c r="B17399" t="s">
        <v>34798</v>
      </c>
      <c r="C17399" t="s">
        <v>2333</v>
      </c>
    </row>
    <row r="17400" spans="1:3">
      <c r="A17400">
        <v>90264920</v>
      </c>
      <c r="B17400" t="s">
        <v>34799</v>
      </c>
      <c r="C17400" t="s">
        <v>2333</v>
      </c>
    </row>
    <row r="17401" spans="1:3">
      <c r="A17401">
        <v>90264920</v>
      </c>
      <c r="B17401" t="s">
        <v>34800</v>
      </c>
      <c r="C17401" t="s">
        <v>2333</v>
      </c>
    </row>
    <row r="17402" spans="1:3">
      <c r="A17402">
        <v>90264920</v>
      </c>
      <c r="B17402" t="s">
        <v>34801</v>
      </c>
      <c r="C17402" t="s">
        <v>2333</v>
      </c>
    </row>
    <row r="17403" spans="1:3">
      <c r="A17403">
        <v>90264920</v>
      </c>
      <c r="B17403" t="s">
        <v>34802</v>
      </c>
      <c r="C17403" t="s">
        <v>2333</v>
      </c>
    </row>
    <row r="17404" spans="1:3">
      <c r="A17404">
        <v>90264920</v>
      </c>
      <c r="B17404" t="s">
        <v>34803</v>
      </c>
      <c r="C17404" t="s">
        <v>2333</v>
      </c>
    </row>
    <row r="17405" spans="1:3">
      <c r="A17405">
        <v>90264922</v>
      </c>
      <c r="B17405" t="s">
        <v>34804</v>
      </c>
      <c r="C17405" t="s">
        <v>2333</v>
      </c>
    </row>
    <row r="17406" spans="1:3">
      <c r="A17406">
        <v>90264922</v>
      </c>
      <c r="B17406" t="s">
        <v>34805</v>
      </c>
      <c r="C17406" t="s">
        <v>2333</v>
      </c>
    </row>
    <row r="17407" spans="1:3">
      <c r="A17407">
        <v>90264922</v>
      </c>
      <c r="B17407" t="s">
        <v>34806</v>
      </c>
      <c r="C17407" t="s">
        <v>2333</v>
      </c>
    </row>
    <row r="17408" spans="1:3">
      <c r="A17408">
        <v>90264922</v>
      </c>
      <c r="B17408" t="s">
        <v>34807</v>
      </c>
      <c r="C17408" t="s">
        <v>2333</v>
      </c>
    </row>
    <row r="17409" spans="1:3">
      <c r="A17409">
        <v>90264922</v>
      </c>
      <c r="B17409" t="s">
        <v>34808</v>
      </c>
      <c r="C17409" t="s">
        <v>2333</v>
      </c>
    </row>
    <row r="17410" spans="1:3">
      <c r="A17410">
        <v>90264922</v>
      </c>
      <c r="B17410" t="s">
        <v>34809</v>
      </c>
      <c r="C17410" t="s">
        <v>2333</v>
      </c>
    </row>
    <row r="17411" spans="1:3">
      <c r="A17411">
        <v>90264922</v>
      </c>
      <c r="B17411" t="s">
        <v>34810</v>
      </c>
      <c r="C17411" t="s">
        <v>2333</v>
      </c>
    </row>
    <row r="17412" spans="1:3">
      <c r="A17412">
        <v>90264922</v>
      </c>
      <c r="B17412" t="s">
        <v>34811</v>
      </c>
      <c r="C17412" t="s">
        <v>2333</v>
      </c>
    </row>
    <row r="17413" spans="1:3">
      <c r="A17413">
        <v>90264922</v>
      </c>
      <c r="B17413" t="s">
        <v>34812</v>
      </c>
      <c r="C17413" t="s">
        <v>2333</v>
      </c>
    </row>
    <row r="17414" spans="1:3">
      <c r="A17414">
        <v>90264922</v>
      </c>
      <c r="B17414" t="s">
        <v>34813</v>
      </c>
      <c r="C17414" t="s">
        <v>2333</v>
      </c>
    </row>
    <row r="17415" spans="1:3">
      <c r="A17415">
        <v>90264922</v>
      </c>
      <c r="B17415" t="s">
        <v>34814</v>
      </c>
      <c r="C17415" t="s">
        <v>2333</v>
      </c>
    </row>
    <row r="17416" spans="1:3">
      <c r="A17416">
        <v>90264924</v>
      </c>
      <c r="B17416" t="s">
        <v>34815</v>
      </c>
      <c r="C17416" t="s">
        <v>2333</v>
      </c>
    </row>
    <row r="17417" spans="1:3">
      <c r="A17417">
        <v>90264924</v>
      </c>
      <c r="B17417" t="s">
        <v>34816</v>
      </c>
      <c r="C17417" t="s">
        <v>2333</v>
      </c>
    </row>
    <row r="17418" spans="1:3">
      <c r="A17418">
        <v>90264924</v>
      </c>
      <c r="B17418" t="s">
        <v>34817</v>
      </c>
      <c r="C17418" t="s">
        <v>2333</v>
      </c>
    </row>
    <row r="17419" spans="1:3">
      <c r="A17419">
        <v>90264924</v>
      </c>
      <c r="B17419" t="s">
        <v>34818</v>
      </c>
      <c r="C17419" t="s">
        <v>2333</v>
      </c>
    </row>
    <row r="17420" spans="1:3">
      <c r="A17420">
        <v>90264924</v>
      </c>
      <c r="B17420" t="s">
        <v>34819</v>
      </c>
      <c r="C17420" t="s">
        <v>2333</v>
      </c>
    </row>
    <row r="17421" spans="1:3">
      <c r="A17421">
        <v>90264924</v>
      </c>
      <c r="B17421" t="s">
        <v>34820</v>
      </c>
      <c r="C17421" t="s">
        <v>2333</v>
      </c>
    </row>
    <row r="17422" spans="1:3">
      <c r="A17422">
        <v>90264924</v>
      </c>
      <c r="B17422" t="s">
        <v>34821</v>
      </c>
      <c r="C17422" t="s">
        <v>2333</v>
      </c>
    </row>
    <row r="17423" spans="1:3">
      <c r="A17423">
        <v>90264924</v>
      </c>
      <c r="B17423" t="s">
        <v>34822</v>
      </c>
      <c r="C17423" t="s">
        <v>2333</v>
      </c>
    </row>
    <row r="17424" spans="1:3">
      <c r="A17424">
        <v>90264924</v>
      </c>
      <c r="B17424" t="s">
        <v>34823</v>
      </c>
      <c r="C17424" t="s">
        <v>2333</v>
      </c>
    </row>
    <row r="17425" spans="1:3">
      <c r="A17425">
        <v>90264924</v>
      </c>
      <c r="B17425" t="s">
        <v>34824</v>
      </c>
      <c r="C17425" t="s">
        <v>2333</v>
      </c>
    </row>
    <row r="17426" spans="1:3">
      <c r="A17426">
        <v>90264924</v>
      </c>
      <c r="B17426" t="s">
        <v>34825</v>
      </c>
      <c r="C17426" t="s">
        <v>2333</v>
      </c>
    </row>
    <row r="17427" spans="1:3">
      <c r="A17427">
        <v>90265012</v>
      </c>
      <c r="B17427" t="s">
        <v>34826</v>
      </c>
      <c r="C17427" t="s">
        <v>2298</v>
      </c>
    </row>
    <row r="17428" spans="1:3">
      <c r="A17428">
        <v>90265012</v>
      </c>
      <c r="B17428" t="s">
        <v>34827</v>
      </c>
      <c r="C17428" t="s">
        <v>2298</v>
      </c>
    </row>
    <row r="17429" spans="1:3">
      <c r="A17429">
        <v>90265012</v>
      </c>
      <c r="B17429" t="s">
        <v>34828</v>
      </c>
      <c r="C17429" t="s">
        <v>2298</v>
      </c>
    </row>
    <row r="17430" spans="1:3">
      <c r="A17430">
        <v>90265012</v>
      </c>
      <c r="B17430" t="s">
        <v>34829</v>
      </c>
      <c r="C17430" t="s">
        <v>2298</v>
      </c>
    </row>
    <row r="17431" spans="1:3">
      <c r="A17431">
        <v>90265014</v>
      </c>
      <c r="B17431" t="s">
        <v>34830</v>
      </c>
      <c r="C17431" t="s">
        <v>2298</v>
      </c>
    </row>
    <row r="17432" spans="1:3">
      <c r="A17432">
        <v>90265014</v>
      </c>
      <c r="B17432" t="s">
        <v>34831</v>
      </c>
      <c r="C17432" t="s">
        <v>2298</v>
      </c>
    </row>
    <row r="17433" spans="1:3">
      <c r="A17433">
        <v>90265014</v>
      </c>
      <c r="B17433" t="s">
        <v>34832</v>
      </c>
      <c r="C17433" t="s">
        <v>2298</v>
      </c>
    </row>
    <row r="17434" spans="1:3">
      <c r="A17434">
        <v>90265014</v>
      </c>
      <c r="B17434" t="s">
        <v>34833</v>
      </c>
      <c r="C17434" t="s">
        <v>2298</v>
      </c>
    </row>
    <row r="17435" spans="1:3">
      <c r="A17435">
        <v>90265016</v>
      </c>
      <c r="B17435" t="s">
        <v>34834</v>
      </c>
      <c r="C17435" t="s">
        <v>2298</v>
      </c>
    </row>
    <row r="17436" spans="1:3">
      <c r="A17436">
        <v>90265016</v>
      </c>
      <c r="B17436" t="s">
        <v>34835</v>
      </c>
      <c r="C17436" t="s">
        <v>2298</v>
      </c>
    </row>
    <row r="17437" spans="1:3">
      <c r="A17437">
        <v>90265016</v>
      </c>
      <c r="B17437" t="s">
        <v>34836</v>
      </c>
      <c r="C17437" t="s">
        <v>2298</v>
      </c>
    </row>
    <row r="17438" spans="1:3">
      <c r="A17438">
        <v>90265016</v>
      </c>
      <c r="B17438" t="s">
        <v>34837</v>
      </c>
      <c r="C17438" t="s">
        <v>2298</v>
      </c>
    </row>
    <row r="17439" spans="1:3">
      <c r="A17439">
        <v>90265108</v>
      </c>
      <c r="B17439" t="s">
        <v>34838</v>
      </c>
      <c r="C17439" t="s">
        <v>13088</v>
      </c>
    </row>
    <row r="17440" spans="1:3">
      <c r="A17440">
        <v>90265110</v>
      </c>
      <c r="B17440" t="s">
        <v>34839</v>
      </c>
      <c r="C17440" t="s">
        <v>6040</v>
      </c>
    </row>
    <row r="17441" spans="1:3">
      <c r="A17441">
        <v>90265110</v>
      </c>
      <c r="B17441" t="s">
        <v>34840</v>
      </c>
      <c r="C17441" t="s">
        <v>6040</v>
      </c>
    </row>
    <row r="17442" spans="1:3">
      <c r="A17442">
        <v>90265112</v>
      </c>
      <c r="B17442" t="s">
        <v>34841</v>
      </c>
      <c r="C17442" t="s">
        <v>6040</v>
      </c>
    </row>
    <row r="17443" spans="1:3">
      <c r="A17443">
        <v>90265112</v>
      </c>
      <c r="B17443" t="s">
        <v>34842</v>
      </c>
      <c r="C17443" t="s">
        <v>6040</v>
      </c>
    </row>
    <row r="17444" spans="1:3">
      <c r="A17444">
        <v>90265190</v>
      </c>
      <c r="B17444" t="s">
        <v>34843</v>
      </c>
      <c r="C17444" t="s">
        <v>13091</v>
      </c>
    </row>
    <row r="17445" spans="1:3">
      <c r="A17445">
        <v>90265192</v>
      </c>
      <c r="B17445" t="s">
        <v>34844</v>
      </c>
      <c r="C17445" t="s">
        <v>7666</v>
      </c>
    </row>
    <row r="17446" spans="1:3">
      <c r="A17446">
        <v>90265194</v>
      </c>
      <c r="B17446" t="s">
        <v>34845</v>
      </c>
      <c r="C17446" t="s">
        <v>9107</v>
      </c>
    </row>
    <row r="17447" spans="1:3">
      <c r="A17447">
        <v>90265194</v>
      </c>
      <c r="B17447" t="s">
        <v>34846</v>
      </c>
      <c r="C17447" t="s">
        <v>9107</v>
      </c>
    </row>
    <row r="17448" spans="1:3">
      <c r="A17448">
        <v>90265286</v>
      </c>
      <c r="B17448" t="s">
        <v>34847</v>
      </c>
      <c r="C17448" t="s">
        <v>10519</v>
      </c>
    </row>
    <row r="17449" spans="1:3">
      <c r="A17449">
        <v>90265288</v>
      </c>
      <c r="B17449" t="s">
        <v>34848</v>
      </c>
      <c r="C17449" t="s">
        <v>9088</v>
      </c>
    </row>
    <row r="17450" spans="1:3">
      <c r="A17450">
        <v>90265290</v>
      </c>
      <c r="B17450" t="s">
        <v>34849</v>
      </c>
      <c r="C17450" t="s">
        <v>9092</v>
      </c>
    </row>
    <row r="17451" spans="1:3">
      <c r="A17451">
        <v>90263972</v>
      </c>
      <c r="B17451" t="s">
        <v>34850</v>
      </c>
      <c r="C17451" t="s">
        <v>2664</v>
      </c>
    </row>
    <row r="17452" spans="1:3">
      <c r="A17452">
        <v>90263972</v>
      </c>
      <c r="B17452" t="s">
        <v>34851</v>
      </c>
      <c r="C17452" t="s">
        <v>2664</v>
      </c>
    </row>
    <row r="17453" spans="1:3">
      <c r="A17453">
        <v>90263972</v>
      </c>
      <c r="B17453" t="s">
        <v>34852</v>
      </c>
      <c r="C17453" t="s">
        <v>2664</v>
      </c>
    </row>
    <row r="17454" spans="1:3">
      <c r="A17454">
        <v>90263974</v>
      </c>
      <c r="B17454" t="s">
        <v>34853</v>
      </c>
      <c r="C17454" t="s">
        <v>2664</v>
      </c>
    </row>
    <row r="17455" spans="1:3">
      <c r="A17455">
        <v>90263974</v>
      </c>
      <c r="B17455" t="s">
        <v>34854</v>
      </c>
      <c r="C17455" t="s">
        <v>2664</v>
      </c>
    </row>
    <row r="17456" spans="1:3">
      <c r="A17456">
        <v>90263974</v>
      </c>
      <c r="B17456" t="s">
        <v>34855</v>
      </c>
      <c r="C17456" t="s">
        <v>2664</v>
      </c>
    </row>
    <row r="17457" spans="1:3">
      <c r="A17457">
        <v>90263976</v>
      </c>
      <c r="B17457" t="s">
        <v>34856</v>
      </c>
      <c r="C17457" t="s">
        <v>4241</v>
      </c>
    </row>
    <row r="17458" spans="1:3">
      <c r="A17458">
        <v>90263976</v>
      </c>
      <c r="B17458" t="s">
        <v>34857</v>
      </c>
      <c r="C17458" t="s">
        <v>4241</v>
      </c>
    </row>
    <row r="17459" spans="1:3">
      <c r="A17459">
        <v>90263976</v>
      </c>
      <c r="B17459" t="s">
        <v>34858</v>
      </c>
      <c r="C17459" t="s">
        <v>4241</v>
      </c>
    </row>
    <row r="17460" spans="1:3">
      <c r="A17460">
        <v>90263976</v>
      </c>
      <c r="B17460" t="s">
        <v>34859</v>
      </c>
      <c r="C17460" t="s">
        <v>4241</v>
      </c>
    </row>
    <row r="17461" spans="1:3">
      <c r="A17461">
        <v>90264062</v>
      </c>
      <c r="B17461" t="s">
        <v>34860</v>
      </c>
      <c r="C17461" t="s">
        <v>2615</v>
      </c>
    </row>
    <row r="17462" spans="1:3">
      <c r="A17462">
        <v>90264062</v>
      </c>
      <c r="B17462" t="s">
        <v>34861</v>
      </c>
      <c r="C17462" t="s">
        <v>2615</v>
      </c>
    </row>
    <row r="17463" spans="1:3">
      <c r="A17463">
        <v>90264062</v>
      </c>
      <c r="B17463" t="s">
        <v>34862</v>
      </c>
      <c r="C17463" t="s">
        <v>2615</v>
      </c>
    </row>
    <row r="17464" spans="1:3">
      <c r="A17464">
        <v>90264062</v>
      </c>
      <c r="B17464" t="s">
        <v>34863</v>
      </c>
      <c r="C17464" t="s">
        <v>2615</v>
      </c>
    </row>
    <row r="17465" spans="1:3">
      <c r="A17465">
        <v>90264062</v>
      </c>
      <c r="B17465" t="s">
        <v>34864</v>
      </c>
      <c r="C17465" t="s">
        <v>2615</v>
      </c>
    </row>
    <row r="17466" spans="1:3">
      <c r="A17466">
        <v>90264062</v>
      </c>
      <c r="B17466" t="s">
        <v>34865</v>
      </c>
      <c r="C17466" t="s">
        <v>2615</v>
      </c>
    </row>
    <row r="17467" spans="1:3">
      <c r="A17467">
        <v>90264062</v>
      </c>
      <c r="B17467" t="s">
        <v>34866</v>
      </c>
      <c r="C17467" t="s">
        <v>2615</v>
      </c>
    </row>
    <row r="17468" spans="1:3">
      <c r="A17468">
        <v>90264062</v>
      </c>
      <c r="B17468" t="s">
        <v>34867</v>
      </c>
      <c r="C17468" t="s">
        <v>2615</v>
      </c>
    </row>
    <row r="17469" spans="1:3">
      <c r="A17469">
        <v>90264062</v>
      </c>
      <c r="B17469" t="s">
        <v>34868</v>
      </c>
      <c r="C17469" t="s">
        <v>2615</v>
      </c>
    </row>
    <row r="17470" spans="1:3">
      <c r="A17470">
        <v>90264064</v>
      </c>
      <c r="B17470" t="s">
        <v>34869</v>
      </c>
      <c r="C17470" t="s">
        <v>4213</v>
      </c>
    </row>
    <row r="17471" spans="1:3">
      <c r="A17471">
        <v>90264064</v>
      </c>
      <c r="B17471" t="s">
        <v>34870</v>
      </c>
      <c r="C17471" t="s">
        <v>4213</v>
      </c>
    </row>
    <row r="17472" spans="1:3">
      <c r="A17472">
        <v>90264064</v>
      </c>
      <c r="B17472" t="s">
        <v>34871</v>
      </c>
      <c r="C17472" t="s">
        <v>4213</v>
      </c>
    </row>
    <row r="17473" spans="1:3">
      <c r="A17473">
        <v>90264064</v>
      </c>
      <c r="B17473" t="s">
        <v>34872</v>
      </c>
      <c r="C17473" t="s">
        <v>4213</v>
      </c>
    </row>
    <row r="17474" spans="1:3">
      <c r="A17474">
        <v>90264064</v>
      </c>
      <c r="B17474" t="s">
        <v>34873</v>
      </c>
      <c r="C17474" t="s">
        <v>4213</v>
      </c>
    </row>
    <row r="17475" spans="1:3">
      <c r="A17475">
        <v>90264066</v>
      </c>
      <c r="B17475" t="s">
        <v>34874</v>
      </c>
      <c r="C17475" t="s">
        <v>4213</v>
      </c>
    </row>
    <row r="17476" spans="1:3">
      <c r="A17476">
        <v>90264066</v>
      </c>
      <c r="B17476" t="s">
        <v>34875</v>
      </c>
      <c r="C17476" t="s">
        <v>4213</v>
      </c>
    </row>
    <row r="17477" spans="1:3">
      <c r="A17477">
        <v>90264066</v>
      </c>
      <c r="B17477" t="s">
        <v>34876</v>
      </c>
      <c r="C17477" t="s">
        <v>4213</v>
      </c>
    </row>
    <row r="17478" spans="1:3">
      <c r="A17478">
        <v>90264066</v>
      </c>
      <c r="B17478" t="s">
        <v>34877</v>
      </c>
      <c r="C17478" t="s">
        <v>4213</v>
      </c>
    </row>
    <row r="17479" spans="1:3">
      <c r="A17479">
        <v>90264066</v>
      </c>
      <c r="B17479" t="s">
        <v>34878</v>
      </c>
      <c r="C17479" t="s">
        <v>4213</v>
      </c>
    </row>
    <row r="17480" spans="1:3">
      <c r="A17480">
        <v>90264146</v>
      </c>
      <c r="B17480" t="s">
        <v>34879</v>
      </c>
      <c r="C17480" t="s">
        <v>4217</v>
      </c>
    </row>
    <row r="17481" spans="1:3">
      <c r="A17481">
        <v>90264146</v>
      </c>
      <c r="B17481" t="s">
        <v>34880</v>
      </c>
      <c r="C17481" t="s">
        <v>4217</v>
      </c>
    </row>
    <row r="17482" spans="1:3">
      <c r="A17482">
        <v>90264146</v>
      </c>
      <c r="B17482" t="s">
        <v>34881</v>
      </c>
      <c r="C17482" t="s">
        <v>4217</v>
      </c>
    </row>
    <row r="17483" spans="1:3">
      <c r="A17483">
        <v>90264146</v>
      </c>
      <c r="B17483" t="s">
        <v>34882</v>
      </c>
      <c r="C17483" t="s">
        <v>4217</v>
      </c>
    </row>
    <row r="17484" spans="1:3">
      <c r="A17484">
        <v>90264148</v>
      </c>
      <c r="B17484" t="s">
        <v>34883</v>
      </c>
      <c r="C17484" t="s">
        <v>4217</v>
      </c>
    </row>
    <row r="17485" spans="1:3">
      <c r="A17485">
        <v>90264148</v>
      </c>
      <c r="B17485" t="s">
        <v>34884</v>
      </c>
      <c r="C17485" t="s">
        <v>4217</v>
      </c>
    </row>
    <row r="17486" spans="1:3">
      <c r="A17486">
        <v>90264148</v>
      </c>
      <c r="B17486" t="s">
        <v>34885</v>
      </c>
      <c r="C17486" t="s">
        <v>4217</v>
      </c>
    </row>
    <row r="17487" spans="1:3">
      <c r="A17487">
        <v>90264148</v>
      </c>
      <c r="B17487" t="s">
        <v>34886</v>
      </c>
      <c r="C17487" t="s">
        <v>4217</v>
      </c>
    </row>
    <row r="17488" spans="1:3">
      <c r="A17488">
        <v>90264150</v>
      </c>
      <c r="B17488" t="s">
        <v>34887</v>
      </c>
      <c r="C17488" t="s">
        <v>4217</v>
      </c>
    </row>
    <row r="17489" spans="1:3">
      <c r="A17489">
        <v>90264150</v>
      </c>
      <c r="B17489" t="s">
        <v>34888</v>
      </c>
      <c r="C17489" t="s">
        <v>4217</v>
      </c>
    </row>
    <row r="17490" spans="1:3">
      <c r="A17490">
        <v>90264150</v>
      </c>
      <c r="B17490" t="s">
        <v>34889</v>
      </c>
      <c r="C17490" t="s">
        <v>4217</v>
      </c>
    </row>
    <row r="17491" spans="1:3">
      <c r="A17491">
        <v>90264150</v>
      </c>
      <c r="B17491" t="s">
        <v>34890</v>
      </c>
      <c r="C17491" t="s">
        <v>4217</v>
      </c>
    </row>
    <row r="17492" spans="1:3">
      <c r="A17492">
        <v>90264242</v>
      </c>
      <c r="B17492" t="s">
        <v>34891</v>
      </c>
      <c r="C17492" t="s">
        <v>2303</v>
      </c>
    </row>
    <row r="17493" spans="1:3">
      <c r="A17493">
        <v>90264242</v>
      </c>
      <c r="B17493" t="s">
        <v>34892</v>
      </c>
      <c r="C17493" t="s">
        <v>2303</v>
      </c>
    </row>
    <row r="17494" spans="1:3">
      <c r="A17494">
        <v>90264244</v>
      </c>
      <c r="B17494" t="s">
        <v>34893</v>
      </c>
      <c r="C17494" t="s">
        <v>2308</v>
      </c>
    </row>
    <row r="17495" spans="1:3">
      <c r="A17495">
        <v>90264244</v>
      </c>
      <c r="B17495" t="s">
        <v>34894</v>
      </c>
      <c r="C17495" t="s">
        <v>2308</v>
      </c>
    </row>
    <row r="17496" spans="1:3">
      <c r="A17496">
        <v>90264244</v>
      </c>
      <c r="B17496" t="s">
        <v>34895</v>
      </c>
      <c r="C17496" t="s">
        <v>2308</v>
      </c>
    </row>
    <row r="17497" spans="1:3">
      <c r="A17497">
        <v>90264244</v>
      </c>
      <c r="B17497" t="s">
        <v>34896</v>
      </c>
      <c r="C17497" t="s">
        <v>2308</v>
      </c>
    </row>
    <row r="17498" spans="1:3">
      <c r="A17498">
        <v>90264244</v>
      </c>
      <c r="B17498" t="s">
        <v>34897</v>
      </c>
      <c r="C17498" t="s">
        <v>2308</v>
      </c>
    </row>
    <row r="17499" spans="1:3">
      <c r="A17499">
        <v>90264244</v>
      </c>
      <c r="B17499" t="s">
        <v>34898</v>
      </c>
      <c r="C17499" t="s">
        <v>2308</v>
      </c>
    </row>
    <row r="17500" spans="1:3">
      <c r="A17500">
        <v>90264246</v>
      </c>
      <c r="B17500" t="s">
        <v>34899</v>
      </c>
      <c r="C17500" t="s">
        <v>2308</v>
      </c>
    </row>
    <row r="17501" spans="1:3">
      <c r="A17501">
        <v>90264246</v>
      </c>
      <c r="B17501" t="s">
        <v>34900</v>
      </c>
      <c r="C17501" t="s">
        <v>2308</v>
      </c>
    </row>
    <row r="17502" spans="1:3">
      <c r="A17502">
        <v>90264246</v>
      </c>
      <c r="B17502" t="s">
        <v>34901</v>
      </c>
      <c r="C17502" t="s">
        <v>2308</v>
      </c>
    </row>
    <row r="17503" spans="1:3">
      <c r="A17503">
        <v>90264246</v>
      </c>
      <c r="B17503" t="s">
        <v>34902</v>
      </c>
      <c r="C17503" t="s">
        <v>2308</v>
      </c>
    </row>
    <row r="17504" spans="1:3">
      <c r="A17504">
        <v>90264246</v>
      </c>
      <c r="B17504" t="s">
        <v>34903</v>
      </c>
      <c r="C17504" t="s">
        <v>2308</v>
      </c>
    </row>
    <row r="17505" spans="1:3">
      <c r="A17505">
        <v>90264246</v>
      </c>
      <c r="B17505" t="s">
        <v>34904</v>
      </c>
      <c r="C17505" t="s">
        <v>2308</v>
      </c>
    </row>
    <row r="17506" spans="1:3">
      <c r="A17506">
        <v>90264340</v>
      </c>
      <c r="B17506" t="s">
        <v>34905</v>
      </c>
      <c r="C17506" t="s">
        <v>6053</v>
      </c>
    </row>
    <row r="17507" spans="1:3">
      <c r="A17507">
        <v>90264340</v>
      </c>
      <c r="B17507" t="s">
        <v>34906</v>
      </c>
      <c r="C17507" t="s">
        <v>6053</v>
      </c>
    </row>
    <row r="17508" spans="1:3">
      <c r="A17508">
        <v>90264340</v>
      </c>
      <c r="B17508" t="s">
        <v>34907</v>
      </c>
      <c r="C17508" t="s">
        <v>6053</v>
      </c>
    </row>
    <row r="17509" spans="1:3">
      <c r="A17509">
        <v>90264342</v>
      </c>
      <c r="B17509" t="s">
        <v>34908</v>
      </c>
      <c r="C17509" t="s">
        <v>6053</v>
      </c>
    </row>
    <row r="17510" spans="1:3">
      <c r="A17510">
        <v>90264342</v>
      </c>
      <c r="B17510" t="s">
        <v>34909</v>
      </c>
      <c r="C17510" t="s">
        <v>6053</v>
      </c>
    </row>
    <row r="17511" spans="1:3">
      <c r="A17511">
        <v>90264342</v>
      </c>
      <c r="B17511" t="s">
        <v>34910</v>
      </c>
      <c r="C17511" t="s">
        <v>6053</v>
      </c>
    </row>
    <row r="17512" spans="1:3">
      <c r="A17512">
        <v>90264344</v>
      </c>
      <c r="B17512" t="s">
        <v>34911</v>
      </c>
      <c r="C17512" t="s">
        <v>4225</v>
      </c>
    </row>
    <row r="17513" spans="1:3">
      <c r="A17513">
        <v>90264344</v>
      </c>
      <c r="B17513" t="s">
        <v>34912</v>
      </c>
      <c r="C17513" t="s">
        <v>4225</v>
      </c>
    </row>
    <row r="17514" spans="1:3">
      <c r="A17514">
        <v>90264436</v>
      </c>
      <c r="B17514" t="s">
        <v>34913</v>
      </c>
      <c r="C17514" t="s">
        <v>6058</v>
      </c>
    </row>
    <row r="17515" spans="1:3">
      <c r="A17515">
        <v>90264436</v>
      </c>
      <c r="B17515" t="s">
        <v>34914</v>
      </c>
      <c r="C17515" t="s">
        <v>6058</v>
      </c>
    </row>
    <row r="17516" spans="1:3">
      <c r="A17516">
        <v>90264436</v>
      </c>
      <c r="B17516" t="s">
        <v>34915</v>
      </c>
      <c r="C17516" t="s">
        <v>6058</v>
      </c>
    </row>
    <row r="17517" spans="1:3">
      <c r="A17517">
        <v>90264436</v>
      </c>
      <c r="B17517" t="s">
        <v>34916</v>
      </c>
      <c r="C17517" t="s">
        <v>6058</v>
      </c>
    </row>
    <row r="17518" spans="1:3">
      <c r="A17518">
        <v>90264436</v>
      </c>
      <c r="B17518" t="s">
        <v>34917</v>
      </c>
      <c r="C17518" t="s">
        <v>6058</v>
      </c>
    </row>
    <row r="17519" spans="1:3">
      <c r="A17519">
        <v>90264438</v>
      </c>
      <c r="B17519" t="s">
        <v>34918</v>
      </c>
      <c r="C17519" t="s">
        <v>6058</v>
      </c>
    </row>
    <row r="17520" spans="1:3">
      <c r="A17520">
        <v>90264438</v>
      </c>
      <c r="B17520" t="s">
        <v>34919</v>
      </c>
      <c r="C17520" t="s">
        <v>6058</v>
      </c>
    </row>
    <row r="17521" spans="1:3">
      <c r="A17521">
        <v>90264438</v>
      </c>
      <c r="B17521" t="s">
        <v>34920</v>
      </c>
      <c r="C17521" t="s">
        <v>6058</v>
      </c>
    </row>
    <row r="17522" spans="1:3">
      <c r="A17522">
        <v>90264438</v>
      </c>
      <c r="B17522" t="s">
        <v>34921</v>
      </c>
      <c r="C17522" t="s">
        <v>6058</v>
      </c>
    </row>
    <row r="17523" spans="1:3">
      <c r="A17523">
        <v>90264438</v>
      </c>
      <c r="B17523" t="s">
        <v>34922</v>
      </c>
      <c r="C17523" t="s">
        <v>6058</v>
      </c>
    </row>
    <row r="17524" spans="1:3">
      <c r="A17524">
        <v>90264440</v>
      </c>
      <c r="B17524" t="s">
        <v>34923</v>
      </c>
      <c r="C17524" t="s">
        <v>4254</v>
      </c>
    </row>
    <row r="17525" spans="1:3">
      <c r="A17525">
        <v>90264440</v>
      </c>
      <c r="B17525" t="s">
        <v>34924</v>
      </c>
      <c r="C17525" t="s">
        <v>4254</v>
      </c>
    </row>
    <row r="17526" spans="1:3">
      <c r="A17526">
        <v>90264440</v>
      </c>
      <c r="B17526" t="s">
        <v>34925</v>
      </c>
      <c r="C17526" t="s">
        <v>4254</v>
      </c>
    </row>
    <row r="17527" spans="1:3">
      <c r="A17527">
        <v>90264540</v>
      </c>
      <c r="B17527" t="s">
        <v>34926</v>
      </c>
      <c r="C17527" t="s">
        <v>2294</v>
      </c>
    </row>
    <row r="17528" spans="1:3">
      <c r="A17528">
        <v>90264540</v>
      </c>
      <c r="B17528" t="s">
        <v>34927</v>
      </c>
      <c r="C17528" t="s">
        <v>2294</v>
      </c>
    </row>
    <row r="17529" spans="1:3">
      <c r="A17529">
        <v>90264540</v>
      </c>
      <c r="B17529" t="s">
        <v>34928</v>
      </c>
      <c r="C17529" t="s">
        <v>2294</v>
      </c>
    </row>
    <row r="17530" spans="1:3">
      <c r="A17530">
        <v>90264542</v>
      </c>
      <c r="B17530" t="s">
        <v>34929</v>
      </c>
      <c r="C17530" t="s">
        <v>6073</v>
      </c>
    </row>
    <row r="17531" spans="1:3">
      <c r="A17531">
        <v>90264542</v>
      </c>
      <c r="B17531" t="s">
        <v>34930</v>
      </c>
      <c r="C17531" t="s">
        <v>6073</v>
      </c>
    </row>
    <row r="17532" spans="1:3">
      <c r="A17532">
        <v>90264542</v>
      </c>
      <c r="B17532" t="s">
        <v>34931</v>
      </c>
      <c r="C17532" t="s">
        <v>6073</v>
      </c>
    </row>
    <row r="17533" spans="1:3">
      <c r="A17533">
        <v>90264542</v>
      </c>
      <c r="B17533" t="s">
        <v>34932</v>
      </c>
      <c r="C17533" t="s">
        <v>6073</v>
      </c>
    </row>
    <row r="17534" spans="1:3">
      <c r="A17534">
        <v>90264542</v>
      </c>
      <c r="B17534" t="s">
        <v>34933</v>
      </c>
      <c r="C17534" t="s">
        <v>6073</v>
      </c>
    </row>
    <row r="17535" spans="1:3">
      <c r="A17535">
        <v>90264544</v>
      </c>
      <c r="B17535" t="s">
        <v>34934</v>
      </c>
      <c r="C17535" t="s">
        <v>6073</v>
      </c>
    </row>
    <row r="17536" spans="1:3">
      <c r="A17536">
        <v>90264544</v>
      </c>
      <c r="B17536" t="s">
        <v>34935</v>
      </c>
      <c r="C17536" t="s">
        <v>6073</v>
      </c>
    </row>
    <row r="17537" spans="1:3">
      <c r="A17537">
        <v>90264544</v>
      </c>
      <c r="B17537" t="s">
        <v>34936</v>
      </c>
      <c r="C17537" t="s">
        <v>6073</v>
      </c>
    </row>
    <row r="17538" spans="1:3">
      <c r="A17538">
        <v>90264544</v>
      </c>
      <c r="B17538" t="s">
        <v>34937</v>
      </c>
      <c r="C17538" t="s">
        <v>6073</v>
      </c>
    </row>
    <row r="17539" spans="1:3">
      <c r="A17539">
        <v>90264544</v>
      </c>
      <c r="B17539" t="s">
        <v>34938</v>
      </c>
      <c r="C17539" t="s">
        <v>6073</v>
      </c>
    </row>
    <row r="17540" spans="1:3">
      <c r="A17540">
        <v>90264636</v>
      </c>
      <c r="B17540" t="s">
        <v>34939</v>
      </c>
      <c r="C17540" t="s">
        <v>2312</v>
      </c>
    </row>
    <row r="17541" spans="1:3">
      <c r="A17541">
        <v>90264636</v>
      </c>
      <c r="B17541" t="s">
        <v>34940</v>
      </c>
      <c r="C17541" t="s">
        <v>2312</v>
      </c>
    </row>
    <row r="17542" spans="1:3">
      <c r="A17542">
        <v>90264636</v>
      </c>
      <c r="B17542" t="s">
        <v>34941</v>
      </c>
      <c r="C17542" t="s">
        <v>2312</v>
      </c>
    </row>
    <row r="17543" spans="1:3">
      <c r="A17543">
        <v>90264636</v>
      </c>
      <c r="B17543" t="s">
        <v>34942</v>
      </c>
      <c r="C17543" t="s">
        <v>2312</v>
      </c>
    </row>
    <row r="17544" spans="1:3">
      <c r="A17544">
        <v>90264638</v>
      </c>
      <c r="B17544" t="s">
        <v>34943</v>
      </c>
      <c r="C17544" t="s">
        <v>2312</v>
      </c>
    </row>
    <row r="17545" spans="1:3">
      <c r="A17545">
        <v>90264638</v>
      </c>
      <c r="B17545" t="s">
        <v>34944</v>
      </c>
      <c r="C17545" t="s">
        <v>2312</v>
      </c>
    </row>
    <row r="17546" spans="1:3">
      <c r="A17546">
        <v>90264638</v>
      </c>
      <c r="B17546" t="s">
        <v>34945</v>
      </c>
      <c r="C17546" t="s">
        <v>2312</v>
      </c>
    </row>
    <row r="17547" spans="1:3">
      <c r="A17547">
        <v>90264638</v>
      </c>
      <c r="B17547" t="s">
        <v>34946</v>
      </c>
      <c r="C17547" t="s">
        <v>2312</v>
      </c>
    </row>
    <row r="17548" spans="1:3">
      <c r="A17548">
        <v>90264640</v>
      </c>
      <c r="B17548" t="s">
        <v>34947</v>
      </c>
      <c r="C17548" t="s">
        <v>2312</v>
      </c>
    </row>
    <row r="17549" spans="1:3">
      <c r="A17549">
        <v>90264640</v>
      </c>
      <c r="B17549" t="s">
        <v>34948</v>
      </c>
      <c r="C17549" t="s">
        <v>2312</v>
      </c>
    </row>
    <row r="17550" spans="1:3">
      <c r="A17550">
        <v>90264640</v>
      </c>
      <c r="B17550" t="s">
        <v>34949</v>
      </c>
      <c r="C17550" t="s">
        <v>2312</v>
      </c>
    </row>
    <row r="17551" spans="1:3">
      <c r="A17551">
        <v>90264640</v>
      </c>
      <c r="B17551" t="s">
        <v>34950</v>
      </c>
      <c r="C17551" t="s">
        <v>2312</v>
      </c>
    </row>
    <row r="17552" spans="1:3">
      <c r="A17552">
        <v>90264734</v>
      </c>
      <c r="B17552" t="s">
        <v>34951</v>
      </c>
      <c r="C17552" t="s">
        <v>2317</v>
      </c>
    </row>
    <row r="17553" spans="1:3">
      <c r="A17553">
        <v>90264734</v>
      </c>
      <c r="B17553" t="s">
        <v>34952</v>
      </c>
      <c r="C17553" t="s">
        <v>2317</v>
      </c>
    </row>
    <row r="17554" spans="1:3">
      <c r="A17554">
        <v>90264734</v>
      </c>
      <c r="B17554" t="s">
        <v>34953</v>
      </c>
      <c r="C17554" t="s">
        <v>2317</v>
      </c>
    </row>
    <row r="17555" spans="1:3">
      <c r="A17555">
        <v>90264734</v>
      </c>
      <c r="B17555" t="s">
        <v>34954</v>
      </c>
      <c r="C17555" t="s">
        <v>2317</v>
      </c>
    </row>
    <row r="17556" spans="1:3">
      <c r="A17556">
        <v>90264734</v>
      </c>
      <c r="B17556" t="s">
        <v>34955</v>
      </c>
      <c r="C17556" t="s">
        <v>2317</v>
      </c>
    </row>
    <row r="17557" spans="1:3">
      <c r="A17557">
        <v>90264736</v>
      </c>
      <c r="B17557" t="s">
        <v>34956</v>
      </c>
      <c r="C17557" t="s">
        <v>2317</v>
      </c>
    </row>
    <row r="17558" spans="1:3">
      <c r="A17558">
        <v>90264736</v>
      </c>
      <c r="B17558" t="s">
        <v>34957</v>
      </c>
      <c r="C17558" t="s">
        <v>2317</v>
      </c>
    </row>
    <row r="17559" spans="1:3">
      <c r="A17559">
        <v>90264736</v>
      </c>
      <c r="B17559" t="s">
        <v>34958</v>
      </c>
      <c r="C17559" t="s">
        <v>2317</v>
      </c>
    </row>
    <row r="17560" spans="1:3">
      <c r="A17560">
        <v>90264736</v>
      </c>
      <c r="B17560" t="s">
        <v>34959</v>
      </c>
      <c r="C17560" t="s">
        <v>2317</v>
      </c>
    </row>
    <row r="17561" spans="1:3">
      <c r="A17561">
        <v>90264736</v>
      </c>
      <c r="B17561" t="s">
        <v>34960</v>
      </c>
      <c r="C17561" t="s">
        <v>2317</v>
      </c>
    </row>
    <row r="17562" spans="1:3">
      <c r="A17562">
        <v>90264738</v>
      </c>
      <c r="B17562" t="s">
        <v>34961</v>
      </c>
      <c r="C17562" t="s">
        <v>2317</v>
      </c>
    </row>
    <row r="17563" spans="1:3">
      <c r="A17563">
        <v>90264738</v>
      </c>
      <c r="B17563" t="s">
        <v>34962</v>
      </c>
      <c r="C17563" t="s">
        <v>2317</v>
      </c>
    </row>
    <row r="17564" spans="1:3">
      <c r="A17564">
        <v>90264738</v>
      </c>
      <c r="B17564" t="s">
        <v>34963</v>
      </c>
      <c r="C17564" t="s">
        <v>2317</v>
      </c>
    </row>
    <row r="17565" spans="1:3">
      <c r="A17565">
        <v>90264738</v>
      </c>
      <c r="B17565" t="s">
        <v>34964</v>
      </c>
      <c r="C17565" t="s">
        <v>2317</v>
      </c>
    </row>
    <row r="17566" spans="1:3">
      <c r="A17566">
        <v>90264738</v>
      </c>
      <c r="B17566" t="s">
        <v>34965</v>
      </c>
      <c r="C17566" t="s">
        <v>2317</v>
      </c>
    </row>
    <row r="17567" spans="1:3">
      <c r="A17567">
        <v>90264830</v>
      </c>
      <c r="B17567" t="s">
        <v>34966</v>
      </c>
      <c r="C17567" t="s">
        <v>2325</v>
      </c>
    </row>
    <row r="17568" spans="1:3">
      <c r="A17568">
        <v>90264830</v>
      </c>
      <c r="B17568" t="s">
        <v>34967</v>
      </c>
      <c r="C17568" t="s">
        <v>2325</v>
      </c>
    </row>
    <row r="17569" spans="1:3">
      <c r="A17569">
        <v>90264830</v>
      </c>
      <c r="B17569" t="s">
        <v>34968</v>
      </c>
      <c r="C17569" t="s">
        <v>2325</v>
      </c>
    </row>
    <row r="17570" spans="1:3">
      <c r="A17570">
        <v>90264830</v>
      </c>
      <c r="B17570" t="s">
        <v>34969</v>
      </c>
      <c r="C17570" t="s">
        <v>2325</v>
      </c>
    </row>
    <row r="17571" spans="1:3">
      <c r="A17571">
        <v>90264830</v>
      </c>
      <c r="B17571" t="s">
        <v>34970</v>
      </c>
      <c r="C17571" t="s">
        <v>2325</v>
      </c>
    </row>
    <row r="17572" spans="1:3">
      <c r="A17572">
        <v>90264830</v>
      </c>
      <c r="B17572" t="s">
        <v>34971</v>
      </c>
      <c r="C17572" t="s">
        <v>2325</v>
      </c>
    </row>
    <row r="17573" spans="1:3">
      <c r="A17573">
        <v>90264832</v>
      </c>
      <c r="B17573" t="s">
        <v>34972</v>
      </c>
      <c r="C17573" t="s">
        <v>2325</v>
      </c>
    </row>
    <row r="17574" spans="1:3">
      <c r="A17574">
        <v>90264832</v>
      </c>
      <c r="B17574" t="s">
        <v>34973</v>
      </c>
      <c r="C17574" t="s">
        <v>2325</v>
      </c>
    </row>
    <row r="17575" spans="1:3">
      <c r="A17575">
        <v>90264832</v>
      </c>
      <c r="B17575" t="s">
        <v>34974</v>
      </c>
      <c r="C17575" t="s">
        <v>2325</v>
      </c>
    </row>
    <row r="17576" spans="1:3">
      <c r="A17576">
        <v>90264832</v>
      </c>
      <c r="B17576" t="s">
        <v>34975</v>
      </c>
      <c r="C17576" t="s">
        <v>2325</v>
      </c>
    </row>
    <row r="17577" spans="1:3">
      <c r="A17577">
        <v>90264832</v>
      </c>
      <c r="B17577" t="s">
        <v>34976</v>
      </c>
      <c r="C17577" t="s">
        <v>2325</v>
      </c>
    </row>
    <row r="17578" spans="1:3">
      <c r="A17578">
        <v>90264832</v>
      </c>
      <c r="B17578" t="s">
        <v>34977</v>
      </c>
      <c r="C17578" t="s">
        <v>2325</v>
      </c>
    </row>
    <row r="17579" spans="1:3">
      <c r="A17579">
        <v>90264834</v>
      </c>
      <c r="B17579" t="s">
        <v>34978</v>
      </c>
      <c r="C17579" t="s">
        <v>9104</v>
      </c>
    </row>
    <row r="17580" spans="1:3">
      <c r="A17580">
        <v>90264834</v>
      </c>
      <c r="B17580" t="s">
        <v>34979</v>
      </c>
      <c r="C17580" t="s">
        <v>9104</v>
      </c>
    </row>
    <row r="17581" spans="1:3">
      <c r="A17581">
        <v>90264926</v>
      </c>
      <c r="B17581" t="s">
        <v>34980</v>
      </c>
      <c r="C17581" t="s">
        <v>2333</v>
      </c>
    </row>
    <row r="17582" spans="1:3">
      <c r="A17582">
        <v>90264926</v>
      </c>
      <c r="B17582" t="s">
        <v>34981</v>
      </c>
      <c r="C17582" t="s">
        <v>2333</v>
      </c>
    </row>
    <row r="17583" spans="1:3">
      <c r="A17583">
        <v>90264926</v>
      </c>
      <c r="B17583" t="s">
        <v>34982</v>
      </c>
      <c r="C17583" t="s">
        <v>2333</v>
      </c>
    </row>
    <row r="17584" spans="1:3">
      <c r="A17584">
        <v>90264926</v>
      </c>
      <c r="B17584" t="s">
        <v>34983</v>
      </c>
      <c r="C17584" t="s">
        <v>2333</v>
      </c>
    </row>
    <row r="17585" spans="1:3">
      <c r="A17585">
        <v>90264926</v>
      </c>
      <c r="B17585" t="s">
        <v>34984</v>
      </c>
      <c r="C17585" t="s">
        <v>2333</v>
      </c>
    </row>
    <row r="17586" spans="1:3">
      <c r="A17586">
        <v>90264926</v>
      </c>
      <c r="B17586" t="s">
        <v>34985</v>
      </c>
      <c r="C17586" t="s">
        <v>2333</v>
      </c>
    </row>
    <row r="17587" spans="1:3">
      <c r="A17587">
        <v>90264926</v>
      </c>
      <c r="B17587" t="s">
        <v>34986</v>
      </c>
      <c r="C17587" t="s">
        <v>2333</v>
      </c>
    </row>
    <row r="17588" spans="1:3">
      <c r="A17588">
        <v>90264926</v>
      </c>
      <c r="B17588" t="s">
        <v>34987</v>
      </c>
      <c r="C17588" t="s">
        <v>2333</v>
      </c>
    </row>
    <row r="17589" spans="1:3">
      <c r="A17589">
        <v>90264926</v>
      </c>
      <c r="B17589" t="s">
        <v>34988</v>
      </c>
      <c r="C17589" t="s">
        <v>2333</v>
      </c>
    </row>
    <row r="17590" spans="1:3">
      <c r="A17590">
        <v>90264926</v>
      </c>
      <c r="B17590" t="s">
        <v>34989</v>
      </c>
      <c r="C17590" t="s">
        <v>2333</v>
      </c>
    </row>
    <row r="17591" spans="1:3">
      <c r="A17591">
        <v>90264926</v>
      </c>
      <c r="B17591" t="s">
        <v>34990</v>
      </c>
      <c r="C17591" t="s">
        <v>2333</v>
      </c>
    </row>
    <row r="17592" spans="1:3">
      <c r="A17592">
        <v>90264928</v>
      </c>
      <c r="B17592" t="s">
        <v>34991</v>
      </c>
      <c r="C17592" t="s">
        <v>2333</v>
      </c>
    </row>
    <row r="17593" spans="1:3">
      <c r="A17593">
        <v>90264928</v>
      </c>
      <c r="B17593" t="s">
        <v>34992</v>
      </c>
      <c r="C17593" t="s">
        <v>2333</v>
      </c>
    </row>
    <row r="17594" spans="1:3">
      <c r="A17594">
        <v>90264928</v>
      </c>
      <c r="B17594" t="s">
        <v>34993</v>
      </c>
      <c r="C17594" t="s">
        <v>2333</v>
      </c>
    </row>
    <row r="17595" spans="1:3">
      <c r="A17595">
        <v>90264928</v>
      </c>
      <c r="B17595" t="s">
        <v>34994</v>
      </c>
      <c r="C17595" t="s">
        <v>2333</v>
      </c>
    </row>
    <row r="17596" spans="1:3">
      <c r="A17596">
        <v>90264928</v>
      </c>
      <c r="B17596" t="s">
        <v>34995</v>
      </c>
      <c r="C17596" t="s">
        <v>2333</v>
      </c>
    </row>
    <row r="17597" spans="1:3">
      <c r="A17597">
        <v>90264928</v>
      </c>
      <c r="B17597" t="s">
        <v>34996</v>
      </c>
      <c r="C17597" t="s">
        <v>2333</v>
      </c>
    </row>
    <row r="17598" spans="1:3">
      <c r="A17598">
        <v>90264928</v>
      </c>
      <c r="B17598" t="s">
        <v>34997</v>
      </c>
      <c r="C17598" t="s">
        <v>2333</v>
      </c>
    </row>
    <row r="17599" spans="1:3">
      <c r="A17599">
        <v>90264928</v>
      </c>
      <c r="B17599" t="s">
        <v>34998</v>
      </c>
      <c r="C17599" t="s">
        <v>2333</v>
      </c>
    </row>
    <row r="17600" spans="1:3">
      <c r="A17600">
        <v>90264928</v>
      </c>
      <c r="B17600" t="s">
        <v>34999</v>
      </c>
      <c r="C17600" t="s">
        <v>2333</v>
      </c>
    </row>
    <row r="17601" spans="1:3">
      <c r="A17601">
        <v>90264928</v>
      </c>
      <c r="B17601" t="s">
        <v>35000</v>
      </c>
      <c r="C17601" t="s">
        <v>2333</v>
      </c>
    </row>
    <row r="17602" spans="1:3">
      <c r="A17602">
        <v>90264928</v>
      </c>
      <c r="B17602" t="s">
        <v>35001</v>
      </c>
      <c r="C17602" t="s">
        <v>2333</v>
      </c>
    </row>
    <row r="17603" spans="1:3">
      <c r="A17603">
        <v>90264930</v>
      </c>
      <c r="B17603" t="s">
        <v>35002</v>
      </c>
      <c r="C17603" t="s">
        <v>2333</v>
      </c>
    </row>
    <row r="17604" spans="1:3">
      <c r="A17604">
        <v>90264930</v>
      </c>
      <c r="B17604" t="s">
        <v>35003</v>
      </c>
      <c r="C17604" t="s">
        <v>2333</v>
      </c>
    </row>
    <row r="17605" spans="1:3">
      <c r="A17605">
        <v>90264930</v>
      </c>
      <c r="B17605" t="s">
        <v>35004</v>
      </c>
      <c r="C17605" t="s">
        <v>2333</v>
      </c>
    </row>
    <row r="17606" spans="1:3">
      <c r="A17606">
        <v>90264930</v>
      </c>
      <c r="B17606" t="s">
        <v>35005</v>
      </c>
      <c r="C17606" t="s">
        <v>2333</v>
      </c>
    </row>
    <row r="17607" spans="1:3">
      <c r="A17607">
        <v>90264930</v>
      </c>
      <c r="B17607" t="s">
        <v>35006</v>
      </c>
      <c r="C17607" t="s">
        <v>2333</v>
      </c>
    </row>
    <row r="17608" spans="1:3">
      <c r="A17608">
        <v>90264930</v>
      </c>
      <c r="B17608" t="s">
        <v>35007</v>
      </c>
      <c r="C17608" t="s">
        <v>2333</v>
      </c>
    </row>
    <row r="17609" spans="1:3">
      <c r="A17609">
        <v>90264930</v>
      </c>
      <c r="B17609" t="s">
        <v>35008</v>
      </c>
      <c r="C17609" t="s">
        <v>2333</v>
      </c>
    </row>
    <row r="17610" spans="1:3">
      <c r="A17610">
        <v>90264930</v>
      </c>
      <c r="B17610" t="s">
        <v>35009</v>
      </c>
      <c r="C17610" t="s">
        <v>2333</v>
      </c>
    </row>
    <row r="17611" spans="1:3">
      <c r="A17611">
        <v>90264930</v>
      </c>
      <c r="B17611" t="s">
        <v>35010</v>
      </c>
      <c r="C17611" t="s">
        <v>2333</v>
      </c>
    </row>
    <row r="17612" spans="1:3">
      <c r="A17612">
        <v>90264930</v>
      </c>
      <c r="B17612" t="s">
        <v>35011</v>
      </c>
      <c r="C17612" t="s">
        <v>2333</v>
      </c>
    </row>
    <row r="17613" spans="1:3">
      <c r="A17613">
        <v>90264930</v>
      </c>
      <c r="B17613" t="s">
        <v>35012</v>
      </c>
      <c r="C17613" t="s">
        <v>2333</v>
      </c>
    </row>
    <row r="17614" spans="1:3">
      <c r="A17614">
        <v>90265018</v>
      </c>
      <c r="B17614" t="s">
        <v>35013</v>
      </c>
      <c r="C17614" t="s">
        <v>4233</v>
      </c>
    </row>
    <row r="17615" spans="1:3">
      <c r="A17615">
        <v>90265018</v>
      </c>
      <c r="B17615" t="s">
        <v>35014</v>
      </c>
      <c r="C17615" t="s">
        <v>4233</v>
      </c>
    </row>
    <row r="17616" spans="1:3">
      <c r="A17616">
        <v>90265018</v>
      </c>
      <c r="B17616" t="s">
        <v>35015</v>
      </c>
      <c r="C17616" t="s">
        <v>4233</v>
      </c>
    </row>
    <row r="17617" spans="1:3">
      <c r="A17617">
        <v>90265020</v>
      </c>
      <c r="B17617" t="s">
        <v>35016</v>
      </c>
      <c r="C17617" t="s">
        <v>4233</v>
      </c>
    </row>
    <row r="17618" spans="1:3">
      <c r="A17618">
        <v>90265020</v>
      </c>
      <c r="B17618" t="s">
        <v>35017</v>
      </c>
      <c r="C17618" t="s">
        <v>4233</v>
      </c>
    </row>
    <row r="17619" spans="1:3">
      <c r="A17619">
        <v>90265020</v>
      </c>
      <c r="B17619" t="s">
        <v>35018</v>
      </c>
      <c r="C17619" t="s">
        <v>4233</v>
      </c>
    </row>
    <row r="17620" spans="1:3">
      <c r="A17620">
        <v>90265022</v>
      </c>
      <c r="B17620" t="s">
        <v>35019</v>
      </c>
      <c r="C17620" t="s">
        <v>4233</v>
      </c>
    </row>
    <row r="17621" spans="1:3">
      <c r="A17621">
        <v>90265022</v>
      </c>
      <c r="B17621" t="s">
        <v>35020</v>
      </c>
      <c r="C17621" t="s">
        <v>4233</v>
      </c>
    </row>
    <row r="17622" spans="1:3">
      <c r="A17622">
        <v>90265022</v>
      </c>
      <c r="B17622" t="s">
        <v>35021</v>
      </c>
      <c r="C17622" t="s">
        <v>4233</v>
      </c>
    </row>
    <row r="17623" spans="1:3">
      <c r="A17623">
        <v>90265114</v>
      </c>
      <c r="B17623" t="s">
        <v>35022</v>
      </c>
      <c r="C17623" t="s">
        <v>2338</v>
      </c>
    </row>
    <row r="17624" spans="1:3">
      <c r="A17624">
        <v>90265116</v>
      </c>
      <c r="B17624" t="s">
        <v>35023</v>
      </c>
      <c r="C17624" t="s">
        <v>4237</v>
      </c>
    </row>
    <row r="17625" spans="1:3">
      <c r="A17625">
        <v>90265116</v>
      </c>
      <c r="B17625" t="s">
        <v>35024</v>
      </c>
      <c r="C17625" t="s">
        <v>4237</v>
      </c>
    </row>
    <row r="17626" spans="1:3">
      <c r="A17626">
        <v>90265118</v>
      </c>
      <c r="B17626" t="s">
        <v>35025</v>
      </c>
      <c r="C17626" t="s">
        <v>4237</v>
      </c>
    </row>
    <row r="17627" spans="1:3">
      <c r="A17627">
        <v>90265118</v>
      </c>
      <c r="B17627" t="s">
        <v>35026</v>
      </c>
      <c r="C17627" t="s">
        <v>4237</v>
      </c>
    </row>
    <row r="17628" spans="1:3">
      <c r="A17628">
        <v>90265196</v>
      </c>
      <c r="B17628" t="s">
        <v>35027</v>
      </c>
      <c r="C17628" t="s">
        <v>9107</v>
      </c>
    </row>
    <row r="17629" spans="1:3">
      <c r="A17629">
        <v>90265196</v>
      </c>
      <c r="B17629" t="s">
        <v>35028</v>
      </c>
      <c r="C17629" t="s">
        <v>9107</v>
      </c>
    </row>
    <row r="17630" spans="1:3">
      <c r="A17630">
        <v>90265198</v>
      </c>
      <c r="B17630" t="s">
        <v>35029</v>
      </c>
      <c r="C17630" t="s">
        <v>6068</v>
      </c>
    </row>
    <row r="17631" spans="1:3">
      <c r="A17631">
        <v>90265200</v>
      </c>
      <c r="B17631" t="s">
        <v>35030</v>
      </c>
      <c r="C17631" t="s">
        <v>11840</v>
      </c>
    </row>
    <row r="17632" spans="1:3">
      <c r="A17632">
        <v>90265292</v>
      </c>
      <c r="B17632" t="s">
        <v>35031</v>
      </c>
      <c r="C17632" t="s">
        <v>2346</v>
      </c>
    </row>
    <row r="17633" spans="1:3">
      <c r="A17633">
        <v>90265292</v>
      </c>
      <c r="B17633" t="s">
        <v>35032</v>
      </c>
      <c r="C17633" t="s">
        <v>2346</v>
      </c>
    </row>
    <row r="17634" spans="1:3">
      <c r="A17634">
        <v>90265294</v>
      </c>
      <c r="B17634" t="s">
        <v>35033</v>
      </c>
      <c r="C17634" t="s">
        <v>2346</v>
      </c>
    </row>
    <row r="17635" spans="1:3">
      <c r="A17635">
        <v>90265294</v>
      </c>
      <c r="B17635" t="s">
        <v>35034</v>
      </c>
      <c r="C17635" t="s">
        <v>2346</v>
      </c>
    </row>
    <row r="17636" spans="1:3">
      <c r="A17636">
        <v>90265296</v>
      </c>
      <c r="B17636" t="s">
        <v>35035</v>
      </c>
      <c r="C17636" t="s">
        <v>2349</v>
      </c>
    </row>
    <row r="17637" spans="1:3">
      <c r="A17637">
        <v>90263978</v>
      </c>
      <c r="B17637" t="s">
        <v>35036</v>
      </c>
      <c r="C17637" t="s">
        <v>4241</v>
      </c>
    </row>
    <row r="17638" spans="1:3">
      <c r="A17638">
        <v>90263978</v>
      </c>
      <c r="B17638" t="s">
        <v>35037</v>
      </c>
      <c r="C17638" t="s">
        <v>4241</v>
      </c>
    </row>
    <row r="17639" spans="1:3">
      <c r="A17639">
        <v>90263978</v>
      </c>
      <c r="B17639" t="s">
        <v>35038</v>
      </c>
      <c r="C17639" t="s">
        <v>4241</v>
      </c>
    </row>
    <row r="17640" spans="1:3">
      <c r="A17640">
        <v>90263978</v>
      </c>
      <c r="B17640" t="s">
        <v>35039</v>
      </c>
      <c r="C17640" t="s">
        <v>4241</v>
      </c>
    </row>
    <row r="17641" spans="1:3">
      <c r="A17641">
        <v>90263980</v>
      </c>
      <c r="B17641" t="s">
        <v>35040</v>
      </c>
      <c r="C17641" t="s">
        <v>4241</v>
      </c>
    </row>
    <row r="17642" spans="1:3">
      <c r="A17642">
        <v>90263980</v>
      </c>
      <c r="B17642" t="s">
        <v>35041</v>
      </c>
      <c r="C17642" t="s">
        <v>4241</v>
      </c>
    </row>
    <row r="17643" spans="1:3">
      <c r="A17643">
        <v>90263980</v>
      </c>
      <c r="B17643" t="s">
        <v>35042</v>
      </c>
      <c r="C17643" t="s">
        <v>4241</v>
      </c>
    </row>
    <row r="17644" spans="1:3">
      <c r="A17644">
        <v>90263980</v>
      </c>
      <c r="B17644" t="s">
        <v>35043</v>
      </c>
      <c r="C17644" t="s">
        <v>4241</v>
      </c>
    </row>
    <row r="17645" spans="1:3">
      <c r="A17645">
        <v>90263982</v>
      </c>
      <c r="B17645" t="s">
        <v>35044</v>
      </c>
      <c r="C17645" t="s">
        <v>4241</v>
      </c>
    </row>
    <row r="17646" spans="1:3">
      <c r="A17646">
        <v>90263982</v>
      </c>
      <c r="B17646" t="s">
        <v>35045</v>
      </c>
      <c r="C17646" t="s">
        <v>4241</v>
      </c>
    </row>
    <row r="17647" spans="1:3">
      <c r="A17647">
        <v>90263982</v>
      </c>
      <c r="B17647" t="s">
        <v>35046</v>
      </c>
      <c r="C17647" t="s">
        <v>4241</v>
      </c>
    </row>
    <row r="17648" spans="1:3">
      <c r="A17648">
        <v>90263982</v>
      </c>
      <c r="B17648" t="s">
        <v>35047</v>
      </c>
      <c r="C17648" t="s">
        <v>4241</v>
      </c>
    </row>
    <row r="17649" spans="1:3">
      <c r="A17649">
        <v>90264068</v>
      </c>
      <c r="B17649" t="s">
        <v>35048</v>
      </c>
      <c r="C17649" t="s">
        <v>4213</v>
      </c>
    </row>
    <row r="17650" spans="1:3">
      <c r="A17650">
        <v>90264068</v>
      </c>
      <c r="B17650" t="s">
        <v>35049</v>
      </c>
      <c r="C17650" t="s">
        <v>4213</v>
      </c>
    </row>
    <row r="17651" spans="1:3">
      <c r="A17651">
        <v>90264068</v>
      </c>
      <c r="B17651" t="s">
        <v>35050</v>
      </c>
      <c r="C17651" t="s">
        <v>4213</v>
      </c>
    </row>
    <row r="17652" spans="1:3">
      <c r="A17652">
        <v>90264068</v>
      </c>
      <c r="B17652" t="s">
        <v>35051</v>
      </c>
      <c r="C17652" t="s">
        <v>4213</v>
      </c>
    </row>
    <row r="17653" spans="1:3">
      <c r="A17653">
        <v>90264068</v>
      </c>
      <c r="B17653" t="s">
        <v>35052</v>
      </c>
      <c r="C17653" t="s">
        <v>4213</v>
      </c>
    </row>
    <row r="17654" spans="1:3">
      <c r="A17654">
        <v>90264070</v>
      </c>
      <c r="B17654" t="s">
        <v>35053</v>
      </c>
      <c r="C17654" t="s">
        <v>4213</v>
      </c>
    </row>
    <row r="17655" spans="1:3">
      <c r="A17655">
        <v>90264070</v>
      </c>
      <c r="B17655" t="s">
        <v>35054</v>
      </c>
      <c r="C17655" t="s">
        <v>4213</v>
      </c>
    </row>
    <row r="17656" spans="1:3">
      <c r="A17656">
        <v>90264070</v>
      </c>
      <c r="B17656" t="s">
        <v>35055</v>
      </c>
      <c r="C17656" t="s">
        <v>4213</v>
      </c>
    </row>
    <row r="17657" spans="1:3">
      <c r="A17657">
        <v>90264070</v>
      </c>
      <c r="B17657" t="s">
        <v>35056</v>
      </c>
      <c r="C17657" t="s">
        <v>4213</v>
      </c>
    </row>
    <row r="17658" spans="1:3">
      <c r="A17658">
        <v>90264070</v>
      </c>
      <c r="B17658" t="s">
        <v>35057</v>
      </c>
      <c r="C17658" t="s">
        <v>4213</v>
      </c>
    </row>
    <row r="17659" spans="1:3">
      <c r="A17659">
        <v>90264072</v>
      </c>
      <c r="B17659" t="s">
        <v>35058</v>
      </c>
      <c r="C17659" t="s">
        <v>4213</v>
      </c>
    </row>
    <row r="17660" spans="1:3">
      <c r="A17660">
        <v>90264072</v>
      </c>
      <c r="B17660" t="s">
        <v>35059</v>
      </c>
      <c r="C17660" t="s">
        <v>4213</v>
      </c>
    </row>
    <row r="17661" spans="1:3">
      <c r="A17661">
        <v>90264072</v>
      </c>
      <c r="B17661" t="s">
        <v>35060</v>
      </c>
      <c r="C17661" t="s">
        <v>4213</v>
      </c>
    </row>
    <row r="17662" spans="1:3">
      <c r="A17662">
        <v>90264072</v>
      </c>
      <c r="B17662" t="s">
        <v>35061</v>
      </c>
      <c r="C17662" t="s">
        <v>4213</v>
      </c>
    </row>
    <row r="17663" spans="1:3">
      <c r="A17663">
        <v>90264072</v>
      </c>
      <c r="B17663" t="s">
        <v>35062</v>
      </c>
      <c r="C17663" t="s">
        <v>4213</v>
      </c>
    </row>
    <row r="17664" spans="1:3">
      <c r="A17664">
        <v>90264152</v>
      </c>
      <c r="B17664" t="s">
        <v>35063</v>
      </c>
      <c r="C17664" t="s">
        <v>2357</v>
      </c>
    </row>
    <row r="17665" spans="1:3">
      <c r="A17665">
        <v>90264152</v>
      </c>
      <c r="B17665" t="s">
        <v>35064</v>
      </c>
      <c r="C17665" t="s">
        <v>2357</v>
      </c>
    </row>
    <row r="17666" spans="1:3">
      <c r="A17666">
        <v>90264152</v>
      </c>
      <c r="B17666" t="s">
        <v>35065</v>
      </c>
      <c r="C17666" t="s">
        <v>2357</v>
      </c>
    </row>
    <row r="17667" spans="1:3">
      <c r="A17667">
        <v>90264152</v>
      </c>
      <c r="B17667" t="s">
        <v>35066</v>
      </c>
      <c r="C17667" t="s">
        <v>2357</v>
      </c>
    </row>
    <row r="17668" spans="1:3">
      <c r="A17668">
        <v>90264154</v>
      </c>
      <c r="B17668" t="s">
        <v>35067</v>
      </c>
      <c r="C17668" t="s">
        <v>2357</v>
      </c>
    </row>
    <row r="17669" spans="1:3">
      <c r="A17669">
        <v>90264154</v>
      </c>
      <c r="B17669" t="s">
        <v>35068</v>
      </c>
      <c r="C17669" t="s">
        <v>2357</v>
      </c>
    </row>
    <row r="17670" spans="1:3">
      <c r="A17670">
        <v>90264154</v>
      </c>
      <c r="B17670" t="s">
        <v>35069</v>
      </c>
      <c r="C17670" t="s">
        <v>2357</v>
      </c>
    </row>
    <row r="17671" spans="1:3">
      <c r="A17671">
        <v>90264154</v>
      </c>
      <c r="B17671" t="s">
        <v>35070</v>
      </c>
      <c r="C17671" t="s">
        <v>2357</v>
      </c>
    </row>
    <row r="17672" spans="1:3">
      <c r="A17672">
        <v>90264156</v>
      </c>
      <c r="B17672" t="s">
        <v>35071</v>
      </c>
      <c r="C17672" t="s">
        <v>2357</v>
      </c>
    </row>
    <row r="17673" spans="1:3">
      <c r="A17673">
        <v>90264156</v>
      </c>
      <c r="B17673" t="s">
        <v>35072</v>
      </c>
      <c r="C17673" t="s">
        <v>2357</v>
      </c>
    </row>
    <row r="17674" spans="1:3">
      <c r="A17674">
        <v>90264156</v>
      </c>
      <c r="B17674" t="s">
        <v>35073</v>
      </c>
      <c r="C17674" t="s">
        <v>2357</v>
      </c>
    </row>
    <row r="17675" spans="1:3">
      <c r="A17675">
        <v>90264156</v>
      </c>
      <c r="B17675" t="s">
        <v>35074</v>
      </c>
      <c r="C17675" t="s">
        <v>2357</v>
      </c>
    </row>
    <row r="17676" spans="1:3">
      <c r="A17676">
        <v>90264248</v>
      </c>
      <c r="B17676" t="s">
        <v>35075</v>
      </c>
      <c r="C17676" t="s">
        <v>2308</v>
      </c>
    </row>
    <row r="17677" spans="1:3">
      <c r="A17677">
        <v>90264248</v>
      </c>
      <c r="B17677" t="s">
        <v>35076</v>
      </c>
      <c r="C17677" t="s">
        <v>2308</v>
      </c>
    </row>
    <row r="17678" spans="1:3">
      <c r="A17678">
        <v>90264248</v>
      </c>
      <c r="B17678" t="s">
        <v>35077</v>
      </c>
      <c r="C17678" t="s">
        <v>2308</v>
      </c>
    </row>
    <row r="17679" spans="1:3">
      <c r="A17679">
        <v>90264248</v>
      </c>
      <c r="B17679" t="s">
        <v>35078</v>
      </c>
      <c r="C17679" t="s">
        <v>2308</v>
      </c>
    </row>
    <row r="17680" spans="1:3">
      <c r="A17680">
        <v>90264248</v>
      </c>
      <c r="B17680" t="s">
        <v>35079</v>
      </c>
      <c r="C17680" t="s">
        <v>2308</v>
      </c>
    </row>
    <row r="17681" spans="1:3">
      <c r="A17681">
        <v>90264248</v>
      </c>
      <c r="B17681" t="s">
        <v>35080</v>
      </c>
      <c r="C17681" t="s">
        <v>2308</v>
      </c>
    </row>
    <row r="17682" spans="1:3">
      <c r="A17682">
        <v>90264250</v>
      </c>
      <c r="B17682" t="s">
        <v>35081</v>
      </c>
      <c r="C17682" t="s">
        <v>2308</v>
      </c>
    </row>
    <row r="17683" spans="1:3">
      <c r="A17683">
        <v>90264250</v>
      </c>
      <c r="B17683" t="s">
        <v>35082</v>
      </c>
      <c r="C17683" t="s">
        <v>2308</v>
      </c>
    </row>
    <row r="17684" spans="1:3">
      <c r="A17684">
        <v>90264250</v>
      </c>
      <c r="B17684" t="s">
        <v>35083</v>
      </c>
      <c r="C17684" t="s">
        <v>2308</v>
      </c>
    </row>
    <row r="17685" spans="1:3">
      <c r="A17685">
        <v>90264250</v>
      </c>
      <c r="B17685" t="s">
        <v>35084</v>
      </c>
      <c r="C17685" t="s">
        <v>2308</v>
      </c>
    </row>
    <row r="17686" spans="1:3">
      <c r="A17686">
        <v>90264250</v>
      </c>
      <c r="B17686" t="s">
        <v>35085</v>
      </c>
      <c r="C17686" t="s">
        <v>2308</v>
      </c>
    </row>
    <row r="17687" spans="1:3">
      <c r="A17687">
        <v>90264250</v>
      </c>
      <c r="B17687" t="s">
        <v>35086</v>
      </c>
      <c r="C17687" t="s">
        <v>2308</v>
      </c>
    </row>
    <row r="17688" spans="1:3">
      <c r="A17688">
        <v>90264252</v>
      </c>
      <c r="B17688" t="s">
        <v>35087</v>
      </c>
      <c r="C17688" t="s">
        <v>2308</v>
      </c>
    </row>
    <row r="17689" spans="1:3">
      <c r="A17689">
        <v>90264252</v>
      </c>
      <c r="B17689" t="s">
        <v>35088</v>
      </c>
      <c r="C17689" t="s">
        <v>2308</v>
      </c>
    </row>
    <row r="17690" spans="1:3">
      <c r="A17690">
        <v>90264252</v>
      </c>
      <c r="B17690" t="s">
        <v>35089</v>
      </c>
      <c r="C17690" t="s">
        <v>2308</v>
      </c>
    </row>
    <row r="17691" spans="1:3">
      <c r="A17691">
        <v>90264252</v>
      </c>
      <c r="B17691" t="s">
        <v>35090</v>
      </c>
      <c r="C17691" t="s">
        <v>2308</v>
      </c>
    </row>
    <row r="17692" spans="1:3">
      <c r="A17692">
        <v>90264252</v>
      </c>
      <c r="B17692" t="s">
        <v>35091</v>
      </c>
      <c r="C17692" t="s">
        <v>2308</v>
      </c>
    </row>
    <row r="17693" spans="1:3">
      <c r="A17693">
        <v>90264252</v>
      </c>
      <c r="B17693" t="s">
        <v>35092</v>
      </c>
      <c r="C17693" t="s">
        <v>2308</v>
      </c>
    </row>
    <row r="17694" spans="1:3">
      <c r="A17694">
        <v>90264346</v>
      </c>
      <c r="B17694" t="s">
        <v>35093</v>
      </c>
      <c r="C17694" t="s">
        <v>4225</v>
      </c>
    </row>
    <row r="17695" spans="1:3">
      <c r="A17695">
        <v>90264346</v>
      </c>
      <c r="B17695" t="s">
        <v>35094</v>
      </c>
      <c r="C17695" t="s">
        <v>4225</v>
      </c>
    </row>
    <row r="17696" spans="1:3">
      <c r="A17696">
        <v>90264348</v>
      </c>
      <c r="B17696" t="s">
        <v>35095</v>
      </c>
      <c r="C17696" t="s">
        <v>4249</v>
      </c>
    </row>
    <row r="17697" spans="1:3">
      <c r="A17697">
        <v>90264348</v>
      </c>
      <c r="B17697" t="s">
        <v>35096</v>
      </c>
      <c r="C17697" t="s">
        <v>4249</v>
      </c>
    </row>
    <row r="17698" spans="1:3">
      <c r="A17698">
        <v>90264350</v>
      </c>
      <c r="B17698" t="s">
        <v>35097</v>
      </c>
      <c r="C17698" t="s">
        <v>4249</v>
      </c>
    </row>
    <row r="17699" spans="1:3">
      <c r="A17699">
        <v>90264350</v>
      </c>
      <c r="B17699" t="s">
        <v>35098</v>
      </c>
      <c r="C17699" t="s">
        <v>4249</v>
      </c>
    </row>
    <row r="17700" spans="1:3">
      <c r="A17700">
        <v>90264442</v>
      </c>
      <c r="B17700" t="s">
        <v>35099</v>
      </c>
      <c r="C17700" t="s">
        <v>4254</v>
      </c>
    </row>
    <row r="17701" spans="1:3">
      <c r="A17701">
        <v>90264442</v>
      </c>
      <c r="B17701" t="s">
        <v>35100</v>
      </c>
      <c r="C17701" t="s">
        <v>4254</v>
      </c>
    </row>
    <row r="17702" spans="1:3">
      <c r="A17702">
        <v>90264442</v>
      </c>
      <c r="B17702" t="s">
        <v>35101</v>
      </c>
      <c r="C17702" t="s">
        <v>4254</v>
      </c>
    </row>
    <row r="17703" spans="1:3">
      <c r="A17703">
        <v>90264444</v>
      </c>
      <c r="B17703" t="s">
        <v>35102</v>
      </c>
      <c r="C17703" t="s">
        <v>4254</v>
      </c>
    </row>
    <row r="17704" spans="1:3">
      <c r="A17704">
        <v>90264444</v>
      </c>
      <c r="B17704" t="s">
        <v>35103</v>
      </c>
      <c r="C17704" t="s">
        <v>4254</v>
      </c>
    </row>
    <row r="17705" spans="1:3">
      <c r="A17705">
        <v>90264444</v>
      </c>
      <c r="B17705" t="s">
        <v>35104</v>
      </c>
      <c r="C17705" t="s">
        <v>4254</v>
      </c>
    </row>
    <row r="17706" spans="1:3">
      <c r="A17706">
        <v>90264446</v>
      </c>
      <c r="B17706" t="s">
        <v>35105</v>
      </c>
      <c r="C17706" t="s">
        <v>2416</v>
      </c>
    </row>
    <row r="17707" spans="1:3">
      <c r="A17707">
        <v>90264446</v>
      </c>
      <c r="B17707" t="s">
        <v>35106</v>
      </c>
      <c r="C17707" t="s">
        <v>2416</v>
      </c>
    </row>
    <row r="17708" spans="1:3">
      <c r="A17708">
        <v>90264446</v>
      </c>
      <c r="B17708" t="s">
        <v>35107</v>
      </c>
      <c r="C17708" t="s">
        <v>2416</v>
      </c>
    </row>
    <row r="17709" spans="1:3">
      <c r="A17709">
        <v>90264446</v>
      </c>
      <c r="B17709" t="s">
        <v>35108</v>
      </c>
      <c r="C17709" t="s">
        <v>2416</v>
      </c>
    </row>
    <row r="17710" spans="1:3">
      <c r="A17710">
        <v>90264446</v>
      </c>
      <c r="B17710" t="s">
        <v>35109</v>
      </c>
      <c r="C17710" t="s">
        <v>2416</v>
      </c>
    </row>
    <row r="17711" spans="1:3">
      <c r="A17711">
        <v>90264446</v>
      </c>
      <c r="B17711" t="s">
        <v>35110</v>
      </c>
      <c r="C17711" t="s">
        <v>2416</v>
      </c>
    </row>
    <row r="17712" spans="1:3">
      <c r="A17712">
        <v>90264446</v>
      </c>
      <c r="B17712" t="s">
        <v>35111</v>
      </c>
      <c r="C17712" t="s">
        <v>2416</v>
      </c>
    </row>
    <row r="17713" spans="1:3">
      <c r="A17713">
        <v>90264546</v>
      </c>
      <c r="B17713" t="s">
        <v>35112</v>
      </c>
      <c r="C17713" t="s">
        <v>6073</v>
      </c>
    </row>
    <row r="17714" spans="1:3">
      <c r="A17714">
        <v>90264546</v>
      </c>
      <c r="B17714" t="s">
        <v>35113</v>
      </c>
      <c r="C17714" t="s">
        <v>6073</v>
      </c>
    </row>
    <row r="17715" spans="1:3">
      <c r="A17715">
        <v>90264546</v>
      </c>
      <c r="B17715" t="s">
        <v>35114</v>
      </c>
      <c r="C17715" t="s">
        <v>6073</v>
      </c>
    </row>
    <row r="17716" spans="1:3">
      <c r="A17716">
        <v>90264546</v>
      </c>
      <c r="B17716" t="s">
        <v>35115</v>
      </c>
      <c r="C17716" t="s">
        <v>6073</v>
      </c>
    </row>
    <row r="17717" spans="1:3">
      <c r="A17717">
        <v>90264546</v>
      </c>
      <c r="B17717" t="s">
        <v>35116</v>
      </c>
      <c r="C17717" t="s">
        <v>6073</v>
      </c>
    </row>
    <row r="17718" spans="1:3">
      <c r="A17718">
        <v>90264548</v>
      </c>
      <c r="B17718" t="s">
        <v>35117</v>
      </c>
      <c r="C17718" t="s">
        <v>6073</v>
      </c>
    </row>
    <row r="17719" spans="1:3">
      <c r="A17719">
        <v>90264548</v>
      </c>
      <c r="B17719" t="s">
        <v>35118</v>
      </c>
      <c r="C17719" t="s">
        <v>6073</v>
      </c>
    </row>
    <row r="17720" spans="1:3">
      <c r="A17720">
        <v>90264548</v>
      </c>
      <c r="B17720" t="s">
        <v>35119</v>
      </c>
      <c r="C17720" t="s">
        <v>6073</v>
      </c>
    </row>
    <row r="17721" spans="1:3">
      <c r="A17721">
        <v>90264548</v>
      </c>
      <c r="B17721" t="s">
        <v>35120</v>
      </c>
      <c r="C17721" t="s">
        <v>6073</v>
      </c>
    </row>
    <row r="17722" spans="1:3">
      <c r="A17722">
        <v>90264548</v>
      </c>
      <c r="B17722" t="s">
        <v>35121</v>
      </c>
      <c r="C17722" t="s">
        <v>6073</v>
      </c>
    </row>
    <row r="17723" spans="1:3">
      <c r="A17723">
        <v>90264550</v>
      </c>
      <c r="B17723" t="s">
        <v>35122</v>
      </c>
      <c r="C17723" t="s">
        <v>6073</v>
      </c>
    </row>
    <row r="17724" spans="1:3">
      <c r="A17724">
        <v>90264550</v>
      </c>
      <c r="B17724" t="s">
        <v>35123</v>
      </c>
      <c r="C17724" t="s">
        <v>6073</v>
      </c>
    </row>
    <row r="17725" spans="1:3">
      <c r="A17725">
        <v>90264550</v>
      </c>
      <c r="B17725" t="s">
        <v>35124</v>
      </c>
      <c r="C17725" t="s">
        <v>6073</v>
      </c>
    </row>
    <row r="17726" spans="1:3">
      <c r="A17726">
        <v>90264550</v>
      </c>
      <c r="B17726" t="s">
        <v>35125</v>
      </c>
      <c r="C17726" t="s">
        <v>6073</v>
      </c>
    </row>
    <row r="17727" spans="1:3">
      <c r="A17727">
        <v>90264550</v>
      </c>
      <c r="B17727" t="s">
        <v>35126</v>
      </c>
      <c r="C17727" t="s">
        <v>6073</v>
      </c>
    </row>
    <row r="17728" spans="1:3">
      <c r="A17728">
        <v>90264642</v>
      </c>
      <c r="B17728" t="s">
        <v>35127</v>
      </c>
      <c r="C17728" t="s">
        <v>2312</v>
      </c>
    </row>
    <row r="17729" spans="1:3">
      <c r="A17729">
        <v>90264642</v>
      </c>
      <c r="B17729" t="s">
        <v>35128</v>
      </c>
      <c r="C17729" t="s">
        <v>2312</v>
      </c>
    </row>
    <row r="17730" spans="1:3">
      <c r="A17730">
        <v>90264642</v>
      </c>
      <c r="B17730" t="s">
        <v>35129</v>
      </c>
      <c r="C17730" t="s">
        <v>2312</v>
      </c>
    </row>
    <row r="17731" spans="1:3">
      <c r="A17731">
        <v>90264642</v>
      </c>
      <c r="B17731" t="s">
        <v>35130</v>
      </c>
      <c r="C17731" t="s">
        <v>2312</v>
      </c>
    </row>
    <row r="17732" spans="1:3">
      <c r="A17732">
        <v>90264644</v>
      </c>
      <c r="B17732" t="s">
        <v>35131</v>
      </c>
      <c r="C17732" t="s">
        <v>4263</v>
      </c>
    </row>
    <row r="17733" spans="1:3">
      <c r="A17733">
        <v>90264644</v>
      </c>
      <c r="B17733" t="s">
        <v>35132</v>
      </c>
      <c r="C17733" t="s">
        <v>4263</v>
      </c>
    </row>
    <row r="17734" spans="1:3">
      <c r="A17734">
        <v>90264644</v>
      </c>
      <c r="B17734" t="s">
        <v>35133</v>
      </c>
      <c r="C17734" t="s">
        <v>4263</v>
      </c>
    </row>
    <row r="17735" spans="1:3">
      <c r="A17735">
        <v>90264644</v>
      </c>
      <c r="B17735" t="s">
        <v>35134</v>
      </c>
      <c r="C17735" t="s">
        <v>4263</v>
      </c>
    </row>
    <row r="17736" spans="1:3">
      <c r="A17736">
        <v>90264644</v>
      </c>
      <c r="B17736" t="s">
        <v>35135</v>
      </c>
      <c r="C17736" t="s">
        <v>4263</v>
      </c>
    </row>
    <row r="17737" spans="1:3">
      <c r="A17737">
        <v>90264644</v>
      </c>
      <c r="B17737" t="s">
        <v>35136</v>
      </c>
      <c r="C17737" t="s">
        <v>4263</v>
      </c>
    </row>
    <row r="17738" spans="1:3">
      <c r="A17738">
        <v>90264646</v>
      </c>
      <c r="B17738" t="s">
        <v>35137</v>
      </c>
      <c r="C17738" t="s">
        <v>4263</v>
      </c>
    </row>
    <row r="17739" spans="1:3">
      <c r="A17739">
        <v>90264646</v>
      </c>
      <c r="B17739" t="s">
        <v>35138</v>
      </c>
      <c r="C17739" t="s">
        <v>4263</v>
      </c>
    </row>
    <row r="17740" spans="1:3">
      <c r="A17740">
        <v>90264646</v>
      </c>
      <c r="B17740" t="s">
        <v>35139</v>
      </c>
      <c r="C17740" t="s">
        <v>4263</v>
      </c>
    </row>
    <row r="17741" spans="1:3">
      <c r="A17741">
        <v>90264646</v>
      </c>
      <c r="B17741" t="s">
        <v>35140</v>
      </c>
      <c r="C17741" t="s">
        <v>4263</v>
      </c>
    </row>
    <row r="17742" spans="1:3">
      <c r="A17742">
        <v>90264646</v>
      </c>
      <c r="B17742" t="s">
        <v>35141</v>
      </c>
      <c r="C17742" t="s">
        <v>4263</v>
      </c>
    </row>
    <row r="17743" spans="1:3">
      <c r="A17743">
        <v>90264646</v>
      </c>
      <c r="B17743" t="s">
        <v>35142</v>
      </c>
      <c r="C17743" t="s">
        <v>4263</v>
      </c>
    </row>
    <row r="17744" spans="1:3">
      <c r="A17744">
        <v>90264740</v>
      </c>
      <c r="B17744" t="s">
        <v>35143</v>
      </c>
      <c r="C17744" t="s">
        <v>2360</v>
      </c>
    </row>
    <row r="17745" spans="1:3">
      <c r="A17745">
        <v>90264740</v>
      </c>
      <c r="B17745" t="s">
        <v>35144</v>
      </c>
      <c r="C17745" t="s">
        <v>2360</v>
      </c>
    </row>
    <row r="17746" spans="1:3">
      <c r="A17746">
        <v>90264740</v>
      </c>
      <c r="B17746" t="s">
        <v>35145</v>
      </c>
      <c r="C17746" t="s">
        <v>2360</v>
      </c>
    </row>
    <row r="17747" spans="1:3">
      <c r="A17747">
        <v>90264740</v>
      </c>
      <c r="B17747" t="s">
        <v>35146</v>
      </c>
      <c r="C17747" t="s">
        <v>2360</v>
      </c>
    </row>
    <row r="17748" spans="1:3">
      <c r="A17748">
        <v>90264740</v>
      </c>
      <c r="B17748" t="s">
        <v>35147</v>
      </c>
      <c r="C17748" t="s">
        <v>2360</v>
      </c>
    </row>
    <row r="17749" spans="1:3">
      <c r="A17749">
        <v>90264740</v>
      </c>
      <c r="B17749" t="s">
        <v>35148</v>
      </c>
      <c r="C17749" t="s">
        <v>2360</v>
      </c>
    </row>
    <row r="17750" spans="1:3">
      <c r="A17750">
        <v>90264742</v>
      </c>
      <c r="B17750" t="s">
        <v>35149</v>
      </c>
      <c r="C17750" t="s">
        <v>2360</v>
      </c>
    </row>
    <row r="17751" spans="1:3">
      <c r="A17751">
        <v>90264742</v>
      </c>
      <c r="B17751" t="s">
        <v>35150</v>
      </c>
      <c r="C17751" t="s">
        <v>2360</v>
      </c>
    </row>
    <row r="17752" spans="1:3">
      <c r="A17752">
        <v>90264742</v>
      </c>
      <c r="B17752" t="s">
        <v>35151</v>
      </c>
      <c r="C17752" t="s">
        <v>2360</v>
      </c>
    </row>
    <row r="17753" spans="1:3">
      <c r="A17753">
        <v>90264742</v>
      </c>
      <c r="B17753" t="s">
        <v>35152</v>
      </c>
      <c r="C17753" t="s">
        <v>2360</v>
      </c>
    </row>
    <row r="17754" spans="1:3">
      <c r="A17754">
        <v>90264742</v>
      </c>
      <c r="B17754" t="s">
        <v>35153</v>
      </c>
      <c r="C17754" t="s">
        <v>2360</v>
      </c>
    </row>
    <row r="17755" spans="1:3">
      <c r="A17755">
        <v>90264742</v>
      </c>
      <c r="B17755" t="s">
        <v>35154</v>
      </c>
      <c r="C17755" t="s">
        <v>2360</v>
      </c>
    </row>
    <row r="17756" spans="1:3">
      <c r="A17756">
        <v>90264744</v>
      </c>
      <c r="B17756" t="s">
        <v>35155</v>
      </c>
      <c r="C17756" t="s">
        <v>2360</v>
      </c>
    </row>
    <row r="17757" spans="1:3">
      <c r="A17757">
        <v>90264744</v>
      </c>
      <c r="B17757" t="s">
        <v>35156</v>
      </c>
      <c r="C17757" t="s">
        <v>2360</v>
      </c>
    </row>
    <row r="17758" spans="1:3">
      <c r="A17758">
        <v>90264744</v>
      </c>
      <c r="B17758" t="s">
        <v>35157</v>
      </c>
      <c r="C17758" t="s">
        <v>2360</v>
      </c>
    </row>
    <row r="17759" spans="1:3">
      <c r="A17759">
        <v>90264744</v>
      </c>
      <c r="B17759" t="s">
        <v>35158</v>
      </c>
      <c r="C17759" t="s">
        <v>2360</v>
      </c>
    </row>
    <row r="17760" spans="1:3">
      <c r="A17760">
        <v>90264744</v>
      </c>
      <c r="B17760" t="s">
        <v>35159</v>
      </c>
      <c r="C17760" t="s">
        <v>2360</v>
      </c>
    </row>
    <row r="17761" spans="1:3">
      <c r="A17761">
        <v>90264744</v>
      </c>
      <c r="B17761" t="s">
        <v>35160</v>
      </c>
      <c r="C17761" t="s">
        <v>2360</v>
      </c>
    </row>
    <row r="17762" spans="1:3">
      <c r="A17762">
        <v>90264836</v>
      </c>
      <c r="B17762" t="s">
        <v>35161</v>
      </c>
      <c r="C17762" t="s">
        <v>9104</v>
      </c>
    </row>
    <row r="17763" spans="1:3">
      <c r="A17763">
        <v>90264836</v>
      </c>
      <c r="B17763" t="s">
        <v>35162</v>
      </c>
      <c r="C17763" t="s">
        <v>9104</v>
      </c>
    </row>
    <row r="17764" spans="1:3">
      <c r="A17764">
        <v>90264838</v>
      </c>
      <c r="B17764" t="s">
        <v>35163</v>
      </c>
      <c r="C17764" t="s">
        <v>6076</v>
      </c>
    </row>
    <row r="17765" spans="1:3">
      <c r="A17765">
        <v>90264838</v>
      </c>
      <c r="B17765" t="s">
        <v>35164</v>
      </c>
      <c r="C17765" t="s">
        <v>6076</v>
      </c>
    </row>
    <row r="17766" spans="1:3">
      <c r="A17766">
        <v>90264838</v>
      </c>
      <c r="B17766" t="s">
        <v>35165</v>
      </c>
      <c r="C17766" t="s">
        <v>6076</v>
      </c>
    </row>
    <row r="17767" spans="1:3">
      <c r="A17767">
        <v>90264838</v>
      </c>
      <c r="B17767" t="s">
        <v>35166</v>
      </c>
      <c r="C17767" t="s">
        <v>6076</v>
      </c>
    </row>
    <row r="17768" spans="1:3">
      <c r="A17768">
        <v>90264838</v>
      </c>
      <c r="B17768" t="s">
        <v>35167</v>
      </c>
      <c r="C17768" t="s">
        <v>6076</v>
      </c>
    </row>
    <row r="17769" spans="1:3">
      <c r="A17769">
        <v>90264838</v>
      </c>
      <c r="B17769" t="s">
        <v>35168</v>
      </c>
      <c r="C17769" t="s">
        <v>6076</v>
      </c>
    </row>
    <row r="17770" spans="1:3">
      <c r="A17770">
        <v>90264840</v>
      </c>
      <c r="B17770" t="s">
        <v>35169</v>
      </c>
      <c r="C17770" t="s">
        <v>6076</v>
      </c>
    </row>
    <row r="17771" spans="1:3">
      <c r="A17771">
        <v>90264840</v>
      </c>
      <c r="B17771" t="s">
        <v>35170</v>
      </c>
      <c r="C17771" t="s">
        <v>6076</v>
      </c>
    </row>
    <row r="17772" spans="1:3">
      <c r="A17772">
        <v>90264840</v>
      </c>
      <c r="B17772" t="s">
        <v>35171</v>
      </c>
      <c r="C17772" t="s">
        <v>6076</v>
      </c>
    </row>
    <row r="17773" spans="1:3">
      <c r="A17773">
        <v>90264840</v>
      </c>
      <c r="B17773" t="s">
        <v>35172</v>
      </c>
      <c r="C17773" t="s">
        <v>6076</v>
      </c>
    </row>
    <row r="17774" spans="1:3">
      <c r="A17774">
        <v>90264840</v>
      </c>
      <c r="B17774" t="s">
        <v>35173</v>
      </c>
      <c r="C17774" t="s">
        <v>6076</v>
      </c>
    </row>
    <row r="17775" spans="1:3">
      <c r="A17775">
        <v>90264840</v>
      </c>
      <c r="B17775" t="s">
        <v>35174</v>
      </c>
      <c r="C17775" t="s">
        <v>6076</v>
      </c>
    </row>
    <row r="17776" spans="1:3">
      <c r="A17776">
        <v>90264932</v>
      </c>
      <c r="B17776" t="s">
        <v>35175</v>
      </c>
      <c r="C17776" t="s">
        <v>2333</v>
      </c>
    </row>
    <row r="17777" spans="1:3">
      <c r="A17777">
        <v>90264932</v>
      </c>
      <c r="B17777" t="s">
        <v>35176</v>
      </c>
      <c r="C17777" t="s">
        <v>2333</v>
      </c>
    </row>
    <row r="17778" spans="1:3">
      <c r="A17778">
        <v>90264932</v>
      </c>
      <c r="B17778" t="s">
        <v>35177</v>
      </c>
      <c r="C17778" t="s">
        <v>2333</v>
      </c>
    </row>
    <row r="17779" spans="1:3">
      <c r="A17779">
        <v>90264932</v>
      </c>
      <c r="B17779" t="s">
        <v>35178</v>
      </c>
      <c r="C17779" t="s">
        <v>2333</v>
      </c>
    </row>
    <row r="17780" spans="1:3">
      <c r="A17780">
        <v>90264932</v>
      </c>
      <c r="B17780" t="s">
        <v>35179</v>
      </c>
      <c r="C17780" t="s">
        <v>2333</v>
      </c>
    </row>
    <row r="17781" spans="1:3">
      <c r="A17781">
        <v>90264932</v>
      </c>
      <c r="B17781" t="s">
        <v>35180</v>
      </c>
      <c r="C17781" t="s">
        <v>2333</v>
      </c>
    </row>
    <row r="17782" spans="1:3">
      <c r="A17782">
        <v>90264932</v>
      </c>
      <c r="B17782" t="s">
        <v>35181</v>
      </c>
      <c r="C17782" t="s">
        <v>2333</v>
      </c>
    </row>
    <row r="17783" spans="1:3">
      <c r="A17783">
        <v>90264932</v>
      </c>
      <c r="B17783" t="s">
        <v>35182</v>
      </c>
      <c r="C17783" t="s">
        <v>2333</v>
      </c>
    </row>
    <row r="17784" spans="1:3">
      <c r="A17784">
        <v>90264932</v>
      </c>
      <c r="B17784" t="s">
        <v>35183</v>
      </c>
      <c r="C17784" t="s">
        <v>2333</v>
      </c>
    </row>
    <row r="17785" spans="1:3">
      <c r="A17785">
        <v>90264932</v>
      </c>
      <c r="B17785" t="s">
        <v>35184</v>
      </c>
      <c r="C17785" t="s">
        <v>2333</v>
      </c>
    </row>
    <row r="17786" spans="1:3">
      <c r="A17786">
        <v>90264932</v>
      </c>
      <c r="B17786" t="s">
        <v>35185</v>
      </c>
      <c r="C17786" t="s">
        <v>2333</v>
      </c>
    </row>
    <row r="17787" spans="1:3">
      <c r="A17787">
        <v>90264934</v>
      </c>
      <c r="B17787" t="s">
        <v>35186</v>
      </c>
      <c r="C17787" t="s">
        <v>2333</v>
      </c>
    </row>
    <row r="17788" spans="1:3">
      <c r="A17788">
        <v>90264934</v>
      </c>
      <c r="B17788" t="s">
        <v>35187</v>
      </c>
      <c r="C17788" t="s">
        <v>2333</v>
      </c>
    </row>
    <row r="17789" spans="1:3">
      <c r="A17789">
        <v>90264934</v>
      </c>
      <c r="B17789" t="s">
        <v>35188</v>
      </c>
      <c r="C17789" t="s">
        <v>2333</v>
      </c>
    </row>
    <row r="17790" spans="1:3">
      <c r="A17790">
        <v>90264934</v>
      </c>
      <c r="B17790" t="s">
        <v>35189</v>
      </c>
      <c r="C17790" t="s">
        <v>2333</v>
      </c>
    </row>
    <row r="17791" spans="1:3">
      <c r="A17791">
        <v>90264934</v>
      </c>
      <c r="B17791" t="s">
        <v>35190</v>
      </c>
      <c r="C17791" t="s">
        <v>2333</v>
      </c>
    </row>
    <row r="17792" spans="1:3">
      <c r="A17792">
        <v>90264934</v>
      </c>
      <c r="B17792" t="s">
        <v>35191</v>
      </c>
      <c r="C17792" t="s">
        <v>2333</v>
      </c>
    </row>
    <row r="17793" spans="1:3">
      <c r="A17793">
        <v>90264934</v>
      </c>
      <c r="B17793" t="s">
        <v>35192</v>
      </c>
      <c r="C17793" t="s">
        <v>2333</v>
      </c>
    </row>
    <row r="17794" spans="1:3">
      <c r="A17794">
        <v>90264934</v>
      </c>
      <c r="B17794" t="s">
        <v>35193</v>
      </c>
      <c r="C17794" t="s">
        <v>2333</v>
      </c>
    </row>
    <row r="17795" spans="1:3">
      <c r="A17795">
        <v>90264934</v>
      </c>
      <c r="B17795" t="s">
        <v>35194</v>
      </c>
      <c r="C17795" t="s">
        <v>2333</v>
      </c>
    </row>
    <row r="17796" spans="1:3">
      <c r="A17796">
        <v>90264934</v>
      </c>
      <c r="B17796" t="s">
        <v>35195</v>
      </c>
      <c r="C17796" t="s">
        <v>2333</v>
      </c>
    </row>
    <row r="17797" spans="1:3">
      <c r="A17797">
        <v>90264934</v>
      </c>
      <c r="B17797" t="s">
        <v>35196</v>
      </c>
      <c r="C17797" t="s">
        <v>2333</v>
      </c>
    </row>
    <row r="17798" spans="1:3">
      <c r="A17798">
        <v>90264936</v>
      </c>
      <c r="B17798" t="s">
        <v>35197</v>
      </c>
      <c r="C17798" t="s">
        <v>2333</v>
      </c>
    </row>
    <row r="17799" spans="1:3">
      <c r="A17799">
        <v>90264936</v>
      </c>
      <c r="B17799" t="s">
        <v>35198</v>
      </c>
      <c r="C17799" t="s">
        <v>2333</v>
      </c>
    </row>
    <row r="17800" spans="1:3">
      <c r="A17800">
        <v>90264936</v>
      </c>
      <c r="B17800" t="s">
        <v>35199</v>
      </c>
      <c r="C17800" t="s">
        <v>2333</v>
      </c>
    </row>
    <row r="17801" spans="1:3">
      <c r="A17801">
        <v>90264936</v>
      </c>
      <c r="B17801" t="s">
        <v>35200</v>
      </c>
      <c r="C17801" t="s">
        <v>2333</v>
      </c>
    </row>
    <row r="17802" spans="1:3">
      <c r="A17802">
        <v>90264936</v>
      </c>
      <c r="B17802" t="s">
        <v>35201</v>
      </c>
      <c r="C17802" t="s">
        <v>2333</v>
      </c>
    </row>
    <row r="17803" spans="1:3">
      <c r="A17803">
        <v>90264936</v>
      </c>
      <c r="B17803" t="s">
        <v>35202</v>
      </c>
      <c r="C17803" t="s">
        <v>2333</v>
      </c>
    </row>
    <row r="17804" spans="1:3">
      <c r="A17804">
        <v>90264936</v>
      </c>
      <c r="B17804" t="s">
        <v>35203</v>
      </c>
      <c r="C17804" t="s">
        <v>2333</v>
      </c>
    </row>
    <row r="17805" spans="1:3">
      <c r="A17805">
        <v>90264936</v>
      </c>
      <c r="B17805" t="s">
        <v>35204</v>
      </c>
      <c r="C17805" t="s">
        <v>2333</v>
      </c>
    </row>
    <row r="17806" spans="1:3">
      <c r="A17806">
        <v>90264936</v>
      </c>
      <c r="B17806" t="s">
        <v>35205</v>
      </c>
      <c r="C17806" t="s">
        <v>2333</v>
      </c>
    </row>
    <row r="17807" spans="1:3">
      <c r="A17807">
        <v>90264936</v>
      </c>
      <c r="B17807" t="s">
        <v>35206</v>
      </c>
      <c r="C17807" t="s">
        <v>2333</v>
      </c>
    </row>
    <row r="17808" spans="1:3">
      <c r="A17808">
        <v>90264936</v>
      </c>
      <c r="B17808" t="s">
        <v>35207</v>
      </c>
      <c r="C17808" t="s">
        <v>2333</v>
      </c>
    </row>
    <row r="17809" spans="1:3">
      <c r="A17809">
        <v>90265024</v>
      </c>
      <c r="B17809" t="s">
        <v>35208</v>
      </c>
      <c r="C17809" t="s">
        <v>2366</v>
      </c>
    </row>
    <row r="17810" spans="1:3">
      <c r="A17810">
        <v>90265024</v>
      </c>
      <c r="B17810" t="s">
        <v>35209</v>
      </c>
      <c r="C17810" t="s">
        <v>2366</v>
      </c>
    </row>
    <row r="17811" spans="1:3">
      <c r="A17811">
        <v>90265026</v>
      </c>
      <c r="B17811" t="s">
        <v>35210</v>
      </c>
      <c r="C17811" t="s">
        <v>2366</v>
      </c>
    </row>
    <row r="17812" spans="1:3">
      <c r="A17812">
        <v>90265026</v>
      </c>
      <c r="B17812" t="s">
        <v>35211</v>
      </c>
      <c r="C17812" t="s">
        <v>2366</v>
      </c>
    </row>
    <row r="17813" spans="1:3">
      <c r="A17813">
        <v>90265028</v>
      </c>
      <c r="B17813" t="s">
        <v>35212</v>
      </c>
      <c r="C17813" t="s">
        <v>11850</v>
      </c>
    </row>
    <row r="17814" spans="1:3">
      <c r="A17814">
        <v>90265120</v>
      </c>
      <c r="B17814" t="s">
        <v>35213</v>
      </c>
      <c r="C17814" t="s">
        <v>7682</v>
      </c>
    </row>
    <row r="17815" spans="1:3">
      <c r="A17815">
        <v>90265120</v>
      </c>
      <c r="B17815" t="s">
        <v>35214</v>
      </c>
      <c r="C17815" t="s">
        <v>7682</v>
      </c>
    </row>
    <row r="17816" spans="1:3">
      <c r="A17816">
        <v>90265122</v>
      </c>
      <c r="B17816" t="s">
        <v>35215</v>
      </c>
      <c r="C17816" t="s">
        <v>7682</v>
      </c>
    </row>
    <row r="17817" spans="1:3">
      <c r="A17817">
        <v>90265122</v>
      </c>
      <c r="B17817" t="s">
        <v>35216</v>
      </c>
      <c r="C17817" t="s">
        <v>7682</v>
      </c>
    </row>
    <row r="17818" spans="1:3">
      <c r="A17818">
        <v>90265124</v>
      </c>
      <c r="B17818" t="s">
        <v>35217</v>
      </c>
      <c r="C17818" t="s">
        <v>4272</v>
      </c>
    </row>
    <row r="17819" spans="1:3">
      <c r="A17819">
        <v>90265202</v>
      </c>
      <c r="B17819" t="s">
        <v>35218</v>
      </c>
      <c r="C17819" t="s">
        <v>4276</v>
      </c>
    </row>
    <row r="17820" spans="1:3">
      <c r="A17820">
        <v>90265204</v>
      </c>
      <c r="B17820" t="s">
        <v>35219</v>
      </c>
      <c r="C17820" t="s">
        <v>4283</v>
      </c>
    </row>
    <row r="17821" spans="1:3">
      <c r="A17821">
        <v>90265206</v>
      </c>
      <c r="B17821" t="s">
        <v>35220</v>
      </c>
      <c r="C17821" t="s">
        <v>6084</v>
      </c>
    </row>
    <row r="17822" spans="1:3">
      <c r="A17822">
        <v>90265206</v>
      </c>
      <c r="B17822" t="s">
        <v>35221</v>
      </c>
      <c r="C17822" t="s">
        <v>6084</v>
      </c>
    </row>
    <row r="17823" spans="1:3">
      <c r="A17823">
        <v>90265298</v>
      </c>
      <c r="B17823" t="s">
        <v>35222</v>
      </c>
      <c r="C17823" t="s">
        <v>2371</v>
      </c>
    </row>
    <row r="17824" spans="1:3">
      <c r="A17824">
        <v>90265298</v>
      </c>
      <c r="B17824" t="s">
        <v>35223</v>
      </c>
      <c r="C17824" t="s">
        <v>2371</v>
      </c>
    </row>
    <row r="17825" spans="1:3">
      <c r="A17825">
        <v>90265300</v>
      </c>
      <c r="B17825" t="s">
        <v>35224</v>
      </c>
      <c r="C17825" t="s">
        <v>2371</v>
      </c>
    </row>
    <row r="17826" spans="1:3">
      <c r="A17826">
        <v>90265300</v>
      </c>
      <c r="B17826" t="s">
        <v>35225</v>
      </c>
      <c r="C17826" t="s">
        <v>2371</v>
      </c>
    </row>
    <row r="17827" spans="1:3">
      <c r="A17827">
        <v>90265302</v>
      </c>
      <c r="B17827" t="s">
        <v>35226</v>
      </c>
      <c r="C17827" t="s">
        <v>9136</v>
      </c>
    </row>
    <row r="17828" spans="1:3">
      <c r="A17828">
        <v>90263900</v>
      </c>
      <c r="B17828" t="s">
        <v>35227</v>
      </c>
      <c r="C17828" t="s">
        <v>2380</v>
      </c>
    </row>
    <row r="17829" spans="1:3">
      <c r="A17829">
        <v>90263900</v>
      </c>
      <c r="B17829" t="s">
        <v>35228</v>
      </c>
      <c r="C17829" t="s">
        <v>2380</v>
      </c>
    </row>
    <row r="17830" spans="1:3">
      <c r="A17830">
        <v>90263900</v>
      </c>
      <c r="B17830" t="s">
        <v>35229</v>
      </c>
      <c r="C17830" t="s">
        <v>2380</v>
      </c>
    </row>
    <row r="17831" spans="1:3">
      <c r="A17831">
        <v>90263900</v>
      </c>
      <c r="B17831" t="s">
        <v>35230</v>
      </c>
      <c r="C17831" t="s">
        <v>2380</v>
      </c>
    </row>
    <row r="17832" spans="1:3">
      <c r="A17832">
        <v>90263900</v>
      </c>
      <c r="B17832" t="s">
        <v>35231</v>
      </c>
      <c r="C17832" t="s">
        <v>2380</v>
      </c>
    </row>
    <row r="17833" spans="1:3">
      <c r="A17833">
        <v>90263900</v>
      </c>
      <c r="B17833" t="s">
        <v>35232</v>
      </c>
      <c r="C17833" t="s">
        <v>2380</v>
      </c>
    </row>
    <row r="17834" spans="1:3">
      <c r="A17834">
        <v>90263900</v>
      </c>
      <c r="B17834" t="s">
        <v>35233</v>
      </c>
      <c r="C17834" t="s">
        <v>2380</v>
      </c>
    </row>
    <row r="17835" spans="1:3">
      <c r="A17835">
        <v>90263900</v>
      </c>
      <c r="B17835" t="s">
        <v>35234</v>
      </c>
      <c r="C17835" t="s">
        <v>2380</v>
      </c>
    </row>
    <row r="17836" spans="1:3">
      <c r="A17836">
        <v>90263900</v>
      </c>
      <c r="B17836" t="s">
        <v>35235</v>
      </c>
      <c r="C17836" t="s">
        <v>2380</v>
      </c>
    </row>
    <row r="17837" spans="1:3">
      <c r="A17837">
        <v>90263900</v>
      </c>
      <c r="B17837" t="s">
        <v>35236</v>
      </c>
      <c r="C17837" t="s">
        <v>2380</v>
      </c>
    </row>
    <row r="17838" spans="1:3">
      <c r="A17838">
        <v>90263900</v>
      </c>
      <c r="B17838" t="s">
        <v>35237</v>
      </c>
      <c r="C17838" t="s">
        <v>2380</v>
      </c>
    </row>
    <row r="17839" spans="1:3">
      <c r="A17839">
        <v>90263900</v>
      </c>
      <c r="B17839" t="s">
        <v>35238</v>
      </c>
      <c r="C17839" t="s">
        <v>2380</v>
      </c>
    </row>
    <row r="17840" spans="1:3">
      <c r="A17840">
        <v>90263900</v>
      </c>
      <c r="B17840" t="s">
        <v>35239</v>
      </c>
      <c r="C17840" t="s">
        <v>2380</v>
      </c>
    </row>
    <row r="17841" spans="1:3">
      <c r="A17841">
        <v>90263902</v>
      </c>
      <c r="B17841" t="s">
        <v>35240</v>
      </c>
      <c r="C17841" t="s">
        <v>2380</v>
      </c>
    </row>
    <row r="17842" spans="1:3">
      <c r="A17842">
        <v>90263902</v>
      </c>
      <c r="B17842" t="s">
        <v>35241</v>
      </c>
      <c r="C17842" t="s">
        <v>2380</v>
      </c>
    </row>
    <row r="17843" spans="1:3">
      <c r="A17843">
        <v>90263902</v>
      </c>
      <c r="B17843" t="s">
        <v>35242</v>
      </c>
      <c r="C17843" t="s">
        <v>2380</v>
      </c>
    </row>
    <row r="17844" spans="1:3">
      <c r="A17844">
        <v>90263902</v>
      </c>
      <c r="B17844" t="s">
        <v>35243</v>
      </c>
      <c r="C17844" t="s">
        <v>2380</v>
      </c>
    </row>
    <row r="17845" spans="1:3">
      <c r="A17845">
        <v>90263902</v>
      </c>
      <c r="B17845" t="s">
        <v>35244</v>
      </c>
      <c r="C17845" t="s">
        <v>2380</v>
      </c>
    </row>
    <row r="17846" spans="1:3">
      <c r="A17846">
        <v>90263902</v>
      </c>
      <c r="B17846" t="s">
        <v>35245</v>
      </c>
      <c r="C17846" t="s">
        <v>2380</v>
      </c>
    </row>
    <row r="17847" spans="1:3">
      <c r="A17847">
        <v>90263902</v>
      </c>
      <c r="B17847" t="s">
        <v>35246</v>
      </c>
      <c r="C17847" t="s">
        <v>2380</v>
      </c>
    </row>
    <row r="17848" spans="1:3">
      <c r="A17848">
        <v>90263902</v>
      </c>
      <c r="B17848" t="s">
        <v>35247</v>
      </c>
      <c r="C17848" t="s">
        <v>2380</v>
      </c>
    </row>
    <row r="17849" spans="1:3">
      <c r="A17849">
        <v>90263902</v>
      </c>
      <c r="B17849" t="s">
        <v>35248</v>
      </c>
      <c r="C17849" t="s">
        <v>2380</v>
      </c>
    </row>
    <row r="17850" spans="1:3">
      <c r="A17850">
        <v>90263902</v>
      </c>
      <c r="B17850" t="s">
        <v>35249</v>
      </c>
      <c r="C17850" t="s">
        <v>2380</v>
      </c>
    </row>
    <row r="17851" spans="1:3">
      <c r="A17851">
        <v>90263902</v>
      </c>
      <c r="B17851" t="s">
        <v>35250</v>
      </c>
      <c r="C17851" t="s">
        <v>2380</v>
      </c>
    </row>
    <row r="17852" spans="1:3">
      <c r="A17852">
        <v>90263902</v>
      </c>
      <c r="B17852" t="s">
        <v>35251</v>
      </c>
      <c r="C17852" t="s">
        <v>2380</v>
      </c>
    </row>
    <row r="17853" spans="1:3">
      <c r="A17853">
        <v>90263902</v>
      </c>
      <c r="B17853" t="s">
        <v>35252</v>
      </c>
      <c r="C17853" t="s">
        <v>2380</v>
      </c>
    </row>
    <row r="17854" spans="1:3">
      <c r="A17854">
        <v>90263904</v>
      </c>
      <c r="B17854" t="s">
        <v>35253</v>
      </c>
      <c r="C17854" t="s">
        <v>2380</v>
      </c>
    </row>
    <row r="17855" spans="1:3">
      <c r="A17855">
        <v>90263904</v>
      </c>
      <c r="B17855" t="s">
        <v>35254</v>
      </c>
      <c r="C17855" t="s">
        <v>2380</v>
      </c>
    </row>
    <row r="17856" spans="1:3">
      <c r="A17856">
        <v>90263904</v>
      </c>
      <c r="B17856" t="s">
        <v>35255</v>
      </c>
      <c r="C17856" t="s">
        <v>2380</v>
      </c>
    </row>
    <row r="17857" spans="1:3">
      <c r="A17857">
        <v>90263904</v>
      </c>
      <c r="B17857" t="s">
        <v>35256</v>
      </c>
      <c r="C17857" t="s">
        <v>2380</v>
      </c>
    </row>
    <row r="17858" spans="1:3">
      <c r="A17858">
        <v>90263904</v>
      </c>
      <c r="B17858" t="s">
        <v>35257</v>
      </c>
      <c r="C17858" t="s">
        <v>2380</v>
      </c>
    </row>
    <row r="17859" spans="1:3">
      <c r="A17859">
        <v>90263904</v>
      </c>
      <c r="B17859" t="s">
        <v>35258</v>
      </c>
      <c r="C17859" t="s">
        <v>2380</v>
      </c>
    </row>
    <row r="17860" spans="1:3">
      <c r="A17860">
        <v>90263904</v>
      </c>
      <c r="B17860" t="s">
        <v>35259</v>
      </c>
      <c r="C17860" t="s">
        <v>2380</v>
      </c>
    </row>
    <row r="17861" spans="1:3">
      <c r="A17861">
        <v>90263904</v>
      </c>
      <c r="B17861" t="s">
        <v>35260</v>
      </c>
      <c r="C17861" t="s">
        <v>2380</v>
      </c>
    </row>
    <row r="17862" spans="1:3">
      <c r="A17862">
        <v>90263904</v>
      </c>
      <c r="B17862" t="s">
        <v>35261</v>
      </c>
      <c r="C17862" t="s">
        <v>2380</v>
      </c>
    </row>
    <row r="17863" spans="1:3">
      <c r="A17863">
        <v>90263904</v>
      </c>
      <c r="B17863" t="s">
        <v>35262</v>
      </c>
      <c r="C17863" t="s">
        <v>2380</v>
      </c>
    </row>
    <row r="17864" spans="1:3">
      <c r="A17864">
        <v>90263904</v>
      </c>
      <c r="B17864" t="s">
        <v>35263</v>
      </c>
      <c r="C17864" t="s">
        <v>2380</v>
      </c>
    </row>
    <row r="17865" spans="1:3">
      <c r="A17865">
        <v>90263904</v>
      </c>
      <c r="B17865" t="s">
        <v>35264</v>
      </c>
      <c r="C17865" t="s">
        <v>2380</v>
      </c>
    </row>
    <row r="17866" spans="1:3">
      <c r="A17866">
        <v>90263904</v>
      </c>
      <c r="B17866" t="s">
        <v>35265</v>
      </c>
      <c r="C17866" t="s">
        <v>2380</v>
      </c>
    </row>
    <row r="17867" spans="1:3">
      <c r="A17867">
        <v>90263984</v>
      </c>
      <c r="B17867" t="s">
        <v>35266</v>
      </c>
      <c r="C17867" t="s">
        <v>2403</v>
      </c>
    </row>
    <row r="17868" spans="1:3">
      <c r="A17868">
        <v>90263984</v>
      </c>
      <c r="B17868" t="s">
        <v>35267</v>
      </c>
      <c r="C17868" t="s">
        <v>2403</v>
      </c>
    </row>
    <row r="17869" spans="1:3">
      <c r="A17869">
        <v>90263984</v>
      </c>
      <c r="B17869" t="s">
        <v>35268</v>
      </c>
      <c r="C17869" t="s">
        <v>2403</v>
      </c>
    </row>
    <row r="17870" spans="1:3">
      <c r="A17870">
        <v>90263984</v>
      </c>
      <c r="B17870" t="s">
        <v>35269</v>
      </c>
      <c r="C17870" t="s">
        <v>2403</v>
      </c>
    </row>
    <row r="17871" spans="1:3">
      <c r="A17871">
        <v>90263984</v>
      </c>
      <c r="B17871" t="s">
        <v>35270</v>
      </c>
      <c r="C17871" t="s">
        <v>2403</v>
      </c>
    </row>
    <row r="17872" spans="1:3">
      <c r="A17872">
        <v>90263984</v>
      </c>
      <c r="B17872" t="s">
        <v>35271</v>
      </c>
      <c r="C17872" t="s">
        <v>2403</v>
      </c>
    </row>
    <row r="17873" spans="1:3">
      <c r="A17873">
        <v>90263984</v>
      </c>
      <c r="B17873" t="s">
        <v>35272</v>
      </c>
      <c r="C17873" t="s">
        <v>2403</v>
      </c>
    </row>
    <row r="17874" spans="1:3">
      <c r="A17874">
        <v>90263984</v>
      </c>
      <c r="B17874" t="s">
        <v>35273</v>
      </c>
      <c r="C17874" t="s">
        <v>2403</v>
      </c>
    </row>
    <row r="17875" spans="1:3">
      <c r="A17875">
        <v>90263984</v>
      </c>
      <c r="B17875" t="s">
        <v>35274</v>
      </c>
      <c r="C17875" t="s">
        <v>2403</v>
      </c>
    </row>
    <row r="17876" spans="1:3">
      <c r="A17876">
        <v>90263984</v>
      </c>
      <c r="B17876" t="s">
        <v>35275</v>
      </c>
      <c r="C17876" t="s">
        <v>2403</v>
      </c>
    </row>
    <row r="17877" spans="1:3">
      <c r="A17877">
        <v>90263984</v>
      </c>
      <c r="B17877" t="s">
        <v>35276</v>
      </c>
      <c r="C17877" t="s">
        <v>2403</v>
      </c>
    </row>
    <row r="17878" spans="1:3">
      <c r="A17878">
        <v>90263984</v>
      </c>
      <c r="B17878" t="s">
        <v>35277</v>
      </c>
      <c r="C17878" t="s">
        <v>2403</v>
      </c>
    </row>
    <row r="17879" spans="1:3">
      <c r="A17879">
        <v>90263984</v>
      </c>
      <c r="B17879" t="s">
        <v>35278</v>
      </c>
      <c r="C17879" t="s">
        <v>2403</v>
      </c>
    </row>
    <row r="17880" spans="1:3">
      <c r="A17880">
        <v>90263984</v>
      </c>
      <c r="B17880" t="s">
        <v>35279</v>
      </c>
      <c r="C17880" t="s">
        <v>2403</v>
      </c>
    </row>
    <row r="17881" spans="1:3">
      <c r="A17881">
        <v>90263984</v>
      </c>
      <c r="B17881" t="s">
        <v>35280</v>
      </c>
      <c r="C17881" t="s">
        <v>2403</v>
      </c>
    </row>
    <row r="17882" spans="1:3">
      <c r="A17882">
        <v>90263984</v>
      </c>
      <c r="B17882" t="s">
        <v>35281</v>
      </c>
      <c r="C17882" t="s">
        <v>2403</v>
      </c>
    </row>
    <row r="17883" spans="1:3">
      <c r="A17883">
        <v>90263984</v>
      </c>
      <c r="B17883" t="s">
        <v>35282</v>
      </c>
      <c r="C17883" t="s">
        <v>2403</v>
      </c>
    </row>
    <row r="17884" spans="1:3">
      <c r="A17884">
        <v>90263984</v>
      </c>
      <c r="B17884" t="s">
        <v>35283</v>
      </c>
      <c r="C17884" t="s">
        <v>2403</v>
      </c>
    </row>
    <row r="17885" spans="1:3">
      <c r="A17885">
        <v>90263984</v>
      </c>
      <c r="B17885" t="s">
        <v>35284</v>
      </c>
      <c r="C17885" t="s">
        <v>2403</v>
      </c>
    </row>
    <row r="17886" spans="1:3">
      <c r="A17886">
        <v>90263984</v>
      </c>
      <c r="B17886" t="s">
        <v>35285</v>
      </c>
      <c r="C17886" t="s">
        <v>2403</v>
      </c>
    </row>
    <row r="17887" spans="1:3">
      <c r="A17887">
        <v>90263984</v>
      </c>
      <c r="B17887" t="s">
        <v>35286</v>
      </c>
      <c r="C17887" t="s">
        <v>2403</v>
      </c>
    </row>
    <row r="17888" spans="1:3">
      <c r="A17888">
        <v>90263986</v>
      </c>
      <c r="B17888" t="s">
        <v>35287</v>
      </c>
      <c r="C17888" t="s">
        <v>2403</v>
      </c>
    </row>
    <row r="17889" spans="1:3">
      <c r="A17889">
        <v>90263986</v>
      </c>
      <c r="B17889" t="s">
        <v>35288</v>
      </c>
      <c r="C17889" t="s">
        <v>2403</v>
      </c>
    </row>
    <row r="17890" spans="1:3">
      <c r="A17890">
        <v>90263986</v>
      </c>
      <c r="B17890" t="s">
        <v>35289</v>
      </c>
      <c r="C17890" t="s">
        <v>2403</v>
      </c>
    </row>
    <row r="17891" spans="1:3">
      <c r="A17891">
        <v>90263986</v>
      </c>
      <c r="B17891" t="s">
        <v>35290</v>
      </c>
      <c r="C17891" t="s">
        <v>2403</v>
      </c>
    </row>
    <row r="17892" spans="1:3">
      <c r="A17892">
        <v>90263986</v>
      </c>
      <c r="B17892" t="s">
        <v>35291</v>
      </c>
      <c r="C17892" t="s">
        <v>2403</v>
      </c>
    </row>
    <row r="17893" spans="1:3">
      <c r="A17893">
        <v>90263986</v>
      </c>
      <c r="B17893" t="s">
        <v>35292</v>
      </c>
      <c r="C17893" t="s">
        <v>2403</v>
      </c>
    </row>
    <row r="17894" spans="1:3">
      <c r="A17894">
        <v>90263986</v>
      </c>
      <c r="B17894" t="s">
        <v>35293</v>
      </c>
      <c r="C17894" t="s">
        <v>2403</v>
      </c>
    </row>
    <row r="17895" spans="1:3">
      <c r="A17895">
        <v>90263986</v>
      </c>
      <c r="B17895" t="s">
        <v>35294</v>
      </c>
      <c r="C17895" t="s">
        <v>2403</v>
      </c>
    </row>
    <row r="17896" spans="1:3">
      <c r="A17896">
        <v>90263986</v>
      </c>
      <c r="B17896" t="s">
        <v>35295</v>
      </c>
      <c r="C17896" t="s">
        <v>2403</v>
      </c>
    </row>
    <row r="17897" spans="1:3">
      <c r="A17897">
        <v>90263986</v>
      </c>
      <c r="B17897" t="s">
        <v>35296</v>
      </c>
      <c r="C17897" t="s">
        <v>2403</v>
      </c>
    </row>
    <row r="17898" spans="1:3">
      <c r="A17898">
        <v>90263986</v>
      </c>
      <c r="B17898" t="s">
        <v>35297</v>
      </c>
      <c r="C17898" t="s">
        <v>2403</v>
      </c>
    </row>
    <row r="17899" spans="1:3">
      <c r="A17899">
        <v>90263986</v>
      </c>
      <c r="B17899" t="s">
        <v>35298</v>
      </c>
      <c r="C17899" t="s">
        <v>2403</v>
      </c>
    </row>
    <row r="17900" spans="1:3">
      <c r="A17900">
        <v>90263986</v>
      </c>
      <c r="B17900" t="s">
        <v>35299</v>
      </c>
      <c r="C17900" t="s">
        <v>2403</v>
      </c>
    </row>
    <row r="17901" spans="1:3">
      <c r="A17901">
        <v>90263986</v>
      </c>
      <c r="B17901" t="s">
        <v>35300</v>
      </c>
      <c r="C17901" t="s">
        <v>2403</v>
      </c>
    </row>
    <row r="17902" spans="1:3">
      <c r="A17902">
        <v>90263986</v>
      </c>
      <c r="B17902" t="s">
        <v>35301</v>
      </c>
      <c r="C17902" t="s">
        <v>2403</v>
      </c>
    </row>
    <row r="17903" spans="1:3">
      <c r="A17903">
        <v>90263986</v>
      </c>
      <c r="B17903" t="s">
        <v>35302</v>
      </c>
      <c r="C17903" t="s">
        <v>2403</v>
      </c>
    </row>
    <row r="17904" spans="1:3">
      <c r="A17904">
        <v>90263986</v>
      </c>
      <c r="B17904" t="s">
        <v>35303</v>
      </c>
      <c r="C17904" t="s">
        <v>2403</v>
      </c>
    </row>
    <row r="17905" spans="1:3">
      <c r="A17905">
        <v>90263986</v>
      </c>
      <c r="B17905" t="s">
        <v>35304</v>
      </c>
      <c r="C17905" t="s">
        <v>2403</v>
      </c>
    </row>
    <row r="17906" spans="1:3">
      <c r="A17906">
        <v>90263986</v>
      </c>
      <c r="B17906" t="s">
        <v>35305</v>
      </c>
      <c r="C17906" t="s">
        <v>2403</v>
      </c>
    </row>
    <row r="17907" spans="1:3">
      <c r="A17907">
        <v>90263986</v>
      </c>
      <c r="B17907" t="s">
        <v>35306</v>
      </c>
      <c r="C17907" t="s">
        <v>2403</v>
      </c>
    </row>
    <row r="17908" spans="1:3">
      <c r="A17908">
        <v>90263986</v>
      </c>
      <c r="B17908" t="s">
        <v>35307</v>
      </c>
      <c r="C17908" t="s">
        <v>2403</v>
      </c>
    </row>
    <row r="17909" spans="1:3">
      <c r="A17909">
        <v>90263988</v>
      </c>
      <c r="B17909" t="s">
        <v>35308</v>
      </c>
      <c r="C17909" t="s">
        <v>2403</v>
      </c>
    </row>
    <row r="17910" spans="1:3">
      <c r="A17910">
        <v>90263988</v>
      </c>
      <c r="B17910" t="s">
        <v>35309</v>
      </c>
      <c r="C17910" t="s">
        <v>2403</v>
      </c>
    </row>
    <row r="17911" spans="1:3">
      <c r="A17911">
        <v>90263988</v>
      </c>
      <c r="B17911" t="s">
        <v>35310</v>
      </c>
      <c r="C17911" t="s">
        <v>2403</v>
      </c>
    </row>
    <row r="17912" spans="1:3">
      <c r="A17912">
        <v>90263988</v>
      </c>
      <c r="B17912" t="s">
        <v>35311</v>
      </c>
      <c r="C17912" t="s">
        <v>2403</v>
      </c>
    </row>
    <row r="17913" spans="1:3">
      <c r="A17913">
        <v>90263988</v>
      </c>
      <c r="B17913" t="s">
        <v>35312</v>
      </c>
      <c r="C17913" t="s">
        <v>2403</v>
      </c>
    </row>
    <row r="17914" spans="1:3">
      <c r="A17914">
        <v>90263988</v>
      </c>
      <c r="B17914" t="s">
        <v>35313</v>
      </c>
      <c r="C17914" t="s">
        <v>2403</v>
      </c>
    </row>
    <row r="17915" spans="1:3">
      <c r="A17915">
        <v>90263988</v>
      </c>
      <c r="B17915" t="s">
        <v>35314</v>
      </c>
      <c r="C17915" t="s">
        <v>2403</v>
      </c>
    </row>
    <row r="17916" spans="1:3">
      <c r="A17916">
        <v>90263988</v>
      </c>
      <c r="B17916" t="s">
        <v>35315</v>
      </c>
      <c r="C17916" t="s">
        <v>2403</v>
      </c>
    </row>
    <row r="17917" spans="1:3">
      <c r="A17917">
        <v>90263988</v>
      </c>
      <c r="B17917" t="s">
        <v>35316</v>
      </c>
      <c r="C17917" t="s">
        <v>2403</v>
      </c>
    </row>
    <row r="17918" spans="1:3">
      <c r="A17918">
        <v>90263988</v>
      </c>
      <c r="B17918" t="s">
        <v>35317</v>
      </c>
      <c r="C17918" t="s">
        <v>2403</v>
      </c>
    </row>
    <row r="17919" spans="1:3">
      <c r="A17919">
        <v>90263988</v>
      </c>
      <c r="B17919" t="s">
        <v>35318</v>
      </c>
      <c r="C17919" t="s">
        <v>2403</v>
      </c>
    </row>
    <row r="17920" spans="1:3">
      <c r="A17920">
        <v>90263988</v>
      </c>
      <c r="B17920" t="s">
        <v>35319</v>
      </c>
      <c r="C17920" t="s">
        <v>2403</v>
      </c>
    </row>
    <row r="17921" spans="1:3">
      <c r="A17921">
        <v>90263988</v>
      </c>
      <c r="B17921" t="s">
        <v>35320</v>
      </c>
      <c r="C17921" t="s">
        <v>2403</v>
      </c>
    </row>
    <row r="17922" spans="1:3">
      <c r="A17922">
        <v>90263988</v>
      </c>
      <c r="B17922" t="s">
        <v>35321</v>
      </c>
      <c r="C17922" t="s">
        <v>2403</v>
      </c>
    </row>
    <row r="17923" spans="1:3">
      <c r="A17923">
        <v>90263988</v>
      </c>
      <c r="B17923" t="s">
        <v>35322</v>
      </c>
      <c r="C17923" t="s">
        <v>2403</v>
      </c>
    </row>
    <row r="17924" spans="1:3">
      <c r="A17924">
        <v>90263988</v>
      </c>
      <c r="B17924" t="s">
        <v>35323</v>
      </c>
      <c r="C17924" t="s">
        <v>2403</v>
      </c>
    </row>
    <row r="17925" spans="1:3">
      <c r="A17925">
        <v>90263988</v>
      </c>
      <c r="B17925" t="s">
        <v>35324</v>
      </c>
      <c r="C17925" t="s">
        <v>2403</v>
      </c>
    </row>
    <row r="17926" spans="1:3">
      <c r="A17926">
        <v>90263988</v>
      </c>
      <c r="B17926" t="s">
        <v>35325</v>
      </c>
      <c r="C17926" t="s">
        <v>2403</v>
      </c>
    </row>
    <row r="17927" spans="1:3">
      <c r="A17927">
        <v>90263988</v>
      </c>
      <c r="B17927" t="s">
        <v>35326</v>
      </c>
      <c r="C17927" t="s">
        <v>2403</v>
      </c>
    </row>
    <row r="17928" spans="1:3">
      <c r="A17928">
        <v>90263988</v>
      </c>
      <c r="B17928" t="s">
        <v>35327</v>
      </c>
      <c r="C17928" t="s">
        <v>2403</v>
      </c>
    </row>
    <row r="17929" spans="1:3">
      <c r="A17929">
        <v>90263988</v>
      </c>
      <c r="B17929" t="s">
        <v>35328</v>
      </c>
      <c r="C17929" t="s">
        <v>2403</v>
      </c>
    </row>
    <row r="17930" spans="1:3">
      <c r="A17930">
        <v>90264074</v>
      </c>
      <c r="B17930" t="s">
        <v>35329</v>
      </c>
      <c r="C17930" t="s">
        <v>2448</v>
      </c>
    </row>
    <row r="17931" spans="1:3">
      <c r="A17931">
        <v>90264074</v>
      </c>
      <c r="B17931" t="s">
        <v>35330</v>
      </c>
      <c r="C17931" t="s">
        <v>2448</v>
      </c>
    </row>
    <row r="17932" spans="1:3">
      <c r="A17932">
        <v>90264074</v>
      </c>
      <c r="B17932" t="s">
        <v>35331</v>
      </c>
      <c r="C17932" t="s">
        <v>2448</v>
      </c>
    </row>
    <row r="17933" spans="1:3">
      <c r="A17933">
        <v>90264074</v>
      </c>
      <c r="B17933" t="s">
        <v>35332</v>
      </c>
      <c r="C17933" t="s">
        <v>2448</v>
      </c>
    </row>
    <row r="17934" spans="1:3">
      <c r="A17934">
        <v>90264074</v>
      </c>
      <c r="B17934" t="s">
        <v>35333</v>
      </c>
      <c r="C17934" t="s">
        <v>2448</v>
      </c>
    </row>
    <row r="17935" spans="1:3">
      <c r="A17935">
        <v>90264074</v>
      </c>
      <c r="B17935" t="s">
        <v>35334</v>
      </c>
      <c r="C17935" t="s">
        <v>2448</v>
      </c>
    </row>
    <row r="17936" spans="1:3">
      <c r="A17936">
        <v>90264074</v>
      </c>
      <c r="B17936" t="s">
        <v>35335</v>
      </c>
      <c r="C17936" t="s">
        <v>2448</v>
      </c>
    </row>
    <row r="17937" spans="1:3">
      <c r="A17937">
        <v>90264074</v>
      </c>
      <c r="B17937" t="s">
        <v>35336</v>
      </c>
      <c r="C17937" t="s">
        <v>2448</v>
      </c>
    </row>
    <row r="17938" spans="1:3">
      <c r="A17938">
        <v>90264074</v>
      </c>
      <c r="B17938" t="s">
        <v>35337</v>
      </c>
      <c r="C17938" t="s">
        <v>2448</v>
      </c>
    </row>
    <row r="17939" spans="1:3">
      <c r="A17939">
        <v>90264074</v>
      </c>
      <c r="B17939" t="s">
        <v>35338</v>
      </c>
      <c r="C17939" t="s">
        <v>2448</v>
      </c>
    </row>
    <row r="17940" spans="1:3">
      <c r="A17940">
        <v>90264074</v>
      </c>
      <c r="B17940" t="s">
        <v>35339</v>
      </c>
      <c r="C17940" t="s">
        <v>2448</v>
      </c>
    </row>
    <row r="17941" spans="1:3">
      <c r="A17941">
        <v>90264074</v>
      </c>
      <c r="B17941" t="s">
        <v>35340</v>
      </c>
      <c r="C17941" t="s">
        <v>2448</v>
      </c>
    </row>
    <row r="17942" spans="1:3">
      <c r="A17942">
        <v>90264076</v>
      </c>
      <c r="B17942" t="s">
        <v>35341</v>
      </c>
      <c r="C17942" t="s">
        <v>2448</v>
      </c>
    </row>
    <row r="17943" spans="1:3">
      <c r="A17943">
        <v>90264076</v>
      </c>
      <c r="B17943" t="s">
        <v>35342</v>
      </c>
      <c r="C17943" t="s">
        <v>2448</v>
      </c>
    </row>
    <row r="17944" spans="1:3">
      <c r="A17944">
        <v>90264076</v>
      </c>
      <c r="B17944" t="s">
        <v>35343</v>
      </c>
      <c r="C17944" t="s">
        <v>2448</v>
      </c>
    </row>
    <row r="17945" spans="1:3">
      <c r="A17945">
        <v>90264076</v>
      </c>
      <c r="B17945" t="s">
        <v>35344</v>
      </c>
      <c r="C17945" t="s">
        <v>2448</v>
      </c>
    </row>
    <row r="17946" spans="1:3">
      <c r="A17946">
        <v>90264076</v>
      </c>
      <c r="B17946" t="s">
        <v>35345</v>
      </c>
      <c r="C17946" t="s">
        <v>2448</v>
      </c>
    </row>
    <row r="17947" spans="1:3">
      <c r="A17947">
        <v>90264076</v>
      </c>
      <c r="B17947" t="s">
        <v>35346</v>
      </c>
      <c r="C17947" t="s">
        <v>2448</v>
      </c>
    </row>
    <row r="17948" spans="1:3">
      <c r="A17948">
        <v>90264076</v>
      </c>
      <c r="B17948" t="s">
        <v>35347</v>
      </c>
      <c r="C17948" t="s">
        <v>2448</v>
      </c>
    </row>
    <row r="17949" spans="1:3">
      <c r="A17949">
        <v>90264076</v>
      </c>
      <c r="B17949" t="s">
        <v>35348</v>
      </c>
      <c r="C17949" t="s">
        <v>2448</v>
      </c>
    </row>
    <row r="17950" spans="1:3">
      <c r="A17950">
        <v>90264076</v>
      </c>
      <c r="B17950" t="s">
        <v>35349</v>
      </c>
      <c r="C17950" t="s">
        <v>2448</v>
      </c>
    </row>
    <row r="17951" spans="1:3">
      <c r="A17951">
        <v>90264076</v>
      </c>
      <c r="B17951" t="s">
        <v>35350</v>
      </c>
      <c r="C17951" t="s">
        <v>2448</v>
      </c>
    </row>
    <row r="17952" spans="1:3">
      <c r="A17952">
        <v>90264076</v>
      </c>
      <c r="B17952" t="s">
        <v>35351</v>
      </c>
      <c r="C17952" t="s">
        <v>2448</v>
      </c>
    </row>
    <row r="17953" spans="1:3">
      <c r="A17953">
        <v>90264076</v>
      </c>
      <c r="B17953" t="s">
        <v>35352</v>
      </c>
      <c r="C17953" t="s">
        <v>2448</v>
      </c>
    </row>
    <row r="17954" spans="1:3">
      <c r="A17954">
        <v>90264078</v>
      </c>
      <c r="B17954" t="s">
        <v>35353</v>
      </c>
      <c r="C17954" t="s">
        <v>2448</v>
      </c>
    </row>
    <row r="17955" spans="1:3">
      <c r="A17955">
        <v>90264078</v>
      </c>
      <c r="B17955" t="s">
        <v>35354</v>
      </c>
      <c r="C17955" t="s">
        <v>2448</v>
      </c>
    </row>
    <row r="17956" spans="1:3">
      <c r="A17956">
        <v>90264078</v>
      </c>
      <c r="B17956" t="s">
        <v>35355</v>
      </c>
      <c r="C17956" t="s">
        <v>2448</v>
      </c>
    </row>
    <row r="17957" spans="1:3">
      <c r="A17957">
        <v>90264078</v>
      </c>
      <c r="B17957" t="s">
        <v>35356</v>
      </c>
      <c r="C17957" t="s">
        <v>2448</v>
      </c>
    </row>
    <row r="17958" spans="1:3">
      <c r="A17958">
        <v>90264078</v>
      </c>
      <c r="B17958" t="s">
        <v>35357</v>
      </c>
      <c r="C17958" t="s">
        <v>2448</v>
      </c>
    </row>
    <row r="17959" spans="1:3">
      <c r="A17959">
        <v>90264078</v>
      </c>
      <c r="B17959" t="s">
        <v>35358</v>
      </c>
      <c r="C17959" t="s">
        <v>2448</v>
      </c>
    </row>
    <row r="17960" spans="1:3">
      <c r="A17960">
        <v>90264078</v>
      </c>
      <c r="B17960" t="s">
        <v>35359</v>
      </c>
      <c r="C17960" t="s">
        <v>2448</v>
      </c>
    </row>
    <row r="17961" spans="1:3">
      <c r="A17961">
        <v>90264078</v>
      </c>
      <c r="B17961" t="s">
        <v>35360</v>
      </c>
      <c r="C17961" t="s">
        <v>2448</v>
      </c>
    </row>
    <row r="17962" spans="1:3">
      <c r="A17962">
        <v>90264078</v>
      </c>
      <c r="B17962" t="s">
        <v>35361</v>
      </c>
      <c r="C17962" t="s">
        <v>2448</v>
      </c>
    </row>
    <row r="17963" spans="1:3">
      <c r="A17963">
        <v>90264078</v>
      </c>
      <c r="B17963" t="s">
        <v>35362</v>
      </c>
      <c r="C17963" t="s">
        <v>2448</v>
      </c>
    </row>
    <row r="17964" spans="1:3">
      <c r="A17964">
        <v>90264078</v>
      </c>
      <c r="B17964" t="s">
        <v>35363</v>
      </c>
      <c r="C17964" t="s">
        <v>2448</v>
      </c>
    </row>
    <row r="17965" spans="1:3">
      <c r="A17965">
        <v>90264078</v>
      </c>
      <c r="B17965" t="s">
        <v>35364</v>
      </c>
      <c r="C17965" t="s">
        <v>2448</v>
      </c>
    </row>
    <row r="17966" spans="1:3">
      <c r="A17966">
        <v>90264158</v>
      </c>
      <c r="B17966" t="s">
        <v>35365</v>
      </c>
      <c r="C17966" t="s">
        <v>2357</v>
      </c>
    </row>
    <row r="17967" spans="1:3">
      <c r="A17967">
        <v>90264158</v>
      </c>
      <c r="B17967" t="s">
        <v>35366</v>
      </c>
      <c r="C17967" t="s">
        <v>2357</v>
      </c>
    </row>
    <row r="17968" spans="1:3">
      <c r="A17968">
        <v>90264158</v>
      </c>
      <c r="B17968" t="s">
        <v>35367</v>
      </c>
      <c r="C17968" t="s">
        <v>2357</v>
      </c>
    </row>
    <row r="17969" spans="1:3">
      <c r="A17969">
        <v>90264158</v>
      </c>
      <c r="B17969" t="s">
        <v>35368</v>
      </c>
      <c r="C17969" t="s">
        <v>2357</v>
      </c>
    </row>
    <row r="17970" spans="1:3">
      <c r="A17970">
        <v>90264160</v>
      </c>
      <c r="B17970" t="s">
        <v>35369</v>
      </c>
      <c r="C17970" t="s">
        <v>2411</v>
      </c>
    </row>
    <row r="17971" spans="1:3">
      <c r="A17971">
        <v>90264160</v>
      </c>
      <c r="B17971" t="s">
        <v>35370</v>
      </c>
      <c r="C17971" t="s">
        <v>2411</v>
      </c>
    </row>
    <row r="17972" spans="1:3">
      <c r="A17972">
        <v>90264160</v>
      </c>
      <c r="B17972" t="s">
        <v>35371</v>
      </c>
      <c r="C17972" t="s">
        <v>2411</v>
      </c>
    </row>
    <row r="17973" spans="1:3">
      <c r="A17973">
        <v>90264160</v>
      </c>
      <c r="B17973" t="s">
        <v>35372</v>
      </c>
      <c r="C17973" t="s">
        <v>2411</v>
      </c>
    </row>
    <row r="17974" spans="1:3">
      <c r="A17974">
        <v>90264160</v>
      </c>
      <c r="B17974" t="s">
        <v>35373</v>
      </c>
      <c r="C17974" t="s">
        <v>2411</v>
      </c>
    </row>
    <row r="17975" spans="1:3">
      <c r="A17975">
        <v>90264162</v>
      </c>
      <c r="B17975" t="s">
        <v>35374</v>
      </c>
      <c r="C17975" t="s">
        <v>2411</v>
      </c>
    </row>
    <row r="17976" spans="1:3">
      <c r="A17976">
        <v>90264162</v>
      </c>
      <c r="B17976" t="s">
        <v>35375</v>
      </c>
      <c r="C17976" t="s">
        <v>2411</v>
      </c>
    </row>
    <row r="17977" spans="1:3">
      <c r="A17977">
        <v>90264162</v>
      </c>
      <c r="B17977" t="s">
        <v>35376</v>
      </c>
      <c r="C17977" t="s">
        <v>2411</v>
      </c>
    </row>
    <row r="17978" spans="1:3">
      <c r="A17978">
        <v>90264162</v>
      </c>
      <c r="B17978" t="s">
        <v>35377</v>
      </c>
      <c r="C17978" t="s">
        <v>2411</v>
      </c>
    </row>
    <row r="17979" spans="1:3">
      <c r="A17979">
        <v>90264162</v>
      </c>
      <c r="B17979" t="s">
        <v>35378</v>
      </c>
      <c r="C17979" t="s">
        <v>2411</v>
      </c>
    </row>
    <row r="17980" spans="1:3">
      <c r="A17980">
        <v>90264254</v>
      </c>
      <c r="B17980" t="s">
        <v>35379</v>
      </c>
      <c r="C17980" t="s">
        <v>2308</v>
      </c>
    </row>
    <row r="17981" spans="1:3">
      <c r="A17981">
        <v>90264254</v>
      </c>
      <c r="B17981" t="s">
        <v>35380</v>
      </c>
      <c r="C17981" t="s">
        <v>2308</v>
      </c>
    </row>
    <row r="17982" spans="1:3">
      <c r="A17982">
        <v>90264254</v>
      </c>
      <c r="B17982" t="s">
        <v>35381</v>
      </c>
      <c r="C17982" t="s">
        <v>2308</v>
      </c>
    </row>
    <row r="17983" spans="1:3">
      <c r="A17983">
        <v>90264254</v>
      </c>
      <c r="B17983" t="s">
        <v>35382</v>
      </c>
      <c r="C17983" t="s">
        <v>2308</v>
      </c>
    </row>
    <row r="17984" spans="1:3">
      <c r="A17984">
        <v>90264254</v>
      </c>
      <c r="B17984" t="s">
        <v>35383</v>
      </c>
      <c r="C17984" t="s">
        <v>2308</v>
      </c>
    </row>
    <row r="17985" spans="1:3">
      <c r="A17985">
        <v>90264254</v>
      </c>
      <c r="B17985" t="s">
        <v>35384</v>
      </c>
      <c r="C17985" t="s">
        <v>2308</v>
      </c>
    </row>
    <row r="17986" spans="1:3">
      <c r="A17986">
        <v>90264256</v>
      </c>
      <c r="B17986" t="s">
        <v>35385</v>
      </c>
      <c r="C17986" t="s">
        <v>13119</v>
      </c>
    </row>
    <row r="17987" spans="1:3">
      <c r="A17987">
        <v>90264258</v>
      </c>
      <c r="B17987" t="s">
        <v>35386</v>
      </c>
      <c r="C17987" t="s">
        <v>7691</v>
      </c>
    </row>
    <row r="17988" spans="1:3">
      <c r="A17988">
        <v>90264258</v>
      </c>
      <c r="B17988" t="s">
        <v>35387</v>
      </c>
      <c r="C17988" t="s">
        <v>7691</v>
      </c>
    </row>
    <row r="17989" spans="1:3">
      <c r="A17989">
        <v>90264352</v>
      </c>
      <c r="B17989" t="s">
        <v>35388</v>
      </c>
      <c r="C17989" t="s">
        <v>2387</v>
      </c>
    </row>
    <row r="17990" spans="1:3">
      <c r="A17990">
        <v>90264352</v>
      </c>
      <c r="B17990" t="s">
        <v>35389</v>
      </c>
      <c r="C17990" t="s">
        <v>2387</v>
      </c>
    </row>
    <row r="17991" spans="1:3">
      <c r="A17991">
        <v>90264354</v>
      </c>
      <c r="B17991" t="s">
        <v>35390</v>
      </c>
      <c r="C17991" t="s">
        <v>2387</v>
      </c>
    </row>
    <row r="17992" spans="1:3">
      <c r="A17992">
        <v>90264354</v>
      </c>
      <c r="B17992" t="s">
        <v>35391</v>
      </c>
      <c r="C17992" t="s">
        <v>2387</v>
      </c>
    </row>
    <row r="17993" spans="1:3">
      <c r="A17993">
        <v>90264356</v>
      </c>
      <c r="B17993" t="s">
        <v>35392</v>
      </c>
      <c r="C17993" t="s">
        <v>9143</v>
      </c>
    </row>
    <row r="17994" spans="1:3">
      <c r="A17994">
        <v>90264356</v>
      </c>
      <c r="B17994" t="s">
        <v>35393</v>
      </c>
      <c r="C17994" t="s">
        <v>9143</v>
      </c>
    </row>
    <row r="17995" spans="1:3">
      <c r="A17995">
        <v>90264448</v>
      </c>
      <c r="B17995" t="s">
        <v>35394</v>
      </c>
      <c r="C17995" t="s">
        <v>2416</v>
      </c>
    </row>
    <row r="17996" spans="1:3">
      <c r="A17996">
        <v>90264448</v>
      </c>
      <c r="B17996" t="s">
        <v>35395</v>
      </c>
      <c r="C17996" t="s">
        <v>2416</v>
      </c>
    </row>
    <row r="17997" spans="1:3">
      <c r="A17997">
        <v>90264448</v>
      </c>
      <c r="B17997" t="s">
        <v>35396</v>
      </c>
      <c r="C17997" t="s">
        <v>2416</v>
      </c>
    </row>
    <row r="17998" spans="1:3">
      <c r="A17998">
        <v>90264448</v>
      </c>
      <c r="B17998" t="s">
        <v>35397</v>
      </c>
      <c r="C17998" t="s">
        <v>2416</v>
      </c>
    </row>
    <row r="17999" spans="1:3">
      <c r="A17999">
        <v>90264448</v>
      </c>
      <c r="B17999" t="s">
        <v>35398</v>
      </c>
      <c r="C17999" t="s">
        <v>2416</v>
      </c>
    </row>
    <row r="18000" spans="1:3">
      <c r="A18000">
        <v>90264448</v>
      </c>
      <c r="B18000" t="s">
        <v>35399</v>
      </c>
      <c r="C18000" t="s">
        <v>2416</v>
      </c>
    </row>
    <row r="18001" spans="1:3">
      <c r="A18001">
        <v>90264448</v>
      </c>
      <c r="B18001" t="s">
        <v>35400</v>
      </c>
      <c r="C18001" t="s">
        <v>2416</v>
      </c>
    </row>
    <row r="18002" spans="1:3">
      <c r="A18002">
        <v>90264450</v>
      </c>
      <c r="B18002" t="s">
        <v>35401</v>
      </c>
      <c r="C18002" t="s">
        <v>2416</v>
      </c>
    </row>
    <row r="18003" spans="1:3">
      <c r="A18003">
        <v>90264450</v>
      </c>
      <c r="B18003" t="s">
        <v>35402</v>
      </c>
      <c r="C18003" t="s">
        <v>2416</v>
      </c>
    </row>
    <row r="18004" spans="1:3">
      <c r="A18004">
        <v>90264450</v>
      </c>
      <c r="B18004" t="s">
        <v>35403</v>
      </c>
      <c r="C18004" t="s">
        <v>2416</v>
      </c>
    </row>
    <row r="18005" spans="1:3">
      <c r="A18005">
        <v>90264450</v>
      </c>
      <c r="B18005" t="s">
        <v>35404</v>
      </c>
      <c r="C18005" t="s">
        <v>2416</v>
      </c>
    </row>
    <row r="18006" spans="1:3">
      <c r="A18006">
        <v>90264450</v>
      </c>
      <c r="B18006" t="s">
        <v>35405</v>
      </c>
      <c r="C18006" t="s">
        <v>2416</v>
      </c>
    </row>
    <row r="18007" spans="1:3">
      <c r="A18007">
        <v>90264450</v>
      </c>
      <c r="B18007" t="s">
        <v>35406</v>
      </c>
      <c r="C18007" t="s">
        <v>2416</v>
      </c>
    </row>
    <row r="18008" spans="1:3">
      <c r="A18008">
        <v>90264450</v>
      </c>
      <c r="B18008" t="s">
        <v>35407</v>
      </c>
      <c r="C18008" t="s">
        <v>2416</v>
      </c>
    </row>
    <row r="18009" spans="1:3">
      <c r="A18009">
        <v>90264452</v>
      </c>
      <c r="B18009" t="s">
        <v>35408</v>
      </c>
      <c r="C18009" t="s">
        <v>2416</v>
      </c>
    </row>
    <row r="18010" spans="1:3">
      <c r="A18010">
        <v>90264452</v>
      </c>
      <c r="B18010" t="s">
        <v>35409</v>
      </c>
      <c r="C18010" t="s">
        <v>2416</v>
      </c>
    </row>
    <row r="18011" spans="1:3">
      <c r="A18011">
        <v>90264452</v>
      </c>
      <c r="B18011" t="s">
        <v>35410</v>
      </c>
      <c r="C18011" t="s">
        <v>2416</v>
      </c>
    </row>
    <row r="18012" spans="1:3">
      <c r="A18012">
        <v>90264452</v>
      </c>
      <c r="B18012" t="s">
        <v>35411</v>
      </c>
      <c r="C18012" t="s">
        <v>2416</v>
      </c>
    </row>
    <row r="18013" spans="1:3">
      <c r="A18013">
        <v>90264452</v>
      </c>
      <c r="B18013" t="s">
        <v>35412</v>
      </c>
      <c r="C18013" t="s">
        <v>2416</v>
      </c>
    </row>
    <row r="18014" spans="1:3">
      <c r="A18014">
        <v>90264452</v>
      </c>
      <c r="B18014" t="s">
        <v>35413</v>
      </c>
      <c r="C18014" t="s">
        <v>2416</v>
      </c>
    </row>
    <row r="18015" spans="1:3">
      <c r="A18015">
        <v>90264452</v>
      </c>
      <c r="B18015" t="s">
        <v>35414</v>
      </c>
      <c r="C18015" t="s">
        <v>2416</v>
      </c>
    </row>
    <row r="18016" spans="1:3">
      <c r="A18016">
        <v>90264552</v>
      </c>
      <c r="B18016" t="s">
        <v>35415</v>
      </c>
      <c r="C18016" t="s">
        <v>2393</v>
      </c>
    </row>
    <row r="18017" spans="1:3">
      <c r="A18017">
        <v>90264552</v>
      </c>
      <c r="B18017" t="s">
        <v>35416</v>
      </c>
      <c r="C18017" t="s">
        <v>2393</v>
      </c>
    </row>
    <row r="18018" spans="1:3">
      <c r="A18018">
        <v>90264552</v>
      </c>
      <c r="B18018" t="s">
        <v>35417</v>
      </c>
      <c r="C18018" t="s">
        <v>2393</v>
      </c>
    </row>
    <row r="18019" spans="1:3">
      <c r="A18019">
        <v>90264554</v>
      </c>
      <c r="B18019" t="s">
        <v>35418</v>
      </c>
      <c r="C18019" t="s">
        <v>2393</v>
      </c>
    </row>
    <row r="18020" spans="1:3">
      <c r="A18020">
        <v>90264554</v>
      </c>
      <c r="B18020" t="s">
        <v>35419</v>
      </c>
      <c r="C18020" t="s">
        <v>2393</v>
      </c>
    </row>
    <row r="18021" spans="1:3">
      <c r="A18021">
        <v>90264554</v>
      </c>
      <c r="B18021" t="s">
        <v>35420</v>
      </c>
      <c r="C18021" t="s">
        <v>2393</v>
      </c>
    </row>
    <row r="18022" spans="1:3">
      <c r="A18022">
        <v>90264556</v>
      </c>
      <c r="B18022" t="s">
        <v>35421</v>
      </c>
      <c r="C18022" t="s">
        <v>2393</v>
      </c>
    </row>
    <row r="18023" spans="1:3">
      <c r="A18023">
        <v>90264556</v>
      </c>
      <c r="B18023" t="s">
        <v>35422</v>
      </c>
      <c r="C18023" t="s">
        <v>2393</v>
      </c>
    </row>
    <row r="18024" spans="1:3">
      <c r="A18024">
        <v>90264556</v>
      </c>
      <c r="B18024" t="s">
        <v>35423</v>
      </c>
      <c r="C18024" t="s">
        <v>2393</v>
      </c>
    </row>
    <row r="18025" spans="1:3">
      <c r="A18025">
        <v>90264648</v>
      </c>
      <c r="B18025" t="s">
        <v>35424</v>
      </c>
      <c r="C18025" t="s">
        <v>4263</v>
      </c>
    </row>
    <row r="18026" spans="1:3">
      <c r="A18026">
        <v>90264648</v>
      </c>
      <c r="B18026" t="s">
        <v>35425</v>
      </c>
      <c r="C18026" t="s">
        <v>4263</v>
      </c>
    </row>
    <row r="18027" spans="1:3">
      <c r="A18027">
        <v>90264648</v>
      </c>
      <c r="B18027" t="s">
        <v>35426</v>
      </c>
      <c r="C18027" t="s">
        <v>4263</v>
      </c>
    </row>
    <row r="18028" spans="1:3">
      <c r="A18028">
        <v>90264648</v>
      </c>
      <c r="B18028" t="s">
        <v>35427</v>
      </c>
      <c r="C18028" t="s">
        <v>4263</v>
      </c>
    </row>
    <row r="18029" spans="1:3">
      <c r="A18029">
        <v>90264648</v>
      </c>
      <c r="B18029" t="s">
        <v>35428</v>
      </c>
      <c r="C18029" t="s">
        <v>4263</v>
      </c>
    </row>
    <row r="18030" spans="1:3">
      <c r="A18030">
        <v>90264648</v>
      </c>
      <c r="B18030" t="s">
        <v>35429</v>
      </c>
      <c r="C18030" t="s">
        <v>4263</v>
      </c>
    </row>
    <row r="18031" spans="1:3">
      <c r="A18031">
        <v>90264650</v>
      </c>
      <c r="B18031" t="s">
        <v>35430</v>
      </c>
      <c r="C18031" t="s">
        <v>4263</v>
      </c>
    </row>
    <row r="18032" spans="1:3">
      <c r="A18032">
        <v>90264650</v>
      </c>
      <c r="B18032" t="s">
        <v>35431</v>
      </c>
      <c r="C18032" t="s">
        <v>4263</v>
      </c>
    </row>
    <row r="18033" spans="1:3">
      <c r="A18033">
        <v>90264650</v>
      </c>
      <c r="B18033" t="s">
        <v>35432</v>
      </c>
      <c r="C18033" t="s">
        <v>4263</v>
      </c>
    </row>
    <row r="18034" spans="1:3">
      <c r="A18034">
        <v>90264650</v>
      </c>
      <c r="B18034" t="s">
        <v>35433</v>
      </c>
      <c r="C18034" t="s">
        <v>4263</v>
      </c>
    </row>
    <row r="18035" spans="1:3">
      <c r="A18035">
        <v>90264650</v>
      </c>
      <c r="B18035" t="s">
        <v>35434</v>
      </c>
      <c r="C18035" t="s">
        <v>4263</v>
      </c>
    </row>
    <row r="18036" spans="1:3">
      <c r="A18036">
        <v>90264650</v>
      </c>
      <c r="B18036" t="s">
        <v>35435</v>
      </c>
      <c r="C18036" t="s">
        <v>4263</v>
      </c>
    </row>
    <row r="18037" spans="1:3">
      <c r="A18037">
        <v>90264652</v>
      </c>
      <c r="B18037" t="s">
        <v>35436</v>
      </c>
      <c r="C18037" t="s">
        <v>4263</v>
      </c>
    </row>
    <row r="18038" spans="1:3">
      <c r="A18038">
        <v>90264652</v>
      </c>
      <c r="B18038" t="s">
        <v>35437</v>
      </c>
      <c r="C18038" t="s">
        <v>4263</v>
      </c>
    </row>
    <row r="18039" spans="1:3">
      <c r="A18039">
        <v>90264652</v>
      </c>
      <c r="B18039" t="s">
        <v>35438</v>
      </c>
      <c r="C18039" t="s">
        <v>4263</v>
      </c>
    </row>
    <row r="18040" spans="1:3">
      <c r="A18040">
        <v>90264652</v>
      </c>
      <c r="B18040" t="s">
        <v>35439</v>
      </c>
      <c r="C18040" t="s">
        <v>4263</v>
      </c>
    </row>
    <row r="18041" spans="1:3">
      <c r="A18041">
        <v>90264652</v>
      </c>
      <c r="B18041" t="s">
        <v>35440</v>
      </c>
      <c r="C18041" t="s">
        <v>4263</v>
      </c>
    </row>
    <row r="18042" spans="1:3">
      <c r="A18042">
        <v>90264652</v>
      </c>
      <c r="B18042" t="s">
        <v>35441</v>
      </c>
      <c r="C18042" t="s">
        <v>4263</v>
      </c>
    </row>
    <row r="18043" spans="1:3">
      <c r="A18043">
        <v>90264746</v>
      </c>
      <c r="B18043" t="s">
        <v>35442</v>
      </c>
      <c r="C18043" t="s">
        <v>2360</v>
      </c>
    </row>
    <row r="18044" spans="1:3">
      <c r="A18044">
        <v>90264746</v>
      </c>
      <c r="B18044" t="s">
        <v>35443</v>
      </c>
      <c r="C18044" t="s">
        <v>2360</v>
      </c>
    </row>
    <row r="18045" spans="1:3">
      <c r="A18045">
        <v>90264746</v>
      </c>
      <c r="B18045" t="s">
        <v>35444</v>
      </c>
      <c r="C18045" t="s">
        <v>2360</v>
      </c>
    </row>
    <row r="18046" spans="1:3">
      <c r="A18046">
        <v>90264746</v>
      </c>
      <c r="B18046" t="s">
        <v>35445</v>
      </c>
      <c r="C18046" t="s">
        <v>2360</v>
      </c>
    </row>
    <row r="18047" spans="1:3">
      <c r="A18047">
        <v>90264746</v>
      </c>
      <c r="B18047" t="s">
        <v>35446</v>
      </c>
      <c r="C18047" t="s">
        <v>2360</v>
      </c>
    </row>
    <row r="18048" spans="1:3">
      <c r="A18048">
        <v>90264746</v>
      </c>
      <c r="B18048" t="s">
        <v>35447</v>
      </c>
      <c r="C18048" t="s">
        <v>2360</v>
      </c>
    </row>
    <row r="18049" spans="1:3">
      <c r="A18049">
        <v>90264748</v>
      </c>
      <c r="B18049" t="s">
        <v>35448</v>
      </c>
      <c r="C18049" t="s">
        <v>2360</v>
      </c>
    </row>
    <row r="18050" spans="1:3">
      <c r="A18050">
        <v>90264748</v>
      </c>
      <c r="B18050" t="s">
        <v>35449</v>
      </c>
      <c r="C18050" t="s">
        <v>2360</v>
      </c>
    </row>
    <row r="18051" spans="1:3">
      <c r="A18051">
        <v>90264748</v>
      </c>
      <c r="B18051" t="s">
        <v>35450</v>
      </c>
      <c r="C18051" t="s">
        <v>2360</v>
      </c>
    </row>
    <row r="18052" spans="1:3">
      <c r="A18052">
        <v>90264748</v>
      </c>
      <c r="B18052" t="s">
        <v>35451</v>
      </c>
      <c r="C18052" t="s">
        <v>2360</v>
      </c>
    </row>
    <row r="18053" spans="1:3">
      <c r="A18053">
        <v>90264748</v>
      </c>
      <c r="B18053" t="s">
        <v>35452</v>
      </c>
      <c r="C18053" t="s">
        <v>2360</v>
      </c>
    </row>
    <row r="18054" spans="1:3">
      <c r="A18054">
        <v>90264748</v>
      </c>
      <c r="B18054" t="s">
        <v>35453</v>
      </c>
      <c r="C18054" t="s">
        <v>2360</v>
      </c>
    </row>
    <row r="18055" spans="1:3">
      <c r="A18055">
        <v>90264750</v>
      </c>
      <c r="B18055" t="s">
        <v>35454</v>
      </c>
      <c r="C18055" t="s">
        <v>2360</v>
      </c>
    </row>
    <row r="18056" spans="1:3">
      <c r="A18056">
        <v>90264750</v>
      </c>
      <c r="B18056" t="s">
        <v>35455</v>
      </c>
      <c r="C18056" t="s">
        <v>2360</v>
      </c>
    </row>
    <row r="18057" spans="1:3">
      <c r="A18057">
        <v>90264750</v>
      </c>
      <c r="B18057" t="s">
        <v>35456</v>
      </c>
      <c r="C18057" t="s">
        <v>2360</v>
      </c>
    </row>
    <row r="18058" spans="1:3">
      <c r="A18058">
        <v>90264750</v>
      </c>
      <c r="B18058" t="s">
        <v>35457</v>
      </c>
      <c r="C18058" t="s">
        <v>2360</v>
      </c>
    </row>
    <row r="18059" spans="1:3">
      <c r="A18059">
        <v>90264750</v>
      </c>
      <c r="B18059" t="s">
        <v>35458</v>
      </c>
      <c r="C18059" t="s">
        <v>2360</v>
      </c>
    </row>
    <row r="18060" spans="1:3">
      <c r="A18060">
        <v>90264750</v>
      </c>
      <c r="B18060" t="s">
        <v>35459</v>
      </c>
      <c r="C18060" t="s">
        <v>2360</v>
      </c>
    </row>
    <row r="18061" spans="1:3">
      <c r="A18061">
        <v>90264842</v>
      </c>
      <c r="B18061" t="s">
        <v>35460</v>
      </c>
      <c r="C18061" t="s">
        <v>6076</v>
      </c>
    </row>
    <row r="18062" spans="1:3">
      <c r="A18062">
        <v>90264842</v>
      </c>
      <c r="B18062" t="s">
        <v>35461</v>
      </c>
      <c r="C18062" t="s">
        <v>6076</v>
      </c>
    </row>
    <row r="18063" spans="1:3">
      <c r="A18063">
        <v>90264842</v>
      </c>
      <c r="B18063" t="s">
        <v>35462</v>
      </c>
      <c r="C18063" t="s">
        <v>6076</v>
      </c>
    </row>
    <row r="18064" spans="1:3">
      <c r="A18064">
        <v>90264842</v>
      </c>
      <c r="B18064" t="s">
        <v>35463</v>
      </c>
      <c r="C18064" t="s">
        <v>6076</v>
      </c>
    </row>
    <row r="18065" spans="1:3">
      <c r="A18065">
        <v>90264842</v>
      </c>
      <c r="B18065" t="s">
        <v>35464</v>
      </c>
      <c r="C18065" t="s">
        <v>6076</v>
      </c>
    </row>
    <row r="18066" spans="1:3">
      <c r="A18066">
        <v>90264842</v>
      </c>
      <c r="B18066" t="s">
        <v>35465</v>
      </c>
      <c r="C18066" t="s">
        <v>6076</v>
      </c>
    </row>
    <row r="18067" spans="1:3">
      <c r="A18067">
        <v>90264844</v>
      </c>
      <c r="B18067" t="s">
        <v>35466</v>
      </c>
      <c r="C18067" t="s">
        <v>6076</v>
      </c>
    </row>
    <row r="18068" spans="1:3">
      <c r="A18068">
        <v>90264844</v>
      </c>
      <c r="B18068" t="s">
        <v>35467</v>
      </c>
      <c r="C18068" t="s">
        <v>6076</v>
      </c>
    </row>
    <row r="18069" spans="1:3">
      <c r="A18069">
        <v>90264844</v>
      </c>
      <c r="B18069" t="s">
        <v>35468</v>
      </c>
      <c r="C18069" t="s">
        <v>6076</v>
      </c>
    </row>
    <row r="18070" spans="1:3">
      <c r="A18070">
        <v>90264844</v>
      </c>
      <c r="B18070" t="s">
        <v>35469</v>
      </c>
      <c r="C18070" t="s">
        <v>6076</v>
      </c>
    </row>
    <row r="18071" spans="1:3">
      <c r="A18071">
        <v>90264844</v>
      </c>
      <c r="B18071" t="s">
        <v>35470</v>
      </c>
      <c r="C18071" t="s">
        <v>6076</v>
      </c>
    </row>
    <row r="18072" spans="1:3">
      <c r="A18072">
        <v>90264844</v>
      </c>
      <c r="B18072" t="s">
        <v>35471</v>
      </c>
      <c r="C18072" t="s">
        <v>6076</v>
      </c>
    </row>
    <row r="18073" spans="1:3">
      <c r="A18073">
        <v>90264846</v>
      </c>
      <c r="B18073" t="s">
        <v>35472</v>
      </c>
      <c r="C18073" t="s">
        <v>6076</v>
      </c>
    </row>
    <row r="18074" spans="1:3">
      <c r="A18074">
        <v>90264846</v>
      </c>
      <c r="B18074" t="s">
        <v>35473</v>
      </c>
      <c r="C18074" t="s">
        <v>6076</v>
      </c>
    </row>
    <row r="18075" spans="1:3">
      <c r="A18075">
        <v>90264846</v>
      </c>
      <c r="B18075" t="s">
        <v>35474</v>
      </c>
      <c r="C18075" t="s">
        <v>6076</v>
      </c>
    </row>
    <row r="18076" spans="1:3">
      <c r="A18076">
        <v>90264846</v>
      </c>
      <c r="B18076" t="s">
        <v>35475</v>
      </c>
      <c r="C18076" t="s">
        <v>6076</v>
      </c>
    </row>
    <row r="18077" spans="1:3">
      <c r="A18077">
        <v>90264846</v>
      </c>
      <c r="B18077" t="s">
        <v>35476</v>
      </c>
      <c r="C18077" t="s">
        <v>6076</v>
      </c>
    </row>
    <row r="18078" spans="1:3">
      <c r="A18078">
        <v>90264846</v>
      </c>
      <c r="B18078" t="s">
        <v>35477</v>
      </c>
      <c r="C18078" t="s">
        <v>6076</v>
      </c>
    </row>
    <row r="18079" spans="1:3">
      <c r="A18079">
        <v>90264940</v>
      </c>
      <c r="B18079" t="s">
        <v>35478</v>
      </c>
      <c r="C18079" t="s">
        <v>2333</v>
      </c>
    </row>
    <row r="18080" spans="1:3">
      <c r="A18080">
        <v>90264940</v>
      </c>
      <c r="B18080" t="s">
        <v>35479</v>
      </c>
      <c r="C18080" t="s">
        <v>2333</v>
      </c>
    </row>
    <row r="18081" spans="1:3">
      <c r="A18081">
        <v>90264940</v>
      </c>
      <c r="B18081" t="s">
        <v>35480</v>
      </c>
      <c r="C18081" t="s">
        <v>2333</v>
      </c>
    </row>
    <row r="18082" spans="1:3">
      <c r="A18082">
        <v>90264940</v>
      </c>
      <c r="B18082" t="s">
        <v>35481</v>
      </c>
      <c r="C18082" t="s">
        <v>2333</v>
      </c>
    </row>
    <row r="18083" spans="1:3">
      <c r="A18083">
        <v>90264940</v>
      </c>
      <c r="B18083" t="s">
        <v>35482</v>
      </c>
      <c r="C18083" t="s">
        <v>2333</v>
      </c>
    </row>
    <row r="18084" spans="1:3">
      <c r="A18084">
        <v>90264940</v>
      </c>
      <c r="B18084" t="s">
        <v>35483</v>
      </c>
      <c r="C18084" t="s">
        <v>2333</v>
      </c>
    </row>
    <row r="18085" spans="1:3">
      <c r="A18085">
        <v>90264940</v>
      </c>
      <c r="B18085" t="s">
        <v>35484</v>
      </c>
      <c r="C18085" t="s">
        <v>2333</v>
      </c>
    </row>
    <row r="18086" spans="1:3">
      <c r="A18086">
        <v>90264940</v>
      </c>
      <c r="B18086" t="s">
        <v>35485</v>
      </c>
      <c r="C18086" t="s">
        <v>2333</v>
      </c>
    </row>
    <row r="18087" spans="1:3">
      <c r="A18087">
        <v>90264940</v>
      </c>
      <c r="B18087" t="s">
        <v>35486</v>
      </c>
      <c r="C18087" t="s">
        <v>2333</v>
      </c>
    </row>
    <row r="18088" spans="1:3">
      <c r="A18088">
        <v>90264940</v>
      </c>
      <c r="B18088" t="s">
        <v>35487</v>
      </c>
      <c r="C18088" t="s">
        <v>2333</v>
      </c>
    </row>
    <row r="18089" spans="1:3">
      <c r="A18089">
        <v>90264940</v>
      </c>
      <c r="B18089" t="s">
        <v>35488</v>
      </c>
      <c r="C18089" t="s">
        <v>2333</v>
      </c>
    </row>
    <row r="18090" spans="1:3">
      <c r="A18090">
        <v>90264942</v>
      </c>
      <c r="B18090" t="s">
        <v>35489</v>
      </c>
      <c r="C18090" t="s">
        <v>2333</v>
      </c>
    </row>
    <row r="18091" spans="1:3">
      <c r="A18091">
        <v>90264942</v>
      </c>
      <c r="B18091" t="s">
        <v>35490</v>
      </c>
      <c r="C18091" t="s">
        <v>2333</v>
      </c>
    </row>
    <row r="18092" spans="1:3">
      <c r="A18092">
        <v>90264942</v>
      </c>
      <c r="B18092" t="s">
        <v>35491</v>
      </c>
      <c r="C18092" t="s">
        <v>2333</v>
      </c>
    </row>
    <row r="18093" spans="1:3">
      <c r="A18093">
        <v>90264942</v>
      </c>
      <c r="B18093" t="s">
        <v>35492</v>
      </c>
      <c r="C18093" t="s">
        <v>2333</v>
      </c>
    </row>
    <row r="18094" spans="1:3">
      <c r="A18094">
        <v>90264942</v>
      </c>
      <c r="B18094" t="s">
        <v>35493</v>
      </c>
      <c r="C18094" t="s">
        <v>2333</v>
      </c>
    </row>
    <row r="18095" spans="1:3">
      <c r="A18095">
        <v>90264942</v>
      </c>
      <c r="B18095" t="s">
        <v>35494</v>
      </c>
      <c r="C18095" t="s">
        <v>2333</v>
      </c>
    </row>
    <row r="18096" spans="1:3">
      <c r="A18096">
        <v>90264942</v>
      </c>
      <c r="B18096" t="s">
        <v>35495</v>
      </c>
      <c r="C18096" t="s">
        <v>2333</v>
      </c>
    </row>
    <row r="18097" spans="1:3">
      <c r="A18097">
        <v>90264942</v>
      </c>
      <c r="B18097" t="s">
        <v>35496</v>
      </c>
      <c r="C18097" t="s">
        <v>2333</v>
      </c>
    </row>
    <row r="18098" spans="1:3">
      <c r="A18098">
        <v>90264942</v>
      </c>
      <c r="B18098" t="s">
        <v>35497</v>
      </c>
      <c r="C18098" t="s">
        <v>2333</v>
      </c>
    </row>
    <row r="18099" spans="1:3">
      <c r="A18099">
        <v>90264942</v>
      </c>
      <c r="B18099" t="s">
        <v>35498</v>
      </c>
      <c r="C18099" t="s">
        <v>2333</v>
      </c>
    </row>
    <row r="18100" spans="1:3">
      <c r="A18100">
        <v>90264942</v>
      </c>
      <c r="B18100" t="s">
        <v>35499</v>
      </c>
      <c r="C18100" t="s">
        <v>2333</v>
      </c>
    </row>
    <row r="18101" spans="1:3">
      <c r="A18101">
        <v>90264944</v>
      </c>
      <c r="B18101" t="s">
        <v>35500</v>
      </c>
      <c r="C18101" t="s">
        <v>2398</v>
      </c>
    </row>
    <row r="18102" spans="1:3">
      <c r="A18102">
        <v>90265030</v>
      </c>
      <c r="B18102" t="s">
        <v>35501</v>
      </c>
      <c r="C18102" t="s">
        <v>4300</v>
      </c>
    </row>
    <row r="18103" spans="1:3">
      <c r="A18103">
        <v>90265030</v>
      </c>
      <c r="B18103" t="s">
        <v>35502</v>
      </c>
      <c r="C18103" t="s">
        <v>4300</v>
      </c>
    </row>
    <row r="18104" spans="1:3">
      <c r="A18104">
        <v>90265032</v>
      </c>
      <c r="B18104" t="s">
        <v>35503</v>
      </c>
      <c r="C18104" t="s">
        <v>4300</v>
      </c>
    </row>
    <row r="18105" spans="1:3">
      <c r="A18105">
        <v>90265032</v>
      </c>
      <c r="B18105" t="s">
        <v>35504</v>
      </c>
      <c r="C18105" t="s">
        <v>4300</v>
      </c>
    </row>
    <row r="18106" spans="1:3">
      <c r="A18106">
        <v>90265034</v>
      </c>
      <c r="B18106" t="s">
        <v>35505</v>
      </c>
      <c r="C18106" t="s">
        <v>6100</v>
      </c>
    </row>
    <row r="18107" spans="1:3">
      <c r="A18107">
        <v>90265034</v>
      </c>
      <c r="B18107" t="s">
        <v>35506</v>
      </c>
      <c r="C18107" t="s">
        <v>6100</v>
      </c>
    </row>
    <row r="18108" spans="1:3">
      <c r="A18108">
        <v>90265126</v>
      </c>
      <c r="B18108" t="s">
        <v>35507</v>
      </c>
      <c r="C18108" t="s">
        <v>11867</v>
      </c>
    </row>
    <row r="18109" spans="1:3">
      <c r="A18109">
        <v>90265128</v>
      </c>
      <c r="B18109" t="s">
        <v>35508</v>
      </c>
      <c r="C18109" t="s">
        <v>11871</v>
      </c>
    </row>
    <row r="18110" spans="1:3">
      <c r="A18110">
        <v>90265130</v>
      </c>
      <c r="B18110" t="s">
        <v>35509</v>
      </c>
      <c r="C18110" t="s">
        <v>4305</v>
      </c>
    </row>
    <row r="18111" spans="1:3">
      <c r="A18111">
        <v>90265208</v>
      </c>
      <c r="B18111" t="s">
        <v>35510</v>
      </c>
      <c r="C18111" t="s">
        <v>6084</v>
      </c>
    </row>
    <row r="18112" spans="1:3">
      <c r="A18112">
        <v>90265208</v>
      </c>
      <c r="B18112" t="s">
        <v>35511</v>
      </c>
      <c r="C18112" t="s">
        <v>6084</v>
      </c>
    </row>
    <row r="18113" spans="1:3">
      <c r="A18113">
        <v>90265210</v>
      </c>
      <c r="B18113" t="s">
        <v>35512</v>
      </c>
      <c r="C18113" t="s">
        <v>4308</v>
      </c>
    </row>
    <row r="18114" spans="1:3">
      <c r="A18114">
        <v>90265212</v>
      </c>
      <c r="B18114" t="s">
        <v>35513</v>
      </c>
      <c r="C18114" t="s">
        <v>10547</v>
      </c>
    </row>
    <row r="18115" spans="1:3">
      <c r="A18115">
        <v>90265304</v>
      </c>
      <c r="B18115" t="s">
        <v>35514</v>
      </c>
      <c r="C18115" t="s">
        <v>4312</v>
      </c>
    </row>
    <row r="18116" spans="1:3">
      <c r="A18116">
        <v>90265304</v>
      </c>
      <c r="B18116" t="s">
        <v>35515</v>
      </c>
      <c r="C18116" t="s">
        <v>4312</v>
      </c>
    </row>
    <row r="18117" spans="1:3">
      <c r="A18117">
        <v>90265306</v>
      </c>
      <c r="B18117" t="s">
        <v>35516</v>
      </c>
      <c r="C18117" t="s">
        <v>4312</v>
      </c>
    </row>
    <row r="18118" spans="1:3">
      <c r="A18118">
        <v>90265306</v>
      </c>
      <c r="B18118" t="s">
        <v>35517</v>
      </c>
      <c r="C18118" t="s">
        <v>4312</v>
      </c>
    </row>
    <row r="18119" spans="1:3">
      <c r="A18119">
        <v>90265308</v>
      </c>
      <c r="B18119" t="s">
        <v>35518</v>
      </c>
      <c r="C18119" t="s">
        <v>6103</v>
      </c>
    </row>
    <row r="18120" spans="1:3">
      <c r="A18120">
        <v>90265308</v>
      </c>
      <c r="B18120" t="s">
        <v>35519</v>
      </c>
      <c r="C18120" t="s">
        <v>6103</v>
      </c>
    </row>
    <row r="18121" spans="1:3">
      <c r="A18121">
        <v>90263906</v>
      </c>
      <c r="B18121" t="s">
        <v>35520</v>
      </c>
      <c r="C18121" t="s">
        <v>2380</v>
      </c>
    </row>
    <row r="18122" spans="1:3">
      <c r="A18122">
        <v>90263906</v>
      </c>
      <c r="B18122" t="s">
        <v>35521</v>
      </c>
      <c r="C18122" t="s">
        <v>2380</v>
      </c>
    </row>
    <row r="18123" spans="1:3">
      <c r="A18123">
        <v>90263906</v>
      </c>
      <c r="B18123" t="s">
        <v>35522</v>
      </c>
      <c r="C18123" t="s">
        <v>2380</v>
      </c>
    </row>
    <row r="18124" spans="1:3">
      <c r="A18124">
        <v>90263906</v>
      </c>
      <c r="B18124" t="s">
        <v>35523</v>
      </c>
      <c r="C18124" t="s">
        <v>2380</v>
      </c>
    </row>
    <row r="18125" spans="1:3">
      <c r="A18125">
        <v>90263906</v>
      </c>
      <c r="B18125" t="s">
        <v>35524</v>
      </c>
      <c r="C18125" t="s">
        <v>2380</v>
      </c>
    </row>
    <row r="18126" spans="1:3">
      <c r="A18126">
        <v>90263906</v>
      </c>
      <c r="B18126" t="s">
        <v>35525</v>
      </c>
      <c r="C18126" t="s">
        <v>2380</v>
      </c>
    </row>
    <row r="18127" spans="1:3">
      <c r="A18127">
        <v>90263906</v>
      </c>
      <c r="B18127" t="s">
        <v>35526</v>
      </c>
      <c r="C18127" t="s">
        <v>2380</v>
      </c>
    </row>
    <row r="18128" spans="1:3">
      <c r="A18128">
        <v>90263906</v>
      </c>
      <c r="B18128" t="s">
        <v>35527</v>
      </c>
      <c r="C18128" t="s">
        <v>2380</v>
      </c>
    </row>
    <row r="18129" spans="1:3">
      <c r="A18129">
        <v>90263906</v>
      </c>
      <c r="B18129" t="s">
        <v>35528</v>
      </c>
      <c r="C18129" t="s">
        <v>2380</v>
      </c>
    </row>
    <row r="18130" spans="1:3">
      <c r="A18130">
        <v>90263906</v>
      </c>
      <c r="B18130" t="s">
        <v>35529</v>
      </c>
      <c r="C18130" t="s">
        <v>2380</v>
      </c>
    </row>
    <row r="18131" spans="1:3">
      <c r="A18131">
        <v>90263906</v>
      </c>
      <c r="B18131" t="s">
        <v>35530</v>
      </c>
      <c r="C18131" t="s">
        <v>2380</v>
      </c>
    </row>
    <row r="18132" spans="1:3">
      <c r="A18132">
        <v>90263906</v>
      </c>
      <c r="B18132" t="s">
        <v>35531</v>
      </c>
      <c r="C18132" t="s">
        <v>2380</v>
      </c>
    </row>
    <row r="18133" spans="1:3">
      <c r="A18133">
        <v>90263906</v>
      </c>
      <c r="B18133" t="s">
        <v>35532</v>
      </c>
      <c r="C18133" t="s">
        <v>2380</v>
      </c>
    </row>
    <row r="18134" spans="1:3">
      <c r="A18134">
        <v>90263908</v>
      </c>
      <c r="B18134" t="s">
        <v>35533</v>
      </c>
      <c r="C18134" t="s">
        <v>4318</v>
      </c>
    </row>
    <row r="18135" spans="1:3">
      <c r="A18135">
        <v>90263908</v>
      </c>
      <c r="B18135" t="s">
        <v>35534</v>
      </c>
      <c r="C18135" t="s">
        <v>4318</v>
      </c>
    </row>
    <row r="18136" spans="1:3">
      <c r="A18136">
        <v>90263908</v>
      </c>
      <c r="B18136" t="s">
        <v>35535</v>
      </c>
      <c r="C18136" t="s">
        <v>4318</v>
      </c>
    </row>
    <row r="18137" spans="1:3">
      <c r="A18137">
        <v>90263908</v>
      </c>
      <c r="B18137" t="s">
        <v>35536</v>
      </c>
      <c r="C18137" t="s">
        <v>4318</v>
      </c>
    </row>
    <row r="18138" spans="1:3">
      <c r="A18138">
        <v>90263908</v>
      </c>
      <c r="B18138" t="s">
        <v>35537</v>
      </c>
      <c r="C18138" t="s">
        <v>4318</v>
      </c>
    </row>
    <row r="18139" spans="1:3">
      <c r="A18139">
        <v>90263908</v>
      </c>
      <c r="B18139" t="s">
        <v>35538</v>
      </c>
      <c r="C18139" t="s">
        <v>4318</v>
      </c>
    </row>
    <row r="18140" spans="1:3">
      <c r="A18140">
        <v>90263912</v>
      </c>
      <c r="B18140" t="s">
        <v>35539</v>
      </c>
      <c r="C18140" t="s">
        <v>4318</v>
      </c>
    </row>
    <row r="18141" spans="1:3">
      <c r="A18141">
        <v>90263912</v>
      </c>
      <c r="B18141" t="s">
        <v>35540</v>
      </c>
      <c r="C18141" t="s">
        <v>4318</v>
      </c>
    </row>
    <row r="18142" spans="1:3">
      <c r="A18142">
        <v>90263912</v>
      </c>
      <c r="B18142" t="s">
        <v>35541</v>
      </c>
      <c r="C18142" t="s">
        <v>4318</v>
      </c>
    </row>
    <row r="18143" spans="1:3">
      <c r="A18143">
        <v>90263912</v>
      </c>
      <c r="B18143" t="s">
        <v>35542</v>
      </c>
      <c r="C18143" t="s">
        <v>4318</v>
      </c>
    </row>
    <row r="18144" spans="1:3">
      <c r="A18144">
        <v>90263912</v>
      </c>
      <c r="B18144" t="s">
        <v>35543</v>
      </c>
      <c r="C18144" t="s">
        <v>4318</v>
      </c>
    </row>
    <row r="18145" spans="1:3">
      <c r="A18145">
        <v>90263912</v>
      </c>
      <c r="B18145" t="s">
        <v>35544</v>
      </c>
      <c r="C18145" t="s">
        <v>4318</v>
      </c>
    </row>
    <row r="18146" spans="1:3">
      <c r="A18146">
        <v>90263990</v>
      </c>
      <c r="B18146" t="s">
        <v>35545</v>
      </c>
      <c r="C18146" t="s">
        <v>2403</v>
      </c>
    </row>
    <row r="18147" spans="1:3">
      <c r="A18147">
        <v>90263990</v>
      </c>
      <c r="B18147" t="s">
        <v>35546</v>
      </c>
      <c r="C18147" t="s">
        <v>2403</v>
      </c>
    </row>
    <row r="18148" spans="1:3">
      <c r="A18148">
        <v>90263990</v>
      </c>
      <c r="B18148" t="s">
        <v>35547</v>
      </c>
      <c r="C18148" t="s">
        <v>2403</v>
      </c>
    </row>
    <row r="18149" spans="1:3">
      <c r="A18149">
        <v>90263990</v>
      </c>
      <c r="B18149" t="s">
        <v>35548</v>
      </c>
      <c r="C18149" t="s">
        <v>2403</v>
      </c>
    </row>
    <row r="18150" spans="1:3">
      <c r="A18150">
        <v>90263990</v>
      </c>
      <c r="B18150" t="s">
        <v>35549</v>
      </c>
      <c r="C18150" t="s">
        <v>2403</v>
      </c>
    </row>
    <row r="18151" spans="1:3">
      <c r="A18151">
        <v>90263990</v>
      </c>
      <c r="B18151" t="s">
        <v>35550</v>
      </c>
      <c r="C18151" t="s">
        <v>2403</v>
      </c>
    </row>
    <row r="18152" spans="1:3">
      <c r="A18152">
        <v>90263990</v>
      </c>
      <c r="B18152" t="s">
        <v>35551</v>
      </c>
      <c r="C18152" t="s">
        <v>2403</v>
      </c>
    </row>
    <row r="18153" spans="1:3">
      <c r="A18153">
        <v>90263990</v>
      </c>
      <c r="B18153" t="s">
        <v>35552</v>
      </c>
      <c r="C18153" t="s">
        <v>2403</v>
      </c>
    </row>
    <row r="18154" spans="1:3">
      <c r="A18154">
        <v>90263990</v>
      </c>
      <c r="B18154" t="s">
        <v>35553</v>
      </c>
      <c r="C18154" t="s">
        <v>2403</v>
      </c>
    </row>
    <row r="18155" spans="1:3">
      <c r="A18155">
        <v>90263990</v>
      </c>
      <c r="B18155" t="s">
        <v>35554</v>
      </c>
      <c r="C18155" t="s">
        <v>2403</v>
      </c>
    </row>
    <row r="18156" spans="1:3">
      <c r="A18156">
        <v>90263990</v>
      </c>
      <c r="B18156" t="s">
        <v>35555</v>
      </c>
      <c r="C18156" t="s">
        <v>2403</v>
      </c>
    </row>
    <row r="18157" spans="1:3">
      <c r="A18157">
        <v>90263990</v>
      </c>
      <c r="B18157" t="s">
        <v>35556</v>
      </c>
      <c r="C18157" t="s">
        <v>2403</v>
      </c>
    </row>
    <row r="18158" spans="1:3">
      <c r="A18158">
        <v>90263990</v>
      </c>
      <c r="B18158" t="s">
        <v>35557</v>
      </c>
      <c r="C18158" t="s">
        <v>2403</v>
      </c>
    </row>
    <row r="18159" spans="1:3">
      <c r="A18159">
        <v>90263990</v>
      </c>
      <c r="B18159" t="s">
        <v>35558</v>
      </c>
      <c r="C18159" t="s">
        <v>2403</v>
      </c>
    </row>
    <row r="18160" spans="1:3">
      <c r="A18160">
        <v>90263990</v>
      </c>
      <c r="B18160" t="s">
        <v>35559</v>
      </c>
      <c r="C18160" t="s">
        <v>2403</v>
      </c>
    </row>
    <row r="18161" spans="1:3">
      <c r="A18161">
        <v>90263990</v>
      </c>
      <c r="B18161" t="s">
        <v>35560</v>
      </c>
      <c r="C18161" t="s">
        <v>2403</v>
      </c>
    </row>
    <row r="18162" spans="1:3">
      <c r="A18162">
        <v>90263990</v>
      </c>
      <c r="B18162" t="s">
        <v>35561</v>
      </c>
      <c r="C18162" t="s">
        <v>2403</v>
      </c>
    </row>
    <row r="18163" spans="1:3">
      <c r="A18163">
        <v>90263990</v>
      </c>
      <c r="B18163" t="s">
        <v>35562</v>
      </c>
      <c r="C18163" t="s">
        <v>2403</v>
      </c>
    </row>
    <row r="18164" spans="1:3">
      <c r="A18164">
        <v>90263990</v>
      </c>
      <c r="B18164" t="s">
        <v>35563</v>
      </c>
      <c r="C18164" t="s">
        <v>2403</v>
      </c>
    </row>
    <row r="18165" spans="1:3">
      <c r="A18165">
        <v>90263990</v>
      </c>
      <c r="B18165" t="s">
        <v>35564</v>
      </c>
      <c r="C18165" t="s">
        <v>2403</v>
      </c>
    </row>
    <row r="18166" spans="1:3">
      <c r="A18166">
        <v>90263990</v>
      </c>
      <c r="B18166" t="s">
        <v>35565</v>
      </c>
      <c r="C18166" t="s">
        <v>2403</v>
      </c>
    </row>
    <row r="18167" spans="1:3">
      <c r="A18167">
        <v>90263992</v>
      </c>
      <c r="B18167" t="s">
        <v>35566</v>
      </c>
      <c r="C18167" t="s">
        <v>2403</v>
      </c>
    </row>
    <row r="18168" spans="1:3">
      <c r="A18168">
        <v>90263992</v>
      </c>
      <c r="B18168" t="s">
        <v>35567</v>
      </c>
      <c r="C18168" t="s">
        <v>2403</v>
      </c>
    </row>
    <row r="18169" spans="1:3">
      <c r="A18169">
        <v>90263992</v>
      </c>
      <c r="B18169" t="s">
        <v>35568</v>
      </c>
      <c r="C18169" t="s">
        <v>2403</v>
      </c>
    </row>
    <row r="18170" spans="1:3">
      <c r="A18170">
        <v>90263992</v>
      </c>
      <c r="B18170" t="s">
        <v>35569</v>
      </c>
      <c r="C18170" t="s">
        <v>2403</v>
      </c>
    </row>
    <row r="18171" spans="1:3">
      <c r="A18171">
        <v>90263992</v>
      </c>
      <c r="B18171" t="s">
        <v>35570</v>
      </c>
      <c r="C18171" t="s">
        <v>2403</v>
      </c>
    </row>
    <row r="18172" spans="1:3">
      <c r="A18172">
        <v>90263992</v>
      </c>
      <c r="B18172" t="s">
        <v>35571</v>
      </c>
      <c r="C18172" t="s">
        <v>2403</v>
      </c>
    </row>
    <row r="18173" spans="1:3">
      <c r="A18173">
        <v>90263992</v>
      </c>
      <c r="B18173" t="s">
        <v>35572</v>
      </c>
      <c r="C18173" t="s">
        <v>2403</v>
      </c>
    </row>
    <row r="18174" spans="1:3">
      <c r="A18174">
        <v>90263992</v>
      </c>
      <c r="B18174" t="s">
        <v>35573</v>
      </c>
      <c r="C18174" t="s">
        <v>2403</v>
      </c>
    </row>
    <row r="18175" spans="1:3">
      <c r="A18175">
        <v>90263992</v>
      </c>
      <c r="B18175" t="s">
        <v>35574</v>
      </c>
      <c r="C18175" t="s">
        <v>2403</v>
      </c>
    </row>
    <row r="18176" spans="1:3">
      <c r="A18176">
        <v>90263992</v>
      </c>
      <c r="B18176" t="s">
        <v>35575</v>
      </c>
      <c r="C18176" t="s">
        <v>2403</v>
      </c>
    </row>
    <row r="18177" spans="1:3">
      <c r="A18177">
        <v>90263992</v>
      </c>
      <c r="B18177" t="s">
        <v>35576</v>
      </c>
      <c r="C18177" t="s">
        <v>2403</v>
      </c>
    </row>
    <row r="18178" spans="1:3">
      <c r="A18178">
        <v>90263992</v>
      </c>
      <c r="B18178" t="s">
        <v>35577</v>
      </c>
      <c r="C18178" t="s">
        <v>2403</v>
      </c>
    </row>
    <row r="18179" spans="1:3">
      <c r="A18179">
        <v>90263992</v>
      </c>
      <c r="B18179" t="s">
        <v>35578</v>
      </c>
      <c r="C18179" t="s">
        <v>2403</v>
      </c>
    </row>
    <row r="18180" spans="1:3">
      <c r="A18180">
        <v>90263992</v>
      </c>
      <c r="B18180" t="s">
        <v>35579</v>
      </c>
      <c r="C18180" t="s">
        <v>2403</v>
      </c>
    </row>
    <row r="18181" spans="1:3">
      <c r="A18181">
        <v>90263992</v>
      </c>
      <c r="B18181" t="s">
        <v>35580</v>
      </c>
      <c r="C18181" t="s">
        <v>2403</v>
      </c>
    </row>
    <row r="18182" spans="1:3">
      <c r="A18182">
        <v>90263992</v>
      </c>
      <c r="B18182" t="s">
        <v>35581</v>
      </c>
      <c r="C18182" t="s">
        <v>2403</v>
      </c>
    </row>
    <row r="18183" spans="1:3">
      <c r="A18183">
        <v>90263992</v>
      </c>
      <c r="B18183" t="s">
        <v>35582</v>
      </c>
      <c r="C18183" t="s">
        <v>2403</v>
      </c>
    </row>
    <row r="18184" spans="1:3">
      <c r="A18184">
        <v>90263992</v>
      </c>
      <c r="B18184" t="s">
        <v>35583</v>
      </c>
      <c r="C18184" t="s">
        <v>2403</v>
      </c>
    </row>
    <row r="18185" spans="1:3">
      <c r="A18185">
        <v>90263992</v>
      </c>
      <c r="B18185" t="s">
        <v>35584</v>
      </c>
      <c r="C18185" t="s">
        <v>2403</v>
      </c>
    </row>
    <row r="18186" spans="1:3">
      <c r="A18186">
        <v>90263992</v>
      </c>
      <c r="B18186" t="s">
        <v>35585</v>
      </c>
      <c r="C18186" t="s">
        <v>2403</v>
      </c>
    </row>
    <row r="18187" spans="1:3">
      <c r="A18187">
        <v>90263992</v>
      </c>
      <c r="B18187" t="s">
        <v>35586</v>
      </c>
      <c r="C18187" t="s">
        <v>2403</v>
      </c>
    </row>
    <row r="18188" spans="1:3">
      <c r="A18188">
        <v>90263994</v>
      </c>
      <c r="B18188" t="s">
        <v>35587</v>
      </c>
      <c r="C18188" t="s">
        <v>2403</v>
      </c>
    </row>
    <row r="18189" spans="1:3">
      <c r="A18189">
        <v>90263994</v>
      </c>
      <c r="B18189" t="s">
        <v>35588</v>
      </c>
      <c r="C18189" t="s">
        <v>2403</v>
      </c>
    </row>
    <row r="18190" spans="1:3">
      <c r="A18190">
        <v>90263994</v>
      </c>
      <c r="B18190" t="s">
        <v>35589</v>
      </c>
      <c r="C18190" t="s">
        <v>2403</v>
      </c>
    </row>
    <row r="18191" spans="1:3">
      <c r="A18191">
        <v>90263994</v>
      </c>
      <c r="B18191" t="s">
        <v>35590</v>
      </c>
      <c r="C18191" t="s">
        <v>2403</v>
      </c>
    </row>
    <row r="18192" spans="1:3">
      <c r="A18192">
        <v>90263994</v>
      </c>
      <c r="B18192" t="s">
        <v>35591</v>
      </c>
      <c r="C18192" t="s">
        <v>2403</v>
      </c>
    </row>
    <row r="18193" spans="1:3">
      <c r="A18193">
        <v>90263994</v>
      </c>
      <c r="B18193" t="s">
        <v>35592</v>
      </c>
      <c r="C18193" t="s">
        <v>2403</v>
      </c>
    </row>
    <row r="18194" spans="1:3">
      <c r="A18194">
        <v>90263994</v>
      </c>
      <c r="B18194" t="s">
        <v>35593</v>
      </c>
      <c r="C18194" t="s">
        <v>2403</v>
      </c>
    </row>
    <row r="18195" spans="1:3">
      <c r="A18195">
        <v>90263994</v>
      </c>
      <c r="B18195" t="s">
        <v>35594</v>
      </c>
      <c r="C18195" t="s">
        <v>2403</v>
      </c>
    </row>
    <row r="18196" spans="1:3">
      <c r="A18196">
        <v>90263994</v>
      </c>
      <c r="B18196" t="s">
        <v>35595</v>
      </c>
      <c r="C18196" t="s">
        <v>2403</v>
      </c>
    </row>
    <row r="18197" spans="1:3">
      <c r="A18197">
        <v>90263994</v>
      </c>
      <c r="B18197" t="s">
        <v>35596</v>
      </c>
      <c r="C18197" t="s">
        <v>2403</v>
      </c>
    </row>
    <row r="18198" spans="1:3">
      <c r="A18198">
        <v>90263994</v>
      </c>
      <c r="B18198" t="s">
        <v>35597</v>
      </c>
      <c r="C18198" t="s">
        <v>2403</v>
      </c>
    </row>
    <row r="18199" spans="1:3">
      <c r="A18199">
        <v>90263994</v>
      </c>
      <c r="B18199" t="s">
        <v>35598</v>
      </c>
      <c r="C18199" t="s">
        <v>2403</v>
      </c>
    </row>
    <row r="18200" spans="1:3">
      <c r="A18200">
        <v>90263994</v>
      </c>
      <c r="B18200" t="s">
        <v>35599</v>
      </c>
      <c r="C18200" t="s">
        <v>2403</v>
      </c>
    </row>
    <row r="18201" spans="1:3">
      <c r="A18201">
        <v>90263994</v>
      </c>
      <c r="B18201" t="s">
        <v>35600</v>
      </c>
      <c r="C18201" t="s">
        <v>2403</v>
      </c>
    </row>
    <row r="18202" spans="1:3">
      <c r="A18202">
        <v>90263994</v>
      </c>
      <c r="B18202" t="s">
        <v>35601</v>
      </c>
      <c r="C18202" t="s">
        <v>2403</v>
      </c>
    </row>
    <row r="18203" spans="1:3">
      <c r="A18203">
        <v>90263994</v>
      </c>
      <c r="B18203" t="s">
        <v>35602</v>
      </c>
      <c r="C18203" t="s">
        <v>2403</v>
      </c>
    </row>
    <row r="18204" spans="1:3">
      <c r="A18204">
        <v>90263994</v>
      </c>
      <c r="B18204" t="s">
        <v>35603</v>
      </c>
      <c r="C18204" t="s">
        <v>2403</v>
      </c>
    </row>
    <row r="18205" spans="1:3">
      <c r="A18205">
        <v>90263994</v>
      </c>
      <c r="B18205" t="s">
        <v>35604</v>
      </c>
      <c r="C18205" t="s">
        <v>2403</v>
      </c>
    </row>
    <row r="18206" spans="1:3">
      <c r="A18206">
        <v>90263994</v>
      </c>
      <c r="B18206" t="s">
        <v>35605</v>
      </c>
      <c r="C18206" t="s">
        <v>2403</v>
      </c>
    </row>
    <row r="18207" spans="1:3">
      <c r="A18207">
        <v>90263994</v>
      </c>
      <c r="B18207" t="s">
        <v>35606</v>
      </c>
      <c r="C18207" t="s">
        <v>2403</v>
      </c>
    </row>
    <row r="18208" spans="1:3">
      <c r="A18208">
        <v>90263994</v>
      </c>
      <c r="B18208" t="s">
        <v>35607</v>
      </c>
      <c r="C18208" t="s">
        <v>2403</v>
      </c>
    </row>
    <row r="18209" spans="1:3">
      <c r="A18209">
        <v>90264080</v>
      </c>
      <c r="B18209" t="s">
        <v>35608</v>
      </c>
      <c r="C18209" t="s">
        <v>2448</v>
      </c>
    </row>
    <row r="18210" spans="1:3">
      <c r="A18210">
        <v>90264080</v>
      </c>
      <c r="B18210" t="s">
        <v>35609</v>
      </c>
      <c r="C18210" t="s">
        <v>2448</v>
      </c>
    </row>
    <row r="18211" spans="1:3">
      <c r="A18211">
        <v>90264080</v>
      </c>
      <c r="B18211" t="s">
        <v>35610</v>
      </c>
      <c r="C18211" t="s">
        <v>2448</v>
      </c>
    </row>
    <row r="18212" spans="1:3">
      <c r="A18212">
        <v>90264080</v>
      </c>
      <c r="B18212" t="s">
        <v>35611</v>
      </c>
      <c r="C18212" t="s">
        <v>2448</v>
      </c>
    </row>
    <row r="18213" spans="1:3">
      <c r="A18213">
        <v>90264080</v>
      </c>
      <c r="B18213" t="s">
        <v>35612</v>
      </c>
      <c r="C18213" t="s">
        <v>2448</v>
      </c>
    </row>
    <row r="18214" spans="1:3">
      <c r="A18214">
        <v>90264080</v>
      </c>
      <c r="B18214" t="s">
        <v>35613</v>
      </c>
      <c r="C18214" t="s">
        <v>2448</v>
      </c>
    </row>
    <row r="18215" spans="1:3">
      <c r="A18215">
        <v>90264080</v>
      </c>
      <c r="B18215" t="s">
        <v>35614</v>
      </c>
      <c r="C18215" t="s">
        <v>2448</v>
      </c>
    </row>
    <row r="18216" spans="1:3">
      <c r="A18216">
        <v>90264080</v>
      </c>
      <c r="B18216" t="s">
        <v>35615</v>
      </c>
      <c r="C18216" t="s">
        <v>2448</v>
      </c>
    </row>
    <row r="18217" spans="1:3">
      <c r="A18217">
        <v>90264080</v>
      </c>
      <c r="B18217" t="s">
        <v>35616</v>
      </c>
      <c r="C18217" t="s">
        <v>2448</v>
      </c>
    </row>
    <row r="18218" spans="1:3">
      <c r="A18218">
        <v>90264080</v>
      </c>
      <c r="B18218" t="s">
        <v>35617</v>
      </c>
      <c r="C18218" t="s">
        <v>2448</v>
      </c>
    </row>
    <row r="18219" spans="1:3">
      <c r="A18219">
        <v>90264080</v>
      </c>
      <c r="B18219" t="s">
        <v>35618</v>
      </c>
      <c r="C18219" t="s">
        <v>2448</v>
      </c>
    </row>
    <row r="18220" spans="1:3">
      <c r="A18220">
        <v>90264080</v>
      </c>
      <c r="B18220" t="s">
        <v>35619</v>
      </c>
      <c r="C18220" t="s">
        <v>2448</v>
      </c>
    </row>
    <row r="18221" spans="1:3">
      <c r="A18221">
        <v>90264082</v>
      </c>
      <c r="B18221" t="s">
        <v>35620</v>
      </c>
      <c r="C18221" t="s">
        <v>2448</v>
      </c>
    </row>
    <row r="18222" spans="1:3">
      <c r="A18222">
        <v>90264082</v>
      </c>
      <c r="B18222" t="s">
        <v>35621</v>
      </c>
      <c r="C18222" t="s">
        <v>2448</v>
      </c>
    </row>
    <row r="18223" spans="1:3">
      <c r="A18223">
        <v>90264082</v>
      </c>
      <c r="B18223" t="s">
        <v>35622</v>
      </c>
      <c r="C18223" t="s">
        <v>2448</v>
      </c>
    </row>
    <row r="18224" spans="1:3">
      <c r="A18224">
        <v>90264082</v>
      </c>
      <c r="B18224" t="s">
        <v>35623</v>
      </c>
      <c r="C18224" t="s">
        <v>2448</v>
      </c>
    </row>
    <row r="18225" spans="1:3">
      <c r="A18225">
        <v>90264082</v>
      </c>
      <c r="B18225" t="s">
        <v>35624</v>
      </c>
      <c r="C18225" t="s">
        <v>2448</v>
      </c>
    </row>
    <row r="18226" spans="1:3">
      <c r="A18226">
        <v>90264082</v>
      </c>
      <c r="B18226" t="s">
        <v>35625</v>
      </c>
      <c r="C18226" t="s">
        <v>2448</v>
      </c>
    </row>
    <row r="18227" spans="1:3">
      <c r="A18227">
        <v>90264082</v>
      </c>
      <c r="B18227" t="s">
        <v>35626</v>
      </c>
      <c r="C18227" t="s">
        <v>2448</v>
      </c>
    </row>
    <row r="18228" spans="1:3">
      <c r="A18228">
        <v>90264082</v>
      </c>
      <c r="B18228" t="s">
        <v>35627</v>
      </c>
      <c r="C18228" t="s">
        <v>2448</v>
      </c>
    </row>
    <row r="18229" spans="1:3">
      <c r="A18229">
        <v>90264082</v>
      </c>
      <c r="B18229" t="s">
        <v>35628</v>
      </c>
      <c r="C18229" t="s">
        <v>2448</v>
      </c>
    </row>
    <row r="18230" spans="1:3">
      <c r="A18230">
        <v>90264082</v>
      </c>
      <c r="B18230" t="s">
        <v>35629</v>
      </c>
      <c r="C18230" t="s">
        <v>2448</v>
      </c>
    </row>
    <row r="18231" spans="1:3">
      <c r="A18231">
        <v>90264082</v>
      </c>
      <c r="B18231" t="s">
        <v>35630</v>
      </c>
      <c r="C18231" t="s">
        <v>2448</v>
      </c>
    </row>
    <row r="18232" spans="1:3">
      <c r="A18232">
        <v>90264082</v>
      </c>
      <c r="B18232" t="s">
        <v>35631</v>
      </c>
      <c r="C18232" t="s">
        <v>2448</v>
      </c>
    </row>
    <row r="18233" spans="1:3">
      <c r="A18233">
        <v>90264084</v>
      </c>
      <c r="B18233" t="s">
        <v>35632</v>
      </c>
      <c r="C18233" t="s">
        <v>2448</v>
      </c>
    </row>
    <row r="18234" spans="1:3">
      <c r="A18234">
        <v>90264084</v>
      </c>
      <c r="B18234" t="s">
        <v>35633</v>
      </c>
      <c r="C18234" t="s">
        <v>2448</v>
      </c>
    </row>
    <row r="18235" spans="1:3">
      <c r="A18235">
        <v>90264084</v>
      </c>
      <c r="B18235" t="s">
        <v>35634</v>
      </c>
      <c r="C18235" t="s">
        <v>2448</v>
      </c>
    </row>
    <row r="18236" spans="1:3">
      <c r="A18236">
        <v>90264084</v>
      </c>
      <c r="B18236" t="s">
        <v>35635</v>
      </c>
      <c r="C18236" t="s">
        <v>2448</v>
      </c>
    </row>
    <row r="18237" spans="1:3">
      <c r="A18237">
        <v>90264084</v>
      </c>
      <c r="B18237" t="s">
        <v>35636</v>
      </c>
      <c r="C18237" t="s">
        <v>2448</v>
      </c>
    </row>
    <row r="18238" spans="1:3">
      <c r="A18238">
        <v>90264084</v>
      </c>
      <c r="B18238" t="s">
        <v>35637</v>
      </c>
      <c r="C18238" t="s">
        <v>2448</v>
      </c>
    </row>
    <row r="18239" spans="1:3">
      <c r="A18239">
        <v>90264084</v>
      </c>
      <c r="B18239" t="s">
        <v>35638</v>
      </c>
      <c r="C18239" t="s">
        <v>2448</v>
      </c>
    </row>
    <row r="18240" spans="1:3">
      <c r="A18240">
        <v>90264084</v>
      </c>
      <c r="B18240" t="s">
        <v>35639</v>
      </c>
      <c r="C18240" t="s">
        <v>2448</v>
      </c>
    </row>
    <row r="18241" spans="1:3">
      <c r="A18241">
        <v>90264084</v>
      </c>
      <c r="B18241" t="s">
        <v>35640</v>
      </c>
      <c r="C18241" t="s">
        <v>2448</v>
      </c>
    </row>
    <row r="18242" spans="1:3">
      <c r="A18242">
        <v>90264084</v>
      </c>
      <c r="B18242" t="s">
        <v>35641</v>
      </c>
      <c r="C18242" t="s">
        <v>2448</v>
      </c>
    </row>
    <row r="18243" spans="1:3">
      <c r="A18243">
        <v>90264084</v>
      </c>
      <c r="B18243" t="s">
        <v>35642</v>
      </c>
      <c r="C18243" t="s">
        <v>2448</v>
      </c>
    </row>
    <row r="18244" spans="1:3">
      <c r="A18244">
        <v>90264084</v>
      </c>
      <c r="B18244" t="s">
        <v>35643</v>
      </c>
      <c r="C18244" t="s">
        <v>2448</v>
      </c>
    </row>
    <row r="18245" spans="1:3">
      <c r="A18245">
        <v>90264164</v>
      </c>
      <c r="B18245" t="s">
        <v>35644</v>
      </c>
      <c r="C18245" t="s">
        <v>2411</v>
      </c>
    </row>
    <row r="18246" spans="1:3">
      <c r="A18246">
        <v>90264164</v>
      </c>
      <c r="B18246" t="s">
        <v>35645</v>
      </c>
      <c r="C18246" t="s">
        <v>2411</v>
      </c>
    </row>
    <row r="18247" spans="1:3">
      <c r="A18247">
        <v>90264164</v>
      </c>
      <c r="B18247" t="s">
        <v>35646</v>
      </c>
      <c r="C18247" t="s">
        <v>2411</v>
      </c>
    </row>
    <row r="18248" spans="1:3">
      <c r="A18248">
        <v>90264164</v>
      </c>
      <c r="B18248" t="s">
        <v>35647</v>
      </c>
      <c r="C18248" t="s">
        <v>2411</v>
      </c>
    </row>
    <row r="18249" spans="1:3">
      <c r="A18249">
        <v>90264164</v>
      </c>
      <c r="B18249" t="s">
        <v>35648</v>
      </c>
      <c r="C18249" t="s">
        <v>2411</v>
      </c>
    </row>
    <row r="18250" spans="1:3">
      <c r="A18250">
        <v>90264166</v>
      </c>
      <c r="B18250" t="s">
        <v>35649</v>
      </c>
      <c r="C18250" t="s">
        <v>2411</v>
      </c>
    </row>
    <row r="18251" spans="1:3">
      <c r="A18251">
        <v>90264166</v>
      </c>
      <c r="B18251" t="s">
        <v>35650</v>
      </c>
      <c r="C18251" t="s">
        <v>2411</v>
      </c>
    </row>
    <row r="18252" spans="1:3">
      <c r="A18252">
        <v>90264166</v>
      </c>
      <c r="B18252" t="s">
        <v>35651</v>
      </c>
      <c r="C18252" t="s">
        <v>2411</v>
      </c>
    </row>
    <row r="18253" spans="1:3">
      <c r="A18253">
        <v>90264166</v>
      </c>
      <c r="B18253" t="s">
        <v>35652</v>
      </c>
      <c r="C18253" t="s">
        <v>2411</v>
      </c>
    </row>
    <row r="18254" spans="1:3">
      <c r="A18254">
        <v>90264166</v>
      </c>
      <c r="B18254" t="s">
        <v>35653</v>
      </c>
      <c r="C18254" t="s">
        <v>2411</v>
      </c>
    </row>
    <row r="18255" spans="1:3">
      <c r="A18255">
        <v>90264168</v>
      </c>
      <c r="B18255" t="s">
        <v>35654</v>
      </c>
      <c r="C18255" t="s">
        <v>2411</v>
      </c>
    </row>
    <row r="18256" spans="1:3">
      <c r="A18256">
        <v>90264168</v>
      </c>
      <c r="B18256" t="s">
        <v>35655</v>
      </c>
      <c r="C18256" t="s">
        <v>2411</v>
      </c>
    </row>
    <row r="18257" spans="1:3">
      <c r="A18257">
        <v>90264168</v>
      </c>
      <c r="B18257" t="s">
        <v>35656</v>
      </c>
      <c r="C18257" t="s">
        <v>2411</v>
      </c>
    </row>
    <row r="18258" spans="1:3">
      <c r="A18258">
        <v>90264168</v>
      </c>
      <c r="B18258" t="s">
        <v>35657</v>
      </c>
      <c r="C18258" t="s">
        <v>2411</v>
      </c>
    </row>
    <row r="18259" spans="1:3">
      <c r="A18259">
        <v>90264168</v>
      </c>
      <c r="B18259" t="s">
        <v>35658</v>
      </c>
      <c r="C18259" t="s">
        <v>2411</v>
      </c>
    </row>
    <row r="18260" spans="1:3">
      <c r="A18260">
        <v>90264260</v>
      </c>
      <c r="B18260" t="s">
        <v>35659</v>
      </c>
      <c r="C18260" t="s">
        <v>7691</v>
      </c>
    </row>
    <row r="18261" spans="1:3">
      <c r="A18261">
        <v>90264260</v>
      </c>
      <c r="B18261" t="s">
        <v>35660</v>
      </c>
      <c r="C18261" t="s">
        <v>7691</v>
      </c>
    </row>
    <row r="18262" spans="1:3">
      <c r="A18262">
        <v>90264262</v>
      </c>
      <c r="B18262" t="s">
        <v>35661</v>
      </c>
      <c r="C18262" t="s">
        <v>10555</v>
      </c>
    </row>
    <row r="18263" spans="1:3">
      <c r="A18263">
        <v>90264262</v>
      </c>
      <c r="B18263" t="s">
        <v>35662</v>
      </c>
      <c r="C18263" t="s">
        <v>10555</v>
      </c>
    </row>
    <row r="18264" spans="1:3">
      <c r="A18264">
        <v>90264264</v>
      </c>
      <c r="B18264" t="s">
        <v>35663</v>
      </c>
      <c r="C18264" t="s">
        <v>10555</v>
      </c>
    </row>
    <row r="18265" spans="1:3">
      <c r="A18265">
        <v>90264264</v>
      </c>
      <c r="B18265" t="s">
        <v>35664</v>
      </c>
      <c r="C18265" t="s">
        <v>10555</v>
      </c>
    </row>
    <row r="18266" spans="1:3">
      <c r="A18266">
        <v>90264358</v>
      </c>
      <c r="B18266" t="s">
        <v>35665</v>
      </c>
      <c r="C18266" t="s">
        <v>9143</v>
      </c>
    </row>
    <row r="18267" spans="1:3">
      <c r="A18267">
        <v>90264358</v>
      </c>
      <c r="B18267" t="s">
        <v>35666</v>
      </c>
      <c r="C18267" t="s">
        <v>9143</v>
      </c>
    </row>
    <row r="18268" spans="1:3">
      <c r="A18268">
        <v>90264360</v>
      </c>
      <c r="B18268" t="s">
        <v>35667</v>
      </c>
      <c r="C18268" t="s">
        <v>4327</v>
      </c>
    </row>
    <row r="18269" spans="1:3">
      <c r="A18269">
        <v>90264360</v>
      </c>
      <c r="B18269" t="s">
        <v>35668</v>
      </c>
      <c r="C18269" t="s">
        <v>4327</v>
      </c>
    </row>
    <row r="18270" spans="1:3">
      <c r="A18270">
        <v>90264362</v>
      </c>
      <c r="B18270" t="s">
        <v>35669</v>
      </c>
      <c r="C18270" t="s">
        <v>4327</v>
      </c>
    </row>
    <row r="18271" spans="1:3">
      <c r="A18271">
        <v>90264362</v>
      </c>
      <c r="B18271" t="s">
        <v>35670</v>
      </c>
      <c r="C18271" t="s">
        <v>4327</v>
      </c>
    </row>
    <row r="18272" spans="1:3">
      <c r="A18272">
        <v>90264454</v>
      </c>
      <c r="B18272" t="s">
        <v>35671</v>
      </c>
      <c r="C18272" t="s">
        <v>2416</v>
      </c>
    </row>
    <row r="18273" spans="1:3">
      <c r="A18273">
        <v>90264454</v>
      </c>
      <c r="B18273" t="s">
        <v>35672</v>
      </c>
      <c r="C18273" t="s">
        <v>2416</v>
      </c>
    </row>
    <row r="18274" spans="1:3">
      <c r="A18274">
        <v>90264454</v>
      </c>
      <c r="B18274" t="s">
        <v>35673</v>
      </c>
      <c r="C18274" t="s">
        <v>2416</v>
      </c>
    </row>
    <row r="18275" spans="1:3">
      <c r="A18275">
        <v>90264454</v>
      </c>
      <c r="B18275" t="s">
        <v>35674</v>
      </c>
      <c r="C18275" t="s">
        <v>2416</v>
      </c>
    </row>
    <row r="18276" spans="1:3">
      <c r="A18276">
        <v>90264454</v>
      </c>
      <c r="B18276" t="s">
        <v>35675</v>
      </c>
      <c r="C18276" t="s">
        <v>2416</v>
      </c>
    </row>
    <row r="18277" spans="1:3">
      <c r="A18277">
        <v>90264454</v>
      </c>
      <c r="B18277" t="s">
        <v>35676</v>
      </c>
      <c r="C18277" t="s">
        <v>2416</v>
      </c>
    </row>
    <row r="18278" spans="1:3">
      <c r="A18278">
        <v>90264454</v>
      </c>
      <c r="B18278" t="s">
        <v>35677</v>
      </c>
      <c r="C18278" t="s">
        <v>2416</v>
      </c>
    </row>
    <row r="18279" spans="1:3">
      <c r="A18279">
        <v>90264456</v>
      </c>
      <c r="B18279" t="s">
        <v>35678</v>
      </c>
      <c r="C18279" t="s">
        <v>2416</v>
      </c>
    </row>
    <row r="18280" spans="1:3">
      <c r="A18280">
        <v>90264456</v>
      </c>
      <c r="B18280" t="s">
        <v>35679</v>
      </c>
      <c r="C18280" t="s">
        <v>2416</v>
      </c>
    </row>
    <row r="18281" spans="1:3">
      <c r="A18281">
        <v>90264456</v>
      </c>
      <c r="B18281" t="s">
        <v>35680</v>
      </c>
      <c r="C18281" t="s">
        <v>2416</v>
      </c>
    </row>
    <row r="18282" spans="1:3">
      <c r="A18282">
        <v>90264456</v>
      </c>
      <c r="B18282" t="s">
        <v>35681</v>
      </c>
      <c r="C18282" t="s">
        <v>2416</v>
      </c>
    </row>
    <row r="18283" spans="1:3">
      <c r="A18283">
        <v>90264456</v>
      </c>
      <c r="B18283" t="s">
        <v>35682</v>
      </c>
      <c r="C18283" t="s">
        <v>2416</v>
      </c>
    </row>
    <row r="18284" spans="1:3">
      <c r="A18284">
        <v>90264456</v>
      </c>
      <c r="B18284" t="s">
        <v>35683</v>
      </c>
      <c r="C18284" t="s">
        <v>2416</v>
      </c>
    </row>
    <row r="18285" spans="1:3">
      <c r="A18285">
        <v>90264456</v>
      </c>
      <c r="B18285" t="s">
        <v>35684</v>
      </c>
      <c r="C18285" t="s">
        <v>2416</v>
      </c>
    </row>
    <row r="18286" spans="1:3">
      <c r="A18286">
        <v>90264458</v>
      </c>
      <c r="B18286" t="s">
        <v>35685</v>
      </c>
      <c r="C18286" t="s">
        <v>2416</v>
      </c>
    </row>
    <row r="18287" spans="1:3">
      <c r="A18287">
        <v>90264458</v>
      </c>
      <c r="B18287" t="s">
        <v>35686</v>
      </c>
      <c r="C18287" t="s">
        <v>2416</v>
      </c>
    </row>
    <row r="18288" spans="1:3">
      <c r="A18288">
        <v>90264458</v>
      </c>
      <c r="B18288" t="s">
        <v>35687</v>
      </c>
      <c r="C18288" t="s">
        <v>2416</v>
      </c>
    </row>
    <row r="18289" spans="1:3">
      <c r="A18289">
        <v>90264458</v>
      </c>
      <c r="B18289" t="s">
        <v>35688</v>
      </c>
      <c r="C18289" t="s">
        <v>2416</v>
      </c>
    </row>
    <row r="18290" spans="1:3">
      <c r="A18290">
        <v>90264458</v>
      </c>
      <c r="B18290" t="s">
        <v>35689</v>
      </c>
      <c r="C18290" t="s">
        <v>2416</v>
      </c>
    </row>
    <row r="18291" spans="1:3">
      <c r="A18291">
        <v>90264458</v>
      </c>
      <c r="B18291" t="s">
        <v>35690</v>
      </c>
      <c r="C18291" t="s">
        <v>2416</v>
      </c>
    </row>
    <row r="18292" spans="1:3">
      <c r="A18292">
        <v>90264458</v>
      </c>
      <c r="B18292" t="s">
        <v>35691</v>
      </c>
      <c r="C18292" t="s">
        <v>2416</v>
      </c>
    </row>
    <row r="18293" spans="1:3">
      <c r="A18293">
        <v>90264558</v>
      </c>
      <c r="B18293" t="s">
        <v>35692</v>
      </c>
      <c r="C18293" t="s">
        <v>4332</v>
      </c>
    </row>
    <row r="18294" spans="1:3">
      <c r="A18294">
        <v>90264558</v>
      </c>
      <c r="B18294" t="s">
        <v>35693</v>
      </c>
      <c r="C18294" t="s">
        <v>4332</v>
      </c>
    </row>
    <row r="18295" spans="1:3">
      <c r="A18295">
        <v>90264560</v>
      </c>
      <c r="B18295" t="s">
        <v>35694</v>
      </c>
      <c r="C18295" t="s">
        <v>4332</v>
      </c>
    </row>
    <row r="18296" spans="1:3">
      <c r="A18296">
        <v>90264560</v>
      </c>
      <c r="B18296" t="s">
        <v>35695</v>
      </c>
      <c r="C18296" t="s">
        <v>4332</v>
      </c>
    </row>
    <row r="18297" spans="1:3">
      <c r="A18297">
        <v>90264562</v>
      </c>
      <c r="B18297" t="s">
        <v>35696</v>
      </c>
      <c r="C18297" t="s">
        <v>6117</v>
      </c>
    </row>
    <row r="18298" spans="1:3">
      <c r="A18298">
        <v>90264654</v>
      </c>
      <c r="B18298" t="s">
        <v>35697</v>
      </c>
      <c r="C18298" t="s">
        <v>4263</v>
      </c>
    </row>
    <row r="18299" spans="1:3">
      <c r="A18299">
        <v>90264654</v>
      </c>
      <c r="B18299" t="s">
        <v>35698</v>
      </c>
      <c r="C18299" t="s">
        <v>4263</v>
      </c>
    </row>
    <row r="18300" spans="1:3">
      <c r="A18300">
        <v>90264654</v>
      </c>
      <c r="B18300" t="s">
        <v>35699</v>
      </c>
      <c r="C18300" t="s">
        <v>4263</v>
      </c>
    </row>
    <row r="18301" spans="1:3">
      <c r="A18301">
        <v>90264654</v>
      </c>
      <c r="B18301" t="s">
        <v>35700</v>
      </c>
      <c r="C18301" t="s">
        <v>4263</v>
      </c>
    </row>
    <row r="18302" spans="1:3">
      <c r="A18302">
        <v>90264654</v>
      </c>
      <c r="B18302" t="s">
        <v>35701</v>
      </c>
      <c r="C18302" t="s">
        <v>4263</v>
      </c>
    </row>
    <row r="18303" spans="1:3">
      <c r="A18303">
        <v>90264654</v>
      </c>
      <c r="B18303" t="s">
        <v>35702</v>
      </c>
      <c r="C18303" t="s">
        <v>4263</v>
      </c>
    </row>
    <row r="18304" spans="1:3">
      <c r="A18304">
        <v>90264656</v>
      </c>
      <c r="B18304" t="s">
        <v>35703</v>
      </c>
      <c r="C18304" t="s">
        <v>4336</v>
      </c>
    </row>
    <row r="18305" spans="1:3">
      <c r="A18305">
        <v>90264656</v>
      </c>
      <c r="B18305" t="s">
        <v>35704</v>
      </c>
      <c r="C18305" t="s">
        <v>4336</v>
      </c>
    </row>
    <row r="18306" spans="1:3">
      <c r="A18306">
        <v>90264656</v>
      </c>
      <c r="B18306" t="s">
        <v>35705</v>
      </c>
      <c r="C18306" t="s">
        <v>4336</v>
      </c>
    </row>
    <row r="18307" spans="1:3">
      <c r="A18307">
        <v>90264656</v>
      </c>
      <c r="B18307" t="s">
        <v>35706</v>
      </c>
      <c r="C18307" t="s">
        <v>4336</v>
      </c>
    </row>
    <row r="18308" spans="1:3">
      <c r="A18308">
        <v>90264656</v>
      </c>
      <c r="B18308" t="s">
        <v>35707</v>
      </c>
      <c r="C18308" t="s">
        <v>4336</v>
      </c>
    </row>
    <row r="18309" spans="1:3">
      <c r="A18309">
        <v>90264656</v>
      </c>
      <c r="B18309" t="s">
        <v>35708</v>
      </c>
      <c r="C18309" t="s">
        <v>4336</v>
      </c>
    </row>
    <row r="18310" spans="1:3">
      <c r="A18310">
        <v>90264656</v>
      </c>
      <c r="B18310" t="s">
        <v>35709</v>
      </c>
      <c r="C18310" t="s">
        <v>4336</v>
      </c>
    </row>
    <row r="18311" spans="1:3">
      <c r="A18311">
        <v>90264656</v>
      </c>
      <c r="B18311" t="s">
        <v>35710</v>
      </c>
      <c r="C18311" t="s">
        <v>4336</v>
      </c>
    </row>
    <row r="18312" spans="1:3">
      <c r="A18312">
        <v>90264656</v>
      </c>
      <c r="B18312" t="s">
        <v>35711</v>
      </c>
      <c r="C18312" t="s">
        <v>4336</v>
      </c>
    </row>
    <row r="18313" spans="1:3">
      <c r="A18313">
        <v>90264656</v>
      </c>
      <c r="B18313" t="s">
        <v>35712</v>
      </c>
      <c r="C18313" t="s">
        <v>4336</v>
      </c>
    </row>
    <row r="18314" spans="1:3">
      <c r="A18314">
        <v>90264658</v>
      </c>
      <c r="B18314" t="s">
        <v>35713</v>
      </c>
      <c r="C18314" t="s">
        <v>4336</v>
      </c>
    </row>
    <row r="18315" spans="1:3">
      <c r="A18315">
        <v>90264658</v>
      </c>
      <c r="B18315" t="s">
        <v>35714</v>
      </c>
      <c r="C18315" t="s">
        <v>4336</v>
      </c>
    </row>
    <row r="18316" spans="1:3">
      <c r="A18316">
        <v>90264658</v>
      </c>
      <c r="B18316" t="s">
        <v>35715</v>
      </c>
      <c r="C18316" t="s">
        <v>4336</v>
      </c>
    </row>
    <row r="18317" spans="1:3">
      <c r="A18317">
        <v>90264658</v>
      </c>
      <c r="B18317" t="s">
        <v>35716</v>
      </c>
      <c r="C18317" t="s">
        <v>4336</v>
      </c>
    </row>
    <row r="18318" spans="1:3">
      <c r="A18318">
        <v>90264658</v>
      </c>
      <c r="B18318" t="s">
        <v>35717</v>
      </c>
      <c r="C18318" t="s">
        <v>4336</v>
      </c>
    </row>
    <row r="18319" spans="1:3">
      <c r="A18319">
        <v>90264658</v>
      </c>
      <c r="B18319" t="s">
        <v>35718</v>
      </c>
      <c r="C18319" t="s">
        <v>4336</v>
      </c>
    </row>
    <row r="18320" spans="1:3">
      <c r="A18320">
        <v>90264658</v>
      </c>
      <c r="B18320" t="s">
        <v>35719</v>
      </c>
      <c r="C18320" t="s">
        <v>4336</v>
      </c>
    </row>
    <row r="18321" spans="1:3">
      <c r="A18321">
        <v>90264658</v>
      </c>
      <c r="B18321" t="s">
        <v>35720</v>
      </c>
      <c r="C18321" t="s">
        <v>4336</v>
      </c>
    </row>
    <row r="18322" spans="1:3">
      <c r="A18322">
        <v>90264658</v>
      </c>
      <c r="B18322" t="s">
        <v>35721</v>
      </c>
      <c r="C18322" t="s">
        <v>4336</v>
      </c>
    </row>
    <row r="18323" spans="1:3">
      <c r="A18323">
        <v>90264658</v>
      </c>
      <c r="B18323" t="s">
        <v>35722</v>
      </c>
      <c r="C18323" t="s">
        <v>4336</v>
      </c>
    </row>
    <row r="18324" spans="1:3">
      <c r="A18324">
        <v>90264752</v>
      </c>
      <c r="B18324" t="s">
        <v>35723</v>
      </c>
      <c r="C18324" t="s">
        <v>10564</v>
      </c>
    </row>
    <row r="18325" spans="1:3">
      <c r="A18325">
        <v>90264752</v>
      </c>
      <c r="B18325" t="s">
        <v>35724</v>
      </c>
      <c r="C18325" t="s">
        <v>10564</v>
      </c>
    </row>
    <row r="18326" spans="1:3">
      <c r="A18326">
        <v>90264754</v>
      </c>
      <c r="B18326" t="s">
        <v>35725</v>
      </c>
      <c r="C18326" t="s">
        <v>10564</v>
      </c>
    </row>
    <row r="18327" spans="1:3">
      <c r="A18327">
        <v>90264754</v>
      </c>
      <c r="B18327" t="s">
        <v>35726</v>
      </c>
      <c r="C18327" t="s">
        <v>10564</v>
      </c>
    </row>
    <row r="18328" spans="1:3">
      <c r="A18328">
        <v>90264756</v>
      </c>
      <c r="B18328" t="s">
        <v>35727</v>
      </c>
      <c r="C18328" t="s">
        <v>13132</v>
      </c>
    </row>
    <row r="18329" spans="1:3">
      <c r="A18329">
        <v>90264848</v>
      </c>
      <c r="B18329" t="s">
        <v>35728</v>
      </c>
      <c r="C18329" t="s">
        <v>6076</v>
      </c>
    </row>
    <row r="18330" spans="1:3">
      <c r="A18330">
        <v>90264848</v>
      </c>
      <c r="B18330" t="s">
        <v>35729</v>
      </c>
      <c r="C18330" t="s">
        <v>6076</v>
      </c>
    </row>
    <row r="18331" spans="1:3">
      <c r="A18331">
        <v>90264848</v>
      </c>
      <c r="B18331" t="s">
        <v>35730</v>
      </c>
      <c r="C18331" t="s">
        <v>6076</v>
      </c>
    </row>
    <row r="18332" spans="1:3">
      <c r="A18332">
        <v>90264848</v>
      </c>
      <c r="B18332" t="s">
        <v>35731</v>
      </c>
      <c r="C18332" t="s">
        <v>6076</v>
      </c>
    </row>
    <row r="18333" spans="1:3">
      <c r="A18333">
        <v>90264848</v>
      </c>
      <c r="B18333" t="s">
        <v>35732</v>
      </c>
      <c r="C18333" t="s">
        <v>6076</v>
      </c>
    </row>
    <row r="18334" spans="1:3">
      <c r="A18334">
        <v>90264848</v>
      </c>
      <c r="B18334" t="s">
        <v>35733</v>
      </c>
      <c r="C18334" t="s">
        <v>6076</v>
      </c>
    </row>
    <row r="18335" spans="1:3">
      <c r="A18335">
        <v>90264850</v>
      </c>
      <c r="B18335" t="s">
        <v>35734</v>
      </c>
      <c r="C18335" t="s">
        <v>4362</v>
      </c>
    </row>
    <row r="18336" spans="1:3">
      <c r="A18336">
        <v>90264850</v>
      </c>
      <c r="B18336" t="s">
        <v>35735</v>
      </c>
      <c r="C18336" t="s">
        <v>4362</v>
      </c>
    </row>
    <row r="18337" spans="1:3">
      <c r="A18337">
        <v>90264850</v>
      </c>
      <c r="B18337" t="s">
        <v>35736</v>
      </c>
      <c r="C18337" t="s">
        <v>4362</v>
      </c>
    </row>
    <row r="18338" spans="1:3">
      <c r="A18338">
        <v>90264852</v>
      </c>
      <c r="B18338" t="s">
        <v>35737</v>
      </c>
      <c r="C18338" t="s">
        <v>4362</v>
      </c>
    </row>
    <row r="18339" spans="1:3">
      <c r="A18339">
        <v>90264852</v>
      </c>
      <c r="B18339" t="s">
        <v>35738</v>
      </c>
      <c r="C18339" t="s">
        <v>4362</v>
      </c>
    </row>
    <row r="18340" spans="1:3">
      <c r="A18340">
        <v>90264852</v>
      </c>
      <c r="B18340" t="s">
        <v>35739</v>
      </c>
      <c r="C18340" t="s">
        <v>4362</v>
      </c>
    </row>
    <row r="18341" spans="1:3">
      <c r="A18341">
        <v>90264946</v>
      </c>
      <c r="B18341" t="s">
        <v>35740</v>
      </c>
      <c r="C18341" t="s">
        <v>11882</v>
      </c>
    </row>
    <row r="18342" spans="1:3">
      <c r="A18342">
        <v>90264948</v>
      </c>
      <c r="B18342" t="s">
        <v>35741</v>
      </c>
      <c r="C18342" t="s">
        <v>4340</v>
      </c>
    </row>
    <row r="18343" spans="1:3">
      <c r="A18343">
        <v>90264948</v>
      </c>
      <c r="B18343" t="s">
        <v>35742</v>
      </c>
      <c r="C18343" t="s">
        <v>4340</v>
      </c>
    </row>
    <row r="18344" spans="1:3">
      <c r="A18344">
        <v>90264948</v>
      </c>
      <c r="B18344" t="s">
        <v>35743</v>
      </c>
      <c r="C18344" t="s">
        <v>4340</v>
      </c>
    </row>
    <row r="18345" spans="1:3">
      <c r="A18345">
        <v>90264948</v>
      </c>
      <c r="B18345" t="s">
        <v>35744</v>
      </c>
      <c r="C18345" t="s">
        <v>4340</v>
      </c>
    </row>
    <row r="18346" spans="1:3">
      <c r="A18346">
        <v>90264948</v>
      </c>
      <c r="B18346" t="s">
        <v>35745</v>
      </c>
      <c r="C18346" t="s">
        <v>4340</v>
      </c>
    </row>
    <row r="18347" spans="1:3">
      <c r="A18347">
        <v>90264948</v>
      </c>
      <c r="B18347" t="s">
        <v>35746</v>
      </c>
      <c r="C18347" t="s">
        <v>4340</v>
      </c>
    </row>
    <row r="18348" spans="1:3">
      <c r="A18348">
        <v>90264948</v>
      </c>
      <c r="B18348" t="s">
        <v>35747</v>
      </c>
      <c r="C18348" t="s">
        <v>4340</v>
      </c>
    </row>
    <row r="18349" spans="1:3">
      <c r="A18349">
        <v>90264948</v>
      </c>
      <c r="B18349" t="s">
        <v>35748</v>
      </c>
      <c r="C18349" t="s">
        <v>4340</v>
      </c>
    </row>
    <row r="18350" spans="1:3">
      <c r="A18350">
        <v>90264948</v>
      </c>
      <c r="B18350" t="s">
        <v>35749</v>
      </c>
      <c r="C18350" t="s">
        <v>4340</v>
      </c>
    </row>
    <row r="18351" spans="1:3">
      <c r="A18351">
        <v>90264948</v>
      </c>
      <c r="B18351" t="s">
        <v>35750</v>
      </c>
      <c r="C18351" t="s">
        <v>4340</v>
      </c>
    </row>
    <row r="18352" spans="1:3">
      <c r="A18352">
        <v>90264950</v>
      </c>
      <c r="B18352" t="s">
        <v>35751</v>
      </c>
      <c r="C18352" t="s">
        <v>4340</v>
      </c>
    </row>
    <row r="18353" spans="1:3">
      <c r="A18353">
        <v>90264950</v>
      </c>
      <c r="B18353" t="s">
        <v>35752</v>
      </c>
      <c r="C18353" t="s">
        <v>4340</v>
      </c>
    </row>
    <row r="18354" spans="1:3">
      <c r="A18354">
        <v>90264950</v>
      </c>
      <c r="B18354" t="s">
        <v>35753</v>
      </c>
      <c r="C18354" t="s">
        <v>4340</v>
      </c>
    </row>
    <row r="18355" spans="1:3">
      <c r="A18355">
        <v>90264950</v>
      </c>
      <c r="B18355" t="s">
        <v>35754</v>
      </c>
      <c r="C18355" t="s">
        <v>4340</v>
      </c>
    </row>
    <row r="18356" spans="1:3">
      <c r="A18356">
        <v>90264950</v>
      </c>
      <c r="B18356" t="s">
        <v>35755</v>
      </c>
      <c r="C18356" t="s">
        <v>4340</v>
      </c>
    </row>
    <row r="18357" spans="1:3">
      <c r="A18357">
        <v>90264950</v>
      </c>
      <c r="B18357" t="s">
        <v>35756</v>
      </c>
      <c r="C18357" t="s">
        <v>4340</v>
      </c>
    </row>
    <row r="18358" spans="1:3">
      <c r="A18358">
        <v>90264950</v>
      </c>
      <c r="B18358" t="s">
        <v>35757</v>
      </c>
      <c r="C18358" t="s">
        <v>4340</v>
      </c>
    </row>
    <row r="18359" spans="1:3">
      <c r="A18359">
        <v>90264950</v>
      </c>
      <c r="B18359" t="s">
        <v>35758</v>
      </c>
      <c r="C18359" t="s">
        <v>4340</v>
      </c>
    </row>
    <row r="18360" spans="1:3">
      <c r="A18360">
        <v>90264950</v>
      </c>
      <c r="B18360" t="s">
        <v>35759</v>
      </c>
      <c r="C18360" t="s">
        <v>4340</v>
      </c>
    </row>
    <row r="18361" spans="1:3">
      <c r="A18361">
        <v>90264950</v>
      </c>
      <c r="B18361" t="s">
        <v>35760</v>
      </c>
      <c r="C18361" t="s">
        <v>4340</v>
      </c>
    </row>
    <row r="18362" spans="1:3">
      <c r="A18362">
        <v>90265036</v>
      </c>
      <c r="B18362" t="s">
        <v>35761</v>
      </c>
      <c r="C18362" t="s">
        <v>6100</v>
      </c>
    </row>
    <row r="18363" spans="1:3">
      <c r="A18363">
        <v>90265036</v>
      </c>
      <c r="B18363" t="s">
        <v>35762</v>
      </c>
      <c r="C18363" t="s">
        <v>6100</v>
      </c>
    </row>
    <row r="18364" spans="1:3">
      <c r="A18364">
        <v>90265038</v>
      </c>
      <c r="B18364" t="s">
        <v>35763</v>
      </c>
      <c r="C18364" t="s">
        <v>2420</v>
      </c>
    </row>
    <row r="18365" spans="1:3">
      <c r="A18365">
        <v>90265038</v>
      </c>
      <c r="B18365" t="s">
        <v>35764</v>
      </c>
      <c r="C18365" t="s">
        <v>2420</v>
      </c>
    </row>
    <row r="18366" spans="1:3">
      <c r="A18366">
        <v>90265040</v>
      </c>
      <c r="B18366" t="s">
        <v>35765</v>
      </c>
      <c r="C18366" t="s">
        <v>2420</v>
      </c>
    </row>
    <row r="18367" spans="1:3">
      <c r="A18367">
        <v>90265040</v>
      </c>
      <c r="B18367" t="s">
        <v>35766</v>
      </c>
      <c r="C18367" t="s">
        <v>2420</v>
      </c>
    </row>
    <row r="18368" spans="1:3">
      <c r="A18368">
        <v>90265132</v>
      </c>
      <c r="B18368" t="s">
        <v>35767</v>
      </c>
      <c r="C18368" t="s">
        <v>6125</v>
      </c>
    </row>
    <row r="18369" spans="1:3">
      <c r="A18369">
        <v>90265134</v>
      </c>
      <c r="B18369" t="s">
        <v>35768</v>
      </c>
      <c r="C18369" t="s">
        <v>2431</v>
      </c>
    </row>
    <row r="18370" spans="1:3">
      <c r="A18370">
        <v>90265136</v>
      </c>
      <c r="B18370" t="s">
        <v>35769</v>
      </c>
      <c r="C18370" t="s">
        <v>13135</v>
      </c>
    </row>
    <row r="18371" spans="1:3">
      <c r="A18371">
        <v>90265214</v>
      </c>
      <c r="B18371" t="s">
        <v>35770</v>
      </c>
      <c r="C18371" t="s">
        <v>2435</v>
      </c>
    </row>
    <row r="18372" spans="1:3">
      <c r="A18372">
        <v>90265214</v>
      </c>
      <c r="B18372" t="s">
        <v>35771</v>
      </c>
      <c r="C18372" t="s">
        <v>2435</v>
      </c>
    </row>
    <row r="18373" spans="1:3">
      <c r="A18373">
        <v>90265216</v>
      </c>
      <c r="B18373" t="s">
        <v>35772</v>
      </c>
      <c r="C18373" t="s">
        <v>2435</v>
      </c>
    </row>
    <row r="18374" spans="1:3">
      <c r="A18374">
        <v>90265216</v>
      </c>
      <c r="B18374" t="s">
        <v>35773</v>
      </c>
      <c r="C18374" t="s">
        <v>2435</v>
      </c>
    </row>
    <row r="18375" spans="1:3">
      <c r="A18375">
        <v>90265218</v>
      </c>
      <c r="B18375" t="s">
        <v>35774</v>
      </c>
      <c r="C18375" t="s">
        <v>6167</v>
      </c>
    </row>
    <row r="18376" spans="1:3">
      <c r="A18376">
        <v>90265218</v>
      </c>
      <c r="B18376" t="s">
        <v>35775</v>
      </c>
      <c r="C18376" t="s">
        <v>6167</v>
      </c>
    </row>
    <row r="18377" spans="1:3">
      <c r="A18377">
        <v>90265310</v>
      </c>
      <c r="B18377" t="s">
        <v>35776</v>
      </c>
      <c r="C18377" t="s">
        <v>6103</v>
      </c>
    </row>
    <row r="18378" spans="1:3">
      <c r="A18378">
        <v>90265310</v>
      </c>
      <c r="B18378" t="s">
        <v>35777</v>
      </c>
      <c r="C18378" t="s">
        <v>6103</v>
      </c>
    </row>
    <row r="18379" spans="1:3">
      <c r="A18379">
        <v>90265312</v>
      </c>
      <c r="B18379" t="s">
        <v>35778</v>
      </c>
      <c r="C18379" t="s">
        <v>6128</v>
      </c>
    </row>
    <row r="18380" spans="1:3">
      <c r="A18380">
        <v>90265312</v>
      </c>
      <c r="B18380" t="s">
        <v>35779</v>
      </c>
      <c r="C18380" t="s">
        <v>6128</v>
      </c>
    </row>
    <row r="18381" spans="1:3">
      <c r="A18381">
        <v>90265314</v>
      </c>
      <c r="B18381" t="s">
        <v>35780</v>
      </c>
      <c r="C18381" t="s">
        <v>6128</v>
      </c>
    </row>
    <row r="18382" spans="1:3">
      <c r="A18382">
        <v>90265314</v>
      </c>
      <c r="B18382" t="s">
        <v>35781</v>
      </c>
      <c r="C18382" t="s">
        <v>6128</v>
      </c>
    </row>
    <row r="18383" spans="1:3">
      <c r="A18383">
        <v>90263914</v>
      </c>
      <c r="B18383" t="s">
        <v>35782</v>
      </c>
      <c r="C18383" t="s">
        <v>4318</v>
      </c>
    </row>
    <row r="18384" spans="1:3">
      <c r="A18384">
        <v>90263914</v>
      </c>
      <c r="B18384" t="s">
        <v>35783</v>
      </c>
      <c r="C18384" t="s">
        <v>4318</v>
      </c>
    </row>
    <row r="18385" spans="1:3">
      <c r="A18385">
        <v>90263914</v>
      </c>
      <c r="B18385" t="s">
        <v>35784</v>
      </c>
      <c r="C18385" t="s">
        <v>4318</v>
      </c>
    </row>
    <row r="18386" spans="1:3">
      <c r="A18386">
        <v>90263914</v>
      </c>
      <c r="B18386" t="s">
        <v>35785</v>
      </c>
      <c r="C18386" t="s">
        <v>4318</v>
      </c>
    </row>
    <row r="18387" spans="1:3">
      <c r="A18387">
        <v>90263914</v>
      </c>
      <c r="B18387" t="s">
        <v>35786</v>
      </c>
      <c r="C18387" t="s">
        <v>4318</v>
      </c>
    </row>
    <row r="18388" spans="1:3">
      <c r="A18388">
        <v>90263914</v>
      </c>
      <c r="B18388" t="s">
        <v>35787</v>
      </c>
      <c r="C18388" t="s">
        <v>4318</v>
      </c>
    </row>
    <row r="18389" spans="1:3">
      <c r="A18389">
        <v>90263916</v>
      </c>
      <c r="B18389" t="s">
        <v>35788</v>
      </c>
      <c r="C18389" t="s">
        <v>4318</v>
      </c>
    </row>
    <row r="18390" spans="1:3">
      <c r="A18390">
        <v>90263916</v>
      </c>
      <c r="B18390" t="s">
        <v>35789</v>
      </c>
      <c r="C18390" t="s">
        <v>4318</v>
      </c>
    </row>
    <row r="18391" spans="1:3">
      <c r="A18391">
        <v>90263916</v>
      </c>
      <c r="B18391" t="s">
        <v>35790</v>
      </c>
      <c r="C18391" t="s">
        <v>4318</v>
      </c>
    </row>
    <row r="18392" spans="1:3">
      <c r="A18392">
        <v>90263916</v>
      </c>
      <c r="B18392" t="s">
        <v>35791</v>
      </c>
      <c r="C18392" t="s">
        <v>4318</v>
      </c>
    </row>
    <row r="18393" spans="1:3">
      <c r="A18393">
        <v>90263916</v>
      </c>
      <c r="B18393" t="s">
        <v>35792</v>
      </c>
      <c r="C18393" t="s">
        <v>4318</v>
      </c>
    </row>
    <row r="18394" spans="1:3">
      <c r="A18394">
        <v>90263916</v>
      </c>
      <c r="B18394" t="s">
        <v>35793</v>
      </c>
      <c r="C18394" t="s">
        <v>4318</v>
      </c>
    </row>
    <row r="18395" spans="1:3">
      <c r="A18395">
        <v>90263918</v>
      </c>
      <c r="B18395" t="s">
        <v>35794</v>
      </c>
      <c r="C18395" t="s">
        <v>4318</v>
      </c>
    </row>
    <row r="18396" spans="1:3">
      <c r="A18396">
        <v>90263918</v>
      </c>
      <c r="B18396" t="s">
        <v>35795</v>
      </c>
      <c r="C18396" t="s">
        <v>4318</v>
      </c>
    </row>
    <row r="18397" spans="1:3">
      <c r="A18397">
        <v>90263918</v>
      </c>
      <c r="B18397" t="s">
        <v>35796</v>
      </c>
      <c r="C18397" t="s">
        <v>4318</v>
      </c>
    </row>
    <row r="18398" spans="1:3">
      <c r="A18398">
        <v>90263918</v>
      </c>
      <c r="B18398" t="s">
        <v>35797</v>
      </c>
      <c r="C18398" t="s">
        <v>4318</v>
      </c>
    </row>
    <row r="18399" spans="1:3">
      <c r="A18399">
        <v>90263918</v>
      </c>
      <c r="B18399" t="s">
        <v>35798</v>
      </c>
      <c r="C18399" t="s">
        <v>4318</v>
      </c>
    </row>
    <row r="18400" spans="1:3">
      <c r="A18400">
        <v>90263918</v>
      </c>
      <c r="B18400" t="s">
        <v>35799</v>
      </c>
      <c r="C18400" t="s">
        <v>4318</v>
      </c>
    </row>
    <row r="18401" spans="1:3">
      <c r="A18401">
        <v>90263996</v>
      </c>
      <c r="B18401" t="s">
        <v>35800</v>
      </c>
      <c r="C18401" t="s">
        <v>2403</v>
      </c>
    </row>
    <row r="18402" spans="1:3">
      <c r="A18402">
        <v>90263996</v>
      </c>
      <c r="B18402" t="s">
        <v>35801</v>
      </c>
      <c r="C18402" t="s">
        <v>2403</v>
      </c>
    </row>
    <row r="18403" spans="1:3">
      <c r="A18403">
        <v>90263996</v>
      </c>
      <c r="B18403" t="s">
        <v>35802</v>
      </c>
      <c r="C18403" t="s">
        <v>2403</v>
      </c>
    </row>
    <row r="18404" spans="1:3">
      <c r="A18404">
        <v>90263996</v>
      </c>
      <c r="B18404" t="s">
        <v>35803</v>
      </c>
      <c r="C18404" t="s">
        <v>2403</v>
      </c>
    </row>
    <row r="18405" spans="1:3">
      <c r="A18405">
        <v>90263996</v>
      </c>
      <c r="B18405" t="s">
        <v>35804</v>
      </c>
      <c r="C18405" t="s">
        <v>2403</v>
      </c>
    </row>
    <row r="18406" spans="1:3">
      <c r="A18406">
        <v>90263996</v>
      </c>
      <c r="B18406" t="s">
        <v>35805</v>
      </c>
      <c r="C18406" t="s">
        <v>2403</v>
      </c>
    </row>
    <row r="18407" spans="1:3">
      <c r="A18407">
        <v>90263996</v>
      </c>
      <c r="B18407" t="s">
        <v>35806</v>
      </c>
      <c r="C18407" t="s">
        <v>2403</v>
      </c>
    </row>
    <row r="18408" spans="1:3">
      <c r="A18408">
        <v>90263996</v>
      </c>
      <c r="B18408" t="s">
        <v>35807</v>
      </c>
      <c r="C18408" t="s">
        <v>2403</v>
      </c>
    </row>
    <row r="18409" spans="1:3">
      <c r="A18409">
        <v>90263996</v>
      </c>
      <c r="B18409" t="s">
        <v>35808</v>
      </c>
      <c r="C18409" t="s">
        <v>2403</v>
      </c>
    </row>
    <row r="18410" spans="1:3">
      <c r="A18410">
        <v>90263996</v>
      </c>
      <c r="B18410" t="s">
        <v>35809</v>
      </c>
      <c r="C18410" t="s">
        <v>2403</v>
      </c>
    </row>
    <row r="18411" spans="1:3">
      <c r="A18411">
        <v>90263996</v>
      </c>
      <c r="B18411" t="s">
        <v>35810</v>
      </c>
      <c r="C18411" t="s">
        <v>2403</v>
      </c>
    </row>
    <row r="18412" spans="1:3">
      <c r="A18412">
        <v>90263996</v>
      </c>
      <c r="B18412" t="s">
        <v>35811</v>
      </c>
      <c r="C18412" t="s">
        <v>2403</v>
      </c>
    </row>
    <row r="18413" spans="1:3">
      <c r="A18413">
        <v>90263996</v>
      </c>
      <c r="B18413" t="s">
        <v>35812</v>
      </c>
      <c r="C18413" t="s">
        <v>2403</v>
      </c>
    </row>
    <row r="18414" spans="1:3">
      <c r="A18414">
        <v>90263996</v>
      </c>
      <c r="B18414" t="s">
        <v>35813</v>
      </c>
      <c r="C18414" t="s">
        <v>2403</v>
      </c>
    </row>
    <row r="18415" spans="1:3">
      <c r="A18415">
        <v>90263996</v>
      </c>
      <c r="B18415" t="s">
        <v>35814</v>
      </c>
      <c r="C18415" t="s">
        <v>2403</v>
      </c>
    </row>
    <row r="18416" spans="1:3">
      <c r="A18416">
        <v>90263996</v>
      </c>
      <c r="B18416" t="s">
        <v>35815</v>
      </c>
      <c r="C18416" t="s">
        <v>2403</v>
      </c>
    </row>
    <row r="18417" spans="1:3">
      <c r="A18417">
        <v>90263996</v>
      </c>
      <c r="B18417" t="s">
        <v>35816</v>
      </c>
      <c r="C18417" t="s">
        <v>2403</v>
      </c>
    </row>
    <row r="18418" spans="1:3">
      <c r="A18418">
        <v>90263996</v>
      </c>
      <c r="B18418" t="s">
        <v>35817</v>
      </c>
      <c r="C18418" t="s">
        <v>2403</v>
      </c>
    </row>
    <row r="18419" spans="1:3">
      <c r="A18419">
        <v>90263996</v>
      </c>
      <c r="B18419" t="s">
        <v>35818</v>
      </c>
      <c r="C18419" t="s">
        <v>2403</v>
      </c>
    </row>
    <row r="18420" spans="1:3">
      <c r="A18420">
        <v>90263996</v>
      </c>
      <c r="B18420" t="s">
        <v>35819</v>
      </c>
      <c r="C18420" t="s">
        <v>2403</v>
      </c>
    </row>
    <row r="18421" spans="1:3">
      <c r="A18421">
        <v>90263996</v>
      </c>
      <c r="B18421" t="s">
        <v>35820</v>
      </c>
      <c r="C18421" t="s">
        <v>2403</v>
      </c>
    </row>
    <row r="18422" spans="1:3">
      <c r="A18422">
        <v>90263998</v>
      </c>
      <c r="B18422" t="s">
        <v>35821</v>
      </c>
      <c r="C18422" t="s">
        <v>2403</v>
      </c>
    </row>
    <row r="18423" spans="1:3">
      <c r="A18423">
        <v>90263998</v>
      </c>
      <c r="B18423" t="s">
        <v>35822</v>
      </c>
      <c r="C18423" t="s">
        <v>2403</v>
      </c>
    </row>
    <row r="18424" spans="1:3">
      <c r="A18424">
        <v>90263998</v>
      </c>
      <c r="B18424" t="s">
        <v>35823</v>
      </c>
      <c r="C18424" t="s">
        <v>2403</v>
      </c>
    </row>
    <row r="18425" spans="1:3">
      <c r="A18425">
        <v>90263998</v>
      </c>
      <c r="B18425" t="s">
        <v>35824</v>
      </c>
      <c r="C18425" t="s">
        <v>2403</v>
      </c>
    </row>
    <row r="18426" spans="1:3">
      <c r="A18426">
        <v>90263998</v>
      </c>
      <c r="B18426" t="s">
        <v>35825</v>
      </c>
      <c r="C18426" t="s">
        <v>2403</v>
      </c>
    </row>
    <row r="18427" spans="1:3">
      <c r="A18427">
        <v>90263998</v>
      </c>
      <c r="B18427" t="s">
        <v>35826</v>
      </c>
      <c r="C18427" t="s">
        <v>2403</v>
      </c>
    </row>
    <row r="18428" spans="1:3">
      <c r="A18428">
        <v>90263998</v>
      </c>
      <c r="B18428" t="s">
        <v>35827</v>
      </c>
      <c r="C18428" t="s">
        <v>2403</v>
      </c>
    </row>
    <row r="18429" spans="1:3">
      <c r="A18429">
        <v>90263998</v>
      </c>
      <c r="B18429" t="s">
        <v>35828</v>
      </c>
      <c r="C18429" t="s">
        <v>2403</v>
      </c>
    </row>
    <row r="18430" spans="1:3">
      <c r="A18430">
        <v>90263998</v>
      </c>
      <c r="B18430" t="s">
        <v>35829</v>
      </c>
      <c r="C18430" t="s">
        <v>2403</v>
      </c>
    </row>
    <row r="18431" spans="1:3">
      <c r="A18431">
        <v>90263998</v>
      </c>
      <c r="B18431" t="s">
        <v>35830</v>
      </c>
      <c r="C18431" t="s">
        <v>2403</v>
      </c>
    </row>
    <row r="18432" spans="1:3">
      <c r="A18432">
        <v>90263998</v>
      </c>
      <c r="B18432" t="s">
        <v>35831</v>
      </c>
      <c r="C18432" t="s">
        <v>2403</v>
      </c>
    </row>
    <row r="18433" spans="1:3">
      <c r="A18433">
        <v>90263998</v>
      </c>
      <c r="B18433" t="s">
        <v>35832</v>
      </c>
      <c r="C18433" t="s">
        <v>2403</v>
      </c>
    </row>
    <row r="18434" spans="1:3">
      <c r="A18434">
        <v>90263998</v>
      </c>
      <c r="B18434" t="s">
        <v>35833</v>
      </c>
      <c r="C18434" t="s">
        <v>2403</v>
      </c>
    </row>
    <row r="18435" spans="1:3">
      <c r="A18435">
        <v>90263998</v>
      </c>
      <c r="B18435" t="s">
        <v>35834</v>
      </c>
      <c r="C18435" t="s">
        <v>2403</v>
      </c>
    </row>
    <row r="18436" spans="1:3">
      <c r="A18436">
        <v>90263998</v>
      </c>
      <c r="B18436" t="s">
        <v>35835</v>
      </c>
      <c r="C18436" t="s">
        <v>2403</v>
      </c>
    </row>
    <row r="18437" spans="1:3">
      <c r="A18437">
        <v>90263998</v>
      </c>
      <c r="B18437" t="s">
        <v>35836</v>
      </c>
      <c r="C18437" t="s">
        <v>2403</v>
      </c>
    </row>
    <row r="18438" spans="1:3">
      <c r="A18438">
        <v>90263998</v>
      </c>
      <c r="B18438" t="s">
        <v>35837</v>
      </c>
      <c r="C18438" t="s">
        <v>2403</v>
      </c>
    </row>
    <row r="18439" spans="1:3">
      <c r="A18439">
        <v>90263998</v>
      </c>
      <c r="B18439" t="s">
        <v>35838</v>
      </c>
      <c r="C18439" t="s">
        <v>2403</v>
      </c>
    </row>
    <row r="18440" spans="1:3">
      <c r="A18440">
        <v>90263998</v>
      </c>
      <c r="B18440" t="s">
        <v>35839</v>
      </c>
      <c r="C18440" t="s">
        <v>2403</v>
      </c>
    </row>
    <row r="18441" spans="1:3">
      <c r="A18441">
        <v>90263998</v>
      </c>
      <c r="B18441" t="s">
        <v>35840</v>
      </c>
      <c r="C18441" t="s">
        <v>2403</v>
      </c>
    </row>
    <row r="18442" spans="1:3">
      <c r="A18442">
        <v>90263998</v>
      </c>
      <c r="B18442" t="s">
        <v>35841</v>
      </c>
      <c r="C18442" t="s">
        <v>2403</v>
      </c>
    </row>
    <row r="18443" spans="1:3">
      <c r="A18443">
        <v>90264000</v>
      </c>
      <c r="B18443" t="s">
        <v>35842</v>
      </c>
      <c r="C18443" t="s">
        <v>2403</v>
      </c>
    </row>
    <row r="18444" spans="1:3">
      <c r="A18444">
        <v>90264000</v>
      </c>
      <c r="B18444" t="s">
        <v>35843</v>
      </c>
      <c r="C18444" t="s">
        <v>2403</v>
      </c>
    </row>
    <row r="18445" spans="1:3">
      <c r="A18445">
        <v>90264000</v>
      </c>
      <c r="B18445" t="s">
        <v>35844</v>
      </c>
      <c r="C18445" t="s">
        <v>2403</v>
      </c>
    </row>
    <row r="18446" spans="1:3">
      <c r="A18446">
        <v>90264000</v>
      </c>
      <c r="B18446" t="s">
        <v>35845</v>
      </c>
      <c r="C18446" t="s">
        <v>2403</v>
      </c>
    </row>
    <row r="18447" spans="1:3">
      <c r="A18447">
        <v>90264000</v>
      </c>
      <c r="B18447" t="s">
        <v>35846</v>
      </c>
      <c r="C18447" t="s">
        <v>2403</v>
      </c>
    </row>
    <row r="18448" spans="1:3">
      <c r="A18448">
        <v>90264000</v>
      </c>
      <c r="B18448" t="s">
        <v>35847</v>
      </c>
      <c r="C18448" t="s">
        <v>2403</v>
      </c>
    </row>
    <row r="18449" spans="1:3">
      <c r="A18449">
        <v>90264000</v>
      </c>
      <c r="B18449" t="s">
        <v>35848</v>
      </c>
      <c r="C18449" t="s">
        <v>2403</v>
      </c>
    </row>
    <row r="18450" spans="1:3">
      <c r="A18450">
        <v>90264000</v>
      </c>
      <c r="B18450" t="s">
        <v>35849</v>
      </c>
      <c r="C18450" t="s">
        <v>2403</v>
      </c>
    </row>
    <row r="18451" spans="1:3">
      <c r="A18451">
        <v>90264000</v>
      </c>
      <c r="B18451" t="s">
        <v>35850</v>
      </c>
      <c r="C18451" t="s">
        <v>2403</v>
      </c>
    </row>
    <row r="18452" spans="1:3">
      <c r="A18452">
        <v>90264000</v>
      </c>
      <c r="B18452" t="s">
        <v>35851</v>
      </c>
      <c r="C18452" t="s">
        <v>2403</v>
      </c>
    </row>
    <row r="18453" spans="1:3">
      <c r="A18453">
        <v>90264000</v>
      </c>
      <c r="B18453" t="s">
        <v>35852</v>
      </c>
      <c r="C18453" t="s">
        <v>2403</v>
      </c>
    </row>
    <row r="18454" spans="1:3">
      <c r="A18454">
        <v>90264000</v>
      </c>
      <c r="B18454" t="s">
        <v>35853</v>
      </c>
      <c r="C18454" t="s">
        <v>2403</v>
      </c>
    </row>
    <row r="18455" spans="1:3">
      <c r="A18455">
        <v>90264000</v>
      </c>
      <c r="B18455" t="s">
        <v>35854</v>
      </c>
      <c r="C18455" t="s">
        <v>2403</v>
      </c>
    </row>
    <row r="18456" spans="1:3">
      <c r="A18456">
        <v>90264000</v>
      </c>
      <c r="B18456" t="s">
        <v>35855</v>
      </c>
      <c r="C18456" t="s">
        <v>2403</v>
      </c>
    </row>
    <row r="18457" spans="1:3">
      <c r="A18457">
        <v>90264000</v>
      </c>
      <c r="B18457" t="s">
        <v>35856</v>
      </c>
      <c r="C18457" t="s">
        <v>2403</v>
      </c>
    </row>
    <row r="18458" spans="1:3">
      <c r="A18458">
        <v>90264000</v>
      </c>
      <c r="B18458" t="s">
        <v>35857</v>
      </c>
      <c r="C18458" t="s">
        <v>2403</v>
      </c>
    </row>
    <row r="18459" spans="1:3">
      <c r="A18459">
        <v>90264000</v>
      </c>
      <c r="B18459" t="s">
        <v>35858</v>
      </c>
      <c r="C18459" t="s">
        <v>2403</v>
      </c>
    </row>
    <row r="18460" spans="1:3">
      <c r="A18460">
        <v>90264000</v>
      </c>
      <c r="B18460" t="s">
        <v>35859</v>
      </c>
      <c r="C18460" t="s">
        <v>2403</v>
      </c>
    </row>
    <row r="18461" spans="1:3">
      <c r="A18461">
        <v>90264000</v>
      </c>
      <c r="B18461" t="s">
        <v>35860</v>
      </c>
      <c r="C18461" t="s">
        <v>2403</v>
      </c>
    </row>
    <row r="18462" spans="1:3">
      <c r="A18462">
        <v>90264000</v>
      </c>
      <c r="B18462" t="s">
        <v>35861</v>
      </c>
      <c r="C18462" t="s">
        <v>2403</v>
      </c>
    </row>
    <row r="18463" spans="1:3">
      <c r="A18463">
        <v>90264000</v>
      </c>
      <c r="B18463" t="s">
        <v>35862</v>
      </c>
      <c r="C18463" t="s">
        <v>2403</v>
      </c>
    </row>
    <row r="18464" spans="1:3">
      <c r="A18464">
        <v>90264086</v>
      </c>
      <c r="B18464" t="s">
        <v>35863</v>
      </c>
      <c r="C18464" t="s">
        <v>2448</v>
      </c>
    </row>
    <row r="18465" spans="1:3">
      <c r="A18465">
        <v>90264086</v>
      </c>
      <c r="B18465" t="s">
        <v>35864</v>
      </c>
      <c r="C18465" t="s">
        <v>2448</v>
      </c>
    </row>
    <row r="18466" spans="1:3">
      <c r="A18466">
        <v>90264086</v>
      </c>
      <c r="B18466" t="s">
        <v>35865</v>
      </c>
      <c r="C18466" t="s">
        <v>2448</v>
      </c>
    </row>
    <row r="18467" spans="1:3">
      <c r="A18467">
        <v>90264086</v>
      </c>
      <c r="B18467" t="s">
        <v>35866</v>
      </c>
      <c r="C18467" t="s">
        <v>2448</v>
      </c>
    </row>
    <row r="18468" spans="1:3">
      <c r="A18468">
        <v>90264086</v>
      </c>
      <c r="B18468" t="s">
        <v>35867</v>
      </c>
      <c r="C18468" t="s">
        <v>2448</v>
      </c>
    </row>
    <row r="18469" spans="1:3">
      <c r="A18469">
        <v>90264086</v>
      </c>
      <c r="B18469" t="s">
        <v>35868</v>
      </c>
      <c r="C18469" t="s">
        <v>2448</v>
      </c>
    </row>
    <row r="18470" spans="1:3">
      <c r="A18470">
        <v>90264086</v>
      </c>
      <c r="B18470" t="s">
        <v>35869</v>
      </c>
      <c r="C18470" t="s">
        <v>2448</v>
      </c>
    </row>
    <row r="18471" spans="1:3">
      <c r="A18471">
        <v>90264086</v>
      </c>
      <c r="B18471" t="s">
        <v>35870</v>
      </c>
      <c r="C18471" t="s">
        <v>2448</v>
      </c>
    </row>
    <row r="18472" spans="1:3">
      <c r="A18472">
        <v>90264086</v>
      </c>
      <c r="B18472" t="s">
        <v>35871</v>
      </c>
      <c r="C18472" t="s">
        <v>2448</v>
      </c>
    </row>
    <row r="18473" spans="1:3">
      <c r="A18473">
        <v>90264086</v>
      </c>
      <c r="B18473" t="s">
        <v>35872</v>
      </c>
      <c r="C18473" t="s">
        <v>2448</v>
      </c>
    </row>
    <row r="18474" spans="1:3">
      <c r="A18474">
        <v>90264086</v>
      </c>
      <c r="B18474" t="s">
        <v>35873</v>
      </c>
      <c r="C18474" t="s">
        <v>2448</v>
      </c>
    </row>
    <row r="18475" spans="1:3">
      <c r="A18475">
        <v>90264086</v>
      </c>
      <c r="B18475" t="s">
        <v>35874</v>
      </c>
      <c r="C18475" t="s">
        <v>2448</v>
      </c>
    </row>
    <row r="18476" spans="1:3">
      <c r="A18476">
        <v>90264088</v>
      </c>
      <c r="B18476" t="s">
        <v>35875</v>
      </c>
      <c r="C18476" t="s">
        <v>2448</v>
      </c>
    </row>
    <row r="18477" spans="1:3">
      <c r="A18477">
        <v>90264088</v>
      </c>
      <c r="B18477" t="s">
        <v>35876</v>
      </c>
      <c r="C18477" t="s">
        <v>2448</v>
      </c>
    </row>
    <row r="18478" spans="1:3">
      <c r="A18478">
        <v>90264088</v>
      </c>
      <c r="B18478" t="s">
        <v>35877</v>
      </c>
      <c r="C18478" t="s">
        <v>2448</v>
      </c>
    </row>
    <row r="18479" spans="1:3">
      <c r="A18479">
        <v>90264088</v>
      </c>
      <c r="B18479" t="s">
        <v>35878</v>
      </c>
      <c r="C18479" t="s">
        <v>2448</v>
      </c>
    </row>
    <row r="18480" spans="1:3">
      <c r="A18480">
        <v>90264088</v>
      </c>
      <c r="B18480" t="s">
        <v>35879</v>
      </c>
      <c r="C18480" t="s">
        <v>2448</v>
      </c>
    </row>
    <row r="18481" spans="1:3">
      <c r="A18481">
        <v>90264088</v>
      </c>
      <c r="B18481" t="s">
        <v>35880</v>
      </c>
      <c r="C18481" t="s">
        <v>2448</v>
      </c>
    </row>
    <row r="18482" spans="1:3">
      <c r="A18482">
        <v>90264088</v>
      </c>
      <c r="B18482" t="s">
        <v>35881</v>
      </c>
      <c r="C18482" t="s">
        <v>2448</v>
      </c>
    </row>
    <row r="18483" spans="1:3">
      <c r="A18483">
        <v>90264088</v>
      </c>
      <c r="B18483" t="s">
        <v>35882</v>
      </c>
      <c r="C18483" t="s">
        <v>2448</v>
      </c>
    </row>
    <row r="18484" spans="1:3">
      <c r="A18484">
        <v>90264088</v>
      </c>
      <c r="B18484" t="s">
        <v>35883</v>
      </c>
      <c r="C18484" t="s">
        <v>2448</v>
      </c>
    </row>
    <row r="18485" spans="1:3">
      <c r="A18485">
        <v>90264088</v>
      </c>
      <c r="B18485" t="s">
        <v>35884</v>
      </c>
      <c r="C18485" t="s">
        <v>2448</v>
      </c>
    </row>
    <row r="18486" spans="1:3">
      <c r="A18486">
        <v>90264088</v>
      </c>
      <c r="B18486" t="s">
        <v>35885</v>
      </c>
      <c r="C18486" t="s">
        <v>2448</v>
      </c>
    </row>
    <row r="18487" spans="1:3">
      <c r="A18487">
        <v>90264088</v>
      </c>
      <c r="B18487" t="s">
        <v>35886</v>
      </c>
      <c r="C18487" t="s">
        <v>2448</v>
      </c>
    </row>
    <row r="18488" spans="1:3">
      <c r="A18488">
        <v>90264090</v>
      </c>
      <c r="B18488" t="s">
        <v>35887</v>
      </c>
      <c r="C18488" t="s">
        <v>2448</v>
      </c>
    </row>
    <row r="18489" spans="1:3">
      <c r="A18489">
        <v>90264090</v>
      </c>
      <c r="B18489" t="s">
        <v>35888</v>
      </c>
      <c r="C18489" t="s">
        <v>2448</v>
      </c>
    </row>
    <row r="18490" spans="1:3">
      <c r="A18490">
        <v>90264090</v>
      </c>
      <c r="B18490" t="s">
        <v>35889</v>
      </c>
      <c r="C18490" t="s">
        <v>2448</v>
      </c>
    </row>
    <row r="18491" spans="1:3">
      <c r="A18491">
        <v>90264090</v>
      </c>
      <c r="B18491" t="s">
        <v>35890</v>
      </c>
      <c r="C18491" t="s">
        <v>2448</v>
      </c>
    </row>
    <row r="18492" spans="1:3">
      <c r="A18492">
        <v>90264090</v>
      </c>
      <c r="B18492" t="s">
        <v>35891</v>
      </c>
      <c r="C18492" t="s">
        <v>2448</v>
      </c>
    </row>
    <row r="18493" spans="1:3">
      <c r="A18493">
        <v>90264090</v>
      </c>
      <c r="B18493" t="s">
        <v>35892</v>
      </c>
      <c r="C18493" t="s">
        <v>2448</v>
      </c>
    </row>
    <row r="18494" spans="1:3">
      <c r="A18494">
        <v>90264090</v>
      </c>
      <c r="B18494" t="s">
        <v>35893</v>
      </c>
      <c r="C18494" t="s">
        <v>2448</v>
      </c>
    </row>
    <row r="18495" spans="1:3">
      <c r="A18495">
        <v>90264090</v>
      </c>
      <c r="B18495" t="s">
        <v>35894</v>
      </c>
      <c r="C18495" t="s">
        <v>2448</v>
      </c>
    </row>
    <row r="18496" spans="1:3">
      <c r="A18496">
        <v>90264090</v>
      </c>
      <c r="B18496" t="s">
        <v>35895</v>
      </c>
      <c r="C18496" t="s">
        <v>2448</v>
      </c>
    </row>
    <row r="18497" spans="1:3">
      <c r="A18497">
        <v>90264090</v>
      </c>
      <c r="B18497" t="s">
        <v>35896</v>
      </c>
      <c r="C18497" t="s">
        <v>2448</v>
      </c>
    </row>
    <row r="18498" spans="1:3">
      <c r="A18498">
        <v>90264090</v>
      </c>
      <c r="B18498" t="s">
        <v>35897</v>
      </c>
      <c r="C18498" t="s">
        <v>2448</v>
      </c>
    </row>
    <row r="18499" spans="1:3">
      <c r="A18499">
        <v>90264090</v>
      </c>
      <c r="B18499" t="s">
        <v>35898</v>
      </c>
      <c r="C18499" t="s">
        <v>2448</v>
      </c>
    </row>
    <row r="18500" spans="1:3">
      <c r="A18500">
        <v>90264170</v>
      </c>
      <c r="B18500" t="s">
        <v>35899</v>
      </c>
      <c r="C18500" t="s">
        <v>2439</v>
      </c>
    </row>
    <row r="18501" spans="1:3">
      <c r="A18501">
        <v>90264170</v>
      </c>
      <c r="B18501" t="s">
        <v>35900</v>
      </c>
      <c r="C18501" t="s">
        <v>2439</v>
      </c>
    </row>
    <row r="18502" spans="1:3">
      <c r="A18502">
        <v>90264170</v>
      </c>
      <c r="B18502" t="s">
        <v>35901</v>
      </c>
      <c r="C18502" t="s">
        <v>2439</v>
      </c>
    </row>
    <row r="18503" spans="1:3">
      <c r="A18503">
        <v>90264172</v>
      </c>
      <c r="B18503" t="s">
        <v>35902</v>
      </c>
      <c r="C18503" t="s">
        <v>2439</v>
      </c>
    </row>
    <row r="18504" spans="1:3">
      <c r="A18504">
        <v>90264172</v>
      </c>
      <c r="B18504" t="s">
        <v>35903</v>
      </c>
      <c r="C18504" t="s">
        <v>2439</v>
      </c>
    </row>
    <row r="18505" spans="1:3">
      <c r="A18505">
        <v>90264172</v>
      </c>
      <c r="B18505" t="s">
        <v>35904</v>
      </c>
      <c r="C18505" t="s">
        <v>2439</v>
      </c>
    </row>
    <row r="18506" spans="1:3">
      <c r="A18506">
        <v>90264174</v>
      </c>
      <c r="B18506" t="s">
        <v>35905</v>
      </c>
      <c r="C18506" t="s">
        <v>2439</v>
      </c>
    </row>
    <row r="18507" spans="1:3">
      <c r="A18507">
        <v>90264174</v>
      </c>
      <c r="B18507" t="s">
        <v>35906</v>
      </c>
      <c r="C18507" t="s">
        <v>2439</v>
      </c>
    </row>
    <row r="18508" spans="1:3">
      <c r="A18508">
        <v>90264174</v>
      </c>
      <c r="B18508" t="s">
        <v>35907</v>
      </c>
      <c r="C18508" t="s">
        <v>2439</v>
      </c>
    </row>
    <row r="18509" spans="1:3">
      <c r="A18509">
        <v>90264266</v>
      </c>
      <c r="B18509" t="s">
        <v>35908</v>
      </c>
      <c r="C18509" t="s">
        <v>2445</v>
      </c>
    </row>
    <row r="18510" spans="1:3">
      <c r="A18510">
        <v>90264266</v>
      </c>
      <c r="B18510" t="s">
        <v>35909</v>
      </c>
      <c r="C18510" t="s">
        <v>2445</v>
      </c>
    </row>
    <row r="18511" spans="1:3">
      <c r="A18511">
        <v>90264268</v>
      </c>
      <c r="B18511" t="s">
        <v>35910</v>
      </c>
      <c r="C18511" t="s">
        <v>2445</v>
      </c>
    </row>
    <row r="18512" spans="1:3">
      <c r="A18512">
        <v>90264268</v>
      </c>
      <c r="B18512" t="s">
        <v>35911</v>
      </c>
      <c r="C18512" t="s">
        <v>2445</v>
      </c>
    </row>
    <row r="18513" spans="1:3">
      <c r="A18513">
        <v>90264270</v>
      </c>
      <c r="B18513" t="s">
        <v>35912</v>
      </c>
      <c r="C18513" t="s">
        <v>6135</v>
      </c>
    </row>
    <row r="18514" spans="1:3">
      <c r="A18514">
        <v>90264270</v>
      </c>
      <c r="B18514" t="s">
        <v>35913</v>
      </c>
      <c r="C18514" t="s">
        <v>6135</v>
      </c>
    </row>
    <row r="18515" spans="1:3">
      <c r="A18515">
        <v>90264364</v>
      </c>
      <c r="B18515" t="s">
        <v>35914</v>
      </c>
      <c r="C18515" t="s">
        <v>2457</v>
      </c>
    </row>
    <row r="18516" spans="1:3">
      <c r="A18516">
        <v>90264364</v>
      </c>
      <c r="B18516" t="s">
        <v>35915</v>
      </c>
      <c r="C18516" t="s">
        <v>2457</v>
      </c>
    </row>
    <row r="18517" spans="1:3">
      <c r="A18517">
        <v>90264364</v>
      </c>
      <c r="B18517" t="s">
        <v>35916</v>
      </c>
      <c r="C18517" t="s">
        <v>2457</v>
      </c>
    </row>
    <row r="18518" spans="1:3">
      <c r="A18518">
        <v>90264364</v>
      </c>
      <c r="B18518" t="s">
        <v>35917</v>
      </c>
      <c r="C18518" t="s">
        <v>2457</v>
      </c>
    </row>
    <row r="18519" spans="1:3">
      <c r="A18519">
        <v>90264364</v>
      </c>
      <c r="B18519" t="s">
        <v>35918</v>
      </c>
      <c r="C18519" t="s">
        <v>2457</v>
      </c>
    </row>
    <row r="18520" spans="1:3">
      <c r="A18520">
        <v>90264364</v>
      </c>
      <c r="B18520" t="s">
        <v>35919</v>
      </c>
      <c r="C18520" t="s">
        <v>2457</v>
      </c>
    </row>
    <row r="18521" spans="1:3">
      <c r="A18521">
        <v>90264366</v>
      </c>
      <c r="B18521" t="s">
        <v>35920</v>
      </c>
      <c r="C18521" t="s">
        <v>2457</v>
      </c>
    </row>
    <row r="18522" spans="1:3">
      <c r="A18522">
        <v>90264366</v>
      </c>
      <c r="B18522" t="s">
        <v>35921</v>
      </c>
      <c r="C18522" t="s">
        <v>2457</v>
      </c>
    </row>
    <row r="18523" spans="1:3">
      <c r="A18523">
        <v>90264366</v>
      </c>
      <c r="B18523" t="s">
        <v>35922</v>
      </c>
      <c r="C18523" t="s">
        <v>2457</v>
      </c>
    </row>
    <row r="18524" spans="1:3">
      <c r="A18524">
        <v>90264366</v>
      </c>
      <c r="B18524" t="s">
        <v>35923</v>
      </c>
      <c r="C18524" t="s">
        <v>2457</v>
      </c>
    </row>
    <row r="18525" spans="1:3">
      <c r="A18525">
        <v>90264366</v>
      </c>
      <c r="B18525" t="s">
        <v>35924</v>
      </c>
      <c r="C18525" t="s">
        <v>2457</v>
      </c>
    </row>
    <row r="18526" spans="1:3">
      <c r="A18526">
        <v>90264366</v>
      </c>
      <c r="B18526" t="s">
        <v>35925</v>
      </c>
      <c r="C18526" t="s">
        <v>2457</v>
      </c>
    </row>
    <row r="18527" spans="1:3">
      <c r="A18527">
        <v>90264368</v>
      </c>
      <c r="B18527" t="s">
        <v>35926</v>
      </c>
      <c r="C18527" t="s">
        <v>2457</v>
      </c>
    </row>
    <row r="18528" spans="1:3">
      <c r="A18528">
        <v>90264368</v>
      </c>
      <c r="B18528" t="s">
        <v>35927</v>
      </c>
      <c r="C18528" t="s">
        <v>2457</v>
      </c>
    </row>
    <row r="18529" spans="1:3">
      <c r="A18529">
        <v>90264368</v>
      </c>
      <c r="B18529" t="s">
        <v>35928</v>
      </c>
      <c r="C18529" t="s">
        <v>2457</v>
      </c>
    </row>
    <row r="18530" spans="1:3">
      <c r="A18530">
        <v>90264368</v>
      </c>
      <c r="B18530" t="s">
        <v>35929</v>
      </c>
      <c r="C18530" t="s">
        <v>2457</v>
      </c>
    </row>
    <row r="18531" spans="1:3">
      <c r="A18531">
        <v>90264368</v>
      </c>
      <c r="B18531" t="s">
        <v>35930</v>
      </c>
      <c r="C18531" t="s">
        <v>2457</v>
      </c>
    </row>
    <row r="18532" spans="1:3">
      <c r="A18532">
        <v>90264368</v>
      </c>
      <c r="B18532" t="s">
        <v>35931</v>
      </c>
      <c r="C18532" t="s">
        <v>2457</v>
      </c>
    </row>
    <row r="18533" spans="1:3">
      <c r="A18533">
        <v>90264460</v>
      </c>
      <c r="B18533" t="s">
        <v>35932</v>
      </c>
      <c r="C18533" t="s">
        <v>6140</v>
      </c>
    </row>
    <row r="18534" spans="1:3">
      <c r="A18534">
        <v>90264462</v>
      </c>
      <c r="B18534" t="s">
        <v>35933</v>
      </c>
      <c r="C18534" t="s">
        <v>6143</v>
      </c>
    </row>
    <row r="18535" spans="1:3">
      <c r="A18535">
        <v>90264462</v>
      </c>
      <c r="B18535" t="s">
        <v>35934</v>
      </c>
      <c r="C18535" t="s">
        <v>6143</v>
      </c>
    </row>
    <row r="18536" spans="1:3">
      <c r="A18536">
        <v>90264462</v>
      </c>
      <c r="B18536" t="s">
        <v>35935</v>
      </c>
      <c r="C18536" t="s">
        <v>6143</v>
      </c>
    </row>
    <row r="18537" spans="1:3">
      <c r="A18537">
        <v>90264462</v>
      </c>
      <c r="B18537" t="s">
        <v>35936</v>
      </c>
      <c r="C18537" t="s">
        <v>6143</v>
      </c>
    </row>
    <row r="18538" spans="1:3">
      <c r="A18538">
        <v>90264464</v>
      </c>
      <c r="B18538" t="s">
        <v>35937</v>
      </c>
      <c r="C18538" t="s">
        <v>6143</v>
      </c>
    </row>
    <row r="18539" spans="1:3">
      <c r="A18539">
        <v>90264464</v>
      </c>
      <c r="B18539" t="s">
        <v>35938</v>
      </c>
      <c r="C18539" t="s">
        <v>6143</v>
      </c>
    </row>
    <row r="18540" spans="1:3">
      <c r="A18540">
        <v>90264464</v>
      </c>
      <c r="B18540" t="s">
        <v>35939</v>
      </c>
      <c r="C18540" t="s">
        <v>6143</v>
      </c>
    </row>
    <row r="18541" spans="1:3">
      <c r="A18541">
        <v>90264464</v>
      </c>
      <c r="B18541" t="s">
        <v>35940</v>
      </c>
      <c r="C18541" t="s">
        <v>6143</v>
      </c>
    </row>
    <row r="18542" spans="1:3">
      <c r="A18542">
        <v>90264564</v>
      </c>
      <c r="B18542" t="s">
        <v>35941</v>
      </c>
      <c r="C18542" t="s">
        <v>4358</v>
      </c>
    </row>
    <row r="18543" spans="1:3">
      <c r="A18543">
        <v>90264564</v>
      </c>
      <c r="B18543" t="s">
        <v>35942</v>
      </c>
      <c r="C18543" t="s">
        <v>4358</v>
      </c>
    </row>
    <row r="18544" spans="1:3">
      <c r="A18544">
        <v>90264564</v>
      </c>
      <c r="B18544" t="s">
        <v>35943</v>
      </c>
      <c r="C18544" t="s">
        <v>4358</v>
      </c>
    </row>
    <row r="18545" spans="1:3">
      <c r="A18545">
        <v>90264564</v>
      </c>
      <c r="B18545" t="s">
        <v>35944</v>
      </c>
      <c r="C18545" t="s">
        <v>4358</v>
      </c>
    </row>
    <row r="18546" spans="1:3">
      <c r="A18546">
        <v>90264564</v>
      </c>
      <c r="B18546" t="s">
        <v>35945</v>
      </c>
      <c r="C18546" t="s">
        <v>4358</v>
      </c>
    </row>
    <row r="18547" spans="1:3">
      <c r="A18547">
        <v>90264566</v>
      </c>
      <c r="B18547" t="s">
        <v>35946</v>
      </c>
      <c r="C18547" t="s">
        <v>4358</v>
      </c>
    </row>
    <row r="18548" spans="1:3">
      <c r="A18548">
        <v>90264566</v>
      </c>
      <c r="B18548" t="s">
        <v>35947</v>
      </c>
      <c r="C18548" t="s">
        <v>4358</v>
      </c>
    </row>
    <row r="18549" spans="1:3">
      <c r="A18549">
        <v>90264566</v>
      </c>
      <c r="B18549" t="s">
        <v>35948</v>
      </c>
      <c r="C18549" t="s">
        <v>4358</v>
      </c>
    </row>
    <row r="18550" spans="1:3">
      <c r="A18550">
        <v>90264566</v>
      </c>
      <c r="B18550" t="s">
        <v>35949</v>
      </c>
      <c r="C18550" t="s">
        <v>4358</v>
      </c>
    </row>
    <row r="18551" spans="1:3">
      <c r="A18551">
        <v>90264566</v>
      </c>
      <c r="B18551" t="s">
        <v>35950</v>
      </c>
      <c r="C18551" t="s">
        <v>4358</v>
      </c>
    </row>
    <row r="18552" spans="1:3">
      <c r="A18552">
        <v>90264568</v>
      </c>
      <c r="B18552" t="s">
        <v>35951</v>
      </c>
      <c r="C18552" t="s">
        <v>4358</v>
      </c>
    </row>
    <row r="18553" spans="1:3">
      <c r="A18553">
        <v>90264568</v>
      </c>
      <c r="B18553" t="s">
        <v>35952</v>
      </c>
      <c r="C18553" t="s">
        <v>4358</v>
      </c>
    </row>
    <row r="18554" spans="1:3">
      <c r="A18554">
        <v>90264568</v>
      </c>
      <c r="B18554" t="s">
        <v>35953</v>
      </c>
      <c r="C18554" t="s">
        <v>4358</v>
      </c>
    </row>
    <row r="18555" spans="1:3">
      <c r="A18555">
        <v>90264568</v>
      </c>
      <c r="B18555" t="s">
        <v>35954</v>
      </c>
      <c r="C18555" t="s">
        <v>4358</v>
      </c>
    </row>
    <row r="18556" spans="1:3">
      <c r="A18556">
        <v>90264568</v>
      </c>
      <c r="B18556" t="s">
        <v>35955</v>
      </c>
      <c r="C18556" t="s">
        <v>4358</v>
      </c>
    </row>
    <row r="18557" spans="1:3">
      <c r="A18557">
        <v>90264660</v>
      </c>
      <c r="B18557" t="s">
        <v>35956</v>
      </c>
      <c r="C18557" t="s">
        <v>4336</v>
      </c>
    </row>
    <row r="18558" spans="1:3">
      <c r="A18558">
        <v>90264660</v>
      </c>
      <c r="B18558" t="s">
        <v>35957</v>
      </c>
      <c r="C18558" t="s">
        <v>4336</v>
      </c>
    </row>
    <row r="18559" spans="1:3">
      <c r="A18559">
        <v>90264660</v>
      </c>
      <c r="B18559" t="s">
        <v>35958</v>
      </c>
      <c r="C18559" t="s">
        <v>4336</v>
      </c>
    </row>
    <row r="18560" spans="1:3">
      <c r="A18560">
        <v>90264660</v>
      </c>
      <c r="B18560" t="s">
        <v>35959</v>
      </c>
      <c r="C18560" t="s">
        <v>4336</v>
      </c>
    </row>
    <row r="18561" spans="1:3">
      <c r="A18561">
        <v>90264660</v>
      </c>
      <c r="B18561" t="s">
        <v>35960</v>
      </c>
      <c r="C18561" t="s">
        <v>4336</v>
      </c>
    </row>
    <row r="18562" spans="1:3">
      <c r="A18562">
        <v>90264660</v>
      </c>
      <c r="B18562" t="s">
        <v>35961</v>
      </c>
      <c r="C18562" t="s">
        <v>4336</v>
      </c>
    </row>
    <row r="18563" spans="1:3">
      <c r="A18563">
        <v>90264660</v>
      </c>
      <c r="B18563" t="s">
        <v>35962</v>
      </c>
      <c r="C18563" t="s">
        <v>4336</v>
      </c>
    </row>
    <row r="18564" spans="1:3">
      <c r="A18564">
        <v>90264660</v>
      </c>
      <c r="B18564" t="s">
        <v>35963</v>
      </c>
      <c r="C18564" t="s">
        <v>4336</v>
      </c>
    </row>
    <row r="18565" spans="1:3">
      <c r="A18565">
        <v>90264660</v>
      </c>
      <c r="B18565" t="s">
        <v>35964</v>
      </c>
      <c r="C18565" t="s">
        <v>4336</v>
      </c>
    </row>
    <row r="18566" spans="1:3">
      <c r="A18566">
        <v>90264660</v>
      </c>
      <c r="B18566" t="s">
        <v>35965</v>
      </c>
      <c r="C18566" t="s">
        <v>4336</v>
      </c>
    </row>
    <row r="18567" spans="1:3">
      <c r="A18567">
        <v>90264662</v>
      </c>
      <c r="B18567" t="s">
        <v>35966</v>
      </c>
      <c r="C18567" t="s">
        <v>4336</v>
      </c>
    </row>
    <row r="18568" spans="1:3">
      <c r="A18568">
        <v>90264662</v>
      </c>
      <c r="B18568" t="s">
        <v>35967</v>
      </c>
      <c r="C18568" t="s">
        <v>4336</v>
      </c>
    </row>
    <row r="18569" spans="1:3">
      <c r="A18569">
        <v>90264662</v>
      </c>
      <c r="B18569" t="s">
        <v>35968</v>
      </c>
      <c r="C18569" t="s">
        <v>4336</v>
      </c>
    </row>
    <row r="18570" spans="1:3">
      <c r="A18570">
        <v>90264662</v>
      </c>
      <c r="B18570" t="s">
        <v>35969</v>
      </c>
      <c r="C18570" t="s">
        <v>4336</v>
      </c>
    </row>
    <row r="18571" spans="1:3">
      <c r="A18571">
        <v>90264662</v>
      </c>
      <c r="B18571" t="s">
        <v>35970</v>
      </c>
      <c r="C18571" t="s">
        <v>4336</v>
      </c>
    </row>
    <row r="18572" spans="1:3">
      <c r="A18572">
        <v>90264662</v>
      </c>
      <c r="B18572" t="s">
        <v>35971</v>
      </c>
      <c r="C18572" t="s">
        <v>4336</v>
      </c>
    </row>
    <row r="18573" spans="1:3">
      <c r="A18573">
        <v>90264662</v>
      </c>
      <c r="B18573" t="s">
        <v>35972</v>
      </c>
      <c r="C18573" t="s">
        <v>4336</v>
      </c>
    </row>
    <row r="18574" spans="1:3">
      <c r="A18574">
        <v>90264662</v>
      </c>
      <c r="B18574" t="s">
        <v>35973</v>
      </c>
      <c r="C18574" t="s">
        <v>4336</v>
      </c>
    </row>
    <row r="18575" spans="1:3">
      <c r="A18575">
        <v>90264662</v>
      </c>
      <c r="B18575" t="s">
        <v>35974</v>
      </c>
      <c r="C18575" t="s">
        <v>4336</v>
      </c>
    </row>
    <row r="18576" spans="1:3">
      <c r="A18576">
        <v>90264662</v>
      </c>
      <c r="B18576" t="s">
        <v>35975</v>
      </c>
      <c r="C18576" t="s">
        <v>4336</v>
      </c>
    </row>
    <row r="18577" spans="1:3">
      <c r="A18577">
        <v>90264664</v>
      </c>
      <c r="B18577" t="s">
        <v>35976</v>
      </c>
      <c r="C18577" t="s">
        <v>4336</v>
      </c>
    </row>
    <row r="18578" spans="1:3">
      <c r="A18578">
        <v>90264664</v>
      </c>
      <c r="B18578" t="s">
        <v>35977</v>
      </c>
      <c r="C18578" t="s">
        <v>4336</v>
      </c>
    </row>
    <row r="18579" spans="1:3">
      <c r="A18579">
        <v>90264664</v>
      </c>
      <c r="B18579" t="s">
        <v>35978</v>
      </c>
      <c r="C18579" t="s">
        <v>4336</v>
      </c>
    </row>
    <row r="18580" spans="1:3">
      <c r="A18580">
        <v>90264664</v>
      </c>
      <c r="B18580" t="s">
        <v>35979</v>
      </c>
      <c r="C18580" t="s">
        <v>4336</v>
      </c>
    </row>
    <row r="18581" spans="1:3">
      <c r="A18581">
        <v>90264664</v>
      </c>
      <c r="B18581" t="s">
        <v>35980</v>
      </c>
      <c r="C18581" t="s">
        <v>4336</v>
      </c>
    </row>
    <row r="18582" spans="1:3">
      <c r="A18582">
        <v>90264664</v>
      </c>
      <c r="B18582" t="s">
        <v>35981</v>
      </c>
      <c r="C18582" t="s">
        <v>4336</v>
      </c>
    </row>
    <row r="18583" spans="1:3">
      <c r="A18583">
        <v>90264664</v>
      </c>
      <c r="B18583" t="s">
        <v>35982</v>
      </c>
      <c r="C18583" t="s">
        <v>4336</v>
      </c>
    </row>
    <row r="18584" spans="1:3">
      <c r="A18584">
        <v>90264664</v>
      </c>
      <c r="B18584" t="s">
        <v>35983</v>
      </c>
      <c r="C18584" t="s">
        <v>4336</v>
      </c>
    </row>
    <row r="18585" spans="1:3">
      <c r="A18585">
        <v>90264664</v>
      </c>
      <c r="B18585" t="s">
        <v>35984</v>
      </c>
      <c r="C18585" t="s">
        <v>4336</v>
      </c>
    </row>
    <row r="18586" spans="1:3">
      <c r="A18586">
        <v>90264664</v>
      </c>
      <c r="B18586" t="s">
        <v>35985</v>
      </c>
      <c r="C18586" t="s">
        <v>4336</v>
      </c>
    </row>
    <row r="18587" spans="1:3">
      <c r="A18587">
        <v>90264758</v>
      </c>
      <c r="B18587" t="s">
        <v>35986</v>
      </c>
      <c r="C18587" t="s">
        <v>7717</v>
      </c>
    </row>
    <row r="18588" spans="1:3">
      <c r="A18588">
        <v>90264758</v>
      </c>
      <c r="B18588" t="s">
        <v>35987</v>
      </c>
      <c r="C18588" t="s">
        <v>7717</v>
      </c>
    </row>
    <row r="18589" spans="1:3">
      <c r="A18589">
        <v>90264760</v>
      </c>
      <c r="B18589" t="s">
        <v>35988</v>
      </c>
      <c r="C18589" t="s">
        <v>7717</v>
      </c>
    </row>
    <row r="18590" spans="1:3">
      <c r="A18590">
        <v>90264760</v>
      </c>
      <c r="B18590" t="s">
        <v>35989</v>
      </c>
      <c r="C18590" t="s">
        <v>7717</v>
      </c>
    </row>
    <row r="18591" spans="1:3">
      <c r="A18591">
        <v>90264762</v>
      </c>
      <c r="B18591" t="s">
        <v>35990</v>
      </c>
      <c r="C18591" t="s">
        <v>4373</v>
      </c>
    </row>
    <row r="18592" spans="1:3">
      <c r="A18592">
        <v>90264762</v>
      </c>
      <c r="B18592" t="s">
        <v>35991</v>
      </c>
      <c r="C18592" t="s">
        <v>4373</v>
      </c>
    </row>
    <row r="18593" spans="1:3">
      <c r="A18593">
        <v>90264762</v>
      </c>
      <c r="B18593" t="s">
        <v>35992</v>
      </c>
      <c r="C18593" t="s">
        <v>4373</v>
      </c>
    </row>
    <row r="18594" spans="1:3">
      <c r="A18594">
        <v>90264762</v>
      </c>
      <c r="B18594" t="s">
        <v>35993</v>
      </c>
      <c r="C18594" t="s">
        <v>4373</v>
      </c>
    </row>
    <row r="18595" spans="1:3">
      <c r="A18595">
        <v>90264854</v>
      </c>
      <c r="B18595" t="s">
        <v>35994</v>
      </c>
      <c r="C18595" t="s">
        <v>4362</v>
      </c>
    </row>
    <row r="18596" spans="1:3">
      <c r="A18596">
        <v>90264854</v>
      </c>
      <c r="B18596" t="s">
        <v>35995</v>
      </c>
      <c r="C18596" t="s">
        <v>4362</v>
      </c>
    </row>
    <row r="18597" spans="1:3">
      <c r="A18597">
        <v>90264854</v>
      </c>
      <c r="B18597" t="s">
        <v>35996</v>
      </c>
      <c r="C18597" t="s">
        <v>4362</v>
      </c>
    </row>
    <row r="18598" spans="1:3">
      <c r="A18598">
        <v>90264856</v>
      </c>
      <c r="B18598" t="s">
        <v>35997</v>
      </c>
      <c r="C18598" t="s">
        <v>4366</v>
      </c>
    </row>
    <row r="18599" spans="1:3">
      <c r="A18599">
        <v>90264856</v>
      </c>
      <c r="B18599" t="s">
        <v>35998</v>
      </c>
      <c r="C18599" t="s">
        <v>4366</v>
      </c>
    </row>
    <row r="18600" spans="1:3">
      <c r="A18600">
        <v>90264856</v>
      </c>
      <c r="B18600" t="s">
        <v>35999</v>
      </c>
      <c r="C18600" t="s">
        <v>4366</v>
      </c>
    </row>
    <row r="18601" spans="1:3">
      <c r="A18601">
        <v>90264858</v>
      </c>
      <c r="B18601" t="s">
        <v>36000</v>
      </c>
      <c r="C18601" t="s">
        <v>4366</v>
      </c>
    </row>
    <row r="18602" spans="1:3">
      <c r="A18602">
        <v>90264858</v>
      </c>
      <c r="B18602" t="s">
        <v>36001</v>
      </c>
      <c r="C18602" t="s">
        <v>4366</v>
      </c>
    </row>
    <row r="18603" spans="1:3">
      <c r="A18603">
        <v>90264858</v>
      </c>
      <c r="B18603" t="s">
        <v>36002</v>
      </c>
      <c r="C18603" t="s">
        <v>4366</v>
      </c>
    </row>
    <row r="18604" spans="1:3">
      <c r="A18604">
        <v>90264952</v>
      </c>
      <c r="B18604" t="s">
        <v>36003</v>
      </c>
      <c r="C18604" t="s">
        <v>4340</v>
      </c>
    </row>
    <row r="18605" spans="1:3">
      <c r="A18605">
        <v>90264952</v>
      </c>
      <c r="B18605" t="s">
        <v>36004</v>
      </c>
      <c r="C18605" t="s">
        <v>4340</v>
      </c>
    </row>
    <row r="18606" spans="1:3">
      <c r="A18606">
        <v>90264952</v>
      </c>
      <c r="B18606" t="s">
        <v>36005</v>
      </c>
      <c r="C18606" t="s">
        <v>4340</v>
      </c>
    </row>
    <row r="18607" spans="1:3">
      <c r="A18607">
        <v>90264952</v>
      </c>
      <c r="B18607" t="s">
        <v>36006</v>
      </c>
      <c r="C18607" t="s">
        <v>4340</v>
      </c>
    </row>
    <row r="18608" spans="1:3">
      <c r="A18608">
        <v>90264952</v>
      </c>
      <c r="B18608" t="s">
        <v>36007</v>
      </c>
      <c r="C18608" t="s">
        <v>4340</v>
      </c>
    </row>
    <row r="18609" spans="1:3">
      <c r="A18609">
        <v>90264952</v>
      </c>
      <c r="B18609" t="s">
        <v>36008</v>
      </c>
      <c r="C18609" t="s">
        <v>4340</v>
      </c>
    </row>
    <row r="18610" spans="1:3">
      <c r="A18610">
        <v>90264952</v>
      </c>
      <c r="B18610" t="s">
        <v>36009</v>
      </c>
      <c r="C18610" t="s">
        <v>4340</v>
      </c>
    </row>
    <row r="18611" spans="1:3">
      <c r="A18611">
        <v>90264952</v>
      </c>
      <c r="B18611" t="s">
        <v>36010</v>
      </c>
      <c r="C18611" t="s">
        <v>4340</v>
      </c>
    </row>
    <row r="18612" spans="1:3">
      <c r="A18612">
        <v>90264952</v>
      </c>
      <c r="B18612" t="s">
        <v>36011</v>
      </c>
      <c r="C18612" t="s">
        <v>4340</v>
      </c>
    </row>
    <row r="18613" spans="1:3">
      <c r="A18613">
        <v>90264952</v>
      </c>
      <c r="B18613" t="s">
        <v>36012</v>
      </c>
      <c r="C18613" t="s">
        <v>4340</v>
      </c>
    </row>
    <row r="18614" spans="1:3">
      <c r="A18614">
        <v>90264954</v>
      </c>
      <c r="B18614" t="s">
        <v>36013</v>
      </c>
      <c r="C18614" t="s">
        <v>4340</v>
      </c>
    </row>
    <row r="18615" spans="1:3">
      <c r="A18615">
        <v>90264954</v>
      </c>
      <c r="B18615" t="s">
        <v>36014</v>
      </c>
      <c r="C18615" t="s">
        <v>4340</v>
      </c>
    </row>
    <row r="18616" spans="1:3">
      <c r="A18616">
        <v>90264954</v>
      </c>
      <c r="B18616" t="s">
        <v>36015</v>
      </c>
      <c r="C18616" t="s">
        <v>4340</v>
      </c>
    </row>
    <row r="18617" spans="1:3">
      <c r="A18617">
        <v>90264954</v>
      </c>
      <c r="B18617" t="s">
        <v>36016</v>
      </c>
      <c r="C18617" t="s">
        <v>4340</v>
      </c>
    </row>
    <row r="18618" spans="1:3">
      <c r="A18618">
        <v>90264954</v>
      </c>
      <c r="B18618" t="s">
        <v>36017</v>
      </c>
      <c r="C18618" t="s">
        <v>4340</v>
      </c>
    </row>
    <row r="18619" spans="1:3">
      <c r="A18619">
        <v>90264954</v>
      </c>
      <c r="B18619" t="s">
        <v>36018</v>
      </c>
      <c r="C18619" t="s">
        <v>4340</v>
      </c>
    </row>
    <row r="18620" spans="1:3">
      <c r="A18620">
        <v>90264954</v>
      </c>
      <c r="B18620" t="s">
        <v>36019</v>
      </c>
      <c r="C18620" t="s">
        <v>4340</v>
      </c>
    </row>
    <row r="18621" spans="1:3">
      <c r="A18621">
        <v>90264954</v>
      </c>
      <c r="B18621" t="s">
        <v>36020</v>
      </c>
      <c r="C18621" t="s">
        <v>4340</v>
      </c>
    </row>
    <row r="18622" spans="1:3">
      <c r="A18622">
        <v>90264954</v>
      </c>
      <c r="B18622" t="s">
        <v>36021</v>
      </c>
      <c r="C18622" t="s">
        <v>4340</v>
      </c>
    </row>
    <row r="18623" spans="1:3">
      <c r="A18623">
        <v>90264954</v>
      </c>
      <c r="B18623" t="s">
        <v>36022</v>
      </c>
      <c r="C18623" t="s">
        <v>4340</v>
      </c>
    </row>
    <row r="18624" spans="1:3">
      <c r="A18624">
        <v>90264956</v>
      </c>
      <c r="B18624" t="s">
        <v>36023</v>
      </c>
      <c r="C18624" t="s">
        <v>4340</v>
      </c>
    </row>
    <row r="18625" spans="1:3">
      <c r="A18625">
        <v>90264956</v>
      </c>
      <c r="B18625" t="s">
        <v>36024</v>
      </c>
      <c r="C18625" t="s">
        <v>4340</v>
      </c>
    </row>
    <row r="18626" spans="1:3">
      <c r="A18626">
        <v>90264956</v>
      </c>
      <c r="B18626" t="s">
        <v>36025</v>
      </c>
      <c r="C18626" t="s">
        <v>4340</v>
      </c>
    </row>
    <row r="18627" spans="1:3">
      <c r="A18627">
        <v>90264956</v>
      </c>
      <c r="B18627" t="s">
        <v>36026</v>
      </c>
      <c r="C18627" t="s">
        <v>4340</v>
      </c>
    </row>
    <row r="18628" spans="1:3">
      <c r="A18628">
        <v>90264956</v>
      </c>
      <c r="B18628" t="s">
        <v>36027</v>
      </c>
      <c r="C18628" t="s">
        <v>4340</v>
      </c>
    </row>
    <row r="18629" spans="1:3">
      <c r="A18629">
        <v>90264956</v>
      </c>
      <c r="B18629" t="s">
        <v>36028</v>
      </c>
      <c r="C18629" t="s">
        <v>4340</v>
      </c>
    </row>
    <row r="18630" spans="1:3">
      <c r="A18630">
        <v>90264956</v>
      </c>
      <c r="B18630" t="s">
        <v>36029</v>
      </c>
      <c r="C18630" t="s">
        <v>4340</v>
      </c>
    </row>
    <row r="18631" spans="1:3">
      <c r="A18631">
        <v>90264956</v>
      </c>
      <c r="B18631" t="s">
        <v>36030</v>
      </c>
      <c r="C18631" t="s">
        <v>4340</v>
      </c>
    </row>
    <row r="18632" spans="1:3">
      <c r="A18632">
        <v>90264956</v>
      </c>
      <c r="B18632" t="s">
        <v>36031</v>
      </c>
      <c r="C18632" t="s">
        <v>4340</v>
      </c>
    </row>
    <row r="18633" spans="1:3">
      <c r="A18633">
        <v>90264956</v>
      </c>
      <c r="B18633" t="s">
        <v>36032</v>
      </c>
      <c r="C18633" t="s">
        <v>4340</v>
      </c>
    </row>
    <row r="18634" spans="1:3">
      <c r="A18634">
        <v>90265042</v>
      </c>
      <c r="B18634" t="s">
        <v>36033</v>
      </c>
      <c r="C18634" t="s">
        <v>6159</v>
      </c>
    </row>
    <row r="18635" spans="1:3">
      <c r="A18635">
        <v>90265042</v>
      </c>
      <c r="B18635" t="s">
        <v>36034</v>
      </c>
      <c r="C18635" t="s">
        <v>6159</v>
      </c>
    </row>
    <row r="18636" spans="1:3">
      <c r="A18636">
        <v>90265042</v>
      </c>
      <c r="B18636" t="s">
        <v>36035</v>
      </c>
      <c r="C18636" t="s">
        <v>6159</v>
      </c>
    </row>
    <row r="18637" spans="1:3">
      <c r="A18637">
        <v>90265044</v>
      </c>
      <c r="B18637" t="s">
        <v>36036</v>
      </c>
      <c r="C18637" t="s">
        <v>6159</v>
      </c>
    </row>
    <row r="18638" spans="1:3">
      <c r="A18638">
        <v>90265044</v>
      </c>
      <c r="B18638" t="s">
        <v>36037</v>
      </c>
      <c r="C18638" t="s">
        <v>6159</v>
      </c>
    </row>
    <row r="18639" spans="1:3">
      <c r="A18639">
        <v>90265044</v>
      </c>
      <c r="B18639" t="s">
        <v>36038</v>
      </c>
      <c r="C18639" t="s">
        <v>6159</v>
      </c>
    </row>
    <row r="18640" spans="1:3">
      <c r="A18640">
        <v>90265046</v>
      </c>
      <c r="B18640" t="s">
        <v>36039</v>
      </c>
      <c r="C18640" t="s">
        <v>6159</v>
      </c>
    </row>
    <row r="18641" spans="1:3">
      <c r="A18641">
        <v>90265046</v>
      </c>
      <c r="B18641" t="s">
        <v>36040</v>
      </c>
      <c r="C18641" t="s">
        <v>6159</v>
      </c>
    </row>
    <row r="18642" spans="1:3">
      <c r="A18642">
        <v>90265046</v>
      </c>
      <c r="B18642" t="s">
        <v>36041</v>
      </c>
      <c r="C18642" t="s">
        <v>6159</v>
      </c>
    </row>
    <row r="18643" spans="1:3">
      <c r="A18643">
        <v>90265138</v>
      </c>
      <c r="B18643" t="s">
        <v>36042</v>
      </c>
      <c r="C18643" t="s">
        <v>4369</v>
      </c>
    </row>
    <row r="18644" spans="1:3">
      <c r="A18644">
        <v>90265138</v>
      </c>
      <c r="B18644" t="s">
        <v>36043</v>
      </c>
      <c r="C18644" t="s">
        <v>4369</v>
      </c>
    </row>
    <row r="18645" spans="1:3">
      <c r="A18645">
        <v>90265140</v>
      </c>
      <c r="B18645" t="s">
        <v>36044</v>
      </c>
      <c r="C18645" t="s">
        <v>4369</v>
      </c>
    </row>
    <row r="18646" spans="1:3">
      <c r="A18646">
        <v>90265140</v>
      </c>
      <c r="B18646" t="s">
        <v>36045</v>
      </c>
      <c r="C18646" t="s">
        <v>4369</v>
      </c>
    </row>
    <row r="18647" spans="1:3">
      <c r="A18647">
        <v>90265142</v>
      </c>
      <c r="B18647" t="s">
        <v>36046</v>
      </c>
      <c r="C18647" t="s">
        <v>9177</v>
      </c>
    </row>
    <row r="18648" spans="1:3">
      <c r="A18648">
        <v>90265142</v>
      </c>
      <c r="B18648" t="s">
        <v>36047</v>
      </c>
      <c r="C18648" t="s">
        <v>9177</v>
      </c>
    </row>
    <row r="18649" spans="1:3">
      <c r="A18649">
        <v>90265220</v>
      </c>
      <c r="B18649" t="s">
        <v>36048</v>
      </c>
      <c r="C18649" t="s">
        <v>6167</v>
      </c>
    </row>
    <row r="18650" spans="1:3">
      <c r="A18650">
        <v>90265220</v>
      </c>
      <c r="B18650" t="s">
        <v>36049</v>
      </c>
      <c r="C18650" t="s">
        <v>6167</v>
      </c>
    </row>
    <row r="18651" spans="1:3">
      <c r="A18651">
        <v>90265222</v>
      </c>
      <c r="B18651" t="s">
        <v>36050</v>
      </c>
      <c r="C18651" t="s">
        <v>7722</v>
      </c>
    </row>
    <row r="18652" spans="1:3">
      <c r="A18652">
        <v>90265222</v>
      </c>
      <c r="B18652" t="s">
        <v>36051</v>
      </c>
      <c r="C18652" t="s">
        <v>7722</v>
      </c>
    </row>
    <row r="18653" spans="1:3">
      <c r="A18653">
        <v>90265224</v>
      </c>
      <c r="B18653" t="s">
        <v>36052</v>
      </c>
      <c r="C18653" t="s">
        <v>7722</v>
      </c>
    </row>
    <row r="18654" spans="1:3">
      <c r="A18654">
        <v>90265224</v>
      </c>
      <c r="B18654" t="s">
        <v>36053</v>
      </c>
      <c r="C18654" t="s">
        <v>7722</v>
      </c>
    </row>
    <row r="18655" spans="1:3">
      <c r="A18655">
        <v>90265316</v>
      </c>
      <c r="B18655" t="s">
        <v>36054</v>
      </c>
      <c r="C18655" t="s">
        <v>10584</v>
      </c>
    </row>
    <row r="18656" spans="1:3">
      <c r="A18656">
        <v>90265318</v>
      </c>
      <c r="B18656" t="s">
        <v>36055</v>
      </c>
      <c r="C18656" t="s">
        <v>7727</v>
      </c>
    </row>
    <row r="18657" spans="1:3">
      <c r="A18657">
        <v>90265320</v>
      </c>
      <c r="B18657" t="s">
        <v>36056</v>
      </c>
      <c r="C18657" t="s">
        <v>9167</v>
      </c>
    </row>
    <row r="18658" spans="1:3">
      <c r="A18658">
        <v>90263920</v>
      </c>
      <c r="B18658" t="s">
        <v>36057</v>
      </c>
      <c r="C18658" t="s">
        <v>4318</v>
      </c>
    </row>
    <row r="18659" spans="1:3">
      <c r="A18659">
        <v>90263920</v>
      </c>
      <c r="B18659" t="s">
        <v>36058</v>
      </c>
      <c r="C18659" t="s">
        <v>4318</v>
      </c>
    </row>
    <row r="18660" spans="1:3">
      <c r="A18660">
        <v>90263920</v>
      </c>
      <c r="B18660" t="s">
        <v>36059</v>
      </c>
      <c r="C18660" t="s">
        <v>4318</v>
      </c>
    </row>
    <row r="18661" spans="1:3">
      <c r="A18661">
        <v>90263920</v>
      </c>
      <c r="B18661" t="s">
        <v>36060</v>
      </c>
      <c r="C18661" t="s">
        <v>4318</v>
      </c>
    </row>
    <row r="18662" spans="1:3">
      <c r="A18662">
        <v>90263920</v>
      </c>
      <c r="B18662" t="s">
        <v>36061</v>
      </c>
      <c r="C18662" t="s">
        <v>4318</v>
      </c>
    </row>
    <row r="18663" spans="1:3">
      <c r="A18663">
        <v>90263920</v>
      </c>
      <c r="B18663" t="s">
        <v>36062</v>
      </c>
      <c r="C18663" t="s">
        <v>4318</v>
      </c>
    </row>
    <row r="18664" spans="1:3">
      <c r="A18664">
        <v>90263922</v>
      </c>
      <c r="B18664" t="s">
        <v>36063</v>
      </c>
      <c r="C18664" t="s">
        <v>7730</v>
      </c>
    </row>
    <row r="18665" spans="1:3">
      <c r="A18665">
        <v>90263924</v>
      </c>
      <c r="B18665" t="s">
        <v>36064</v>
      </c>
      <c r="C18665" t="s">
        <v>2480</v>
      </c>
    </row>
    <row r="18666" spans="1:3">
      <c r="A18666">
        <v>90263924</v>
      </c>
      <c r="B18666" t="s">
        <v>36065</v>
      </c>
      <c r="C18666" t="s">
        <v>2480</v>
      </c>
    </row>
    <row r="18667" spans="1:3">
      <c r="A18667">
        <v>90263924</v>
      </c>
      <c r="B18667" t="s">
        <v>36066</v>
      </c>
      <c r="C18667" t="s">
        <v>2480</v>
      </c>
    </row>
    <row r="18668" spans="1:3">
      <c r="A18668">
        <v>90263924</v>
      </c>
      <c r="B18668" t="s">
        <v>36067</v>
      </c>
      <c r="C18668" t="s">
        <v>2480</v>
      </c>
    </row>
    <row r="18669" spans="1:3">
      <c r="A18669">
        <v>90263924</v>
      </c>
      <c r="B18669" t="s">
        <v>36068</v>
      </c>
      <c r="C18669" t="s">
        <v>2480</v>
      </c>
    </row>
    <row r="18670" spans="1:3">
      <c r="A18670">
        <v>90263924</v>
      </c>
      <c r="B18670" t="s">
        <v>36069</v>
      </c>
      <c r="C18670" t="s">
        <v>2480</v>
      </c>
    </row>
    <row r="18671" spans="1:3">
      <c r="A18671">
        <v>90264002</v>
      </c>
      <c r="B18671" t="s">
        <v>36070</v>
      </c>
      <c r="C18671" t="s">
        <v>2403</v>
      </c>
    </row>
    <row r="18672" spans="1:3">
      <c r="A18672">
        <v>90264002</v>
      </c>
      <c r="B18672" t="s">
        <v>36071</v>
      </c>
      <c r="C18672" t="s">
        <v>2403</v>
      </c>
    </row>
    <row r="18673" spans="1:3">
      <c r="A18673">
        <v>90264002</v>
      </c>
      <c r="B18673" t="s">
        <v>36072</v>
      </c>
      <c r="C18673" t="s">
        <v>2403</v>
      </c>
    </row>
    <row r="18674" spans="1:3">
      <c r="A18674">
        <v>90264002</v>
      </c>
      <c r="B18674" t="s">
        <v>36073</v>
      </c>
      <c r="C18674" t="s">
        <v>2403</v>
      </c>
    </row>
    <row r="18675" spans="1:3">
      <c r="A18675">
        <v>90264002</v>
      </c>
      <c r="B18675" t="s">
        <v>36074</v>
      </c>
      <c r="C18675" t="s">
        <v>2403</v>
      </c>
    </row>
    <row r="18676" spans="1:3">
      <c r="A18676">
        <v>90264002</v>
      </c>
      <c r="B18676" t="s">
        <v>36075</v>
      </c>
      <c r="C18676" t="s">
        <v>2403</v>
      </c>
    </row>
    <row r="18677" spans="1:3">
      <c r="A18677">
        <v>90264002</v>
      </c>
      <c r="B18677" t="s">
        <v>36076</v>
      </c>
      <c r="C18677" t="s">
        <v>2403</v>
      </c>
    </row>
    <row r="18678" spans="1:3">
      <c r="A18678">
        <v>90264002</v>
      </c>
      <c r="B18678" t="s">
        <v>36077</v>
      </c>
      <c r="C18678" t="s">
        <v>2403</v>
      </c>
    </row>
    <row r="18679" spans="1:3">
      <c r="A18679">
        <v>90264002</v>
      </c>
      <c r="B18679" t="s">
        <v>36078</v>
      </c>
      <c r="C18679" t="s">
        <v>2403</v>
      </c>
    </row>
    <row r="18680" spans="1:3">
      <c r="A18680">
        <v>90264002</v>
      </c>
      <c r="B18680" t="s">
        <v>36079</v>
      </c>
      <c r="C18680" t="s">
        <v>2403</v>
      </c>
    </row>
    <row r="18681" spans="1:3">
      <c r="A18681">
        <v>90264002</v>
      </c>
      <c r="B18681" t="s">
        <v>36080</v>
      </c>
      <c r="C18681" t="s">
        <v>2403</v>
      </c>
    </row>
    <row r="18682" spans="1:3">
      <c r="A18682">
        <v>90264002</v>
      </c>
      <c r="B18682" t="s">
        <v>36081</v>
      </c>
      <c r="C18682" t="s">
        <v>2403</v>
      </c>
    </row>
    <row r="18683" spans="1:3">
      <c r="A18683">
        <v>90264002</v>
      </c>
      <c r="B18683" t="s">
        <v>36082</v>
      </c>
      <c r="C18683" t="s">
        <v>2403</v>
      </c>
    </row>
    <row r="18684" spans="1:3">
      <c r="A18684">
        <v>90264002</v>
      </c>
      <c r="B18684" t="s">
        <v>36083</v>
      </c>
      <c r="C18684" t="s">
        <v>2403</v>
      </c>
    </row>
    <row r="18685" spans="1:3">
      <c r="A18685">
        <v>90264002</v>
      </c>
      <c r="B18685" t="s">
        <v>36084</v>
      </c>
      <c r="C18685" t="s">
        <v>2403</v>
      </c>
    </row>
    <row r="18686" spans="1:3">
      <c r="A18686">
        <v>90264002</v>
      </c>
      <c r="B18686" t="s">
        <v>36085</v>
      </c>
      <c r="C18686" t="s">
        <v>2403</v>
      </c>
    </row>
    <row r="18687" spans="1:3">
      <c r="A18687">
        <v>90264002</v>
      </c>
      <c r="B18687" t="s">
        <v>36086</v>
      </c>
      <c r="C18687" t="s">
        <v>2403</v>
      </c>
    </row>
    <row r="18688" spans="1:3">
      <c r="A18688">
        <v>90264002</v>
      </c>
      <c r="B18688" t="s">
        <v>36087</v>
      </c>
      <c r="C18688" t="s">
        <v>2403</v>
      </c>
    </row>
    <row r="18689" spans="1:3">
      <c r="A18689">
        <v>90264002</v>
      </c>
      <c r="B18689" t="s">
        <v>36088</v>
      </c>
      <c r="C18689" t="s">
        <v>2403</v>
      </c>
    </row>
    <row r="18690" spans="1:3">
      <c r="A18690">
        <v>90264002</v>
      </c>
      <c r="B18690" t="s">
        <v>36089</v>
      </c>
      <c r="C18690" t="s">
        <v>2403</v>
      </c>
    </row>
    <row r="18691" spans="1:3">
      <c r="A18691">
        <v>90264002</v>
      </c>
      <c r="B18691" t="s">
        <v>36090</v>
      </c>
      <c r="C18691" t="s">
        <v>2403</v>
      </c>
    </row>
    <row r="18692" spans="1:3">
      <c r="A18692">
        <v>90264004</v>
      </c>
      <c r="B18692" t="s">
        <v>36091</v>
      </c>
      <c r="C18692" t="s">
        <v>2403</v>
      </c>
    </row>
    <row r="18693" spans="1:3">
      <c r="A18693">
        <v>90264004</v>
      </c>
      <c r="B18693" t="s">
        <v>36092</v>
      </c>
      <c r="C18693" t="s">
        <v>2403</v>
      </c>
    </row>
    <row r="18694" spans="1:3">
      <c r="A18694">
        <v>90264004</v>
      </c>
      <c r="B18694" t="s">
        <v>36093</v>
      </c>
      <c r="C18694" t="s">
        <v>2403</v>
      </c>
    </row>
    <row r="18695" spans="1:3">
      <c r="A18695">
        <v>90264004</v>
      </c>
      <c r="B18695" t="s">
        <v>36094</v>
      </c>
      <c r="C18695" t="s">
        <v>2403</v>
      </c>
    </row>
    <row r="18696" spans="1:3">
      <c r="A18696">
        <v>90264004</v>
      </c>
      <c r="B18696" t="s">
        <v>36095</v>
      </c>
      <c r="C18696" t="s">
        <v>2403</v>
      </c>
    </row>
    <row r="18697" spans="1:3">
      <c r="A18697">
        <v>90264004</v>
      </c>
      <c r="B18697" t="s">
        <v>36096</v>
      </c>
      <c r="C18697" t="s">
        <v>2403</v>
      </c>
    </row>
    <row r="18698" spans="1:3">
      <c r="A18698">
        <v>90264004</v>
      </c>
      <c r="B18698" t="s">
        <v>36097</v>
      </c>
      <c r="C18698" t="s">
        <v>2403</v>
      </c>
    </row>
    <row r="18699" spans="1:3">
      <c r="A18699">
        <v>90264004</v>
      </c>
      <c r="B18699" t="s">
        <v>36098</v>
      </c>
      <c r="C18699" t="s">
        <v>2403</v>
      </c>
    </row>
    <row r="18700" spans="1:3">
      <c r="A18700">
        <v>90264004</v>
      </c>
      <c r="B18700" t="s">
        <v>36099</v>
      </c>
      <c r="C18700" t="s">
        <v>2403</v>
      </c>
    </row>
    <row r="18701" spans="1:3">
      <c r="A18701">
        <v>90264004</v>
      </c>
      <c r="B18701" t="s">
        <v>36100</v>
      </c>
      <c r="C18701" t="s">
        <v>2403</v>
      </c>
    </row>
    <row r="18702" spans="1:3">
      <c r="A18702">
        <v>90264004</v>
      </c>
      <c r="B18702" t="s">
        <v>36101</v>
      </c>
      <c r="C18702" t="s">
        <v>2403</v>
      </c>
    </row>
    <row r="18703" spans="1:3">
      <c r="A18703">
        <v>90264004</v>
      </c>
      <c r="B18703" t="s">
        <v>36102</v>
      </c>
      <c r="C18703" t="s">
        <v>2403</v>
      </c>
    </row>
    <row r="18704" spans="1:3">
      <c r="A18704">
        <v>90264004</v>
      </c>
      <c r="B18704" t="s">
        <v>36103</v>
      </c>
      <c r="C18704" t="s">
        <v>2403</v>
      </c>
    </row>
    <row r="18705" spans="1:3">
      <c r="A18705">
        <v>90264004</v>
      </c>
      <c r="B18705" t="s">
        <v>36104</v>
      </c>
      <c r="C18705" t="s">
        <v>2403</v>
      </c>
    </row>
    <row r="18706" spans="1:3">
      <c r="A18706">
        <v>90264004</v>
      </c>
      <c r="B18706" t="s">
        <v>36105</v>
      </c>
      <c r="C18706" t="s">
        <v>2403</v>
      </c>
    </row>
    <row r="18707" spans="1:3">
      <c r="A18707">
        <v>90264004</v>
      </c>
      <c r="B18707" t="s">
        <v>36106</v>
      </c>
      <c r="C18707" t="s">
        <v>2403</v>
      </c>
    </row>
    <row r="18708" spans="1:3">
      <c r="A18708">
        <v>90264004</v>
      </c>
      <c r="B18708" t="s">
        <v>36107</v>
      </c>
      <c r="C18708" t="s">
        <v>2403</v>
      </c>
    </row>
    <row r="18709" spans="1:3">
      <c r="A18709">
        <v>90264004</v>
      </c>
      <c r="B18709" t="s">
        <v>36108</v>
      </c>
      <c r="C18709" t="s">
        <v>2403</v>
      </c>
    </row>
    <row r="18710" spans="1:3">
      <c r="A18710">
        <v>90264004</v>
      </c>
      <c r="B18710" t="s">
        <v>36109</v>
      </c>
      <c r="C18710" t="s">
        <v>2403</v>
      </c>
    </row>
    <row r="18711" spans="1:3">
      <c r="A18711">
        <v>90264004</v>
      </c>
      <c r="B18711" t="s">
        <v>36110</v>
      </c>
      <c r="C18711" t="s">
        <v>2403</v>
      </c>
    </row>
    <row r="18712" spans="1:3">
      <c r="A18712">
        <v>90264004</v>
      </c>
      <c r="B18712" t="s">
        <v>36111</v>
      </c>
      <c r="C18712" t="s">
        <v>2403</v>
      </c>
    </row>
    <row r="18713" spans="1:3">
      <c r="A18713">
        <v>90264006</v>
      </c>
      <c r="B18713" t="s">
        <v>36112</v>
      </c>
      <c r="C18713" t="s">
        <v>2403</v>
      </c>
    </row>
    <row r="18714" spans="1:3">
      <c r="A18714">
        <v>90264006</v>
      </c>
      <c r="B18714" t="s">
        <v>36113</v>
      </c>
      <c r="C18714" t="s">
        <v>2403</v>
      </c>
    </row>
    <row r="18715" spans="1:3">
      <c r="A18715">
        <v>90264006</v>
      </c>
      <c r="B18715" t="s">
        <v>36114</v>
      </c>
      <c r="C18715" t="s">
        <v>2403</v>
      </c>
    </row>
    <row r="18716" spans="1:3">
      <c r="A18716">
        <v>90264006</v>
      </c>
      <c r="B18716" t="s">
        <v>36115</v>
      </c>
      <c r="C18716" t="s">
        <v>2403</v>
      </c>
    </row>
    <row r="18717" spans="1:3">
      <c r="A18717">
        <v>90264006</v>
      </c>
      <c r="B18717" t="s">
        <v>36116</v>
      </c>
      <c r="C18717" t="s">
        <v>2403</v>
      </c>
    </row>
    <row r="18718" spans="1:3">
      <c r="A18718">
        <v>90264006</v>
      </c>
      <c r="B18718" t="s">
        <v>36117</v>
      </c>
      <c r="C18718" t="s">
        <v>2403</v>
      </c>
    </row>
    <row r="18719" spans="1:3">
      <c r="A18719">
        <v>90264006</v>
      </c>
      <c r="B18719" t="s">
        <v>36118</v>
      </c>
      <c r="C18719" t="s">
        <v>2403</v>
      </c>
    </row>
    <row r="18720" spans="1:3">
      <c r="A18720">
        <v>90264006</v>
      </c>
      <c r="B18720" t="s">
        <v>36119</v>
      </c>
      <c r="C18720" t="s">
        <v>2403</v>
      </c>
    </row>
    <row r="18721" spans="1:3">
      <c r="A18721">
        <v>90264006</v>
      </c>
      <c r="B18721" t="s">
        <v>36120</v>
      </c>
      <c r="C18721" t="s">
        <v>2403</v>
      </c>
    </row>
    <row r="18722" spans="1:3">
      <c r="A18722">
        <v>90264006</v>
      </c>
      <c r="B18722" t="s">
        <v>36121</v>
      </c>
      <c r="C18722" t="s">
        <v>2403</v>
      </c>
    </row>
    <row r="18723" spans="1:3">
      <c r="A18723">
        <v>90264006</v>
      </c>
      <c r="B18723" t="s">
        <v>36122</v>
      </c>
      <c r="C18723" t="s">
        <v>2403</v>
      </c>
    </row>
    <row r="18724" spans="1:3">
      <c r="A18724">
        <v>90264006</v>
      </c>
      <c r="B18724" t="s">
        <v>36123</v>
      </c>
      <c r="C18724" t="s">
        <v>2403</v>
      </c>
    </row>
    <row r="18725" spans="1:3">
      <c r="A18725">
        <v>90264006</v>
      </c>
      <c r="B18725" t="s">
        <v>36124</v>
      </c>
      <c r="C18725" t="s">
        <v>2403</v>
      </c>
    </row>
    <row r="18726" spans="1:3">
      <c r="A18726">
        <v>90264006</v>
      </c>
      <c r="B18726" t="s">
        <v>36125</v>
      </c>
      <c r="C18726" t="s">
        <v>2403</v>
      </c>
    </row>
    <row r="18727" spans="1:3">
      <c r="A18727">
        <v>90264006</v>
      </c>
      <c r="B18727" t="s">
        <v>36126</v>
      </c>
      <c r="C18727" t="s">
        <v>2403</v>
      </c>
    </row>
    <row r="18728" spans="1:3">
      <c r="A18728">
        <v>90264006</v>
      </c>
      <c r="B18728" t="s">
        <v>36127</v>
      </c>
      <c r="C18728" t="s">
        <v>2403</v>
      </c>
    </row>
    <row r="18729" spans="1:3">
      <c r="A18729">
        <v>90264006</v>
      </c>
      <c r="B18729" t="s">
        <v>36128</v>
      </c>
      <c r="C18729" t="s">
        <v>2403</v>
      </c>
    </row>
    <row r="18730" spans="1:3">
      <c r="A18730">
        <v>90264006</v>
      </c>
      <c r="B18730" t="s">
        <v>36129</v>
      </c>
      <c r="C18730" t="s">
        <v>2403</v>
      </c>
    </row>
    <row r="18731" spans="1:3">
      <c r="A18731">
        <v>90264006</v>
      </c>
      <c r="B18731" t="s">
        <v>36130</v>
      </c>
      <c r="C18731" t="s">
        <v>2403</v>
      </c>
    </row>
    <row r="18732" spans="1:3">
      <c r="A18732">
        <v>90264006</v>
      </c>
      <c r="B18732" t="s">
        <v>36131</v>
      </c>
      <c r="C18732" t="s">
        <v>2403</v>
      </c>
    </row>
    <row r="18733" spans="1:3">
      <c r="A18733">
        <v>90264006</v>
      </c>
      <c r="B18733" t="s">
        <v>36132</v>
      </c>
      <c r="C18733" t="s">
        <v>2403</v>
      </c>
    </row>
    <row r="18734" spans="1:3">
      <c r="A18734">
        <v>90264092</v>
      </c>
      <c r="B18734" t="s">
        <v>36133</v>
      </c>
      <c r="C18734" t="s">
        <v>2448</v>
      </c>
    </row>
    <row r="18735" spans="1:3">
      <c r="A18735">
        <v>90264092</v>
      </c>
      <c r="B18735" t="s">
        <v>36134</v>
      </c>
      <c r="C18735" t="s">
        <v>2448</v>
      </c>
    </row>
    <row r="18736" spans="1:3">
      <c r="A18736">
        <v>90264092</v>
      </c>
      <c r="B18736" t="s">
        <v>36135</v>
      </c>
      <c r="C18736" t="s">
        <v>2448</v>
      </c>
    </row>
    <row r="18737" spans="1:3">
      <c r="A18737">
        <v>90264092</v>
      </c>
      <c r="B18737" t="s">
        <v>36136</v>
      </c>
      <c r="C18737" t="s">
        <v>2448</v>
      </c>
    </row>
    <row r="18738" spans="1:3">
      <c r="A18738">
        <v>90264092</v>
      </c>
      <c r="B18738" t="s">
        <v>36137</v>
      </c>
      <c r="C18738" t="s">
        <v>2448</v>
      </c>
    </row>
    <row r="18739" spans="1:3">
      <c r="A18739">
        <v>90264092</v>
      </c>
      <c r="B18739" t="s">
        <v>36138</v>
      </c>
      <c r="C18739" t="s">
        <v>2448</v>
      </c>
    </row>
    <row r="18740" spans="1:3">
      <c r="A18740">
        <v>90264092</v>
      </c>
      <c r="B18740" t="s">
        <v>36139</v>
      </c>
      <c r="C18740" t="s">
        <v>2448</v>
      </c>
    </row>
    <row r="18741" spans="1:3">
      <c r="A18741">
        <v>90264092</v>
      </c>
      <c r="B18741" t="s">
        <v>36140</v>
      </c>
      <c r="C18741" t="s">
        <v>2448</v>
      </c>
    </row>
    <row r="18742" spans="1:3">
      <c r="A18742">
        <v>90264092</v>
      </c>
      <c r="B18742" t="s">
        <v>36141</v>
      </c>
      <c r="C18742" t="s">
        <v>2448</v>
      </c>
    </row>
    <row r="18743" spans="1:3">
      <c r="A18743">
        <v>90264092</v>
      </c>
      <c r="B18743" t="s">
        <v>36142</v>
      </c>
      <c r="C18743" t="s">
        <v>2448</v>
      </c>
    </row>
    <row r="18744" spans="1:3">
      <c r="A18744">
        <v>90264092</v>
      </c>
      <c r="B18744" t="s">
        <v>36143</v>
      </c>
      <c r="C18744" t="s">
        <v>2448</v>
      </c>
    </row>
    <row r="18745" spans="1:3">
      <c r="A18745">
        <v>90264092</v>
      </c>
      <c r="B18745" t="s">
        <v>36144</v>
      </c>
      <c r="C18745" t="s">
        <v>2448</v>
      </c>
    </row>
    <row r="18746" spans="1:3">
      <c r="A18746">
        <v>90264094</v>
      </c>
      <c r="B18746" t="s">
        <v>36145</v>
      </c>
      <c r="C18746" t="s">
        <v>2448</v>
      </c>
    </row>
    <row r="18747" spans="1:3">
      <c r="A18747">
        <v>90264094</v>
      </c>
      <c r="B18747" t="s">
        <v>36146</v>
      </c>
      <c r="C18747" t="s">
        <v>2448</v>
      </c>
    </row>
    <row r="18748" spans="1:3">
      <c r="A18748">
        <v>90264094</v>
      </c>
      <c r="B18748" t="s">
        <v>36147</v>
      </c>
      <c r="C18748" t="s">
        <v>2448</v>
      </c>
    </row>
    <row r="18749" spans="1:3">
      <c r="A18749">
        <v>90264094</v>
      </c>
      <c r="B18749" t="s">
        <v>36148</v>
      </c>
      <c r="C18749" t="s">
        <v>2448</v>
      </c>
    </row>
    <row r="18750" spans="1:3">
      <c r="A18750">
        <v>90264094</v>
      </c>
      <c r="B18750" t="s">
        <v>36149</v>
      </c>
      <c r="C18750" t="s">
        <v>2448</v>
      </c>
    </row>
    <row r="18751" spans="1:3">
      <c r="A18751">
        <v>90264094</v>
      </c>
      <c r="B18751" t="s">
        <v>36150</v>
      </c>
      <c r="C18751" t="s">
        <v>2448</v>
      </c>
    </row>
    <row r="18752" spans="1:3">
      <c r="A18752">
        <v>90264094</v>
      </c>
      <c r="B18752" t="s">
        <v>36151</v>
      </c>
      <c r="C18752" t="s">
        <v>2448</v>
      </c>
    </row>
    <row r="18753" spans="1:3">
      <c r="A18753">
        <v>90264094</v>
      </c>
      <c r="B18753" t="s">
        <v>36152</v>
      </c>
      <c r="C18753" t="s">
        <v>2448</v>
      </c>
    </row>
    <row r="18754" spans="1:3">
      <c r="A18754">
        <v>90264094</v>
      </c>
      <c r="B18754" t="s">
        <v>36153</v>
      </c>
      <c r="C18754" t="s">
        <v>2448</v>
      </c>
    </row>
    <row r="18755" spans="1:3">
      <c r="A18755">
        <v>90264094</v>
      </c>
      <c r="B18755" t="s">
        <v>36154</v>
      </c>
      <c r="C18755" t="s">
        <v>2448</v>
      </c>
    </row>
    <row r="18756" spans="1:3">
      <c r="A18756">
        <v>90264094</v>
      </c>
      <c r="B18756" t="s">
        <v>36155</v>
      </c>
      <c r="C18756" t="s">
        <v>2448</v>
      </c>
    </row>
    <row r="18757" spans="1:3">
      <c r="A18757">
        <v>90264094</v>
      </c>
      <c r="B18757" t="s">
        <v>36156</v>
      </c>
      <c r="C18757" t="s">
        <v>2448</v>
      </c>
    </row>
    <row r="18758" spans="1:3">
      <c r="A18758">
        <v>90264098</v>
      </c>
      <c r="B18758" t="s">
        <v>36157</v>
      </c>
      <c r="C18758" t="s">
        <v>2448</v>
      </c>
    </row>
    <row r="18759" spans="1:3">
      <c r="A18759">
        <v>90264098</v>
      </c>
      <c r="B18759" t="s">
        <v>36158</v>
      </c>
      <c r="C18759" t="s">
        <v>2448</v>
      </c>
    </row>
    <row r="18760" spans="1:3">
      <c r="A18760">
        <v>90264098</v>
      </c>
      <c r="B18760" t="s">
        <v>36159</v>
      </c>
      <c r="C18760" t="s">
        <v>2448</v>
      </c>
    </row>
    <row r="18761" spans="1:3">
      <c r="A18761">
        <v>90264098</v>
      </c>
      <c r="B18761" t="s">
        <v>36160</v>
      </c>
      <c r="C18761" t="s">
        <v>2448</v>
      </c>
    </row>
    <row r="18762" spans="1:3">
      <c r="A18762">
        <v>90264098</v>
      </c>
      <c r="B18762" t="s">
        <v>36161</v>
      </c>
      <c r="C18762" t="s">
        <v>2448</v>
      </c>
    </row>
    <row r="18763" spans="1:3">
      <c r="A18763">
        <v>90264098</v>
      </c>
      <c r="B18763" t="s">
        <v>36162</v>
      </c>
      <c r="C18763" t="s">
        <v>2448</v>
      </c>
    </row>
    <row r="18764" spans="1:3">
      <c r="A18764">
        <v>90264098</v>
      </c>
      <c r="B18764" t="s">
        <v>36163</v>
      </c>
      <c r="C18764" t="s">
        <v>2448</v>
      </c>
    </row>
    <row r="18765" spans="1:3">
      <c r="A18765">
        <v>90264098</v>
      </c>
      <c r="B18765" t="s">
        <v>36164</v>
      </c>
      <c r="C18765" t="s">
        <v>2448</v>
      </c>
    </row>
    <row r="18766" spans="1:3">
      <c r="A18766">
        <v>90264098</v>
      </c>
      <c r="B18766" t="s">
        <v>36165</v>
      </c>
      <c r="C18766" t="s">
        <v>2448</v>
      </c>
    </row>
    <row r="18767" spans="1:3">
      <c r="A18767">
        <v>90264098</v>
      </c>
      <c r="B18767" t="s">
        <v>36166</v>
      </c>
      <c r="C18767" t="s">
        <v>2448</v>
      </c>
    </row>
    <row r="18768" spans="1:3">
      <c r="A18768">
        <v>90264098</v>
      </c>
      <c r="B18768" t="s">
        <v>36167</v>
      </c>
      <c r="C18768" t="s">
        <v>2448</v>
      </c>
    </row>
    <row r="18769" spans="1:3">
      <c r="A18769">
        <v>90264098</v>
      </c>
      <c r="B18769" t="s">
        <v>36168</v>
      </c>
      <c r="C18769" t="s">
        <v>2448</v>
      </c>
    </row>
    <row r="18770" spans="1:3">
      <c r="A18770">
        <v>90264176</v>
      </c>
      <c r="B18770" t="s">
        <v>36169</v>
      </c>
      <c r="C18770" t="s">
        <v>2453</v>
      </c>
    </row>
    <row r="18771" spans="1:3">
      <c r="A18771">
        <v>90264176</v>
      </c>
      <c r="B18771" t="s">
        <v>36170</v>
      </c>
      <c r="C18771" t="s">
        <v>2453</v>
      </c>
    </row>
    <row r="18772" spans="1:3">
      <c r="A18772">
        <v>90264176</v>
      </c>
      <c r="B18772" t="s">
        <v>36171</v>
      </c>
      <c r="C18772" t="s">
        <v>2453</v>
      </c>
    </row>
    <row r="18773" spans="1:3">
      <c r="A18773">
        <v>90264176</v>
      </c>
      <c r="B18773" t="s">
        <v>36172</v>
      </c>
      <c r="C18773" t="s">
        <v>2453</v>
      </c>
    </row>
    <row r="18774" spans="1:3">
      <c r="A18774">
        <v>90264176</v>
      </c>
      <c r="B18774" t="s">
        <v>36173</v>
      </c>
      <c r="C18774" t="s">
        <v>2453</v>
      </c>
    </row>
    <row r="18775" spans="1:3">
      <c r="A18775">
        <v>90264178</v>
      </c>
      <c r="B18775" t="s">
        <v>36174</v>
      </c>
      <c r="C18775" t="s">
        <v>2453</v>
      </c>
    </row>
    <row r="18776" spans="1:3">
      <c r="A18776">
        <v>90264178</v>
      </c>
      <c r="B18776" t="s">
        <v>36175</v>
      </c>
      <c r="C18776" t="s">
        <v>2453</v>
      </c>
    </row>
    <row r="18777" spans="1:3">
      <c r="A18777">
        <v>90264178</v>
      </c>
      <c r="B18777" t="s">
        <v>36176</v>
      </c>
      <c r="C18777" t="s">
        <v>2453</v>
      </c>
    </row>
    <row r="18778" spans="1:3">
      <c r="A18778">
        <v>90264178</v>
      </c>
      <c r="B18778" t="s">
        <v>36177</v>
      </c>
      <c r="C18778" t="s">
        <v>2453</v>
      </c>
    </row>
    <row r="18779" spans="1:3">
      <c r="A18779">
        <v>90264178</v>
      </c>
      <c r="B18779" t="s">
        <v>36178</v>
      </c>
      <c r="C18779" t="s">
        <v>2453</v>
      </c>
    </row>
    <row r="18780" spans="1:3">
      <c r="A18780">
        <v>90264180</v>
      </c>
      <c r="B18780" t="s">
        <v>36179</v>
      </c>
      <c r="C18780" t="s">
        <v>2453</v>
      </c>
    </row>
    <row r="18781" spans="1:3">
      <c r="A18781">
        <v>90264180</v>
      </c>
      <c r="B18781" t="s">
        <v>36180</v>
      </c>
      <c r="C18781" t="s">
        <v>2453</v>
      </c>
    </row>
    <row r="18782" spans="1:3">
      <c r="A18782">
        <v>90264180</v>
      </c>
      <c r="B18782" t="s">
        <v>36181</v>
      </c>
      <c r="C18782" t="s">
        <v>2453</v>
      </c>
    </row>
    <row r="18783" spans="1:3">
      <c r="A18783">
        <v>90264180</v>
      </c>
      <c r="B18783" t="s">
        <v>36182</v>
      </c>
      <c r="C18783" t="s">
        <v>2453</v>
      </c>
    </row>
    <row r="18784" spans="1:3">
      <c r="A18784">
        <v>90264180</v>
      </c>
      <c r="B18784" t="s">
        <v>36183</v>
      </c>
      <c r="C18784" t="s">
        <v>2453</v>
      </c>
    </row>
    <row r="18785" spans="1:3">
      <c r="A18785">
        <v>90264272</v>
      </c>
      <c r="B18785" t="s">
        <v>36184</v>
      </c>
      <c r="C18785" t="s">
        <v>6135</v>
      </c>
    </row>
    <row r="18786" spans="1:3">
      <c r="A18786">
        <v>90264272</v>
      </c>
      <c r="B18786" t="s">
        <v>36185</v>
      </c>
      <c r="C18786" t="s">
        <v>6135</v>
      </c>
    </row>
    <row r="18787" spans="1:3">
      <c r="A18787">
        <v>90264274</v>
      </c>
      <c r="B18787" t="s">
        <v>36186</v>
      </c>
      <c r="C18787" t="s">
        <v>10596</v>
      </c>
    </row>
    <row r="18788" spans="1:3">
      <c r="A18788">
        <v>90264276</v>
      </c>
      <c r="B18788" t="s">
        <v>36187</v>
      </c>
      <c r="C18788" t="s">
        <v>13157</v>
      </c>
    </row>
    <row r="18789" spans="1:3">
      <c r="A18789">
        <v>90264370</v>
      </c>
      <c r="B18789" t="s">
        <v>36188</v>
      </c>
      <c r="C18789" t="s">
        <v>2457</v>
      </c>
    </row>
    <row r="18790" spans="1:3">
      <c r="A18790">
        <v>90264370</v>
      </c>
      <c r="B18790" t="s">
        <v>36189</v>
      </c>
      <c r="C18790" t="s">
        <v>2457</v>
      </c>
    </row>
    <row r="18791" spans="1:3">
      <c r="A18791">
        <v>90264370</v>
      </c>
      <c r="B18791" t="s">
        <v>36190</v>
      </c>
      <c r="C18791" t="s">
        <v>2457</v>
      </c>
    </row>
    <row r="18792" spans="1:3">
      <c r="A18792">
        <v>90264370</v>
      </c>
      <c r="B18792" t="s">
        <v>36191</v>
      </c>
      <c r="C18792" t="s">
        <v>2457</v>
      </c>
    </row>
    <row r="18793" spans="1:3">
      <c r="A18793">
        <v>90264370</v>
      </c>
      <c r="B18793" t="s">
        <v>36192</v>
      </c>
      <c r="C18793" t="s">
        <v>2457</v>
      </c>
    </row>
    <row r="18794" spans="1:3">
      <c r="A18794">
        <v>90264370</v>
      </c>
      <c r="B18794" t="s">
        <v>36193</v>
      </c>
      <c r="C18794" t="s">
        <v>2457</v>
      </c>
    </row>
    <row r="18795" spans="1:3">
      <c r="A18795">
        <v>90264372</v>
      </c>
      <c r="B18795" t="s">
        <v>36194</v>
      </c>
      <c r="C18795" t="s">
        <v>2457</v>
      </c>
    </row>
    <row r="18796" spans="1:3">
      <c r="A18796">
        <v>90264372</v>
      </c>
      <c r="B18796" t="s">
        <v>36195</v>
      </c>
      <c r="C18796" t="s">
        <v>2457</v>
      </c>
    </row>
    <row r="18797" spans="1:3">
      <c r="A18797">
        <v>90264372</v>
      </c>
      <c r="B18797" t="s">
        <v>36196</v>
      </c>
      <c r="C18797" t="s">
        <v>2457</v>
      </c>
    </row>
    <row r="18798" spans="1:3">
      <c r="A18798">
        <v>90264372</v>
      </c>
      <c r="B18798" t="s">
        <v>36197</v>
      </c>
      <c r="C18798" t="s">
        <v>2457</v>
      </c>
    </row>
    <row r="18799" spans="1:3">
      <c r="A18799">
        <v>90264372</v>
      </c>
      <c r="B18799" t="s">
        <v>36198</v>
      </c>
      <c r="C18799" t="s">
        <v>2457</v>
      </c>
    </row>
    <row r="18800" spans="1:3">
      <c r="A18800">
        <v>90264372</v>
      </c>
      <c r="B18800" t="s">
        <v>36199</v>
      </c>
      <c r="C18800" t="s">
        <v>2457</v>
      </c>
    </row>
    <row r="18801" spans="1:3">
      <c r="A18801">
        <v>90264374</v>
      </c>
      <c r="B18801" t="s">
        <v>36200</v>
      </c>
      <c r="C18801" t="s">
        <v>2457</v>
      </c>
    </row>
    <row r="18802" spans="1:3">
      <c r="A18802">
        <v>90264374</v>
      </c>
      <c r="B18802" t="s">
        <v>36201</v>
      </c>
      <c r="C18802" t="s">
        <v>2457</v>
      </c>
    </row>
    <row r="18803" spans="1:3">
      <c r="A18803">
        <v>90264374</v>
      </c>
      <c r="B18803" t="s">
        <v>36202</v>
      </c>
      <c r="C18803" t="s">
        <v>2457</v>
      </c>
    </row>
    <row r="18804" spans="1:3">
      <c r="A18804">
        <v>90264374</v>
      </c>
      <c r="B18804" t="s">
        <v>36203</v>
      </c>
      <c r="C18804" t="s">
        <v>2457</v>
      </c>
    </row>
    <row r="18805" spans="1:3">
      <c r="A18805">
        <v>90264374</v>
      </c>
      <c r="B18805" t="s">
        <v>36204</v>
      </c>
      <c r="C18805" t="s">
        <v>2457</v>
      </c>
    </row>
    <row r="18806" spans="1:3">
      <c r="A18806">
        <v>90264374</v>
      </c>
      <c r="B18806" t="s">
        <v>36205</v>
      </c>
      <c r="C18806" t="s">
        <v>2457</v>
      </c>
    </row>
    <row r="18807" spans="1:3">
      <c r="A18807">
        <v>90264466</v>
      </c>
      <c r="B18807" t="s">
        <v>36206</v>
      </c>
      <c r="C18807" t="s">
        <v>6143</v>
      </c>
    </row>
    <row r="18808" spans="1:3">
      <c r="A18808">
        <v>90264466</v>
      </c>
      <c r="B18808" t="s">
        <v>36207</v>
      </c>
      <c r="C18808" t="s">
        <v>6143</v>
      </c>
    </row>
    <row r="18809" spans="1:3">
      <c r="A18809">
        <v>90264466</v>
      </c>
      <c r="B18809" t="s">
        <v>36208</v>
      </c>
      <c r="C18809" t="s">
        <v>6143</v>
      </c>
    </row>
    <row r="18810" spans="1:3">
      <c r="A18810">
        <v>90264466</v>
      </c>
      <c r="B18810" t="s">
        <v>36209</v>
      </c>
      <c r="C18810" t="s">
        <v>6143</v>
      </c>
    </row>
    <row r="18811" spans="1:3">
      <c r="A18811">
        <v>90264468</v>
      </c>
      <c r="B18811" t="s">
        <v>36210</v>
      </c>
      <c r="C18811" t="s">
        <v>6143</v>
      </c>
    </row>
    <row r="18812" spans="1:3">
      <c r="A18812">
        <v>90264468</v>
      </c>
      <c r="B18812" t="s">
        <v>36211</v>
      </c>
      <c r="C18812" t="s">
        <v>6143</v>
      </c>
    </row>
    <row r="18813" spans="1:3">
      <c r="A18813">
        <v>90264468</v>
      </c>
      <c r="B18813" t="s">
        <v>36212</v>
      </c>
      <c r="C18813" t="s">
        <v>6143</v>
      </c>
    </row>
    <row r="18814" spans="1:3">
      <c r="A18814">
        <v>90264468</v>
      </c>
      <c r="B18814" t="s">
        <v>36213</v>
      </c>
      <c r="C18814" t="s">
        <v>6143</v>
      </c>
    </row>
    <row r="18815" spans="1:3">
      <c r="A18815">
        <v>90264470</v>
      </c>
      <c r="B18815" t="s">
        <v>36214</v>
      </c>
      <c r="C18815" t="s">
        <v>9170</v>
      </c>
    </row>
    <row r="18816" spans="1:3">
      <c r="A18816">
        <v>90264570</v>
      </c>
      <c r="B18816" t="s">
        <v>36215</v>
      </c>
      <c r="C18816" t="s">
        <v>4358</v>
      </c>
    </row>
    <row r="18817" spans="1:3">
      <c r="A18817">
        <v>90264570</v>
      </c>
      <c r="B18817" t="s">
        <v>36216</v>
      </c>
      <c r="C18817" t="s">
        <v>4358</v>
      </c>
    </row>
    <row r="18818" spans="1:3">
      <c r="A18818">
        <v>90264570</v>
      </c>
      <c r="B18818" t="s">
        <v>36217</v>
      </c>
      <c r="C18818" t="s">
        <v>4358</v>
      </c>
    </row>
    <row r="18819" spans="1:3">
      <c r="A18819">
        <v>90264570</v>
      </c>
      <c r="B18819" t="s">
        <v>36218</v>
      </c>
      <c r="C18819" t="s">
        <v>4358</v>
      </c>
    </row>
    <row r="18820" spans="1:3">
      <c r="A18820">
        <v>90264570</v>
      </c>
      <c r="B18820" t="s">
        <v>36219</v>
      </c>
      <c r="C18820" t="s">
        <v>4358</v>
      </c>
    </row>
    <row r="18821" spans="1:3">
      <c r="A18821">
        <v>90264572</v>
      </c>
      <c r="B18821" t="s">
        <v>36220</v>
      </c>
      <c r="C18821" t="s">
        <v>4358</v>
      </c>
    </row>
    <row r="18822" spans="1:3">
      <c r="A18822">
        <v>90264572</v>
      </c>
      <c r="B18822" t="s">
        <v>36221</v>
      </c>
      <c r="C18822" t="s">
        <v>4358</v>
      </c>
    </row>
    <row r="18823" spans="1:3">
      <c r="A18823">
        <v>90264572</v>
      </c>
      <c r="B18823" t="s">
        <v>36222</v>
      </c>
      <c r="C18823" t="s">
        <v>4358</v>
      </c>
    </row>
    <row r="18824" spans="1:3">
      <c r="A18824">
        <v>90264572</v>
      </c>
      <c r="B18824" t="s">
        <v>36223</v>
      </c>
      <c r="C18824" t="s">
        <v>4358</v>
      </c>
    </row>
    <row r="18825" spans="1:3">
      <c r="A18825">
        <v>90264572</v>
      </c>
      <c r="B18825" t="s">
        <v>36224</v>
      </c>
      <c r="C18825" t="s">
        <v>4358</v>
      </c>
    </row>
    <row r="18826" spans="1:3">
      <c r="A18826">
        <v>90264574</v>
      </c>
      <c r="B18826" t="s">
        <v>36225</v>
      </c>
      <c r="C18826" t="s">
        <v>7754</v>
      </c>
    </row>
    <row r="18827" spans="1:3">
      <c r="A18827">
        <v>90264574</v>
      </c>
      <c r="B18827" t="s">
        <v>36226</v>
      </c>
      <c r="C18827" t="s">
        <v>7754</v>
      </c>
    </row>
    <row r="18828" spans="1:3">
      <c r="A18828">
        <v>90264574</v>
      </c>
      <c r="B18828" t="s">
        <v>36227</v>
      </c>
      <c r="C18828" t="s">
        <v>7754</v>
      </c>
    </row>
    <row r="18829" spans="1:3">
      <c r="A18829">
        <v>90264574</v>
      </c>
      <c r="B18829" t="s">
        <v>36228</v>
      </c>
      <c r="C18829" t="s">
        <v>7754</v>
      </c>
    </row>
    <row r="18830" spans="1:3">
      <c r="A18830">
        <v>90264574</v>
      </c>
      <c r="B18830" t="s">
        <v>36229</v>
      </c>
      <c r="C18830" t="s">
        <v>7754</v>
      </c>
    </row>
    <row r="18831" spans="1:3">
      <c r="A18831">
        <v>90264666</v>
      </c>
      <c r="B18831" t="s">
        <v>36230</v>
      </c>
      <c r="C18831" t="s">
        <v>4336</v>
      </c>
    </row>
    <row r="18832" spans="1:3">
      <c r="A18832">
        <v>90264666</v>
      </c>
      <c r="B18832" t="s">
        <v>36231</v>
      </c>
      <c r="C18832" t="s">
        <v>4336</v>
      </c>
    </row>
    <row r="18833" spans="1:3">
      <c r="A18833">
        <v>90264666</v>
      </c>
      <c r="B18833" t="s">
        <v>36232</v>
      </c>
      <c r="C18833" t="s">
        <v>4336</v>
      </c>
    </row>
    <row r="18834" spans="1:3">
      <c r="A18834">
        <v>90264666</v>
      </c>
      <c r="B18834" t="s">
        <v>36233</v>
      </c>
      <c r="C18834" t="s">
        <v>4336</v>
      </c>
    </row>
    <row r="18835" spans="1:3">
      <c r="A18835">
        <v>90264666</v>
      </c>
      <c r="B18835" t="s">
        <v>36234</v>
      </c>
      <c r="C18835" t="s">
        <v>4336</v>
      </c>
    </row>
    <row r="18836" spans="1:3">
      <c r="A18836">
        <v>90264666</v>
      </c>
      <c r="B18836" t="s">
        <v>36235</v>
      </c>
      <c r="C18836" t="s">
        <v>4336</v>
      </c>
    </row>
    <row r="18837" spans="1:3">
      <c r="A18837">
        <v>90264666</v>
      </c>
      <c r="B18837" t="s">
        <v>36236</v>
      </c>
      <c r="C18837" t="s">
        <v>4336</v>
      </c>
    </row>
    <row r="18838" spans="1:3">
      <c r="A18838">
        <v>90264666</v>
      </c>
      <c r="B18838" t="s">
        <v>36237</v>
      </c>
      <c r="C18838" t="s">
        <v>4336</v>
      </c>
    </row>
    <row r="18839" spans="1:3">
      <c r="A18839">
        <v>90264666</v>
      </c>
      <c r="B18839" t="s">
        <v>36238</v>
      </c>
      <c r="C18839" t="s">
        <v>4336</v>
      </c>
    </row>
    <row r="18840" spans="1:3">
      <c r="A18840">
        <v>90264666</v>
      </c>
      <c r="B18840" t="s">
        <v>36239</v>
      </c>
      <c r="C18840" t="s">
        <v>4336</v>
      </c>
    </row>
    <row r="18841" spans="1:3">
      <c r="A18841">
        <v>90264668</v>
      </c>
      <c r="B18841" t="s">
        <v>36240</v>
      </c>
      <c r="C18841" t="s">
        <v>4336</v>
      </c>
    </row>
    <row r="18842" spans="1:3">
      <c r="A18842">
        <v>90264668</v>
      </c>
      <c r="B18842" t="s">
        <v>36241</v>
      </c>
      <c r="C18842" t="s">
        <v>4336</v>
      </c>
    </row>
    <row r="18843" spans="1:3">
      <c r="A18843">
        <v>90264668</v>
      </c>
      <c r="B18843" t="s">
        <v>36242</v>
      </c>
      <c r="C18843" t="s">
        <v>4336</v>
      </c>
    </row>
    <row r="18844" spans="1:3">
      <c r="A18844">
        <v>90264668</v>
      </c>
      <c r="B18844" t="s">
        <v>36243</v>
      </c>
      <c r="C18844" t="s">
        <v>4336</v>
      </c>
    </row>
    <row r="18845" spans="1:3">
      <c r="A18845">
        <v>90264668</v>
      </c>
      <c r="B18845" t="s">
        <v>36244</v>
      </c>
      <c r="C18845" t="s">
        <v>4336</v>
      </c>
    </row>
    <row r="18846" spans="1:3">
      <c r="A18846">
        <v>90264668</v>
      </c>
      <c r="B18846" t="s">
        <v>36245</v>
      </c>
      <c r="C18846" t="s">
        <v>4336</v>
      </c>
    </row>
    <row r="18847" spans="1:3">
      <c r="A18847">
        <v>90264668</v>
      </c>
      <c r="B18847" t="s">
        <v>36246</v>
      </c>
      <c r="C18847" t="s">
        <v>4336</v>
      </c>
    </row>
    <row r="18848" spans="1:3">
      <c r="A18848">
        <v>90264668</v>
      </c>
      <c r="B18848" t="s">
        <v>36247</v>
      </c>
      <c r="C18848" t="s">
        <v>4336</v>
      </c>
    </row>
    <row r="18849" spans="1:3">
      <c r="A18849">
        <v>90264668</v>
      </c>
      <c r="B18849" t="s">
        <v>36248</v>
      </c>
      <c r="C18849" t="s">
        <v>4336</v>
      </c>
    </row>
    <row r="18850" spans="1:3">
      <c r="A18850">
        <v>90264668</v>
      </c>
      <c r="B18850" t="s">
        <v>36249</v>
      </c>
      <c r="C18850" t="s">
        <v>4336</v>
      </c>
    </row>
    <row r="18851" spans="1:3">
      <c r="A18851">
        <v>90264670</v>
      </c>
      <c r="B18851" t="s">
        <v>36250</v>
      </c>
      <c r="C18851" t="s">
        <v>4336</v>
      </c>
    </row>
    <row r="18852" spans="1:3">
      <c r="A18852">
        <v>90264670</v>
      </c>
      <c r="B18852" t="s">
        <v>36251</v>
      </c>
      <c r="C18852" t="s">
        <v>4336</v>
      </c>
    </row>
    <row r="18853" spans="1:3">
      <c r="A18853">
        <v>90264670</v>
      </c>
      <c r="B18853" t="s">
        <v>36252</v>
      </c>
      <c r="C18853" t="s">
        <v>4336</v>
      </c>
    </row>
    <row r="18854" spans="1:3">
      <c r="A18854">
        <v>90264670</v>
      </c>
      <c r="B18854" t="s">
        <v>36253</v>
      </c>
      <c r="C18854" t="s">
        <v>4336</v>
      </c>
    </row>
    <row r="18855" spans="1:3">
      <c r="A18855">
        <v>90264670</v>
      </c>
      <c r="B18855" t="s">
        <v>36254</v>
      </c>
      <c r="C18855" t="s">
        <v>4336</v>
      </c>
    </row>
    <row r="18856" spans="1:3">
      <c r="A18856">
        <v>90264670</v>
      </c>
      <c r="B18856" t="s">
        <v>36255</v>
      </c>
      <c r="C18856" t="s">
        <v>4336</v>
      </c>
    </row>
    <row r="18857" spans="1:3">
      <c r="A18857">
        <v>90264670</v>
      </c>
      <c r="B18857" t="s">
        <v>36256</v>
      </c>
      <c r="C18857" t="s">
        <v>4336</v>
      </c>
    </row>
    <row r="18858" spans="1:3">
      <c r="A18858">
        <v>90264670</v>
      </c>
      <c r="B18858" t="s">
        <v>36257</v>
      </c>
      <c r="C18858" t="s">
        <v>4336</v>
      </c>
    </row>
    <row r="18859" spans="1:3">
      <c r="A18859">
        <v>90264670</v>
      </c>
      <c r="B18859" t="s">
        <v>36258</v>
      </c>
      <c r="C18859" t="s">
        <v>4336</v>
      </c>
    </row>
    <row r="18860" spans="1:3">
      <c r="A18860">
        <v>90264670</v>
      </c>
      <c r="B18860" t="s">
        <v>36259</v>
      </c>
      <c r="C18860" t="s">
        <v>4336</v>
      </c>
    </row>
    <row r="18861" spans="1:3">
      <c r="A18861">
        <v>90264764</v>
      </c>
      <c r="B18861" t="s">
        <v>36260</v>
      </c>
      <c r="C18861" t="s">
        <v>4373</v>
      </c>
    </row>
    <row r="18862" spans="1:3">
      <c r="A18862">
        <v>90264764</v>
      </c>
      <c r="B18862" t="s">
        <v>36261</v>
      </c>
      <c r="C18862" t="s">
        <v>4373</v>
      </c>
    </row>
    <row r="18863" spans="1:3">
      <c r="A18863">
        <v>90264764</v>
      </c>
      <c r="B18863" t="s">
        <v>36262</v>
      </c>
      <c r="C18863" t="s">
        <v>4373</v>
      </c>
    </row>
    <row r="18864" spans="1:3">
      <c r="A18864">
        <v>90264764</v>
      </c>
      <c r="B18864" t="s">
        <v>36263</v>
      </c>
      <c r="C18864" t="s">
        <v>4373</v>
      </c>
    </row>
    <row r="18865" spans="1:3">
      <c r="A18865">
        <v>90264766</v>
      </c>
      <c r="B18865" t="s">
        <v>36264</v>
      </c>
      <c r="C18865" t="s">
        <v>4373</v>
      </c>
    </row>
    <row r="18866" spans="1:3">
      <c r="A18866">
        <v>90264766</v>
      </c>
      <c r="B18866" t="s">
        <v>36265</v>
      </c>
      <c r="C18866" t="s">
        <v>4373</v>
      </c>
    </row>
    <row r="18867" spans="1:3">
      <c r="A18867">
        <v>90264766</v>
      </c>
      <c r="B18867" t="s">
        <v>36266</v>
      </c>
      <c r="C18867" t="s">
        <v>4373</v>
      </c>
    </row>
    <row r="18868" spans="1:3">
      <c r="A18868">
        <v>90264766</v>
      </c>
      <c r="B18868" t="s">
        <v>36267</v>
      </c>
      <c r="C18868" t="s">
        <v>4373</v>
      </c>
    </row>
    <row r="18869" spans="1:3">
      <c r="A18869">
        <v>90264768</v>
      </c>
      <c r="B18869" t="s">
        <v>36268</v>
      </c>
      <c r="C18869" t="s">
        <v>4373</v>
      </c>
    </row>
    <row r="18870" spans="1:3">
      <c r="A18870">
        <v>90264768</v>
      </c>
      <c r="B18870" t="s">
        <v>36269</v>
      </c>
      <c r="C18870" t="s">
        <v>4373</v>
      </c>
    </row>
    <row r="18871" spans="1:3">
      <c r="A18871">
        <v>90264768</v>
      </c>
      <c r="B18871" t="s">
        <v>36270</v>
      </c>
      <c r="C18871" t="s">
        <v>4373</v>
      </c>
    </row>
    <row r="18872" spans="1:3">
      <c r="A18872">
        <v>90264768</v>
      </c>
      <c r="B18872" t="s">
        <v>36271</v>
      </c>
      <c r="C18872" t="s">
        <v>4373</v>
      </c>
    </row>
    <row r="18873" spans="1:3">
      <c r="A18873">
        <v>90264860</v>
      </c>
      <c r="B18873" t="s">
        <v>36272</v>
      </c>
      <c r="C18873" t="s">
        <v>4366</v>
      </c>
    </row>
    <row r="18874" spans="1:3">
      <c r="A18874">
        <v>90264860</v>
      </c>
      <c r="B18874" t="s">
        <v>36273</v>
      </c>
      <c r="C18874" t="s">
        <v>4366</v>
      </c>
    </row>
    <row r="18875" spans="1:3">
      <c r="A18875">
        <v>90264860</v>
      </c>
      <c r="B18875" t="s">
        <v>36274</v>
      </c>
      <c r="C18875" t="s">
        <v>4366</v>
      </c>
    </row>
    <row r="18876" spans="1:3">
      <c r="A18876">
        <v>90264862</v>
      </c>
      <c r="B18876" t="s">
        <v>36275</v>
      </c>
      <c r="C18876" t="s">
        <v>10610</v>
      </c>
    </row>
    <row r="18877" spans="1:3">
      <c r="A18877">
        <v>90264864</v>
      </c>
      <c r="B18877" t="s">
        <v>36276</v>
      </c>
      <c r="C18877" t="s">
        <v>9204</v>
      </c>
    </row>
    <row r="18878" spans="1:3">
      <c r="A18878">
        <v>90264864</v>
      </c>
      <c r="B18878" t="s">
        <v>36277</v>
      </c>
      <c r="C18878" t="s">
        <v>9204</v>
      </c>
    </row>
    <row r="18879" spans="1:3">
      <c r="A18879">
        <v>90264864</v>
      </c>
      <c r="B18879" t="s">
        <v>36278</v>
      </c>
      <c r="C18879" t="s">
        <v>9204</v>
      </c>
    </row>
    <row r="18880" spans="1:3">
      <c r="A18880">
        <v>90264958</v>
      </c>
      <c r="B18880" t="s">
        <v>36279</v>
      </c>
      <c r="C18880" t="s">
        <v>4340</v>
      </c>
    </row>
    <row r="18881" spans="1:3">
      <c r="A18881">
        <v>90264958</v>
      </c>
      <c r="B18881" t="s">
        <v>36280</v>
      </c>
      <c r="C18881" t="s">
        <v>4340</v>
      </c>
    </row>
    <row r="18882" spans="1:3">
      <c r="A18882">
        <v>90264958</v>
      </c>
      <c r="B18882" t="s">
        <v>36281</v>
      </c>
      <c r="C18882" t="s">
        <v>4340</v>
      </c>
    </row>
    <row r="18883" spans="1:3">
      <c r="A18883">
        <v>90264958</v>
      </c>
      <c r="B18883" t="s">
        <v>36282</v>
      </c>
      <c r="C18883" t="s">
        <v>4340</v>
      </c>
    </row>
    <row r="18884" spans="1:3">
      <c r="A18884">
        <v>90264958</v>
      </c>
      <c r="B18884" t="s">
        <v>36283</v>
      </c>
      <c r="C18884" t="s">
        <v>4340</v>
      </c>
    </row>
    <row r="18885" spans="1:3">
      <c r="A18885">
        <v>90264958</v>
      </c>
      <c r="B18885" t="s">
        <v>36284</v>
      </c>
      <c r="C18885" t="s">
        <v>4340</v>
      </c>
    </row>
    <row r="18886" spans="1:3">
      <c r="A18886">
        <v>90264958</v>
      </c>
      <c r="B18886" t="s">
        <v>36285</v>
      </c>
      <c r="C18886" t="s">
        <v>4340</v>
      </c>
    </row>
    <row r="18887" spans="1:3">
      <c r="A18887">
        <v>90264958</v>
      </c>
      <c r="B18887" t="s">
        <v>36286</v>
      </c>
      <c r="C18887" t="s">
        <v>4340</v>
      </c>
    </row>
    <row r="18888" spans="1:3">
      <c r="A18888">
        <v>90264958</v>
      </c>
      <c r="B18888" t="s">
        <v>36287</v>
      </c>
      <c r="C18888" t="s">
        <v>4340</v>
      </c>
    </row>
    <row r="18889" spans="1:3">
      <c r="A18889">
        <v>90264958</v>
      </c>
      <c r="B18889" t="s">
        <v>36288</v>
      </c>
      <c r="C18889" t="s">
        <v>4340</v>
      </c>
    </row>
    <row r="18890" spans="1:3">
      <c r="A18890">
        <v>90264960</v>
      </c>
      <c r="B18890" t="s">
        <v>36289</v>
      </c>
      <c r="C18890" t="s">
        <v>2461</v>
      </c>
    </row>
    <row r="18891" spans="1:3">
      <c r="A18891">
        <v>90264960</v>
      </c>
      <c r="B18891" t="s">
        <v>36290</v>
      </c>
      <c r="C18891" t="s">
        <v>2461</v>
      </c>
    </row>
    <row r="18892" spans="1:3">
      <c r="A18892">
        <v>90264960</v>
      </c>
      <c r="B18892" t="s">
        <v>36291</v>
      </c>
      <c r="C18892" t="s">
        <v>2461</v>
      </c>
    </row>
    <row r="18893" spans="1:3">
      <c r="A18893">
        <v>90264962</v>
      </c>
      <c r="B18893" t="s">
        <v>36292</v>
      </c>
      <c r="C18893" t="s">
        <v>2461</v>
      </c>
    </row>
    <row r="18894" spans="1:3">
      <c r="A18894">
        <v>90264962</v>
      </c>
      <c r="B18894" t="s">
        <v>36293</v>
      </c>
      <c r="C18894" t="s">
        <v>2461</v>
      </c>
    </row>
    <row r="18895" spans="1:3">
      <c r="A18895">
        <v>90264962</v>
      </c>
      <c r="B18895" t="s">
        <v>36294</v>
      </c>
      <c r="C18895" t="s">
        <v>2461</v>
      </c>
    </row>
    <row r="18896" spans="1:3">
      <c r="A18896">
        <v>90265048</v>
      </c>
      <c r="B18896" t="s">
        <v>36295</v>
      </c>
      <c r="C18896" t="s">
        <v>11916</v>
      </c>
    </row>
    <row r="18897" spans="1:3">
      <c r="A18897">
        <v>90265050</v>
      </c>
      <c r="B18897" t="s">
        <v>36296</v>
      </c>
      <c r="C18897" t="s">
        <v>7736</v>
      </c>
    </row>
    <row r="18898" spans="1:3">
      <c r="A18898">
        <v>90265050</v>
      </c>
      <c r="B18898" t="s">
        <v>36297</v>
      </c>
      <c r="C18898" t="s">
        <v>7736</v>
      </c>
    </row>
    <row r="18899" spans="1:3">
      <c r="A18899">
        <v>90265052</v>
      </c>
      <c r="B18899" t="s">
        <v>36298</v>
      </c>
      <c r="C18899" t="s">
        <v>7736</v>
      </c>
    </row>
    <row r="18900" spans="1:3">
      <c r="A18900">
        <v>90265052</v>
      </c>
      <c r="B18900" t="s">
        <v>36299</v>
      </c>
      <c r="C18900" t="s">
        <v>7736</v>
      </c>
    </row>
    <row r="18901" spans="1:3">
      <c r="A18901">
        <v>90265144</v>
      </c>
      <c r="B18901" t="s">
        <v>36300</v>
      </c>
      <c r="C18901" t="s">
        <v>9177</v>
      </c>
    </row>
    <row r="18902" spans="1:3">
      <c r="A18902">
        <v>90265144</v>
      </c>
      <c r="B18902" t="s">
        <v>36301</v>
      </c>
      <c r="C18902" t="s">
        <v>9177</v>
      </c>
    </row>
    <row r="18903" spans="1:3">
      <c r="A18903">
        <v>90265146</v>
      </c>
      <c r="B18903" t="s">
        <v>36302</v>
      </c>
      <c r="C18903" t="s">
        <v>4377</v>
      </c>
    </row>
    <row r="18904" spans="1:3">
      <c r="A18904">
        <v>90265146</v>
      </c>
      <c r="B18904" t="s">
        <v>36303</v>
      </c>
      <c r="C18904" t="s">
        <v>4377</v>
      </c>
    </row>
    <row r="18905" spans="1:3">
      <c r="A18905">
        <v>90265148</v>
      </c>
      <c r="B18905" t="s">
        <v>36304</v>
      </c>
      <c r="C18905" t="s">
        <v>4377</v>
      </c>
    </row>
    <row r="18906" spans="1:3">
      <c r="A18906">
        <v>90265148</v>
      </c>
      <c r="B18906" t="s">
        <v>36305</v>
      </c>
      <c r="C18906" t="s">
        <v>4377</v>
      </c>
    </row>
    <row r="18907" spans="1:3">
      <c r="A18907">
        <v>90265226</v>
      </c>
      <c r="B18907" t="s">
        <v>36306</v>
      </c>
      <c r="C18907" t="s">
        <v>6173</v>
      </c>
    </row>
    <row r="18908" spans="1:3">
      <c r="A18908">
        <v>90265226</v>
      </c>
      <c r="B18908" t="s">
        <v>36307</v>
      </c>
      <c r="C18908" t="s">
        <v>6173</v>
      </c>
    </row>
    <row r="18909" spans="1:3">
      <c r="A18909">
        <v>90265228</v>
      </c>
      <c r="B18909" t="s">
        <v>36308</v>
      </c>
      <c r="C18909" t="s">
        <v>6173</v>
      </c>
    </row>
    <row r="18910" spans="1:3">
      <c r="A18910">
        <v>90265228</v>
      </c>
      <c r="B18910" t="s">
        <v>36309</v>
      </c>
      <c r="C18910" t="s">
        <v>6173</v>
      </c>
    </row>
    <row r="18911" spans="1:3">
      <c r="A18911">
        <v>90265230</v>
      </c>
      <c r="B18911" t="s">
        <v>36310</v>
      </c>
      <c r="C18911" t="s">
        <v>9182</v>
      </c>
    </row>
    <row r="18912" spans="1:3">
      <c r="A18912">
        <v>90265322</v>
      </c>
      <c r="B18912" t="s">
        <v>36311</v>
      </c>
      <c r="C18912" t="s">
        <v>6179</v>
      </c>
    </row>
    <row r="18913" spans="1:3">
      <c r="A18913">
        <v>90265322</v>
      </c>
      <c r="B18913" t="s">
        <v>36312</v>
      </c>
      <c r="C18913" t="s">
        <v>6179</v>
      </c>
    </row>
    <row r="18914" spans="1:3">
      <c r="A18914">
        <v>90265324</v>
      </c>
      <c r="B18914" t="s">
        <v>36313</v>
      </c>
      <c r="C18914" t="s">
        <v>6179</v>
      </c>
    </row>
    <row r="18915" spans="1:3">
      <c r="A18915">
        <v>90265324</v>
      </c>
      <c r="B18915" t="s">
        <v>36314</v>
      </c>
      <c r="C18915" t="s">
        <v>6179</v>
      </c>
    </row>
    <row r="18916" spans="1:3">
      <c r="A18916">
        <v>90265326</v>
      </c>
      <c r="B18916" t="s">
        <v>36315</v>
      </c>
      <c r="C18916" t="s">
        <v>6199</v>
      </c>
    </row>
    <row r="18917" spans="1:3">
      <c r="A18917">
        <v>90265326</v>
      </c>
      <c r="B18917" t="s">
        <v>36316</v>
      </c>
      <c r="C18917" t="s">
        <v>6199</v>
      </c>
    </row>
    <row r="18918" spans="1:3">
      <c r="A18918">
        <v>90263888</v>
      </c>
      <c r="B18918" t="s">
        <v>36317</v>
      </c>
      <c r="C18918" t="s">
        <v>2380</v>
      </c>
    </row>
    <row r="18919" spans="1:3">
      <c r="A18919">
        <v>90263888</v>
      </c>
      <c r="B18919" t="s">
        <v>36318</v>
      </c>
      <c r="C18919" t="s">
        <v>2380</v>
      </c>
    </row>
    <row r="18920" spans="1:3">
      <c r="A18920">
        <v>90263888</v>
      </c>
      <c r="B18920" t="s">
        <v>36319</v>
      </c>
      <c r="C18920" t="s">
        <v>2380</v>
      </c>
    </row>
    <row r="18921" spans="1:3">
      <c r="A18921">
        <v>90263888</v>
      </c>
      <c r="B18921" t="s">
        <v>36320</v>
      </c>
      <c r="C18921" t="s">
        <v>2380</v>
      </c>
    </row>
    <row r="18922" spans="1:3">
      <c r="A18922">
        <v>90263888</v>
      </c>
      <c r="B18922" t="s">
        <v>36321</v>
      </c>
      <c r="C18922" t="s">
        <v>2380</v>
      </c>
    </row>
    <row r="18923" spans="1:3">
      <c r="A18923">
        <v>90263888</v>
      </c>
      <c r="B18923" t="s">
        <v>36322</v>
      </c>
      <c r="C18923" t="s">
        <v>2380</v>
      </c>
    </row>
    <row r="18924" spans="1:3">
      <c r="A18924">
        <v>90263888</v>
      </c>
      <c r="B18924" t="s">
        <v>36323</v>
      </c>
      <c r="C18924" t="s">
        <v>2380</v>
      </c>
    </row>
    <row r="18925" spans="1:3">
      <c r="A18925">
        <v>90263888</v>
      </c>
      <c r="B18925" t="s">
        <v>36324</v>
      </c>
      <c r="C18925" t="s">
        <v>2380</v>
      </c>
    </row>
    <row r="18926" spans="1:3">
      <c r="A18926">
        <v>90263888</v>
      </c>
      <c r="B18926" t="s">
        <v>36325</v>
      </c>
      <c r="C18926" t="s">
        <v>2380</v>
      </c>
    </row>
    <row r="18927" spans="1:3">
      <c r="A18927">
        <v>90263888</v>
      </c>
      <c r="B18927" t="s">
        <v>36326</v>
      </c>
      <c r="C18927" t="s">
        <v>2380</v>
      </c>
    </row>
    <row r="18928" spans="1:3">
      <c r="A18928">
        <v>90263888</v>
      </c>
      <c r="B18928" t="s">
        <v>36327</v>
      </c>
      <c r="C18928" t="s">
        <v>2380</v>
      </c>
    </row>
    <row r="18929" spans="1:3">
      <c r="A18929">
        <v>90263888</v>
      </c>
      <c r="B18929" t="s">
        <v>36328</v>
      </c>
      <c r="C18929" t="s">
        <v>2380</v>
      </c>
    </row>
    <row r="18930" spans="1:3">
      <c r="A18930">
        <v>90263888</v>
      </c>
      <c r="B18930" t="s">
        <v>36329</v>
      </c>
      <c r="C18930" t="s">
        <v>2380</v>
      </c>
    </row>
    <row r="18931" spans="1:3">
      <c r="A18931">
        <v>90263890</v>
      </c>
      <c r="B18931" t="s">
        <v>36330</v>
      </c>
      <c r="C18931" t="s">
        <v>2380</v>
      </c>
    </row>
    <row r="18932" spans="1:3">
      <c r="A18932">
        <v>90263890</v>
      </c>
      <c r="B18932" t="s">
        <v>36331</v>
      </c>
      <c r="C18932" t="s">
        <v>2380</v>
      </c>
    </row>
    <row r="18933" spans="1:3">
      <c r="A18933">
        <v>90263890</v>
      </c>
      <c r="B18933" t="s">
        <v>36332</v>
      </c>
      <c r="C18933" t="s">
        <v>2380</v>
      </c>
    </row>
    <row r="18934" spans="1:3">
      <c r="A18934">
        <v>90263890</v>
      </c>
      <c r="B18934" t="s">
        <v>36333</v>
      </c>
      <c r="C18934" t="s">
        <v>2380</v>
      </c>
    </row>
    <row r="18935" spans="1:3">
      <c r="A18935">
        <v>90263890</v>
      </c>
      <c r="B18935" t="s">
        <v>36334</v>
      </c>
      <c r="C18935" t="s">
        <v>2380</v>
      </c>
    </row>
    <row r="18936" spans="1:3">
      <c r="A18936">
        <v>90263890</v>
      </c>
      <c r="B18936" t="s">
        <v>36335</v>
      </c>
      <c r="C18936" t="s">
        <v>2380</v>
      </c>
    </row>
    <row r="18937" spans="1:3">
      <c r="A18937">
        <v>90263890</v>
      </c>
      <c r="B18937" t="s">
        <v>36336</v>
      </c>
      <c r="C18937" t="s">
        <v>2380</v>
      </c>
    </row>
    <row r="18938" spans="1:3">
      <c r="A18938">
        <v>90263890</v>
      </c>
      <c r="B18938" t="s">
        <v>36337</v>
      </c>
      <c r="C18938" t="s">
        <v>2380</v>
      </c>
    </row>
    <row r="18939" spans="1:3">
      <c r="A18939">
        <v>90263890</v>
      </c>
      <c r="B18939" t="s">
        <v>36338</v>
      </c>
      <c r="C18939" t="s">
        <v>2380</v>
      </c>
    </row>
    <row r="18940" spans="1:3">
      <c r="A18940">
        <v>90263890</v>
      </c>
      <c r="B18940" t="s">
        <v>36339</v>
      </c>
      <c r="C18940" t="s">
        <v>2380</v>
      </c>
    </row>
    <row r="18941" spans="1:3">
      <c r="A18941">
        <v>90263890</v>
      </c>
      <c r="B18941" t="s">
        <v>36340</v>
      </c>
      <c r="C18941" t="s">
        <v>2380</v>
      </c>
    </row>
    <row r="18942" spans="1:3">
      <c r="A18942">
        <v>90263890</v>
      </c>
      <c r="B18942" t="s">
        <v>36341</v>
      </c>
      <c r="C18942" t="s">
        <v>2380</v>
      </c>
    </row>
    <row r="18943" spans="1:3">
      <c r="A18943">
        <v>90263890</v>
      </c>
      <c r="B18943" t="s">
        <v>36342</v>
      </c>
      <c r="C18943" t="s">
        <v>2380</v>
      </c>
    </row>
    <row r="18944" spans="1:3">
      <c r="A18944">
        <v>90263892</v>
      </c>
      <c r="B18944" t="s">
        <v>36343</v>
      </c>
      <c r="C18944" t="s">
        <v>2380</v>
      </c>
    </row>
    <row r="18945" spans="1:3">
      <c r="A18945">
        <v>90263892</v>
      </c>
      <c r="B18945" t="s">
        <v>36344</v>
      </c>
      <c r="C18945" t="s">
        <v>2380</v>
      </c>
    </row>
    <row r="18946" spans="1:3">
      <c r="A18946">
        <v>90263892</v>
      </c>
      <c r="B18946" t="s">
        <v>36345</v>
      </c>
      <c r="C18946" t="s">
        <v>2380</v>
      </c>
    </row>
    <row r="18947" spans="1:3">
      <c r="A18947">
        <v>90263892</v>
      </c>
      <c r="B18947" t="s">
        <v>36346</v>
      </c>
      <c r="C18947" t="s">
        <v>2380</v>
      </c>
    </row>
    <row r="18948" spans="1:3">
      <c r="A18948">
        <v>90263892</v>
      </c>
      <c r="B18948" t="s">
        <v>36347</v>
      </c>
      <c r="C18948" t="s">
        <v>2380</v>
      </c>
    </row>
    <row r="18949" spans="1:3">
      <c r="A18949">
        <v>90263892</v>
      </c>
      <c r="B18949" t="s">
        <v>36348</v>
      </c>
      <c r="C18949" t="s">
        <v>2380</v>
      </c>
    </row>
    <row r="18950" spans="1:3">
      <c r="A18950">
        <v>90263892</v>
      </c>
      <c r="B18950" t="s">
        <v>36349</v>
      </c>
      <c r="C18950" t="s">
        <v>2380</v>
      </c>
    </row>
    <row r="18951" spans="1:3">
      <c r="A18951">
        <v>90263892</v>
      </c>
      <c r="B18951" t="s">
        <v>36350</v>
      </c>
      <c r="C18951" t="s">
        <v>2380</v>
      </c>
    </row>
    <row r="18952" spans="1:3">
      <c r="A18952">
        <v>90263892</v>
      </c>
      <c r="B18952" t="s">
        <v>36351</v>
      </c>
      <c r="C18952" t="s">
        <v>2380</v>
      </c>
    </row>
    <row r="18953" spans="1:3">
      <c r="A18953">
        <v>90263892</v>
      </c>
      <c r="B18953" t="s">
        <v>36352</v>
      </c>
      <c r="C18953" t="s">
        <v>2380</v>
      </c>
    </row>
    <row r="18954" spans="1:3">
      <c r="A18954">
        <v>90263892</v>
      </c>
      <c r="B18954" t="s">
        <v>36353</v>
      </c>
      <c r="C18954" t="s">
        <v>2380</v>
      </c>
    </row>
    <row r="18955" spans="1:3">
      <c r="A18955">
        <v>90263892</v>
      </c>
      <c r="B18955" t="s">
        <v>36354</v>
      </c>
      <c r="C18955" t="s">
        <v>2380</v>
      </c>
    </row>
    <row r="18956" spans="1:3">
      <c r="A18956">
        <v>90263892</v>
      </c>
      <c r="B18956" t="s">
        <v>36355</v>
      </c>
      <c r="C18956" t="s">
        <v>2380</v>
      </c>
    </row>
    <row r="18957" spans="1:3">
      <c r="A18957">
        <v>90263926</v>
      </c>
      <c r="B18957" t="s">
        <v>36356</v>
      </c>
      <c r="C18957" t="s">
        <v>2480</v>
      </c>
    </row>
    <row r="18958" spans="1:3">
      <c r="A18958">
        <v>90263926</v>
      </c>
      <c r="B18958" t="s">
        <v>36357</v>
      </c>
      <c r="C18958" t="s">
        <v>2480</v>
      </c>
    </row>
    <row r="18959" spans="1:3">
      <c r="A18959">
        <v>90263926</v>
      </c>
      <c r="B18959" t="s">
        <v>36358</v>
      </c>
      <c r="C18959" t="s">
        <v>2480</v>
      </c>
    </row>
    <row r="18960" spans="1:3">
      <c r="A18960">
        <v>90263926</v>
      </c>
      <c r="B18960" t="s">
        <v>36359</v>
      </c>
      <c r="C18960" t="s">
        <v>2480</v>
      </c>
    </row>
    <row r="18961" spans="1:3">
      <c r="A18961">
        <v>90263926</v>
      </c>
      <c r="B18961" t="s">
        <v>36360</v>
      </c>
      <c r="C18961" t="s">
        <v>2480</v>
      </c>
    </row>
    <row r="18962" spans="1:3">
      <c r="A18962">
        <v>90263926</v>
      </c>
      <c r="B18962" t="s">
        <v>36361</v>
      </c>
      <c r="C18962" t="s">
        <v>2480</v>
      </c>
    </row>
    <row r="18963" spans="1:3">
      <c r="A18963">
        <v>90263928</v>
      </c>
      <c r="B18963" t="s">
        <v>36362</v>
      </c>
      <c r="C18963" t="s">
        <v>2480</v>
      </c>
    </row>
    <row r="18964" spans="1:3">
      <c r="A18964">
        <v>90263928</v>
      </c>
      <c r="B18964" t="s">
        <v>36363</v>
      </c>
      <c r="C18964" t="s">
        <v>2480</v>
      </c>
    </row>
    <row r="18965" spans="1:3">
      <c r="A18965">
        <v>90263928</v>
      </c>
      <c r="B18965" t="s">
        <v>36364</v>
      </c>
      <c r="C18965" t="s">
        <v>2480</v>
      </c>
    </row>
    <row r="18966" spans="1:3">
      <c r="A18966">
        <v>90263928</v>
      </c>
      <c r="B18966" t="s">
        <v>36365</v>
      </c>
      <c r="C18966" t="s">
        <v>2480</v>
      </c>
    </row>
    <row r="18967" spans="1:3">
      <c r="A18967">
        <v>90263928</v>
      </c>
      <c r="B18967" t="s">
        <v>36366</v>
      </c>
      <c r="C18967" t="s">
        <v>2480</v>
      </c>
    </row>
    <row r="18968" spans="1:3">
      <c r="A18968">
        <v>90263928</v>
      </c>
      <c r="B18968" t="s">
        <v>36367</v>
      </c>
      <c r="C18968" t="s">
        <v>2480</v>
      </c>
    </row>
    <row r="18969" spans="1:3">
      <c r="A18969">
        <v>90263930</v>
      </c>
      <c r="B18969" t="s">
        <v>36368</v>
      </c>
      <c r="C18969" t="s">
        <v>2480</v>
      </c>
    </row>
    <row r="18970" spans="1:3">
      <c r="A18970">
        <v>90263930</v>
      </c>
      <c r="B18970" t="s">
        <v>36369</v>
      </c>
      <c r="C18970" t="s">
        <v>2480</v>
      </c>
    </row>
    <row r="18971" spans="1:3">
      <c r="A18971">
        <v>90263930</v>
      </c>
      <c r="B18971" t="s">
        <v>36370</v>
      </c>
      <c r="C18971" t="s">
        <v>2480</v>
      </c>
    </row>
    <row r="18972" spans="1:3">
      <c r="A18972">
        <v>90263930</v>
      </c>
      <c r="B18972" t="s">
        <v>36371</v>
      </c>
      <c r="C18972" t="s">
        <v>2480</v>
      </c>
    </row>
    <row r="18973" spans="1:3">
      <c r="A18973">
        <v>90263930</v>
      </c>
      <c r="B18973" t="s">
        <v>36372</v>
      </c>
      <c r="C18973" t="s">
        <v>2480</v>
      </c>
    </row>
    <row r="18974" spans="1:3">
      <c r="A18974">
        <v>90263930</v>
      </c>
      <c r="B18974" t="s">
        <v>36373</v>
      </c>
      <c r="C18974" t="s">
        <v>2480</v>
      </c>
    </row>
    <row r="18975" spans="1:3">
      <c r="A18975">
        <v>90264008</v>
      </c>
      <c r="B18975" t="s">
        <v>36374</v>
      </c>
      <c r="C18975" t="s">
        <v>2403</v>
      </c>
    </row>
    <row r="18976" spans="1:3">
      <c r="A18976">
        <v>90264008</v>
      </c>
      <c r="B18976" t="s">
        <v>36375</v>
      </c>
      <c r="C18976" t="s">
        <v>2403</v>
      </c>
    </row>
    <row r="18977" spans="1:3">
      <c r="A18977">
        <v>90264008</v>
      </c>
      <c r="B18977" t="s">
        <v>36376</v>
      </c>
      <c r="C18977" t="s">
        <v>2403</v>
      </c>
    </row>
    <row r="18978" spans="1:3">
      <c r="A18978">
        <v>90264008</v>
      </c>
      <c r="B18978" t="s">
        <v>36377</v>
      </c>
      <c r="C18978" t="s">
        <v>2403</v>
      </c>
    </row>
    <row r="18979" spans="1:3">
      <c r="A18979">
        <v>90264008</v>
      </c>
      <c r="B18979" t="s">
        <v>36378</v>
      </c>
      <c r="C18979" t="s">
        <v>2403</v>
      </c>
    </row>
    <row r="18980" spans="1:3">
      <c r="A18980">
        <v>90264008</v>
      </c>
      <c r="B18980" t="s">
        <v>36379</v>
      </c>
      <c r="C18980" t="s">
        <v>2403</v>
      </c>
    </row>
    <row r="18981" spans="1:3">
      <c r="A18981">
        <v>90264008</v>
      </c>
      <c r="B18981" t="s">
        <v>36380</v>
      </c>
      <c r="C18981" t="s">
        <v>2403</v>
      </c>
    </row>
    <row r="18982" spans="1:3">
      <c r="A18982">
        <v>90264008</v>
      </c>
      <c r="B18982" t="s">
        <v>36381</v>
      </c>
      <c r="C18982" t="s">
        <v>2403</v>
      </c>
    </row>
    <row r="18983" spans="1:3">
      <c r="A18983">
        <v>90264008</v>
      </c>
      <c r="B18983" t="s">
        <v>36382</v>
      </c>
      <c r="C18983" t="s">
        <v>2403</v>
      </c>
    </row>
    <row r="18984" spans="1:3">
      <c r="A18984">
        <v>90264008</v>
      </c>
      <c r="B18984" t="s">
        <v>36383</v>
      </c>
      <c r="C18984" t="s">
        <v>2403</v>
      </c>
    </row>
    <row r="18985" spans="1:3">
      <c r="A18985">
        <v>90264008</v>
      </c>
      <c r="B18985" t="s">
        <v>36384</v>
      </c>
      <c r="C18985" t="s">
        <v>2403</v>
      </c>
    </row>
    <row r="18986" spans="1:3">
      <c r="A18986">
        <v>90264008</v>
      </c>
      <c r="B18986" t="s">
        <v>36385</v>
      </c>
      <c r="C18986" t="s">
        <v>2403</v>
      </c>
    </row>
    <row r="18987" spans="1:3">
      <c r="A18987">
        <v>90264008</v>
      </c>
      <c r="B18987" t="s">
        <v>36386</v>
      </c>
      <c r="C18987" t="s">
        <v>2403</v>
      </c>
    </row>
    <row r="18988" spans="1:3">
      <c r="A18988">
        <v>90264008</v>
      </c>
      <c r="B18988" t="s">
        <v>36387</v>
      </c>
      <c r="C18988" t="s">
        <v>2403</v>
      </c>
    </row>
    <row r="18989" spans="1:3">
      <c r="A18989">
        <v>90264008</v>
      </c>
      <c r="B18989" t="s">
        <v>36388</v>
      </c>
      <c r="C18989" t="s">
        <v>2403</v>
      </c>
    </row>
    <row r="18990" spans="1:3">
      <c r="A18990">
        <v>90264008</v>
      </c>
      <c r="B18990" t="s">
        <v>36389</v>
      </c>
      <c r="C18990" t="s">
        <v>2403</v>
      </c>
    </row>
    <row r="18991" spans="1:3">
      <c r="A18991">
        <v>90264008</v>
      </c>
      <c r="B18991" t="s">
        <v>36390</v>
      </c>
      <c r="C18991" t="s">
        <v>2403</v>
      </c>
    </row>
    <row r="18992" spans="1:3">
      <c r="A18992">
        <v>90264008</v>
      </c>
      <c r="B18992" t="s">
        <v>36391</v>
      </c>
      <c r="C18992" t="s">
        <v>2403</v>
      </c>
    </row>
    <row r="18993" spans="1:3">
      <c r="A18993">
        <v>90264008</v>
      </c>
      <c r="B18993" t="s">
        <v>36392</v>
      </c>
      <c r="C18993" t="s">
        <v>2403</v>
      </c>
    </row>
    <row r="18994" spans="1:3">
      <c r="A18994">
        <v>90264008</v>
      </c>
      <c r="B18994" t="s">
        <v>36393</v>
      </c>
      <c r="C18994" t="s">
        <v>2403</v>
      </c>
    </row>
    <row r="18995" spans="1:3">
      <c r="A18995">
        <v>90264008</v>
      </c>
      <c r="B18995" t="s">
        <v>36394</v>
      </c>
      <c r="C18995" t="s">
        <v>2403</v>
      </c>
    </row>
    <row r="18996" spans="1:3">
      <c r="A18996">
        <v>90264010</v>
      </c>
      <c r="B18996" t="s">
        <v>36395</v>
      </c>
      <c r="C18996" t="s">
        <v>2403</v>
      </c>
    </row>
    <row r="18997" spans="1:3">
      <c r="A18997">
        <v>90264010</v>
      </c>
      <c r="B18997" t="s">
        <v>36396</v>
      </c>
      <c r="C18997" t="s">
        <v>2403</v>
      </c>
    </row>
    <row r="18998" spans="1:3">
      <c r="A18998">
        <v>90264010</v>
      </c>
      <c r="B18998" t="s">
        <v>36397</v>
      </c>
      <c r="C18998" t="s">
        <v>2403</v>
      </c>
    </row>
    <row r="18999" spans="1:3">
      <c r="A18999">
        <v>90264010</v>
      </c>
      <c r="B18999" t="s">
        <v>36398</v>
      </c>
      <c r="C18999" t="s">
        <v>2403</v>
      </c>
    </row>
    <row r="19000" spans="1:3">
      <c r="A19000">
        <v>90264010</v>
      </c>
      <c r="B19000" t="s">
        <v>36399</v>
      </c>
      <c r="C19000" t="s">
        <v>2403</v>
      </c>
    </row>
    <row r="19001" spans="1:3">
      <c r="A19001">
        <v>90264010</v>
      </c>
      <c r="B19001" t="s">
        <v>36400</v>
      </c>
      <c r="C19001" t="s">
        <v>2403</v>
      </c>
    </row>
    <row r="19002" spans="1:3">
      <c r="A19002">
        <v>90264010</v>
      </c>
      <c r="B19002" t="s">
        <v>36401</v>
      </c>
      <c r="C19002" t="s">
        <v>2403</v>
      </c>
    </row>
    <row r="19003" spans="1:3">
      <c r="A19003">
        <v>90264010</v>
      </c>
      <c r="B19003" t="s">
        <v>36402</v>
      </c>
      <c r="C19003" t="s">
        <v>2403</v>
      </c>
    </row>
    <row r="19004" spans="1:3">
      <c r="A19004">
        <v>90264010</v>
      </c>
      <c r="B19004" t="s">
        <v>36403</v>
      </c>
      <c r="C19004" t="s">
        <v>2403</v>
      </c>
    </row>
    <row r="19005" spans="1:3">
      <c r="A19005">
        <v>90264010</v>
      </c>
      <c r="B19005" t="s">
        <v>36404</v>
      </c>
      <c r="C19005" t="s">
        <v>2403</v>
      </c>
    </row>
    <row r="19006" spans="1:3">
      <c r="A19006">
        <v>90264010</v>
      </c>
      <c r="B19006" t="s">
        <v>36405</v>
      </c>
      <c r="C19006" t="s">
        <v>2403</v>
      </c>
    </row>
    <row r="19007" spans="1:3">
      <c r="A19007">
        <v>90264010</v>
      </c>
      <c r="B19007" t="s">
        <v>36406</v>
      </c>
      <c r="C19007" t="s">
        <v>2403</v>
      </c>
    </row>
    <row r="19008" spans="1:3">
      <c r="A19008">
        <v>90264010</v>
      </c>
      <c r="B19008" t="s">
        <v>36407</v>
      </c>
      <c r="C19008" t="s">
        <v>2403</v>
      </c>
    </row>
    <row r="19009" spans="1:3">
      <c r="A19009">
        <v>90264010</v>
      </c>
      <c r="B19009" t="s">
        <v>36408</v>
      </c>
      <c r="C19009" t="s">
        <v>2403</v>
      </c>
    </row>
    <row r="19010" spans="1:3">
      <c r="A19010">
        <v>90264010</v>
      </c>
      <c r="B19010" t="s">
        <v>36409</v>
      </c>
      <c r="C19010" t="s">
        <v>2403</v>
      </c>
    </row>
    <row r="19011" spans="1:3">
      <c r="A19011">
        <v>90264010</v>
      </c>
      <c r="B19011" t="s">
        <v>36410</v>
      </c>
      <c r="C19011" t="s">
        <v>2403</v>
      </c>
    </row>
    <row r="19012" spans="1:3">
      <c r="A19012">
        <v>90264010</v>
      </c>
      <c r="B19012" t="s">
        <v>36411</v>
      </c>
      <c r="C19012" t="s">
        <v>2403</v>
      </c>
    </row>
    <row r="19013" spans="1:3">
      <c r="A19013">
        <v>90264010</v>
      </c>
      <c r="B19013" t="s">
        <v>36412</v>
      </c>
      <c r="C19013" t="s">
        <v>2403</v>
      </c>
    </row>
    <row r="19014" spans="1:3">
      <c r="A19014">
        <v>90264010</v>
      </c>
      <c r="B19014" t="s">
        <v>36413</v>
      </c>
      <c r="C19014" t="s">
        <v>2403</v>
      </c>
    </row>
    <row r="19015" spans="1:3">
      <c r="A19015">
        <v>90264010</v>
      </c>
      <c r="B19015" t="s">
        <v>36414</v>
      </c>
      <c r="C19015" t="s">
        <v>2403</v>
      </c>
    </row>
    <row r="19016" spans="1:3">
      <c r="A19016">
        <v>90264010</v>
      </c>
      <c r="B19016" t="s">
        <v>36415</v>
      </c>
      <c r="C19016" t="s">
        <v>2403</v>
      </c>
    </row>
    <row r="19017" spans="1:3">
      <c r="A19017">
        <v>90264012</v>
      </c>
      <c r="B19017" t="s">
        <v>36416</v>
      </c>
      <c r="C19017" t="s">
        <v>2403</v>
      </c>
    </row>
    <row r="19018" spans="1:3">
      <c r="A19018">
        <v>90264012</v>
      </c>
      <c r="B19018" t="s">
        <v>36417</v>
      </c>
      <c r="C19018" t="s">
        <v>2403</v>
      </c>
    </row>
    <row r="19019" spans="1:3">
      <c r="A19019">
        <v>90264012</v>
      </c>
      <c r="B19019" t="s">
        <v>36418</v>
      </c>
      <c r="C19019" t="s">
        <v>2403</v>
      </c>
    </row>
    <row r="19020" spans="1:3">
      <c r="A19020">
        <v>90264012</v>
      </c>
      <c r="B19020" t="s">
        <v>36419</v>
      </c>
      <c r="C19020" t="s">
        <v>2403</v>
      </c>
    </row>
    <row r="19021" spans="1:3">
      <c r="A19021">
        <v>90264012</v>
      </c>
      <c r="B19021" t="s">
        <v>36420</v>
      </c>
      <c r="C19021" t="s">
        <v>2403</v>
      </c>
    </row>
    <row r="19022" spans="1:3">
      <c r="A19022">
        <v>90264012</v>
      </c>
      <c r="B19022" t="s">
        <v>36421</v>
      </c>
      <c r="C19022" t="s">
        <v>2403</v>
      </c>
    </row>
    <row r="19023" spans="1:3">
      <c r="A19023">
        <v>90264012</v>
      </c>
      <c r="B19023" t="s">
        <v>36422</v>
      </c>
      <c r="C19023" t="s">
        <v>2403</v>
      </c>
    </row>
    <row r="19024" spans="1:3">
      <c r="A19024">
        <v>90264012</v>
      </c>
      <c r="B19024" t="s">
        <v>36423</v>
      </c>
      <c r="C19024" t="s">
        <v>2403</v>
      </c>
    </row>
    <row r="19025" spans="1:3">
      <c r="A19025">
        <v>90264012</v>
      </c>
      <c r="B19025" t="s">
        <v>36424</v>
      </c>
      <c r="C19025" t="s">
        <v>2403</v>
      </c>
    </row>
    <row r="19026" spans="1:3">
      <c r="A19026">
        <v>90264012</v>
      </c>
      <c r="B19026" t="s">
        <v>36425</v>
      </c>
      <c r="C19026" t="s">
        <v>2403</v>
      </c>
    </row>
    <row r="19027" spans="1:3">
      <c r="A19027">
        <v>90264012</v>
      </c>
      <c r="B19027" t="s">
        <v>36426</v>
      </c>
      <c r="C19027" t="s">
        <v>2403</v>
      </c>
    </row>
    <row r="19028" spans="1:3">
      <c r="A19028">
        <v>90264012</v>
      </c>
      <c r="B19028" t="s">
        <v>36427</v>
      </c>
      <c r="C19028" t="s">
        <v>2403</v>
      </c>
    </row>
    <row r="19029" spans="1:3">
      <c r="A19029">
        <v>90264012</v>
      </c>
      <c r="B19029" t="s">
        <v>36428</v>
      </c>
      <c r="C19029" t="s">
        <v>2403</v>
      </c>
    </row>
    <row r="19030" spans="1:3">
      <c r="A19030">
        <v>90264012</v>
      </c>
      <c r="B19030" t="s">
        <v>36429</v>
      </c>
      <c r="C19030" t="s">
        <v>2403</v>
      </c>
    </row>
    <row r="19031" spans="1:3">
      <c r="A19031">
        <v>90264012</v>
      </c>
      <c r="B19031" t="s">
        <v>36430</v>
      </c>
      <c r="C19031" t="s">
        <v>2403</v>
      </c>
    </row>
    <row r="19032" spans="1:3">
      <c r="A19032">
        <v>90264012</v>
      </c>
      <c r="B19032" t="s">
        <v>36431</v>
      </c>
      <c r="C19032" t="s">
        <v>2403</v>
      </c>
    </row>
    <row r="19033" spans="1:3">
      <c r="A19033">
        <v>90264012</v>
      </c>
      <c r="B19033" t="s">
        <v>36432</v>
      </c>
      <c r="C19033" t="s">
        <v>2403</v>
      </c>
    </row>
    <row r="19034" spans="1:3">
      <c r="A19034">
        <v>90264012</v>
      </c>
      <c r="B19034" t="s">
        <v>36433</v>
      </c>
      <c r="C19034" t="s">
        <v>2403</v>
      </c>
    </row>
    <row r="19035" spans="1:3">
      <c r="A19035">
        <v>90264012</v>
      </c>
      <c r="B19035" t="s">
        <v>36434</v>
      </c>
      <c r="C19035" t="s">
        <v>2403</v>
      </c>
    </row>
    <row r="19036" spans="1:3">
      <c r="A19036">
        <v>90264012</v>
      </c>
      <c r="B19036" t="s">
        <v>36435</v>
      </c>
      <c r="C19036" t="s">
        <v>2403</v>
      </c>
    </row>
    <row r="19037" spans="1:3">
      <c r="A19037">
        <v>90264012</v>
      </c>
      <c r="B19037" t="s">
        <v>36436</v>
      </c>
      <c r="C19037" t="s">
        <v>2403</v>
      </c>
    </row>
    <row r="19038" spans="1:3">
      <c r="A19038">
        <v>90264100</v>
      </c>
      <c r="B19038" t="s">
        <v>36437</v>
      </c>
      <c r="C19038" t="s">
        <v>2545</v>
      </c>
    </row>
    <row r="19039" spans="1:3">
      <c r="A19039">
        <v>90264100</v>
      </c>
      <c r="B19039" t="s">
        <v>36438</v>
      </c>
      <c r="C19039" t="s">
        <v>2545</v>
      </c>
    </row>
    <row r="19040" spans="1:3">
      <c r="A19040">
        <v>90264100</v>
      </c>
      <c r="B19040" t="s">
        <v>36439</v>
      </c>
      <c r="C19040" t="s">
        <v>2545</v>
      </c>
    </row>
    <row r="19041" spans="1:3">
      <c r="A19041">
        <v>90264100</v>
      </c>
      <c r="B19041" t="s">
        <v>36440</v>
      </c>
      <c r="C19041" t="s">
        <v>2545</v>
      </c>
    </row>
    <row r="19042" spans="1:3">
      <c r="A19042">
        <v>90264100</v>
      </c>
      <c r="B19042" t="s">
        <v>36441</v>
      </c>
      <c r="C19042" t="s">
        <v>2545</v>
      </c>
    </row>
    <row r="19043" spans="1:3">
      <c r="A19043">
        <v>90264100</v>
      </c>
      <c r="B19043" t="s">
        <v>36442</v>
      </c>
      <c r="C19043" t="s">
        <v>2545</v>
      </c>
    </row>
    <row r="19044" spans="1:3">
      <c r="A19044">
        <v>90264100</v>
      </c>
      <c r="B19044" t="s">
        <v>36443</v>
      </c>
      <c r="C19044" t="s">
        <v>2545</v>
      </c>
    </row>
    <row r="19045" spans="1:3">
      <c r="A19045">
        <v>90264100</v>
      </c>
      <c r="B19045" t="s">
        <v>36444</v>
      </c>
      <c r="C19045" t="s">
        <v>2545</v>
      </c>
    </row>
    <row r="19046" spans="1:3">
      <c r="A19046">
        <v>90264102</v>
      </c>
      <c r="B19046" t="s">
        <v>36445</v>
      </c>
      <c r="C19046" t="s">
        <v>2545</v>
      </c>
    </row>
    <row r="19047" spans="1:3">
      <c r="A19047">
        <v>90264102</v>
      </c>
      <c r="B19047" t="s">
        <v>36446</v>
      </c>
      <c r="C19047" t="s">
        <v>2545</v>
      </c>
    </row>
    <row r="19048" spans="1:3">
      <c r="A19048">
        <v>90264102</v>
      </c>
      <c r="B19048" t="s">
        <v>36447</v>
      </c>
      <c r="C19048" t="s">
        <v>2545</v>
      </c>
    </row>
    <row r="19049" spans="1:3">
      <c r="A19049">
        <v>90264102</v>
      </c>
      <c r="B19049" t="s">
        <v>36448</v>
      </c>
      <c r="C19049" t="s">
        <v>2545</v>
      </c>
    </row>
    <row r="19050" spans="1:3">
      <c r="A19050">
        <v>90264102</v>
      </c>
      <c r="B19050" t="s">
        <v>36449</v>
      </c>
      <c r="C19050" t="s">
        <v>2545</v>
      </c>
    </row>
    <row r="19051" spans="1:3">
      <c r="A19051">
        <v>90264102</v>
      </c>
      <c r="B19051" t="s">
        <v>36450</v>
      </c>
      <c r="C19051" t="s">
        <v>2545</v>
      </c>
    </row>
    <row r="19052" spans="1:3">
      <c r="A19052">
        <v>90264102</v>
      </c>
      <c r="B19052" t="s">
        <v>36451</v>
      </c>
      <c r="C19052" t="s">
        <v>2545</v>
      </c>
    </row>
    <row r="19053" spans="1:3">
      <c r="A19053">
        <v>90264102</v>
      </c>
      <c r="B19053" t="s">
        <v>36452</v>
      </c>
      <c r="C19053" t="s">
        <v>2545</v>
      </c>
    </row>
    <row r="19054" spans="1:3">
      <c r="A19054">
        <v>90264104</v>
      </c>
      <c r="B19054" t="s">
        <v>36453</v>
      </c>
      <c r="C19054" t="s">
        <v>2545</v>
      </c>
    </row>
    <row r="19055" spans="1:3">
      <c r="A19055">
        <v>90264104</v>
      </c>
      <c r="B19055" t="s">
        <v>36454</v>
      </c>
      <c r="C19055" t="s">
        <v>2545</v>
      </c>
    </row>
    <row r="19056" spans="1:3">
      <c r="A19056">
        <v>90264104</v>
      </c>
      <c r="B19056" t="s">
        <v>36455</v>
      </c>
      <c r="C19056" t="s">
        <v>2545</v>
      </c>
    </row>
    <row r="19057" spans="1:3">
      <c r="A19057">
        <v>90264104</v>
      </c>
      <c r="B19057" t="s">
        <v>36456</v>
      </c>
      <c r="C19057" t="s">
        <v>2545</v>
      </c>
    </row>
    <row r="19058" spans="1:3">
      <c r="A19058">
        <v>90264104</v>
      </c>
      <c r="B19058" t="s">
        <v>36457</v>
      </c>
      <c r="C19058" t="s">
        <v>2545</v>
      </c>
    </row>
    <row r="19059" spans="1:3">
      <c r="A19059">
        <v>90264104</v>
      </c>
      <c r="B19059" t="s">
        <v>36458</v>
      </c>
      <c r="C19059" t="s">
        <v>2545</v>
      </c>
    </row>
    <row r="19060" spans="1:3">
      <c r="A19060">
        <v>90264104</v>
      </c>
      <c r="B19060" t="s">
        <v>36459</v>
      </c>
      <c r="C19060" t="s">
        <v>2545</v>
      </c>
    </row>
    <row r="19061" spans="1:3">
      <c r="A19061">
        <v>90264104</v>
      </c>
      <c r="B19061" t="s">
        <v>36460</v>
      </c>
      <c r="C19061" t="s">
        <v>2545</v>
      </c>
    </row>
    <row r="19062" spans="1:3">
      <c r="A19062">
        <v>90264182</v>
      </c>
      <c r="B19062" t="s">
        <v>36461</v>
      </c>
      <c r="C19062" t="s">
        <v>2453</v>
      </c>
    </row>
    <row r="19063" spans="1:3">
      <c r="A19063">
        <v>90264182</v>
      </c>
      <c r="B19063" t="s">
        <v>36462</v>
      </c>
      <c r="C19063" t="s">
        <v>2453</v>
      </c>
    </row>
    <row r="19064" spans="1:3">
      <c r="A19064">
        <v>90264182</v>
      </c>
      <c r="B19064" t="s">
        <v>36463</v>
      </c>
      <c r="C19064" t="s">
        <v>2453</v>
      </c>
    </row>
    <row r="19065" spans="1:3">
      <c r="A19065">
        <v>90264182</v>
      </c>
      <c r="B19065" t="s">
        <v>36464</v>
      </c>
      <c r="C19065" t="s">
        <v>2453</v>
      </c>
    </row>
    <row r="19066" spans="1:3">
      <c r="A19066">
        <v>90264182</v>
      </c>
      <c r="B19066" t="s">
        <v>36465</v>
      </c>
      <c r="C19066" t="s">
        <v>2453</v>
      </c>
    </row>
    <row r="19067" spans="1:3">
      <c r="A19067">
        <v>90264184</v>
      </c>
      <c r="B19067" t="s">
        <v>36466</v>
      </c>
      <c r="C19067" t="s">
        <v>2453</v>
      </c>
    </row>
    <row r="19068" spans="1:3">
      <c r="A19068">
        <v>90264184</v>
      </c>
      <c r="B19068" t="s">
        <v>36467</v>
      </c>
      <c r="C19068" t="s">
        <v>2453</v>
      </c>
    </row>
    <row r="19069" spans="1:3">
      <c r="A19069">
        <v>90264184</v>
      </c>
      <c r="B19069" t="s">
        <v>36468</v>
      </c>
      <c r="C19069" t="s">
        <v>2453</v>
      </c>
    </row>
    <row r="19070" spans="1:3">
      <c r="A19070">
        <v>90264184</v>
      </c>
      <c r="B19070" t="s">
        <v>36469</v>
      </c>
      <c r="C19070" t="s">
        <v>2453</v>
      </c>
    </row>
    <row r="19071" spans="1:3">
      <c r="A19071">
        <v>90264184</v>
      </c>
      <c r="B19071" t="s">
        <v>36470</v>
      </c>
      <c r="C19071" t="s">
        <v>2453</v>
      </c>
    </row>
    <row r="19072" spans="1:3">
      <c r="A19072">
        <v>90264186</v>
      </c>
      <c r="B19072" t="s">
        <v>36471</v>
      </c>
      <c r="C19072" t="s">
        <v>2510</v>
      </c>
    </row>
    <row r="19073" spans="1:3">
      <c r="A19073">
        <v>90264186</v>
      </c>
      <c r="B19073" t="s">
        <v>36472</v>
      </c>
      <c r="C19073" t="s">
        <v>2510</v>
      </c>
    </row>
    <row r="19074" spans="1:3">
      <c r="A19074">
        <v>90264186</v>
      </c>
      <c r="B19074" t="s">
        <v>36473</v>
      </c>
      <c r="C19074" t="s">
        <v>2510</v>
      </c>
    </row>
    <row r="19075" spans="1:3">
      <c r="A19075">
        <v>90264186</v>
      </c>
      <c r="B19075" t="s">
        <v>36474</v>
      </c>
      <c r="C19075" t="s">
        <v>2510</v>
      </c>
    </row>
    <row r="19076" spans="1:3">
      <c r="A19076">
        <v>90264186</v>
      </c>
      <c r="B19076" t="s">
        <v>36475</v>
      </c>
      <c r="C19076" t="s">
        <v>2510</v>
      </c>
    </row>
    <row r="19077" spans="1:3">
      <c r="A19077">
        <v>90264186</v>
      </c>
      <c r="B19077" t="s">
        <v>36476</v>
      </c>
      <c r="C19077" t="s">
        <v>2510</v>
      </c>
    </row>
    <row r="19078" spans="1:3">
      <c r="A19078">
        <v>90264186</v>
      </c>
      <c r="B19078" t="s">
        <v>36477</v>
      </c>
      <c r="C19078" t="s">
        <v>2510</v>
      </c>
    </row>
    <row r="19079" spans="1:3">
      <c r="A19079">
        <v>90264186</v>
      </c>
      <c r="B19079" t="s">
        <v>36478</v>
      </c>
      <c r="C19079" t="s">
        <v>2510</v>
      </c>
    </row>
    <row r="19080" spans="1:3">
      <c r="A19080">
        <v>90264278</v>
      </c>
      <c r="B19080" t="s">
        <v>36479</v>
      </c>
      <c r="C19080" t="s">
        <v>2469</v>
      </c>
    </row>
    <row r="19081" spans="1:3">
      <c r="A19081">
        <v>90264280</v>
      </c>
      <c r="B19081" t="s">
        <v>36480</v>
      </c>
      <c r="C19081" t="s">
        <v>4386</v>
      </c>
    </row>
    <row r="19082" spans="1:3">
      <c r="A19082">
        <v>90264280</v>
      </c>
      <c r="B19082" t="s">
        <v>36481</v>
      </c>
      <c r="C19082" t="s">
        <v>4386</v>
      </c>
    </row>
    <row r="19083" spans="1:3">
      <c r="A19083">
        <v>90264282</v>
      </c>
      <c r="B19083" t="s">
        <v>36482</v>
      </c>
      <c r="C19083" t="s">
        <v>4386</v>
      </c>
    </row>
    <row r="19084" spans="1:3">
      <c r="A19084">
        <v>90264282</v>
      </c>
      <c r="B19084" t="s">
        <v>36483</v>
      </c>
      <c r="C19084" t="s">
        <v>4386</v>
      </c>
    </row>
    <row r="19085" spans="1:3">
      <c r="A19085">
        <v>90264376</v>
      </c>
      <c r="B19085" t="s">
        <v>36484</v>
      </c>
      <c r="C19085" t="s">
        <v>6186</v>
      </c>
    </row>
    <row r="19086" spans="1:3">
      <c r="A19086">
        <v>90264376</v>
      </c>
      <c r="B19086" t="s">
        <v>36485</v>
      </c>
      <c r="C19086" t="s">
        <v>6186</v>
      </c>
    </row>
    <row r="19087" spans="1:3">
      <c r="A19087">
        <v>90264378</v>
      </c>
      <c r="B19087" t="s">
        <v>36486</v>
      </c>
      <c r="C19087" t="s">
        <v>6186</v>
      </c>
    </row>
    <row r="19088" spans="1:3">
      <c r="A19088">
        <v>90264378</v>
      </c>
      <c r="B19088" t="s">
        <v>36487</v>
      </c>
      <c r="C19088" t="s">
        <v>6186</v>
      </c>
    </row>
    <row r="19089" spans="1:3">
      <c r="A19089">
        <v>90264380</v>
      </c>
      <c r="B19089" t="s">
        <v>36488</v>
      </c>
      <c r="C19089" t="s">
        <v>7776</v>
      </c>
    </row>
    <row r="19090" spans="1:3">
      <c r="A19090">
        <v>90264380</v>
      </c>
      <c r="B19090" t="s">
        <v>36489</v>
      </c>
      <c r="C19090" t="s">
        <v>7776</v>
      </c>
    </row>
    <row r="19091" spans="1:3">
      <c r="A19091">
        <v>90264472</v>
      </c>
      <c r="B19091" t="s">
        <v>36490</v>
      </c>
      <c r="C19091" t="s">
        <v>2477</v>
      </c>
    </row>
    <row r="19092" spans="1:3">
      <c r="A19092">
        <v>90264472</v>
      </c>
      <c r="B19092" t="s">
        <v>36491</v>
      </c>
      <c r="C19092" t="s">
        <v>2477</v>
      </c>
    </row>
    <row r="19093" spans="1:3">
      <c r="A19093">
        <v>90264472</v>
      </c>
      <c r="B19093" t="s">
        <v>36492</v>
      </c>
      <c r="C19093" t="s">
        <v>2477</v>
      </c>
    </row>
    <row r="19094" spans="1:3">
      <c r="A19094">
        <v>90264472</v>
      </c>
      <c r="B19094" t="s">
        <v>36493</v>
      </c>
      <c r="C19094" t="s">
        <v>2477</v>
      </c>
    </row>
    <row r="19095" spans="1:3">
      <c r="A19095">
        <v>90264472</v>
      </c>
      <c r="B19095" t="s">
        <v>36494</v>
      </c>
      <c r="C19095" t="s">
        <v>2477</v>
      </c>
    </row>
    <row r="19096" spans="1:3">
      <c r="A19096">
        <v>90264474</v>
      </c>
      <c r="B19096" t="s">
        <v>36495</v>
      </c>
      <c r="C19096" t="s">
        <v>2477</v>
      </c>
    </row>
    <row r="19097" spans="1:3">
      <c r="A19097">
        <v>90264474</v>
      </c>
      <c r="B19097" t="s">
        <v>36496</v>
      </c>
      <c r="C19097" t="s">
        <v>2477</v>
      </c>
    </row>
    <row r="19098" spans="1:3">
      <c r="A19098">
        <v>90264474</v>
      </c>
      <c r="B19098" t="s">
        <v>36497</v>
      </c>
      <c r="C19098" t="s">
        <v>2477</v>
      </c>
    </row>
    <row r="19099" spans="1:3">
      <c r="A19099">
        <v>90264474</v>
      </c>
      <c r="B19099" t="s">
        <v>36498</v>
      </c>
      <c r="C19099" t="s">
        <v>2477</v>
      </c>
    </row>
    <row r="19100" spans="1:3">
      <c r="A19100">
        <v>90264474</v>
      </c>
      <c r="B19100" t="s">
        <v>36499</v>
      </c>
      <c r="C19100" t="s">
        <v>2477</v>
      </c>
    </row>
    <row r="19101" spans="1:3">
      <c r="A19101">
        <v>90264476</v>
      </c>
      <c r="B19101" t="s">
        <v>36500</v>
      </c>
      <c r="C19101" t="s">
        <v>2477</v>
      </c>
    </row>
    <row r="19102" spans="1:3">
      <c r="A19102">
        <v>90264476</v>
      </c>
      <c r="B19102" t="s">
        <v>36501</v>
      </c>
      <c r="C19102" t="s">
        <v>2477</v>
      </c>
    </row>
    <row r="19103" spans="1:3">
      <c r="A19103">
        <v>90264476</v>
      </c>
      <c r="B19103" t="s">
        <v>36502</v>
      </c>
      <c r="C19103" t="s">
        <v>2477</v>
      </c>
    </row>
    <row r="19104" spans="1:3">
      <c r="A19104">
        <v>90264476</v>
      </c>
      <c r="B19104" t="s">
        <v>36503</v>
      </c>
      <c r="C19104" t="s">
        <v>2477</v>
      </c>
    </row>
    <row r="19105" spans="1:3">
      <c r="A19105">
        <v>90264476</v>
      </c>
      <c r="B19105" t="s">
        <v>36504</v>
      </c>
      <c r="C19105" t="s">
        <v>2477</v>
      </c>
    </row>
    <row r="19106" spans="1:3">
      <c r="A19106">
        <v>90264576</v>
      </c>
      <c r="B19106" t="s">
        <v>36505</v>
      </c>
      <c r="C19106" t="s">
        <v>7754</v>
      </c>
    </row>
    <row r="19107" spans="1:3">
      <c r="A19107">
        <v>90264576</v>
      </c>
      <c r="B19107" t="s">
        <v>36506</v>
      </c>
      <c r="C19107" t="s">
        <v>7754</v>
      </c>
    </row>
    <row r="19108" spans="1:3">
      <c r="A19108">
        <v>90264576</v>
      </c>
      <c r="B19108" t="s">
        <v>36507</v>
      </c>
      <c r="C19108" t="s">
        <v>7754</v>
      </c>
    </row>
    <row r="19109" spans="1:3">
      <c r="A19109">
        <v>90264576</v>
      </c>
      <c r="B19109" t="s">
        <v>36508</v>
      </c>
      <c r="C19109" t="s">
        <v>7754</v>
      </c>
    </row>
    <row r="19110" spans="1:3">
      <c r="A19110">
        <v>90264576</v>
      </c>
      <c r="B19110" t="s">
        <v>36509</v>
      </c>
      <c r="C19110" t="s">
        <v>7754</v>
      </c>
    </row>
    <row r="19111" spans="1:3">
      <c r="A19111">
        <v>90264578</v>
      </c>
      <c r="B19111" t="s">
        <v>36510</v>
      </c>
      <c r="C19111" t="s">
        <v>7754</v>
      </c>
    </row>
    <row r="19112" spans="1:3">
      <c r="A19112">
        <v>90264578</v>
      </c>
      <c r="B19112" t="s">
        <v>36511</v>
      </c>
      <c r="C19112" t="s">
        <v>7754</v>
      </c>
    </row>
    <row r="19113" spans="1:3">
      <c r="A19113">
        <v>90264578</v>
      </c>
      <c r="B19113" t="s">
        <v>36512</v>
      </c>
      <c r="C19113" t="s">
        <v>7754</v>
      </c>
    </row>
    <row r="19114" spans="1:3">
      <c r="A19114">
        <v>90264578</v>
      </c>
      <c r="B19114" t="s">
        <v>36513</v>
      </c>
      <c r="C19114" t="s">
        <v>7754</v>
      </c>
    </row>
    <row r="19115" spans="1:3">
      <c r="A19115">
        <v>90264578</v>
      </c>
      <c r="B19115" t="s">
        <v>36514</v>
      </c>
      <c r="C19115" t="s">
        <v>7754</v>
      </c>
    </row>
    <row r="19116" spans="1:3">
      <c r="A19116">
        <v>90264580</v>
      </c>
      <c r="B19116" t="s">
        <v>36515</v>
      </c>
      <c r="C19116" t="s">
        <v>7754</v>
      </c>
    </row>
    <row r="19117" spans="1:3">
      <c r="A19117">
        <v>90264580</v>
      </c>
      <c r="B19117" t="s">
        <v>36516</v>
      </c>
      <c r="C19117" t="s">
        <v>7754</v>
      </c>
    </row>
    <row r="19118" spans="1:3">
      <c r="A19118">
        <v>90264580</v>
      </c>
      <c r="B19118" t="s">
        <v>36517</v>
      </c>
      <c r="C19118" t="s">
        <v>7754</v>
      </c>
    </row>
    <row r="19119" spans="1:3">
      <c r="A19119">
        <v>90264580</v>
      </c>
      <c r="B19119" t="s">
        <v>36518</v>
      </c>
      <c r="C19119" t="s">
        <v>7754</v>
      </c>
    </row>
    <row r="19120" spans="1:3">
      <c r="A19120">
        <v>90264580</v>
      </c>
      <c r="B19120" t="s">
        <v>36519</v>
      </c>
      <c r="C19120" t="s">
        <v>7754</v>
      </c>
    </row>
    <row r="19121" spans="1:3">
      <c r="A19121">
        <v>90264672</v>
      </c>
      <c r="B19121" t="s">
        <v>36520</v>
      </c>
      <c r="C19121" t="s">
        <v>4336</v>
      </c>
    </row>
    <row r="19122" spans="1:3">
      <c r="A19122">
        <v>90264672</v>
      </c>
      <c r="B19122" t="s">
        <v>36521</v>
      </c>
      <c r="C19122" t="s">
        <v>4336</v>
      </c>
    </row>
    <row r="19123" spans="1:3">
      <c r="A19123">
        <v>90264672</v>
      </c>
      <c r="B19123" t="s">
        <v>36522</v>
      </c>
      <c r="C19123" t="s">
        <v>4336</v>
      </c>
    </row>
    <row r="19124" spans="1:3">
      <c r="A19124">
        <v>90264672</v>
      </c>
      <c r="B19124" t="s">
        <v>36523</v>
      </c>
      <c r="C19124" t="s">
        <v>4336</v>
      </c>
    </row>
    <row r="19125" spans="1:3">
      <c r="A19125">
        <v>90264672</v>
      </c>
      <c r="B19125" t="s">
        <v>36524</v>
      </c>
      <c r="C19125" t="s">
        <v>4336</v>
      </c>
    </row>
    <row r="19126" spans="1:3">
      <c r="A19126">
        <v>90264672</v>
      </c>
      <c r="B19126" t="s">
        <v>36525</v>
      </c>
      <c r="C19126" t="s">
        <v>4336</v>
      </c>
    </row>
    <row r="19127" spans="1:3">
      <c r="A19127">
        <v>90264672</v>
      </c>
      <c r="B19127" t="s">
        <v>36526</v>
      </c>
      <c r="C19127" t="s">
        <v>4336</v>
      </c>
    </row>
    <row r="19128" spans="1:3">
      <c r="A19128">
        <v>90264672</v>
      </c>
      <c r="B19128" t="s">
        <v>36527</v>
      </c>
      <c r="C19128" t="s">
        <v>4336</v>
      </c>
    </row>
    <row r="19129" spans="1:3">
      <c r="A19129">
        <v>90264672</v>
      </c>
      <c r="B19129" t="s">
        <v>36528</v>
      </c>
      <c r="C19129" t="s">
        <v>4336</v>
      </c>
    </row>
    <row r="19130" spans="1:3">
      <c r="A19130">
        <v>90264672</v>
      </c>
      <c r="B19130" t="s">
        <v>36529</v>
      </c>
      <c r="C19130" t="s">
        <v>4336</v>
      </c>
    </row>
    <row r="19131" spans="1:3">
      <c r="A19131">
        <v>90264674</v>
      </c>
      <c r="B19131" t="s">
        <v>36530</v>
      </c>
      <c r="C19131" t="s">
        <v>4336</v>
      </c>
    </row>
    <row r="19132" spans="1:3">
      <c r="A19132">
        <v>90264674</v>
      </c>
      <c r="B19132" t="s">
        <v>36531</v>
      </c>
      <c r="C19132" t="s">
        <v>4336</v>
      </c>
    </row>
    <row r="19133" spans="1:3">
      <c r="A19133">
        <v>90264674</v>
      </c>
      <c r="B19133" t="s">
        <v>36532</v>
      </c>
      <c r="C19133" t="s">
        <v>4336</v>
      </c>
    </row>
    <row r="19134" spans="1:3">
      <c r="A19134">
        <v>90264674</v>
      </c>
      <c r="B19134" t="s">
        <v>36533</v>
      </c>
      <c r="C19134" t="s">
        <v>4336</v>
      </c>
    </row>
    <row r="19135" spans="1:3">
      <c r="A19135">
        <v>90264674</v>
      </c>
      <c r="B19135" t="s">
        <v>36534</v>
      </c>
      <c r="C19135" t="s">
        <v>4336</v>
      </c>
    </row>
    <row r="19136" spans="1:3">
      <c r="A19136">
        <v>90264674</v>
      </c>
      <c r="B19136" t="s">
        <v>36535</v>
      </c>
      <c r="C19136" t="s">
        <v>4336</v>
      </c>
    </row>
    <row r="19137" spans="1:3">
      <c r="A19137">
        <v>90264674</v>
      </c>
      <c r="B19137" t="s">
        <v>36536</v>
      </c>
      <c r="C19137" t="s">
        <v>4336</v>
      </c>
    </row>
    <row r="19138" spans="1:3">
      <c r="A19138">
        <v>90264674</v>
      </c>
      <c r="B19138" t="s">
        <v>36537</v>
      </c>
      <c r="C19138" t="s">
        <v>4336</v>
      </c>
    </row>
    <row r="19139" spans="1:3">
      <c r="A19139">
        <v>90264674</v>
      </c>
      <c r="B19139" t="s">
        <v>36538</v>
      </c>
      <c r="C19139" t="s">
        <v>4336</v>
      </c>
    </row>
    <row r="19140" spans="1:3">
      <c r="A19140">
        <v>90264674</v>
      </c>
      <c r="B19140" t="s">
        <v>36539</v>
      </c>
      <c r="C19140" t="s">
        <v>4336</v>
      </c>
    </row>
    <row r="19141" spans="1:3">
      <c r="A19141">
        <v>90264676</v>
      </c>
      <c r="B19141" t="s">
        <v>36540</v>
      </c>
      <c r="C19141" t="s">
        <v>9197</v>
      </c>
    </row>
    <row r="19142" spans="1:3">
      <c r="A19142">
        <v>90264770</v>
      </c>
      <c r="B19142" t="s">
        <v>36541</v>
      </c>
      <c r="C19142" t="s">
        <v>4389</v>
      </c>
    </row>
    <row r="19143" spans="1:3">
      <c r="A19143">
        <v>90264770</v>
      </c>
      <c r="B19143" t="s">
        <v>36542</v>
      </c>
      <c r="C19143" t="s">
        <v>4389</v>
      </c>
    </row>
    <row r="19144" spans="1:3">
      <c r="A19144">
        <v>90264770</v>
      </c>
      <c r="B19144" t="s">
        <v>36543</v>
      </c>
      <c r="C19144" t="s">
        <v>4389</v>
      </c>
    </row>
    <row r="19145" spans="1:3">
      <c r="A19145">
        <v>90264770</v>
      </c>
      <c r="B19145" t="s">
        <v>36544</v>
      </c>
      <c r="C19145" t="s">
        <v>4389</v>
      </c>
    </row>
    <row r="19146" spans="1:3">
      <c r="A19146">
        <v>90264772</v>
      </c>
      <c r="B19146" t="s">
        <v>36545</v>
      </c>
      <c r="C19146" t="s">
        <v>4389</v>
      </c>
    </row>
    <row r="19147" spans="1:3">
      <c r="A19147">
        <v>90264772</v>
      </c>
      <c r="B19147" t="s">
        <v>36546</v>
      </c>
      <c r="C19147" t="s">
        <v>4389</v>
      </c>
    </row>
    <row r="19148" spans="1:3">
      <c r="A19148">
        <v>90264772</v>
      </c>
      <c r="B19148" t="s">
        <v>36547</v>
      </c>
      <c r="C19148" t="s">
        <v>4389</v>
      </c>
    </row>
    <row r="19149" spans="1:3">
      <c r="A19149">
        <v>90264772</v>
      </c>
      <c r="B19149" t="s">
        <v>36548</v>
      </c>
      <c r="C19149" t="s">
        <v>4389</v>
      </c>
    </row>
    <row r="19150" spans="1:3">
      <c r="A19150">
        <v>90264774</v>
      </c>
      <c r="B19150" t="s">
        <v>36549</v>
      </c>
      <c r="C19150" t="s">
        <v>4389</v>
      </c>
    </row>
    <row r="19151" spans="1:3">
      <c r="A19151">
        <v>90264774</v>
      </c>
      <c r="B19151" t="s">
        <v>36550</v>
      </c>
      <c r="C19151" t="s">
        <v>4389</v>
      </c>
    </row>
    <row r="19152" spans="1:3">
      <c r="A19152">
        <v>90264774</v>
      </c>
      <c r="B19152" t="s">
        <v>36551</v>
      </c>
      <c r="C19152" t="s">
        <v>4389</v>
      </c>
    </row>
    <row r="19153" spans="1:3">
      <c r="A19153">
        <v>90264774</v>
      </c>
      <c r="B19153" t="s">
        <v>36552</v>
      </c>
      <c r="C19153" t="s">
        <v>4389</v>
      </c>
    </row>
    <row r="19154" spans="1:3">
      <c r="A19154">
        <v>90264866</v>
      </c>
      <c r="B19154" t="s">
        <v>36553</v>
      </c>
      <c r="C19154" t="s">
        <v>9204</v>
      </c>
    </row>
    <row r="19155" spans="1:3">
      <c r="A19155">
        <v>90264866</v>
      </c>
      <c r="B19155" t="s">
        <v>36554</v>
      </c>
      <c r="C19155" t="s">
        <v>9204</v>
      </c>
    </row>
    <row r="19156" spans="1:3">
      <c r="A19156">
        <v>90264866</v>
      </c>
      <c r="B19156" t="s">
        <v>36555</v>
      </c>
      <c r="C19156" t="s">
        <v>9204</v>
      </c>
    </row>
    <row r="19157" spans="1:3">
      <c r="A19157">
        <v>90264868</v>
      </c>
      <c r="B19157" t="s">
        <v>36556</v>
      </c>
      <c r="C19157" t="s">
        <v>9204</v>
      </c>
    </row>
    <row r="19158" spans="1:3">
      <c r="A19158">
        <v>90264868</v>
      </c>
      <c r="B19158" t="s">
        <v>36557</v>
      </c>
      <c r="C19158" t="s">
        <v>9204</v>
      </c>
    </row>
    <row r="19159" spans="1:3">
      <c r="A19159">
        <v>90264868</v>
      </c>
      <c r="B19159" t="s">
        <v>36558</v>
      </c>
      <c r="C19159" t="s">
        <v>9204</v>
      </c>
    </row>
    <row r="19160" spans="1:3">
      <c r="A19160">
        <v>90264870</v>
      </c>
      <c r="B19160" t="s">
        <v>36559</v>
      </c>
      <c r="C19160" t="s">
        <v>4423</v>
      </c>
    </row>
    <row r="19161" spans="1:3">
      <c r="A19161">
        <v>90264870</v>
      </c>
      <c r="B19161" t="s">
        <v>36560</v>
      </c>
      <c r="C19161" t="s">
        <v>4423</v>
      </c>
    </row>
    <row r="19162" spans="1:3">
      <c r="A19162">
        <v>90264870</v>
      </c>
      <c r="B19162" t="s">
        <v>36561</v>
      </c>
      <c r="C19162" t="s">
        <v>4423</v>
      </c>
    </row>
    <row r="19163" spans="1:3">
      <c r="A19163">
        <v>90264870</v>
      </c>
      <c r="B19163" t="s">
        <v>36562</v>
      </c>
      <c r="C19163" t="s">
        <v>4423</v>
      </c>
    </row>
    <row r="19164" spans="1:3">
      <c r="A19164">
        <v>90264964</v>
      </c>
      <c r="B19164" t="s">
        <v>36563</v>
      </c>
      <c r="C19164" t="s">
        <v>2461</v>
      </c>
    </row>
    <row r="19165" spans="1:3">
      <c r="A19165">
        <v>90264964</v>
      </c>
      <c r="B19165" t="s">
        <v>36564</v>
      </c>
      <c r="C19165" t="s">
        <v>2461</v>
      </c>
    </row>
    <row r="19166" spans="1:3">
      <c r="A19166">
        <v>90264964</v>
      </c>
      <c r="B19166" t="s">
        <v>36565</v>
      </c>
      <c r="C19166" t="s">
        <v>2461</v>
      </c>
    </row>
    <row r="19167" spans="1:3">
      <c r="A19167">
        <v>90264966</v>
      </c>
      <c r="B19167" t="s">
        <v>36566</v>
      </c>
      <c r="C19167" t="s">
        <v>9210</v>
      </c>
    </row>
    <row r="19168" spans="1:3">
      <c r="A19168">
        <v>90264968</v>
      </c>
      <c r="B19168" t="s">
        <v>36567</v>
      </c>
      <c r="C19168" t="s">
        <v>4340</v>
      </c>
    </row>
    <row r="19169" spans="1:3">
      <c r="A19169">
        <v>90264968</v>
      </c>
      <c r="B19169" t="s">
        <v>36568</v>
      </c>
      <c r="C19169" t="s">
        <v>4340</v>
      </c>
    </row>
    <row r="19170" spans="1:3">
      <c r="A19170">
        <v>90264968</v>
      </c>
      <c r="B19170" t="s">
        <v>36569</v>
      </c>
      <c r="C19170" t="s">
        <v>4340</v>
      </c>
    </row>
    <row r="19171" spans="1:3">
      <c r="A19171">
        <v>90264968</v>
      </c>
      <c r="B19171" t="s">
        <v>36570</v>
      </c>
      <c r="C19171" t="s">
        <v>4340</v>
      </c>
    </row>
    <row r="19172" spans="1:3">
      <c r="A19172">
        <v>90264968</v>
      </c>
      <c r="B19172" t="s">
        <v>36571</v>
      </c>
      <c r="C19172" t="s">
        <v>4340</v>
      </c>
    </row>
    <row r="19173" spans="1:3">
      <c r="A19173">
        <v>90264968</v>
      </c>
      <c r="B19173" t="s">
        <v>36572</v>
      </c>
      <c r="C19173" t="s">
        <v>4340</v>
      </c>
    </row>
    <row r="19174" spans="1:3">
      <c r="A19174">
        <v>90264968</v>
      </c>
      <c r="B19174" t="s">
        <v>36573</v>
      </c>
      <c r="C19174" t="s">
        <v>4340</v>
      </c>
    </row>
    <row r="19175" spans="1:3">
      <c r="A19175">
        <v>90264968</v>
      </c>
      <c r="B19175" t="s">
        <v>36574</v>
      </c>
      <c r="C19175" t="s">
        <v>4340</v>
      </c>
    </row>
    <row r="19176" spans="1:3">
      <c r="A19176">
        <v>90264968</v>
      </c>
      <c r="B19176" t="s">
        <v>36575</v>
      </c>
      <c r="C19176" t="s">
        <v>4340</v>
      </c>
    </row>
    <row r="19177" spans="1:3">
      <c r="A19177">
        <v>90264968</v>
      </c>
      <c r="B19177" t="s">
        <v>36576</v>
      </c>
      <c r="C19177" t="s">
        <v>4340</v>
      </c>
    </row>
    <row r="19178" spans="1:3">
      <c r="A19178">
        <v>90265054</v>
      </c>
      <c r="B19178" t="s">
        <v>36577</v>
      </c>
      <c r="C19178" t="s">
        <v>6193</v>
      </c>
    </row>
    <row r="19179" spans="1:3">
      <c r="A19179">
        <v>90265054</v>
      </c>
      <c r="B19179" t="s">
        <v>36578</v>
      </c>
      <c r="C19179" t="s">
        <v>6193</v>
      </c>
    </row>
    <row r="19180" spans="1:3">
      <c r="A19180">
        <v>90265054</v>
      </c>
      <c r="B19180" t="s">
        <v>36579</v>
      </c>
      <c r="C19180" t="s">
        <v>6193</v>
      </c>
    </row>
    <row r="19181" spans="1:3">
      <c r="A19181">
        <v>90265056</v>
      </c>
      <c r="B19181" t="s">
        <v>36580</v>
      </c>
      <c r="C19181" t="s">
        <v>6193</v>
      </c>
    </row>
    <row r="19182" spans="1:3">
      <c r="A19182">
        <v>90265056</v>
      </c>
      <c r="B19182" t="s">
        <v>36581</v>
      </c>
      <c r="C19182" t="s">
        <v>6193</v>
      </c>
    </row>
    <row r="19183" spans="1:3">
      <c r="A19183">
        <v>90265056</v>
      </c>
      <c r="B19183" t="s">
        <v>36582</v>
      </c>
      <c r="C19183" t="s">
        <v>6193</v>
      </c>
    </row>
    <row r="19184" spans="1:3">
      <c r="A19184">
        <v>90265058</v>
      </c>
      <c r="B19184" t="s">
        <v>36583</v>
      </c>
      <c r="C19184" t="s">
        <v>6193</v>
      </c>
    </row>
    <row r="19185" spans="1:3">
      <c r="A19185">
        <v>90265058</v>
      </c>
      <c r="B19185" t="s">
        <v>36584</v>
      </c>
      <c r="C19185" t="s">
        <v>6193</v>
      </c>
    </row>
    <row r="19186" spans="1:3">
      <c r="A19186">
        <v>90265058</v>
      </c>
      <c r="B19186" t="s">
        <v>36585</v>
      </c>
      <c r="C19186" t="s">
        <v>6193</v>
      </c>
    </row>
    <row r="19187" spans="1:3">
      <c r="A19187">
        <v>90265150</v>
      </c>
      <c r="B19187" t="s">
        <v>36586</v>
      </c>
      <c r="C19187" t="s">
        <v>4394</v>
      </c>
    </row>
    <row r="19188" spans="1:3">
      <c r="A19188">
        <v>90265154</v>
      </c>
      <c r="B19188" t="s">
        <v>36587</v>
      </c>
      <c r="C19188" t="s">
        <v>4397</v>
      </c>
    </row>
    <row r="19189" spans="1:3">
      <c r="A19189">
        <v>90265156</v>
      </c>
      <c r="B19189" t="s">
        <v>36588</v>
      </c>
      <c r="C19189" t="s">
        <v>4400</v>
      </c>
    </row>
    <row r="19190" spans="1:3">
      <c r="A19190">
        <v>90265232</v>
      </c>
      <c r="B19190" t="s">
        <v>36589</v>
      </c>
      <c r="C19190" t="s">
        <v>10627</v>
      </c>
    </row>
    <row r="19191" spans="1:3">
      <c r="A19191">
        <v>90265232</v>
      </c>
      <c r="B19191" t="s">
        <v>36590</v>
      </c>
      <c r="C19191" t="s">
        <v>10627</v>
      </c>
    </row>
    <row r="19192" spans="1:3">
      <c r="A19192">
        <v>90265234</v>
      </c>
      <c r="B19192" t="s">
        <v>36591</v>
      </c>
      <c r="C19192" t="s">
        <v>10627</v>
      </c>
    </row>
    <row r="19193" spans="1:3">
      <c r="A19193">
        <v>90265234</v>
      </c>
      <c r="B19193" t="s">
        <v>36592</v>
      </c>
      <c r="C19193" t="s">
        <v>10627</v>
      </c>
    </row>
    <row r="19194" spans="1:3">
      <c r="A19194">
        <v>90265236</v>
      </c>
      <c r="B19194" t="s">
        <v>36593</v>
      </c>
      <c r="C19194" t="s">
        <v>9213</v>
      </c>
    </row>
    <row r="19195" spans="1:3">
      <c r="A19195">
        <v>90265328</v>
      </c>
      <c r="B19195" t="s">
        <v>36594</v>
      </c>
      <c r="C19195" t="s">
        <v>6199</v>
      </c>
    </row>
    <row r="19196" spans="1:3">
      <c r="A19196">
        <v>90265328</v>
      </c>
      <c r="B19196" t="s">
        <v>36595</v>
      </c>
      <c r="C19196" t="s">
        <v>6199</v>
      </c>
    </row>
    <row r="19197" spans="1:3">
      <c r="A19197">
        <v>90265330</v>
      </c>
      <c r="B19197" t="s">
        <v>36596</v>
      </c>
      <c r="C19197" t="s">
        <v>7773</v>
      </c>
    </row>
    <row r="19198" spans="1:3">
      <c r="A19198">
        <v>90265330</v>
      </c>
      <c r="B19198" t="s">
        <v>36597</v>
      </c>
      <c r="C19198" t="s">
        <v>7773</v>
      </c>
    </row>
    <row r="19199" spans="1:3">
      <c r="A19199">
        <v>90265332</v>
      </c>
      <c r="B19199" t="s">
        <v>36598</v>
      </c>
      <c r="C19199" t="s">
        <v>7773</v>
      </c>
    </row>
    <row r="19200" spans="1:3">
      <c r="A19200">
        <v>90265332</v>
      </c>
      <c r="B19200" t="s">
        <v>36599</v>
      </c>
      <c r="C19200" t="s">
        <v>7773</v>
      </c>
    </row>
    <row r="19201" spans="1:3">
      <c r="A19201">
        <v>90263894</v>
      </c>
      <c r="B19201" t="s">
        <v>36600</v>
      </c>
      <c r="C19201" t="s">
        <v>2380</v>
      </c>
    </row>
    <row r="19202" spans="1:3">
      <c r="A19202">
        <v>90263894</v>
      </c>
      <c r="B19202" t="s">
        <v>36601</v>
      </c>
      <c r="C19202" t="s">
        <v>2380</v>
      </c>
    </row>
    <row r="19203" spans="1:3">
      <c r="A19203">
        <v>90263894</v>
      </c>
      <c r="B19203" t="s">
        <v>36602</v>
      </c>
      <c r="C19203" t="s">
        <v>2380</v>
      </c>
    </row>
    <row r="19204" spans="1:3">
      <c r="A19204">
        <v>90263894</v>
      </c>
      <c r="B19204" t="s">
        <v>36603</v>
      </c>
      <c r="C19204" t="s">
        <v>2380</v>
      </c>
    </row>
    <row r="19205" spans="1:3">
      <c r="A19205">
        <v>90263894</v>
      </c>
      <c r="B19205" t="s">
        <v>36604</v>
      </c>
      <c r="C19205" t="s">
        <v>2380</v>
      </c>
    </row>
    <row r="19206" spans="1:3">
      <c r="A19206">
        <v>90263894</v>
      </c>
      <c r="B19206" t="s">
        <v>36605</v>
      </c>
      <c r="C19206" t="s">
        <v>2380</v>
      </c>
    </row>
    <row r="19207" spans="1:3">
      <c r="A19207">
        <v>90263894</v>
      </c>
      <c r="B19207" t="s">
        <v>36606</v>
      </c>
      <c r="C19207" t="s">
        <v>2380</v>
      </c>
    </row>
    <row r="19208" spans="1:3">
      <c r="A19208">
        <v>90263894</v>
      </c>
      <c r="B19208" t="s">
        <v>36607</v>
      </c>
      <c r="C19208" t="s">
        <v>2380</v>
      </c>
    </row>
    <row r="19209" spans="1:3">
      <c r="A19209">
        <v>90263894</v>
      </c>
      <c r="B19209" t="s">
        <v>36608</v>
      </c>
      <c r="C19209" t="s">
        <v>2380</v>
      </c>
    </row>
    <row r="19210" spans="1:3">
      <c r="A19210">
        <v>90263894</v>
      </c>
      <c r="B19210" t="s">
        <v>36609</v>
      </c>
      <c r="C19210" t="s">
        <v>2380</v>
      </c>
    </row>
    <row r="19211" spans="1:3">
      <c r="A19211">
        <v>90263894</v>
      </c>
      <c r="B19211" t="s">
        <v>36610</v>
      </c>
      <c r="C19211" t="s">
        <v>2380</v>
      </c>
    </row>
    <row r="19212" spans="1:3">
      <c r="A19212">
        <v>90263894</v>
      </c>
      <c r="B19212" t="s">
        <v>36611</v>
      </c>
      <c r="C19212" t="s">
        <v>2380</v>
      </c>
    </row>
    <row r="19213" spans="1:3">
      <c r="A19213">
        <v>90263894</v>
      </c>
      <c r="B19213" t="s">
        <v>36612</v>
      </c>
      <c r="C19213" t="s">
        <v>2380</v>
      </c>
    </row>
    <row r="19214" spans="1:3">
      <c r="A19214">
        <v>90263896</v>
      </c>
      <c r="B19214" t="s">
        <v>36613</v>
      </c>
      <c r="C19214" t="s">
        <v>2380</v>
      </c>
    </row>
    <row r="19215" spans="1:3">
      <c r="A19215">
        <v>90263896</v>
      </c>
      <c r="B19215" t="s">
        <v>36614</v>
      </c>
      <c r="C19215" t="s">
        <v>2380</v>
      </c>
    </row>
    <row r="19216" spans="1:3">
      <c r="A19216">
        <v>90263896</v>
      </c>
      <c r="B19216" t="s">
        <v>36615</v>
      </c>
      <c r="C19216" t="s">
        <v>2380</v>
      </c>
    </row>
    <row r="19217" spans="1:3">
      <c r="A19217">
        <v>90263896</v>
      </c>
      <c r="B19217" t="s">
        <v>36616</v>
      </c>
      <c r="C19217" t="s">
        <v>2380</v>
      </c>
    </row>
    <row r="19218" spans="1:3">
      <c r="A19218">
        <v>90263896</v>
      </c>
      <c r="B19218" t="s">
        <v>36617</v>
      </c>
      <c r="C19218" t="s">
        <v>2380</v>
      </c>
    </row>
    <row r="19219" spans="1:3">
      <c r="A19219">
        <v>90263896</v>
      </c>
      <c r="B19219" t="s">
        <v>36618</v>
      </c>
      <c r="C19219" t="s">
        <v>2380</v>
      </c>
    </row>
    <row r="19220" spans="1:3">
      <c r="A19220">
        <v>90263896</v>
      </c>
      <c r="B19220" t="s">
        <v>36619</v>
      </c>
      <c r="C19220" t="s">
        <v>2380</v>
      </c>
    </row>
    <row r="19221" spans="1:3">
      <c r="A19221">
        <v>90263896</v>
      </c>
      <c r="B19221" t="s">
        <v>36620</v>
      </c>
      <c r="C19221" t="s">
        <v>2380</v>
      </c>
    </row>
    <row r="19222" spans="1:3">
      <c r="A19222">
        <v>90263896</v>
      </c>
      <c r="B19222" t="s">
        <v>36621</v>
      </c>
      <c r="C19222" t="s">
        <v>2380</v>
      </c>
    </row>
    <row r="19223" spans="1:3">
      <c r="A19223">
        <v>90263896</v>
      </c>
      <c r="B19223" t="s">
        <v>36622</v>
      </c>
      <c r="C19223" t="s">
        <v>2380</v>
      </c>
    </row>
    <row r="19224" spans="1:3">
      <c r="A19224">
        <v>90263896</v>
      </c>
      <c r="B19224" t="s">
        <v>36623</v>
      </c>
      <c r="C19224" t="s">
        <v>2380</v>
      </c>
    </row>
    <row r="19225" spans="1:3">
      <c r="A19225">
        <v>90263896</v>
      </c>
      <c r="B19225" t="s">
        <v>36624</v>
      </c>
      <c r="C19225" t="s">
        <v>2380</v>
      </c>
    </row>
    <row r="19226" spans="1:3">
      <c r="A19226">
        <v>90263896</v>
      </c>
      <c r="B19226" t="s">
        <v>36625</v>
      </c>
      <c r="C19226" t="s">
        <v>2380</v>
      </c>
    </row>
    <row r="19227" spans="1:3">
      <c r="A19227">
        <v>90263898</v>
      </c>
      <c r="B19227" t="s">
        <v>36626</v>
      </c>
      <c r="C19227" t="s">
        <v>2380</v>
      </c>
    </row>
    <row r="19228" spans="1:3">
      <c r="A19228">
        <v>90263898</v>
      </c>
      <c r="B19228" t="s">
        <v>36627</v>
      </c>
      <c r="C19228" t="s">
        <v>2380</v>
      </c>
    </row>
    <row r="19229" spans="1:3">
      <c r="A19229">
        <v>90263898</v>
      </c>
      <c r="B19229" t="s">
        <v>36628</v>
      </c>
      <c r="C19229" t="s">
        <v>2380</v>
      </c>
    </row>
    <row r="19230" spans="1:3">
      <c r="A19230">
        <v>90263898</v>
      </c>
      <c r="B19230" t="s">
        <v>36629</v>
      </c>
      <c r="C19230" t="s">
        <v>2380</v>
      </c>
    </row>
    <row r="19231" spans="1:3">
      <c r="A19231">
        <v>90263898</v>
      </c>
      <c r="B19231" t="s">
        <v>36630</v>
      </c>
      <c r="C19231" t="s">
        <v>2380</v>
      </c>
    </row>
    <row r="19232" spans="1:3">
      <c r="A19232">
        <v>90263898</v>
      </c>
      <c r="B19232" t="s">
        <v>36631</v>
      </c>
      <c r="C19232" t="s">
        <v>2380</v>
      </c>
    </row>
    <row r="19233" spans="1:3">
      <c r="A19233">
        <v>90263898</v>
      </c>
      <c r="B19233" t="s">
        <v>36632</v>
      </c>
      <c r="C19233" t="s">
        <v>2380</v>
      </c>
    </row>
    <row r="19234" spans="1:3">
      <c r="A19234">
        <v>90263898</v>
      </c>
      <c r="B19234" t="s">
        <v>36633</v>
      </c>
      <c r="C19234" t="s">
        <v>2380</v>
      </c>
    </row>
    <row r="19235" spans="1:3">
      <c r="A19235">
        <v>90263898</v>
      </c>
      <c r="B19235" t="s">
        <v>36634</v>
      </c>
      <c r="C19235" t="s">
        <v>2380</v>
      </c>
    </row>
    <row r="19236" spans="1:3">
      <c r="A19236">
        <v>90263898</v>
      </c>
      <c r="B19236" t="s">
        <v>36635</v>
      </c>
      <c r="C19236" t="s">
        <v>2380</v>
      </c>
    </row>
    <row r="19237" spans="1:3">
      <c r="A19237">
        <v>90263898</v>
      </c>
      <c r="B19237" t="s">
        <v>36636</v>
      </c>
      <c r="C19237" t="s">
        <v>2380</v>
      </c>
    </row>
    <row r="19238" spans="1:3">
      <c r="A19238">
        <v>90263898</v>
      </c>
      <c r="B19238" t="s">
        <v>36637</v>
      </c>
      <c r="C19238" t="s">
        <v>2380</v>
      </c>
    </row>
    <row r="19239" spans="1:3">
      <c r="A19239">
        <v>90263898</v>
      </c>
      <c r="B19239" t="s">
        <v>36638</v>
      </c>
      <c r="C19239" t="s">
        <v>2380</v>
      </c>
    </row>
    <row r="19240" spans="1:3">
      <c r="A19240">
        <v>90263932</v>
      </c>
      <c r="B19240" t="s">
        <v>36639</v>
      </c>
      <c r="C19240" t="s">
        <v>2480</v>
      </c>
    </row>
    <row r="19241" spans="1:3">
      <c r="A19241">
        <v>90263932</v>
      </c>
      <c r="B19241" t="s">
        <v>36640</v>
      </c>
      <c r="C19241" t="s">
        <v>2480</v>
      </c>
    </row>
    <row r="19242" spans="1:3">
      <c r="A19242">
        <v>90263932</v>
      </c>
      <c r="B19242" t="s">
        <v>36641</v>
      </c>
      <c r="C19242" t="s">
        <v>2480</v>
      </c>
    </row>
    <row r="19243" spans="1:3">
      <c r="A19243">
        <v>90263932</v>
      </c>
      <c r="B19243" t="s">
        <v>36642</v>
      </c>
      <c r="C19243" t="s">
        <v>2480</v>
      </c>
    </row>
    <row r="19244" spans="1:3">
      <c r="A19244">
        <v>90263932</v>
      </c>
      <c r="B19244" t="s">
        <v>36643</v>
      </c>
      <c r="C19244" t="s">
        <v>2480</v>
      </c>
    </row>
    <row r="19245" spans="1:3">
      <c r="A19245">
        <v>90263932</v>
      </c>
      <c r="B19245" t="s">
        <v>36644</v>
      </c>
      <c r="C19245" t="s">
        <v>2480</v>
      </c>
    </row>
    <row r="19246" spans="1:3">
      <c r="A19246">
        <v>90263934</v>
      </c>
      <c r="B19246" t="s">
        <v>36645</v>
      </c>
      <c r="C19246" t="s">
        <v>2480</v>
      </c>
    </row>
    <row r="19247" spans="1:3">
      <c r="A19247">
        <v>90263934</v>
      </c>
      <c r="B19247" t="s">
        <v>36646</v>
      </c>
      <c r="C19247" t="s">
        <v>2480</v>
      </c>
    </row>
    <row r="19248" spans="1:3">
      <c r="A19248">
        <v>90263934</v>
      </c>
      <c r="B19248" t="s">
        <v>36647</v>
      </c>
      <c r="C19248" t="s">
        <v>2480</v>
      </c>
    </row>
    <row r="19249" spans="1:3">
      <c r="A19249">
        <v>90263934</v>
      </c>
      <c r="B19249" t="s">
        <v>36648</v>
      </c>
      <c r="C19249" t="s">
        <v>2480</v>
      </c>
    </row>
    <row r="19250" spans="1:3">
      <c r="A19250">
        <v>90263934</v>
      </c>
      <c r="B19250" t="s">
        <v>36649</v>
      </c>
      <c r="C19250" t="s">
        <v>2480</v>
      </c>
    </row>
    <row r="19251" spans="1:3">
      <c r="A19251">
        <v>90263934</v>
      </c>
      <c r="B19251" t="s">
        <v>36650</v>
      </c>
      <c r="C19251" t="s">
        <v>2480</v>
      </c>
    </row>
    <row r="19252" spans="1:3">
      <c r="A19252">
        <v>90263936</v>
      </c>
      <c r="B19252" t="s">
        <v>36651</v>
      </c>
      <c r="C19252" t="s">
        <v>2483</v>
      </c>
    </row>
    <row r="19253" spans="1:3">
      <c r="A19253">
        <v>90263936</v>
      </c>
      <c r="B19253" t="s">
        <v>36652</v>
      </c>
      <c r="C19253" t="s">
        <v>2483</v>
      </c>
    </row>
    <row r="19254" spans="1:3">
      <c r="A19254">
        <v>90263936</v>
      </c>
      <c r="B19254" t="s">
        <v>36653</v>
      </c>
      <c r="C19254" t="s">
        <v>2483</v>
      </c>
    </row>
    <row r="19255" spans="1:3">
      <c r="A19255">
        <v>90264014</v>
      </c>
      <c r="B19255" t="s">
        <v>36654</v>
      </c>
      <c r="C19255" t="s">
        <v>2403</v>
      </c>
    </row>
    <row r="19256" spans="1:3">
      <c r="A19256">
        <v>90264014</v>
      </c>
      <c r="B19256" t="s">
        <v>36655</v>
      </c>
      <c r="C19256" t="s">
        <v>2403</v>
      </c>
    </row>
    <row r="19257" spans="1:3">
      <c r="A19257">
        <v>90264014</v>
      </c>
      <c r="B19257" t="s">
        <v>36656</v>
      </c>
      <c r="C19257" t="s">
        <v>2403</v>
      </c>
    </row>
    <row r="19258" spans="1:3">
      <c r="A19258">
        <v>90264014</v>
      </c>
      <c r="B19258" t="s">
        <v>36657</v>
      </c>
      <c r="C19258" t="s">
        <v>2403</v>
      </c>
    </row>
    <row r="19259" spans="1:3">
      <c r="A19259">
        <v>90264014</v>
      </c>
      <c r="B19259" t="s">
        <v>36658</v>
      </c>
      <c r="C19259" t="s">
        <v>2403</v>
      </c>
    </row>
    <row r="19260" spans="1:3">
      <c r="A19260">
        <v>90264014</v>
      </c>
      <c r="B19260" t="s">
        <v>36659</v>
      </c>
      <c r="C19260" t="s">
        <v>2403</v>
      </c>
    </row>
    <row r="19261" spans="1:3">
      <c r="A19261">
        <v>90264014</v>
      </c>
      <c r="B19261" t="s">
        <v>36660</v>
      </c>
      <c r="C19261" t="s">
        <v>2403</v>
      </c>
    </row>
    <row r="19262" spans="1:3">
      <c r="A19262">
        <v>90264014</v>
      </c>
      <c r="B19262" t="s">
        <v>36661</v>
      </c>
      <c r="C19262" t="s">
        <v>2403</v>
      </c>
    </row>
    <row r="19263" spans="1:3">
      <c r="A19263">
        <v>90264014</v>
      </c>
      <c r="B19263" t="s">
        <v>36662</v>
      </c>
      <c r="C19263" t="s">
        <v>2403</v>
      </c>
    </row>
    <row r="19264" spans="1:3">
      <c r="A19264">
        <v>90264014</v>
      </c>
      <c r="B19264" t="s">
        <v>36663</v>
      </c>
      <c r="C19264" t="s">
        <v>2403</v>
      </c>
    </row>
    <row r="19265" spans="1:3">
      <c r="A19265">
        <v>90264014</v>
      </c>
      <c r="B19265" t="s">
        <v>36664</v>
      </c>
      <c r="C19265" t="s">
        <v>2403</v>
      </c>
    </row>
    <row r="19266" spans="1:3">
      <c r="A19266">
        <v>90264014</v>
      </c>
      <c r="B19266" t="s">
        <v>36665</v>
      </c>
      <c r="C19266" t="s">
        <v>2403</v>
      </c>
    </row>
    <row r="19267" spans="1:3">
      <c r="A19267">
        <v>90264014</v>
      </c>
      <c r="B19267" t="s">
        <v>36666</v>
      </c>
      <c r="C19267" t="s">
        <v>2403</v>
      </c>
    </row>
    <row r="19268" spans="1:3">
      <c r="A19268">
        <v>90264014</v>
      </c>
      <c r="B19268" t="s">
        <v>36667</v>
      </c>
      <c r="C19268" t="s">
        <v>2403</v>
      </c>
    </row>
    <row r="19269" spans="1:3">
      <c r="A19269">
        <v>90264014</v>
      </c>
      <c r="B19269" t="s">
        <v>36668</v>
      </c>
      <c r="C19269" t="s">
        <v>2403</v>
      </c>
    </row>
    <row r="19270" spans="1:3">
      <c r="A19270">
        <v>90264014</v>
      </c>
      <c r="B19270" t="s">
        <v>36669</v>
      </c>
      <c r="C19270" t="s">
        <v>2403</v>
      </c>
    </row>
    <row r="19271" spans="1:3">
      <c r="A19271">
        <v>90264014</v>
      </c>
      <c r="B19271" t="s">
        <v>36670</v>
      </c>
      <c r="C19271" t="s">
        <v>2403</v>
      </c>
    </row>
    <row r="19272" spans="1:3">
      <c r="A19272">
        <v>90264014</v>
      </c>
      <c r="B19272" t="s">
        <v>36671</v>
      </c>
      <c r="C19272" t="s">
        <v>2403</v>
      </c>
    </row>
    <row r="19273" spans="1:3">
      <c r="A19273">
        <v>90264014</v>
      </c>
      <c r="B19273" t="s">
        <v>36672</v>
      </c>
      <c r="C19273" t="s">
        <v>2403</v>
      </c>
    </row>
    <row r="19274" spans="1:3">
      <c r="A19274">
        <v>90264014</v>
      </c>
      <c r="B19274" t="s">
        <v>36673</v>
      </c>
      <c r="C19274" t="s">
        <v>2403</v>
      </c>
    </row>
    <row r="19275" spans="1:3">
      <c r="A19275">
        <v>90264014</v>
      </c>
      <c r="B19275" t="s">
        <v>36674</v>
      </c>
      <c r="C19275" t="s">
        <v>2403</v>
      </c>
    </row>
    <row r="19276" spans="1:3">
      <c r="A19276">
        <v>90264016</v>
      </c>
      <c r="B19276" t="s">
        <v>36675</v>
      </c>
      <c r="C19276" t="s">
        <v>2403</v>
      </c>
    </row>
    <row r="19277" spans="1:3">
      <c r="A19277">
        <v>90264016</v>
      </c>
      <c r="B19277" t="s">
        <v>36676</v>
      </c>
      <c r="C19277" t="s">
        <v>2403</v>
      </c>
    </row>
    <row r="19278" spans="1:3">
      <c r="A19278">
        <v>90264016</v>
      </c>
      <c r="B19278" t="s">
        <v>36677</v>
      </c>
      <c r="C19278" t="s">
        <v>2403</v>
      </c>
    </row>
    <row r="19279" spans="1:3">
      <c r="A19279">
        <v>90264016</v>
      </c>
      <c r="B19279" t="s">
        <v>36678</v>
      </c>
      <c r="C19279" t="s">
        <v>2403</v>
      </c>
    </row>
    <row r="19280" spans="1:3">
      <c r="A19280">
        <v>90264016</v>
      </c>
      <c r="B19280" t="s">
        <v>36679</v>
      </c>
      <c r="C19280" t="s">
        <v>2403</v>
      </c>
    </row>
    <row r="19281" spans="1:3">
      <c r="A19281">
        <v>90264016</v>
      </c>
      <c r="B19281" t="s">
        <v>36680</v>
      </c>
      <c r="C19281" t="s">
        <v>2403</v>
      </c>
    </row>
    <row r="19282" spans="1:3">
      <c r="A19282">
        <v>90264016</v>
      </c>
      <c r="B19282" t="s">
        <v>36681</v>
      </c>
      <c r="C19282" t="s">
        <v>2403</v>
      </c>
    </row>
    <row r="19283" spans="1:3">
      <c r="A19283">
        <v>90264016</v>
      </c>
      <c r="B19283" t="s">
        <v>36682</v>
      </c>
      <c r="C19283" t="s">
        <v>2403</v>
      </c>
    </row>
    <row r="19284" spans="1:3">
      <c r="A19284">
        <v>90264016</v>
      </c>
      <c r="B19284" t="s">
        <v>36683</v>
      </c>
      <c r="C19284" t="s">
        <v>2403</v>
      </c>
    </row>
    <row r="19285" spans="1:3">
      <c r="A19285">
        <v>90264016</v>
      </c>
      <c r="B19285" t="s">
        <v>36684</v>
      </c>
      <c r="C19285" t="s">
        <v>2403</v>
      </c>
    </row>
    <row r="19286" spans="1:3">
      <c r="A19286">
        <v>90264016</v>
      </c>
      <c r="B19286" t="s">
        <v>36685</v>
      </c>
      <c r="C19286" t="s">
        <v>2403</v>
      </c>
    </row>
    <row r="19287" spans="1:3">
      <c r="A19287">
        <v>90264016</v>
      </c>
      <c r="B19287" t="s">
        <v>36686</v>
      </c>
      <c r="C19287" t="s">
        <v>2403</v>
      </c>
    </row>
    <row r="19288" spans="1:3">
      <c r="A19288">
        <v>90264016</v>
      </c>
      <c r="B19288" t="s">
        <v>36687</v>
      </c>
      <c r="C19288" t="s">
        <v>2403</v>
      </c>
    </row>
    <row r="19289" spans="1:3">
      <c r="A19289">
        <v>90264016</v>
      </c>
      <c r="B19289" t="s">
        <v>36688</v>
      </c>
      <c r="C19289" t="s">
        <v>2403</v>
      </c>
    </row>
    <row r="19290" spans="1:3">
      <c r="A19290">
        <v>90264016</v>
      </c>
      <c r="B19290" t="s">
        <v>36689</v>
      </c>
      <c r="C19290" t="s">
        <v>2403</v>
      </c>
    </row>
    <row r="19291" spans="1:3">
      <c r="A19291">
        <v>90264016</v>
      </c>
      <c r="B19291" t="s">
        <v>36690</v>
      </c>
      <c r="C19291" t="s">
        <v>2403</v>
      </c>
    </row>
    <row r="19292" spans="1:3">
      <c r="A19292">
        <v>90264016</v>
      </c>
      <c r="B19292" t="s">
        <v>36691</v>
      </c>
      <c r="C19292" t="s">
        <v>2403</v>
      </c>
    </row>
    <row r="19293" spans="1:3">
      <c r="A19293">
        <v>90264016</v>
      </c>
      <c r="B19293" t="s">
        <v>36692</v>
      </c>
      <c r="C19293" t="s">
        <v>2403</v>
      </c>
    </row>
    <row r="19294" spans="1:3">
      <c r="A19294">
        <v>90264016</v>
      </c>
      <c r="B19294" t="s">
        <v>36693</v>
      </c>
      <c r="C19294" t="s">
        <v>2403</v>
      </c>
    </row>
    <row r="19295" spans="1:3">
      <c r="A19295">
        <v>90264016</v>
      </c>
      <c r="B19295" t="s">
        <v>36694</v>
      </c>
      <c r="C19295" t="s">
        <v>2403</v>
      </c>
    </row>
    <row r="19296" spans="1:3">
      <c r="A19296">
        <v>90264016</v>
      </c>
      <c r="B19296" t="s">
        <v>36695</v>
      </c>
      <c r="C19296" t="s">
        <v>2403</v>
      </c>
    </row>
    <row r="19297" spans="1:3">
      <c r="A19297">
        <v>90264018</v>
      </c>
      <c r="B19297" t="s">
        <v>36696</v>
      </c>
      <c r="C19297" t="s">
        <v>2403</v>
      </c>
    </row>
    <row r="19298" spans="1:3">
      <c r="A19298">
        <v>90264018</v>
      </c>
      <c r="B19298" t="s">
        <v>36697</v>
      </c>
      <c r="C19298" t="s">
        <v>2403</v>
      </c>
    </row>
    <row r="19299" spans="1:3">
      <c r="A19299">
        <v>90264018</v>
      </c>
      <c r="B19299" t="s">
        <v>36698</v>
      </c>
      <c r="C19299" t="s">
        <v>2403</v>
      </c>
    </row>
    <row r="19300" spans="1:3">
      <c r="A19300">
        <v>90264018</v>
      </c>
      <c r="B19300" t="s">
        <v>36699</v>
      </c>
      <c r="C19300" t="s">
        <v>2403</v>
      </c>
    </row>
    <row r="19301" spans="1:3">
      <c r="A19301">
        <v>90264018</v>
      </c>
      <c r="B19301" t="s">
        <v>36700</v>
      </c>
      <c r="C19301" t="s">
        <v>2403</v>
      </c>
    </row>
    <row r="19302" spans="1:3">
      <c r="A19302">
        <v>90264018</v>
      </c>
      <c r="B19302" t="s">
        <v>36701</v>
      </c>
      <c r="C19302" t="s">
        <v>2403</v>
      </c>
    </row>
    <row r="19303" spans="1:3">
      <c r="A19303">
        <v>90264018</v>
      </c>
      <c r="B19303" t="s">
        <v>36702</v>
      </c>
      <c r="C19303" t="s">
        <v>2403</v>
      </c>
    </row>
    <row r="19304" spans="1:3">
      <c r="A19304">
        <v>90264018</v>
      </c>
      <c r="B19304" t="s">
        <v>36703</v>
      </c>
      <c r="C19304" t="s">
        <v>2403</v>
      </c>
    </row>
    <row r="19305" spans="1:3">
      <c r="A19305">
        <v>90264018</v>
      </c>
      <c r="B19305" t="s">
        <v>36704</v>
      </c>
      <c r="C19305" t="s">
        <v>2403</v>
      </c>
    </row>
    <row r="19306" spans="1:3">
      <c r="A19306">
        <v>90264018</v>
      </c>
      <c r="B19306" t="s">
        <v>36705</v>
      </c>
      <c r="C19306" t="s">
        <v>2403</v>
      </c>
    </row>
    <row r="19307" spans="1:3">
      <c r="A19307">
        <v>90264018</v>
      </c>
      <c r="B19307" t="s">
        <v>36706</v>
      </c>
      <c r="C19307" t="s">
        <v>2403</v>
      </c>
    </row>
    <row r="19308" spans="1:3">
      <c r="A19308">
        <v>90264018</v>
      </c>
      <c r="B19308" t="s">
        <v>36707</v>
      </c>
      <c r="C19308" t="s">
        <v>2403</v>
      </c>
    </row>
    <row r="19309" spans="1:3">
      <c r="A19309">
        <v>90264018</v>
      </c>
      <c r="B19309" t="s">
        <v>36708</v>
      </c>
      <c r="C19309" t="s">
        <v>2403</v>
      </c>
    </row>
    <row r="19310" spans="1:3">
      <c r="A19310">
        <v>90264018</v>
      </c>
      <c r="B19310" t="s">
        <v>36709</v>
      </c>
      <c r="C19310" t="s">
        <v>2403</v>
      </c>
    </row>
    <row r="19311" spans="1:3">
      <c r="A19311">
        <v>90264018</v>
      </c>
      <c r="B19311" t="s">
        <v>36710</v>
      </c>
      <c r="C19311" t="s">
        <v>2403</v>
      </c>
    </row>
    <row r="19312" spans="1:3">
      <c r="A19312">
        <v>90264018</v>
      </c>
      <c r="B19312" t="s">
        <v>36711</v>
      </c>
      <c r="C19312" t="s">
        <v>2403</v>
      </c>
    </row>
    <row r="19313" spans="1:3">
      <c r="A19313">
        <v>90264018</v>
      </c>
      <c r="B19313" t="s">
        <v>36712</v>
      </c>
      <c r="C19313" t="s">
        <v>2403</v>
      </c>
    </row>
    <row r="19314" spans="1:3">
      <c r="A19314">
        <v>90264018</v>
      </c>
      <c r="B19314" t="s">
        <v>36713</v>
      </c>
      <c r="C19314" t="s">
        <v>2403</v>
      </c>
    </row>
    <row r="19315" spans="1:3">
      <c r="A19315">
        <v>90264018</v>
      </c>
      <c r="B19315" t="s">
        <v>36714</v>
      </c>
      <c r="C19315" t="s">
        <v>2403</v>
      </c>
    </row>
    <row r="19316" spans="1:3">
      <c r="A19316">
        <v>90264018</v>
      </c>
      <c r="B19316" t="s">
        <v>36715</v>
      </c>
      <c r="C19316" t="s">
        <v>2403</v>
      </c>
    </row>
    <row r="19317" spans="1:3">
      <c r="A19317">
        <v>90264018</v>
      </c>
      <c r="B19317" t="s">
        <v>36716</v>
      </c>
      <c r="C19317" t="s">
        <v>2403</v>
      </c>
    </row>
    <row r="19318" spans="1:3">
      <c r="A19318">
        <v>90264188</v>
      </c>
      <c r="B19318" t="s">
        <v>36717</v>
      </c>
      <c r="C19318" t="s">
        <v>2510</v>
      </c>
    </row>
    <row r="19319" spans="1:3">
      <c r="A19319">
        <v>90264188</v>
      </c>
      <c r="B19319" t="s">
        <v>36718</v>
      </c>
      <c r="C19319" t="s">
        <v>2510</v>
      </c>
    </row>
    <row r="19320" spans="1:3">
      <c r="A19320">
        <v>90264188</v>
      </c>
      <c r="B19320" t="s">
        <v>36719</v>
      </c>
      <c r="C19320" t="s">
        <v>2510</v>
      </c>
    </row>
    <row r="19321" spans="1:3">
      <c r="A19321">
        <v>90264188</v>
      </c>
      <c r="B19321" t="s">
        <v>36720</v>
      </c>
      <c r="C19321" t="s">
        <v>2510</v>
      </c>
    </row>
    <row r="19322" spans="1:3">
      <c r="A19322">
        <v>90264188</v>
      </c>
      <c r="B19322" t="s">
        <v>36721</v>
      </c>
      <c r="C19322" t="s">
        <v>2510</v>
      </c>
    </row>
    <row r="19323" spans="1:3">
      <c r="A19323">
        <v>90264188</v>
      </c>
      <c r="B19323" t="s">
        <v>36722</v>
      </c>
      <c r="C19323" t="s">
        <v>2510</v>
      </c>
    </row>
    <row r="19324" spans="1:3">
      <c r="A19324">
        <v>90264188</v>
      </c>
      <c r="B19324" t="s">
        <v>36723</v>
      </c>
      <c r="C19324" t="s">
        <v>2510</v>
      </c>
    </row>
    <row r="19325" spans="1:3">
      <c r="A19325">
        <v>90264188</v>
      </c>
      <c r="B19325" t="s">
        <v>36724</v>
      </c>
      <c r="C19325" t="s">
        <v>2510</v>
      </c>
    </row>
    <row r="19326" spans="1:3">
      <c r="A19326">
        <v>90264190</v>
      </c>
      <c r="B19326" t="s">
        <v>36725</v>
      </c>
      <c r="C19326" t="s">
        <v>2510</v>
      </c>
    </row>
    <row r="19327" spans="1:3">
      <c r="A19327">
        <v>90264190</v>
      </c>
      <c r="B19327" t="s">
        <v>36726</v>
      </c>
      <c r="C19327" t="s">
        <v>2510</v>
      </c>
    </row>
    <row r="19328" spans="1:3">
      <c r="A19328">
        <v>90264190</v>
      </c>
      <c r="B19328" t="s">
        <v>36727</v>
      </c>
      <c r="C19328" t="s">
        <v>2510</v>
      </c>
    </row>
    <row r="19329" spans="1:3">
      <c r="A19329">
        <v>90264190</v>
      </c>
      <c r="B19329" t="s">
        <v>36728</v>
      </c>
      <c r="C19329" t="s">
        <v>2510</v>
      </c>
    </row>
    <row r="19330" spans="1:3">
      <c r="A19330">
        <v>90264190</v>
      </c>
      <c r="B19330" t="s">
        <v>36729</v>
      </c>
      <c r="C19330" t="s">
        <v>2510</v>
      </c>
    </row>
    <row r="19331" spans="1:3">
      <c r="A19331">
        <v>90264190</v>
      </c>
      <c r="B19331" t="s">
        <v>36730</v>
      </c>
      <c r="C19331" t="s">
        <v>2510</v>
      </c>
    </row>
    <row r="19332" spans="1:3">
      <c r="A19332">
        <v>90264190</v>
      </c>
      <c r="B19332" t="s">
        <v>36731</v>
      </c>
      <c r="C19332" t="s">
        <v>2510</v>
      </c>
    </row>
    <row r="19333" spans="1:3">
      <c r="A19333">
        <v>90264190</v>
      </c>
      <c r="B19333" t="s">
        <v>36732</v>
      </c>
      <c r="C19333" t="s">
        <v>2510</v>
      </c>
    </row>
    <row r="19334" spans="1:3">
      <c r="A19334">
        <v>90264192</v>
      </c>
      <c r="B19334" t="s">
        <v>36733</v>
      </c>
      <c r="C19334" t="s">
        <v>2510</v>
      </c>
    </row>
    <row r="19335" spans="1:3">
      <c r="A19335">
        <v>90264192</v>
      </c>
      <c r="B19335" t="s">
        <v>36734</v>
      </c>
      <c r="C19335" t="s">
        <v>2510</v>
      </c>
    </row>
    <row r="19336" spans="1:3">
      <c r="A19336">
        <v>90264192</v>
      </c>
      <c r="B19336" t="s">
        <v>36735</v>
      </c>
      <c r="C19336" t="s">
        <v>2510</v>
      </c>
    </row>
    <row r="19337" spans="1:3">
      <c r="A19337">
        <v>90264192</v>
      </c>
      <c r="B19337" t="s">
        <v>36736</v>
      </c>
      <c r="C19337" t="s">
        <v>2510</v>
      </c>
    </row>
    <row r="19338" spans="1:3">
      <c r="A19338">
        <v>90264192</v>
      </c>
      <c r="B19338" t="s">
        <v>36737</v>
      </c>
      <c r="C19338" t="s">
        <v>2510</v>
      </c>
    </row>
    <row r="19339" spans="1:3">
      <c r="A19339">
        <v>90264192</v>
      </c>
      <c r="B19339" t="s">
        <v>36738</v>
      </c>
      <c r="C19339" t="s">
        <v>2510</v>
      </c>
    </row>
    <row r="19340" spans="1:3">
      <c r="A19340">
        <v>90264192</v>
      </c>
      <c r="B19340" t="s">
        <v>36739</v>
      </c>
      <c r="C19340" t="s">
        <v>2510</v>
      </c>
    </row>
    <row r="19341" spans="1:3">
      <c r="A19341">
        <v>90264192</v>
      </c>
      <c r="B19341" t="s">
        <v>36740</v>
      </c>
      <c r="C19341" t="s">
        <v>2510</v>
      </c>
    </row>
    <row r="19342" spans="1:3">
      <c r="A19342">
        <v>90264284</v>
      </c>
      <c r="B19342" t="s">
        <v>36741</v>
      </c>
      <c r="C19342" t="s">
        <v>4408</v>
      </c>
    </row>
    <row r="19343" spans="1:3">
      <c r="A19343">
        <v>90264284</v>
      </c>
      <c r="B19343" t="s">
        <v>36742</v>
      </c>
      <c r="C19343" t="s">
        <v>4408</v>
      </c>
    </row>
    <row r="19344" spans="1:3">
      <c r="A19344">
        <v>90264284</v>
      </c>
      <c r="B19344" t="s">
        <v>36743</v>
      </c>
      <c r="C19344" t="s">
        <v>4408</v>
      </c>
    </row>
    <row r="19345" spans="1:3">
      <c r="A19345">
        <v>90264286</v>
      </c>
      <c r="B19345" t="s">
        <v>36744</v>
      </c>
      <c r="C19345" t="s">
        <v>4408</v>
      </c>
    </row>
    <row r="19346" spans="1:3">
      <c r="A19346">
        <v>90264286</v>
      </c>
      <c r="B19346" t="s">
        <v>36745</v>
      </c>
      <c r="C19346" t="s">
        <v>4408</v>
      </c>
    </row>
    <row r="19347" spans="1:3">
      <c r="A19347">
        <v>90264286</v>
      </c>
      <c r="B19347" t="s">
        <v>36746</v>
      </c>
      <c r="C19347" t="s">
        <v>4408</v>
      </c>
    </row>
    <row r="19348" spans="1:3">
      <c r="A19348">
        <v>90264288</v>
      </c>
      <c r="B19348" t="s">
        <v>36747</v>
      </c>
      <c r="C19348" t="s">
        <v>4408</v>
      </c>
    </row>
    <row r="19349" spans="1:3">
      <c r="A19349">
        <v>90264288</v>
      </c>
      <c r="B19349" t="s">
        <v>36748</v>
      </c>
      <c r="C19349" t="s">
        <v>4408</v>
      </c>
    </row>
    <row r="19350" spans="1:3">
      <c r="A19350">
        <v>90264288</v>
      </c>
      <c r="B19350" t="s">
        <v>36749</v>
      </c>
      <c r="C19350" t="s">
        <v>4408</v>
      </c>
    </row>
    <row r="19351" spans="1:3">
      <c r="A19351">
        <v>90264382</v>
      </c>
      <c r="B19351" t="s">
        <v>36750</v>
      </c>
      <c r="C19351" t="s">
        <v>7776</v>
      </c>
    </row>
    <row r="19352" spans="1:3">
      <c r="A19352">
        <v>90264382</v>
      </c>
      <c r="B19352" t="s">
        <v>36751</v>
      </c>
      <c r="C19352" t="s">
        <v>7776</v>
      </c>
    </row>
    <row r="19353" spans="1:3">
      <c r="A19353">
        <v>90264384</v>
      </c>
      <c r="B19353" t="s">
        <v>36752</v>
      </c>
      <c r="C19353" t="s">
        <v>2525</v>
      </c>
    </row>
    <row r="19354" spans="1:3">
      <c r="A19354">
        <v>90264384</v>
      </c>
      <c r="B19354" t="s">
        <v>36753</v>
      </c>
      <c r="C19354" t="s">
        <v>2525</v>
      </c>
    </row>
    <row r="19355" spans="1:3">
      <c r="A19355">
        <v>90264384</v>
      </c>
      <c r="B19355" t="s">
        <v>36754</v>
      </c>
      <c r="C19355" t="s">
        <v>2525</v>
      </c>
    </row>
    <row r="19356" spans="1:3">
      <c r="A19356">
        <v>90264384</v>
      </c>
      <c r="B19356" t="s">
        <v>36755</v>
      </c>
      <c r="C19356" t="s">
        <v>2525</v>
      </c>
    </row>
    <row r="19357" spans="1:3">
      <c r="A19357">
        <v>90264384</v>
      </c>
      <c r="B19357" t="s">
        <v>36756</v>
      </c>
      <c r="C19357" t="s">
        <v>2525</v>
      </c>
    </row>
    <row r="19358" spans="1:3">
      <c r="A19358">
        <v>90264384</v>
      </c>
      <c r="B19358" t="s">
        <v>36757</v>
      </c>
      <c r="C19358" t="s">
        <v>2525</v>
      </c>
    </row>
    <row r="19359" spans="1:3">
      <c r="A19359">
        <v>90264384</v>
      </c>
      <c r="B19359" t="s">
        <v>36758</v>
      </c>
      <c r="C19359" t="s">
        <v>2525</v>
      </c>
    </row>
    <row r="19360" spans="1:3">
      <c r="A19360">
        <v>90264384</v>
      </c>
      <c r="B19360" t="s">
        <v>36759</v>
      </c>
      <c r="C19360" t="s">
        <v>2525</v>
      </c>
    </row>
    <row r="19361" spans="1:3">
      <c r="A19361">
        <v>90264384</v>
      </c>
      <c r="B19361" t="s">
        <v>36760</v>
      </c>
      <c r="C19361" t="s">
        <v>2525</v>
      </c>
    </row>
    <row r="19362" spans="1:3">
      <c r="A19362">
        <v>90264384</v>
      </c>
      <c r="B19362" t="s">
        <v>36761</v>
      </c>
      <c r="C19362" t="s">
        <v>2525</v>
      </c>
    </row>
    <row r="19363" spans="1:3">
      <c r="A19363">
        <v>90264386</v>
      </c>
      <c r="B19363" t="s">
        <v>36762</v>
      </c>
      <c r="C19363" t="s">
        <v>2525</v>
      </c>
    </row>
    <row r="19364" spans="1:3">
      <c r="A19364">
        <v>90264386</v>
      </c>
      <c r="B19364" t="s">
        <v>36763</v>
      </c>
      <c r="C19364" t="s">
        <v>2525</v>
      </c>
    </row>
    <row r="19365" spans="1:3">
      <c r="A19365">
        <v>90264386</v>
      </c>
      <c r="B19365" t="s">
        <v>36764</v>
      </c>
      <c r="C19365" t="s">
        <v>2525</v>
      </c>
    </row>
    <row r="19366" spans="1:3">
      <c r="A19366">
        <v>90264386</v>
      </c>
      <c r="B19366" t="s">
        <v>36765</v>
      </c>
      <c r="C19366" t="s">
        <v>2525</v>
      </c>
    </row>
    <row r="19367" spans="1:3">
      <c r="A19367">
        <v>90264386</v>
      </c>
      <c r="B19367" t="s">
        <v>36766</v>
      </c>
      <c r="C19367" t="s">
        <v>2525</v>
      </c>
    </row>
    <row r="19368" spans="1:3">
      <c r="A19368">
        <v>90264386</v>
      </c>
      <c r="B19368" t="s">
        <v>36767</v>
      </c>
      <c r="C19368" t="s">
        <v>2525</v>
      </c>
    </row>
    <row r="19369" spans="1:3">
      <c r="A19369">
        <v>90264386</v>
      </c>
      <c r="B19369" t="s">
        <v>36768</v>
      </c>
      <c r="C19369" t="s">
        <v>2525</v>
      </c>
    </row>
    <row r="19370" spans="1:3">
      <c r="A19370">
        <v>90264386</v>
      </c>
      <c r="B19370" t="s">
        <v>36769</v>
      </c>
      <c r="C19370" t="s">
        <v>2525</v>
      </c>
    </row>
    <row r="19371" spans="1:3">
      <c r="A19371">
        <v>90264386</v>
      </c>
      <c r="B19371" t="s">
        <v>36770</v>
      </c>
      <c r="C19371" t="s">
        <v>2525</v>
      </c>
    </row>
    <row r="19372" spans="1:3">
      <c r="A19372">
        <v>90264386</v>
      </c>
      <c r="B19372" t="s">
        <v>36771</v>
      </c>
      <c r="C19372" t="s">
        <v>2525</v>
      </c>
    </row>
    <row r="19373" spans="1:3">
      <c r="A19373">
        <v>90264478</v>
      </c>
      <c r="B19373" t="s">
        <v>36772</v>
      </c>
      <c r="C19373" t="s">
        <v>2477</v>
      </c>
    </row>
    <row r="19374" spans="1:3">
      <c r="A19374">
        <v>90264478</v>
      </c>
      <c r="B19374" t="s">
        <v>36773</v>
      </c>
      <c r="C19374" t="s">
        <v>2477</v>
      </c>
    </row>
    <row r="19375" spans="1:3">
      <c r="A19375">
        <v>90264478</v>
      </c>
      <c r="B19375" t="s">
        <v>36774</v>
      </c>
      <c r="C19375" t="s">
        <v>2477</v>
      </c>
    </row>
    <row r="19376" spans="1:3">
      <c r="A19376">
        <v>90264478</v>
      </c>
      <c r="B19376" t="s">
        <v>36775</v>
      </c>
      <c r="C19376" t="s">
        <v>2477</v>
      </c>
    </row>
    <row r="19377" spans="1:3">
      <c r="A19377">
        <v>90264478</v>
      </c>
      <c r="B19377" t="s">
        <v>36776</v>
      </c>
      <c r="C19377" t="s">
        <v>2477</v>
      </c>
    </row>
    <row r="19378" spans="1:3">
      <c r="A19378">
        <v>90264480</v>
      </c>
      <c r="B19378" t="s">
        <v>36777</v>
      </c>
      <c r="C19378" t="s">
        <v>2477</v>
      </c>
    </row>
    <row r="19379" spans="1:3">
      <c r="A19379">
        <v>90264480</v>
      </c>
      <c r="B19379" t="s">
        <v>36778</v>
      </c>
      <c r="C19379" t="s">
        <v>2477</v>
      </c>
    </row>
    <row r="19380" spans="1:3">
      <c r="A19380">
        <v>90264480</v>
      </c>
      <c r="B19380" t="s">
        <v>36779</v>
      </c>
      <c r="C19380" t="s">
        <v>2477</v>
      </c>
    </row>
    <row r="19381" spans="1:3">
      <c r="A19381">
        <v>90264480</v>
      </c>
      <c r="B19381" t="s">
        <v>36780</v>
      </c>
      <c r="C19381" t="s">
        <v>2477</v>
      </c>
    </row>
    <row r="19382" spans="1:3">
      <c r="A19382">
        <v>90264480</v>
      </c>
      <c r="B19382" t="s">
        <v>36781</v>
      </c>
      <c r="C19382" t="s">
        <v>2477</v>
      </c>
    </row>
    <row r="19383" spans="1:3">
      <c r="A19383">
        <v>90264482</v>
      </c>
      <c r="B19383" t="s">
        <v>36782</v>
      </c>
      <c r="C19383" t="s">
        <v>9236</v>
      </c>
    </row>
    <row r="19384" spans="1:3">
      <c r="A19384">
        <v>90264482</v>
      </c>
      <c r="B19384" t="s">
        <v>36783</v>
      </c>
      <c r="C19384" t="s">
        <v>9236</v>
      </c>
    </row>
    <row r="19385" spans="1:3">
      <c r="A19385">
        <v>90264482</v>
      </c>
      <c r="B19385" t="s">
        <v>36784</v>
      </c>
      <c r="C19385" t="s">
        <v>9236</v>
      </c>
    </row>
    <row r="19386" spans="1:3">
      <c r="A19386">
        <v>90264482</v>
      </c>
      <c r="B19386" t="s">
        <v>36785</v>
      </c>
      <c r="C19386" t="s">
        <v>9236</v>
      </c>
    </row>
    <row r="19387" spans="1:3">
      <c r="A19387">
        <v>90264482</v>
      </c>
      <c r="B19387" t="s">
        <v>36786</v>
      </c>
      <c r="C19387" t="s">
        <v>9236</v>
      </c>
    </row>
    <row r="19388" spans="1:3">
      <c r="A19388">
        <v>90264582</v>
      </c>
      <c r="B19388" t="s">
        <v>36787</v>
      </c>
      <c r="C19388" t="s">
        <v>7754</v>
      </c>
    </row>
    <row r="19389" spans="1:3">
      <c r="A19389">
        <v>90264582</v>
      </c>
      <c r="B19389" t="s">
        <v>36788</v>
      </c>
      <c r="C19389" t="s">
        <v>7754</v>
      </c>
    </row>
    <row r="19390" spans="1:3">
      <c r="A19390">
        <v>90264582</v>
      </c>
      <c r="B19390" t="s">
        <v>36789</v>
      </c>
      <c r="C19390" t="s">
        <v>7754</v>
      </c>
    </row>
    <row r="19391" spans="1:3">
      <c r="A19391">
        <v>90264582</v>
      </c>
      <c r="B19391" t="s">
        <v>36790</v>
      </c>
      <c r="C19391" t="s">
        <v>7754</v>
      </c>
    </row>
    <row r="19392" spans="1:3">
      <c r="A19392">
        <v>90264582</v>
      </c>
      <c r="B19392" t="s">
        <v>36791</v>
      </c>
      <c r="C19392" t="s">
        <v>7754</v>
      </c>
    </row>
    <row r="19393" spans="1:3">
      <c r="A19393">
        <v>90264584</v>
      </c>
      <c r="B19393" t="s">
        <v>36792</v>
      </c>
      <c r="C19393" t="s">
        <v>6209</v>
      </c>
    </row>
    <row r="19394" spans="1:3">
      <c r="A19394">
        <v>90264584</v>
      </c>
      <c r="B19394" t="s">
        <v>36793</v>
      </c>
      <c r="C19394" t="s">
        <v>6209</v>
      </c>
    </row>
    <row r="19395" spans="1:3">
      <c r="A19395">
        <v>90264586</v>
      </c>
      <c r="B19395" t="s">
        <v>36794</v>
      </c>
      <c r="C19395" t="s">
        <v>6209</v>
      </c>
    </row>
    <row r="19396" spans="1:3">
      <c r="A19396">
        <v>90264586</v>
      </c>
      <c r="B19396" t="s">
        <v>36795</v>
      </c>
      <c r="C19396" t="s">
        <v>6209</v>
      </c>
    </row>
    <row r="19397" spans="1:3">
      <c r="A19397">
        <v>90264678</v>
      </c>
      <c r="B19397" t="s">
        <v>36796</v>
      </c>
      <c r="C19397" t="s">
        <v>9226</v>
      </c>
    </row>
    <row r="19398" spans="1:3">
      <c r="A19398">
        <v>90264680</v>
      </c>
      <c r="B19398" t="s">
        <v>36797</v>
      </c>
      <c r="C19398" t="s">
        <v>4415</v>
      </c>
    </row>
    <row r="19399" spans="1:3">
      <c r="A19399">
        <v>90264680</v>
      </c>
      <c r="B19399" t="s">
        <v>36798</v>
      </c>
      <c r="C19399" t="s">
        <v>4415</v>
      </c>
    </row>
    <row r="19400" spans="1:3">
      <c r="A19400">
        <v>90264682</v>
      </c>
      <c r="B19400" t="s">
        <v>36799</v>
      </c>
      <c r="C19400" t="s">
        <v>4415</v>
      </c>
    </row>
    <row r="19401" spans="1:3">
      <c r="A19401">
        <v>90264682</v>
      </c>
      <c r="B19401" t="s">
        <v>36800</v>
      </c>
      <c r="C19401" t="s">
        <v>4415</v>
      </c>
    </row>
    <row r="19402" spans="1:3">
      <c r="A19402">
        <v>90264776</v>
      </c>
      <c r="B19402" t="s">
        <v>36801</v>
      </c>
      <c r="C19402" t="s">
        <v>4389</v>
      </c>
    </row>
    <row r="19403" spans="1:3">
      <c r="A19403">
        <v>90264776</v>
      </c>
      <c r="B19403" t="s">
        <v>36802</v>
      </c>
      <c r="C19403" t="s">
        <v>4389</v>
      </c>
    </row>
    <row r="19404" spans="1:3">
      <c r="A19404">
        <v>90264776</v>
      </c>
      <c r="B19404" t="s">
        <v>36803</v>
      </c>
      <c r="C19404" t="s">
        <v>4389</v>
      </c>
    </row>
    <row r="19405" spans="1:3">
      <c r="A19405">
        <v>90264776</v>
      </c>
      <c r="B19405" t="s">
        <v>36804</v>
      </c>
      <c r="C19405" t="s">
        <v>4389</v>
      </c>
    </row>
    <row r="19406" spans="1:3">
      <c r="A19406">
        <v>90264778</v>
      </c>
      <c r="B19406" t="s">
        <v>36805</v>
      </c>
      <c r="C19406" t="s">
        <v>4420</v>
      </c>
    </row>
    <row r="19407" spans="1:3">
      <c r="A19407">
        <v>90264778</v>
      </c>
      <c r="B19407" t="s">
        <v>36806</v>
      </c>
      <c r="C19407" t="s">
        <v>4420</v>
      </c>
    </row>
    <row r="19408" spans="1:3">
      <c r="A19408">
        <v>90264778</v>
      </c>
      <c r="B19408" t="s">
        <v>36807</v>
      </c>
      <c r="C19408" t="s">
        <v>4420</v>
      </c>
    </row>
    <row r="19409" spans="1:3">
      <c r="A19409">
        <v>90264778</v>
      </c>
      <c r="B19409" t="s">
        <v>36808</v>
      </c>
      <c r="C19409" t="s">
        <v>4420</v>
      </c>
    </row>
    <row r="19410" spans="1:3">
      <c r="A19410">
        <v>90264778</v>
      </c>
      <c r="B19410" t="s">
        <v>36809</v>
      </c>
      <c r="C19410" t="s">
        <v>4420</v>
      </c>
    </row>
    <row r="19411" spans="1:3">
      <c r="A19411">
        <v>90264778</v>
      </c>
      <c r="B19411" t="s">
        <v>36810</v>
      </c>
      <c r="C19411" t="s">
        <v>4420</v>
      </c>
    </row>
    <row r="19412" spans="1:3">
      <c r="A19412">
        <v>90264778</v>
      </c>
      <c r="B19412" t="s">
        <v>36811</v>
      </c>
      <c r="C19412" t="s">
        <v>4420</v>
      </c>
    </row>
    <row r="19413" spans="1:3">
      <c r="A19413">
        <v>90264780</v>
      </c>
      <c r="B19413" t="s">
        <v>36812</v>
      </c>
      <c r="C19413" t="s">
        <v>4420</v>
      </c>
    </row>
    <row r="19414" spans="1:3">
      <c r="A19414">
        <v>90264780</v>
      </c>
      <c r="B19414" t="s">
        <v>36813</v>
      </c>
      <c r="C19414" t="s">
        <v>4420</v>
      </c>
    </row>
    <row r="19415" spans="1:3">
      <c r="A19415">
        <v>90264780</v>
      </c>
      <c r="B19415" t="s">
        <v>36814</v>
      </c>
      <c r="C19415" t="s">
        <v>4420</v>
      </c>
    </row>
    <row r="19416" spans="1:3">
      <c r="A19416">
        <v>90264780</v>
      </c>
      <c r="B19416" t="s">
        <v>36815</v>
      </c>
      <c r="C19416" t="s">
        <v>4420</v>
      </c>
    </row>
    <row r="19417" spans="1:3">
      <c r="A19417">
        <v>90264780</v>
      </c>
      <c r="B19417" t="s">
        <v>36816</v>
      </c>
      <c r="C19417" t="s">
        <v>4420</v>
      </c>
    </row>
    <row r="19418" spans="1:3">
      <c r="A19418">
        <v>90264780</v>
      </c>
      <c r="B19418" t="s">
        <v>36817</v>
      </c>
      <c r="C19418" t="s">
        <v>4420</v>
      </c>
    </row>
    <row r="19419" spans="1:3">
      <c r="A19419">
        <v>90264780</v>
      </c>
      <c r="B19419" t="s">
        <v>36818</v>
      </c>
      <c r="C19419" t="s">
        <v>4420</v>
      </c>
    </row>
    <row r="19420" spans="1:3">
      <c r="A19420">
        <v>90264872</v>
      </c>
      <c r="B19420" t="s">
        <v>36819</v>
      </c>
      <c r="C19420" t="s">
        <v>4423</v>
      </c>
    </row>
    <row r="19421" spans="1:3">
      <c r="A19421">
        <v>90264872</v>
      </c>
      <c r="B19421" t="s">
        <v>36820</v>
      </c>
      <c r="C19421" t="s">
        <v>4423</v>
      </c>
    </row>
    <row r="19422" spans="1:3">
      <c r="A19422">
        <v>90264872</v>
      </c>
      <c r="B19422" t="s">
        <v>36821</v>
      </c>
      <c r="C19422" t="s">
        <v>4423</v>
      </c>
    </row>
    <row r="19423" spans="1:3">
      <c r="A19423">
        <v>90264872</v>
      </c>
      <c r="B19423" t="s">
        <v>36822</v>
      </c>
      <c r="C19423" t="s">
        <v>4423</v>
      </c>
    </row>
    <row r="19424" spans="1:3">
      <c r="A19424">
        <v>90264874</v>
      </c>
      <c r="B19424" t="s">
        <v>36823</v>
      </c>
      <c r="C19424" t="s">
        <v>4423</v>
      </c>
    </row>
    <row r="19425" spans="1:3">
      <c r="A19425">
        <v>90264874</v>
      </c>
      <c r="B19425" t="s">
        <v>36824</v>
      </c>
      <c r="C19425" t="s">
        <v>4423</v>
      </c>
    </row>
    <row r="19426" spans="1:3">
      <c r="A19426">
        <v>90264874</v>
      </c>
      <c r="B19426" t="s">
        <v>36825</v>
      </c>
      <c r="C19426" t="s">
        <v>4423</v>
      </c>
    </row>
    <row r="19427" spans="1:3">
      <c r="A19427">
        <v>90264874</v>
      </c>
      <c r="B19427" t="s">
        <v>36826</v>
      </c>
      <c r="C19427" t="s">
        <v>4423</v>
      </c>
    </row>
    <row r="19428" spans="1:3">
      <c r="A19428">
        <v>90264876</v>
      </c>
      <c r="B19428" t="s">
        <v>36827</v>
      </c>
      <c r="C19428" t="s">
        <v>4423</v>
      </c>
    </row>
    <row r="19429" spans="1:3">
      <c r="A19429">
        <v>90264876</v>
      </c>
      <c r="B19429" t="s">
        <v>36828</v>
      </c>
      <c r="C19429" t="s">
        <v>4423</v>
      </c>
    </row>
    <row r="19430" spans="1:3">
      <c r="A19430">
        <v>90264876</v>
      </c>
      <c r="B19430" t="s">
        <v>36829</v>
      </c>
      <c r="C19430" t="s">
        <v>4423</v>
      </c>
    </row>
    <row r="19431" spans="1:3">
      <c r="A19431">
        <v>90264876</v>
      </c>
      <c r="B19431" t="s">
        <v>36830</v>
      </c>
      <c r="C19431" t="s">
        <v>4423</v>
      </c>
    </row>
    <row r="19432" spans="1:3">
      <c r="A19432">
        <v>90265060</v>
      </c>
      <c r="B19432" t="s">
        <v>36831</v>
      </c>
      <c r="C19432" t="s">
        <v>13191</v>
      </c>
    </row>
    <row r="19433" spans="1:3">
      <c r="A19433">
        <v>90265060</v>
      </c>
      <c r="B19433" t="s">
        <v>36832</v>
      </c>
      <c r="C19433" t="s">
        <v>13191</v>
      </c>
    </row>
    <row r="19434" spans="1:3">
      <c r="A19434">
        <v>90265062</v>
      </c>
      <c r="B19434" t="s">
        <v>36833</v>
      </c>
      <c r="C19434" t="s">
        <v>13191</v>
      </c>
    </row>
    <row r="19435" spans="1:3">
      <c r="A19435">
        <v>90265062</v>
      </c>
      <c r="B19435" t="s">
        <v>36834</v>
      </c>
      <c r="C19435" t="s">
        <v>13191</v>
      </c>
    </row>
    <row r="19436" spans="1:3">
      <c r="A19436">
        <v>90265064</v>
      </c>
      <c r="B19436" t="s">
        <v>36835</v>
      </c>
      <c r="C19436" t="s">
        <v>2492</v>
      </c>
    </row>
    <row r="19437" spans="1:3">
      <c r="A19437">
        <v>90265158</v>
      </c>
      <c r="B19437" t="s">
        <v>36836</v>
      </c>
      <c r="C19437" t="s">
        <v>4427</v>
      </c>
    </row>
    <row r="19438" spans="1:3">
      <c r="A19438">
        <v>90265158</v>
      </c>
      <c r="B19438" t="s">
        <v>36837</v>
      </c>
      <c r="C19438" t="s">
        <v>4427</v>
      </c>
    </row>
    <row r="19439" spans="1:3">
      <c r="A19439">
        <v>90265160</v>
      </c>
      <c r="B19439" t="s">
        <v>36838</v>
      </c>
      <c r="C19439" t="s">
        <v>4427</v>
      </c>
    </row>
    <row r="19440" spans="1:3">
      <c r="A19440">
        <v>90265160</v>
      </c>
      <c r="B19440" t="s">
        <v>36839</v>
      </c>
      <c r="C19440" t="s">
        <v>4427</v>
      </c>
    </row>
    <row r="19441" spans="1:3">
      <c r="A19441">
        <v>90265162</v>
      </c>
      <c r="B19441" t="s">
        <v>36840</v>
      </c>
      <c r="C19441" t="s">
        <v>2497</v>
      </c>
    </row>
    <row r="19442" spans="1:3">
      <c r="A19442">
        <v>90265162</v>
      </c>
      <c r="B19442" t="s">
        <v>36841</v>
      </c>
      <c r="C19442" t="s">
        <v>2497</v>
      </c>
    </row>
    <row r="19443" spans="1:3">
      <c r="A19443">
        <v>90265238</v>
      </c>
      <c r="B19443" t="s">
        <v>36842</v>
      </c>
      <c r="C19443" t="s">
        <v>2500</v>
      </c>
    </row>
    <row r="19444" spans="1:3">
      <c r="A19444">
        <v>90265240</v>
      </c>
      <c r="B19444" t="s">
        <v>36843</v>
      </c>
      <c r="C19444" t="s">
        <v>2503</v>
      </c>
    </row>
    <row r="19445" spans="1:3">
      <c r="A19445">
        <v>90265242</v>
      </c>
      <c r="B19445" t="s">
        <v>36844</v>
      </c>
      <c r="C19445" t="s">
        <v>4432</v>
      </c>
    </row>
    <row r="19446" spans="1:3">
      <c r="A19446">
        <v>90264020</v>
      </c>
      <c r="B19446" t="s">
        <v>36845</v>
      </c>
      <c r="C19446" t="s">
        <v>2403</v>
      </c>
    </row>
    <row r="19447" spans="1:3">
      <c r="A19447">
        <v>90264020</v>
      </c>
      <c r="B19447" t="s">
        <v>36846</v>
      </c>
      <c r="C19447" t="s">
        <v>2403</v>
      </c>
    </row>
    <row r="19448" spans="1:3">
      <c r="A19448">
        <v>90264020</v>
      </c>
      <c r="B19448" t="s">
        <v>36847</v>
      </c>
      <c r="C19448" t="s">
        <v>2403</v>
      </c>
    </row>
    <row r="19449" spans="1:3">
      <c r="A19449">
        <v>90264020</v>
      </c>
      <c r="B19449" t="s">
        <v>36848</v>
      </c>
      <c r="C19449" t="s">
        <v>2403</v>
      </c>
    </row>
    <row r="19450" spans="1:3">
      <c r="A19450">
        <v>90264020</v>
      </c>
      <c r="B19450" t="s">
        <v>36849</v>
      </c>
      <c r="C19450" t="s">
        <v>2403</v>
      </c>
    </row>
    <row r="19451" spans="1:3">
      <c r="A19451">
        <v>90264020</v>
      </c>
      <c r="B19451" t="s">
        <v>36850</v>
      </c>
      <c r="C19451" t="s">
        <v>2403</v>
      </c>
    </row>
    <row r="19452" spans="1:3">
      <c r="A19452">
        <v>90264020</v>
      </c>
      <c r="B19452" t="s">
        <v>36851</v>
      </c>
      <c r="C19452" t="s">
        <v>2403</v>
      </c>
    </row>
    <row r="19453" spans="1:3">
      <c r="A19453">
        <v>90264020</v>
      </c>
      <c r="B19453" t="s">
        <v>36852</v>
      </c>
      <c r="C19453" t="s">
        <v>2403</v>
      </c>
    </row>
    <row r="19454" spans="1:3">
      <c r="A19454">
        <v>90264020</v>
      </c>
      <c r="B19454" t="s">
        <v>36853</v>
      </c>
      <c r="C19454" t="s">
        <v>2403</v>
      </c>
    </row>
    <row r="19455" spans="1:3">
      <c r="A19455">
        <v>90264020</v>
      </c>
      <c r="B19455" t="s">
        <v>36854</v>
      </c>
      <c r="C19455" t="s">
        <v>2403</v>
      </c>
    </row>
    <row r="19456" spans="1:3">
      <c r="A19456">
        <v>90264020</v>
      </c>
      <c r="B19456" t="s">
        <v>36855</v>
      </c>
      <c r="C19456" t="s">
        <v>2403</v>
      </c>
    </row>
    <row r="19457" spans="1:3">
      <c r="A19457">
        <v>90264020</v>
      </c>
      <c r="B19457" t="s">
        <v>36856</v>
      </c>
      <c r="C19457" t="s">
        <v>2403</v>
      </c>
    </row>
    <row r="19458" spans="1:3">
      <c r="A19458">
        <v>90264020</v>
      </c>
      <c r="B19458" t="s">
        <v>36857</v>
      </c>
      <c r="C19458" t="s">
        <v>2403</v>
      </c>
    </row>
    <row r="19459" spans="1:3">
      <c r="A19459">
        <v>90264020</v>
      </c>
      <c r="B19459" t="s">
        <v>36858</v>
      </c>
      <c r="C19459" t="s">
        <v>2403</v>
      </c>
    </row>
    <row r="19460" spans="1:3">
      <c r="A19460">
        <v>90264020</v>
      </c>
      <c r="B19460" t="s">
        <v>36859</v>
      </c>
      <c r="C19460" t="s">
        <v>2403</v>
      </c>
    </row>
    <row r="19461" spans="1:3">
      <c r="A19461">
        <v>90264020</v>
      </c>
      <c r="B19461" t="s">
        <v>36860</v>
      </c>
      <c r="C19461" t="s">
        <v>2403</v>
      </c>
    </row>
    <row r="19462" spans="1:3">
      <c r="A19462">
        <v>90264020</v>
      </c>
      <c r="B19462" t="s">
        <v>36861</v>
      </c>
      <c r="C19462" t="s">
        <v>2403</v>
      </c>
    </row>
    <row r="19463" spans="1:3">
      <c r="A19463">
        <v>90264020</v>
      </c>
      <c r="B19463" t="s">
        <v>36862</v>
      </c>
      <c r="C19463" t="s">
        <v>2403</v>
      </c>
    </row>
    <row r="19464" spans="1:3">
      <c r="A19464">
        <v>90264020</v>
      </c>
      <c r="B19464" t="s">
        <v>36863</v>
      </c>
      <c r="C19464" t="s">
        <v>2403</v>
      </c>
    </row>
    <row r="19465" spans="1:3">
      <c r="A19465">
        <v>90264020</v>
      </c>
      <c r="B19465" t="s">
        <v>36864</v>
      </c>
      <c r="C19465" t="s">
        <v>2403</v>
      </c>
    </row>
    <row r="19466" spans="1:3">
      <c r="A19466">
        <v>90264020</v>
      </c>
      <c r="B19466" t="s">
        <v>36865</v>
      </c>
      <c r="C19466" t="s">
        <v>2403</v>
      </c>
    </row>
    <row r="19467" spans="1:3">
      <c r="A19467">
        <v>90264022</v>
      </c>
      <c r="B19467" t="s">
        <v>36866</v>
      </c>
      <c r="C19467" t="s">
        <v>2403</v>
      </c>
    </row>
    <row r="19468" spans="1:3">
      <c r="A19468">
        <v>90264022</v>
      </c>
      <c r="B19468" t="s">
        <v>36867</v>
      </c>
      <c r="C19468" t="s">
        <v>2403</v>
      </c>
    </row>
    <row r="19469" spans="1:3">
      <c r="A19469">
        <v>90264022</v>
      </c>
      <c r="B19469" t="s">
        <v>36868</v>
      </c>
      <c r="C19469" t="s">
        <v>2403</v>
      </c>
    </row>
    <row r="19470" spans="1:3">
      <c r="A19470">
        <v>90264022</v>
      </c>
      <c r="B19470" t="s">
        <v>36869</v>
      </c>
      <c r="C19470" t="s">
        <v>2403</v>
      </c>
    </row>
    <row r="19471" spans="1:3">
      <c r="A19471">
        <v>90264022</v>
      </c>
      <c r="B19471" t="s">
        <v>36870</v>
      </c>
      <c r="C19471" t="s">
        <v>2403</v>
      </c>
    </row>
    <row r="19472" spans="1:3">
      <c r="A19472">
        <v>90264022</v>
      </c>
      <c r="B19472" t="s">
        <v>36871</v>
      </c>
      <c r="C19472" t="s">
        <v>2403</v>
      </c>
    </row>
    <row r="19473" spans="1:3">
      <c r="A19473">
        <v>90264022</v>
      </c>
      <c r="B19473" t="s">
        <v>36872</v>
      </c>
      <c r="C19473" t="s">
        <v>2403</v>
      </c>
    </row>
    <row r="19474" spans="1:3">
      <c r="A19474">
        <v>90264022</v>
      </c>
      <c r="B19474" t="s">
        <v>36873</v>
      </c>
      <c r="C19474" t="s">
        <v>2403</v>
      </c>
    </row>
    <row r="19475" spans="1:3">
      <c r="A19475">
        <v>90264022</v>
      </c>
      <c r="B19475" t="s">
        <v>36874</v>
      </c>
      <c r="C19475" t="s">
        <v>2403</v>
      </c>
    </row>
    <row r="19476" spans="1:3">
      <c r="A19476">
        <v>90264022</v>
      </c>
      <c r="B19476" t="s">
        <v>36875</v>
      </c>
      <c r="C19476" t="s">
        <v>2403</v>
      </c>
    </row>
    <row r="19477" spans="1:3">
      <c r="A19477">
        <v>90264022</v>
      </c>
      <c r="B19477" t="s">
        <v>36876</v>
      </c>
      <c r="C19477" t="s">
        <v>2403</v>
      </c>
    </row>
    <row r="19478" spans="1:3">
      <c r="A19478">
        <v>90264022</v>
      </c>
      <c r="B19478" t="s">
        <v>36877</v>
      </c>
      <c r="C19478" t="s">
        <v>2403</v>
      </c>
    </row>
    <row r="19479" spans="1:3">
      <c r="A19479">
        <v>90264022</v>
      </c>
      <c r="B19479" t="s">
        <v>36878</v>
      </c>
      <c r="C19479" t="s">
        <v>2403</v>
      </c>
    </row>
    <row r="19480" spans="1:3">
      <c r="A19480">
        <v>90264022</v>
      </c>
      <c r="B19480" t="s">
        <v>36879</v>
      </c>
      <c r="C19480" t="s">
        <v>2403</v>
      </c>
    </row>
    <row r="19481" spans="1:3">
      <c r="A19481">
        <v>90264022</v>
      </c>
      <c r="B19481" t="s">
        <v>36880</v>
      </c>
      <c r="C19481" t="s">
        <v>2403</v>
      </c>
    </row>
    <row r="19482" spans="1:3">
      <c r="A19482">
        <v>90264022</v>
      </c>
      <c r="B19482" t="s">
        <v>36881</v>
      </c>
      <c r="C19482" t="s">
        <v>2403</v>
      </c>
    </row>
    <row r="19483" spans="1:3">
      <c r="A19483">
        <v>90264022</v>
      </c>
      <c r="B19483" t="s">
        <v>36882</v>
      </c>
      <c r="C19483" t="s">
        <v>2403</v>
      </c>
    </row>
    <row r="19484" spans="1:3">
      <c r="A19484">
        <v>90264022</v>
      </c>
      <c r="B19484" t="s">
        <v>36883</v>
      </c>
      <c r="C19484" t="s">
        <v>2403</v>
      </c>
    </row>
    <row r="19485" spans="1:3">
      <c r="A19485">
        <v>90264022</v>
      </c>
      <c r="B19485" t="s">
        <v>36884</v>
      </c>
      <c r="C19485" t="s">
        <v>2403</v>
      </c>
    </row>
    <row r="19486" spans="1:3">
      <c r="A19486">
        <v>90264022</v>
      </c>
      <c r="B19486" t="s">
        <v>36885</v>
      </c>
      <c r="C19486" t="s">
        <v>2403</v>
      </c>
    </row>
    <row r="19487" spans="1:3">
      <c r="A19487">
        <v>90264022</v>
      </c>
      <c r="B19487" t="s">
        <v>36886</v>
      </c>
      <c r="C19487" t="s">
        <v>2403</v>
      </c>
    </row>
    <row r="19488" spans="1:3">
      <c r="A19488">
        <v>90264024</v>
      </c>
      <c r="B19488" t="s">
        <v>36887</v>
      </c>
      <c r="C19488" t="s">
        <v>2403</v>
      </c>
    </row>
    <row r="19489" spans="1:3">
      <c r="A19489">
        <v>90264024</v>
      </c>
      <c r="B19489" t="s">
        <v>36888</v>
      </c>
      <c r="C19489" t="s">
        <v>2403</v>
      </c>
    </row>
    <row r="19490" spans="1:3">
      <c r="A19490">
        <v>90264024</v>
      </c>
      <c r="B19490" t="s">
        <v>36889</v>
      </c>
      <c r="C19490" t="s">
        <v>2403</v>
      </c>
    </row>
    <row r="19491" spans="1:3">
      <c r="A19491">
        <v>90264024</v>
      </c>
      <c r="B19491" t="s">
        <v>36890</v>
      </c>
      <c r="C19491" t="s">
        <v>2403</v>
      </c>
    </row>
    <row r="19492" spans="1:3">
      <c r="A19492">
        <v>90264024</v>
      </c>
      <c r="B19492" t="s">
        <v>36891</v>
      </c>
      <c r="C19492" t="s">
        <v>2403</v>
      </c>
    </row>
    <row r="19493" spans="1:3">
      <c r="A19493">
        <v>90264024</v>
      </c>
      <c r="B19493" t="s">
        <v>36892</v>
      </c>
      <c r="C19493" t="s">
        <v>2403</v>
      </c>
    </row>
    <row r="19494" spans="1:3">
      <c r="A19494">
        <v>90264024</v>
      </c>
      <c r="B19494" t="s">
        <v>36893</v>
      </c>
      <c r="C19494" t="s">
        <v>2403</v>
      </c>
    </row>
    <row r="19495" spans="1:3">
      <c r="A19495">
        <v>90264024</v>
      </c>
      <c r="B19495" t="s">
        <v>36894</v>
      </c>
      <c r="C19495" t="s">
        <v>2403</v>
      </c>
    </row>
    <row r="19496" spans="1:3">
      <c r="A19496">
        <v>90264024</v>
      </c>
      <c r="B19496" t="s">
        <v>36895</v>
      </c>
      <c r="C19496" t="s">
        <v>2403</v>
      </c>
    </row>
    <row r="19497" spans="1:3">
      <c r="A19497">
        <v>90264024</v>
      </c>
      <c r="B19497" t="s">
        <v>36896</v>
      </c>
      <c r="C19497" t="s">
        <v>2403</v>
      </c>
    </row>
    <row r="19498" spans="1:3">
      <c r="A19498">
        <v>90264024</v>
      </c>
      <c r="B19498" t="s">
        <v>36897</v>
      </c>
      <c r="C19498" t="s">
        <v>2403</v>
      </c>
    </row>
    <row r="19499" spans="1:3">
      <c r="A19499">
        <v>90264024</v>
      </c>
      <c r="B19499" t="s">
        <v>36898</v>
      </c>
      <c r="C19499" t="s">
        <v>2403</v>
      </c>
    </row>
    <row r="19500" spans="1:3">
      <c r="A19500">
        <v>90264024</v>
      </c>
      <c r="B19500" t="s">
        <v>36899</v>
      </c>
      <c r="C19500" t="s">
        <v>2403</v>
      </c>
    </row>
    <row r="19501" spans="1:3">
      <c r="A19501">
        <v>90264024</v>
      </c>
      <c r="B19501" t="s">
        <v>36900</v>
      </c>
      <c r="C19501" t="s">
        <v>2403</v>
      </c>
    </row>
    <row r="19502" spans="1:3">
      <c r="A19502">
        <v>90264024</v>
      </c>
      <c r="B19502" t="s">
        <v>36901</v>
      </c>
      <c r="C19502" t="s">
        <v>2403</v>
      </c>
    </row>
    <row r="19503" spans="1:3">
      <c r="A19503">
        <v>90264024</v>
      </c>
      <c r="B19503" t="s">
        <v>36902</v>
      </c>
      <c r="C19503" t="s">
        <v>2403</v>
      </c>
    </row>
    <row r="19504" spans="1:3">
      <c r="A19504">
        <v>90264024</v>
      </c>
      <c r="B19504" t="s">
        <v>36903</v>
      </c>
      <c r="C19504" t="s">
        <v>2403</v>
      </c>
    </row>
    <row r="19505" spans="1:3">
      <c r="A19505">
        <v>90264024</v>
      </c>
      <c r="B19505" t="s">
        <v>36904</v>
      </c>
      <c r="C19505" t="s">
        <v>2403</v>
      </c>
    </row>
    <row r="19506" spans="1:3">
      <c r="A19506">
        <v>90264024</v>
      </c>
      <c r="B19506" t="s">
        <v>36905</v>
      </c>
      <c r="C19506" t="s">
        <v>2403</v>
      </c>
    </row>
    <row r="19507" spans="1:3">
      <c r="A19507">
        <v>90264024</v>
      </c>
      <c r="B19507" t="s">
        <v>36906</v>
      </c>
      <c r="C19507" t="s">
        <v>2403</v>
      </c>
    </row>
    <row r="19508" spans="1:3">
      <c r="A19508">
        <v>90264024</v>
      </c>
      <c r="B19508" t="s">
        <v>36907</v>
      </c>
      <c r="C19508" t="s">
        <v>2403</v>
      </c>
    </row>
    <row r="19509" spans="1:3">
      <c r="A19509">
        <v>90264194</v>
      </c>
      <c r="B19509" t="s">
        <v>36908</v>
      </c>
      <c r="C19509" t="s">
        <v>2510</v>
      </c>
    </row>
    <row r="19510" spans="1:3">
      <c r="A19510">
        <v>90264194</v>
      </c>
      <c r="B19510" t="s">
        <v>36909</v>
      </c>
      <c r="C19510" t="s">
        <v>2510</v>
      </c>
    </row>
    <row r="19511" spans="1:3">
      <c r="A19511">
        <v>90264194</v>
      </c>
      <c r="B19511" t="s">
        <v>36910</v>
      </c>
      <c r="C19511" t="s">
        <v>2510</v>
      </c>
    </row>
    <row r="19512" spans="1:3">
      <c r="A19512">
        <v>90264194</v>
      </c>
      <c r="B19512" t="s">
        <v>36911</v>
      </c>
      <c r="C19512" t="s">
        <v>2510</v>
      </c>
    </row>
    <row r="19513" spans="1:3">
      <c r="A19513">
        <v>90264194</v>
      </c>
      <c r="B19513" t="s">
        <v>36912</v>
      </c>
      <c r="C19513" t="s">
        <v>2510</v>
      </c>
    </row>
    <row r="19514" spans="1:3">
      <c r="A19514">
        <v>90264194</v>
      </c>
      <c r="B19514" t="s">
        <v>36913</v>
      </c>
      <c r="C19514" t="s">
        <v>2510</v>
      </c>
    </row>
    <row r="19515" spans="1:3">
      <c r="A19515">
        <v>90264194</v>
      </c>
      <c r="B19515" t="s">
        <v>36914</v>
      </c>
      <c r="C19515" t="s">
        <v>2510</v>
      </c>
    </row>
    <row r="19516" spans="1:3">
      <c r="A19516">
        <v>90264194</v>
      </c>
      <c r="B19516" t="s">
        <v>36915</v>
      </c>
      <c r="C19516" t="s">
        <v>2510</v>
      </c>
    </row>
    <row r="19517" spans="1:3">
      <c r="A19517">
        <v>90264196</v>
      </c>
      <c r="B19517" t="s">
        <v>36916</v>
      </c>
      <c r="C19517" t="s">
        <v>2510</v>
      </c>
    </row>
    <row r="19518" spans="1:3">
      <c r="A19518">
        <v>90264196</v>
      </c>
      <c r="B19518" t="s">
        <v>36917</v>
      </c>
      <c r="C19518" t="s">
        <v>2510</v>
      </c>
    </row>
    <row r="19519" spans="1:3">
      <c r="A19519">
        <v>90264196</v>
      </c>
      <c r="B19519" t="s">
        <v>36918</v>
      </c>
      <c r="C19519" t="s">
        <v>2510</v>
      </c>
    </row>
    <row r="19520" spans="1:3">
      <c r="A19520">
        <v>90264196</v>
      </c>
      <c r="B19520" t="s">
        <v>36919</v>
      </c>
      <c r="C19520" t="s">
        <v>2510</v>
      </c>
    </row>
    <row r="19521" spans="1:3">
      <c r="A19521">
        <v>90264196</v>
      </c>
      <c r="B19521" t="s">
        <v>36920</v>
      </c>
      <c r="C19521" t="s">
        <v>2510</v>
      </c>
    </row>
    <row r="19522" spans="1:3">
      <c r="A19522">
        <v>90264196</v>
      </c>
      <c r="B19522" t="s">
        <v>36921</v>
      </c>
      <c r="C19522" t="s">
        <v>2510</v>
      </c>
    </row>
    <row r="19523" spans="1:3">
      <c r="A19523">
        <v>90264196</v>
      </c>
      <c r="B19523" t="s">
        <v>36922</v>
      </c>
      <c r="C19523" t="s">
        <v>2510</v>
      </c>
    </row>
    <row r="19524" spans="1:3">
      <c r="A19524">
        <v>90264196</v>
      </c>
      <c r="B19524" t="s">
        <v>36923</v>
      </c>
      <c r="C19524" t="s">
        <v>2510</v>
      </c>
    </row>
    <row r="19525" spans="1:3">
      <c r="A19525">
        <v>90264198</v>
      </c>
      <c r="B19525" t="s">
        <v>36924</v>
      </c>
      <c r="C19525" t="s">
        <v>2510</v>
      </c>
    </row>
    <row r="19526" spans="1:3">
      <c r="A19526">
        <v>90264198</v>
      </c>
      <c r="B19526" t="s">
        <v>36925</v>
      </c>
      <c r="C19526" t="s">
        <v>2510</v>
      </c>
    </row>
    <row r="19527" spans="1:3">
      <c r="A19527">
        <v>90264198</v>
      </c>
      <c r="B19527" t="s">
        <v>36926</v>
      </c>
      <c r="C19527" t="s">
        <v>2510</v>
      </c>
    </row>
    <row r="19528" spans="1:3">
      <c r="A19528">
        <v>90264198</v>
      </c>
      <c r="B19528" t="s">
        <v>36927</v>
      </c>
      <c r="C19528" t="s">
        <v>2510</v>
      </c>
    </row>
    <row r="19529" spans="1:3">
      <c r="A19529">
        <v>90264198</v>
      </c>
      <c r="B19529" t="s">
        <v>36928</v>
      </c>
      <c r="C19529" t="s">
        <v>2510</v>
      </c>
    </row>
    <row r="19530" spans="1:3">
      <c r="A19530">
        <v>90264198</v>
      </c>
      <c r="B19530" t="s">
        <v>36929</v>
      </c>
      <c r="C19530" t="s">
        <v>2510</v>
      </c>
    </row>
    <row r="19531" spans="1:3">
      <c r="A19531">
        <v>90264198</v>
      </c>
      <c r="B19531" t="s">
        <v>36930</v>
      </c>
      <c r="C19531" t="s">
        <v>2510</v>
      </c>
    </row>
    <row r="19532" spans="1:3">
      <c r="A19532">
        <v>90264198</v>
      </c>
      <c r="B19532" t="s">
        <v>36931</v>
      </c>
      <c r="C19532" t="s">
        <v>2510</v>
      </c>
    </row>
    <row r="19533" spans="1:3">
      <c r="A19533">
        <v>90264290</v>
      </c>
      <c r="B19533" t="s">
        <v>36932</v>
      </c>
      <c r="C19533" t="s">
        <v>6216</v>
      </c>
    </row>
    <row r="19534" spans="1:3">
      <c r="A19534">
        <v>90264292</v>
      </c>
      <c r="B19534" t="s">
        <v>36933</v>
      </c>
      <c r="C19534" t="s">
        <v>2515</v>
      </c>
    </row>
    <row r="19535" spans="1:3">
      <c r="A19535">
        <v>90264292</v>
      </c>
      <c r="B19535" t="s">
        <v>36934</v>
      </c>
      <c r="C19535" t="s">
        <v>2515</v>
      </c>
    </row>
    <row r="19536" spans="1:3">
      <c r="A19536">
        <v>90264294</v>
      </c>
      <c r="B19536" t="s">
        <v>36935</v>
      </c>
      <c r="C19536" t="s">
        <v>2515</v>
      </c>
    </row>
    <row r="19537" spans="1:3">
      <c r="A19537">
        <v>90264294</v>
      </c>
      <c r="B19537" t="s">
        <v>36936</v>
      </c>
      <c r="C19537" t="s">
        <v>2515</v>
      </c>
    </row>
    <row r="19538" spans="1:3">
      <c r="A19538">
        <v>90264388</v>
      </c>
      <c r="B19538" t="s">
        <v>36937</v>
      </c>
      <c r="C19538" t="s">
        <v>2525</v>
      </c>
    </row>
    <row r="19539" spans="1:3">
      <c r="A19539">
        <v>90264388</v>
      </c>
      <c r="B19539" t="s">
        <v>36938</v>
      </c>
      <c r="C19539" t="s">
        <v>2525</v>
      </c>
    </row>
    <row r="19540" spans="1:3">
      <c r="A19540">
        <v>90264388</v>
      </c>
      <c r="B19540" t="s">
        <v>36939</v>
      </c>
      <c r="C19540" t="s">
        <v>2525</v>
      </c>
    </row>
    <row r="19541" spans="1:3">
      <c r="A19541">
        <v>90264388</v>
      </c>
      <c r="B19541" t="s">
        <v>36940</v>
      </c>
      <c r="C19541" t="s">
        <v>2525</v>
      </c>
    </row>
    <row r="19542" spans="1:3">
      <c r="A19542">
        <v>90264388</v>
      </c>
      <c r="B19542" t="s">
        <v>36941</v>
      </c>
      <c r="C19542" t="s">
        <v>2525</v>
      </c>
    </row>
    <row r="19543" spans="1:3">
      <c r="A19543">
        <v>90264388</v>
      </c>
      <c r="B19543" t="s">
        <v>36942</v>
      </c>
      <c r="C19543" t="s">
        <v>2525</v>
      </c>
    </row>
    <row r="19544" spans="1:3">
      <c r="A19544">
        <v>90264388</v>
      </c>
      <c r="B19544" t="s">
        <v>36943</v>
      </c>
      <c r="C19544" t="s">
        <v>2525</v>
      </c>
    </row>
    <row r="19545" spans="1:3">
      <c r="A19545">
        <v>90264388</v>
      </c>
      <c r="B19545" t="s">
        <v>36944</v>
      </c>
      <c r="C19545" t="s">
        <v>2525</v>
      </c>
    </row>
    <row r="19546" spans="1:3">
      <c r="A19546">
        <v>90264388</v>
      </c>
      <c r="B19546" t="s">
        <v>36945</v>
      </c>
      <c r="C19546" t="s">
        <v>2525</v>
      </c>
    </row>
    <row r="19547" spans="1:3">
      <c r="A19547">
        <v>90264388</v>
      </c>
      <c r="B19547" t="s">
        <v>36946</v>
      </c>
      <c r="C19547" t="s">
        <v>2525</v>
      </c>
    </row>
    <row r="19548" spans="1:3">
      <c r="A19548">
        <v>90264390</v>
      </c>
      <c r="B19548" t="s">
        <v>36947</v>
      </c>
      <c r="C19548" t="s">
        <v>2525</v>
      </c>
    </row>
    <row r="19549" spans="1:3">
      <c r="A19549">
        <v>90264390</v>
      </c>
      <c r="B19549" t="s">
        <v>36948</v>
      </c>
      <c r="C19549" t="s">
        <v>2525</v>
      </c>
    </row>
    <row r="19550" spans="1:3">
      <c r="A19550">
        <v>90264390</v>
      </c>
      <c r="B19550" t="s">
        <v>36949</v>
      </c>
      <c r="C19550" t="s">
        <v>2525</v>
      </c>
    </row>
    <row r="19551" spans="1:3">
      <c r="A19551">
        <v>90264390</v>
      </c>
      <c r="B19551" t="s">
        <v>36950</v>
      </c>
      <c r="C19551" t="s">
        <v>2525</v>
      </c>
    </row>
    <row r="19552" spans="1:3">
      <c r="A19552">
        <v>90264390</v>
      </c>
      <c r="B19552" t="s">
        <v>36951</v>
      </c>
      <c r="C19552" t="s">
        <v>2525</v>
      </c>
    </row>
    <row r="19553" spans="1:3">
      <c r="A19553">
        <v>90264390</v>
      </c>
      <c r="B19553" t="s">
        <v>36952</v>
      </c>
      <c r="C19553" t="s">
        <v>2525</v>
      </c>
    </row>
    <row r="19554" spans="1:3">
      <c r="A19554">
        <v>90264390</v>
      </c>
      <c r="B19554" t="s">
        <v>36953</v>
      </c>
      <c r="C19554" t="s">
        <v>2525</v>
      </c>
    </row>
    <row r="19555" spans="1:3">
      <c r="A19555">
        <v>90264390</v>
      </c>
      <c r="B19555" t="s">
        <v>36954</v>
      </c>
      <c r="C19555" t="s">
        <v>2525</v>
      </c>
    </row>
    <row r="19556" spans="1:3">
      <c r="A19556">
        <v>90264390</v>
      </c>
      <c r="B19556" t="s">
        <v>36955</v>
      </c>
      <c r="C19556" t="s">
        <v>2525</v>
      </c>
    </row>
    <row r="19557" spans="1:3">
      <c r="A19557">
        <v>90264390</v>
      </c>
      <c r="B19557" t="s">
        <v>36956</v>
      </c>
      <c r="C19557" t="s">
        <v>2525</v>
      </c>
    </row>
    <row r="19558" spans="1:3">
      <c r="A19558">
        <v>90264392</v>
      </c>
      <c r="B19558" t="s">
        <v>36957</v>
      </c>
      <c r="C19558" t="s">
        <v>2525</v>
      </c>
    </row>
    <row r="19559" spans="1:3">
      <c r="A19559">
        <v>90264392</v>
      </c>
      <c r="B19559" t="s">
        <v>36958</v>
      </c>
      <c r="C19559" t="s">
        <v>2525</v>
      </c>
    </row>
    <row r="19560" spans="1:3">
      <c r="A19560">
        <v>90264392</v>
      </c>
      <c r="B19560" t="s">
        <v>36959</v>
      </c>
      <c r="C19560" t="s">
        <v>2525</v>
      </c>
    </row>
    <row r="19561" spans="1:3">
      <c r="A19561">
        <v>90264392</v>
      </c>
      <c r="B19561" t="s">
        <v>36960</v>
      </c>
      <c r="C19561" t="s">
        <v>2525</v>
      </c>
    </row>
    <row r="19562" spans="1:3">
      <c r="A19562">
        <v>90264392</v>
      </c>
      <c r="B19562" t="s">
        <v>36961</v>
      </c>
      <c r="C19562" t="s">
        <v>2525</v>
      </c>
    </row>
    <row r="19563" spans="1:3">
      <c r="A19563">
        <v>90264392</v>
      </c>
      <c r="B19563" t="s">
        <v>36962</v>
      </c>
      <c r="C19563" t="s">
        <v>2525</v>
      </c>
    </row>
    <row r="19564" spans="1:3">
      <c r="A19564">
        <v>90264392</v>
      </c>
      <c r="B19564" t="s">
        <v>36963</v>
      </c>
      <c r="C19564" t="s">
        <v>2525</v>
      </c>
    </row>
    <row r="19565" spans="1:3">
      <c r="A19565">
        <v>90264392</v>
      </c>
      <c r="B19565" t="s">
        <v>36964</v>
      </c>
      <c r="C19565" t="s">
        <v>2525</v>
      </c>
    </row>
    <row r="19566" spans="1:3">
      <c r="A19566">
        <v>90264392</v>
      </c>
      <c r="B19566" t="s">
        <v>36965</v>
      </c>
      <c r="C19566" t="s">
        <v>2525</v>
      </c>
    </row>
    <row r="19567" spans="1:3">
      <c r="A19567">
        <v>90264392</v>
      </c>
      <c r="B19567" t="s">
        <v>36966</v>
      </c>
      <c r="C19567" t="s">
        <v>2525</v>
      </c>
    </row>
    <row r="19568" spans="1:3">
      <c r="A19568">
        <v>90264484</v>
      </c>
      <c r="B19568" t="s">
        <v>36967</v>
      </c>
      <c r="C19568" t="s">
        <v>9236</v>
      </c>
    </row>
    <row r="19569" spans="1:3">
      <c r="A19569">
        <v>90264484</v>
      </c>
      <c r="B19569" t="s">
        <v>36968</v>
      </c>
      <c r="C19569" t="s">
        <v>9236</v>
      </c>
    </row>
    <row r="19570" spans="1:3">
      <c r="A19570">
        <v>90264484</v>
      </c>
      <c r="B19570" t="s">
        <v>36969</v>
      </c>
      <c r="C19570" t="s">
        <v>9236</v>
      </c>
    </row>
    <row r="19571" spans="1:3">
      <c r="A19571">
        <v>90264484</v>
      </c>
      <c r="B19571" t="s">
        <v>36970</v>
      </c>
      <c r="C19571" t="s">
        <v>9236</v>
      </c>
    </row>
    <row r="19572" spans="1:3">
      <c r="A19572">
        <v>90264484</v>
      </c>
      <c r="B19572" t="s">
        <v>36971</v>
      </c>
      <c r="C19572" t="s">
        <v>9236</v>
      </c>
    </row>
    <row r="19573" spans="1:3">
      <c r="A19573">
        <v>90264486</v>
      </c>
      <c r="B19573" t="s">
        <v>36972</v>
      </c>
      <c r="C19573" t="s">
        <v>9236</v>
      </c>
    </row>
    <row r="19574" spans="1:3">
      <c r="A19574">
        <v>90264486</v>
      </c>
      <c r="B19574" t="s">
        <v>36973</v>
      </c>
      <c r="C19574" t="s">
        <v>9236</v>
      </c>
    </row>
    <row r="19575" spans="1:3">
      <c r="A19575">
        <v>90264486</v>
      </c>
      <c r="B19575" t="s">
        <v>36974</v>
      </c>
      <c r="C19575" t="s">
        <v>9236</v>
      </c>
    </row>
    <row r="19576" spans="1:3">
      <c r="A19576">
        <v>90264486</v>
      </c>
      <c r="B19576" t="s">
        <v>36975</v>
      </c>
      <c r="C19576" t="s">
        <v>9236</v>
      </c>
    </row>
    <row r="19577" spans="1:3">
      <c r="A19577">
        <v>90264486</v>
      </c>
      <c r="B19577" t="s">
        <v>36976</v>
      </c>
      <c r="C19577" t="s">
        <v>9236</v>
      </c>
    </row>
    <row r="19578" spans="1:3">
      <c r="A19578">
        <v>90264488</v>
      </c>
      <c r="B19578" t="s">
        <v>36977</v>
      </c>
      <c r="C19578" t="s">
        <v>9236</v>
      </c>
    </row>
    <row r="19579" spans="1:3">
      <c r="A19579">
        <v>90264488</v>
      </c>
      <c r="B19579" t="s">
        <v>36978</v>
      </c>
      <c r="C19579" t="s">
        <v>9236</v>
      </c>
    </row>
    <row r="19580" spans="1:3">
      <c r="A19580">
        <v>90264488</v>
      </c>
      <c r="B19580" t="s">
        <v>36979</v>
      </c>
      <c r="C19580" t="s">
        <v>9236</v>
      </c>
    </row>
    <row r="19581" spans="1:3">
      <c r="A19581">
        <v>90264488</v>
      </c>
      <c r="B19581" t="s">
        <v>36980</v>
      </c>
      <c r="C19581" t="s">
        <v>9236</v>
      </c>
    </row>
    <row r="19582" spans="1:3">
      <c r="A19582">
        <v>90264488</v>
      </c>
      <c r="B19582" t="s">
        <v>36981</v>
      </c>
      <c r="C19582" t="s">
        <v>9236</v>
      </c>
    </row>
    <row r="19583" spans="1:3">
      <c r="A19583">
        <v>90264588</v>
      </c>
      <c r="B19583" t="s">
        <v>36982</v>
      </c>
      <c r="C19583" t="s">
        <v>4451</v>
      </c>
    </row>
    <row r="19584" spans="1:3">
      <c r="A19584">
        <v>90264588</v>
      </c>
      <c r="B19584" t="s">
        <v>36983</v>
      </c>
      <c r="C19584" t="s">
        <v>4451</v>
      </c>
    </row>
    <row r="19585" spans="1:3">
      <c r="A19585">
        <v>90264588</v>
      </c>
      <c r="B19585" t="s">
        <v>36984</v>
      </c>
      <c r="C19585" t="s">
        <v>4451</v>
      </c>
    </row>
    <row r="19586" spans="1:3">
      <c r="A19586">
        <v>90264588</v>
      </c>
      <c r="B19586" t="s">
        <v>36985</v>
      </c>
      <c r="C19586" t="s">
        <v>4451</v>
      </c>
    </row>
    <row r="19587" spans="1:3">
      <c r="A19587">
        <v>90264588</v>
      </c>
      <c r="B19587" t="s">
        <v>36986</v>
      </c>
      <c r="C19587" t="s">
        <v>4451</v>
      </c>
    </row>
    <row r="19588" spans="1:3">
      <c r="A19588">
        <v>90264588</v>
      </c>
      <c r="B19588" t="s">
        <v>36987</v>
      </c>
      <c r="C19588" t="s">
        <v>4451</v>
      </c>
    </row>
    <row r="19589" spans="1:3">
      <c r="A19589">
        <v>90264590</v>
      </c>
      <c r="B19589" t="s">
        <v>36988</v>
      </c>
      <c r="C19589" t="s">
        <v>4451</v>
      </c>
    </row>
    <row r="19590" spans="1:3">
      <c r="A19590">
        <v>90264590</v>
      </c>
      <c r="B19590" t="s">
        <v>36989</v>
      </c>
      <c r="C19590" t="s">
        <v>4451</v>
      </c>
    </row>
    <row r="19591" spans="1:3">
      <c r="A19591">
        <v>90264590</v>
      </c>
      <c r="B19591" t="s">
        <v>36990</v>
      </c>
      <c r="C19591" t="s">
        <v>4451</v>
      </c>
    </row>
    <row r="19592" spans="1:3">
      <c r="A19592">
        <v>90264590</v>
      </c>
      <c r="B19592" t="s">
        <v>36991</v>
      </c>
      <c r="C19592" t="s">
        <v>4451</v>
      </c>
    </row>
    <row r="19593" spans="1:3">
      <c r="A19593">
        <v>90264590</v>
      </c>
      <c r="B19593" t="s">
        <v>36992</v>
      </c>
      <c r="C19593" t="s">
        <v>4451</v>
      </c>
    </row>
    <row r="19594" spans="1:3">
      <c r="A19594">
        <v>90264590</v>
      </c>
      <c r="B19594" t="s">
        <v>36993</v>
      </c>
      <c r="C19594" t="s">
        <v>4451</v>
      </c>
    </row>
    <row r="19595" spans="1:3">
      <c r="A19595">
        <v>90264592</v>
      </c>
      <c r="B19595" t="s">
        <v>36994</v>
      </c>
      <c r="C19595" t="s">
        <v>4451</v>
      </c>
    </row>
    <row r="19596" spans="1:3">
      <c r="A19596">
        <v>90264592</v>
      </c>
      <c r="B19596" t="s">
        <v>36995</v>
      </c>
      <c r="C19596" t="s">
        <v>4451</v>
      </c>
    </row>
    <row r="19597" spans="1:3">
      <c r="A19597">
        <v>90264592</v>
      </c>
      <c r="B19597" t="s">
        <v>36996</v>
      </c>
      <c r="C19597" t="s">
        <v>4451</v>
      </c>
    </row>
    <row r="19598" spans="1:3">
      <c r="A19598">
        <v>90264592</v>
      </c>
      <c r="B19598" t="s">
        <v>36997</v>
      </c>
      <c r="C19598" t="s">
        <v>4451</v>
      </c>
    </row>
    <row r="19599" spans="1:3">
      <c r="A19599">
        <v>90264592</v>
      </c>
      <c r="B19599" t="s">
        <v>36998</v>
      </c>
      <c r="C19599" t="s">
        <v>4451</v>
      </c>
    </row>
    <row r="19600" spans="1:3">
      <c r="A19600">
        <v>90264592</v>
      </c>
      <c r="B19600" t="s">
        <v>36999</v>
      </c>
      <c r="C19600" t="s">
        <v>4451</v>
      </c>
    </row>
    <row r="19601" spans="1:3">
      <c r="A19601">
        <v>90264684</v>
      </c>
      <c r="B19601" t="s">
        <v>37000</v>
      </c>
      <c r="C19601" t="s">
        <v>9245</v>
      </c>
    </row>
    <row r="19602" spans="1:3">
      <c r="A19602">
        <v>90264684</v>
      </c>
      <c r="B19602" t="s">
        <v>37001</v>
      </c>
      <c r="C19602" t="s">
        <v>9245</v>
      </c>
    </row>
    <row r="19603" spans="1:3">
      <c r="A19603">
        <v>90264686</v>
      </c>
      <c r="B19603" t="s">
        <v>37002</v>
      </c>
      <c r="C19603" t="s">
        <v>9245</v>
      </c>
    </row>
    <row r="19604" spans="1:3">
      <c r="A19604">
        <v>90264686</v>
      </c>
      <c r="B19604" t="s">
        <v>37003</v>
      </c>
      <c r="C19604" t="s">
        <v>9245</v>
      </c>
    </row>
    <row r="19605" spans="1:3">
      <c r="A19605">
        <v>90264688</v>
      </c>
      <c r="B19605" t="s">
        <v>37004</v>
      </c>
      <c r="C19605" t="s">
        <v>4457</v>
      </c>
    </row>
    <row r="19606" spans="1:3">
      <c r="A19606">
        <v>90264688</v>
      </c>
      <c r="B19606" t="s">
        <v>37005</v>
      </c>
      <c r="C19606" t="s">
        <v>4457</v>
      </c>
    </row>
    <row r="19607" spans="1:3">
      <c r="A19607">
        <v>90264688</v>
      </c>
      <c r="B19607" t="s">
        <v>37006</v>
      </c>
      <c r="C19607" t="s">
        <v>4457</v>
      </c>
    </row>
    <row r="19608" spans="1:3">
      <c r="A19608">
        <v>90264782</v>
      </c>
      <c r="B19608" t="s">
        <v>37007</v>
      </c>
      <c r="C19608" t="s">
        <v>4420</v>
      </c>
    </row>
    <row r="19609" spans="1:3">
      <c r="A19609">
        <v>90264782</v>
      </c>
      <c r="B19609" t="s">
        <v>37008</v>
      </c>
      <c r="C19609" t="s">
        <v>4420</v>
      </c>
    </row>
    <row r="19610" spans="1:3">
      <c r="A19610">
        <v>90264782</v>
      </c>
      <c r="B19610" t="s">
        <v>37009</v>
      </c>
      <c r="C19610" t="s">
        <v>4420</v>
      </c>
    </row>
    <row r="19611" spans="1:3">
      <c r="A19611">
        <v>90264782</v>
      </c>
      <c r="B19611" t="s">
        <v>37010</v>
      </c>
      <c r="C19611" t="s">
        <v>4420</v>
      </c>
    </row>
    <row r="19612" spans="1:3">
      <c r="A19612">
        <v>90264782</v>
      </c>
      <c r="B19612" t="s">
        <v>37011</v>
      </c>
      <c r="C19612" t="s">
        <v>4420</v>
      </c>
    </row>
    <row r="19613" spans="1:3">
      <c r="A19613">
        <v>90264782</v>
      </c>
      <c r="B19613" t="s">
        <v>37012</v>
      </c>
      <c r="C19613" t="s">
        <v>4420</v>
      </c>
    </row>
    <row r="19614" spans="1:3">
      <c r="A19614">
        <v>90264782</v>
      </c>
      <c r="B19614" t="s">
        <v>37013</v>
      </c>
      <c r="C19614" t="s">
        <v>4420</v>
      </c>
    </row>
    <row r="19615" spans="1:3">
      <c r="A19615">
        <v>90264784</v>
      </c>
      <c r="B19615" t="s">
        <v>37014</v>
      </c>
      <c r="C19615" t="s">
        <v>4420</v>
      </c>
    </row>
    <row r="19616" spans="1:3">
      <c r="A19616">
        <v>90264784</v>
      </c>
      <c r="B19616" t="s">
        <v>37015</v>
      </c>
      <c r="C19616" t="s">
        <v>4420</v>
      </c>
    </row>
    <row r="19617" spans="1:3">
      <c r="A19617">
        <v>90264784</v>
      </c>
      <c r="B19617" t="s">
        <v>37016</v>
      </c>
      <c r="C19617" t="s">
        <v>4420</v>
      </c>
    </row>
    <row r="19618" spans="1:3">
      <c r="A19618">
        <v>90264784</v>
      </c>
      <c r="B19618" t="s">
        <v>37017</v>
      </c>
      <c r="C19618" t="s">
        <v>4420</v>
      </c>
    </row>
    <row r="19619" spans="1:3">
      <c r="A19619">
        <v>90264784</v>
      </c>
      <c r="B19619" t="s">
        <v>37018</v>
      </c>
      <c r="C19619" t="s">
        <v>4420</v>
      </c>
    </row>
    <row r="19620" spans="1:3">
      <c r="A19620">
        <v>90264784</v>
      </c>
      <c r="B19620" t="s">
        <v>37019</v>
      </c>
      <c r="C19620" t="s">
        <v>4420</v>
      </c>
    </row>
    <row r="19621" spans="1:3">
      <c r="A19621">
        <v>90264784</v>
      </c>
      <c r="B19621" t="s">
        <v>37020</v>
      </c>
      <c r="C19621" t="s">
        <v>4420</v>
      </c>
    </row>
    <row r="19622" spans="1:3">
      <c r="A19622">
        <v>90264786</v>
      </c>
      <c r="B19622" t="s">
        <v>37021</v>
      </c>
      <c r="C19622" t="s">
        <v>4420</v>
      </c>
    </row>
    <row r="19623" spans="1:3">
      <c r="A19623">
        <v>90264786</v>
      </c>
      <c r="B19623" t="s">
        <v>37022</v>
      </c>
      <c r="C19623" t="s">
        <v>4420</v>
      </c>
    </row>
    <row r="19624" spans="1:3">
      <c r="A19624">
        <v>90264786</v>
      </c>
      <c r="B19624" t="s">
        <v>37023</v>
      </c>
      <c r="C19624" t="s">
        <v>4420</v>
      </c>
    </row>
    <row r="19625" spans="1:3">
      <c r="A19625">
        <v>90264786</v>
      </c>
      <c r="B19625" t="s">
        <v>37024</v>
      </c>
      <c r="C19625" t="s">
        <v>4420</v>
      </c>
    </row>
    <row r="19626" spans="1:3">
      <c r="A19626">
        <v>90264786</v>
      </c>
      <c r="B19626" t="s">
        <v>37025</v>
      </c>
      <c r="C19626" t="s">
        <v>4420</v>
      </c>
    </row>
    <row r="19627" spans="1:3">
      <c r="A19627">
        <v>90264786</v>
      </c>
      <c r="B19627" t="s">
        <v>37026</v>
      </c>
      <c r="C19627" t="s">
        <v>4420</v>
      </c>
    </row>
    <row r="19628" spans="1:3">
      <c r="A19628">
        <v>90264786</v>
      </c>
      <c r="B19628" t="s">
        <v>37027</v>
      </c>
      <c r="C19628" t="s">
        <v>4420</v>
      </c>
    </row>
    <row r="19629" spans="1:3">
      <c r="A19629">
        <v>90264878</v>
      </c>
      <c r="B19629" t="s">
        <v>37028</v>
      </c>
      <c r="C19629" t="s">
        <v>10647</v>
      </c>
    </row>
    <row r="19630" spans="1:3">
      <c r="A19630">
        <v>90264878</v>
      </c>
      <c r="B19630" t="s">
        <v>37029</v>
      </c>
      <c r="C19630" t="s">
        <v>10647</v>
      </c>
    </row>
    <row r="19631" spans="1:3">
      <c r="A19631">
        <v>90264878</v>
      </c>
      <c r="B19631" t="s">
        <v>37030</v>
      </c>
      <c r="C19631" t="s">
        <v>10647</v>
      </c>
    </row>
    <row r="19632" spans="1:3">
      <c r="A19632">
        <v>90264880</v>
      </c>
      <c r="B19632" t="s">
        <v>37031</v>
      </c>
      <c r="C19632" t="s">
        <v>10647</v>
      </c>
    </row>
    <row r="19633" spans="1:3">
      <c r="A19633">
        <v>90264880</v>
      </c>
      <c r="B19633" t="s">
        <v>37032</v>
      </c>
      <c r="C19633" t="s">
        <v>10647</v>
      </c>
    </row>
    <row r="19634" spans="1:3">
      <c r="A19634">
        <v>90264880</v>
      </c>
      <c r="B19634" t="s">
        <v>37033</v>
      </c>
      <c r="C19634" t="s">
        <v>10647</v>
      </c>
    </row>
    <row r="19635" spans="1:3">
      <c r="A19635">
        <v>90264882</v>
      </c>
      <c r="B19635" t="s">
        <v>37034</v>
      </c>
      <c r="C19635" t="s">
        <v>10647</v>
      </c>
    </row>
    <row r="19636" spans="1:3">
      <c r="A19636">
        <v>90264882</v>
      </c>
      <c r="B19636" t="s">
        <v>37035</v>
      </c>
      <c r="C19636" t="s">
        <v>10647</v>
      </c>
    </row>
    <row r="19637" spans="1:3">
      <c r="A19637">
        <v>90264882</v>
      </c>
      <c r="B19637" t="s">
        <v>37036</v>
      </c>
      <c r="C19637" t="s">
        <v>10647</v>
      </c>
    </row>
    <row r="19638" spans="1:3">
      <c r="A19638">
        <v>90264970</v>
      </c>
      <c r="B19638" t="s">
        <v>37037</v>
      </c>
      <c r="C19638" t="s">
        <v>4340</v>
      </c>
    </row>
    <row r="19639" spans="1:3">
      <c r="A19639">
        <v>90264970</v>
      </c>
      <c r="B19639" t="s">
        <v>37038</v>
      </c>
      <c r="C19639" t="s">
        <v>4340</v>
      </c>
    </row>
    <row r="19640" spans="1:3">
      <c r="A19640">
        <v>90264970</v>
      </c>
      <c r="B19640" t="s">
        <v>37039</v>
      </c>
      <c r="C19640" t="s">
        <v>4340</v>
      </c>
    </row>
    <row r="19641" spans="1:3">
      <c r="A19641">
        <v>90264970</v>
      </c>
      <c r="B19641" t="s">
        <v>37040</v>
      </c>
      <c r="C19641" t="s">
        <v>4340</v>
      </c>
    </row>
    <row r="19642" spans="1:3">
      <c r="A19642">
        <v>90264970</v>
      </c>
      <c r="B19642" t="s">
        <v>37041</v>
      </c>
      <c r="C19642" t="s">
        <v>4340</v>
      </c>
    </row>
    <row r="19643" spans="1:3">
      <c r="A19643">
        <v>90264970</v>
      </c>
      <c r="B19643" t="s">
        <v>37042</v>
      </c>
      <c r="C19643" t="s">
        <v>4340</v>
      </c>
    </row>
    <row r="19644" spans="1:3">
      <c r="A19644">
        <v>90264970</v>
      </c>
      <c r="B19644" t="s">
        <v>37043</v>
      </c>
      <c r="C19644" t="s">
        <v>4340</v>
      </c>
    </row>
    <row r="19645" spans="1:3">
      <c r="A19645">
        <v>90264970</v>
      </c>
      <c r="B19645" t="s">
        <v>37044</v>
      </c>
      <c r="C19645" t="s">
        <v>4340</v>
      </c>
    </row>
    <row r="19646" spans="1:3">
      <c r="A19646">
        <v>90264970</v>
      </c>
      <c r="B19646" t="s">
        <v>37045</v>
      </c>
      <c r="C19646" t="s">
        <v>4340</v>
      </c>
    </row>
    <row r="19647" spans="1:3">
      <c r="A19647">
        <v>90264970</v>
      </c>
      <c r="B19647" t="s">
        <v>37046</v>
      </c>
      <c r="C19647" t="s">
        <v>4340</v>
      </c>
    </row>
    <row r="19648" spans="1:3">
      <c r="A19648">
        <v>90264972</v>
      </c>
      <c r="B19648" t="s">
        <v>37047</v>
      </c>
      <c r="C19648" t="s">
        <v>4340</v>
      </c>
    </row>
    <row r="19649" spans="1:3">
      <c r="A19649">
        <v>90264972</v>
      </c>
      <c r="B19649" t="s">
        <v>37048</v>
      </c>
      <c r="C19649" t="s">
        <v>4340</v>
      </c>
    </row>
    <row r="19650" spans="1:3">
      <c r="A19650">
        <v>90264972</v>
      </c>
      <c r="B19650" t="s">
        <v>37049</v>
      </c>
      <c r="C19650" t="s">
        <v>4340</v>
      </c>
    </row>
    <row r="19651" spans="1:3">
      <c r="A19651">
        <v>90264972</v>
      </c>
      <c r="B19651" t="s">
        <v>37050</v>
      </c>
      <c r="C19651" t="s">
        <v>4340</v>
      </c>
    </row>
    <row r="19652" spans="1:3">
      <c r="A19652">
        <v>90264972</v>
      </c>
      <c r="B19652" t="s">
        <v>37051</v>
      </c>
      <c r="C19652" t="s">
        <v>4340</v>
      </c>
    </row>
    <row r="19653" spans="1:3">
      <c r="A19653">
        <v>90264972</v>
      </c>
      <c r="B19653" t="s">
        <v>37052</v>
      </c>
      <c r="C19653" t="s">
        <v>4340</v>
      </c>
    </row>
    <row r="19654" spans="1:3">
      <c r="A19654">
        <v>90264972</v>
      </c>
      <c r="B19654" t="s">
        <v>37053</v>
      </c>
      <c r="C19654" t="s">
        <v>4340</v>
      </c>
    </row>
    <row r="19655" spans="1:3">
      <c r="A19655">
        <v>90264972</v>
      </c>
      <c r="B19655" t="s">
        <v>37054</v>
      </c>
      <c r="C19655" t="s">
        <v>4340</v>
      </c>
    </row>
    <row r="19656" spans="1:3">
      <c r="A19656">
        <v>90264972</v>
      </c>
      <c r="B19656" t="s">
        <v>37055</v>
      </c>
      <c r="C19656" t="s">
        <v>4340</v>
      </c>
    </row>
    <row r="19657" spans="1:3">
      <c r="A19657">
        <v>90264972</v>
      </c>
      <c r="B19657" t="s">
        <v>37056</v>
      </c>
      <c r="C19657" t="s">
        <v>4340</v>
      </c>
    </row>
    <row r="19658" spans="1:3">
      <c r="A19658">
        <v>90264974</v>
      </c>
      <c r="B19658" t="s">
        <v>37057</v>
      </c>
      <c r="C19658" t="s">
        <v>4340</v>
      </c>
    </row>
    <row r="19659" spans="1:3">
      <c r="A19659">
        <v>90264974</v>
      </c>
      <c r="B19659" t="s">
        <v>37058</v>
      </c>
      <c r="C19659" t="s">
        <v>4340</v>
      </c>
    </row>
    <row r="19660" spans="1:3">
      <c r="A19660">
        <v>90264974</v>
      </c>
      <c r="B19660" t="s">
        <v>37059</v>
      </c>
      <c r="C19660" t="s">
        <v>4340</v>
      </c>
    </row>
    <row r="19661" spans="1:3">
      <c r="A19661">
        <v>90264974</v>
      </c>
      <c r="B19661" t="s">
        <v>37060</v>
      </c>
      <c r="C19661" t="s">
        <v>4340</v>
      </c>
    </row>
    <row r="19662" spans="1:3">
      <c r="A19662">
        <v>90264974</v>
      </c>
      <c r="B19662" t="s">
        <v>37061</v>
      </c>
      <c r="C19662" t="s">
        <v>4340</v>
      </c>
    </row>
    <row r="19663" spans="1:3">
      <c r="A19663">
        <v>90264974</v>
      </c>
      <c r="B19663" t="s">
        <v>37062</v>
      </c>
      <c r="C19663" t="s">
        <v>4340</v>
      </c>
    </row>
    <row r="19664" spans="1:3">
      <c r="A19664">
        <v>90264974</v>
      </c>
      <c r="B19664" t="s">
        <v>37063</v>
      </c>
      <c r="C19664" t="s">
        <v>4340</v>
      </c>
    </row>
    <row r="19665" spans="1:3">
      <c r="A19665">
        <v>90264974</v>
      </c>
      <c r="B19665" t="s">
        <v>37064</v>
      </c>
      <c r="C19665" t="s">
        <v>4340</v>
      </c>
    </row>
    <row r="19666" spans="1:3">
      <c r="A19666">
        <v>90264974</v>
      </c>
      <c r="B19666" t="s">
        <v>37065</v>
      </c>
      <c r="C19666" t="s">
        <v>4340</v>
      </c>
    </row>
    <row r="19667" spans="1:3">
      <c r="A19667">
        <v>90264974</v>
      </c>
      <c r="B19667" t="s">
        <v>37066</v>
      </c>
      <c r="C19667" t="s">
        <v>4340</v>
      </c>
    </row>
    <row r="19668" spans="1:3">
      <c r="A19668">
        <v>90265066</v>
      </c>
      <c r="B19668" t="s">
        <v>37067</v>
      </c>
      <c r="C19668" t="s">
        <v>6222</v>
      </c>
    </row>
    <row r="19669" spans="1:3">
      <c r="A19669">
        <v>90265066</v>
      </c>
      <c r="B19669" t="s">
        <v>37068</v>
      </c>
      <c r="C19669" t="s">
        <v>6222</v>
      </c>
    </row>
    <row r="19670" spans="1:3">
      <c r="A19670">
        <v>90265066</v>
      </c>
      <c r="B19670" t="s">
        <v>37069</v>
      </c>
      <c r="C19670" t="s">
        <v>6222</v>
      </c>
    </row>
    <row r="19671" spans="1:3">
      <c r="A19671">
        <v>90265066</v>
      </c>
      <c r="B19671" t="s">
        <v>37070</v>
      </c>
      <c r="C19671" t="s">
        <v>6222</v>
      </c>
    </row>
    <row r="19672" spans="1:3">
      <c r="A19672">
        <v>90265066</v>
      </c>
      <c r="B19672" t="s">
        <v>37071</v>
      </c>
      <c r="C19672" t="s">
        <v>6222</v>
      </c>
    </row>
    <row r="19673" spans="1:3">
      <c r="A19673">
        <v>90265068</v>
      </c>
      <c r="B19673" t="s">
        <v>37072</v>
      </c>
      <c r="C19673" t="s">
        <v>6222</v>
      </c>
    </row>
    <row r="19674" spans="1:3">
      <c r="A19674">
        <v>90265068</v>
      </c>
      <c r="B19674" t="s">
        <v>37073</v>
      </c>
      <c r="C19674" t="s">
        <v>6222</v>
      </c>
    </row>
    <row r="19675" spans="1:3">
      <c r="A19675">
        <v>90265068</v>
      </c>
      <c r="B19675" t="s">
        <v>37074</v>
      </c>
      <c r="C19675" t="s">
        <v>6222</v>
      </c>
    </row>
    <row r="19676" spans="1:3">
      <c r="A19676">
        <v>90265068</v>
      </c>
      <c r="B19676" t="s">
        <v>37075</v>
      </c>
      <c r="C19676" t="s">
        <v>6222</v>
      </c>
    </row>
    <row r="19677" spans="1:3">
      <c r="A19677">
        <v>90265068</v>
      </c>
      <c r="B19677" t="s">
        <v>37076</v>
      </c>
      <c r="C19677" t="s">
        <v>6222</v>
      </c>
    </row>
    <row r="19678" spans="1:3">
      <c r="A19678">
        <v>90265070</v>
      </c>
      <c r="B19678" t="s">
        <v>37077</v>
      </c>
      <c r="C19678" t="s">
        <v>6222</v>
      </c>
    </row>
    <row r="19679" spans="1:3">
      <c r="A19679">
        <v>90265070</v>
      </c>
      <c r="B19679" t="s">
        <v>37078</v>
      </c>
      <c r="C19679" t="s">
        <v>6222</v>
      </c>
    </row>
    <row r="19680" spans="1:3">
      <c r="A19680">
        <v>90265070</v>
      </c>
      <c r="B19680" t="s">
        <v>37079</v>
      </c>
      <c r="C19680" t="s">
        <v>6222</v>
      </c>
    </row>
    <row r="19681" spans="1:3">
      <c r="A19681">
        <v>90265070</v>
      </c>
      <c r="B19681" t="s">
        <v>37080</v>
      </c>
      <c r="C19681" t="s">
        <v>6222</v>
      </c>
    </row>
    <row r="19682" spans="1:3">
      <c r="A19682">
        <v>90265070</v>
      </c>
      <c r="B19682" t="s">
        <v>37081</v>
      </c>
      <c r="C19682" t="s">
        <v>6222</v>
      </c>
    </row>
    <row r="19683" spans="1:3">
      <c r="A19683">
        <v>90265244</v>
      </c>
      <c r="B19683" t="s">
        <v>37082</v>
      </c>
      <c r="C19683" t="s">
        <v>9250</v>
      </c>
    </row>
    <row r="19684" spans="1:3">
      <c r="A19684">
        <v>90265246</v>
      </c>
      <c r="B19684" t="s">
        <v>37083</v>
      </c>
      <c r="C19684" t="s">
        <v>4441</v>
      </c>
    </row>
    <row r="19685" spans="1:3">
      <c r="A19685">
        <v>90265248</v>
      </c>
      <c r="B19685" t="s">
        <v>37084</v>
      </c>
      <c r="C19685" t="s">
        <v>2521</v>
      </c>
    </row>
    <row r="19686" spans="1:3">
      <c r="A19686">
        <v>90265248</v>
      </c>
      <c r="B19686" t="s">
        <v>37085</v>
      </c>
      <c r="C19686" t="s">
        <v>2521</v>
      </c>
    </row>
    <row r="19687" spans="1:3">
      <c r="A19687">
        <v>90264106</v>
      </c>
      <c r="B19687" t="s">
        <v>37086</v>
      </c>
      <c r="C19687" t="s">
        <v>2545</v>
      </c>
    </row>
    <row r="19688" spans="1:3">
      <c r="A19688">
        <v>90264106</v>
      </c>
      <c r="B19688" t="s">
        <v>37087</v>
      </c>
      <c r="C19688" t="s">
        <v>2545</v>
      </c>
    </row>
    <row r="19689" spans="1:3">
      <c r="A19689">
        <v>90264106</v>
      </c>
      <c r="B19689" t="s">
        <v>37088</v>
      </c>
      <c r="C19689" t="s">
        <v>2545</v>
      </c>
    </row>
    <row r="19690" spans="1:3">
      <c r="A19690">
        <v>90264106</v>
      </c>
      <c r="B19690" t="s">
        <v>37089</v>
      </c>
      <c r="C19690" t="s">
        <v>2545</v>
      </c>
    </row>
    <row r="19691" spans="1:3">
      <c r="A19691">
        <v>90264106</v>
      </c>
      <c r="B19691" t="s">
        <v>37090</v>
      </c>
      <c r="C19691" t="s">
        <v>2545</v>
      </c>
    </row>
    <row r="19692" spans="1:3">
      <c r="A19692">
        <v>90264106</v>
      </c>
      <c r="B19692" t="s">
        <v>37091</v>
      </c>
      <c r="C19692" t="s">
        <v>2545</v>
      </c>
    </row>
    <row r="19693" spans="1:3">
      <c r="A19693">
        <v>90264106</v>
      </c>
      <c r="B19693" t="s">
        <v>37092</v>
      </c>
      <c r="C19693" t="s">
        <v>2545</v>
      </c>
    </row>
    <row r="19694" spans="1:3">
      <c r="A19694">
        <v>90264106</v>
      </c>
      <c r="B19694" t="s">
        <v>37093</v>
      </c>
      <c r="C19694" t="s">
        <v>2545</v>
      </c>
    </row>
    <row r="19695" spans="1:3">
      <c r="A19695">
        <v>90264108</v>
      </c>
      <c r="B19695" t="s">
        <v>37094</v>
      </c>
      <c r="C19695" t="s">
        <v>2545</v>
      </c>
    </row>
    <row r="19696" spans="1:3">
      <c r="A19696">
        <v>90264108</v>
      </c>
      <c r="B19696" t="s">
        <v>37095</v>
      </c>
      <c r="C19696" t="s">
        <v>2545</v>
      </c>
    </row>
    <row r="19697" spans="1:3">
      <c r="A19697">
        <v>90264108</v>
      </c>
      <c r="B19697" t="s">
        <v>37096</v>
      </c>
      <c r="C19697" t="s">
        <v>2545</v>
      </c>
    </row>
    <row r="19698" spans="1:3">
      <c r="A19698">
        <v>90264108</v>
      </c>
      <c r="B19698" t="s">
        <v>37097</v>
      </c>
      <c r="C19698" t="s">
        <v>2545</v>
      </c>
    </row>
    <row r="19699" spans="1:3">
      <c r="A19699">
        <v>90264108</v>
      </c>
      <c r="B19699" t="s">
        <v>37098</v>
      </c>
      <c r="C19699" t="s">
        <v>2545</v>
      </c>
    </row>
    <row r="19700" spans="1:3">
      <c r="A19700">
        <v>90264108</v>
      </c>
      <c r="B19700" t="s">
        <v>37099</v>
      </c>
      <c r="C19700" t="s">
        <v>2545</v>
      </c>
    </row>
    <row r="19701" spans="1:3">
      <c r="A19701">
        <v>90264108</v>
      </c>
      <c r="B19701" t="s">
        <v>37100</v>
      </c>
      <c r="C19701" t="s">
        <v>2545</v>
      </c>
    </row>
    <row r="19702" spans="1:3">
      <c r="A19702">
        <v>90264108</v>
      </c>
      <c r="B19702" t="s">
        <v>37101</v>
      </c>
      <c r="C19702" t="s">
        <v>2545</v>
      </c>
    </row>
    <row r="19703" spans="1:3">
      <c r="A19703">
        <v>90264200</v>
      </c>
      <c r="B19703" t="s">
        <v>37102</v>
      </c>
      <c r="C19703" t="s">
        <v>2510</v>
      </c>
    </row>
    <row r="19704" spans="1:3">
      <c r="A19704">
        <v>90264200</v>
      </c>
      <c r="B19704" t="s">
        <v>37103</v>
      </c>
      <c r="C19704" t="s">
        <v>2510</v>
      </c>
    </row>
    <row r="19705" spans="1:3">
      <c r="A19705">
        <v>90264200</v>
      </c>
      <c r="B19705" t="s">
        <v>37104</v>
      </c>
      <c r="C19705" t="s">
        <v>2510</v>
      </c>
    </row>
    <row r="19706" spans="1:3">
      <c r="A19706">
        <v>90264200</v>
      </c>
      <c r="B19706" t="s">
        <v>37105</v>
      </c>
      <c r="C19706" t="s">
        <v>2510</v>
      </c>
    </row>
    <row r="19707" spans="1:3">
      <c r="A19707">
        <v>90264200</v>
      </c>
      <c r="B19707" t="s">
        <v>37106</v>
      </c>
      <c r="C19707" t="s">
        <v>2510</v>
      </c>
    </row>
    <row r="19708" spans="1:3">
      <c r="A19708">
        <v>90264200</v>
      </c>
      <c r="B19708" t="s">
        <v>37107</v>
      </c>
      <c r="C19708" t="s">
        <v>2510</v>
      </c>
    </row>
    <row r="19709" spans="1:3">
      <c r="A19709">
        <v>90264200</v>
      </c>
      <c r="B19709" t="s">
        <v>37108</v>
      </c>
      <c r="C19709" t="s">
        <v>2510</v>
      </c>
    </row>
    <row r="19710" spans="1:3">
      <c r="A19710">
        <v>90264200</v>
      </c>
      <c r="B19710" t="s">
        <v>37109</v>
      </c>
      <c r="C19710" t="s">
        <v>2510</v>
      </c>
    </row>
    <row r="19711" spans="1:3">
      <c r="A19711">
        <v>90264202</v>
      </c>
      <c r="B19711" t="s">
        <v>37110</v>
      </c>
      <c r="C19711" t="s">
        <v>4446</v>
      </c>
    </row>
    <row r="19712" spans="1:3">
      <c r="A19712">
        <v>90264202</v>
      </c>
      <c r="B19712" t="s">
        <v>37111</v>
      </c>
      <c r="C19712" t="s">
        <v>4446</v>
      </c>
    </row>
    <row r="19713" spans="1:3">
      <c r="A19713">
        <v>90264202</v>
      </c>
      <c r="B19713" t="s">
        <v>37112</v>
      </c>
      <c r="C19713" t="s">
        <v>4446</v>
      </c>
    </row>
    <row r="19714" spans="1:3">
      <c r="A19714">
        <v>90264202</v>
      </c>
      <c r="B19714" t="s">
        <v>37113</v>
      </c>
      <c r="C19714" t="s">
        <v>4446</v>
      </c>
    </row>
    <row r="19715" spans="1:3">
      <c r="A19715">
        <v>90264204</v>
      </c>
      <c r="B19715" t="s">
        <v>37114</v>
      </c>
      <c r="C19715" t="s">
        <v>4446</v>
      </c>
    </row>
    <row r="19716" spans="1:3">
      <c r="A19716">
        <v>90264204</v>
      </c>
      <c r="B19716" t="s">
        <v>37115</v>
      </c>
      <c r="C19716" t="s">
        <v>4446</v>
      </c>
    </row>
    <row r="19717" spans="1:3">
      <c r="A19717">
        <v>90264204</v>
      </c>
      <c r="B19717" t="s">
        <v>37116</v>
      </c>
      <c r="C19717" t="s">
        <v>4446</v>
      </c>
    </row>
    <row r="19718" spans="1:3">
      <c r="A19718">
        <v>90264204</v>
      </c>
      <c r="B19718" t="s">
        <v>37117</v>
      </c>
      <c r="C19718" t="s">
        <v>4446</v>
      </c>
    </row>
    <row r="19719" spans="1:3">
      <c r="A19719">
        <v>90264296</v>
      </c>
      <c r="B19719" t="s">
        <v>37118</v>
      </c>
      <c r="C19719" t="s">
        <v>9256</v>
      </c>
    </row>
    <row r="19720" spans="1:3">
      <c r="A19720">
        <v>90264296</v>
      </c>
      <c r="B19720" t="s">
        <v>37119</v>
      </c>
      <c r="C19720" t="s">
        <v>9256</v>
      </c>
    </row>
    <row r="19721" spans="1:3">
      <c r="A19721">
        <v>90264296</v>
      </c>
      <c r="B19721" t="s">
        <v>37120</v>
      </c>
      <c r="C19721" t="s">
        <v>9256</v>
      </c>
    </row>
    <row r="19722" spans="1:3">
      <c r="A19722">
        <v>90264298</v>
      </c>
      <c r="B19722" t="s">
        <v>37121</v>
      </c>
      <c r="C19722" t="s">
        <v>9256</v>
      </c>
    </row>
    <row r="19723" spans="1:3">
      <c r="A19723">
        <v>90264298</v>
      </c>
      <c r="B19723" t="s">
        <v>37122</v>
      </c>
      <c r="C19723" t="s">
        <v>9256</v>
      </c>
    </row>
    <row r="19724" spans="1:3">
      <c r="A19724">
        <v>90264298</v>
      </c>
      <c r="B19724" t="s">
        <v>37123</v>
      </c>
      <c r="C19724" t="s">
        <v>9256</v>
      </c>
    </row>
    <row r="19725" spans="1:3">
      <c r="A19725">
        <v>90264300</v>
      </c>
      <c r="B19725" t="s">
        <v>37124</v>
      </c>
      <c r="C19725" t="s">
        <v>9256</v>
      </c>
    </row>
    <row r="19726" spans="1:3">
      <c r="A19726">
        <v>90264300</v>
      </c>
      <c r="B19726" t="s">
        <v>37125</v>
      </c>
      <c r="C19726" t="s">
        <v>9256</v>
      </c>
    </row>
    <row r="19727" spans="1:3">
      <c r="A19727">
        <v>90264300</v>
      </c>
      <c r="B19727" t="s">
        <v>37126</v>
      </c>
      <c r="C19727" t="s">
        <v>9256</v>
      </c>
    </row>
    <row r="19728" spans="1:3">
      <c r="A19728">
        <v>90264394</v>
      </c>
      <c r="B19728" t="s">
        <v>37127</v>
      </c>
      <c r="C19728" t="s">
        <v>2525</v>
      </c>
    </row>
    <row r="19729" spans="1:3">
      <c r="A19729">
        <v>90264394</v>
      </c>
      <c r="B19729" t="s">
        <v>37128</v>
      </c>
      <c r="C19729" t="s">
        <v>2525</v>
      </c>
    </row>
    <row r="19730" spans="1:3">
      <c r="A19730">
        <v>90264394</v>
      </c>
      <c r="B19730" t="s">
        <v>37129</v>
      </c>
      <c r="C19730" t="s">
        <v>2525</v>
      </c>
    </row>
    <row r="19731" spans="1:3">
      <c r="A19731">
        <v>90264394</v>
      </c>
      <c r="B19731" t="s">
        <v>37130</v>
      </c>
      <c r="C19731" t="s">
        <v>2525</v>
      </c>
    </row>
    <row r="19732" spans="1:3">
      <c r="A19732">
        <v>90264394</v>
      </c>
      <c r="B19732" t="s">
        <v>37131</v>
      </c>
      <c r="C19732" t="s">
        <v>2525</v>
      </c>
    </row>
    <row r="19733" spans="1:3">
      <c r="A19733">
        <v>90264394</v>
      </c>
      <c r="B19733" t="s">
        <v>37132</v>
      </c>
      <c r="C19733" t="s">
        <v>2525</v>
      </c>
    </row>
    <row r="19734" spans="1:3">
      <c r="A19734">
        <v>90264394</v>
      </c>
      <c r="B19734" t="s">
        <v>37133</v>
      </c>
      <c r="C19734" t="s">
        <v>2525</v>
      </c>
    </row>
    <row r="19735" spans="1:3">
      <c r="A19735">
        <v>90264394</v>
      </c>
      <c r="B19735" t="s">
        <v>37134</v>
      </c>
      <c r="C19735" t="s">
        <v>2525</v>
      </c>
    </row>
    <row r="19736" spans="1:3">
      <c r="A19736">
        <v>90264394</v>
      </c>
      <c r="B19736" t="s">
        <v>37135</v>
      </c>
      <c r="C19736" t="s">
        <v>2525</v>
      </c>
    </row>
    <row r="19737" spans="1:3">
      <c r="A19737">
        <v>90264394</v>
      </c>
      <c r="B19737" t="s">
        <v>37136</v>
      </c>
      <c r="C19737" t="s">
        <v>2525</v>
      </c>
    </row>
    <row r="19738" spans="1:3">
      <c r="A19738">
        <v>90264396</v>
      </c>
      <c r="B19738" t="s">
        <v>37137</v>
      </c>
      <c r="C19738" t="s">
        <v>2525</v>
      </c>
    </row>
    <row r="19739" spans="1:3">
      <c r="A19739">
        <v>90264396</v>
      </c>
      <c r="B19739" t="s">
        <v>37138</v>
      </c>
      <c r="C19739" t="s">
        <v>2525</v>
      </c>
    </row>
    <row r="19740" spans="1:3">
      <c r="A19740">
        <v>90264396</v>
      </c>
      <c r="B19740" t="s">
        <v>37139</v>
      </c>
      <c r="C19740" t="s">
        <v>2525</v>
      </c>
    </row>
    <row r="19741" spans="1:3">
      <c r="A19741">
        <v>90264396</v>
      </c>
      <c r="B19741" t="s">
        <v>37140</v>
      </c>
      <c r="C19741" t="s">
        <v>2525</v>
      </c>
    </row>
    <row r="19742" spans="1:3">
      <c r="A19742">
        <v>90264396</v>
      </c>
      <c r="B19742" t="s">
        <v>37141</v>
      </c>
      <c r="C19742" t="s">
        <v>2525</v>
      </c>
    </row>
    <row r="19743" spans="1:3">
      <c r="A19743">
        <v>90264396</v>
      </c>
      <c r="B19743" t="s">
        <v>37142</v>
      </c>
      <c r="C19743" t="s">
        <v>2525</v>
      </c>
    </row>
    <row r="19744" spans="1:3">
      <c r="A19744">
        <v>90264396</v>
      </c>
      <c r="B19744" t="s">
        <v>37143</v>
      </c>
      <c r="C19744" t="s">
        <v>2525</v>
      </c>
    </row>
    <row r="19745" spans="1:3">
      <c r="A19745">
        <v>90264396</v>
      </c>
      <c r="B19745" t="s">
        <v>37144</v>
      </c>
      <c r="C19745" t="s">
        <v>2525</v>
      </c>
    </row>
    <row r="19746" spans="1:3">
      <c r="A19746">
        <v>90264396</v>
      </c>
      <c r="B19746" t="s">
        <v>37145</v>
      </c>
      <c r="C19746" t="s">
        <v>2525</v>
      </c>
    </row>
    <row r="19747" spans="1:3">
      <c r="A19747">
        <v>90264396</v>
      </c>
      <c r="B19747" t="s">
        <v>37146</v>
      </c>
      <c r="C19747" t="s">
        <v>2525</v>
      </c>
    </row>
    <row r="19748" spans="1:3">
      <c r="A19748">
        <v>90264398</v>
      </c>
      <c r="B19748" t="s">
        <v>37147</v>
      </c>
      <c r="C19748" t="s">
        <v>2525</v>
      </c>
    </row>
    <row r="19749" spans="1:3">
      <c r="A19749">
        <v>90264398</v>
      </c>
      <c r="B19749" t="s">
        <v>37148</v>
      </c>
      <c r="C19749" t="s">
        <v>2525</v>
      </c>
    </row>
    <row r="19750" spans="1:3">
      <c r="A19750">
        <v>90264398</v>
      </c>
      <c r="B19750" t="s">
        <v>37149</v>
      </c>
      <c r="C19750" t="s">
        <v>2525</v>
      </c>
    </row>
    <row r="19751" spans="1:3">
      <c r="A19751">
        <v>90264398</v>
      </c>
      <c r="B19751" t="s">
        <v>37150</v>
      </c>
      <c r="C19751" t="s">
        <v>2525</v>
      </c>
    </row>
    <row r="19752" spans="1:3">
      <c r="A19752">
        <v>90264398</v>
      </c>
      <c r="B19752" t="s">
        <v>37151</v>
      </c>
      <c r="C19752" t="s">
        <v>2525</v>
      </c>
    </row>
    <row r="19753" spans="1:3">
      <c r="A19753">
        <v>90264398</v>
      </c>
      <c r="B19753" t="s">
        <v>37152</v>
      </c>
      <c r="C19753" t="s">
        <v>2525</v>
      </c>
    </row>
    <row r="19754" spans="1:3">
      <c r="A19754">
        <v>90264398</v>
      </c>
      <c r="B19754" t="s">
        <v>37153</v>
      </c>
      <c r="C19754" t="s">
        <v>2525</v>
      </c>
    </row>
    <row r="19755" spans="1:3">
      <c r="A19755">
        <v>90264398</v>
      </c>
      <c r="B19755" t="s">
        <v>37154</v>
      </c>
      <c r="C19755" t="s">
        <v>2525</v>
      </c>
    </row>
    <row r="19756" spans="1:3">
      <c r="A19756">
        <v>90264398</v>
      </c>
      <c r="B19756" t="s">
        <v>37155</v>
      </c>
      <c r="C19756" t="s">
        <v>2525</v>
      </c>
    </row>
    <row r="19757" spans="1:3">
      <c r="A19757">
        <v>90264398</v>
      </c>
      <c r="B19757" t="s">
        <v>37156</v>
      </c>
      <c r="C19757" t="s">
        <v>2525</v>
      </c>
    </row>
    <row r="19758" spans="1:3">
      <c r="A19758">
        <v>90264490</v>
      </c>
      <c r="B19758" t="s">
        <v>37157</v>
      </c>
      <c r="C19758" t="s">
        <v>9236</v>
      </c>
    </row>
    <row r="19759" spans="1:3">
      <c r="A19759">
        <v>90264490</v>
      </c>
      <c r="B19759" t="s">
        <v>37158</v>
      </c>
      <c r="C19759" t="s">
        <v>9236</v>
      </c>
    </row>
    <row r="19760" spans="1:3">
      <c r="A19760">
        <v>90264490</v>
      </c>
      <c r="B19760" t="s">
        <v>37159</v>
      </c>
      <c r="C19760" t="s">
        <v>9236</v>
      </c>
    </row>
    <row r="19761" spans="1:3">
      <c r="A19761">
        <v>90264490</v>
      </c>
      <c r="B19761" t="s">
        <v>37160</v>
      </c>
      <c r="C19761" t="s">
        <v>9236</v>
      </c>
    </row>
    <row r="19762" spans="1:3">
      <c r="A19762">
        <v>90264490</v>
      </c>
      <c r="B19762" t="s">
        <v>37161</v>
      </c>
      <c r="C19762" t="s">
        <v>9236</v>
      </c>
    </row>
    <row r="19763" spans="1:3">
      <c r="A19763">
        <v>90264492</v>
      </c>
      <c r="B19763" t="s">
        <v>37162</v>
      </c>
      <c r="C19763" t="s">
        <v>2530</v>
      </c>
    </row>
    <row r="19764" spans="1:3">
      <c r="A19764">
        <v>90264492</v>
      </c>
      <c r="B19764" t="s">
        <v>37163</v>
      </c>
      <c r="C19764" t="s">
        <v>2530</v>
      </c>
    </row>
    <row r="19765" spans="1:3">
      <c r="A19765">
        <v>90264494</v>
      </c>
      <c r="B19765" t="s">
        <v>37164</v>
      </c>
      <c r="C19765" t="s">
        <v>2530</v>
      </c>
    </row>
    <row r="19766" spans="1:3">
      <c r="A19766">
        <v>90264494</v>
      </c>
      <c r="B19766" t="s">
        <v>37165</v>
      </c>
      <c r="C19766" t="s">
        <v>2530</v>
      </c>
    </row>
    <row r="19767" spans="1:3">
      <c r="A19767">
        <v>90264594</v>
      </c>
      <c r="B19767" t="s">
        <v>37166</v>
      </c>
      <c r="C19767" t="s">
        <v>4451</v>
      </c>
    </row>
    <row r="19768" spans="1:3">
      <c r="A19768">
        <v>90264594</v>
      </c>
      <c r="B19768" t="s">
        <v>37167</v>
      </c>
      <c r="C19768" t="s">
        <v>4451</v>
      </c>
    </row>
    <row r="19769" spans="1:3">
      <c r="A19769">
        <v>90264594</v>
      </c>
      <c r="B19769" t="s">
        <v>37168</v>
      </c>
      <c r="C19769" t="s">
        <v>4451</v>
      </c>
    </row>
    <row r="19770" spans="1:3">
      <c r="A19770">
        <v>90264594</v>
      </c>
      <c r="B19770" t="s">
        <v>37169</v>
      </c>
      <c r="C19770" t="s">
        <v>4451</v>
      </c>
    </row>
    <row r="19771" spans="1:3">
      <c r="A19771">
        <v>90264594</v>
      </c>
      <c r="B19771" t="s">
        <v>37170</v>
      </c>
      <c r="C19771" t="s">
        <v>4451</v>
      </c>
    </row>
    <row r="19772" spans="1:3">
      <c r="A19772">
        <v>90264594</v>
      </c>
      <c r="B19772" t="s">
        <v>37171</v>
      </c>
      <c r="C19772" t="s">
        <v>4451</v>
      </c>
    </row>
    <row r="19773" spans="1:3">
      <c r="A19773">
        <v>90264596</v>
      </c>
      <c r="B19773" t="s">
        <v>37172</v>
      </c>
      <c r="C19773" t="s">
        <v>4451</v>
      </c>
    </row>
    <row r="19774" spans="1:3">
      <c r="A19774">
        <v>90264596</v>
      </c>
      <c r="B19774" t="s">
        <v>37173</v>
      </c>
      <c r="C19774" t="s">
        <v>4451</v>
      </c>
    </row>
    <row r="19775" spans="1:3">
      <c r="A19775">
        <v>90264596</v>
      </c>
      <c r="B19775" t="s">
        <v>37174</v>
      </c>
      <c r="C19775" t="s">
        <v>4451</v>
      </c>
    </row>
    <row r="19776" spans="1:3">
      <c r="A19776">
        <v>90264596</v>
      </c>
      <c r="B19776" t="s">
        <v>37175</v>
      </c>
      <c r="C19776" t="s">
        <v>4451</v>
      </c>
    </row>
    <row r="19777" spans="1:3">
      <c r="A19777">
        <v>90264596</v>
      </c>
      <c r="B19777" t="s">
        <v>37176</v>
      </c>
      <c r="C19777" t="s">
        <v>4451</v>
      </c>
    </row>
    <row r="19778" spans="1:3">
      <c r="A19778">
        <v>90264596</v>
      </c>
      <c r="B19778" t="s">
        <v>37177</v>
      </c>
      <c r="C19778" t="s">
        <v>4451</v>
      </c>
    </row>
    <row r="19779" spans="1:3">
      <c r="A19779">
        <v>90264598</v>
      </c>
      <c r="B19779" t="s">
        <v>37178</v>
      </c>
      <c r="C19779" t="s">
        <v>4451</v>
      </c>
    </row>
    <row r="19780" spans="1:3">
      <c r="A19780">
        <v>90264598</v>
      </c>
      <c r="B19780" t="s">
        <v>37179</v>
      </c>
      <c r="C19780" t="s">
        <v>4451</v>
      </c>
    </row>
    <row r="19781" spans="1:3">
      <c r="A19781">
        <v>90264598</v>
      </c>
      <c r="B19781" t="s">
        <v>37180</v>
      </c>
      <c r="C19781" t="s">
        <v>4451</v>
      </c>
    </row>
    <row r="19782" spans="1:3">
      <c r="A19782">
        <v>90264598</v>
      </c>
      <c r="B19782" t="s">
        <v>37181</v>
      </c>
      <c r="C19782" t="s">
        <v>4451</v>
      </c>
    </row>
    <row r="19783" spans="1:3">
      <c r="A19783">
        <v>90264598</v>
      </c>
      <c r="B19783" t="s">
        <v>37182</v>
      </c>
      <c r="C19783" t="s">
        <v>4451</v>
      </c>
    </row>
    <row r="19784" spans="1:3">
      <c r="A19784">
        <v>90264598</v>
      </c>
      <c r="B19784" t="s">
        <v>37183</v>
      </c>
      <c r="C19784" t="s">
        <v>4451</v>
      </c>
    </row>
    <row r="19785" spans="1:3">
      <c r="A19785">
        <v>90264690</v>
      </c>
      <c r="B19785" t="s">
        <v>37184</v>
      </c>
      <c r="C19785" t="s">
        <v>4457</v>
      </c>
    </row>
    <row r="19786" spans="1:3">
      <c r="A19786">
        <v>90264690</v>
      </c>
      <c r="B19786" t="s">
        <v>37185</v>
      </c>
      <c r="C19786" t="s">
        <v>4457</v>
      </c>
    </row>
    <row r="19787" spans="1:3">
      <c r="A19787">
        <v>90264690</v>
      </c>
      <c r="B19787" t="s">
        <v>37186</v>
      </c>
      <c r="C19787" t="s">
        <v>4457</v>
      </c>
    </row>
    <row r="19788" spans="1:3">
      <c r="A19788">
        <v>90264692</v>
      </c>
      <c r="B19788" t="s">
        <v>37187</v>
      </c>
      <c r="C19788" t="s">
        <v>4457</v>
      </c>
    </row>
    <row r="19789" spans="1:3">
      <c r="A19789">
        <v>90264692</v>
      </c>
      <c r="B19789" t="s">
        <v>37188</v>
      </c>
      <c r="C19789" t="s">
        <v>4457</v>
      </c>
    </row>
    <row r="19790" spans="1:3">
      <c r="A19790">
        <v>90264692</v>
      </c>
      <c r="B19790" t="s">
        <v>37189</v>
      </c>
      <c r="C19790" t="s">
        <v>4457</v>
      </c>
    </row>
    <row r="19791" spans="1:3">
      <c r="A19791">
        <v>90264694</v>
      </c>
      <c r="B19791" t="s">
        <v>37190</v>
      </c>
      <c r="C19791" t="s">
        <v>6268</v>
      </c>
    </row>
    <row r="19792" spans="1:3">
      <c r="A19792">
        <v>90264694</v>
      </c>
      <c r="B19792" t="s">
        <v>37191</v>
      </c>
      <c r="C19792" t="s">
        <v>6268</v>
      </c>
    </row>
    <row r="19793" spans="1:3">
      <c r="A19793">
        <v>90264694</v>
      </c>
      <c r="B19793" t="s">
        <v>37192</v>
      </c>
      <c r="C19793" t="s">
        <v>6268</v>
      </c>
    </row>
    <row r="19794" spans="1:3">
      <c r="A19794">
        <v>90264694</v>
      </c>
      <c r="B19794" t="s">
        <v>37193</v>
      </c>
      <c r="C19794" t="s">
        <v>6268</v>
      </c>
    </row>
    <row r="19795" spans="1:3">
      <c r="A19795">
        <v>90264694</v>
      </c>
      <c r="B19795" t="s">
        <v>37194</v>
      </c>
      <c r="C19795" t="s">
        <v>6268</v>
      </c>
    </row>
    <row r="19796" spans="1:3">
      <c r="A19796">
        <v>90264788</v>
      </c>
      <c r="B19796" t="s">
        <v>37195</v>
      </c>
      <c r="C19796" t="s">
        <v>4420</v>
      </c>
    </row>
    <row r="19797" spans="1:3">
      <c r="A19797">
        <v>90264788</v>
      </c>
      <c r="B19797" t="s">
        <v>37196</v>
      </c>
      <c r="C19797" t="s">
        <v>4420</v>
      </c>
    </row>
    <row r="19798" spans="1:3">
      <c r="A19798">
        <v>90264788</v>
      </c>
      <c r="B19798" t="s">
        <v>37197</v>
      </c>
      <c r="C19798" t="s">
        <v>4420</v>
      </c>
    </row>
    <row r="19799" spans="1:3">
      <c r="A19799">
        <v>90264788</v>
      </c>
      <c r="B19799" t="s">
        <v>37198</v>
      </c>
      <c r="C19799" t="s">
        <v>4420</v>
      </c>
    </row>
    <row r="19800" spans="1:3">
      <c r="A19800">
        <v>90264788</v>
      </c>
      <c r="B19800" t="s">
        <v>37199</v>
      </c>
      <c r="C19800" t="s">
        <v>4420</v>
      </c>
    </row>
    <row r="19801" spans="1:3">
      <c r="A19801">
        <v>90264788</v>
      </c>
      <c r="B19801" t="s">
        <v>37200</v>
      </c>
      <c r="C19801" t="s">
        <v>4420</v>
      </c>
    </row>
    <row r="19802" spans="1:3">
      <c r="A19802">
        <v>90264788</v>
      </c>
      <c r="B19802" t="s">
        <v>37201</v>
      </c>
      <c r="C19802" t="s">
        <v>4420</v>
      </c>
    </row>
    <row r="19803" spans="1:3">
      <c r="A19803">
        <v>90264790</v>
      </c>
      <c r="B19803" t="s">
        <v>37202</v>
      </c>
      <c r="C19803" t="s">
        <v>4420</v>
      </c>
    </row>
    <row r="19804" spans="1:3">
      <c r="A19804">
        <v>90264790</v>
      </c>
      <c r="B19804" t="s">
        <v>37203</v>
      </c>
      <c r="C19804" t="s">
        <v>4420</v>
      </c>
    </row>
    <row r="19805" spans="1:3">
      <c r="A19805">
        <v>90264790</v>
      </c>
      <c r="B19805" t="s">
        <v>37204</v>
      </c>
      <c r="C19805" t="s">
        <v>4420</v>
      </c>
    </row>
    <row r="19806" spans="1:3">
      <c r="A19806">
        <v>90264790</v>
      </c>
      <c r="B19806" t="s">
        <v>37205</v>
      </c>
      <c r="C19806" t="s">
        <v>4420</v>
      </c>
    </row>
    <row r="19807" spans="1:3">
      <c r="A19807">
        <v>90264790</v>
      </c>
      <c r="B19807" t="s">
        <v>37206</v>
      </c>
      <c r="C19807" t="s">
        <v>4420</v>
      </c>
    </row>
    <row r="19808" spans="1:3">
      <c r="A19808">
        <v>90264790</v>
      </c>
      <c r="B19808" t="s">
        <v>37207</v>
      </c>
      <c r="C19808" t="s">
        <v>4420</v>
      </c>
    </row>
    <row r="19809" spans="1:3">
      <c r="A19809">
        <v>90264790</v>
      </c>
      <c r="B19809" t="s">
        <v>37208</v>
      </c>
      <c r="C19809" t="s">
        <v>4420</v>
      </c>
    </row>
    <row r="19810" spans="1:3">
      <c r="A19810">
        <v>90264792</v>
      </c>
      <c r="B19810" t="s">
        <v>37209</v>
      </c>
      <c r="C19810" t="s">
        <v>4477</v>
      </c>
    </row>
    <row r="19811" spans="1:3">
      <c r="A19811">
        <v>90264792</v>
      </c>
      <c r="B19811" t="s">
        <v>37210</v>
      </c>
      <c r="C19811" t="s">
        <v>4477</v>
      </c>
    </row>
    <row r="19812" spans="1:3">
      <c r="A19812">
        <v>90264884</v>
      </c>
      <c r="B19812" t="s">
        <v>37211</v>
      </c>
      <c r="C19812" t="s">
        <v>13211</v>
      </c>
    </row>
    <row r="19813" spans="1:3">
      <c r="A19813">
        <v>90264884</v>
      </c>
      <c r="B19813" t="s">
        <v>37212</v>
      </c>
      <c r="C19813" t="s">
        <v>13211</v>
      </c>
    </row>
    <row r="19814" spans="1:3">
      <c r="A19814">
        <v>90264886</v>
      </c>
      <c r="B19814" t="s">
        <v>37213</v>
      </c>
      <c r="C19814" t="s">
        <v>13211</v>
      </c>
    </row>
    <row r="19815" spans="1:3">
      <c r="A19815">
        <v>90264886</v>
      </c>
      <c r="B19815" t="s">
        <v>37214</v>
      </c>
      <c r="C19815" t="s">
        <v>13211</v>
      </c>
    </row>
    <row r="19816" spans="1:3">
      <c r="A19816">
        <v>90264888</v>
      </c>
      <c r="B19816" t="s">
        <v>37215</v>
      </c>
      <c r="C19816" t="s">
        <v>11960</v>
      </c>
    </row>
    <row r="19817" spans="1:3">
      <c r="A19817">
        <v>90264976</v>
      </c>
      <c r="B19817" t="s">
        <v>37216</v>
      </c>
      <c r="C19817" t="s">
        <v>11963</v>
      </c>
    </row>
    <row r="19818" spans="1:3">
      <c r="A19818">
        <v>90264978</v>
      </c>
      <c r="B19818" t="s">
        <v>37217</v>
      </c>
      <c r="C19818" t="s">
        <v>2536</v>
      </c>
    </row>
    <row r="19819" spans="1:3">
      <c r="A19819">
        <v>90264980</v>
      </c>
      <c r="B19819" t="s">
        <v>37218</v>
      </c>
      <c r="C19819" t="s">
        <v>6239</v>
      </c>
    </row>
    <row r="19820" spans="1:3">
      <c r="A19820">
        <v>90264980</v>
      </c>
      <c r="B19820" t="s">
        <v>37219</v>
      </c>
      <c r="C19820" t="s">
        <v>6239</v>
      </c>
    </row>
    <row r="19821" spans="1:3">
      <c r="A19821">
        <v>90265072</v>
      </c>
      <c r="B19821" t="s">
        <v>37220</v>
      </c>
      <c r="C19821" t="s">
        <v>6222</v>
      </c>
    </row>
    <row r="19822" spans="1:3">
      <c r="A19822">
        <v>90265072</v>
      </c>
      <c r="B19822" t="s">
        <v>37221</v>
      </c>
      <c r="C19822" t="s">
        <v>6222</v>
      </c>
    </row>
    <row r="19823" spans="1:3">
      <c r="A19823">
        <v>90265072</v>
      </c>
      <c r="B19823" t="s">
        <v>37222</v>
      </c>
      <c r="C19823" t="s">
        <v>6222</v>
      </c>
    </row>
    <row r="19824" spans="1:3">
      <c r="A19824">
        <v>90265072</v>
      </c>
      <c r="B19824" t="s">
        <v>37223</v>
      </c>
      <c r="C19824" t="s">
        <v>6222</v>
      </c>
    </row>
    <row r="19825" spans="1:3">
      <c r="A19825">
        <v>90265072</v>
      </c>
      <c r="B19825" t="s">
        <v>37224</v>
      </c>
      <c r="C19825" t="s">
        <v>6222</v>
      </c>
    </row>
    <row r="19826" spans="1:3">
      <c r="A19826">
        <v>90265074</v>
      </c>
      <c r="B19826" t="s">
        <v>37225</v>
      </c>
      <c r="C19826" t="s">
        <v>6222</v>
      </c>
    </row>
    <row r="19827" spans="1:3">
      <c r="A19827">
        <v>90265074</v>
      </c>
      <c r="B19827" t="s">
        <v>37226</v>
      </c>
      <c r="C19827" t="s">
        <v>6222</v>
      </c>
    </row>
    <row r="19828" spans="1:3">
      <c r="A19828">
        <v>90265074</v>
      </c>
      <c r="B19828" t="s">
        <v>37227</v>
      </c>
      <c r="C19828" t="s">
        <v>6222</v>
      </c>
    </row>
    <row r="19829" spans="1:3">
      <c r="A19829">
        <v>90265074</v>
      </c>
      <c r="B19829" t="s">
        <v>37228</v>
      </c>
      <c r="C19829" t="s">
        <v>6222</v>
      </c>
    </row>
    <row r="19830" spans="1:3">
      <c r="A19830">
        <v>90265074</v>
      </c>
      <c r="B19830" t="s">
        <v>37229</v>
      </c>
      <c r="C19830" t="s">
        <v>6222</v>
      </c>
    </row>
    <row r="19831" spans="1:3">
      <c r="A19831">
        <v>90265076</v>
      </c>
      <c r="B19831" t="s">
        <v>37230</v>
      </c>
      <c r="C19831" t="s">
        <v>4480</v>
      </c>
    </row>
    <row r="19832" spans="1:3">
      <c r="A19832">
        <v>90265076</v>
      </c>
      <c r="B19832" t="s">
        <v>37231</v>
      </c>
      <c r="C19832" t="s">
        <v>4480</v>
      </c>
    </row>
    <row r="19833" spans="1:3">
      <c r="A19833">
        <v>90265076</v>
      </c>
      <c r="B19833" t="s">
        <v>37232</v>
      </c>
      <c r="C19833" t="s">
        <v>4480</v>
      </c>
    </row>
    <row r="19834" spans="1:3">
      <c r="A19834">
        <v>90265076</v>
      </c>
      <c r="B19834" t="s">
        <v>37233</v>
      </c>
      <c r="C19834" t="s">
        <v>4480</v>
      </c>
    </row>
    <row r="19835" spans="1:3">
      <c r="A19835">
        <v>90265250</v>
      </c>
      <c r="B19835" t="s">
        <v>37234</v>
      </c>
      <c r="C19835" t="s">
        <v>2521</v>
      </c>
    </row>
    <row r="19836" spans="1:3">
      <c r="A19836">
        <v>90265250</v>
      </c>
      <c r="B19836" t="s">
        <v>37235</v>
      </c>
      <c r="C19836" t="s">
        <v>2521</v>
      </c>
    </row>
    <row r="19837" spans="1:3">
      <c r="A19837">
        <v>90265252</v>
      </c>
      <c r="B19837" t="s">
        <v>37236</v>
      </c>
      <c r="C19837" t="s">
        <v>4462</v>
      </c>
    </row>
    <row r="19838" spans="1:3">
      <c r="A19838">
        <v>90265252</v>
      </c>
      <c r="B19838" t="s">
        <v>37237</v>
      </c>
      <c r="C19838" t="s">
        <v>4462</v>
      </c>
    </row>
    <row r="19839" spans="1:3">
      <c r="A19839">
        <v>90265254</v>
      </c>
      <c r="B19839" t="s">
        <v>37238</v>
      </c>
      <c r="C19839" t="s">
        <v>4462</v>
      </c>
    </row>
    <row r="19840" spans="1:3">
      <c r="A19840">
        <v>90265254</v>
      </c>
      <c r="B19840" t="s">
        <v>37239</v>
      </c>
      <c r="C19840" t="s">
        <v>4462</v>
      </c>
    </row>
    <row r="19841" spans="1:3">
      <c r="A19841">
        <v>90263938</v>
      </c>
      <c r="B19841" t="s">
        <v>37240</v>
      </c>
      <c r="C19841" t="s">
        <v>2483</v>
      </c>
    </row>
    <row r="19842" spans="1:3">
      <c r="A19842">
        <v>90263938</v>
      </c>
      <c r="B19842" t="s">
        <v>37241</v>
      </c>
      <c r="C19842" t="s">
        <v>2483</v>
      </c>
    </row>
    <row r="19843" spans="1:3">
      <c r="A19843">
        <v>90263938</v>
      </c>
      <c r="B19843" t="s">
        <v>37242</v>
      </c>
      <c r="C19843" t="s">
        <v>2483</v>
      </c>
    </row>
    <row r="19844" spans="1:3">
      <c r="A19844">
        <v>90263940</v>
      </c>
      <c r="B19844" t="s">
        <v>37243</v>
      </c>
      <c r="C19844" t="s">
        <v>2483</v>
      </c>
    </row>
    <row r="19845" spans="1:3">
      <c r="A19845">
        <v>90263940</v>
      </c>
      <c r="B19845" t="s">
        <v>37244</v>
      </c>
      <c r="C19845" t="s">
        <v>2483</v>
      </c>
    </row>
    <row r="19846" spans="1:3">
      <c r="A19846">
        <v>90263940</v>
      </c>
      <c r="B19846" t="s">
        <v>37245</v>
      </c>
      <c r="C19846" t="s">
        <v>2483</v>
      </c>
    </row>
    <row r="19847" spans="1:3">
      <c r="A19847">
        <v>90264026</v>
      </c>
      <c r="B19847" t="s">
        <v>37246</v>
      </c>
      <c r="C19847" t="s">
        <v>4471</v>
      </c>
    </row>
    <row r="19848" spans="1:3">
      <c r="A19848">
        <v>90264026</v>
      </c>
      <c r="B19848" t="s">
        <v>37247</v>
      </c>
      <c r="C19848" t="s">
        <v>4471</v>
      </c>
    </row>
    <row r="19849" spans="1:3">
      <c r="A19849">
        <v>90264028</v>
      </c>
      <c r="B19849" t="s">
        <v>37248</v>
      </c>
      <c r="C19849" t="s">
        <v>4471</v>
      </c>
    </row>
    <row r="19850" spans="1:3">
      <c r="A19850">
        <v>90264028</v>
      </c>
      <c r="B19850" t="s">
        <v>37249</v>
      </c>
      <c r="C19850" t="s">
        <v>4471</v>
      </c>
    </row>
    <row r="19851" spans="1:3">
      <c r="A19851">
        <v>90264030</v>
      </c>
      <c r="B19851" t="s">
        <v>37250</v>
      </c>
      <c r="C19851" t="s">
        <v>2541</v>
      </c>
    </row>
    <row r="19852" spans="1:3">
      <c r="A19852">
        <v>90264030</v>
      </c>
      <c r="B19852" t="s">
        <v>37251</v>
      </c>
      <c r="C19852" t="s">
        <v>2541</v>
      </c>
    </row>
    <row r="19853" spans="1:3">
      <c r="A19853">
        <v>90264030</v>
      </c>
      <c r="B19853" t="s">
        <v>37252</v>
      </c>
      <c r="C19853" t="s">
        <v>2541</v>
      </c>
    </row>
    <row r="19854" spans="1:3">
      <c r="A19854">
        <v>90264030</v>
      </c>
      <c r="B19854" t="s">
        <v>37253</v>
      </c>
      <c r="C19854" t="s">
        <v>2541</v>
      </c>
    </row>
    <row r="19855" spans="1:3">
      <c r="A19855">
        <v>90264110</v>
      </c>
      <c r="B19855" t="s">
        <v>37254</v>
      </c>
      <c r="C19855" t="s">
        <v>2545</v>
      </c>
    </row>
    <row r="19856" spans="1:3">
      <c r="A19856">
        <v>90264110</v>
      </c>
      <c r="B19856" t="s">
        <v>37255</v>
      </c>
      <c r="C19856" t="s">
        <v>2545</v>
      </c>
    </row>
    <row r="19857" spans="1:3">
      <c r="A19857">
        <v>90264110</v>
      </c>
      <c r="B19857" t="s">
        <v>37256</v>
      </c>
      <c r="C19857" t="s">
        <v>2545</v>
      </c>
    </row>
    <row r="19858" spans="1:3">
      <c r="A19858">
        <v>90264110</v>
      </c>
      <c r="B19858" t="s">
        <v>37257</v>
      </c>
      <c r="C19858" t="s">
        <v>2545</v>
      </c>
    </row>
    <row r="19859" spans="1:3">
      <c r="A19859">
        <v>90264110</v>
      </c>
      <c r="B19859" t="s">
        <v>37258</v>
      </c>
      <c r="C19859" t="s">
        <v>2545</v>
      </c>
    </row>
    <row r="19860" spans="1:3">
      <c r="A19860">
        <v>90264110</v>
      </c>
      <c r="B19860" t="s">
        <v>37259</v>
      </c>
      <c r="C19860" t="s">
        <v>2545</v>
      </c>
    </row>
    <row r="19861" spans="1:3">
      <c r="A19861">
        <v>90264110</v>
      </c>
      <c r="B19861" t="s">
        <v>37260</v>
      </c>
      <c r="C19861" t="s">
        <v>2545</v>
      </c>
    </row>
    <row r="19862" spans="1:3">
      <c r="A19862">
        <v>90264110</v>
      </c>
      <c r="B19862" t="s">
        <v>37261</v>
      </c>
      <c r="C19862" t="s">
        <v>2545</v>
      </c>
    </row>
    <row r="19863" spans="1:3">
      <c r="A19863">
        <v>90264112</v>
      </c>
      <c r="B19863" t="s">
        <v>37262</v>
      </c>
      <c r="C19863" t="s">
        <v>2545</v>
      </c>
    </row>
    <row r="19864" spans="1:3">
      <c r="A19864">
        <v>90264112</v>
      </c>
      <c r="B19864" t="s">
        <v>37263</v>
      </c>
      <c r="C19864" t="s">
        <v>2545</v>
      </c>
    </row>
    <row r="19865" spans="1:3">
      <c r="A19865">
        <v>90264112</v>
      </c>
      <c r="B19865" t="s">
        <v>37264</v>
      </c>
      <c r="C19865" t="s">
        <v>2545</v>
      </c>
    </row>
    <row r="19866" spans="1:3">
      <c r="A19866">
        <v>90264112</v>
      </c>
      <c r="B19866" t="s">
        <v>37265</v>
      </c>
      <c r="C19866" t="s">
        <v>2545</v>
      </c>
    </row>
    <row r="19867" spans="1:3">
      <c r="A19867">
        <v>90264112</v>
      </c>
      <c r="B19867" t="s">
        <v>37266</v>
      </c>
      <c r="C19867" t="s">
        <v>2545</v>
      </c>
    </row>
    <row r="19868" spans="1:3">
      <c r="A19868">
        <v>90264112</v>
      </c>
      <c r="B19868" t="s">
        <v>37267</v>
      </c>
      <c r="C19868" t="s">
        <v>2545</v>
      </c>
    </row>
    <row r="19869" spans="1:3">
      <c r="A19869">
        <v>90264112</v>
      </c>
      <c r="B19869" t="s">
        <v>37268</v>
      </c>
      <c r="C19869" t="s">
        <v>2545</v>
      </c>
    </row>
    <row r="19870" spans="1:3">
      <c r="A19870">
        <v>90264112</v>
      </c>
      <c r="B19870" t="s">
        <v>37269</v>
      </c>
      <c r="C19870" t="s">
        <v>2545</v>
      </c>
    </row>
    <row r="19871" spans="1:3">
      <c r="A19871">
        <v>90264114</v>
      </c>
      <c r="B19871" t="s">
        <v>37270</v>
      </c>
      <c r="C19871" t="s">
        <v>2545</v>
      </c>
    </row>
    <row r="19872" spans="1:3">
      <c r="A19872">
        <v>90264114</v>
      </c>
      <c r="B19872" t="s">
        <v>37271</v>
      </c>
      <c r="C19872" t="s">
        <v>2545</v>
      </c>
    </row>
    <row r="19873" spans="1:3">
      <c r="A19873">
        <v>90264114</v>
      </c>
      <c r="B19873" t="s">
        <v>37272</v>
      </c>
      <c r="C19873" t="s">
        <v>2545</v>
      </c>
    </row>
    <row r="19874" spans="1:3">
      <c r="A19874">
        <v>90264114</v>
      </c>
      <c r="B19874" t="s">
        <v>37273</v>
      </c>
      <c r="C19874" t="s">
        <v>2545</v>
      </c>
    </row>
    <row r="19875" spans="1:3">
      <c r="A19875">
        <v>90264114</v>
      </c>
      <c r="B19875" t="s">
        <v>37274</v>
      </c>
      <c r="C19875" t="s">
        <v>2545</v>
      </c>
    </row>
    <row r="19876" spans="1:3">
      <c r="A19876">
        <v>90264114</v>
      </c>
      <c r="B19876" t="s">
        <v>37275</v>
      </c>
      <c r="C19876" t="s">
        <v>2545</v>
      </c>
    </row>
    <row r="19877" spans="1:3">
      <c r="A19877">
        <v>90264114</v>
      </c>
      <c r="B19877" t="s">
        <v>37276</v>
      </c>
      <c r="C19877" t="s">
        <v>2545</v>
      </c>
    </row>
    <row r="19878" spans="1:3">
      <c r="A19878">
        <v>90264114</v>
      </c>
      <c r="B19878" t="s">
        <v>37277</v>
      </c>
      <c r="C19878" t="s">
        <v>2545</v>
      </c>
    </row>
    <row r="19879" spans="1:3">
      <c r="A19879">
        <v>90264206</v>
      </c>
      <c r="B19879" t="s">
        <v>37278</v>
      </c>
      <c r="C19879" t="s">
        <v>4446</v>
      </c>
    </row>
    <row r="19880" spans="1:3">
      <c r="A19880">
        <v>90264206</v>
      </c>
      <c r="B19880" t="s">
        <v>37279</v>
      </c>
      <c r="C19880" t="s">
        <v>4446</v>
      </c>
    </row>
    <row r="19881" spans="1:3">
      <c r="A19881">
        <v>90264206</v>
      </c>
      <c r="B19881" t="s">
        <v>37280</v>
      </c>
      <c r="C19881" t="s">
        <v>4446</v>
      </c>
    </row>
    <row r="19882" spans="1:3">
      <c r="A19882">
        <v>90264206</v>
      </c>
      <c r="B19882" t="s">
        <v>37281</v>
      </c>
      <c r="C19882" t="s">
        <v>4446</v>
      </c>
    </row>
    <row r="19883" spans="1:3">
      <c r="A19883">
        <v>90264208</v>
      </c>
      <c r="B19883" t="s">
        <v>37282</v>
      </c>
      <c r="C19883" t="s">
        <v>4446</v>
      </c>
    </row>
    <row r="19884" spans="1:3">
      <c r="A19884">
        <v>90264208</v>
      </c>
      <c r="B19884" t="s">
        <v>37283</v>
      </c>
      <c r="C19884" t="s">
        <v>4446</v>
      </c>
    </row>
    <row r="19885" spans="1:3">
      <c r="A19885">
        <v>90264208</v>
      </c>
      <c r="B19885" t="s">
        <v>37284</v>
      </c>
      <c r="C19885" t="s">
        <v>4446</v>
      </c>
    </row>
    <row r="19886" spans="1:3">
      <c r="A19886">
        <v>90264208</v>
      </c>
      <c r="B19886" t="s">
        <v>37285</v>
      </c>
      <c r="C19886" t="s">
        <v>4446</v>
      </c>
    </row>
    <row r="19887" spans="1:3">
      <c r="A19887">
        <v>90264210</v>
      </c>
      <c r="B19887" t="s">
        <v>37286</v>
      </c>
      <c r="C19887" t="s">
        <v>4492</v>
      </c>
    </row>
    <row r="19888" spans="1:3">
      <c r="A19888">
        <v>90264210</v>
      </c>
      <c r="B19888" t="s">
        <v>37287</v>
      </c>
      <c r="C19888" t="s">
        <v>4492</v>
      </c>
    </row>
    <row r="19889" spans="1:3">
      <c r="A19889">
        <v>90264302</v>
      </c>
      <c r="B19889" t="s">
        <v>37288</v>
      </c>
      <c r="C19889" t="s">
        <v>2550</v>
      </c>
    </row>
    <row r="19890" spans="1:3">
      <c r="A19890">
        <v>90264302</v>
      </c>
      <c r="B19890" t="s">
        <v>37289</v>
      </c>
      <c r="C19890" t="s">
        <v>2550</v>
      </c>
    </row>
    <row r="19891" spans="1:3">
      <c r="A19891">
        <v>90264304</v>
      </c>
      <c r="B19891" t="s">
        <v>37290</v>
      </c>
      <c r="C19891" t="s">
        <v>2550</v>
      </c>
    </row>
    <row r="19892" spans="1:3">
      <c r="A19892">
        <v>90264304</v>
      </c>
      <c r="B19892" t="s">
        <v>37291</v>
      </c>
      <c r="C19892" t="s">
        <v>2550</v>
      </c>
    </row>
    <row r="19893" spans="1:3">
      <c r="A19893">
        <v>90264306</v>
      </c>
      <c r="B19893" t="s">
        <v>37292</v>
      </c>
      <c r="C19893" t="s">
        <v>6259</v>
      </c>
    </row>
    <row r="19894" spans="1:3">
      <c r="A19894">
        <v>90264306</v>
      </c>
      <c r="B19894" t="s">
        <v>37293</v>
      </c>
      <c r="C19894" t="s">
        <v>6259</v>
      </c>
    </row>
    <row r="19895" spans="1:3">
      <c r="A19895">
        <v>90264306</v>
      </c>
      <c r="B19895" t="s">
        <v>37294</v>
      </c>
      <c r="C19895" t="s">
        <v>6259</v>
      </c>
    </row>
    <row r="19896" spans="1:3">
      <c r="A19896">
        <v>90264400</v>
      </c>
      <c r="B19896" t="s">
        <v>37295</v>
      </c>
      <c r="C19896" t="s">
        <v>2525</v>
      </c>
    </row>
    <row r="19897" spans="1:3">
      <c r="A19897">
        <v>90264400</v>
      </c>
      <c r="B19897" t="s">
        <v>37296</v>
      </c>
      <c r="C19897" t="s">
        <v>2525</v>
      </c>
    </row>
    <row r="19898" spans="1:3">
      <c r="A19898">
        <v>90264400</v>
      </c>
      <c r="B19898" t="s">
        <v>37297</v>
      </c>
      <c r="C19898" t="s">
        <v>2525</v>
      </c>
    </row>
    <row r="19899" spans="1:3">
      <c r="A19899">
        <v>90264400</v>
      </c>
      <c r="B19899" t="s">
        <v>37298</v>
      </c>
      <c r="C19899" t="s">
        <v>2525</v>
      </c>
    </row>
    <row r="19900" spans="1:3">
      <c r="A19900">
        <v>90264400</v>
      </c>
      <c r="B19900" t="s">
        <v>37299</v>
      </c>
      <c r="C19900" t="s">
        <v>2525</v>
      </c>
    </row>
    <row r="19901" spans="1:3">
      <c r="A19901">
        <v>90264400</v>
      </c>
      <c r="B19901" t="s">
        <v>37300</v>
      </c>
      <c r="C19901" t="s">
        <v>2525</v>
      </c>
    </row>
    <row r="19902" spans="1:3">
      <c r="A19902">
        <v>90264400</v>
      </c>
      <c r="B19902" t="s">
        <v>37301</v>
      </c>
      <c r="C19902" t="s">
        <v>2525</v>
      </c>
    </row>
    <row r="19903" spans="1:3">
      <c r="A19903">
        <v>90264400</v>
      </c>
      <c r="B19903" t="s">
        <v>37302</v>
      </c>
      <c r="C19903" t="s">
        <v>2525</v>
      </c>
    </row>
    <row r="19904" spans="1:3">
      <c r="A19904">
        <v>90264400</v>
      </c>
      <c r="B19904" t="s">
        <v>37303</v>
      </c>
      <c r="C19904" t="s">
        <v>2525</v>
      </c>
    </row>
    <row r="19905" spans="1:3">
      <c r="A19905">
        <v>90264400</v>
      </c>
      <c r="B19905" t="s">
        <v>37304</v>
      </c>
      <c r="C19905" t="s">
        <v>2525</v>
      </c>
    </row>
    <row r="19906" spans="1:3">
      <c r="A19906">
        <v>90264402</v>
      </c>
      <c r="B19906" t="s">
        <v>37305</v>
      </c>
      <c r="C19906" t="s">
        <v>2525</v>
      </c>
    </row>
    <row r="19907" spans="1:3">
      <c r="A19907">
        <v>90264402</v>
      </c>
      <c r="B19907" t="s">
        <v>37306</v>
      </c>
      <c r="C19907" t="s">
        <v>2525</v>
      </c>
    </row>
    <row r="19908" spans="1:3">
      <c r="A19908">
        <v>90264402</v>
      </c>
      <c r="B19908" t="s">
        <v>37307</v>
      </c>
      <c r="C19908" t="s">
        <v>2525</v>
      </c>
    </row>
    <row r="19909" spans="1:3">
      <c r="A19909">
        <v>90264402</v>
      </c>
      <c r="B19909" t="s">
        <v>37308</v>
      </c>
      <c r="C19909" t="s">
        <v>2525</v>
      </c>
    </row>
    <row r="19910" spans="1:3">
      <c r="A19910">
        <v>90264402</v>
      </c>
      <c r="B19910" t="s">
        <v>37309</v>
      </c>
      <c r="C19910" t="s">
        <v>2525</v>
      </c>
    </row>
    <row r="19911" spans="1:3">
      <c r="A19911">
        <v>90264402</v>
      </c>
      <c r="B19911" t="s">
        <v>37310</v>
      </c>
      <c r="C19911" t="s">
        <v>2525</v>
      </c>
    </row>
    <row r="19912" spans="1:3">
      <c r="A19912">
        <v>90264402</v>
      </c>
      <c r="B19912" t="s">
        <v>37311</v>
      </c>
      <c r="C19912" t="s">
        <v>2525</v>
      </c>
    </row>
    <row r="19913" spans="1:3">
      <c r="A19913">
        <v>90264402</v>
      </c>
      <c r="B19913" t="s">
        <v>37312</v>
      </c>
      <c r="C19913" t="s">
        <v>2525</v>
      </c>
    </row>
    <row r="19914" spans="1:3">
      <c r="A19914">
        <v>90264402</v>
      </c>
      <c r="B19914" t="s">
        <v>37313</v>
      </c>
      <c r="C19914" t="s">
        <v>2525</v>
      </c>
    </row>
    <row r="19915" spans="1:3">
      <c r="A19915">
        <v>90264402</v>
      </c>
      <c r="B19915" t="s">
        <v>37314</v>
      </c>
      <c r="C19915" t="s">
        <v>2525</v>
      </c>
    </row>
    <row r="19916" spans="1:3">
      <c r="A19916">
        <v>90264404</v>
      </c>
      <c r="B19916" t="s">
        <v>37315</v>
      </c>
      <c r="C19916" t="s">
        <v>2559</v>
      </c>
    </row>
    <row r="19917" spans="1:3">
      <c r="A19917">
        <v>90264404</v>
      </c>
      <c r="B19917" t="s">
        <v>37316</v>
      </c>
      <c r="C19917" t="s">
        <v>2559</v>
      </c>
    </row>
    <row r="19918" spans="1:3">
      <c r="A19918">
        <v>90264404</v>
      </c>
      <c r="B19918" t="s">
        <v>37317</v>
      </c>
      <c r="C19918" t="s">
        <v>2559</v>
      </c>
    </row>
    <row r="19919" spans="1:3">
      <c r="A19919">
        <v>90264404</v>
      </c>
      <c r="B19919" t="s">
        <v>37318</v>
      </c>
      <c r="C19919" t="s">
        <v>2559</v>
      </c>
    </row>
    <row r="19920" spans="1:3">
      <c r="A19920">
        <v>90264404</v>
      </c>
      <c r="B19920" t="s">
        <v>37319</v>
      </c>
      <c r="C19920" t="s">
        <v>2559</v>
      </c>
    </row>
    <row r="19921" spans="1:3">
      <c r="A19921">
        <v>90264404</v>
      </c>
      <c r="B19921" t="s">
        <v>37320</v>
      </c>
      <c r="C19921" t="s">
        <v>2559</v>
      </c>
    </row>
    <row r="19922" spans="1:3">
      <c r="A19922">
        <v>90264404</v>
      </c>
      <c r="B19922" t="s">
        <v>37321</v>
      </c>
      <c r="C19922" t="s">
        <v>2559</v>
      </c>
    </row>
    <row r="19923" spans="1:3">
      <c r="A19923">
        <v>90264404</v>
      </c>
      <c r="B19923" t="s">
        <v>37322</v>
      </c>
      <c r="C19923" t="s">
        <v>2559</v>
      </c>
    </row>
    <row r="19924" spans="1:3">
      <c r="A19924">
        <v>90264404</v>
      </c>
      <c r="B19924" t="s">
        <v>37323</v>
      </c>
      <c r="C19924" t="s">
        <v>2559</v>
      </c>
    </row>
    <row r="19925" spans="1:3">
      <c r="A19925">
        <v>90264404</v>
      </c>
      <c r="B19925" t="s">
        <v>37324</v>
      </c>
      <c r="C19925" t="s">
        <v>2559</v>
      </c>
    </row>
    <row r="19926" spans="1:3">
      <c r="A19926">
        <v>90264404</v>
      </c>
      <c r="B19926" t="s">
        <v>37325</v>
      </c>
      <c r="C19926" t="s">
        <v>2559</v>
      </c>
    </row>
    <row r="19927" spans="1:3">
      <c r="A19927">
        <v>90264404</v>
      </c>
      <c r="B19927" t="s">
        <v>37326</v>
      </c>
      <c r="C19927" t="s">
        <v>2559</v>
      </c>
    </row>
    <row r="19928" spans="1:3">
      <c r="A19928">
        <v>90264404</v>
      </c>
      <c r="B19928" t="s">
        <v>37327</v>
      </c>
      <c r="C19928" t="s">
        <v>2559</v>
      </c>
    </row>
    <row r="19929" spans="1:3">
      <c r="A19929">
        <v>90264496</v>
      </c>
      <c r="B19929" t="s">
        <v>37328</v>
      </c>
      <c r="C19929" t="s">
        <v>9268</v>
      </c>
    </row>
    <row r="19930" spans="1:3">
      <c r="A19930">
        <v>90264496</v>
      </c>
      <c r="B19930" t="s">
        <v>37329</v>
      </c>
      <c r="C19930" t="s">
        <v>9268</v>
      </c>
    </row>
    <row r="19931" spans="1:3">
      <c r="A19931">
        <v>90264498</v>
      </c>
      <c r="B19931" t="s">
        <v>37330</v>
      </c>
      <c r="C19931" t="s">
        <v>9268</v>
      </c>
    </row>
    <row r="19932" spans="1:3">
      <c r="A19932">
        <v>90264498</v>
      </c>
      <c r="B19932" t="s">
        <v>37331</v>
      </c>
      <c r="C19932" t="s">
        <v>9268</v>
      </c>
    </row>
    <row r="19933" spans="1:3">
      <c r="A19933">
        <v>90264500</v>
      </c>
      <c r="B19933" t="s">
        <v>37332</v>
      </c>
      <c r="C19933" t="s">
        <v>7816</v>
      </c>
    </row>
    <row r="19934" spans="1:3">
      <c r="A19934">
        <v>90264500</v>
      </c>
      <c r="B19934" t="s">
        <v>37333</v>
      </c>
      <c r="C19934" t="s">
        <v>7816</v>
      </c>
    </row>
    <row r="19935" spans="1:3">
      <c r="A19935">
        <v>90264600</v>
      </c>
      <c r="B19935" t="s">
        <v>37334</v>
      </c>
      <c r="C19935" t="s">
        <v>6235</v>
      </c>
    </row>
    <row r="19936" spans="1:3">
      <c r="A19936">
        <v>90264600</v>
      </c>
      <c r="B19936" t="s">
        <v>37335</v>
      </c>
      <c r="C19936" t="s">
        <v>6235</v>
      </c>
    </row>
    <row r="19937" spans="1:3">
      <c r="A19937">
        <v>90264600</v>
      </c>
      <c r="B19937" t="s">
        <v>37336</v>
      </c>
      <c r="C19937" t="s">
        <v>6235</v>
      </c>
    </row>
    <row r="19938" spans="1:3">
      <c r="A19938">
        <v>90264602</v>
      </c>
      <c r="B19938" t="s">
        <v>37337</v>
      </c>
      <c r="C19938" t="s">
        <v>6235</v>
      </c>
    </row>
    <row r="19939" spans="1:3">
      <c r="A19939">
        <v>90264602</v>
      </c>
      <c r="B19939" t="s">
        <v>37338</v>
      </c>
      <c r="C19939" t="s">
        <v>6235</v>
      </c>
    </row>
    <row r="19940" spans="1:3">
      <c r="A19940">
        <v>90264602</v>
      </c>
      <c r="B19940" t="s">
        <v>37339</v>
      </c>
      <c r="C19940" t="s">
        <v>6235</v>
      </c>
    </row>
    <row r="19941" spans="1:3">
      <c r="A19941">
        <v>90264604</v>
      </c>
      <c r="B19941" t="s">
        <v>37340</v>
      </c>
      <c r="C19941" t="s">
        <v>6235</v>
      </c>
    </row>
    <row r="19942" spans="1:3">
      <c r="A19942">
        <v>90264604</v>
      </c>
      <c r="B19942" t="s">
        <v>37341</v>
      </c>
      <c r="C19942" t="s">
        <v>6235</v>
      </c>
    </row>
    <row r="19943" spans="1:3">
      <c r="A19943">
        <v>90264604</v>
      </c>
      <c r="B19943" t="s">
        <v>37342</v>
      </c>
      <c r="C19943" t="s">
        <v>6235</v>
      </c>
    </row>
    <row r="19944" spans="1:3">
      <c r="A19944">
        <v>90264696</v>
      </c>
      <c r="B19944" t="s">
        <v>37343</v>
      </c>
      <c r="C19944" t="s">
        <v>6268</v>
      </c>
    </row>
    <row r="19945" spans="1:3">
      <c r="A19945">
        <v>90264696</v>
      </c>
      <c r="B19945" t="s">
        <v>37344</v>
      </c>
      <c r="C19945" t="s">
        <v>6268</v>
      </c>
    </row>
    <row r="19946" spans="1:3">
      <c r="A19946">
        <v>90264696</v>
      </c>
      <c r="B19946" t="s">
        <v>37345</v>
      </c>
      <c r="C19946" t="s">
        <v>6268</v>
      </c>
    </row>
    <row r="19947" spans="1:3">
      <c r="A19947">
        <v>90264696</v>
      </c>
      <c r="B19947" t="s">
        <v>37346</v>
      </c>
      <c r="C19947" t="s">
        <v>6268</v>
      </c>
    </row>
    <row r="19948" spans="1:3">
      <c r="A19948">
        <v>90264696</v>
      </c>
      <c r="B19948" t="s">
        <v>37347</v>
      </c>
      <c r="C19948" t="s">
        <v>6268</v>
      </c>
    </row>
    <row r="19949" spans="1:3">
      <c r="A19949">
        <v>90264698</v>
      </c>
      <c r="B19949" t="s">
        <v>37348</v>
      </c>
      <c r="C19949" t="s">
        <v>6268</v>
      </c>
    </row>
    <row r="19950" spans="1:3">
      <c r="A19950">
        <v>90264698</v>
      </c>
      <c r="B19950" t="s">
        <v>37349</v>
      </c>
      <c r="C19950" t="s">
        <v>6268</v>
      </c>
    </row>
    <row r="19951" spans="1:3">
      <c r="A19951">
        <v>90264698</v>
      </c>
      <c r="B19951" t="s">
        <v>37350</v>
      </c>
      <c r="C19951" t="s">
        <v>6268</v>
      </c>
    </row>
    <row r="19952" spans="1:3">
      <c r="A19952">
        <v>90264698</v>
      </c>
      <c r="B19952" t="s">
        <v>37351</v>
      </c>
      <c r="C19952" t="s">
        <v>6268</v>
      </c>
    </row>
    <row r="19953" spans="1:3">
      <c r="A19953">
        <v>90264698</v>
      </c>
      <c r="B19953" t="s">
        <v>37352</v>
      </c>
      <c r="C19953" t="s">
        <v>6268</v>
      </c>
    </row>
    <row r="19954" spans="1:3">
      <c r="A19954">
        <v>90264700</v>
      </c>
      <c r="B19954" t="s">
        <v>37353</v>
      </c>
      <c r="C19954" t="s">
        <v>6268</v>
      </c>
    </row>
    <row r="19955" spans="1:3">
      <c r="A19955">
        <v>90264700</v>
      </c>
      <c r="B19955" t="s">
        <v>37354</v>
      </c>
      <c r="C19955" t="s">
        <v>6268</v>
      </c>
    </row>
    <row r="19956" spans="1:3">
      <c r="A19956">
        <v>90264700</v>
      </c>
      <c r="B19956" t="s">
        <v>37355</v>
      </c>
      <c r="C19956" t="s">
        <v>6268</v>
      </c>
    </row>
    <row r="19957" spans="1:3">
      <c r="A19957">
        <v>90264700</v>
      </c>
      <c r="B19957" t="s">
        <v>37356</v>
      </c>
      <c r="C19957" t="s">
        <v>6268</v>
      </c>
    </row>
    <row r="19958" spans="1:3">
      <c r="A19958">
        <v>90264700</v>
      </c>
      <c r="B19958" t="s">
        <v>37357</v>
      </c>
      <c r="C19958" t="s">
        <v>6268</v>
      </c>
    </row>
    <row r="19959" spans="1:3">
      <c r="A19959">
        <v>90264794</v>
      </c>
      <c r="B19959" t="s">
        <v>37358</v>
      </c>
      <c r="C19959" t="s">
        <v>4477</v>
      </c>
    </row>
    <row r="19960" spans="1:3">
      <c r="A19960">
        <v>90264794</v>
      </c>
      <c r="B19960" t="s">
        <v>37359</v>
      </c>
      <c r="C19960" t="s">
        <v>4477</v>
      </c>
    </row>
    <row r="19961" spans="1:3">
      <c r="A19961">
        <v>90264796</v>
      </c>
      <c r="B19961" t="s">
        <v>37360</v>
      </c>
      <c r="C19961" t="s">
        <v>2554</v>
      </c>
    </row>
    <row r="19962" spans="1:3">
      <c r="A19962">
        <v>90264796</v>
      </c>
      <c r="B19962" t="s">
        <v>37361</v>
      </c>
      <c r="C19962" t="s">
        <v>2554</v>
      </c>
    </row>
    <row r="19963" spans="1:3">
      <c r="A19963">
        <v>90264796</v>
      </c>
      <c r="B19963" t="s">
        <v>37362</v>
      </c>
      <c r="C19963" t="s">
        <v>2554</v>
      </c>
    </row>
    <row r="19964" spans="1:3">
      <c r="A19964">
        <v>90264796</v>
      </c>
      <c r="B19964" t="s">
        <v>37363</v>
      </c>
      <c r="C19964" t="s">
        <v>2554</v>
      </c>
    </row>
    <row r="19965" spans="1:3">
      <c r="A19965">
        <v>90264796</v>
      </c>
      <c r="B19965" t="s">
        <v>37364</v>
      </c>
      <c r="C19965" t="s">
        <v>2554</v>
      </c>
    </row>
    <row r="19966" spans="1:3">
      <c r="A19966">
        <v>90264798</v>
      </c>
      <c r="B19966" t="s">
        <v>37365</v>
      </c>
      <c r="C19966" t="s">
        <v>2554</v>
      </c>
    </row>
    <row r="19967" spans="1:3">
      <c r="A19967">
        <v>90264798</v>
      </c>
      <c r="B19967" t="s">
        <v>37366</v>
      </c>
      <c r="C19967" t="s">
        <v>2554</v>
      </c>
    </row>
    <row r="19968" spans="1:3">
      <c r="A19968">
        <v>90264798</v>
      </c>
      <c r="B19968" t="s">
        <v>37367</v>
      </c>
      <c r="C19968" t="s">
        <v>2554</v>
      </c>
    </row>
    <row r="19969" spans="1:3">
      <c r="A19969">
        <v>90264798</v>
      </c>
      <c r="B19969" t="s">
        <v>37368</v>
      </c>
      <c r="C19969" t="s">
        <v>2554</v>
      </c>
    </row>
    <row r="19970" spans="1:3">
      <c r="A19970">
        <v>90264798</v>
      </c>
      <c r="B19970" t="s">
        <v>37369</v>
      </c>
      <c r="C19970" t="s">
        <v>2554</v>
      </c>
    </row>
    <row r="19971" spans="1:3">
      <c r="A19971">
        <v>90264890</v>
      </c>
      <c r="B19971" t="s">
        <v>37370</v>
      </c>
      <c r="C19971" t="s">
        <v>7801</v>
      </c>
    </row>
    <row r="19972" spans="1:3">
      <c r="A19972">
        <v>90264890</v>
      </c>
      <c r="B19972" t="s">
        <v>37371</v>
      </c>
      <c r="C19972" t="s">
        <v>7801</v>
      </c>
    </row>
    <row r="19973" spans="1:3">
      <c r="A19973">
        <v>90264892</v>
      </c>
      <c r="B19973" t="s">
        <v>37372</v>
      </c>
      <c r="C19973" t="s">
        <v>7801</v>
      </c>
    </row>
    <row r="19974" spans="1:3">
      <c r="A19974">
        <v>90264892</v>
      </c>
      <c r="B19974" t="s">
        <v>37373</v>
      </c>
      <c r="C19974" t="s">
        <v>7801</v>
      </c>
    </row>
    <row r="19975" spans="1:3">
      <c r="A19975">
        <v>90264894</v>
      </c>
      <c r="B19975" t="s">
        <v>37374</v>
      </c>
      <c r="C19975" t="s">
        <v>4500</v>
      </c>
    </row>
    <row r="19976" spans="1:3">
      <c r="A19976">
        <v>90264894</v>
      </c>
      <c r="B19976" t="s">
        <v>37375</v>
      </c>
      <c r="C19976" t="s">
        <v>4500</v>
      </c>
    </row>
    <row r="19977" spans="1:3">
      <c r="A19977">
        <v>90264894</v>
      </c>
      <c r="B19977" t="s">
        <v>37376</v>
      </c>
      <c r="C19977" t="s">
        <v>4500</v>
      </c>
    </row>
    <row r="19978" spans="1:3">
      <c r="A19978">
        <v>90264894</v>
      </c>
      <c r="B19978" t="s">
        <v>37377</v>
      </c>
      <c r="C19978" t="s">
        <v>4500</v>
      </c>
    </row>
    <row r="19979" spans="1:3">
      <c r="A19979">
        <v>90264894</v>
      </c>
      <c r="B19979" t="s">
        <v>37378</v>
      </c>
      <c r="C19979" t="s">
        <v>4500</v>
      </c>
    </row>
    <row r="19980" spans="1:3">
      <c r="A19980">
        <v>90264894</v>
      </c>
      <c r="B19980" t="s">
        <v>37379</v>
      </c>
      <c r="C19980" t="s">
        <v>4500</v>
      </c>
    </row>
    <row r="19981" spans="1:3">
      <c r="A19981">
        <v>90264894</v>
      </c>
      <c r="B19981" t="s">
        <v>37380</v>
      </c>
      <c r="C19981" t="s">
        <v>4500</v>
      </c>
    </row>
    <row r="19982" spans="1:3">
      <c r="A19982">
        <v>90264982</v>
      </c>
      <c r="B19982" t="s">
        <v>37381</v>
      </c>
      <c r="C19982" t="s">
        <v>6239</v>
      </c>
    </row>
    <row r="19983" spans="1:3">
      <c r="A19983">
        <v>90264982</v>
      </c>
      <c r="B19983" t="s">
        <v>37382</v>
      </c>
      <c r="C19983" t="s">
        <v>6239</v>
      </c>
    </row>
    <row r="19984" spans="1:3">
      <c r="A19984">
        <v>90264984</v>
      </c>
      <c r="B19984" t="s">
        <v>37383</v>
      </c>
      <c r="C19984" t="s">
        <v>10671</v>
      </c>
    </row>
    <row r="19985" spans="1:3">
      <c r="A19985">
        <v>90264984</v>
      </c>
      <c r="B19985" t="s">
        <v>37384</v>
      </c>
      <c r="C19985" t="s">
        <v>10671</v>
      </c>
    </row>
    <row r="19986" spans="1:3">
      <c r="A19986">
        <v>90264986</v>
      </c>
      <c r="B19986" t="s">
        <v>37385</v>
      </c>
      <c r="C19986" t="s">
        <v>10671</v>
      </c>
    </row>
    <row r="19987" spans="1:3">
      <c r="A19987">
        <v>90264986</v>
      </c>
      <c r="B19987" t="s">
        <v>37386</v>
      </c>
      <c r="C19987" t="s">
        <v>10671</v>
      </c>
    </row>
    <row r="19988" spans="1:3">
      <c r="A19988">
        <v>90265078</v>
      </c>
      <c r="B19988" t="s">
        <v>37387</v>
      </c>
      <c r="C19988" t="s">
        <v>4480</v>
      </c>
    </row>
    <row r="19989" spans="1:3">
      <c r="A19989">
        <v>90265078</v>
      </c>
      <c r="B19989" t="s">
        <v>37388</v>
      </c>
      <c r="C19989" t="s">
        <v>4480</v>
      </c>
    </row>
    <row r="19990" spans="1:3">
      <c r="A19990">
        <v>90265078</v>
      </c>
      <c r="B19990" t="s">
        <v>37389</v>
      </c>
      <c r="C19990" t="s">
        <v>4480</v>
      </c>
    </row>
    <row r="19991" spans="1:3">
      <c r="A19991">
        <v>90265078</v>
      </c>
      <c r="B19991" t="s">
        <v>37390</v>
      </c>
      <c r="C19991" t="s">
        <v>4480</v>
      </c>
    </row>
    <row r="19992" spans="1:3">
      <c r="A19992">
        <v>90265080</v>
      </c>
      <c r="B19992" t="s">
        <v>37391</v>
      </c>
      <c r="C19992" t="s">
        <v>4480</v>
      </c>
    </row>
    <row r="19993" spans="1:3">
      <c r="A19993">
        <v>90265080</v>
      </c>
      <c r="B19993" t="s">
        <v>37392</v>
      </c>
      <c r="C19993" t="s">
        <v>4480</v>
      </c>
    </row>
    <row r="19994" spans="1:3">
      <c r="A19994">
        <v>90265080</v>
      </c>
      <c r="B19994" t="s">
        <v>37393</v>
      </c>
      <c r="C19994" t="s">
        <v>4480</v>
      </c>
    </row>
    <row r="19995" spans="1:3">
      <c r="A19995">
        <v>90265080</v>
      </c>
      <c r="B19995" t="s">
        <v>37394</v>
      </c>
      <c r="C19995" t="s">
        <v>4480</v>
      </c>
    </row>
    <row r="19996" spans="1:3">
      <c r="A19996">
        <v>90265082</v>
      </c>
      <c r="B19996" t="s">
        <v>37395</v>
      </c>
      <c r="C19996" t="s">
        <v>4480</v>
      </c>
    </row>
    <row r="19997" spans="1:3">
      <c r="A19997">
        <v>90265082</v>
      </c>
      <c r="B19997" t="s">
        <v>37396</v>
      </c>
      <c r="C19997" t="s">
        <v>4480</v>
      </c>
    </row>
    <row r="19998" spans="1:3">
      <c r="A19998">
        <v>90265082</v>
      </c>
      <c r="B19998" t="s">
        <v>37397</v>
      </c>
      <c r="C19998" t="s">
        <v>4480</v>
      </c>
    </row>
    <row r="19999" spans="1:3">
      <c r="A19999">
        <v>90265082</v>
      </c>
      <c r="B19999" t="s">
        <v>37398</v>
      </c>
      <c r="C19999" t="s">
        <v>4480</v>
      </c>
    </row>
    <row r="20000" spans="1:3">
      <c r="A20000">
        <v>90265164</v>
      </c>
      <c r="B20000" t="s">
        <v>37399</v>
      </c>
      <c r="C20000" t="s">
        <v>2497</v>
      </c>
    </row>
    <row r="20001" spans="1:3">
      <c r="A20001">
        <v>90265164</v>
      </c>
      <c r="B20001" t="s">
        <v>37400</v>
      </c>
      <c r="C20001" t="s">
        <v>2497</v>
      </c>
    </row>
    <row r="20002" spans="1:3">
      <c r="A20002">
        <v>90265256</v>
      </c>
      <c r="B20002" t="s">
        <v>37401</v>
      </c>
      <c r="C20002" t="s">
        <v>9281</v>
      </c>
    </row>
    <row r="20003" spans="1:3">
      <c r="A20003">
        <v>90265258</v>
      </c>
      <c r="B20003" t="s">
        <v>37402</v>
      </c>
      <c r="C20003" t="s">
        <v>6247</v>
      </c>
    </row>
    <row r="20004" spans="1:3">
      <c r="A20004">
        <v>90265260</v>
      </c>
      <c r="B20004" t="s">
        <v>37403</v>
      </c>
      <c r="C20004" t="s">
        <v>7804</v>
      </c>
    </row>
    <row r="20005" spans="1:3">
      <c r="A20005">
        <v>90263942</v>
      </c>
      <c r="B20005" t="s">
        <v>37404</v>
      </c>
      <c r="C20005" t="s">
        <v>10674</v>
      </c>
    </row>
    <row r="20006" spans="1:3">
      <c r="A20006">
        <v>90263942</v>
      </c>
      <c r="B20006" t="s">
        <v>37405</v>
      </c>
      <c r="C20006" t="s">
        <v>10674</v>
      </c>
    </row>
    <row r="20007" spans="1:3">
      <c r="A20007">
        <v>90263944</v>
      </c>
      <c r="B20007" t="s">
        <v>37406</v>
      </c>
      <c r="C20007" t="s">
        <v>10674</v>
      </c>
    </row>
    <row r="20008" spans="1:3">
      <c r="A20008">
        <v>90263944</v>
      </c>
      <c r="B20008" t="s">
        <v>37407</v>
      </c>
      <c r="C20008" t="s">
        <v>10674</v>
      </c>
    </row>
    <row r="20009" spans="1:3">
      <c r="A20009">
        <v>90263946</v>
      </c>
      <c r="B20009" t="s">
        <v>37408</v>
      </c>
      <c r="C20009" t="s">
        <v>4510</v>
      </c>
    </row>
    <row r="20010" spans="1:3">
      <c r="A20010">
        <v>90263946</v>
      </c>
      <c r="B20010" t="s">
        <v>37409</v>
      </c>
      <c r="C20010" t="s">
        <v>4510</v>
      </c>
    </row>
    <row r="20011" spans="1:3">
      <c r="A20011">
        <v>90263946</v>
      </c>
      <c r="B20011" t="s">
        <v>37410</v>
      </c>
      <c r="C20011" t="s">
        <v>4510</v>
      </c>
    </row>
    <row r="20012" spans="1:3">
      <c r="A20012">
        <v>90264032</v>
      </c>
      <c r="B20012" t="s">
        <v>37411</v>
      </c>
      <c r="C20012" t="s">
        <v>2541</v>
      </c>
    </row>
    <row r="20013" spans="1:3">
      <c r="A20013">
        <v>90264032</v>
      </c>
      <c r="B20013" t="s">
        <v>37412</v>
      </c>
      <c r="C20013" t="s">
        <v>2541</v>
      </c>
    </row>
    <row r="20014" spans="1:3">
      <c r="A20014">
        <v>90264032</v>
      </c>
      <c r="B20014" t="s">
        <v>37413</v>
      </c>
      <c r="C20014" t="s">
        <v>2541</v>
      </c>
    </row>
    <row r="20015" spans="1:3">
      <c r="A20015">
        <v>90264032</v>
      </c>
      <c r="B20015" t="s">
        <v>37414</v>
      </c>
      <c r="C20015" t="s">
        <v>2541</v>
      </c>
    </row>
    <row r="20016" spans="1:3">
      <c r="A20016">
        <v>90264034</v>
      </c>
      <c r="B20016" t="s">
        <v>37415</v>
      </c>
      <c r="C20016" t="s">
        <v>2541</v>
      </c>
    </row>
    <row r="20017" spans="1:3">
      <c r="A20017">
        <v>90264034</v>
      </c>
      <c r="B20017" t="s">
        <v>37416</v>
      </c>
      <c r="C20017" t="s">
        <v>2541</v>
      </c>
    </row>
    <row r="20018" spans="1:3">
      <c r="A20018">
        <v>90264034</v>
      </c>
      <c r="B20018" t="s">
        <v>37417</v>
      </c>
      <c r="C20018" t="s">
        <v>2541</v>
      </c>
    </row>
    <row r="20019" spans="1:3">
      <c r="A20019">
        <v>90264034</v>
      </c>
      <c r="B20019" t="s">
        <v>37418</v>
      </c>
      <c r="C20019" t="s">
        <v>2541</v>
      </c>
    </row>
    <row r="20020" spans="1:3">
      <c r="A20020">
        <v>90264036</v>
      </c>
      <c r="B20020" t="s">
        <v>37419</v>
      </c>
      <c r="C20020" t="s">
        <v>2541</v>
      </c>
    </row>
    <row r="20021" spans="1:3">
      <c r="A20021">
        <v>90264036</v>
      </c>
      <c r="B20021" t="s">
        <v>37420</v>
      </c>
      <c r="C20021" t="s">
        <v>2541</v>
      </c>
    </row>
    <row r="20022" spans="1:3">
      <c r="A20022">
        <v>90264036</v>
      </c>
      <c r="B20022" t="s">
        <v>37421</v>
      </c>
      <c r="C20022" t="s">
        <v>2541</v>
      </c>
    </row>
    <row r="20023" spans="1:3">
      <c r="A20023">
        <v>90264036</v>
      </c>
      <c r="B20023" t="s">
        <v>37422</v>
      </c>
      <c r="C20023" t="s">
        <v>2541</v>
      </c>
    </row>
    <row r="20024" spans="1:3">
      <c r="A20024">
        <v>90264116</v>
      </c>
      <c r="B20024" t="s">
        <v>37423</v>
      </c>
      <c r="C20024" t="s">
        <v>4489</v>
      </c>
    </row>
    <row r="20025" spans="1:3">
      <c r="A20025">
        <v>90264116</v>
      </c>
      <c r="B20025" t="s">
        <v>37424</v>
      </c>
      <c r="C20025" t="s">
        <v>4489</v>
      </c>
    </row>
    <row r="20026" spans="1:3">
      <c r="A20026">
        <v>90264116</v>
      </c>
      <c r="B20026" t="s">
        <v>37425</v>
      </c>
      <c r="C20026" t="s">
        <v>4489</v>
      </c>
    </row>
    <row r="20027" spans="1:3">
      <c r="A20027">
        <v>90264116</v>
      </c>
      <c r="B20027" t="s">
        <v>37426</v>
      </c>
      <c r="C20027" t="s">
        <v>4489</v>
      </c>
    </row>
    <row r="20028" spans="1:3">
      <c r="A20028">
        <v>90264116</v>
      </c>
      <c r="B20028" t="s">
        <v>37427</v>
      </c>
      <c r="C20028" t="s">
        <v>4489</v>
      </c>
    </row>
    <row r="20029" spans="1:3">
      <c r="A20029">
        <v>90264116</v>
      </c>
      <c r="B20029" t="s">
        <v>37428</v>
      </c>
      <c r="C20029" t="s">
        <v>4489</v>
      </c>
    </row>
    <row r="20030" spans="1:3">
      <c r="A20030">
        <v>90264116</v>
      </c>
      <c r="B20030" t="s">
        <v>37429</v>
      </c>
      <c r="C20030" t="s">
        <v>4489</v>
      </c>
    </row>
    <row r="20031" spans="1:3">
      <c r="A20031">
        <v>90264116</v>
      </c>
      <c r="B20031" t="s">
        <v>37430</v>
      </c>
      <c r="C20031" t="s">
        <v>4489</v>
      </c>
    </row>
    <row r="20032" spans="1:3">
      <c r="A20032">
        <v>90264116</v>
      </c>
      <c r="B20032" t="s">
        <v>37431</v>
      </c>
      <c r="C20032" t="s">
        <v>4489</v>
      </c>
    </row>
    <row r="20033" spans="1:3">
      <c r="A20033">
        <v>90264118</v>
      </c>
      <c r="B20033" t="s">
        <v>37432</v>
      </c>
      <c r="C20033" t="s">
        <v>4489</v>
      </c>
    </row>
    <row r="20034" spans="1:3">
      <c r="A20034">
        <v>90264118</v>
      </c>
      <c r="B20034" t="s">
        <v>37433</v>
      </c>
      <c r="C20034" t="s">
        <v>4489</v>
      </c>
    </row>
    <row r="20035" spans="1:3">
      <c r="A20035">
        <v>90264118</v>
      </c>
      <c r="B20035" t="s">
        <v>37434</v>
      </c>
      <c r="C20035" t="s">
        <v>4489</v>
      </c>
    </row>
    <row r="20036" spans="1:3">
      <c r="A20036">
        <v>90264118</v>
      </c>
      <c r="B20036" t="s">
        <v>37435</v>
      </c>
      <c r="C20036" t="s">
        <v>4489</v>
      </c>
    </row>
    <row r="20037" spans="1:3">
      <c r="A20037">
        <v>90264118</v>
      </c>
      <c r="B20037" t="s">
        <v>37436</v>
      </c>
      <c r="C20037" t="s">
        <v>4489</v>
      </c>
    </row>
    <row r="20038" spans="1:3">
      <c r="A20038">
        <v>90264118</v>
      </c>
      <c r="B20038" t="s">
        <v>37437</v>
      </c>
      <c r="C20038" t="s">
        <v>4489</v>
      </c>
    </row>
    <row r="20039" spans="1:3">
      <c r="A20039">
        <v>90264118</v>
      </c>
      <c r="B20039" t="s">
        <v>37438</v>
      </c>
      <c r="C20039" t="s">
        <v>4489</v>
      </c>
    </row>
    <row r="20040" spans="1:3">
      <c r="A20040">
        <v>90264118</v>
      </c>
      <c r="B20040" t="s">
        <v>37439</v>
      </c>
      <c r="C20040" t="s">
        <v>4489</v>
      </c>
    </row>
    <row r="20041" spans="1:3">
      <c r="A20041">
        <v>90264118</v>
      </c>
      <c r="B20041" t="s">
        <v>37440</v>
      </c>
      <c r="C20041" t="s">
        <v>4489</v>
      </c>
    </row>
    <row r="20042" spans="1:3">
      <c r="A20042">
        <v>90264120</v>
      </c>
      <c r="B20042" t="s">
        <v>37441</v>
      </c>
      <c r="C20042" t="s">
        <v>4489</v>
      </c>
    </row>
    <row r="20043" spans="1:3">
      <c r="A20043">
        <v>90264120</v>
      </c>
      <c r="B20043" t="s">
        <v>37442</v>
      </c>
      <c r="C20043" t="s">
        <v>4489</v>
      </c>
    </row>
    <row r="20044" spans="1:3">
      <c r="A20044">
        <v>90264120</v>
      </c>
      <c r="B20044" t="s">
        <v>37443</v>
      </c>
      <c r="C20044" t="s">
        <v>4489</v>
      </c>
    </row>
    <row r="20045" spans="1:3">
      <c r="A20045">
        <v>90264120</v>
      </c>
      <c r="B20045" t="s">
        <v>37444</v>
      </c>
      <c r="C20045" t="s">
        <v>4489</v>
      </c>
    </row>
    <row r="20046" spans="1:3">
      <c r="A20046">
        <v>90264120</v>
      </c>
      <c r="B20046" t="s">
        <v>37445</v>
      </c>
      <c r="C20046" t="s">
        <v>4489</v>
      </c>
    </row>
    <row r="20047" spans="1:3">
      <c r="A20047">
        <v>90264120</v>
      </c>
      <c r="B20047" t="s">
        <v>37446</v>
      </c>
      <c r="C20047" t="s">
        <v>4489</v>
      </c>
    </row>
    <row r="20048" spans="1:3">
      <c r="A20048">
        <v>90264120</v>
      </c>
      <c r="B20048" t="s">
        <v>37447</v>
      </c>
      <c r="C20048" t="s">
        <v>4489</v>
      </c>
    </row>
    <row r="20049" spans="1:3">
      <c r="A20049">
        <v>90264120</v>
      </c>
      <c r="B20049" t="s">
        <v>37448</v>
      </c>
      <c r="C20049" t="s">
        <v>4489</v>
      </c>
    </row>
    <row r="20050" spans="1:3">
      <c r="A20050">
        <v>90264120</v>
      </c>
      <c r="B20050" t="s">
        <v>37449</v>
      </c>
      <c r="C20050" t="s">
        <v>4489</v>
      </c>
    </row>
    <row r="20051" spans="1:3">
      <c r="A20051">
        <v>90264212</v>
      </c>
      <c r="B20051" t="s">
        <v>37450</v>
      </c>
      <c r="C20051" t="s">
        <v>4492</v>
      </c>
    </row>
    <row r="20052" spans="1:3">
      <c r="A20052">
        <v>90264212</v>
      </c>
      <c r="B20052" t="s">
        <v>37451</v>
      </c>
      <c r="C20052" t="s">
        <v>4492</v>
      </c>
    </row>
    <row r="20053" spans="1:3">
      <c r="A20053">
        <v>90264214</v>
      </c>
      <c r="B20053" t="s">
        <v>37452</v>
      </c>
      <c r="C20053" t="s">
        <v>6254</v>
      </c>
    </row>
    <row r="20054" spans="1:3">
      <c r="A20054">
        <v>90264214</v>
      </c>
      <c r="B20054" t="s">
        <v>37453</v>
      </c>
      <c r="C20054" t="s">
        <v>6254</v>
      </c>
    </row>
    <row r="20055" spans="1:3">
      <c r="A20055">
        <v>90264214</v>
      </c>
      <c r="B20055" t="s">
        <v>37454</v>
      </c>
      <c r="C20055" t="s">
        <v>6254</v>
      </c>
    </row>
    <row r="20056" spans="1:3">
      <c r="A20056">
        <v>90264214</v>
      </c>
      <c r="B20056" t="s">
        <v>37455</v>
      </c>
      <c r="C20056" t="s">
        <v>6254</v>
      </c>
    </row>
    <row r="20057" spans="1:3">
      <c r="A20057">
        <v>90264216</v>
      </c>
      <c r="B20057" t="s">
        <v>37456</v>
      </c>
      <c r="C20057" t="s">
        <v>6254</v>
      </c>
    </row>
    <row r="20058" spans="1:3">
      <c r="A20058">
        <v>90264216</v>
      </c>
      <c r="B20058" t="s">
        <v>37457</v>
      </c>
      <c r="C20058" t="s">
        <v>6254</v>
      </c>
    </row>
    <row r="20059" spans="1:3">
      <c r="A20059">
        <v>90264216</v>
      </c>
      <c r="B20059" t="s">
        <v>37458</v>
      </c>
      <c r="C20059" t="s">
        <v>6254</v>
      </c>
    </row>
    <row r="20060" spans="1:3">
      <c r="A20060">
        <v>90264216</v>
      </c>
      <c r="B20060" t="s">
        <v>37459</v>
      </c>
      <c r="C20060" t="s">
        <v>6254</v>
      </c>
    </row>
    <row r="20061" spans="1:3">
      <c r="A20061">
        <v>90264310</v>
      </c>
      <c r="B20061" t="s">
        <v>37460</v>
      </c>
      <c r="C20061" t="s">
        <v>6259</v>
      </c>
    </row>
    <row r="20062" spans="1:3">
      <c r="A20062">
        <v>90264310</v>
      </c>
      <c r="B20062" t="s">
        <v>37461</v>
      </c>
      <c r="C20062" t="s">
        <v>6259</v>
      </c>
    </row>
    <row r="20063" spans="1:3">
      <c r="A20063">
        <v>90264310</v>
      </c>
      <c r="B20063" t="s">
        <v>37462</v>
      </c>
      <c r="C20063" t="s">
        <v>6259</v>
      </c>
    </row>
    <row r="20064" spans="1:3">
      <c r="A20064">
        <v>90264312</v>
      </c>
      <c r="B20064" t="s">
        <v>37463</v>
      </c>
      <c r="C20064" t="s">
        <v>6259</v>
      </c>
    </row>
    <row r="20065" spans="1:3">
      <c r="A20065">
        <v>90264312</v>
      </c>
      <c r="B20065" t="s">
        <v>37464</v>
      </c>
      <c r="C20065" t="s">
        <v>6259</v>
      </c>
    </row>
    <row r="20066" spans="1:3">
      <c r="A20066">
        <v>90264312</v>
      </c>
      <c r="B20066" t="s">
        <v>37465</v>
      </c>
      <c r="C20066" t="s">
        <v>6259</v>
      </c>
    </row>
    <row r="20067" spans="1:3">
      <c r="A20067">
        <v>90264314</v>
      </c>
      <c r="B20067" t="s">
        <v>37466</v>
      </c>
      <c r="C20067" t="s">
        <v>4496</v>
      </c>
    </row>
    <row r="20068" spans="1:3">
      <c r="A20068">
        <v>90264314</v>
      </c>
      <c r="B20068" t="s">
        <v>37467</v>
      </c>
      <c r="C20068" t="s">
        <v>4496</v>
      </c>
    </row>
    <row r="20069" spans="1:3">
      <c r="A20069">
        <v>90264406</v>
      </c>
      <c r="B20069" t="s">
        <v>37468</v>
      </c>
      <c r="C20069" t="s">
        <v>2559</v>
      </c>
    </row>
    <row r="20070" spans="1:3">
      <c r="A20070">
        <v>90264406</v>
      </c>
      <c r="B20070" t="s">
        <v>37469</v>
      </c>
      <c r="C20070" t="s">
        <v>2559</v>
      </c>
    </row>
    <row r="20071" spans="1:3">
      <c r="A20071">
        <v>90264406</v>
      </c>
      <c r="B20071" t="s">
        <v>37470</v>
      </c>
      <c r="C20071" t="s">
        <v>2559</v>
      </c>
    </row>
    <row r="20072" spans="1:3">
      <c r="A20072">
        <v>90264406</v>
      </c>
      <c r="B20072" t="s">
        <v>37471</v>
      </c>
      <c r="C20072" t="s">
        <v>2559</v>
      </c>
    </row>
    <row r="20073" spans="1:3">
      <c r="A20073">
        <v>90264406</v>
      </c>
      <c r="B20073" t="s">
        <v>37472</v>
      </c>
      <c r="C20073" t="s">
        <v>2559</v>
      </c>
    </row>
    <row r="20074" spans="1:3">
      <c r="A20074">
        <v>90264406</v>
      </c>
      <c r="B20074" t="s">
        <v>37473</v>
      </c>
      <c r="C20074" t="s">
        <v>2559</v>
      </c>
    </row>
    <row r="20075" spans="1:3">
      <c r="A20075">
        <v>90264406</v>
      </c>
      <c r="B20075" t="s">
        <v>37474</v>
      </c>
      <c r="C20075" t="s">
        <v>2559</v>
      </c>
    </row>
    <row r="20076" spans="1:3">
      <c r="A20076">
        <v>90264406</v>
      </c>
      <c r="B20076" t="s">
        <v>37475</v>
      </c>
      <c r="C20076" t="s">
        <v>2559</v>
      </c>
    </row>
    <row r="20077" spans="1:3">
      <c r="A20077">
        <v>90264406</v>
      </c>
      <c r="B20077" t="s">
        <v>37476</v>
      </c>
      <c r="C20077" t="s">
        <v>2559</v>
      </c>
    </row>
    <row r="20078" spans="1:3">
      <c r="A20078">
        <v>90264406</v>
      </c>
      <c r="B20078" t="s">
        <v>37477</v>
      </c>
      <c r="C20078" t="s">
        <v>2559</v>
      </c>
    </row>
    <row r="20079" spans="1:3">
      <c r="A20079">
        <v>90264406</v>
      </c>
      <c r="B20079" t="s">
        <v>37478</v>
      </c>
      <c r="C20079" t="s">
        <v>2559</v>
      </c>
    </row>
    <row r="20080" spans="1:3">
      <c r="A20080">
        <v>90264406</v>
      </c>
      <c r="B20080" t="s">
        <v>37479</v>
      </c>
      <c r="C20080" t="s">
        <v>2559</v>
      </c>
    </row>
    <row r="20081" spans="1:3">
      <c r="A20081">
        <v>90264406</v>
      </c>
      <c r="B20081" t="s">
        <v>37480</v>
      </c>
      <c r="C20081" t="s">
        <v>2559</v>
      </c>
    </row>
    <row r="20082" spans="1:3">
      <c r="A20082">
        <v>90264408</v>
      </c>
      <c r="B20082" t="s">
        <v>37481</v>
      </c>
      <c r="C20082" t="s">
        <v>2559</v>
      </c>
    </row>
    <row r="20083" spans="1:3">
      <c r="A20083">
        <v>90264408</v>
      </c>
      <c r="B20083" t="s">
        <v>37482</v>
      </c>
      <c r="C20083" t="s">
        <v>2559</v>
      </c>
    </row>
    <row r="20084" spans="1:3">
      <c r="A20084">
        <v>90264408</v>
      </c>
      <c r="B20084" t="s">
        <v>37483</v>
      </c>
      <c r="C20084" t="s">
        <v>2559</v>
      </c>
    </row>
    <row r="20085" spans="1:3">
      <c r="A20085">
        <v>90264408</v>
      </c>
      <c r="B20085" t="s">
        <v>37484</v>
      </c>
      <c r="C20085" t="s">
        <v>2559</v>
      </c>
    </row>
    <row r="20086" spans="1:3">
      <c r="A20086">
        <v>90264408</v>
      </c>
      <c r="B20086" t="s">
        <v>37485</v>
      </c>
      <c r="C20086" t="s">
        <v>2559</v>
      </c>
    </row>
    <row r="20087" spans="1:3">
      <c r="A20087">
        <v>90264408</v>
      </c>
      <c r="B20087" t="s">
        <v>37486</v>
      </c>
      <c r="C20087" t="s">
        <v>2559</v>
      </c>
    </row>
    <row r="20088" spans="1:3">
      <c r="A20088">
        <v>90264408</v>
      </c>
      <c r="B20088" t="s">
        <v>37487</v>
      </c>
      <c r="C20088" t="s">
        <v>2559</v>
      </c>
    </row>
    <row r="20089" spans="1:3">
      <c r="A20089">
        <v>90264408</v>
      </c>
      <c r="B20089" t="s">
        <v>37488</v>
      </c>
      <c r="C20089" t="s">
        <v>2559</v>
      </c>
    </row>
    <row r="20090" spans="1:3">
      <c r="A20090">
        <v>90264408</v>
      </c>
      <c r="B20090" t="s">
        <v>37489</v>
      </c>
      <c r="C20090" t="s">
        <v>2559</v>
      </c>
    </row>
    <row r="20091" spans="1:3">
      <c r="A20091">
        <v>90264408</v>
      </c>
      <c r="B20091" t="s">
        <v>37490</v>
      </c>
      <c r="C20091" t="s">
        <v>2559</v>
      </c>
    </row>
    <row r="20092" spans="1:3">
      <c r="A20092">
        <v>90264408</v>
      </c>
      <c r="B20092" t="s">
        <v>37491</v>
      </c>
      <c r="C20092" t="s">
        <v>2559</v>
      </c>
    </row>
    <row r="20093" spans="1:3">
      <c r="A20093">
        <v>90264408</v>
      </c>
      <c r="B20093" t="s">
        <v>37492</v>
      </c>
      <c r="C20093" t="s">
        <v>2559</v>
      </c>
    </row>
    <row r="20094" spans="1:3">
      <c r="A20094">
        <v>90264408</v>
      </c>
      <c r="B20094" t="s">
        <v>37493</v>
      </c>
      <c r="C20094" t="s">
        <v>2559</v>
      </c>
    </row>
    <row r="20095" spans="1:3">
      <c r="A20095">
        <v>90264410</v>
      </c>
      <c r="B20095" t="s">
        <v>37494</v>
      </c>
      <c r="C20095" t="s">
        <v>2559</v>
      </c>
    </row>
    <row r="20096" spans="1:3">
      <c r="A20096">
        <v>90264410</v>
      </c>
      <c r="B20096" t="s">
        <v>37495</v>
      </c>
      <c r="C20096" t="s">
        <v>2559</v>
      </c>
    </row>
    <row r="20097" spans="1:3">
      <c r="A20097">
        <v>90264410</v>
      </c>
      <c r="B20097" t="s">
        <v>37496</v>
      </c>
      <c r="C20097" t="s">
        <v>2559</v>
      </c>
    </row>
    <row r="20098" spans="1:3">
      <c r="A20098">
        <v>90264410</v>
      </c>
      <c r="B20098" t="s">
        <v>37497</v>
      </c>
      <c r="C20098" t="s">
        <v>2559</v>
      </c>
    </row>
    <row r="20099" spans="1:3">
      <c r="A20099">
        <v>90264410</v>
      </c>
      <c r="B20099" t="s">
        <v>37498</v>
      </c>
      <c r="C20099" t="s">
        <v>2559</v>
      </c>
    </row>
    <row r="20100" spans="1:3">
      <c r="A20100">
        <v>90264410</v>
      </c>
      <c r="B20100" t="s">
        <v>37499</v>
      </c>
      <c r="C20100" t="s">
        <v>2559</v>
      </c>
    </row>
    <row r="20101" spans="1:3">
      <c r="A20101">
        <v>90264410</v>
      </c>
      <c r="B20101" t="s">
        <v>37500</v>
      </c>
      <c r="C20101" t="s">
        <v>2559</v>
      </c>
    </row>
    <row r="20102" spans="1:3">
      <c r="A20102">
        <v>90264410</v>
      </c>
      <c r="B20102" t="s">
        <v>37501</v>
      </c>
      <c r="C20102" t="s">
        <v>2559</v>
      </c>
    </row>
    <row r="20103" spans="1:3">
      <c r="A20103">
        <v>90264410</v>
      </c>
      <c r="B20103" t="s">
        <v>37502</v>
      </c>
      <c r="C20103" t="s">
        <v>2559</v>
      </c>
    </row>
    <row r="20104" spans="1:3">
      <c r="A20104">
        <v>90264410</v>
      </c>
      <c r="B20104" t="s">
        <v>37503</v>
      </c>
      <c r="C20104" t="s">
        <v>2559</v>
      </c>
    </row>
    <row r="20105" spans="1:3">
      <c r="A20105">
        <v>90264410</v>
      </c>
      <c r="B20105" t="s">
        <v>37504</v>
      </c>
      <c r="C20105" t="s">
        <v>2559</v>
      </c>
    </row>
    <row r="20106" spans="1:3">
      <c r="A20106">
        <v>90264410</v>
      </c>
      <c r="B20106" t="s">
        <v>37505</v>
      </c>
      <c r="C20106" t="s">
        <v>2559</v>
      </c>
    </row>
    <row r="20107" spans="1:3">
      <c r="A20107">
        <v>90264410</v>
      </c>
      <c r="B20107" t="s">
        <v>37506</v>
      </c>
      <c r="C20107" t="s">
        <v>2559</v>
      </c>
    </row>
    <row r="20108" spans="1:3">
      <c r="A20108">
        <v>90264502</v>
      </c>
      <c r="B20108" t="s">
        <v>37507</v>
      </c>
      <c r="C20108" t="s">
        <v>7816</v>
      </c>
    </row>
    <row r="20109" spans="1:3">
      <c r="A20109">
        <v>90264502</v>
      </c>
      <c r="B20109" t="s">
        <v>37508</v>
      </c>
      <c r="C20109" t="s">
        <v>7816</v>
      </c>
    </row>
    <row r="20110" spans="1:3">
      <c r="A20110">
        <v>90264504</v>
      </c>
      <c r="B20110" t="s">
        <v>37509</v>
      </c>
      <c r="C20110" t="s">
        <v>2566</v>
      </c>
    </row>
    <row r="20111" spans="1:3">
      <c r="A20111">
        <v>90264504</v>
      </c>
      <c r="B20111" t="s">
        <v>37510</v>
      </c>
      <c r="C20111" t="s">
        <v>2566</v>
      </c>
    </row>
    <row r="20112" spans="1:3">
      <c r="A20112">
        <v>90264504</v>
      </c>
      <c r="B20112" t="s">
        <v>37511</v>
      </c>
      <c r="C20112" t="s">
        <v>2566</v>
      </c>
    </row>
    <row r="20113" spans="1:3">
      <c r="A20113">
        <v>90264504</v>
      </c>
      <c r="B20113" t="s">
        <v>37512</v>
      </c>
      <c r="C20113" t="s">
        <v>2566</v>
      </c>
    </row>
    <row r="20114" spans="1:3">
      <c r="A20114">
        <v>90264504</v>
      </c>
      <c r="B20114" t="s">
        <v>37513</v>
      </c>
      <c r="C20114" t="s">
        <v>2566</v>
      </c>
    </row>
    <row r="20115" spans="1:3">
      <c r="A20115">
        <v>90264504</v>
      </c>
      <c r="B20115" t="s">
        <v>37514</v>
      </c>
      <c r="C20115" t="s">
        <v>2566</v>
      </c>
    </row>
    <row r="20116" spans="1:3">
      <c r="A20116">
        <v>90264506</v>
      </c>
      <c r="B20116" t="s">
        <v>37515</v>
      </c>
      <c r="C20116" t="s">
        <v>2566</v>
      </c>
    </row>
    <row r="20117" spans="1:3">
      <c r="A20117">
        <v>90264506</v>
      </c>
      <c r="B20117" t="s">
        <v>37516</v>
      </c>
      <c r="C20117" t="s">
        <v>2566</v>
      </c>
    </row>
    <row r="20118" spans="1:3">
      <c r="A20118">
        <v>90264506</v>
      </c>
      <c r="B20118" t="s">
        <v>37517</v>
      </c>
      <c r="C20118" t="s">
        <v>2566</v>
      </c>
    </row>
    <row r="20119" spans="1:3">
      <c r="A20119">
        <v>90264506</v>
      </c>
      <c r="B20119" t="s">
        <v>37518</v>
      </c>
      <c r="C20119" t="s">
        <v>2566</v>
      </c>
    </row>
    <row r="20120" spans="1:3">
      <c r="A20120">
        <v>90264506</v>
      </c>
      <c r="B20120" t="s">
        <v>37519</v>
      </c>
      <c r="C20120" t="s">
        <v>2566</v>
      </c>
    </row>
    <row r="20121" spans="1:3">
      <c r="A20121">
        <v>90264506</v>
      </c>
      <c r="B20121" t="s">
        <v>37520</v>
      </c>
      <c r="C20121" t="s">
        <v>2566</v>
      </c>
    </row>
    <row r="20122" spans="1:3">
      <c r="A20122">
        <v>90264606</v>
      </c>
      <c r="B20122" t="s">
        <v>37521</v>
      </c>
      <c r="C20122" t="s">
        <v>2571</v>
      </c>
    </row>
    <row r="20123" spans="1:3">
      <c r="A20123">
        <v>90264606</v>
      </c>
      <c r="B20123" t="s">
        <v>37522</v>
      </c>
      <c r="C20123" t="s">
        <v>2571</v>
      </c>
    </row>
    <row r="20124" spans="1:3">
      <c r="A20124">
        <v>90264606</v>
      </c>
      <c r="B20124" t="s">
        <v>37523</v>
      </c>
      <c r="C20124" t="s">
        <v>2571</v>
      </c>
    </row>
    <row r="20125" spans="1:3">
      <c r="A20125">
        <v>90264606</v>
      </c>
      <c r="B20125" t="s">
        <v>37524</v>
      </c>
      <c r="C20125" t="s">
        <v>2571</v>
      </c>
    </row>
    <row r="20126" spans="1:3">
      <c r="A20126">
        <v>90264608</v>
      </c>
      <c r="B20126" t="s">
        <v>37525</v>
      </c>
      <c r="C20126" t="s">
        <v>2571</v>
      </c>
    </row>
    <row r="20127" spans="1:3">
      <c r="A20127">
        <v>90264608</v>
      </c>
      <c r="B20127" t="s">
        <v>37526</v>
      </c>
      <c r="C20127" t="s">
        <v>2571</v>
      </c>
    </row>
    <row r="20128" spans="1:3">
      <c r="A20128">
        <v>90264608</v>
      </c>
      <c r="B20128" t="s">
        <v>37527</v>
      </c>
      <c r="C20128" t="s">
        <v>2571</v>
      </c>
    </row>
    <row r="20129" spans="1:3">
      <c r="A20129">
        <v>90264608</v>
      </c>
      <c r="B20129" t="s">
        <v>37528</v>
      </c>
      <c r="C20129" t="s">
        <v>2571</v>
      </c>
    </row>
    <row r="20130" spans="1:3">
      <c r="A20130">
        <v>90264610</v>
      </c>
      <c r="B20130" t="s">
        <v>37529</v>
      </c>
      <c r="C20130" t="s">
        <v>2571</v>
      </c>
    </row>
    <row r="20131" spans="1:3">
      <c r="A20131">
        <v>90264610</v>
      </c>
      <c r="B20131" t="s">
        <v>37530</v>
      </c>
      <c r="C20131" t="s">
        <v>2571</v>
      </c>
    </row>
    <row r="20132" spans="1:3">
      <c r="A20132">
        <v>90264610</v>
      </c>
      <c r="B20132" t="s">
        <v>37531</v>
      </c>
      <c r="C20132" t="s">
        <v>2571</v>
      </c>
    </row>
    <row r="20133" spans="1:3">
      <c r="A20133">
        <v>90264610</v>
      </c>
      <c r="B20133" t="s">
        <v>37532</v>
      </c>
      <c r="C20133" t="s">
        <v>2571</v>
      </c>
    </row>
    <row r="20134" spans="1:3">
      <c r="A20134">
        <v>90264702</v>
      </c>
      <c r="B20134" t="s">
        <v>37533</v>
      </c>
      <c r="C20134" t="s">
        <v>6268</v>
      </c>
    </row>
    <row r="20135" spans="1:3">
      <c r="A20135">
        <v>90264702</v>
      </c>
      <c r="B20135" t="s">
        <v>37534</v>
      </c>
      <c r="C20135" t="s">
        <v>6268</v>
      </c>
    </row>
    <row r="20136" spans="1:3">
      <c r="A20136">
        <v>90264702</v>
      </c>
      <c r="B20136" t="s">
        <v>37535</v>
      </c>
      <c r="C20136" t="s">
        <v>6268</v>
      </c>
    </row>
    <row r="20137" spans="1:3">
      <c r="A20137">
        <v>90264702</v>
      </c>
      <c r="B20137" t="s">
        <v>37536</v>
      </c>
      <c r="C20137" t="s">
        <v>6268</v>
      </c>
    </row>
    <row r="20138" spans="1:3">
      <c r="A20138">
        <v>90264702</v>
      </c>
      <c r="B20138" t="s">
        <v>37537</v>
      </c>
      <c r="C20138" t="s">
        <v>6268</v>
      </c>
    </row>
    <row r="20139" spans="1:3">
      <c r="A20139">
        <v>90264704</v>
      </c>
      <c r="B20139" t="s">
        <v>37538</v>
      </c>
      <c r="C20139" t="s">
        <v>2574</v>
      </c>
    </row>
    <row r="20140" spans="1:3">
      <c r="A20140">
        <v>90264704</v>
      </c>
      <c r="B20140" t="s">
        <v>37539</v>
      </c>
      <c r="C20140" t="s">
        <v>2574</v>
      </c>
    </row>
    <row r="20141" spans="1:3">
      <c r="A20141">
        <v>90264706</v>
      </c>
      <c r="B20141" t="s">
        <v>37540</v>
      </c>
      <c r="C20141" t="s">
        <v>2574</v>
      </c>
    </row>
    <row r="20142" spans="1:3">
      <c r="A20142">
        <v>90264706</v>
      </c>
      <c r="B20142" t="s">
        <v>37541</v>
      </c>
      <c r="C20142" t="s">
        <v>2574</v>
      </c>
    </row>
    <row r="20143" spans="1:3">
      <c r="A20143">
        <v>90264800</v>
      </c>
      <c r="B20143" t="s">
        <v>37542</v>
      </c>
      <c r="C20143" t="s">
        <v>2554</v>
      </c>
    </row>
    <row r="20144" spans="1:3">
      <c r="A20144">
        <v>90264800</v>
      </c>
      <c r="B20144" t="s">
        <v>37543</v>
      </c>
      <c r="C20144" t="s">
        <v>2554</v>
      </c>
    </row>
    <row r="20145" spans="1:3">
      <c r="A20145">
        <v>90264800</v>
      </c>
      <c r="B20145" t="s">
        <v>37544</v>
      </c>
      <c r="C20145" t="s">
        <v>2554</v>
      </c>
    </row>
    <row r="20146" spans="1:3">
      <c r="A20146">
        <v>90264800</v>
      </c>
      <c r="B20146" t="s">
        <v>37545</v>
      </c>
      <c r="C20146" t="s">
        <v>2554</v>
      </c>
    </row>
    <row r="20147" spans="1:3">
      <c r="A20147">
        <v>90264800</v>
      </c>
      <c r="B20147" t="s">
        <v>37546</v>
      </c>
      <c r="C20147" t="s">
        <v>2554</v>
      </c>
    </row>
    <row r="20148" spans="1:3">
      <c r="A20148">
        <v>90264802</v>
      </c>
      <c r="B20148" t="s">
        <v>37547</v>
      </c>
      <c r="C20148" t="s">
        <v>2554</v>
      </c>
    </row>
    <row r="20149" spans="1:3">
      <c r="A20149">
        <v>90264802</v>
      </c>
      <c r="B20149" t="s">
        <v>37548</v>
      </c>
      <c r="C20149" t="s">
        <v>2554</v>
      </c>
    </row>
    <row r="20150" spans="1:3">
      <c r="A20150">
        <v>90264802</v>
      </c>
      <c r="B20150" t="s">
        <v>37549</v>
      </c>
      <c r="C20150" t="s">
        <v>2554</v>
      </c>
    </row>
    <row r="20151" spans="1:3">
      <c r="A20151">
        <v>90264802</v>
      </c>
      <c r="B20151" t="s">
        <v>37550</v>
      </c>
      <c r="C20151" t="s">
        <v>2554</v>
      </c>
    </row>
    <row r="20152" spans="1:3">
      <c r="A20152">
        <v>90264802</v>
      </c>
      <c r="B20152" t="s">
        <v>37551</v>
      </c>
      <c r="C20152" t="s">
        <v>2554</v>
      </c>
    </row>
    <row r="20153" spans="1:3">
      <c r="A20153">
        <v>90264804</v>
      </c>
      <c r="B20153" t="s">
        <v>37552</v>
      </c>
      <c r="C20153" t="s">
        <v>2554</v>
      </c>
    </row>
    <row r="20154" spans="1:3">
      <c r="A20154">
        <v>90264804</v>
      </c>
      <c r="B20154" t="s">
        <v>37553</v>
      </c>
      <c r="C20154" t="s">
        <v>2554</v>
      </c>
    </row>
    <row r="20155" spans="1:3">
      <c r="A20155">
        <v>90264804</v>
      </c>
      <c r="B20155" t="s">
        <v>37554</v>
      </c>
      <c r="C20155" t="s">
        <v>2554</v>
      </c>
    </row>
    <row r="20156" spans="1:3">
      <c r="A20156">
        <v>90264804</v>
      </c>
      <c r="B20156" t="s">
        <v>37555</v>
      </c>
      <c r="C20156" t="s">
        <v>2554</v>
      </c>
    </row>
    <row r="20157" spans="1:3">
      <c r="A20157">
        <v>90264804</v>
      </c>
      <c r="B20157" t="s">
        <v>37556</v>
      </c>
      <c r="C20157" t="s">
        <v>2554</v>
      </c>
    </row>
    <row r="20158" spans="1:3">
      <c r="A20158">
        <v>90264896</v>
      </c>
      <c r="B20158" t="s">
        <v>37557</v>
      </c>
      <c r="C20158" t="s">
        <v>4500</v>
      </c>
    </row>
    <row r="20159" spans="1:3">
      <c r="A20159">
        <v>90264896</v>
      </c>
      <c r="B20159" t="s">
        <v>37558</v>
      </c>
      <c r="C20159" t="s">
        <v>4500</v>
      </c>
    </row>
    <row r="20160" spans="1:3">
      <c r="A20160">
        <v>90264896</v>
      </c>
      <c r="B20160" t="s">
        <v>37559</v>
      </c>
      <c r="C20160" t="s">
        <v>4500</v>
      </c>
    </row>
    <row r="20161" spans="1:3">
      <c r="A20161">
        <v>90264896</v>
      </c>
      <c r="B20161" t="s">
        <v>37560</v>
      </c>
      <c r="C20161" t="s">
        <v>4500</v>
      </c>
    </row>
    <row r="20162" spans="1:3">
      <c r="A20162">
        <v>90264896</v>
      </c>
      <c r="B20162" t="s">
        <v>37561</v>
      </c>
      <c r="C20162" t="s">
        <v>4500</v>
      </c>
    </row>
    <row r="20163" spans="1:3">
      <c r="A20163">
        <v>90264896</v>
      </c>
      <c r="B20163" t="s">
        <v>37562</v>
      </c>
      <c r="C20163" t="s">
        <v>4500</v>
      </c>
    </row>
    <row r="20164" spans="1:3">
      <c r="A20164">
        <v>90264896</v>
      </c>
      <c r="B20164" t="s">
        <v>37563</v>
      </c>
      <c r="C20164" t="s">
        <v>4500</v>
      </c>
    </row>
    <row r="20165" spans="1:3">
      <c r="A20165">
        <v>90264898</v>
      </c>
      <c r="B20165" t="s">
        <v>37564</v>
      </c>
      <c r="C20165" t="s">
        <v>4500</v>
      </c>
    </row>
    <row r="20166" spans="1:3">
      <c r="A20166">
        <v>90264898</v>
      </c>
      <c r="B20166" t="s">
        <v>37565</v>
      </c>
      <c r="C20166" t="s">
        <v>4500</v>
      </c>
    </row>
    <row r="20167" spans="1:3">
      <c r="A20167">
        <v>90264898</v>
      </c>
      <c r="B20167" t="s">
        <v>37566</v>
      </c>
      <c r="C20167" t="s">
        <v>4500</v>
      </c>
    </row>
    <row r="20168" spans="1:3">
      <c r="A20168">
        <v>90264898</v>
      </c>
      <c r="B20168" t="s">
        <v>37567</v>
      </c>
      <c r="C20168" t="s">
        <v>4500</v>
      </c>
    </row>
    <row r="20169" spans="1:3">
      <c r="A20169">
        <v>90264898</v>
      </c>
      <c r="B20169" t="s">
        <v>37568</v>
      </c>
      <c r="C20169" t="s">
        <v>4500</v>
      </c>
    </row>
    <row r="20170" spans="1:3">
      <c r="A20170">
        <v>90264898</v>
      </c>
      <c r="B20170" t="s">
        <v>37569</v>
      </c>
      <c r="C20170" t="s">
        <v>4500</v>
      </c>
    </row>
    <row r="20171" spans="1:3">
      <c r="A20171">
        <v>90264898</v>
      </c>
      <c r="B20171" t="s">
        <v>37570</v>
      </c>
      <c r="C20171" t="s">
        <v>4500</v>
      </c>
    </row>
    <row r="20172" spans="1:3">
      <c r="A20172">
        <v>90264900</v>
      </c>
      <c r="B20172" t="s">
        <v>37571</v>
      </c>
      <c r="C20172" t="s">
        <v>4500</v>
      </c>
    </row>
    <row r="20173" spans="1:3">
      <c r="A20173">
        <v>90264900</v>
      </c>
      <c r="B20173" t="s">
        <v>37572</v>
      </c>
      <c r="C20173" t="s">
        <v>4500</v>
      </c>
    </row>
    <row r="20174" spans="1:3">
      <c r="A20174">
        <v>90264900</v>
      </c>
      <c r="B20174" t="s">
        <v>37573</v>
      </c>
      <c r="C20174" t="s">
        <v>4500</v>
      </c>
    </row>
    <row r="20175" spans="1:3">
      <c r="A20175">
        <v>90264900</v>
      </c>
      <c r="B20175" t="s">
        <v>37574</v>
      </c>
      <c r="C20175" t="s">
        <v>4500</v>
      </c>
    </row>
    <row r="20176" spans="1:3">
      <c r="A20176">
        <v>90264900</v>
      </c>
      <c r="B20176" t="s">
        <v>37575</v>
      </c>
      <c r="C20176" t="s">
        <v>4500</v>
      </c>
    </row>
    <row r="20177" spans="1:3">
      <c r="A20177">
        <v>90264900</v>
      </c>
      <c r="B20177" t="s">
        <v>37576</v>
      </c>
      <c r="C20177" t="s">
        <v>4500</v>
      </c>
    </row>
    <row r="20178" spans="1:3">
      <c r="A20178">
        <v>90264900</v>
      </c>
      <c r="B20178" t="s">
        <v>37577</v>
      </c>
      <c r="C20178" t="s">
        <v>4500</v>
      </c>
    </row>
    <row r="20179" spans="1:3">
      <c r="A20179">
        <v>90264988</v>
      </c>
      <c r="B20179" t="s">
        <v>37578</v>
      </c>
      <c r="C20179" t="s">
        <v>4506</v>
      </c>
    </row>
    <row r="20180" spans="1:3">
      <c r="A20180">
        <v>90264988</v>
      </c>
      <c r="B20180" t="s">
        <v>37579</v>
      </c>
      <c r="C20180" t="s">
        <v>4506</v>
      </c>
    </row>
    <row r="20181" spans="1:3">
      <c r="A20181">
        <v>90264990</v>
      </c>
      <c r="B20181" t="s">
        <v>37580</v>
      </c>
      <c r="C20181" t="s">
        <v>4506</v>
      </c>
    </row>
    <row r="20182" spans="1:3">
      <c r="A20182">
        <v>90264990</v>
      </c>
      <c r="B20182" t="s">
        <v>37581</v>
      </c>
      <c r="C20182" t="s">
        <v>4506</v>
      </c>
    </row>
    <row r="20183" spans="1:3">
      <c r="A20183">
        <v>90264992</v>
      </c>
      <c r="B20183" t="s">
        <v>37582</v>
      </c>
      <c r="C20183" t="s">
        <v>6273</v>
      </c>
    </row>
    <row r="20184" spans="1:3">
      <c r="A20184">
        <v>90264992</v>
      </c>
      <c r="B20184" t="s">
        <v>37583</v>
      </c>
      <c r="C20184" t="s">
        <v>6273</v>
      </c>
    </row>
    <row r="20185" spans="1:3">
      <c r="A20185">
        <v>90265084</v>
      </c>
      <c r="B20185" t="s">
        <v>37584</v>
      </c>
      <c r="C20185" t="s">
        <v>9286</v>
      </c>
    </row>
    <row r="20186" spans="1:3">
      <c r="A20186">
        <v>90265084</v>
      </c>
      <c r="B20186" t="s">
        <v>37585</v>
      </c>
      <c r="C20186" t="s">
        <v>9286</v>
      </c>
    </row>
    <row r="20187" spans="1:3">
      <c r="A20187">
        <v>90265084</v>
      </c>
      <c r="B20187" t="s">
        <v>37586</v>
      </c>
      <c r="C20187" t="s">
        <v>9286</v>
      </c>
    </row>
    <row r="20188" spans="1:3">
      <c r="A20188">
        <v>90265086</v>
      </c>
      <c r="B20188" t="s">
        <v>37587</v>
      </c>
      <c r="C20188" t="s">
        <v>9286</v>
      </c>
    </row>
    <row r="20189" spans="1:3">
      <c r="A20189">
        <v>90265086</v>
      </c>
      <c r="B20189" t="s">
        <v>37588</v>
      </c>
      <c r="C20189" t="s">
        <v>9286</v>
      </c>
    </row>
    <row r="20190" spans="1:3">
      <c r="A20190">
        <v>90265086</v>
      </c>
      <c r="B20190" t="s">
        <v>37589</v>
      </c>
      <c r="C20190" t="s">
        <v>9286</v>
      </c>
    </row>
    <row r="20191" spans="1:3">
      <c r="A20191">
        <v>90265088</v>
      </c>
      <c r="B20191" t="s">
        <v>37590</v>
      </c>
      <c r="C20191" t="s">
        <v>9286</v>
      </c>
    </row>
    <row r="20192" spans="1:3">
      <c r="A20192">
        <v>90265088</v>
      </c>
      <c r="B20192" t="s">
        <v>37591</v>
      </c>
      <c r="C20192" t="s">
        <v>9286</v>
      </c>
    </row>
    <row r="20193" spans="1:3">
      <c r="A20193">
        <v>90265088</v>
      </c>
      <c r="B20193" t="s">
        <v>37592</v>
      </c>
      <c r="C20193" t="s">
        <v>9286</v>
      </c>
    </row>
    <row r="20194" spans="1:3">
      <c r="A20194">
        <v>90265166</v>
      </c>
      <c r="B20194" t="s">
        <v>37593</v>
      </c>
      <c r="C20194" t="s">
        <v>6278</v>
      </c>
    </row>
    <row r="20195" spans="1:3">
      <c r="A20195">
        <v>90265166</v>
      </c>
      <c r="B20195" t="s">
        <v>37594</v>
      </c>
      <c r="C20195" t="s">
        <v>6278</v>
      </c>
    </row>
    <row r="20196" spans="1:3">
      <c r="A20196">
        <v>90265168</v>
      </c>
      <c r="B20196" t="s">
        <v>37595</v>
      </c>
      <c r="C20196" t="s">
        <v>6278</v>
      </c>
    </row>
    <row r="20197" spans="1:3">
      <c r="A20197">
        <v>90265168</v>
      </c>
      <c r="B20197" t="s">
        <v>37596</v>
      </c>
      <c r="C20197" t="s">
        <v>6278</v>
      </c>
    </row>
    <row r="20198" spans="1:3">
      <c r="A20198">
        <v>90265170</v>
      </c>
      <c r="B20198" t="s">
        <v>37597</v>
      </c>
      <c r="C20198" t="s">
        <v>7843</v>
      </c>
    </row>
    <row r="20199" spans="1:3">
      <c r="A20199">
        <v>90265170</v>
      </c>
      <c r="B20199" t="s">
        <v>37598</v>
      </c>
      <c r="C20199" t="s">
        <v>7843</v>
      </c>
    </row>
    <row r="20200" spans="1:3">
      <c r="A20200">
        <v>90265170</v>
      </c>
      <c r="B20200" t="s">
        <v>37599</v>
      </c>
      <c r="C20200" t="s">
        <v>7843</v>
      </c>
    </row>
    <row r="20201" spans="1:3">
      <c r="A20201">
        <v>90265262</v>
      </c>
      <c r="B20201" t="s">
        <v>37600</v>
      </c>
      <c r="C20201" t="s">
        <v>6281</v>
      </c>
    </row>
    <row r="20202" spans="1:3">
      <c r="A20202">
        <v>90265262</v>
      </c>
      <c r="B20202" t="s">
        <v>37601</v>
      </c>
      <c r="C20202" t="s">
        <v>6281</v>
      </c>
    </row>
    <row r="20203" spans="1:3">
      <c r="A20203">
        <v>90265264</v>
      </c>
      <c r="B20203" t="s">
        <v>37602</v>
      </c>
      <c r="C20203" t="s">
        <v>6281</v>
      </c>
    </row>
    <row r="20204" spans="1:3">
      <c r="A20204">
        <v>90265264</v>
      </c>
      <c r="B20204" t="s">
        <v>37603</v>
      </c>
      <c r="C20204" t="s">
        <v>6281</v>
      </c>
    </row>
    <row r="20205" spans="1:3">
      <c r="A20205">
        <v>90265266</v>
      </c>
      <c r="B20205" t="s">
        <v>37604</v>
      </c>
      <c r="C20205" t="s">
        <v>6287</v>
      </c>
    </row>
    <row r="20206" spans="1:3">
      <c r="A20206">
        <v>90265266</v>
      </c>
      <c r="B20206" t="s">
        <v>37605</v>
      </c>
      <c r="C20206" t="s">
        <v>6287</v>
      </c>
    </row>
    <row r="20207" spans="1:3">
      <c r="A20207">
        <v>90263948</v>
      </c>
      <c r="B20207" t="s">
        <v>37606</v>
      </c>
      <c r="C20207" t="s">
        <v>4510</v>
      </c>
    </row>
    <row r="20208" spans="1:3">
      <c r="A20208">
        <v>90263948</v>
      </c>
      <c r="B20208" t="s">
        <v>37607</v>
      </c>
      <c r="C20208" t="s">
        <v>4510</v>
      </c>
    </row>
    <row r="20209" spans="1:3">
      <c r="A20209">
        <v>90263948</v>
      </c>
      <c r="B20209" t="s">
        <v>37608</v>
      </c>
      <c r="C20209" t="s">
        <v>4510</v>
      </c>
    </row>
    <row r="20210" spans="1:3">
      <c r="A20210">
        <v>90263950</v>
      </c>
      <c r="B20210" t="s">
        <v>37609</v>
      </c>
      <c r="C20210" t="s">
        <v>4510</v>
      </c>
    </row>
    <row r="20211" spans="1:3">
      <c r="A20211">
        <v>90263950</v>
      </c>
      <c r="B20211" t="s">
        <v>37610</v>
      </c>
      <c r="C20211" t="s">
        <v>4510</v>
      </c>
    </row>
    <row r="20212" spans="1:3">
      <c r="A20212">
        <v>90263950</v>
      </c>
      <c r="B20212" t="s">
        <v>37611</v>
      </c>
      <c r="C20212" t="s">
        <v>4510</v>
      </c>
    </row>
    <row r="20213" spans="1:3">
      <c r="A20213">
        <v>90263952</v>
      </c>
      <c r="B20213" t="s">
        <v>37612</v>
      </c>
      <c r="C20213" t="s">
        <v>4530</v>
      </c>
    </row>
    <row r="20214" spans="1:3">
      <c r="A20214">
        <v>90263952</v>
      </c>
      <c r="B20214" t="s">
        <v>37613</v>
      </c>
      <c r="C20214" t="s">
        <v>4530</v>
      </c>
    </row>
    <row r="20215" spans="1:3">
      <c r="A20215">
        <v>90263952</v>
      </c>
      <c r="B20215" t="s">
        <v>37614</v>
      </c>
      <c r="C20215" t="s">
        <v>4530</v>
      </c>
    </row>
    <row r="20216" spans="1:3">
      <c r="A20216">
        <v>90263952</v>
      </c>
      <c r="B20216" t="s">
        <v>37615</v>
      </c>
      <c r="C20216" t="s">
        <v>4530</v>
      </c>
    </row>
    <row r="20217" spans="1:3">
      <c r="A20217">
        <v>90263952</v>
      </c>
      <c r="B20217" t="s">
        <v>37616</v>
      </c>
      <c r="C20217" t="s">
        <v>4530</v>
      </c>
    </row>
    <row r="20218" spans="1:3">
      <c r="A20218">
        <v>90264038</v>
      </c>
      <c r="B20218" t="s">
        <v>37617</v>
      </c>
      <c r="C20218" t="s">
        <v>6291</v>
      </c>
    </row>
    <row r="20219" spans="1:3">
      <c r="A20219">
        <v>90264038</v>
      </c>
      <c r="B20219" t="s">
        <v>37618</v>
      </c>
      <c r="C20219" t="s">
        <v>6291</v>
      </c>
    </row>
    <row r="20220" spans="1:3">
      <c r="A20220">
        <v>90264038</v>
      </c>
      <c r="B20220" t="s">
        <v>37619</v>
      </c>
      <c r="C20220" t="s">
        <v>6291</v>
      </c>
    </row>
    <row r="20221" spans="1:3">
      <c r="A20221">
        <v>90264038</v>
      </c>
      <c r="B20221" t="s">
        <v>37620</v>
      </c>
      <c r="C20221" t="s">
        <v>6291</v>
      </c>
    </row>
    <row r="20222" spans="1:3">
      <c r="A20222">
        <v>90264040</v>
      </c>
      <c r="B20222" t="s">
        <v>37621</v>
      </c>
      <c r="C20222" t="s">
        <v>6291</v>
      </c>
    </row>
    <row r="20223" spans="1:3">
      <c r="A20223">
        <v>90264040</v>
      </c>
      <c r="B20223" t="s">
        <v>37622</v>
      </c>
      <c r="C20223" t="s">
        <v>6291</v>
      </c>
    </row>
    <row r="20224" spans="1:3">
      <c r="A20224">
        <v>90264040</v>
      </c>
      <c r="B20224" t="s">
        <v>37623</v>
      </c>
      <c r="C20224" t="s">
        <v>6291</v>
      </c>
    </row>
    <row r="20225" spans="1:3">
      <c r="A20225">
        <v>90264040</v>
      </c>
      <c r="B20225" t="s">
        <v>37624</v>
      </c>
      <c r="C20225" t="s">
        <v>6291</v>
      </c>
    </row>
    <row r="20226" spans="1:3">
      <c r="A20226">
        <v>90264042</v>
      </c>
      <c r="B20226" t="s">
        <v>37625</v>
      </c>
      <c r="C20226" t="s">
        <v>6291</v>
      </c>
    </row>
    <row r="20227" spans="1:3">
      <c r="A20227">
        <v>90264042</v>
      </c>
      <c r="B20227" t="s">
        <v>37626</v>
      </c>
      <c r="C20227" t="s">
        <v>6291</v>
      </c>
    </row>
    <row r="20228" spans="1:3">
      <c r="A20228">
        <v>90264042</v>
      </c>
      <c r="B20228" t="s">
        <v>37627</v>
      </c>
      <c r="C20228" t="s">
        <v>6291</v>
      </c>
    </row>
    <row r="20229" spans="1:3">
      <c r="A20229">
        <v>90264042</v>
      </c>
      <c r="B20229" t="s">
        <v>37628</v>
      </c>
      <c r="C20229" t="s">
        <v>6291</v>
      </c>
    </row>
    <row r="20230" spans="1:3">
      <c r="A20230">
        <v>90264122</v>
      </c>
      <c r="B20230" t="s">
        <v>37629</v>
      </c>
      <c r="C20230" t="s">
        <v>4489</v>
      </c>
    </row>
    <row r="20231" spans="1:3">
      <c r="A20231">
        <v>90264122</v>
      </c>
      <c r="B20231" t="s">
        <v>37630</v>
      </c>
      <c r="C20231" t="s">
        <v>4489</v>
      </c>
    </row>
    <row r="20232" spans="1:3">
      <c r="A20232">
        <v>90264122</v>
      </c>
      <c r="B20232" t="s">
        <v>37631</v>
      </c>
      <c r="C20232" t="s">
        <v>4489</v>
      </c>
    </row>
    <row r="20233" spans="1:3">
      <c r="A20233">
        <v>90264122</v>
      </c>
      <c r="B20233" t="s">
        <v>37632</v>
      </c>
      <c r="C20233" t="s">
        <v>4489</v>
      </c>
    </row>
    <row r="20234" spans="1:3">
      <c r="A20234">
        <v>90264122</v>
      </c>
      <c r="B20234" t="s">
        <v>37633</v>
      </c>
      <c r="C20234" t="s">
        <v>4489</v>
      </c>
    </row>
    <row r="20235" spans="1:3">
      <c r="A20235">
        <v>90264122</v>
      </c>
      <c r="B20235" t="s">
        <v>37634</v>
      </c>
      <c r="C20235" t="s">
        <v>4489</v>
      </c>
    </row>
    <row r="20236" spans="1:3">
      <c r="A20236">
        <v>90264122</v>
      </c>
      <c r="B20236" t="s">
        <v>37635</v>
      </c>
      <c r="C20236" t="s">
        <v>4489</v>
      </c>
    </row>
    <row r="20237" spans="1:3">
      <c r="A20237">
        <v>90264122</v>
      </c>
      <c r="B20237" t="s">
        <v>37636</v>
      </c>
      <c r="C20237" t="s">
        <v>4489</v>
      </c>
    </row>
    <row r="20238" spans="1:3">
      <c r="A20238">
        <v>90264122</v>
      </c>
      <c r="B20238" t="s">
        <v>37637</v>
      </c>
      <c r="C20238" t="s">
        <v>4489</v>
      </c>
    </row>
    <row r="20239" spans="1:3">
      <c r="A20239">
        <v>90264124</v>
      </c>
      <c r="B20239" t="s">
        <v>37638</v>
      </c>
      <c r="C20239" t="s">
        <v>4489</v>
      </c>
    </row>
    <row r="20240" spans="1:3">
      <c r="A20240">
        <v>90264124</v>
      </c>
      <c r="B20240" t="s">
        <v>37639</v>
      </c>
      <c r="C20240" t="s">
        <v>4489</v>
      </c>
    </row>
    <row r="20241" spans="1:3">
      <c r="A20241">
        <v>90264124</v>
      </c>
      <c r="B20241" t="s">
        <v>37640</v>
      </c>
      <c r="C20241" t="s">
        <v>4489</v>
      </c>
    </row>
    <row r="20242" spans="1:3">
      <c r="A20242">
        <v>90264124</v>
      </c>
      <c r="B20242" t="s">
        <v>37641</v>
      </c>
      <c r="C20242" t="s">
        <v>4489</v>
      </c>
    </row>
    <row r="20243" spans="1:3">
      <c r="A20243">
        <v>90264124</v>
      </c>
      <c r="B20243" t="s">
        <v>37642</v>
      </c>
      <c r="C20243" t="s">
        <v>4489</v>
      </c>
    </row>
    <row r="20244" spans="1:3">
      <c r="A20244">
        <v>90264124</v>
      </c>
      <c r="B20244" t="s">
        <v>37643</v>
      </c>
      <c r="C20244" t="s">
        <v>4489</v>
      </c>
    </row>
    <row r="20245" spans="1:3">
      <c r="A20245">
        <v>90264124</v>
      </c>
      <c r="B20245" t="s">
        <v>37644</v>
      </c>
      <c r="C20245" t="s">
        <v>4489</v>
      </c>
    </row>
    <row r="20246" spans="1:3">
      <c r="A20246">
        <v>90264124</v>
      </c>
      <c r="B20246" t="s">
        <v>37645</v>
      </c>
      <c r="C20246" t="s">
        <v>4489</v>
      </c>
    </row>
    <row r="20247" spans="1:3">
      <c r="A20247">
        <v>90264124</v>
      </c>
      <c r="B20247" t="s">
        <v>37646</v>
      </c>
      <c r="C20247" t="s">
        <v>4489</v>
      </c>
    </row>
    <row r="20248" spans="1:3">
      <c r="A20248">
        <v>90264126</v>
      </c>
      <c r="B20248" t="s">
        <v>37647</v>
      </c>
      <c r="C20248" t="s">
        <v>4489</v>
      </c>
    </row>
    <row r="20249" spans="1:3">
      <c r="A20249">
        <v>90264126</v>
      </c>
      <c r="B20249" t="s">
        <v>37648</v>
      </c>
      <c r="C20249" t="s">
        <v>4489</v>
      </c>
    </row>
    <row r="20250" spans="1:3">
      <c r="A20250">
        <v>90264126</v>
      </c>
      <c r="B20250" t="s">
        <v>37649</v>
      </c>
      <c r="C20250" t="s">
        <v>4489</v>
      </c>
    </row>
    <row r="20251" spans="1:3">
      <c r="A20251">
        <v>90264126</v>
      </c>
      <c r="B20251" t="s">
        <v>37650</v>
      </c>
      <c r="C20251" t="s">
        <v>4489</v>
      </c>
    </row>
    <row r="20252" spans="1:3">
      <c r="A20252">
        <v>90264126</v>
      </c>
      <c r="B20252" t="s">
        <v>37651</v>
      </c>
      <c r="C20252" t="s">
        <v>4489</v>
      </c>
    </row>
    <row r="20253" spans="1:3">
      <c r="A20253">
        <v>90264126</v>
      </c>
      <c r="B20253" t="s">
        <v>37652</v>
      </c>
      <c r="C20253" t="s">
        <v>4489</v>
      </c>
    </row>
    <row r="20254" spans="1:3">
      <c r="A20254">
        <v>90264126</v>
      </c>
      <c r="B20254" t="s">
        <v>37653</v>
      </c>
      <c r="C20254" t="s">
        <v>4489</v>
      </c>
    </row>
    <row r="20255" spans="1:3">
      <c r="A20255">
        <v>90264126</v>
      </c>
      <c r="B20255" t="s">
        <v>37654</v>
      </c>
      <c r="C20255" t="s">
        <v>4489</v>
      </c>
    </row>
    <row r="20256" spans="1:3">
      <c r="A20256">
        <v>90264126</v>
      </c>
      <c r="B20256" t="s">
        <v>37655</v>
      </c>
      <c r="C20256" t="s">
        <v>4489</v>
      </c>
    </row>
    <row r="20257" spans="1:3">
      <c r="A20257">
        <v>90264218</v>
      </c>
      <c r="B20257" t="s">
        <v>37656</v>
      </c>
      <c r="C20257" t="s">
        <v>6254</v>
      </c>
    </row>
    <row r="20258" spans="1:3">
      <c r="A20258">
        <v>90264218</v>
      </c>
      <c r="B20258" t="s">
        <v>37657</v>
      </c>
      <c r="C20258" t="s">
        <v>6254</v>
      </c>
    </row>
    <row r="20259" spans="1:3">
      <c r="A20259">
        <v>90264218</v>
      </c>
      <c r="B20259" t="s">
        <v>37658</v>
      </c>
      <c r="C20259" t="s">
        <v>6254</v>
      </c>
    </row>
    <row r="20260" spans="1:3">
      <c r="A20260">
        <v>90264218</v>
      </c>
      <c r="B20260" t="s">
        <v>37659</v>
      </c>
      <c r="C20260" t="s">
        <v>6254</v>
      </c>
    </row>
    <row r="20261" spans="1:3">
      <c r="A20261">
        <v>90264220</v>
      </c>
      <c r="B20261" t="s">
        <v>37660</v>
      </c>
      <c r="C20261" t="s">
        <v>6254</v>
      </c>
    </row>
    <row r="20262" spans="1:3">
      <c r="A20262">
        <v>90264220</v>
      </c>
      <c r="B20262" t="s">
        <v>37661</v>
      </c>
      <c r="C20262" t="s">
        <v>6254</v>
      </c>
    </row>
    <row r="20263" spans="1:3">
      <c r="A20263">
        <v>90264220</v>
      </c>
      <c r="B20263" t="s">
        <v>37662</v>
      </c>
      <c r="C20263" t="s">
        <v>6254</v>
      </c>
    </row>
    <row r="20264" spans="1:3">
      <c r="A20264">
        <v>90264220</v>
      </c>
      <c r="B20264" t="s">
        <v>37663</v>
      </c>
      <c r="C20264" t="s">
        <v>6254</v>
      </c>
    </row>
    <row r="20265" spans="1:3">
      <c r="A20265">
        <v>90264222</v>
      </c>
      <c r="B20265" t="s">
        <v>37664</v>
      </c>
      <c r="C20265" t="s">
        <v>10690</v>
      </c>
    </row>
    <row r="20266" spans="1:3">
      <c r="A20266">
        <v>90264316</v>
      </c>
      <c r="B20266" t="s">
        <v>37665</v>
      </c>
      <c r="C20266" t="s">
        <v>4496</v>
      </c>
    </row>
    <row r="20267" spans="1:3">
      <c r="A20267">
        <v>90264316</v>
      </c>
      <c r="B20267" t="s">
        <v>37666</v>
      </c>
      <c r="C20267" t="s">
        <v>4496</v>
      </c>
    </row>
    <row r="20268" spans="1:3">
      <c r="A20268">
        <v>90264318</v>
      </c>
      <c r="B20268" t="s">
        <v>37667</v>
      </c>
      <c r="C20268" t="s">
        <v>2579</v>
      </c>
    </row>
    <row r="20269" spans="1:3">
      <c r="A20269">
        <v>90264318</v>
      </c>
      <c r="B20269" t="s">
        <v>37668</v>
      </c>
      <c r="C20269" t="s">
        <v>2579</v>
      </c>
    </row>
    <row r="20270" spans="1:3">
      <c r="A20270">
        <v>90264318</v>
      </c>
      <c r="B20270" t="s">
        <v>37669</v>
      </c>
      <c r="C20270" t="s">
        <v>2579</v>
      </c>
    </row>
    <row r="20271" spans="1:3">
      <c r="A20271">
        <v>90264318</v>
      </c>
      <c r="B20271" t="s">
        <v>37670</v>
      </c>
      <c r="C20271" t="s">
        <v>2579</v>
      </c>
    </row>
    <row r="20272" spans="1:3">
      <c r="A20272">
        <v>90264320</v>
      </c>
      <c r="B20272" t="s">
        <v>37671</v>
      </c>
      <c r="C20272" t="s">
        <v>2579</v>
      </c>
    </row>
    <row r="20273" spans="1:3">
      <c r="A20273">
        <v>90264320</v>
      </c>
      <c r="B20273" t="s">
        <v>37672</v>
      </c>
      <c r="C20273" t="s">
        <v>2579</v>
      </c>
    </row>
    <row r="20274" spans="1:3">
      <c r="A20274">
        <v>90264320</v>
      </c>
      <c r="B20274" t="s">
        <v>37673</v>
      </c>
      <c r="C20274" t="s">
        <v>2579</v>
      </c>
    </row>
    <row r="20275" spans="1:3">
      <c r="A20275">
        <v>90264320</v>
      </c>
      <c r="B20275" t="s">
        <v>37674</v>
      </c>
      <c r="C20275" t="s">
        <v>2579</v>
      </c>
    </row>
    <row r="20276" spans="1:3">
      <c r="A20276">
        <v>90264412</v>
      </c>
      <c r="B20276" t="s">
        <v>37675</v>
      </c>
      <c r="C20276" t="s">
        <v>2559</v>
      </c>
    </row>
    <row r="20277" spans="1:3">
      <c r="A20277">
        <v>90264412</v>
      </c>
      <c r="B20277" t="s">
        <v>37676</v>
      </c>
      <c r="C20277" t="s">
        <v>2559</v>
      </c>
    </row>
    <row r="20278" spans="1:3">
      <c r="A20278">
        <v>90264412</v>
      </c>
      <c r="B20278" t="s">
        <v>37677</v>
      </c>
      <c r="C20278" t="s">
        <v>2559</v>
      </c>
    </row>
    <row r="20279" spans="1:3">
      <c r="A20279">
        <v>90264412</v>
      </c>
      <c r="B20279" t="s">
        <v>37678</v>
      </c>
      <c r="C20279" t="s">
        <v>2559</v>
      </c>
    </row>
    <row r="20280" spans="1:3">
      <c r="A20280">
        <v>90264412</v>
      </c>
      <c r="B20280" t="s">
        <v>37679</v>
      </c>
      <c r="C20280" t="s">
        <v>2559</v>
      </c>
    </row>
    <row r="20281" spans="1:3">
      <c r="A20281">
        <v>90264412</v>
      </c>
      <c r="B20281" t="s">
        <v>37680</v>
      </c>
      <c r="C20281" t="s">
        <v>2559</v>
      </c>
    </row>
    <row r="20282" spans="1:3">
      <c r="A20282">
        <v>90264412</v>
      </c>
      <c r="B20282" t="s">
        <v>37681</v>
      </c>
      <c r="C20282" t="s">
        <v>2559</v>
      </c>
    </row>
    <row r="20283" spans="1:3">
      <c r="A20283">
        <v>90264412</v>
      </c>
      <c r="B20283" t="s">
        <v>37682</v>
      </c>
      <c r="C20283" t="s">
        <v>2559</v>
      </c>
    </row>
    <row r="20284" spans="1:3">
      <c r="A20284">
        <v>90264412</v>
      </c>
      <c r="B20284" t="s">
        <v>37683</v>
      </c>
      <c r="C20284" t="s">
        <v>2559</v>
      </c>
    </row>
    <row r="20285" spans="1:3">
      <c r="A20285">
        <v>90264412</v>
      </c>
      <c r="B20285" t="s">
        <v>37684</v>
      </c>
      <c r="C20285" t="s">
        <v>2559</v>
      </c>
    </row>
    <row r="20286" spans="1:3">
      <c r="A20286">
        <v>90264412</v>
      </c>
      <c r="B20286" t="s">
        <v>37685</v>
      </c>
      <c r="C20286" t="s">
        <v>2559</v>
      </c>
    </row>
    <row r="20287" spans="1:3">
      <c r="A20287">
        <v>90264412</v>
      </c>
      <c r="B20287" t="s">
        <v>37686</v>
      </c>
      <c r="C20287" t="s">
        <v>2559</v>
      </c>
    </row>
    <row r="20288" spans="1:3">
      <c r="A20288">
        <v>90264412</v>
      </c>
      <c r="B20288" t="s">
        <v>37687</v>
      </c>
      <c r="C20288" t="s">
        <v>2559</v>
      </c>
    </row>
    <row r="20289" spans="1:3">
      <c r="A20289">
        <v>90264414</v>
      </c>
      <c r="B20289" t="s">
        <v>37688</v>
      </c>
      <c r="C20289" t="s">
        <v>2559</v>
      </c>
    </row>
    <row r="20290" spans="1:3">
      <c r="A20290">
        <v>90264414</v>
      </c>
      <c r="B20290" t="s">
        <v>37689</v>
      </c>
      <c r="C20290" t="s">
        <v>2559</v>
      </c>
    </row>
    <row r="20291" spans="1:3">
      <c r="A20291">
        <v>90264414</v>
      </c>
      <c r="B20291" t="s">
        <v>37690</v>
      </c>
      <c r="C20291" t="s">
        <v>2559</v>
      </c>
    </row>
    <row r="20292" spans="1:3">
      <c r="A20292">
        <v>90264414</v>
      </c>
      <c r="B20292" t="s">
        <v>37691</v>
      </c>
      <c r="C20292" t="s">
        <v>2559</v>
      </c>
    </row>
    <row r="20293" spans="1:3">
      <c r="A20293">
        <v>90264414</v>
      </c>
      <c r="B20293" t="s">
        <v>37692</v>
      </c>
      <c r="C20293" t="s">
        <v>2559</v>
      </c>
    </row>
    <row r="20294" spans="1:3">
      <c r="A20294">
        <v>90264414</v>
      </c>
      <c r="B20294" t="s">
        <v>37693</v>
      </c>
      <c r="C20294" t="s">
        <v>2559</v>
      </c>
    </row>
    <row r="20295" spans="1:3">
      <c r="A20295">
        <v>90264414</v>
      </c>
      <c r="B20295" t="s">
        <v>37694</v>
      </c>
      <c r="C20295" t="s">
        <v>2559</v>
      </c>
    </row>
    <row r="20296" spans="1:3">
      <c r="A20296">
        <v>90264414</v>
      </c>
      <c r="B20296" t="s">
        <v>37695</v>
      </c>
      <c r="C20296" t="s">
        <v>2559</v>
      </c>
    </row>
    <row r="20297" spans="1:3">
      <c r="A20297">
        <v>90264414</v>
      </c>
      <c r="B20297" t="s">
        <v>37696</v>
      </c>
      <c r="C20297" t="s">
        <v>2559</v>
      </c>
    </row>
    <row r="20298" spans="1:3">
      <c r="A20298">
        <v>90264414</v>
      </c>
      <c r="B20298" t="s">
        <v>37697</v>
      </c>
      <c r="C20298" t="s">
        <v>2559</v>
      </c>
    </row>
    <row r="20299" spans="1:3">
      <c r="A20299">
        <v>90264414</v>
      </c>
      <c r="B20299" t="s">
        <v>37698</v>
      </c>
      <c r="C20299" t="s">
        <v>2559</v>
      </c>
    </row>
    <row r="20300" spans="1:3">
      <c r="A20300">
        <v>90264414</v>
      </c>
      <c r="B20300" t="s">
        <v>37699</v>
      </c>
      <c r="C20300" t="s">
        <v>2559</v>
      </c>
    </row>
    <row r="20301" spans="1:3">
      <c r="A20301">
        <v>90264414</v>
      </c>
      <c r="B20301" t="s">
        <v>37700</v>
      </c>
      <c r="C20301" t="s">
        <v>2559</v>
      </c>
    </row>
    <row r="20302" spans="1:3">
      <c r="A20302">
        <v>90264416</v>
      </c>
      <c r="B20302" t="s">
        <v>37701</v>
      </c>
      <c r="C20302" t="s">
        <v>2559</v>
      </c>
    </row>
    <row r="20303" spans="1:3">
      <c r="A20303">
        <v>90264416</v>
      </c>
      <c r="B20303" t="s">
        <v>37702</v>
      </c>
      <c r="C20303" t="s">
        <v>2559</v>
      </c>
    </row>
    <row r="20304" spans="1:3">
      <c r="A20304">
        <v>90264416</v>
      </c>
      <c r="B20304" t="s">
        <v>37703</v>
      </c>
      <c r="C20304" t="s">
        <v>2559</v>
      </c>
    </row>
    <row r="20305" spans="1:3">
      <c r="A20305">
        <v>90264416</v>
      </c>
      <c r="B20305" t="s">
        <v>37704</v>
      </c>
      <c r="C20305" t="s">
        <v>2559</v>
      </c>
    </row>
    <row r="20306" spans="1:3">
      <c r="A20306">
        <v>90264416</v>
      </c>
      <c r="B20306" t="s">
        <v>37705</v>
      </c>
      <c r="C20306" t="s">
        <v>2559</v>
      </c>
    </row>
    <row r="20307" spans="1:3">
      <c r="A20307">
        <v>90264416</v>
      </c>
      <c r="B20307" t="s">
        <v>37706</v>
      </c>
      <c r="C20307" t="s">
        <v>2559</v>
      </c>
    </row>
    <row r="20308" spans="1:3">
      <c r="A20308">
        <v>90264416</v>
      </c>
      <c r="B20308" t="s">
        <v>37707</v>
      </c>
      <c r="C20308" t="s">
        <v>2559</v>
      </c>
    </row>
    <row r="20309" spans="1:3">
      <c r="A20309">
        <v>90264416</v>
      </c>
      <c r="B20309" t="s">
        <v>37708</v>
      </c>
      <c r="C20309" t="s">
        <v>2559</v>
      </c>
    </row>
    <row r="20310" spans="1:3">
      <c r="A20310">
        <v>90264416</v>
      </c>
      <c r="B20310" t="s">
        <v>37709</v>
      </c>
      <c r="C20310" t="s">
        <v>2559</v>
      </c>
    </row>
    <row r="20311" spans="1:3">
      <c r="A20311">
        <v>90264416</v>
      </c>
      <c r="B20311" t="s">
        <v>37710</v>
      </c>
      <c r="C20311" t="s">
        <v>2559</v>
      </c>
    </row>
    <row r="20312" spans="1:3">
      <c r="A20312">
        <v>90264416</v>
      </c>
      <c r="B20312" t="s">
        <v>37711</v>
      </c>
      <c r="C20312" t="s">
        <v>2559</v>
      </c>
    </row>
    <row r="20313" spans="1:3">
      <c r="A20313">
        <v>90264416</v>
      </c>
      <c r="B20313" t="s">
        <v>37712</v>
      </c>
      <c r="C20313" t="s">
        <v>2559</v>
      </c>
    </row>
    <row r="20314" spans="1:3">
      <c r="A20314">
        <v>90264416</v>
      </c>
      <c r="B20314" t="s">
        <v>37713</v>
      </c>
      <c r="C20314" t="s">
        <v>2559</v>
      </c>
    </row>
    <row r="20315" spans="1:3">
      <c r="A20315">
        <v>90264508</v>
      </c>
      <c r="B20315" t="s">
        <v>37714</v>
      </c>
      <c r="C20315" t="s">
        <v>2566</v>
      </c>
    </row>
    <row r="20316" spans="1:3">
      <c r="A20316">
        <v>90264508</v>
      </c>
      <c r="B20316" t="s">
        <v>37715</v>
      </c>
      <c r="C20316" t="s">
        <v>2566</v>
      </c>
    </row>
    <row r="20317" spans="1:3">
      <c r="A20317">
        <v>90264508</v>
      </c>
      <c r="B20317" t="s">
        <v>37716</v>
      </c>
      <c r="C20317" t="s">
        <v>2566</v>
      </c>
    </row>
    <row r="20318" spans="1:3">
      <c r="A20318">
        <v>90264508</v>
      </c>
      <c r="B20318" t="s">
        <v>37717</v>
      </c>
      <c r="C20318" t="s">
        <v>2566</v>
      </c>
    </row>
    <row r="20319" spans="1:3">
      <c r="A20319">
        <v>90264508</v>
      </c>
      <c r="B20319" t="s">
        <v>37718</v>
      </c>
      <c r="C20319" t="s">
        <v>2566</v>
      </c>
    </row>
    <row r="20320" spans="1:3">
      <c r="A20320">
        <v>90264508</v>
      </c>
      <c r="B20320" t="s">
        <v>37719</v>
      </c>
      <c r="C20320" t="s">
        <v>2566</v>
      </c>
    </row>
    <row r="20321" spans="1:3">
      <c r="A20321">
        <v>90264510</v>
      </c>
      <c r="B20321" t="s">
        <v>37720</v>
      </c>
      <c r="C20321" t="s">
        <v>2566</v>
      </c>
    </row>
    <row r="20322" spans="1:3">
      <c r="A20322">
        <v>90264510</v>
      </c>
      <c r="B20322" t="s">
        <v>37721</v>
      </c>
      <c r="C20322" t="s">
        <v>2566</v>
      </c>
    </row>
    <row r="20323" spans="1:3">
      <c r="A20323">
        <v>90264510</v>
      </c>
      <c r="B20323" t="s">
        <v>37722</v>
      </c>
      <c r="C20323" t="s">
        <v>2566</v>
      </c>
    </row>
    <row r="20324" spans="1:3">
      <c r="A20324">
        <v>90264510</v>
      </c>
      <c r="B20324" t="s">
        <v>37723</v>
      </c>
      <c r="C20324" t="s">
        <v>2566</v>
      </c>
    </row>
    <row r="20325" spans="1:3">
      <c r="A20325">
        <v>90264510</v>
      </c>
      <c r="B20325" t="s">
        <v>37724</v>
      </c>
      <c r="C20325" t="s">
        <v>2566</v>
      </c>
    </row>
    <row r="20326" spans="1:3">
      <c r="A20326">
        <v>90264510</v>
      </c>
      <c r="B20326" t="s">
        <v>37725</v>
      </c>
      <c r="C20326" t="s">
        <v>2566</v>
      </c>
    </row>
    <row r="20327" spans="1:3">
      <c r="A20327">
        <v>90264512</v>
      </c>
      <c r="B20327" t="s">
        <v>37726</v>
      </c>
      <c r="C20327" t="s">
        <v>2566</v>
      </c>
    </row>
    <row r="20328" spans="1:3">
      <c r="A20328">
        <v>90264512</v>
      </c>
      <c r="B20328" t="s">
        <v>37727</v>
      </c>
      <c r="C20328" t="s">
        <v>2566</v>
      </c>
    </row>
    <row r="20329" spans="1:3">
      <c r="A20329">
        <v>90264512</v>
      </c>
      <c r="B20329" t="s">
        <v>37728</v>
      </c>
      <c r="C20329" t="s">
        <v>2566</v>
      </c>
    </row>
    <row r="20330" spans="1:3">
      <c r="A20330">
        <v>90264512</v>
      </c>
      <c r="B20330" t="s">
        <v>37729</v>
      </c>
      <c r="C20330" t="s">
        <v>2566</v>
      </c>
    </row>
    <row r="20331" spans="1:3">
      <c r="A20331">
        <v>90264512</v>
      </c>
      <c r="B20331" t="s">
        <v>37730</v>
      </c>
      <c r="C20331" t="s">
        <v>2566</v>
      </c>
    </row>
    <row r="20332" spans="1:3">
      <c r="A20332">
        <v>90264512</v>
      </c>
      <c r="B20332" t="s">
        <v>37731</v>
      </c>
      <c r="C20332" t="s">
        <v>2566</v>
      </c>
    </row>
    <row r="20333" spans="1:3">
      <c r="A20333">
        <v>90264612</v>
      </c>
      <c r="B20333" t="s">
        <v>37732</v>
      </c>
      <c r="C20333" t="s">
        <v>2571</v>
      </c>
    </row>
    <row r="20334" spans="1:3">
      <c r="A20334">
        <v>90264612</v>
      </c>
      <c r="B20334" t="s">
        <v>37733</v>
      </c>
      <c r="C20334" t="s">
        <v>2571</v>
      </c>
    </row>
    <row r="20335" spans="1:3">
      <c r="A20335">
        <v>90264612</v>
      </c>
      <c r="B20335" t="s">
        <v>37734</v>
      </c>
      <c r="C20335" t="s">
        <v>2571</v>
      </c>
    </row>
    <row r="20336" spans="1:3">
      <c r="A20336">
        <v>90264612</v>
      </c>
      <c r="B20336" t="s">
        <v>37735</v>
      </c>
      <c r="C20336" t="s">
        <v>2571</v>
      </c>
    </row>
    <row r="20337" spans="1:3">
      <c r="A20337">
        <v>90264614</v>
      </c>
      <c r="B20337" t="s">
        <v>37736</v>
      </c>
      <c r="C20337" t="s">
        <v>13250</v>
      </c>
    </row>
    <row r="20338" spans="1:3">
      <c r="A20338">
        <v>90264616</v>
      </c>
      <c r="B20338" t="s">
        <v>37737</v>
      </c>
      <c r="C20338" t="s">
        <v>4513</v>
      </c>
    </row>
    <row r="20339" spans="1:3">
      <c r="A20339">
        <v>90264616</v>
      </c>
      <c r="B20339" t="s">
        <v>37738</v>
      </c>
      <c r="C20339" t="s">
        <v>4513</v>
      </c>
    </row>
    <row r="20340" spans="1:3">
      <c r="A20340">
        <v>90264708</v>
      </c>
      <c r="B20340" t="s">
        <v>37739</v>
      </c>
      <c r="C20340" t="s">
        <v>9300</v>
      </c>
    </row>
    <row r="20341" spans="1:3">
      <c r="A20341">
        <v>90264708</v>
      </c>
      <c r="B20341" t="s">
        <v>37740</v>
      </c>
      <c r="C20341" t="s">
        <v>9300</v>
      </c>
    </row>
    <row r="20342" spans="1:3">
      <c r="A20342">
        <v>90264708</v>
      </c>
      <c r="B20342" t="s">
        <v>37741</v>
      </c>
      <c r="C20342" t="s">
        <v>9300</v>
      </c>
    </row>
    <row r="20343" spans="1:3">
      <c r="A20343">
        <v>90264708</v>
      </c>
      <c r="B20343" t="s">
        <v>37742</v>
      </c>
      <c r="C20343" t="s">
        <v>9300</v>
      </c>
    </row>
    <row r="20344" spans="1:3">
      <c r="A20344">
        <v>90264710</v>
      </c>
      <c r="B20344" t="s">
        <v>37743</v>
      </c>
      <c r="C20344" t="s">
        <v>9300</v>
      </c>
    </row>
    <row r="20345" spans="1:3">
      <c r="A20345">
        <v>90264710</v>
      </c>
      <c r="B20345" t="s">
        <v>37744</v>
      </c>
      <c r="C20345" t="s">
        <v>9300</v>
      </c>
    </row>
    <row r="20346" spans="1:3">
      <c r="A20346">
        <v>90264710</v>
      </c>
      <c r="B20346" t="s">
        <v>37745</v>
      </c>
      <c r="C20346" t="s">
        <v>9300</v>
      </c>
    </row>
    <row r="20347" spans="1:3">
      <c r="A20347">
        <v>90264710</v>
      </c>
      <c r="B20347" t="s">
        <v>37746</v>
      </c>
      <c r="C20347" t="s">
        <v>9300</v>
      </c>
    </row>
    <row r="20348" spans="1:3">
      <c r="A20348">
        <v>90264712</v>
      </c>
      <c r="B20348" t="s">
        <v>37747</v>
      </c>
      <c r="C20348" t="s">
        <v>9300</v>
      </c>
    </row>
    <row r="20349" spans="1:3">
      <c r="A20349">
        <v>90264712</v>
      </c>
      <c r="B20349" t="s">
        <v>37748</v>
      </c>
      <c r="C20349" t="s">
        <v>9300</v>
      </c>
    </row>
    <row r="20350" spans="1:3">
      <c r="A20350">
        <v>90264712</v>
      </c>
      <c r="B20350" t="s">
        <v>37749</v>
      </c>
      <c r="C20350" t="s">
        <v>9300</v>
      </c>
    </row>
    <row r="20351" spans="1:3">
      <c r="A20351">
        <v>90264712</v>
      </c>
      <c r="B20351" t="s">
        <v>37750</v>
      </c>
      <c r="C20351" t="s">
        <v>9300</v>
      </c>
    </row>
    <row r="20352" spans="1:3">
      <c r="A20352">
        <v>90264806</v>
      </c>
      <c r="B20352" t="s">
        <v>37751</v>
      </c>
      <c r="C20352" t="s">
        <v>7837</v>
      </c>
    </row>
    <row r="20353" spans="1:3">
      <c r="A20353">
        <v>90264808</v>
      </c>
      <c r="B20353" t="s">
        <v>37752</v>
      </c>
      <c r="C20353" t="s">
        <v>2589</v>
      </c>
    </row>
    <row r="20354" spans="1:3">
      <c r="A20354">
        <v>90264808</v>
      </c>
      <c r="B20354" t="s">
        <v>37753</v>
      </c>
      <c r="C20354" t="s">
        <v>2589</v>
      </c>
    </row>
    <row r="20355" spans="1:3">
      <c r="A20355">
        <v>90264808</v>
      </c>
      <c r="B20355" t="s">
        <v>37754</v>
      </c>
      <c r="C20355" t="s">
        <v>2589</v>
      </c>
    </row>
    <row r="20356" spans="1:3">
      <c r="A20356">
        <v>90264810</v>
      </c>
      <c r="B20356" t="s">
        <v>37755</v>
      </c>
      <c r="C20356" t="s">
        <v>2589</v>
      </c>
    </row>
    <row r="20357" spans="1:3">
      <c r="A20357">
        <v>90264810</v>
      </c>
      <c r="B20357" t="s">
        <v>37756</v>
      </c>
      <c r="C20357" t="s">
        <v>2589</v>
      </c>
    </row>
    <row r="20358" spans="1:3">
      <c r="A20358">
        <v>90264810</v>
      </c>
      <c r="B20358" t="s">
        <v>37757</v>
      </c>
      <c r="C20358" t="s">
        <v>2589</v>
      </c>
    </row>
    <row r="20359" spans="1:3">
      <c r="A20359">
        <v>90264902</v>
      </c>
      <c r="B20359" t="s">
        <v>37758</v>
      </c>
      <c r="C20359" t="s">
        <v>4500</v>
      </c>
    </row>
    <row r="20360" spans="1:3">
      <c r="A20360">
        <v>90264902</v>
      </c>
      <c r="B20360" t="s">
        <v>37759</v>
      </c>
      <c r="C20360" t="s">
        <v>4500</v>
      </c>
    </row>
    <row r="20361" spans="1:3">
      <c r="A20361">
        <v>90264902</v>
      </c>
      <c r="B20361" t="s">
        <v>37760</v>
      </c>
      <c r="C20361" t="s">
        <v>4500</v>
      </c>
    </row>
    <row r="20362" spans="1:3">
      <c r="A20362">
        <v>90264902</v>
      </c>
      <c r="B20362" t="s">
        <v>37761</v>
      </c>
      <c r="C20362" t="s">
        <v>4500</v>
      </c>
    </row>
    <row r="20363" spans="1:3">
      <c r="A20363">
        <v>90264902</v>
      </c>
      <c r="B20363" t="s">
        <v>37762</v>
      </c>
      <c r="C20363" t="s">
        <v>4500</v>
      </c>
    </row>
    <row r="20364" spans="1:3">
      <c r="A20364">
        <v>90264902</v>
      </c>
      <c r="B20364" t="s">
        <v>37763</v>
      </c>
      <c r="C20364" t="s">
        <v>4500</v>
      </c>
    </row>
    <row r="20365" spans="1:3">
      <c r="A20365">
        <v>90264902</v>
      </c>
      <c r="B20365" t="s">
        <v>37764</v>
      </c>
      <c r="C20365" t="s">
        <v>4500</v>
      </c>
    </row>
    <row r="20366" spans="1:3">
      <c r="A20366">
        <v>90264904</v>
      </c>
      <c r="B20366" t="s">
        <v>37765</v>
      </c>
      <c r="C20366" t="s">
        <v>4500</v>
      </c>
    </row>
    <row r="20367" spans="1:3">
      <c r="A20367">
        <v>90264904</v>
      </c>
      <c r="B20367" t="s">
        <v>37766</v>
      </c>
      <c r="C20367" t="s">
        <v>4500</v>
      </c>
    </row>
    <row r="20368" spans="1:3">
      <c r="A20368">
        <v>90264904</v>
      </c>
      <c r="B20368" t="s">
        <v>37767</v>
      </c>
      <c r="C20368" t="s">
        <v>4500</v>
      </c>
    </row>
    <row r="20369" spans="1:3">
      <c r="A20369">
        <v>90264904</v>
      </c>
      <c r="B20369" t="s">
        <v>37768</v>
      </c>
      <c r="C20369" t="s">
        <v>4500</v>
      </c>
    </row>
    <row r="20370" spans="1:3">
      <c r="A20370">
        <v>90264904</v>
      </c>
      <c r="B20370" t="s">
        <v>37769</v>
      </c>
      <c r="C20370" t="s">
        <v>4500</v>
      </c>
    </row>
    <row r="20371" spans="1:3">
      <c r="A20371">
        <v>90264904</v>
      </c>
      <c r="B20371" t="s">
        <v>37770</v>
      </c>
      <c r="C20371" t="s">
        <v>4500</v>
      </c>
    </row>
    <row r="20372" spans="1:3">
      <c r="A20372">
        <v>90264904</v>
      </c>
      <c r="B20372" t="s">
        <v>37771</v>
      </c>
      <c r="C20372" t="s">
        <v>4500</v>
      </c>
    </row>
    <row r="20373" spans="1:3">
      <c r="A20373">
        <v>90264906</v>
      </c>
      <c r="B20373" t="s">
        <v>37772</v>
      </c>
      <c r="C20373" t="s">
        <v>4500</v>
      </c>
    </row>
    <row r="20374" spans="1:3">
      <c r="A20374">
        <v>90264906</v>
      </c>
      <c r="B20374" t="s">
        <v>37773</v>
      </c>
      <c r="C20374" t="s">
        <v>4500</v>
      </c>
    </row>
    <row r="20375" spans="1:3">
      <c r="A20375">
        <v>90264906</v>
      </c>
      <c r="B20375" t="s">
        <v>37774</v>
      </c>
      <c r="C20375" t="s">
        <v>4500</v>
      </c>
    </row>
    <row r="20376" spans="1:3">
      <c r="A20376">
        <v>90264906</v>
      </c>
      <c r="B20376" t="s">
        <v>37775</v>
      </c>
      <c r="C20376" t="s">
        <v>4500</v>
      </c>
    </row>
    <row r="20377" spans="1:3">
      <c r="A20377">
        <v>90264906</v>
      </c>
      <c r="B20377" t="s">
        <v>37776</v>
      </c>
      <c r="C20377" t="s">
        <v>4500</v>
      </c>
    </row>
    <row r="20378" spans="1:3">
      <c r="A20378">
        <v>90264906</v>
      </c>
      <c r="B20378" t="s">
        <v>37777</v>
      </c>
      <c r="C20378" t="s">
        <v>4500</v>
      </c>
    </row>
    <row r="20379" spans="1:3">
      <c r="A20379">
        <v>90264906</v>
      </c>
      <c r="B20379" t="s">
        <v>37778</v>
      </c>
      <c r="C20379" t="s">
        <v>4500</v>
      </c>
    </row>
    <row r="20380" spans="1:3">
      <c r="A20380">
        <v>90264994</v>
      </c>
      <c r="B20380" t="s">
        <v>37779</v>
      </c>
      <c r="C20380" t="s">
        <v>6273</v>
      </c>
    </row>
    <row r="20381" spans="1:3">
      <c r="A20381">
        <v>90264994</v>
      </c>
      <c r="B20381" t="s">
        <v>37780</v>
      </c>
      <c r="C20381" t="s">
        <v>6273</v>
      </c>
    </row>
    <row r="20382" spans="1:3">
      <c r="A20382">
        <v>90264996</v>
      </c>
      <c r="B20382" t="s">
        <v>37781</v>
      </c>
      <c r="C20382" t="s">
        <v>2607</v>
      </c>
    </row>
    <row r="20383" spans="1:3">
      <c r="A20383">
        <v>90264996</v>
      </c>
      <c r="B20383" t="s">
        <v>37782</v>
      </c>
      <c r="C20383" t="s">
        <v>2607</v>
      </c>
    </row>
    <row r="20384" spans="1:3">
      <c r="A20384">
        <v>90264996</v>
      </c>
      <c r="B20384" t="s">
        <v>37783</v>
      </c>
      <c r="C20384" t="s">
        <v>2607</v>
      </c>
    </row>
    <row r="20385" spans="1:3">
      <c r="A20385">
        <v>90264998</v>
      </c>
      <c r="B20385" t="s">
        <v>37784</v>
      </c>
      <c r="C20385" t="s">
        <v>2607</v>
      </c>
    </row>
    <row r="20386" spans="1:3">
      <c r="A20386">
        <v>90264998</v>
      </c>
      <c r="B20386" t="s">
        <v>37785</v>
      </c>
      <c r="C20386" t="s">
        <v>2607</v>
      </c>
    </row>
    <row r="20387" spans="1:3">
      <c r="A20387">
        <v>90264998</v>
      </c>
      <c r="B20387" t="s">
        <v>37786</v>
      </c>
      <c r="C20387" t="s">
        <v>2607</v>
      </c>
    </row>
    <row r="20388" spans="1:3">
      <c r="A20388">
        <v>90265090</v>
      </c>
      <c r="B20388" t="s">
        <v>37787</v>
      </c>
      <c r="C20388" t="s">
        <v>4524</v>
      </c>
    </row>
    <row r="20389" spans="1:3">
      <c r="A20389">
        <v>90265092</v>
      </c>
      <c r="B20389" t="s">
        <v>37788</v>
      </c>
      <c r="C20389" t="s">
        <v>10700</v>
      </c>
    </row>
    <row r="20390" spans="1:3">
      <c r="A20390">
        <v>90265092</v>
      </c>
      <c r="B20390" t="s">
        <v>37789</v>
      </c>
      <c r="C20390" t="s">
        <v>10700</v>
      </c>
    </row>
    <row r="20391" spans="1:3">
      <c r="A20391">
        <v>90265094</v>
      </c>
      <c r="B20391" t="s">
        <v>37790</v>
      </c>
      <c r="C20391" t="s">
        <v>10700</v>
      </c>
    </row>
    <row r="20392" spans="1:3">
      <c r="A20392">
        <v>90265094</v>
      </c>
      <c r="B20392" t="s">
        <v>37791</v>
      </c>
      <c r="C20392" t="s">
        <v>10700</v>
      </c>
    </row>
    <row r="20393" spans="1:3">
      <c r="A20393">
        <v>90265172</v>
      </c>
      <c r="B20393" t="s">
        <v>37792</v>
      </c>
      <c r="C20393" t="s">
        <v>7843</v>
      </c>
    </row>
    <row r="20394" spans="1:3">
      <c r="A20394">
        <v>90265172</v>
      </c>
      <c r="B20394" t="s">
        <v>37793</v>
      </c>
      <c r="C20394" t="s">
        <v>7843</v>
      </c>
    </row>
    <row r="20395" spans="1:3">
      <c r="A20395">
        <v>90265172</v>
      </c>
      <c r="B20395" t="s">
        <v>37794</v>
      </c>
      <c r="C20395" t="s">
        <v>7843</v>
      </c>
    </row>
    <row r="20396" spans="1:3">
      <c r="A20396">
        <v>90265174</v>
      </c>
      <c r="B20396" t="s">
        <v>37795</v>
      </c>
      <c r="C20396" t="s">
        <v>7843</v>
      </c>
    </row>
    <row r="20397" spans="1:3">
      <c r="A20397">
        <v>90265174</v>
      </c>
      <c r="B20397" t="s">
        <v>37796</v>
      </c>
      <c r="C20397" t="s">
        <v>7843</v>
      </c>
    </row>
    <row r="20398" spans="1:3">
      <c r="A20398">
        <v>90265174</v>
      </c>
      <c r="B20398" t="s">
        <v>37797</v>
      </c>
      <c r="C20398" t="s">
        <v>7843</v>
      </c>
    </row>
    <row r="20399" spans="1:3">
      <c r="A20399">
        <v>90265176</v>
      </c>
      <c r="B20399" t="s">
        <v>37798</v>
      </c>
      <c r="C20399" t="s">
        <v>7861</v>
      </c>
    </row>
    <row r="20400" spans="1:3">
      <c r="A20400">
        <v>90265176</v>
      </c>
      <c r="B20400" t="s">
        <v>37799</v>
      </c>
      <c r="C20400" t="s">
        <v>7861</v>
      </c>
    </row>
    <row r="20401" spans="1:3">
      <c r="A20401">
        <v>90265268</v>
      </c>
      <c r="B20401" t="s">
        <v>37800</v>
      </c>
      <c r="C20401" t="s">
        <v>6287</v>
      </c>
    </row>
    <row r="20402" spans="1:3">
      <c r="A20402">
        <v>90265268</v>
      </c>
      <c r="B20402" t="s">
        <v>37801</v>
      </c>
      <c r="C20402" t="s">
        <v>6287</v>
      </c>
    </row>
    <row r="20403" spans="1:3">
      <c r="A20403">
        <v>90265270</v>
      </c>
      <c r="B20403" t="s">
        <v>37802</v>
      </c>
      <c r="C20403" t="s">
        <v>9306</v>
      </c>
    </row>
    <row r="20404" spans="1:3">
      <c r="A20404">
        <v>90265270</v>
      </c>
      <c r="B20404" t="s">
        <v>37803</v>
      </c>
      <c r="C20404" t="s">
        <v>9306</v>
      </c>
    </row>
    <row r="20405" spans="1:3">
      <c r="A20405">
        <v>90265270</v>
      </c>
      <c r="B20405" t="s">
        <v>37804</v>
      </c>
      <c r="C20405" t="s">
        <v>9306</v>
      </c>
    </row>
    <row r="20406" spans="1:3">
      <c r="A20406">
        <v>90265272</v>
      </c>
      <c r="B20406" t="s">
        <v>37805</v>
      </c>
      <c r="C20406" t="s">
        <v>9306</v>
      </c>
    </row>
    <row r="20407" spans="1:3">
      <c r="A20407">
        <v>90265272</v>
      </c>
      <c r="B20407" t="s">
        <v>37806</v>
      </c>
      <c r="C20407" t="s">
        <v>9306</v>
      </c>
    </row>
    <row r="20408" spans="1:3">
      <c r="A20408">
        <v>90265272</v>
      </c>
      <c r="B20408" t="s">
        <v>37807</v>
      </c>
      <c r="C20408" t="s">
        <v>9306</v>
      </c>
    </row>
    <row r="20409" spans="1:3">
      <c r="A20409">
        <v>90263954</v>
      </c>
      <c r="B20409" t="s">
        <v>37808</v>
      </c>
      <c r="C20409" t="s">
        <v>4530</v>
      </c>
    </row>
    <row r="20410" spans="1:3">
      <c r="A20410">
        <v>90263954</v>
      </c>
      <c r="B20410" t="s">
        <v>37809</v>
      </c>
      <c r="C20410" t="s">
        <v>4530</v>
      </c>
    </row>
    <row r="20411" spans="1:3">
      <c r="A20411">
        <v>90263954</v>
      </c>
      <c r="B20411" t="s">
        <v>37810</v>
      </c>
      <c r="C20411" t="s">
        <v>4530</v>
      </c>
    </row>
    <row r="20412" spans="1:3">
      <c r="A20412">
        <v>90263954</v>
      </c>
      <c r="B20412" t="s">
        <v>37811</v>
      </c>
      <c r="C20412" t="s">
        <v>4530</v>
      </c>
    </row>
    <row r="20413" spans="1:3">
      <c r="A20413">
        <v>90263954</v>
      </c>
      <c r="B20413" t="s">
        <v>37812</v>
      </c>
      <c r="C20413" t="s">
        <v>4530</v>
      </c>
    </row>
    <row r="20414" spans="1:3">
      <c r="A20414">
        <v>90263956</v>
      </c>
      <c r="B20414" t="s">
        <v>37813</v>
      </c>
      <c r="C20414" t="s">
        <v>4530</v>
      </c>
    </row>
    <row r="20415" spans="1:3">
      <c r="A20415">
        <v>90263956</v>
      </c>
      <c r="B20415" t="s">
        <v>37814</v>
      </c>
      <c r="C20415" t="s">
        <v>4530</v>
      </c>
    </row>
    <row r="20416" spans="1:3">
      <c r="A20416">
        <v>90263956</v>
      </c>
      <c r="B20416" t="s">
        <v>37815</v>
      </c>
      <c r="C20416" t="s">
        <v>4530</v>
      </c>
    </row>
    <row r="20417" spans="1:3">
      <c r="A20417">
        <v>90263956</v>
      </c>
      <c r="B20417" t="s">
        <v>37816</v>
      </c>
      <c r="C20417" t="s">
        <v>4530</v>
      </c>
    </row>
    <row r="20418" spans="1:3">
      <c r="A20418">
        <v>90263956</v>
      </c>
      <c r="B20418" t="s">
        <v>37817</v>
      </c>
      <c r="C20418" t="s">
        <v>4530</v>
      </c>
    </row>
    <row r="20419" spans="1:3">
      <c r="A20419">
        <v>90263958</v>
      </c>
      <c r="B20419" t="s">
        <v>37818</v>
      </c>
      <c r="C20419" t="s">
        <v>4530</v>
      </c>
    </row>
    <row r="20420" spans="1:3">
      <c r="A20420">
        <v>90263958</v>
      </c>
      <c r="B20420" t="s">
        <v>37819</v>
      </c>
      <c r="C20420" t="s">
        <v>4530</v>
      </c>
    </row>
    <row r="20421" spans="1:3">
      <c r="A20421">
        <v>90263958</v>
      </c>
      <c r="B20421" t="s">
        <v>37820</v>
      </c>
      <c r="C20421" t="s">
        <v>4530</v>
      </c>
    </row>
    <row r="20422" spans="1:3">
      <c r="A20422">
        <v>90263958</v>
      </c>
      <c r="B20422" t="s">
        <v>37821</v>
      </c>
      <c r="C20422" t="s">
        <v>4530</v>
      </c>
    </row>
    <row r="20423" spans="1:3">
      <c r="A20423">
        <v>90263958</v>
      </c>
      <c r="B20423" t="s">
        <v>37822</v>
      </c>
      <c r="C20423" t="s">
        <v>4530</v>
      </c>
    </row>
    <row r="20424" spans="1:3">
      <c r="A20424">
        <v>90264044</v>
      </c>
      <c r="B20424" t="s">
        <v>37823</v>
      </c>
      <c r="C20424" t="s">
        <v>6291</v>
      </c>
    </row>
    <row r="20425" spans="1:3">
      <c r="A20425">
        <v>90264044</v>
      </c>
      <c r="B20425" t="s">
        <v>37824</v>
      </c>
      <c r="C20425" t="s">
        <v>6291</v>
      </c>
    </row>
    <row r="20426" spans="1:3">
      <c r="A20426">
        <v>90264044</v>
      </c>
      <c r="B20426" t="s">
        <v>37825</v>
      </c>
      <c r="C20426" t="s">
        <v>6291</v>
      </c>
    </row>
    <row r="20427" spans="1:3">
      <c r="A20427">
        <v>90264044</v>
      </c>
      <c r="B20427" t="s">
        <v>37826</v>
      </c>
      <c r="C20427" t="s">
        <v>6291</v>
      </c>
    </row>
    <row r="20428" spans="1:3">
      <c r="A20428">
        <v>90264046</v>
      </c>
      <c r="B20428" t="s">
        <v>37827</v>
      </c>
      <c r="C20428" t="s">
        <v>2615</v>
      </c>
    </row>
    <row r="20429" spans="1:3">
      <c r="A20429">
        <v>90264046</v>
      </c>
      <c r="B20429" t="s">
        <v>37828</v>
      </c>
      <c r="C20429" t="s">
        <v>2615</v>
      </c>
    </row>
    <row r="20430" spans="1:3">
      <c r="A20430">
        <v>90264046</v>
      </c>
      <c r="B20430" t="s">
        <v>37829</v>
      </c>
      <c r="C20430" t="s">
        <v>2615</v>
      </c>
    </row>
    <row r="20431" spans="1:3">
      <c r="A20431">
        <v>90264046</v>
      </c>
      <c r="B20431" t="s">
        <v>37830</v>
      </c>
      <c r="C20431" t="s">
        <v>2615</v>
      </c>
    </row>
    <row r="20432" spans="1:3">
      <c r="A20432">
        <v>90264046</v>
      </c>
      <c r="B20432" t="s">
        <v>37831</v>
      </c>
      <c r="C20432" t="s">
        <v>2615</v>
      </c>
    </row>
    <row r="20433" spans="1:3">
      <c r="A20433">
        <v>90264046</v>
      </c>
      <c r="B20433" t="s">
        <v>37832</v>
      </c>
      <c r="C20433" t="s">
        <v>2615</v>
      </c>
    </row>
    <row r="20434" spans="1:3">
      <c r="A20434">
        <v>90264046</v>
      </c>
      <c r="B20434" t="s">
        <v>37833</v>
      </c>
      <c r="C20434" t="s">
        <v>2615</v>
      </c>
    </row>
    <row r="20435" spans="1:3">
      <c r="A20435">
        <v>90264046</v>
      </c>
      <c r="B20435" t="s">
        <v>37834</v>
      </c>
      <c r="C20435" t="s">
        <v>2615</v>
      </c>
    </row>
    <row r="20436" spans="1:3">
      <c r="A20436">
        <v>90264046</v>
      </c>
      <c r="B20436" t="s">
        <v>37835</v>
      </c>
      <c r="C20436" t="s">
        <v>2615</v>
      </c>
    </row>
    <row r="20437" spans="1:3">
      <c r="A20437">
        <v>90264048</v>
      </c>
      <c r="B20437" t="s">
        <v>37836</v>
      </c>
      <c r="C20437" t="s">
        <v>2615</v>
      </c>
    </row>
    <row r="20438" spans="1:3">
      <c r="A20438">
        <v>90264048</v>
      </c>
      <c r="B20438" t="s">
        <v>37837</v>
      </c>
      <c r="C20438" t="s">
        <v>2615</v>
      </c>
    </row>
    <row r="20439" spans="1:3">
      <c r="A20439">
        <v>90264048</v>
      </c>
      <c r="B20439" t="s">
        <v>37838</v>
      </c>
      <c r="C20439" t="s">
        <v>2615</v>
      </c>
    </row>
    <row r="20440" spans="1:3">
      <c r="A20440">
        <v>90264048</v>
      </c>
      <c r="B20440" t="s">
        <v>37839</v>
      </c>
      <c r="C20440" t="s">
        <v>2615</v>
      </c>
    </row>
    <row r="20441" spans="1:3">
      <c r="A20441">
        <v>90264048</v>
      </c>
      <c r="B20441" t="s">
        <v>37840</v>
      </c>
      <c r="C20441" t="s">
        <v>2615</v>
      </c>
    </row>
    <row r="20442" spans="1:3">
      <c r="A20442">
        <v>90264048</v>
      </c>
      <c r="B20442" t="s">
        <v>37841</v>
      </c>
      <c r="C20442" t="s">
        <v>2615</v>
      </c>
    </row>
    <row r="20443" spans="1:3">
      <c r="A20443">
        <v>90264048</v>
      </c>
      <c r="B20443" t="s">
        <v>37842</v>
      </c>
      <c r="C20443" t="s">
        <v>2615</v>
      </c>
    </row>
    <row r="20444" spans="1:3">
      <c r="A20444">
        <v>90264048</v>
      </c>
      <c r="B20444" t="s">
        <v>37843</v>
      </c>
      <c r="C20444" t="s">
        <v>2615</v>
      </c>
    </row>
    <row r="20445" spans="1:3">
      <c r="A20445">
        <v>90264048</v>
      </c>
      <c r="B20445" t="s">
        <v>37844</v>
      </c>
      <c r="C20445" t="s">
        <v>2615</v>
      </c>
    </row>
    <row r="20446" spans="1:3">
      <c r="A20446">
        <v>90264128</v>
      </c>
      <c r="B20446" t="s">
        <v>37845</v>
      </c>
      <c r="C20446" t="s">
        <v>4489</v>
      </c>
    </row>
    <row r="20447" spans="1:3">
      <c r="A20447">
        <v>90264128</v>
      </c>
      <c r="B20447" t="s">
        <v>37846</v>
      </c>
      <c r="C20447" t="s">
        <v>4489</v>
      </c>
    </row>
    <row r="20448" spans="1:3">
      <c r="A20448">
        <v>90264128</v>
      </c>
      <c r="B20448" t="s">
        <v>37847</v>
      </c>
      <c r="C20448" t="s">
        <v>4489</v>
      </c>
    </row>
    <row r="20449" spans="1:3">
      <c r="A20449">
        <v>90264128</v>
      </c>
      <c r="B20449" t="s">
        <v>37848</v>
      </c>
      <c r="C20449" t="s">
        <v>4489</v>
      </c>
    </row>
    <row r="20450" spans="1:3">
      <c r="A20450">
        <v>90264128</v>
      </c>
      <c r="B20450" t="s">
        <v>37849</v>
      </c>
      <c r="C20450" t="s">
        <v>4489</v>
      </c>
    </row>
    <row r="20451" spans="1:3">
      <c r="A20451">
        <v>90264128</v>
      </c>
      <c r="B20451" t="s">
        <v>37850</v>
      </c>
      <c r="C20451" t="s">
        <v>4489</v>
      </c>
    </row>
    <row r="20452" spans="1:3">
      <c r="A20452">
        <v>90264128</v>
      </c>
      <c r="B20452" t="s">
        <v>37851</v>
      </c>
      <c r="C20452" t="s">
        <v>4489</v>
      </c>
    </row>
    <row r="20453" spans="1:3">
      <c r="A20453">
        <v>90264128</v>
      </c>
      <c r="B20453" t="s">
        <v>37852</v>
      </c>
      <c r="C20453" t="s">
        <v>4489</v>
      </c>
    </row>
    <row r="20454" spans="1:3">
      <c r="A20454">
        <v>90264128</v>
      </c>
      <c r="B20454" t="s">
        <v>37853</v>
      </c>
      <c r="C20454" t="s">
        <v>4489</v>
      </c>
    </row>
    <row r="20455" spans="1:3">
      <c r="A20455">
        <v>90264130</v>
      </c>
      <c r="B20455" t="s">
        <v>37854</v>
      </c>
      <c r="C20455" t="s">
        <v>4489</v>
      </c>
    </row>
    <row r="20456" spans="1:3">
      <c r="A20456">
        <v>90264130</v>
      </c>
      <c r="B20456" t="s">
        <v>37855</v>
      </c>
      <c r="C20456" t="s">
        <v>4489</v>
      </c>
    </row>
    <row r="20457" spans="1:3">
      <c r="A20457">
        <v>90264130</v>
      </c>
      <c r="B20457" t="s">
        <v>37856</v>
      </c>
      <c r="C20457" t="s">
        <v>4489</v>
      </c>
    </row>
    <row r="20458" spans="1:3">
      <c r="A20458">
        <v>90264130</v>
      </c>
      <c r="B20458" t="s">
        <v>37857</v>
      </c>
      <c r="C20458" t="s">
        <v>4489</v>
      </c>
    </row>
    <row r="20459" spans="1:3">
      <c r="A20459">
        <v>90264130</v>
      </c>
      <c r="B20459" t="s">
        <v>37858</v>
      </c>
      <c r="C20459" t="s">
        <v>4489</v>
      </c>
    </row>
    <row r="20460" spans="1:3">
      <c r="A20460">
        <v>90264130</v>
      </c>
      <c r="B20460" t="s">
        <v>37859</v>
      </c>
      <c r="C20460" t="s">
        <v>4489</v>
      </c>
    </row>
    <row r="20461" spans="1:3">
      <c r="A20461">
        <v>90264130</v>
      </c>
      <c r="B20461" t="s">
        <v>37860</v>
      </c>
      <c r="C20461" t="s">
        <v>4489</v>
      </c>
    </row>
    <row r="20462" spans="1:3">
      <c r="A20462">
        <v>90264130</v>
      </c>
      <c r="B20462" t="s">
        <v>37861</v>
      </c>
      <c r="C20462" t="s">
        <v>4489</v>
      </c>
    </row>
    <row r="20463" spans="1:3">
      <c r="A20463">
        <v>90264130</v>
      </c>
      <c r="B20463" t="s">
        <v>37862</v>
      </c>
      <c r="C20463" t="s">
        <v>4489</v>
      </c>
    </row>
    <row r="20464" spans="1:3">
      <c r="A20464">
        <v>90264132</v>
      </c>
      <c r="B20464" t="s">
        <v>37863</v>
      </c>
      <c r="C20464" t="s">
        <v>4489</v>
      </c>
    </row>
    <row r="20465" spans="1:3">
      <c r="A20465">
        <v>90264132</v>
      </c>
      <c r="B20465" t="s">
        <v>37864</v>
      </c>
      <c r="C20465" t="s">
        <v>4489</v>
      </c>
    </row>
    <row r="20466" spans="1:3">
      <c r="A20466">
        <v>90264132</v>
      </c>
      <c r="B20466" t="s">
        <v>37865</v>
      </c>
      <c r="C20466" t="s">
        <v>4489</v>
      </c>
    </row>
    <row r="20467" spans="1:3">
      <c r="A20467">
        <v>90264132</v>
      </c>
      <c r="B20467" t="s">
        <v>37866</v>
      </c>
      <c r="C20467" t="s">
        <v>4489</v>
      </c>
    </row>
    <row r="20468" spans="1:3">
      <c r="A20468">
        <v>90264132</v>
      </c>
      <c r="B20468" t="s">
        <v>37867</v>
      </c>
      <c r="C20468" t="s">
        <v>4489</v>
      </c>
    </row>
    <row r="20469" spans="1:3">
      <c r="A20469">
        <v>90264132</v>
      </c>
      <c r="B20469" t="s">
        <v>37868</v>
      </c>
      <c r="C20469" t="s">
        <v>4489</v>
      </c>
    </row>
    <row r="20470" spans="1:3">
      <c r="A20470">
        <v>90264132</v>
      </c>
      <c r="B20470" t="s">
        <v>37869</v>
      </c>
      <c r="C20470" t="s">
        <v>4489</v>
      </c>
    </row>
    <row r="20471" spans="1:3">
      <c r="A20471">
        <v>90264132</v>
      </c>
      <c r="B20471" t="s">
        <v>37870</v>
      </c>
      <c r="C20471" t="s">
        <v>4489</v>
      </c>
    </row>
    <row r="20472" spans="1:3">
      <c r="A20472">
        <v>90264132</v>
      </c>
      <c r="B20472" t="s">
        <v>37871</v>
      </c>
      <c r="C20472" t="s">
        <v>4489</v>
      </c>
    </row>
    <row r="20473" spans="1:3">
      <c r="A20473">
        <v>90264224</v>
      </c>
      <c r="B20473" t="s">
        <v>37872</v>
      </c>
      <c r="C20473" t="s">
        <v>2593</v>
      </c>
    </row>
    <row r="20474" spans="1:3">
      <c r="A20474">
        <v>90264224</v>
      </c>
      <c r="B20474" t="s">
        <v>37873</v>
      </c>
      <c r="C20474" t="s">
        <v>2593</v>
      </c>
    </row>
    <row r="20475" spans="1:3">
      <c r="A20475">
        <v>90264224</v>
      </c>
      <c r="B20475" t="s">
        <v>37874</v>
      </c>
      <c r="C20475" t="s">
        <v>2593</v>
      </c>
    </row>
    <row r="20476" spans="1:3">
      <c r="A20476">
        <v>90264224</v>
      </c>
      <c r="B20476" t="s">
        <v>37875</v>
      </c>
      <c r="C20476" t="s">
        <v>2593</v>
      </c>
    </row>
    <row r="20477" spans="1:3">
      <c r="A20477">
        <v>90264224</v>
      </c>
      <c r="B20477" t="s">
        <v>37876</v>
      </c>
      <c r="C20477" t="s">
        <v>2593</v>
      </c>
    </row>
    <row r="20478" spans="1:3">
      <c r="A20478">
        <v>90264224</v>
      </c>
      <c r="B20478" t="s">
        <v>37877</v>
      </c>
      <c r="C20478" t="s">
        <v>2593</v>
      </c>
    </row>
    <row r="20479" spans="1:3">
      <c r="A20479">
        <v>90264224</v>
      </c>
      <c r="B20479" t="s">
        <v>37878</v>
      </c>
      <c r="C20479" t="s">
        <v>2593</v>
      </c>
    </row>
    <row r="20480" spans="1:3">
      <c r="A20480">
        <v>90264226</v>
      </c>
      <c r="B20480" t="s">
        <v>37879</v>
      </c>
      <c r="C20480" t="s">
        <v>2593</v>
      </c>
    </row>
    <row r="20481" spans="1:3">
      <c r="A20481">
        <v>90264226</v>
      </c>
      <c r="B20481" t="s">
        <v>37880</v>
      </c>
      <c r="C20481" t="s">
        <v>2593</v>
      </c>
    </row>
    <row r="20482" spans="1:3">
      <c r="A20482">
        <v>90264226</v>
      </c>
      <c r="B20482" t="s">
        <v>37881</v>
      </c>
      <c r="C20482" t="s">
        <v>2593</v>
      </c>
    </row>
    <row r="20483" spans="1:3">
      <c r="A20483">
        <v>90264226</v>
      </c>
      <c r="B20483" t="s">
        <v>37882</v>
      </c>
      <c r="C20483" t="s">
        <v>2593</v>
      </c>
    </row>
    <row r="20484" spans="1:3">
      <c r="A20484">
        <v>90264226</v>
      </c>
      <c r="B20484" t="s">
        <v>37883</v>
      </c>
      <c r="C20484" t="s">
        <v>2593</v>
      </c>
    </row>
    <row r="20485" spans="1:3">
      <c r="A20485">
        <v>90264226</v>
      </c>
      <c r="B20485" t="s">
        <v>37884</v>
      </c>
      <c r="C20485" t="s">
        <v>2593</v>
      </c>
    </row>
    <row r="20486" spans="1:3">
      <c r="A20486">
        <v>90264226</v>
      </c>
      <c r="B20486" t="s">
        <v>37885</v>
      </c>
      <c r="C20486" t="s">
        <v>2593</v>
      </c>
    </row>
    <row r="20487" spans="1:3">
      <c r="A20487">
        <v>90264228</v>
      </c>
      <c r="B20487" t="s">
        <v>37886</v>
      </c>
      <c r="C20487" t="s">
        <v>2593</v>
      </c>
    </row>
    <row r="20488" spans="1:3">
      <c r="A20488">
        <v>90264228</v>
      </c>
      <c r="B20488" t="s">
        <v>37887</v>
      </c>
      <c r="C20488" t="s">
        <v>2593</v>
      </c>
    </row>
    <row r="20489" spans="1:3">
      <c r="A20489">
        <v>90264228</v>
      </c>
      <c r="B20489" t="s">
        <v>37888</v>
      </c>
      <c r="C20489" t="s">
        <v>2593</v>
      </c>
    </row>
    <row r="20490" spans="1:3">
      <c r="A20490">
        <v>90264228</v>
      </c>
      <c r="B20490" t="s">
        <v>37889</v>
      </c>
      <c r="C20490" t="s">
        <v>2593</v>
      </c>
    </row>
    <row r="20491" spans="1:3">
      <c r="A20491">
        <v>90264228</v>
      </c>
      <c r="B20491" t="s">
        <v>37890</v>
      </c>
      <c r="C20491" t="s">
        <v>2593</v>
      </c>
    </row>
    <row r="20492" spans="1:3">
      <c r="A20492">
        <v>90264228</v>
      </c>
      <c r="B20492" t="s">
        <v>37891</v>
      </c>
      <c r="C20492" t="s">
        <v>2593</v>
      </c>
    </row>
    <row r="20493" spans="1:3">
      <c r="A20493">
        <v>90264228</v>
      </c>
      <c r="B20493" t="s">
        <v>37892</v>
      </c>
      <c r="C20493" t="s">
        <v>2593</v>
      </c>
    </row>
    <row r="20494" spans="1:3">
      <c r="A20494">
        <v>90264322</v>
      </c>
      <c r="B20494" t="s">
        <v>37893</v>
      </c>
      <c r="C20494" t="s">
        <v>2579</v>
      </c>
    </row>
    <row r="20495" spans="1:3">
      <c r="A20495">
        <v>90264322</v>
      </c>
      <c r="B20495" t="s">
        <v>37894</v>
      </c>
      <c r="C20495" t="s">
        <v>2579</v>
      </c>
    </row>
    <row r="20496" spans="1:3">
      <c r="A20496">
        <v>90264322</v>
      </c>
      <c r="B20496" t="s">
        <v>37895</v>
      </c>
      <c r="C20496" t="s">
        <v>2579</v>
      </c>
    </row>
    <row r="20497" spans="1:3">
      <c r="A20497">
        <v>90264322</v>
      </c>
      <c r="B20497" t="s">
        <v>37896</v>
      </c>
      <c r="C20497" t="s">
        <v>2579</v>
      </c>
    </row>
    <row r="20498" spans="1:3">
      <c r="A20498">
        <v>90264324</v>
      </c>
      <c r="B20498" t="s">
        <v>37897</v>
      </c>
      <c r="C20498" t="s">
        <v>2579</v>
      </c>
    </row>
    <row r="20499" spans="1:3">
      <c r="A20499">
        <v>90264324</v>
      </c>
      <c r="B20499" t="s">
        <v>37898</v>
      </c>
      <c r="C20499" t="s">
        <v>2579</v>
      </c>
    </row>
    <row r="20500" spans="1:3">
      <c r="A20500">
        <v>90264324</v>
      </c>
      <c r="B20500" t="s">
        <v>37899</v>
      </c>
      <c r="C20500" t="s">
        <v>2579</v>
      </c>
    </row>
    <row r="20501" spans="1:3">
      <c r="A20501">
        <v>90264324</v>
      </c>
      <c r="B20501" t="s">
        <v>37900</v>
      </c>
      <c r="C20501" t="s">
        <v>2579</v>
      </c>
    </row>
    <row r="20502" spans="1:3">
      <c r="A20502">
        <v>90264326</v>
      </c>
      <c r="B20502" t="s">
        <v>37901</v>
      </c>
      <c r="C20502" t="s">
        <v>4535</v>
      </c>
    </row>
    <row r="20503" spans="1:3">
      <c r="A20503">
        <v>90264326</v>
      </c>
      <c r="B20503" t="s">
        <v>37902</v>
      </c>
      <c r="C20503" t="s">
        <v>4535</v>
      </c>
    </row>
    <row r="20504" spans="1:3">
      <c r="A20504">
        <v>90264418</v>
      </c>
      <c r="B20504" t="s">
        <v>37903</v>
      </c>
      <c r="C20504" t="s">
        <v>2559</v>
      </c>
    </row>
    <row r="20505" spans="1:3">
      <c r="A20505">
        <v>90264418</v>
      </c>
      <c r="B20505" t="s">
        <v>37904</v>
      </c>
      <c r="C20505" t="s">
        <v>2559</v>
      </c>
    </row>
    <row r="20506" spans="1:3">
      <c r="A20506">
        <v>90264418</v>
      </c>
      <c r="B20506" t="s">
        <v>37905</v>
      </c>
      <c r="C20506" t="s">
        <v>2559</v>
      </c>
    </row>
    <row r="20507" spans="1:3">
      <c r="A20507">
        <v>90264418</v>
      </c>
      <c r="B20507" t="s">
        <v>37906</v>
      </c>
      <c r="C20507" t="s">
        <v>2559</v>
      </c>
    </row>
    <row r="20508" spans="1:3">
      <c r="A20508">
        <v>90264418</v>
      </c>
      <c r="B20508" t="s">
        <v>37907</v>
      </c>
      <c r="C20508" t="s">
        <v>2559</v>
      </c>
    </row>
    <row r="20509" spans="1:3">
      <c r="A20509">
        <v>90264418</v>
      </c>
      <c r="B20509" t="s">
        <v>37908</v>
      </c>
      <c r="C20509" t="s">
        <v>2559</v>
      </c>
    </row>
    <row r="20510" spans="1:3">
      <c r="A20510">
        <v>90264418</v>
      </c>
      <c r="B20510" t="s">
        <v>37909</v>
      </c>
      <c r="C20510" t="s">
        <v>2559</v>
      </c>
    </row>
    <row r="20511" spans="1:3">
      <c r="A20511">
        <v>90264418</v>
      </c>
      <c r="B20511" t="s">
        <v>37910</v>
      </c>
      <c r="C20511" t="s">
        <v>2559</v>
      </c>
    </row>
    <row r="20512" spans="1:3">
      <c r="A20512">
        <v>90264418</v>
      </c>
      <c r="B20512" t="s">
        <v>37911</v>
      </c>
      <c r="C20512" t="s">
        <v>2559</v>
      </c>
    </row>
    <row r="20513" spans="1:3">
      <c r="A20513">
        <v>90264418</v>
      </c>
      <c r="B20513" t="s">
        <v>37912</v>
      </c>
      <c r="C20513" t="s">
        <v>2559</v>
      </c>
    </row>
    <row r="20514" spans="1:3">
      <c r="A20514">
        <v>90264418</v>
      </c>
      <c r="B20514" t="s">
        <v>37913</v>
      </c>
      <c r="C20514" t="s">
        <v>2559</v>
      </c>
    </row>
    <row r="20515" spans="1:3">
      <c r="A20515">
        <v>90264418</v>
      </c>
      <c r="B20515" t="s">
        <v>37914</v>
      </c>
      <c r="C20515" t="s">
        <v>2559</v>
      </c>
    </row>
    <row r="20516" spans="1:3">
      <c r="A20516">
        <v>90264418</v>
      </c>
      <c r="B20516" t="s">
        <v>37915</v>
      </c>
      <c r="C20516" t="s">
        <v>2559</v>
      </c>
    </row>
    <row r="20517" spans="1:3">
      <c r="A20517">
        <v>90264420</v>
      </c>
      <c r="B20517" t="s">
        <v>37916</v>
      </c>
      <c r="C20517" t="s">
        <v>2559</v>
      </c>
    </row>
    <row r="20518" spans="1:3">
      <c r="A20518">
        <v>90264420</v>
      </c>
      <c r="B20518" t="s">
        <v>37917</v>
      </c>
      <c r="C20518" t="s">
        <v>2559</v>
      </c>
    </row>
    <row r="20519" spans="1:3">
      <c r="A20519">
        <v>90264420</v>
      </c>
      <c r="B20519" t="s">
        <v>37918</v>
      </c>
      <c r="C20519" t="s">
        <v>2559</v>
      </c>
    </row>
    <row r="20520" spans="1:3">
      <c r="A20520">
        <v>90264420</v>
      </c>
      <c r="B20520" t="s">
        <v>37919</v>
      </c>
      <c r="C20520" t="s">
        <v>2559</v>
      </c>
    </row>
    <row r="20521" spans="1:3">
      <c r="A20521">
        <v>90264420</v>
      </c>
      <c r="B20521" t="s">
        <v>37920</v>
      </c>
      <c r="C20521" t="s">
        <v>2559</v>
      </c>
    </row>
    <row r="20522" spans="1:3">
      <c r="A20522">
        <v>90264420</v>
      </c>
      <c r="B20522" t="s">
        <v>37921</v>
      </c>
      <c r="C20522" t="s">
        <v>2559</v>
      </c>
    </row>
    <row r="20523" spans="1:3">
      <c r="A20523">
        <v>90264420</v>
      </c>
      <c r="B20523" t="s">
        <v>37922</v>
      </c>
      <c r="C20523" t="s">
        <v>2559</v>
      </c>
    </row>
    <row r="20524" spans="1:3">
      <c r="A20524">
        <v>90264420</v>
      </c>
      <c r="B20524" t="s">
        <v>37923</v>
      </c>
      <c r="C20524" t="s">
        <v>2559</v>
      </c>
    </row>
    <row r="20525" spans="1:3">
      <c r="A20525">
        <v>90264420</v>
      </c>
      <c r="B20525" t="s">
        <v>37924</v>
      </c>
      <c r="C20525" t="s">
        <v>2559</v>
      </c>
    </row>
    <row r="20526" spans="1:3">
      <c r="A20526">
        <v>90264420</v>
      </c>
      <c r="B20526" t="s">
        <v>37925</v>
      </c>
      <c r="C20526" t="s">
        <v>2559</v>
      </c>
    </row>
    <row r="20527" spans="1:3">
      <c r="A20527">
        <v>90264420</v>
      </c>
      <c r="B20527" t="s">
        <v>37926</v>
      </c>
      <c r="C20527" t="s">
        <v>2559</v>
      </c>
    </row>
    <row r="20528" spans="1:3">
      <c r="A20528">
        <v>90264420</v>
      </c>
      <c r="B20528" t="s">
        <v>37927</v>
      </c>
      <c r="C20528" t="s">
        <v>2559</v>
      </c>
    </row>
    <row r="20529" spans="1:3">
      <c r="A20529">
        <v>90264420</v>
      </c>
      <c r="B20529" t="s">
        <v>37928</v>
      </c>
      <c r="C20529" t="s">
        <v>2559</v>
      </c>
    </row>
    <row r="20530" spans="1:3">
      <c r="A20530">
        <v>90264422</v>
      </c>
      <c r="B20530" t="s">
        <v>37929</v>
      </c>
      <c r="C20530" t="s">
        <v>2559</v>
      </c>
    </row>
    <row r="20531" spans="1:3">
      <c r="A20531">
        <v>90264422</v>
      </c>
      <c r="B20531" t="s">
        <v>37930</v>
      </c>
      <c r="C20531" t="s">
        <v>2559</v>
      </c>
    </row>
    <row r="20532" spans="1:3">
      <c r="A20532">
        <v>90264422</v>
      </c>
      <c r="B20532" t="s">
        <v>37931</v>
      </c>
      <c r="C20532" t="s">
        <v>2559</v>
      </c>
    </row>
    <row r="20533" spans="1:3">
      <c r="A20533">
        <v>90264422</v>
      </c>
      <c r="B20533" t="s">
        <v>37932</v>
      </c>
      <c r="C20533" t="s">
        <v>2559</v>
      </c>
    </row>
    <row r="20534" spans="1:3">
      <c r="A20534">
        <v>90264422</v>
      </c>
      <c r="B20534" t="s">
        <v>37933</v>
      </c>
      <c r="C20534" t="s">
        <v>2559</v>
      </c>
    </row>
    <row r="20535" spans="1:3">
      <c r="A20535">
        <v>90264422</v>
      </c>
      <c r="B20535" t="s">
        <v>37934</v>
      </c>
      <c r="C20535" t="s">
        <v>2559</v>
      </c>
    </row>
    <row r="20536" spans="1:3">
      <c r="A20536">
        <v>90264422</v>
      </c>
      <c r="B20536" t="s">
        <v>37935</v>
      </c>
      <c r="C20536" t="s">
        <v>2559</v>
      </c>
    </row>
    <row r="20537" spans="1:3">
      <c r="A20537">
        <v>90264422</v>
      </c>
      <c r="B20537" t="s">
        <v>37936</v>
      </c>
      <c r="C20537" t="s">
        <v>2559</v>
      </c>
    </row>
    <row r="20538" spans="1:3">
      <c r="A20538">
        <v>90264422</v>
      </c>
      <c r="B20538" t="s">
        <v>37937</v>
      </c>
      <c r="C20538" t="s">
        <v>2559</v>
      </c>
    </row>
    <row r="20539" spans="1:3">
      <c r="A20539">
        <v>90264422</v>
      </c>
      <c r="B20539" t="s">
        <v>37938</v>
      </c>
      <c r="C20539" t="s">
        <v>2559</v>
      </c>
    </row>
    <row r="20540" spans="1:3">
      <c r="A20540">
        <v>90264422</v>
      </c>
      <c r="B20540" t="s">
        <v>37939</v>
      </c>
      <c r="C20540" t="s">
        <v>2559</v>
      </c>
    </row>
    <row r="20541" spans="1:3">
      <c r="A20541">
        <v>90264422</v>
      </c>
      <c r="B20541" t="s">
        <v>37940</v>
      </c>
      <c r="C20541" t="s">
        <v>2559</v>
      </c>
    </row>
    <row r="20542" spans="1:3">
      <c r="A20542">
        <v>90264422</v>
      </c>
      <c r="B20542" t="s">
        <v>37941</v>
      </c>
      <c r="C20542" t="s">
        <v>2559</v>
      </c>
    </row>
    <row r="20543" spans="1:3">
      <c r="A20543">
        <v>90264514</v>
      </c>
      <c r="B20543" t="s">
        <v>37942</v>
      </c>
      <c r="C20543" t="s">
        <v>2566</v>
      </c>
    </row>
    <row r="20544" spans="1:3">
      <c r="A20544">
        <v>90264514</v>
      </c>
      <c r="B20544" t="s">
        <v>37943</v>
      </c>
      <c r="C20544" t="s">
        <v>2566</v>
      </c>
    </row>
    <row r="20545" spans="1:3">
      <c r="A20545">
        <v>90264514</v>
      </c>
      <c r="B20545" t="s">
        <v>37944</v>
      </c>
      <c r="C20545" t="s">
        <v>2566</v>
      </c>
    </row>
    <row r="20546" spans="1:3">
      <c r="A20546">
        <v>90264514</v>
      </c>
      <c r="B20546" t="s">
        <v>37945</v>
      </c>
      <c r="C20546" t="s">
        <v>2566</v>
      </c>
    </row>
    <row r="20547" spans="1:3">
      <c r="A20547">
        <v>90264514</v>
      </c>
      <c r="B20547" t="s">
        <v>37946</v>
      </c>
      <c r="C20547" t="s">
        <v>2566</v>
      </c>
    </row>
    <row r="20548" spans="1:3">
      <c r="A20548">
        <v>90264514</v>
      </c>
      <c r="B20548" t="s">
        <v>37947</v>
      </c>
      <c r="C20548" t="s">
        <v>2566</v>
      </c>
    </row>
    <row r="20549" spans="1:3">
      <c r="A20549">
        <v>90264516</v>
      </c>
      <c r="B20549" t="s">
        <v>37948</v>
      </c>
      <c r="C20549" t="s">
        <v>2628</v>
      </c>
    </row>
    <row r="20550" spans="1:3">
      <c r="A20550">
        <v>90264516</v>
      </c>
      <c r="B20550" t="s">
        <v>37949</v>
      </c>
      <c r="C20550" t="s">
        <v>2628</v>
      </c>
    </row>
    <row r="20551" spans="1:3">
      <c r="A20551">
        <v>90264516</v>
      </c>
      <c r="B20551" t="s">
        <v>37950</v>
      </c>
      <c r="C20551" t="s">
        <v>2628</v>
      </c>
    </row>
    <row r="20552" spans="1:3">
      <c r="A20552">
        <v>90264516</v>
      </c>
      <c r="B20552" t="s">
        <v>37951</v>
      </c>
      <c r="C20552" t="s">
        <v>2628</v>
      </c>
    </row>
    <row r="20553" spans="1:3">
      <c r="A20553">
        <v>90264516</v>
      </c>
      <c r="B20553" t="s">
        <v>37952</v>
      </c>
      <c r="C20553" t="s">
        <v>2628</v>
      </c>
    </row>
    <row r="20554" spans="1:3">
      <c r="A20554">
        <v>90264518</v>
      </c>
      <c r="B20554" t="s">
        <v>37953</v>
      </c>
      <c r="C20554" t="s">
        <v>2628</v>
      </c>
    </row>
    <row r="20555" spans="1:3">
      <c r="A20555">
        <v>90264518</v>
      </c>
      <c r="B20555" t="s">
        <v>37954</v>
      </c>
      <c r="C20555" t="s">
        <v>2628</v>
      </c>
    </row>
    <row r="20556" spans="1:3">
      <c r="A20556">
        <v>90264518</v>
      </c>
      <c r="B20556" t="s">
        <v>37955</v>
      </c>
      <c r="C20556" t="s">
        <v>2628</v>
      </c>
    </row>
    <row r="20557" spans="1:3">
      <c r="A20557">
        <v>90264518</v>
      </c>
      <c r="B20557" t="s">
        <v>37956</v>
      </c>
      <c r="C20557" t="s">
        <v>2628</v>
      </c>
    </row>
    <row r="20558" spans="1:3">
      <c r="A20558">
        <v>90264518</v>
      </c>
      <c r="B20558" t="s">
        <v>37957</v>
      </c>
      <c r="C20558" t="s">
        <v>2628</v>
      </c>
    </row>
    <row r="20559" spans="1:3">
      <c r="A20559">
        <v>90264618</v>
      </c>
      <c r="B20559" t="s">
        <v>37958</v>
      </c>
      <c r="C20559" t="s">
        <v>4513</v>
      </c>
    </row>
    <row r="20560" spans="1:3">
      <c r="A20560">
        <v>90264618</v>
      </c>
      <c r="B20560" t="s">
        <v>37959</v>
      </c>
      <c r="C20560" t="s">
        <v>4513</v>
      </c>
    </row>
    <row r="20561" spans="1:3">
      <c r="A20561">
        <v>90264620</v>
      </c>
      <c r="B20561" t="s">
        <v>37960</v>
      </c>
      <c r="C20561" t="s">
        <v>4545</v>
      </c>
    </row>
    <row r="20562" spans="1:3">
      <c r="A20562">
        <v>90264620</v>
      </c>
      <c r="B20562" t="s">
        <v>37961</v>
      </c>
      <c r="C20562" t="s">
        <v>4545</v>
      </c>
    </row>
    <row r="20563" spans="1:3">
      <c r="A20563">
        <v>90264622</v>
      </c>
      <c r="B20563" t="s">
        <v>37962</v>
      </c>
      <c r="C20563" t="s">
        <v>4545</v>
      </c>
    </row>
    <row r="20564" spans="1:3">
      <c r="A20564">
        <v>90264622</v>
      </c>
      <c r="B20564" t="s">
        <v>37963</v>
      </c>
      <c r="C20564" t="s">
        <v>4545</v>
      </c>
    </row>
    <row r="20565" spans="1:3">
      <c r="A20565">
        <v>90264714</v>
      </c>
      <c r="B20565" t="s">
        <v>37964</v>
      </c>
      <c r="C20565" t="s">
        <v>9300</v>
      </c>
    </row>
    <row r="20566" spans="1:3">
      <c r="A20566">
        <v>90264714</v>
      </c>
      <c r="B20566" t="s">
        <v>37965</v>
      </c>
      <c r="C20566" t="s">
        <v>9300</v>
      </c>
    </row>
    <row r="20567" spans="1:3">
      <c r="A20567">
        <v>90264714</v>
      </c>
      <c r="B20567" t="s">
        <v>37966</v>
      </c>
      <c r="C20567" t="s">
        <v>9300</v>
      </c>
    </row>
    <row r="20568" spans="1:3">
      <c r="A20568">
        <v>90264714</v>
      </c>
      <c r="B20568" t="s">
        <v>37967</v>
      </c>
      <c r="C20568" t="s">
        <v>9300</v>
      </c>
    </row>
    <row r="20569" spans="1:3">
      <c r="A20569">
        <v>90264716</v>
      </c>
      <c r="B20569" t="s">
        <v>37968</v>
      </c>
      <c r="C20569" t="s">
        <v>2632</v>
      </c>
    </row>
    <row r="20570" spans="1:3">
      <c r="A20570">
        <v>90264716</v>
      </c>
      <c r="B20570" t="s">
        <v>37969</v>
      </c>
      <c r="C20570" t="s">
        <v>2632</v>
      </c>
    </row>
    <row r="20571" spans="1:3">
      <c r="A20571">
        <v>90264716</v>
      </c>
      <c r="B20571" t="s">
        <v>37970</v>
      </c>
      <c r="C20571" t="s">
        <v>2632</v>
      </c>
    </row>
    <row r="20572" spans="1:3">
      <c r="A20572">
        <v>90264716</v>
      </c>
      <c r="B20572" t="s">
        <v>37971</v>
      </c>
      <c r="C20572" t="s">
        <v>2632</v>
      </c>
    </row>
    <row r="20573" spans="1:3">
      <c r="A20573">
        <v>90264718</v>
      </c>
      <c r="B20573" t="s">
        <v>37972</v>
      </c>
      <c r="C20573" t="s">
        <v>2632</v>
      </c>
    </row>
    <row r="20574" spans="1:3">
      <c r="A20574">
        <v>90264718</v>
      </c>
      <c r="B20574" t="s">
        <v>37973</v>
      </c>
      <c r="C20574" t="s">
        <v>2632</v>
      </c>
    </row>
    <row r="20575" spans="1:3">
      <c r="A20575">
        <v>90264718</v>
      </c>
      <c r="B20575" t="s">
        <v>37974</v>
      </c>
      <c r="C20575" t="s">
        <v>2632</v>
      </c>
    </row>
    <row r="20576" spans="1:3">
      <c r="A20576">
        <v>90264718</v>
      </c>
      <c r="B20576" t="s">
        <v>37975</v>
      </c>
      <c r="C20576" t="s">
        <v>2632</v>
      </c>
    </row>
    <row r="20577" spans="1:3">
      <c r="A20577">
        <v>90264812</v>
      </c>
      <c r="B20577" t="s">
        <v>37976</v>
      </c>
      <c r="C20577" t="s">
        <v>2589</v>
      </c>
    </row>
    <row r="20578" spans="1:3">
      <c r="A20578">
        <v>90264812</v>
      </c>
      <c r="B20578" t="s">
        <v>37977</v>
      </c>
      <c r="C20578" t="s">
        <v>2589</v>
      </c>
    </row>
    <row r="20579" spans="1:3">
      <c r="A20579">
        <v>90264812</v>
      </c>
      <c r="B20579" t="s">
        <v>37978</v>
      </c>
      <c r="C20579" t="s">
        <v>2589</v>
      </c>
    </row>
    <row r="20580" spans="1:3">
      <c r="A20580">
        <v>90264814</v>
      </c>
      <c r="B20580" t="s">
        <v>37979</v>
      </c>
      <c r="C20580" t="s">
        <v>13265</v>
      </c>
    </row>
    <row r="20581" spans="1:3">
      <c r="A20581">
        <v>90264816</v>
      </c>
      <c r="B20581" t="s">
        <v>37980</v>
      </c>
      <c r="C20581" t="s">
        <v>2636</v>
      </c>
    </row>
    <row r="20582" spans="1:3">
      <c r="A20582">
        <v>90264816</v>
      </c>
      <c r="B20582" t="s">
        <v>37981</v>
      </c>
      <c r="C20582" t="s">
        <v>2636</v>
      </c>
    </row>
    <row r="20583" spans="1:3">
      <c r="A20583">
        <v>90264816</v>
      </c>
      <c r="B20583" t="s">
        <v>37982</v>
      </c>
      <c r="C20583" t="s">
        <v>2636</v>
      </c>
    </row>
    <row r="20584" spans="1:3">
      <c r="A20584">
        <v>90264908</v>
      </c>
      <c r="B20584" t="s">
        <v>37983</v>
      </c>
      <c r="C20584" t="s">
        <v>13268</v>
      </c>
    </row>
    <row r="20585" spans="1:3">
      <c r="A20585">
        <v>90264910</v>
      </c>
      <c r="B20585" t="s">
        <v>37984</v>
      </c>
      <c r="C20585" t="s">
        <v>7852</v>
      </c>
    </row>
    <row r="20586" spans="1:3">
      <c r="A20586">
        <v>90264912</v>
      </c>
      <c r="B20586" t="s">
        <v>37985</v>
      </c>
      <c r="C20586" t="s">
        <v>2642</v>
      </c>
    </row>
    <row r="20587" spans="1:3">
      <c r="A20587">
        <v>90264912</v>
      </c>
      <c r="B20587" t="s">
        <v>37986</v>
      </c>
      <c r="C20587" t="s">
        <v>2642</v>
      </c>
    </row>
    <row r="20588" spans="1:3">
      <c r="A20588">
        <v>90264912</v>
      </c>
      <c r="B20588" t="s">
        <v>37987</v>
      </c>
      <c r="C20588" t="s">
        <v>2642</v>
      </c>
    </row>
    <row r="20589" spans="1:3">
      <c r="A20589">
        <v>90265000</v>
      </c>
      <c r="B20589" t="s">
        <v>37988</v>
      </c>
      <c r="C20589" t="s">
        <v>2607</v>
      </c>
    </row>
    <row r="20590" spans="1:3">
      <c r="A20590">
        <v>90265000</v>
      </c>
      <c r="B20590" t="s">
        <v>37989</v>
      </c>
      <c r="C20590" t="s">
        <v>2607</v>
      </c>
    </row>
    <row r="20591" spans="1:3">
      <c r="A20591">
        <v>90265000</v>
      </c>
      <c r="B20591" t="s">
        <v>37990</v>
      </c>
      <c r="C20591" t="s">
        <v>2607</v>
      </c>
    </row>
    <row r="20592" spans="1:3">
      <c r="A20592">
        <v>90265002</v>
      </c>
      <c r="B20592" t="s">
        <v>37991</v>
      </c>
      <c r="C20592" t="s">
        <v>4576</v>
      </c>
    </row>
    <row r="20593" spans="1:3">
      <c r="A20593">
        <v>90265002</v>
      </c>
      <c r="B20593" t="s">
        <v>37992</v>
      </c>
      <c r="C20593" t="s">
        <v>4576</v>
      </c>
    </row>
    <row r="20594" spans="1:3">
      <c r="A20594">
        <v>90265002</v>
      </c>
      <c r="B20594" t="s">
        <v>37993</v>
      </c>
      <c r="C20594" t="s">
        <v>4576</v>
      </c>
    </row>
    <row r="20595" spans="1:3">
      <c r="A20595">
        <v>90265002</v>
      </c>
      <c r="B20595" t="s">
        <v>37994</v>
      </c>
      <c r="C20595" t="s">
        <v>4576</v>
      </c>
    </row>
    <row r="20596" spans="1:3">
      <c r="A20596">
        <v>90265004</v>
      </c>
      <c r="B20596" t="s">
        <v>37995</v>
      </c>
      <c r="C20596" t="s">
        <v>4576</v>
      </c>
    </row>
    <row r="20597" spans="1:3">
      <c r="A20597">
        <v>90265004</v>
      </c>
      <c r="B20597" t="s">
        <v>37996</v>
      </c>
      <c r="C20597" t="s">
        <v>4576</v>
      </c>
    </row>
    <row r="20598" spans="1:3">
      <c r="A20598">
        <v>90265004</v>
      </c>
      <c r="B20598" t="s">
        <v>37997</v>
      </c>
      <c r="C20598" t="s">
        <v>4576</v>
      </c>
    </row>
    <row r="20599" spans="1:3">
      <c r="A20599">
        <v>90265004</v>
      </c>
      <c r="B20599" t="s">
        <v>37998</v>
      </c>
      <c r="C20599" t="s">
        <v>4576</v>
      </c>
    </row>
    <row r="20600" spans="1:3">
      <c r="A20600">
        <v>90265096</v>
      </c>
      <c r="B20600" t="s">
        <v>37999</v>
      </c>
      <c r="C20600" t="s">
        <v>7857</v>
      </c>
    </row>
    <row r="20601" spans="1:3">
      <c r="A20601">
        <v>90265096</v>
      </c>
      <c r="B20601" t="s">
        <v>38000</v>
      </c>
      <c r="C20601" t="s">
        <v>7857</v>
      </c>
    </row>
    <row r="20602" spans="1:3">
      <c r="A20602">
        <v>90265096</v>
      </c>
      <c r="B20602" t="s">
        <v>38001</v>
      </c>
      <c r="C20602" t="s">
        <v>7857</v>
      </c>
    </row>
    <row r="20603" spans="1:3">
      <c r="A20603">
        <v>90265098</v>
      </c>
      <c r="B20603" t="s">
        <v>38002</v>
      </c>
      <c r="C20603" t="s">
        <v>7857</v>
      </c>
    </row>
    <row r="20604" spans="1:3">
      <c r="A20604">
        <v>90265098</v>
      </c>
      <c r="B20604" t="s">
        <v>38003</v>
      </c>
      <c r="C20604" t="s">
        <v>7857</v>
      </c>
    </row>
    <row r="20605" spans="1:3">
      <c r="A20605">
        <v>90265098</v>
      </c>
      <c r="B20605" t="s">
        <v>38004</v>
      </c>
      <c r="C20605" t="s">
        <v>7857</v>
      </c>
    </row>
    <row r="20606" spans="1:3">
      <c r="A20606">
        <v>90265100</v>
      </c>
      <c r="B20606" t="s">
        <v>38005</v>
      </c>
      <c r="C20606" t="s">
        <v>7857</v>
      </c>
    </row>
    <row r="20607" spans="1:3">
      <c r="A20607">
        <v>90265100</v>
      </c>
      <c r="B20607" t="s">
        <v>38006</v>
      </c>
      <c r="C20607" t="s">
        <v>7857</v>
      </c>
    </row>
    <row r="20608" spans="1:3">
      <c r="A20608">
        <v>90265100</v>
      </c>
      <c r="B20608" t="s">
        <v>38007</v>
      </c>
      <c r="C20608" t="s">
        <v>7857</v>
      </c>
    </row>
    <row r="20609" spans="1:3">
      <c r="A20609">
        <v>90265178</v>
      </c>
      <c r="B20609" t="s">
        <v>38008</v>
      </c>
      <c r="C20609" t="s">
        <v>7861</v>
      </c>
    </row>
    <row r="20610" spans="1:3">
      <c r="A20610">
        <v>90265178</v>
      </c>
      <c r="B20610" t="s">
        <v>38009</v>
      </c>
      <c r="C20610" t="s">
        <v>7861</v>
      </c>
    </row>
    <row r="20611" spans="1:3">
      <c r="A20611">
        <v>90265180</v>
      </c>
      <c r="B20611" t="s">
        <v>38010</v>
      </c>
      <c r="C20611" t="s">
        <v>10710</v>
      </c>
    </row>
    <row r="20612" spans="1:3">
      <c r="A20612">
        <v>90265182</v>
      </c>
      <c r="B20612" t="s">
        <v>38011</v>
      </c>
      <c r="C20612" t="s">
        <v>4556</v>
      </c>
    </row>
    <row r="20613" spans="1:3">
      <c r="A20613">
        <v>90265274</v>
      </c>
      <c r="B20613" t="s">
        <v>38012</v>
      </c>
      <c r="C20613" t="s">
        <v>9306</v>
      </c>
    </row>
    <row r="20614" spans="1:3">
      <c r="A20614">
        <v>90265274</v>
      </c>
      <c r="B20614" t="s">
        <v>38013</v>
      </c>
      <c r="C20614" t="s">
        <v>9306</v>
      </c>
    </row>
    <row r="20615" spans="1:3">
      <c r="A20615">
        <v>90265274</v>
      </c>
      <c r="B20615" t="s">
        <v>38014</v>
      </c>
      <c r="C20615" t="s">
        <v>9306</v>
      </c>
    </row>
    <row r="20616" spans="1:3">
      <c r="A20616">
        <v>90265276</v>
      </c>
      <c r="B20616" t="s">
        <v>38015</v>
      </c>
      <c r="C20616" t="s">
        <v>7867</v>
      </c>
    </row>
    <row r="20617" spans="1:3">
      <c r="A20617">
        <v>90265278</v>
      </c>
      <c r="B20617" t="s">
        <v>38016</v>
      </c>
      <c r="C20617" t="s">
        <v>6316</v>
      </c>
    </row>
    <row r="20618" spans="1:3">
      <c r="A20618">
        <v>90263960</v>
      </c>
      <c r="B20618" t="s">
        <v>38017</v>
      </c>
      <c r="C20618" t="s">
        <v>4530</v>
      </c>
    </row>
    <row r="20619" spans="1:3">
      <c r="A20619">
        <v>90263960</v>
      </c>
      <c r="B20619" t="s">
        <v>38018</v>
      </c>
      <c r="C20619" t="s">
        <v>4530</v>
      </c>
    </row>
    <row r="20620" spans="1:3">
      <c r="A20620">
        <v>90263960</v>
      </c>
      <c r="B20620" t="s">
        <v>38019</v>
      </c>
      <c r="C20620" t="s">
        <v>4530</v>
      </c>
    </row>
    <row r="20621" spans="1:3">
      <c r="A20621">
        <v>90263960</v>
      </c>
      <c r="B20621" t="s">
        <v>38020</v>
      </c>
      <c r="C20621" t="s">
        <v>4530</v>
      </c>
    </row>
    <row r="20622" spans="1:3">
      <c r="A20622">
        <v>90263960</v>
      </c>
      <c r="B20622" t="s">
        <v>38021</v>
      </c>
      <c r="C20622" t="s">
        <v>4530</v>
      </c>
    </row>
    <row r="20623" spans="1:3">
      <c r="A20623">
        <v>90263962</v>
      </c>
      <c r="B20623" t="s">
        <v>38022</v>
      </c>
      <c r="C20623" t="s">
        <v>2612</v>
      </c>
    </row>
    <row r="20624" spans="1:3">
      <c r="A20624">
        <v>90263962</v>
      </c>
      <c r="B20624" t="s">
        <v>38023</v>
      </c>
      <c r="C20624" t="s">
        <v>2612</v>
      </c>
    </row>
    <row r="20625" spans="1:3">
      <c r="A20625">
        <v>90263964</v>
      </c>
      <c r="B20625" t="s">
        <v>38024</v>
      </c>
      <c r="C20625" t="s">
        <v>2612</v>
      </c>
    </row>
    <row r="20626" spans="1:3">
      <c r="A20626">
        <v>90263964</v>
      </c>
      <c r="B20626" t="s">
        <v>38025</v>
      </c>
      <c r="C20626" t="s">
        <v>2612</v>
      </c>
    </row>
    <row r="20627" spans="1:3">
      <c r="A20627">
        <v>90264050</v>
      </c>
      <c r="B20627" t="s">
        <v>38026</v>
      </c>
      <c r="C20627" t="s">
        <v>2615</v>
      </c>
    </row>
    <row r="20628" spans="1:3">
      <c r="A20628">
        <v>90264050</v>
      </c>
      <c r="B20628" t="s">
        <v>38027</v>
      </c>
      <c r="C20628" t="s">
        <v>2615</v>
      </c>
    </row>
    <row r="20629" spans="1:3">
      <c r="A20629">
        <v>90264050</v>
      </c>
      <c r="B20629" t="s">
        <v>38028</v>
      </c>
      <c r="C20629" t="s">
        <v>2615</v>
      </c>
    </row>
    <row r="20630" spans="1:3">
      <c r="A20630">
        <v>90264050</v>
      </c>
      <c r="B20630" t="s">
        <v>38029</v>
      </c>
      <c r="C20630" t="s">
        <v>2615</v>
      </c>
    </row>
    <row r="20631" spans="1:3">
      <c r="A20631">
        <v>90264050</v>
      </c>
      <c r="B20631" t="s">
        <v>38030</v>
      </c>
      <c r="C20631" t="s">
        <v>2615</v>
      </c>
    </row>
    <row r="20632" spans="1:3">
      <c r="A20632">
        <v>90264050</v>
      </c>
      <c r="B20632" t="s">
        <v>38031</v>
      </c>
      <c r="C20632" t="s">
        <v>2615</v>
      </c>
    </row>
    <row r="20633" spans="1:3">
      <c r="A20633">
        <v>90264050</v>
      </c>
      <c r="B20633" t="s">
        <v>38032</v>
      </c>
      <c r="C20633" t="s">
        <v>2615</v>
      </c>
    </row>
    <row r="20634" spans="1:3">
      <c r="A20634">
        <v>90264050</v>
      </c>
      <c r="B20634" t="s">
        <v>38033</v>
      </c>
      <c r="C20634" t="s">
        <v>2615</v>
      </c>
    </row>
    <row r="20635" spans="1:3">
      <c r="A20635">
        <v>90264050</v>
      </c>
      <c r="B20635" t="s">
        <v>38034</v>
      </c>
      <c r="C20635" t="s">
        <v>2615</v>
      </c>
    </row>
    <row r="20636" spans="1:3">
      <c r="A20636">
        <v>90264052</v>
      </c>
      <c r="B20636" t="s">
        <v>38035</v>
      </c>
      <c r="C20636" t="s">
        <v>2615</v>
      </c>
    </row>
    <row r="20637" spans="1:3">
      <c r="A20637">
        <v>90264052</v>
      </c>
      <c r="B20637" t="s">
        <v>38036</v>
      </c>
      <c r="C20637" t="s">
        <v>2615</v>
      </c>
    </row>
    <row r="20638" spans="1:3">
      <c r="A20638">
        <v>90264052</v>
      </c>
      <c r="B20638" t="s">
        <v>38037</v>
      </c>
      <c r="C20638" t="s">
        <v>2615</v>
      </c>
    </row>
    <row r="20639" spans="1:3">
      <c r="A20639">
        <v>90264052</v>
      </c>
      <c r="B20639" t="s">
        <v>38038</v>
      </c>
      <c r="C20639" t="s">
        <v>2615</v>
      </c>
    </row>
    <row r="20640" spans="1:3">
      <c r="A20640">
        <v>90264052</v>
      </c>
      <c r="B20640" t="s">
        <v>38039</v>
      </c>
      <c r="C20640" t="s">
        <v>2615</v>
      </c>
    </row>
    <row r="20641" spans="1:3">
      <c r="A20641">
        <v>90264052</v>
      </c>
      <c r="B20641" t="s">
        <v>38040</v>
      </c>
      <c r="C20641" t="s">
        <v>2615</v>
      </c>
    </row>
    <row r="20642" spans="1:3">
      <c r="A20642">
        <v>90264052</v>
      </c>
      <c r="B20642" t="s">
        <v>38041</v>
      </c>
      <c r="C20642" t="s">
        <v>2615</v>
      </c>
    </row>
    <row r="20643" spans="1:3">
      <c r="A20643">
        <v>90264052</v>
      </c>
      <c r="B20643" t="s">
        <v>38042</v>
      </c>
      <c r="C20643" t="s">
        <v>2615</v>
      </c>
    </row>
    <row r="20644" spans="1:3">
      <c r="A20644">
        <v>90264052</v>
      </c>
      <c r="B20644" t="s">
        <v>38043</v>
      </c>
      <c r="C20644" t="s">
        <v>2615</v>
      </c>
    </row>
    <row r="20645" spans="1:3">
      <c r="A20645">
        <v>90264054</v>
      </c>
      <c r="B20645" t="s">
        <v>38044</v>
      </c>
      <c r="C20645" t="s">
        <v>2615</v>
      </c>
    </row>
    <row r="20646" spans="1:3">
      <c r="A20646">
        <v>90264054</v>
      </c>
      <c r="B20646" t="s">
        <v>38045</v>
      </c>
      <c r="C20646" t="s">
        <v>2615</v>
      </c>
    </row>
    <row r="20647" spans="1:3">
      <c r="A20647">
        <v>90264054</v>
      </c>
      <c r="B20647" t="s">
        <v>38046</v>
      </c>
      <c r="C20647" t="s">
        <v>2615</v>
      </c>
    </row>
    <row r="20648" spans="1:3">
      <c r="A20648">
        <v>90264054</v>
      </c>
      <c r="B20648" t="s">
        <v>38047</v>
      </c>
      <c r="C20648" t="s">
        <v>2615</v>
      </c>
    </row>
    <row r="20649" spans="1:3">
      <c r="A20649">
        <v>90264054</v>
      </c>
      <c r="B20649" t="s">
        <v>38048</v>
      </c>
      <c r="C20649" t="s">
        <v>2615</v>
      </c>
    </row>
    <row r="20650" spans="1:3">
      <c r="A20650">
        <v>90264054</v>
      </c>
      <c r="B20650" t="s">
        <v>38049</v>
      </c>
      <c r="C20650" t="s">
        <v>2615</v>
      </c>
    </row>
    <row r="20651" spans="1:3">
      <c r="A20651">
        <v>90264054</v>
      </c>
      <c r="B20651" t="s">
        <v>38050</v>
      </c>
      <c r="C20651" t="s">
        <v>2615</v>
      </c>
    </row>
    <row r="20652" spans="1:3">
      <c r="A20652">
        <v>90264054</v>
      </c>
      <c r="B20652" t="s">
        <v>38051</v>
      </c>
      <c r="C20652" t="s">
        <v>2615</v>
      </c>
    </row>
    <row r="20653" spans="1:3">
      <c r="A20653">
        <v>90264054</v>
      </c>
      <c r="B20653" t="s">
        <v>38052</v>
      </c>
      <c r="C20653" t="s">
        <v>2615</v>
      </c>
    </row>
    <row r="20654" spans="1:3">
      <c r="A20654">
        <v>90264134</v>
      </c>
      <c r="B20654" t="s">
        <v>38053</v>
      </c>
      <c r="C20654" t="s">
        <v>2620</v>
      </c>
    </row>
    <row r="20655" spans="1:3">
      <c r="A20655">
        <v>90264134</v>
      </c>
      <c r="B20655" t="s">
        <v>38054</v>
      </c>
      <c r="C20655" t="s">
        <v>2620</v>
      </c>
    </row>
    <row r="20656" spans="1:3">
      <c r="A20656">
        <v>90264134</v>
      </c>
      <c r="B20656" t="s">
        <v>38055</v>
      </c>
      <c r="C20656" t="s">
        <v>2620</v>
      </c>
    </row>
    <row r="20657" spans="1:3">
      <c r="A20657">
        <v>90264134</v>
      </c>
      <c r="B20657" t="s">
        <v>38056</v>
      </c>
      <c r="C20657" t="s">
        <v>2620</v>
      </c>
    </row>
    <row r="20658" spans="1:3">
      <c r="A20658">
        <v>90264134</v>
      </c>
      <c r="B20658" t="s">
        <v>38057</v>
      </c>
      <c r="C20658" t="s">
        <v>2620</v>
      </c>
    </row>
    <row r="20659" spans="1:3">
      <c r="A20659">
        <v>90264136</v>
      </c>
      <c r="B20659" t="s">
        <v>38058</v>
      </c>
      <c r="C20659" t="s">
        <v>2620</v>
      </c>
    </row>
    <row r="20660" spans="1:3">
      <c r="A20660">
        <v>90264136</v>
      </c>
      <c r="B20660" t="s">
        <v>38059</v>
      </c>
      <c r="C20660" t="s">
        <v>2620</v>
      </c>
    </row>
    <row r="20661" spans="1:3">
      <c r="A20661">
        <v>90264136</v>
      </c>
      <c r="B20661" t="s">
        <v>38060</v>
      </c>
      <c r="C20661" t="s">
        <v>2620</v>
      </c>
    </row>
    <row r="20662" spans="1:3">
      <c r="A20662">
        <v>90264136</v>
      </c>
      <c r="B20662" t="s">
        <v>38061</v>
      </c>
      <c r="C20662" t="s">
        <v>2620</v>
      </c>
    </row>
    <row r="20663" spans="1:3">
      <c r="A20663">
        <v>90264136</v>
      </c>
      <c r="B20663" t="s">
        <v>38062</v>
      </c>
      <c r="C20663" t="s">
        <v>2620</v>
      </c>
    </row>
    <row r="20664" spans="1:3">
      <c r="A20664">
        <v>90264138</v>
      </c>
      <c r="B20664" t="s">
        <v>38063</v>
      </c>
      <c r="C20664" t="s">
        <v>2620</v>
      </c>
    </row>
    <row r="20665" spans="1:3">
      <c r="A20665">
        <v>90264138</v>
      </c>
      <c r="B20665" t="s">
        <v>38064</v>
      </c>
      <c r="C20665" t="s">
        <v>2620</v>
      </c>
    </row>
    <row r="20666" spans="1:3">
      <c r="A20666">
        <v>90264138</v>
      </c>
      <c r="B20666" t="s">
        <v>38065</v>
      </c>
      <c r="C20666" t="s">
        <v>2620</v>
      </c>
    </row>
    <row r="20667" spans="1:3">
      <c r="A20667">
        <v>90264138</v>
      </c>
      <c r="B20667" t="s">
        <v>38066</v>
      </c>
      <c r="C20667" t="s">
        <v>2620</v>
      </c>
    </row>
    <row r="20668" spans="1:3">
      <c r="A20668">
        <v>90264138</v>
      </c>
      <c r="B20668" t="s">
        <v>38067</v>
      </c>
      <c r="C20668" t="s">
        <v>2620</v>
      </c>
    </row>
    <row r="20669" spans="1:3">
      <c r="A20669">
        <v>90264230</v>
      </c>
      <c r="B20669" t="s">
        <v>38068</v>
      </c>
      <c r="C20669" t="s">
        <v>2593</v>
      </c>
    </row>
    <row r="20670" spans="1:3">
      <c r="A20670">
        <v>90264230</v>
      </c>
      <c r="B20670" t="s">
        <v>38069</v>
      </c>
      <c r="C20670" t="s">
        <v>2593</v>
      </c>
    </row>
    <row r="20671" spans="1:3">
      <c r="A20671">
        <v>90264230</v>
      </c>
      <c r="B20671" t="s">
        <v>38070</v>
      </c>
      <c r="C20671" t="s">
        <v>2593</v>
      </c>
    </row>
    <row r="20672" spans="1:3">
      <c r="A20672">
        <v>90264230</v>
      </c>
      <c r="B20672" t="s">
        <v>38071</v>
      </c>
      <c r="C20672" t="s">
        <v>2593</v>
      </c>
    </row>
    <row r="20673" spans="1:3">
      <c r="A20673">
        <v>90264230</v>
      </c>
      <c r="B20673" t="s">
        <v>38072</v>
      </c>
      <c r="C20673" t="s">
        <v>2593</v>
      </c>
    </row>
    <row r="20674" spans="1:3">
      <c r="A20674">
        <v>90264230</v>
      </c>
      <c r="B20674" t="s">
        <v>38073</v>
      </c>
      <c r="C20674" t="s">
        <v>2593</v>
      </c>
    </row>
    <row r="20675" spans="1:3">
      <c r="A20675">
        <v>90264230</v>
      </c>
      <c r="B20675" t="s">
        <v>38074</v>
      </c>
      <c r="C20675" t="s">
        <v>2593</v>
      </c>
    </row>
    <row r="20676" spans="1:3">
      <c r="A20676">
        <v>90264232</v>
      </c>
      <c r="B20676" t="s">
        <v>38075</v>
      </c>
      <c r="C20676" t="s">
        <v>2593</v>
      </c>
    </row>
    <row r="20677" spans="1:3">
      <c r="A20677">
        <v>90264232</v>
      </c>
      <c r="B20677" t="s">
        <v>38076</v>
      </c>
      <c r="C20677" t="s">
        <v>2593</v>
      </c>
    </row>
    <row r="20678" spans="1:3">
      <c r="A20678">
        <v>90264232</v>
      </c>
      <c r="B20678" t="s">
        <v>38077</v>
      </c>
      <c r="C20678" t="s">
        <v>2593</v>
      </c>
    </row>
    <row r="20679" spans="1:3">
      <c r="A20679">
        <v>90264232</v>
      </c>
      <c r="B20679" t="s">
        <v>38078</v>
      </c>
      <c r="C20679" t="s">
        <v>2593</v>
      </c>
    </row>
    <row r="20680" spans="1:3">
      <c r="A20680">
        <v>90264232</v>
      </c>
      <c r="B20680" t="s">
        <v>38079</v>
      </c>
      <c r="C20680" t="s">
        <v>2593</v>
      </c>
    </row>
    <row r="20681" spans="1:3">
      <c r="A20681">
        <v>90264232</v>
      </c>
      <c r="B20681" t="s">
        <v>38080</v>
      </c>
      <c r="C20681" t="s">
        <v>2593</v>
      </c>
    </row>
    <row r="20682" spans="1:3">
      <c r="A20682">
        <v>90264232</v>
      </c>
      <c r="B20682" t="s">
        <v>38081</v>
      </c>
      <c r="C20682" t="s">
        <v>2593</v>
      </c>
    </row>
    <row r="20683" spans="1:3">
      <c r="A20683">
        <v>90264234</v>
      </c>
      <c r="B20683" t="s">
        <v>38082</v>
      </c>
      <c r="C20683" t="s">
        <v>2593</v>
      </c>
    </row>
    <row r="20684" spans="1:3">
      <c r="A20684">
        <v>90264234</v>
      </c>
      <c r="B20684" t="s">
        <v>38083</v>
      </c>
      <c r="C20684" t="s">
        <v>2593</v>
      </c>
    </row>
    <row r="20685" spans="1:3">
      <c r="A20685">
        <v>90264234</v>
      </c>
      <c r="B20685" t="s">
        <v>38084</v>
      </c>
      <c r="C20685" t="s">
        <v>2593</v>
      </c>
    </row>
    <row r="20686" spans="1:3">
      <c r="A20686">
        <v>90264234</v>
      </c>
      <c r="B20686" t="s">
        <v>38085</v>
      </c>
      <c r="C20686" t="s">
        <v>2593</v>
      </c>
    </row>
    <row r="20687" spans="1:3">
      <c r="A20687">
        <v>90264234</v>
      </c>
      <c r="B20687" t="s">
        <v>38086</v>
      </c>
      <c r="C20687" t="s">
        <v>2593</v>
      </c>
    </row>
    <row r="20688" spans="1:3">
      <c r="A20688">
        <v>90264234</v>
      </c>
      <c r="B20688" t="s">
        <v>38087</v>
      </c>
      <c r="C20688" t="s">
        <v>2593</v>
      </c>
    </row>
    <row r="20689" spans="1:3">
      <c r="A20689">
        <v>90264234</v>
      </c>
      <c r="B20689" t="s">
        <v>38088</v>
      </c>
      <c r="C20689" t="s">
        <v>2593</v>
      </c>
    </row>
    <row r="20690" spans="1:3">
      <c r="A20690">
        <v>90264328</v>
      </c>
      <c r="B20690" t="s">
        <v>38089</v>
      </c>
      <c r="C20690" t="s">
        <v>4535</v>
      </c>
    </row>
    <row r="20691" spans="1:3">
      <c r="A20691">
        <v>90264328</v>
      </c>
      <c r="B20691" t="s">
        <v>38090</v>
      </c>
      <c r="C20691" t="s">
        <v>4535</v>
      </c>
    </row>
    <row r="20692" spans="1:3">
      <c r="A20692">
        <v>90264330</v>
      </c>
      <c r="B20692" t="s">
        <v>38091</v>
      </c>
      <c r="C20692" t="s">
        <v>7877</v>
      </c>
    </row>
    <row r="20693" spans="1:3">
      <c r="A20693">
        <v>90264330</v>
      </c>
      <c r="B20693" t="s">
        <v>38092</v>
      </c>
      <c r="C20693" t="s">
        <v>7877</v>
      </c>
    </row>
    <row r="20694" spans="1:3">
      <c r="A20694">
        <v>90264332</v>
      </c>
      <c r="B20694" t="s">
        <v>38093</v>
      </c>
      <c r="C20694" t="s">
        <v>7877</v>
      </c>
    </row>
    <row r="20695" spans="1:3">
      <c r="A20695">
        <v>90264332</v>
      </c>
      <c r="B20695" t="s">
        <v>38094</v>
      </c>
      <c r="C20695" t="s">
        <v>7877</v>
      </c>
    </row>
    <row r="20696" spans="1:3">
      <c r="A20696">
        <v>90264424</v>
      </c>
      <c r="B20696" t="s">
        <v>38095</v>
      </c>
      <c r="C20696" t="s">
        <v>2559</v>
      </c>
    </row>
    <row r="20697" spans="1:3">
      <c r="A20697">
        <v>90264424</v>
      </c>
      <c r="B20697" t="s">
        <v>38096</v>
      </c>
      <c r="C20697" t="s">
        <v>2559</v>
      </c>
    </row>
    <row r="20698" spans="1:3">
      <c r="A20698">
        <v>90264424</v>
      </c>
      <c r="B20698" t="s">
        <v>38097</v>
      </c>
      <c r="C20698" t="s">
        <v>2559</v>
      </c>
    </row>
    <row r="20699" spans="1:3">
      <c r="A20699">
        <v>90264424</v>
      </c>
      <c r="B20699" t="s">
        <v>38098</v>
      </c>
      <c r="C20699" t="s">
        <v>2559</v>
      </c>
    </row>
    <row r="20700" spans="1:3">
      <c r="A20700">
        <v>90264424</v>
      </c>
      <c r="B20700" t="s">
        <v>38099</v>
      </c>
      <c r="C20700" t="s">
        <v>2559</v>
      </c>
    </row>
    <row r="20701" spans="1:3">
      <c r="A20701">
        <v>90264424</v>
      </c>
      <c r="B20701" t="s">
        <v>38100</v>
      </c>
      <c r="C20701" t="s">
        <v>2559</v>
      </c>
    </row>
    <row r="20702" spans="1:3">
      <c r="A20702">
        <v>90264424</v>
      </c>
      <c r="B20702" t="s">
        <v>38101</v>
      </c>
      <c r="C20702" t="s">
        <v>2559</v>
      </c>
    </row>
    <row r="20703" spans="1:3">
      <c r="A20703">
        <v>90264424</v>
      </c>
      <c r="B20703" t="s">
        <v>38102</v>
      </c>
      <c r="C20703" t="s">
        <v>2559</v>
      </c>
    </row>
    <row r="20704" spans="1:3">
      <c r="A20704">
        <v>90264424</v>
      </c>
      <c r="B20704" t="s">
        <v>38103</v>
      </c>
      <c r="C20704" t="s">
        <v>2559</v>
      </c>
    </row>
    <row r="20705" spans="1:3">
      <c r="A20705">
        <v>90264424</v>
      </c>
      <c r="B20705" t="s">
        <v>38104</v>
      </c>
      <c r="C20705" t="s">
        <v>2559</v>
      </c>
    </row>
    <row r="20706" spans="1:3">
      <c r="A20706">
        <v>90264424</v>
      </c>
      <c r="B20706" t="s">
        <v>38105</v>
      </c>
      <c r="C20706" t="s">
        <v>2559</v>
      </c>
    </row>
    <row r="20707" spans="1:3">
      <c r="A20707">
        <v>90264424</v>
      </c>
      <c r="B20707" t="s">
        <v>38106</v>
      </c>
      <c r="C20707" t="s">
        <v>2559</v>
      </c>
    </row>
    <row r="20708" spans="1:3">
      <c r="A20708">
        <v>90264424</v>
      </c>
      <c r="B20708" t="s">
        <v>38107</v>
      </c>
      <c r="C20708" t="s">
        <v>2559</v>
      </c>
    </row>
    <row r="20709" spans="1:3">
      <c r="A20709">
        <v>90264426</v>
      </c>
      <c r="B20709" t="s">
        <v>38108</v>
      </c>
      <c r="C20709" t="s">
        <v>2559</v>
      </c>
    </row>
    <row r="20710" spans="1:3">
      <c r="A20710">
        <v>90264426</v>
      </c>
      <c r="B20710" t="s">
        <v>38109</v>
      </c>
      <c r="C20710" t="s">
        <v>2559</v>
      </c>
    </row>
    <row r="20711" spans="1:3">
      <c r="A20711">
        <v>90264426</v>
      </c>
      <c r="B20711" t="s">
        <v>38110</v>
      </c>
      <c r="C20711" t="s">
        <v>2559</v>
      </c>
    </row>
    <row r="20712" spans="1:3">
      <c r="A20712">
        <v>90264426</v>
      </c>
      <c r="B20712" t="s">
        <v>38111</v>
      </c>
      <c r="C20712" t="s">
        <v>2559</v>
      </c>
    </row>
    <row r="20713" spans="1:3">
      <c r="A20713">
        <v>90264426</v>
      </c>
      <c r="B20713" t="s">
        <v>38112</v>
      </c>
      <c r="C20713" t="s">
        <v>2559</v>
      </c>
    </row>
    <row r="20714" spans="1:3">
      <c r="A20714">
        <v>90264426</v>
      </c>
      <c r="B20714" t="s">
        <v>38113</v>
      </c>
      <c r="C20714" t="s">
        <v>2559</v>
      </c>
    </row>
    <row r="20715" spans="1:3">
      <c r="A20715">
        <v>90264426</v>
      </c>
      <c r="B20715" t="s">
        <v>38114</v>
      </c>
      <c r="C20715" t="s">
        <v>2559</v>
      </c>
    </row>
    <row r="20716" spans="1:3">
      <c r="A20716">
        <v>90264426</v>
      </c>
      <c r="B20716" t="s">
        <v>38115</v>
      </c>
      <c r="C20716" t="s">
        <v>2559</v>
      </c>
    </row>
    <row r="20717" spans="1:3">
      <c r="A20717">
        <v>90264426</v>
      </c>
      <c r="B20717" t="s">
        <v>38116</v>
      </c>
      <c r="C20717" t="s">
        <v>2559</v>
      </c>
    </row>
    <row r="20718" spans="1:3">
      <c r="A20718">
        <v>90264426</v>
      </c>
      <c r="B20718" t="s">
        <v>38117</v>
      </c>
      <c r="C20718" t="s">
        <v>2559</v>
      </c>
    </row>
    <row r="20719" spans="1:3">
      <c r="A20719">
        <v>90264426</v>
      </c>
      <c r="B20719" t="s">
        <v>38118</v>
      </c>
      <c r="C20719" t="s">
        <v>2559</v>
      </c>
    </row>
    <row r="20720" spans="1:3">
      <c r="A20720">
        <v>90264426</v>
      </c>
      <c r="B20720" t="s">
        <v>38119</v>
      </c>
      <c r="C20720" t="s">
        <v>2559</v>
      </c>
    </row>
    <row r="20721" spans="1:3">
      <c r="A20721">
        <v>90264426</v>
      </c>
      <c r="B20721" t="s">
        <v>38120</v>
      </c>
      <c r="C20721" t="s">
        <v>2559</v>
      </c>
    </row>
    <row r="20722" spans="1:3">
      <c r="A20722">
        <v>90264428</v>
      </c>
      <c r="B20722" t="s">
        <v>38121</v>
      </c>
      <c r="C20722" t="s">
        <v>2559</v>
      </c>
    </row>
    <row r="20723" spans="1:3">
      <c r="A20723">
        <v>90264428</v>
      </c>
      <c r="B20723" t="s">
        <v>38122</v>
      </c>
      <c r="C20723" t="s">
        <v>2559</v>
      </c>
    </row>
    <row r="20724" spans="1:3">
      <c r="A20724">
        <v>90264428</v>
      </c>
      <c r="B20724" t="s">
        <v>38123</v>
      </c>
      <c r="C20724" t="s">
        <v>2559</v>
      </c>
    </row>
    <row r="20725" spans="1:3">
      <c r="A20725">
        <v>90264428</v>
      </c>
      <c r="B20725" t="s">
        <v>38124</v>
      </c>
      <c r="C20725" t="s">
        <v>2559</v>
      </c>
    </row>
    <row r="20726" spans="1:3">
      <c r="A20726">
        <v>90264428</v>
      </c>
      <c r="B20726" t="s">
        <v>38125</v>
      </c>
      <c r="C20726" t="s">
        <v>2559</v>
      </c>
    </row>
    <row r="20727" spans="1:3">
      <c r="A20727">
        <v>90264428</v>
      </c>
      <c r="B20727" t="s">
        <v>38126</v>
      </c>
      <c r="C20727" t="s">
        <v>2559</v>
      </c>
    </row>
    <row r="20728" spans="1:3">
      <c r="A20728">
        <v>90264428</v>
      </c>
      <c r="B20728" t="s">
        <v>38127</v>
      </c>
      <c r="C20728" t="s">
        <v>2559</v>
      </c>
    </row>
    <row r="20729" spans="1:3">
      <c r="A20729">
        <v>90264428</v>
      </c>
      <c r="B20729" t="s">
        <v>38128</v>
      </c>
      <c r="C20729" t="s">
        <v>2559</v>
      </c>
    </row>
    <row r="20730" spans="1:3">
      <c r="A20730">
        <v>90264428</v>
      </c>
      <c r="B20730" t="s">
        <v>38129</v>
      </c>
      <c r="C20730" t="s">
        <v>2559</v>
      </c>
    </row>
    <row r="20731" spans="1:3">
      <c r="A20731">
        <v>90264428</v>
      </c>
      <c r="B20731" t="s">
        <v>38130</v>
      </c>
      <c r="C20731" t="s">
        <v>2559</v>
      </c>
    </row>
    <row r="20732" spans="1:3">
      <c r="A20732">
        <v>90264428</v>
      </c>
      <c r="B20732" t="s">
        <v>38131</v>
      </c>
      <c r="C20732" t="s">
        <v>2559</v>
      </c>
    </row>
    <row r="20733" spans="1:3">
      <c r="A20733">
        <v>90264428</v>
      </c>
      <c r="B20733" t="s">
        <v>38132</v>
      </c>
      <c r="C20733" t="s">
        <v>2559</v>
      </c>
    </row>
    <row r="20734" spans="1:3">
      <c r="A20734">
        <v>90264428</v>
      </c>
      <c r="B20734" t="s">
        <v>38133</v>
      </c>
      <c r="C20734" t="s">
        <v>2559</v>
      </c>
    </row>
    <row r="20735" spans="1:3">
      <c r="A20735">
        <v>90264522</v>
      </c>
      <c r="B20735" t="s">
        <v>38134</v>
      </c>
      <c r="C20735" t="s">
        <v>2628</v>
      </c>
    </row>
    <row r="20736" spans="1:3">
      <c r="A20736">
        <v>90264522</v>
      </c>
      <c r="B20736" t="s">
        <v>38135</v>
      </c>
      <c r="C20736" t="s">
        <v>2628</v>
      </c>
    </row>
    <row r="20737" spans="1:3">
      <c r="A20737">
        <v>90264522</v>
      </c>
      <c r="B20737" t="s">
        <v>38136</v>
      </c>
      <c r="C20737" t="s">
        <v>2628</v>
      </c>
    </row>
    <row r="20738" spans="1:3">
      <c r="A20738">
        <v>90264522</v>
      </c>
      <c r="B20738" t="s">
        <v>38137</v>
      </c>
      <c r="C20738" t="s">
        <v>2628</v>
      </c>
    </row>
    <row r="20739" spans="1:3">
      <c r="A20739">
        <v>90264522</v>
      </c>
      <c r="B20739" t="s">
        <v>38138</v>
      </c>
      <c r="C20739" t="s">
        <v>2628</v>
      </c>
    </row>
    <row r="20740" spans="1:3">
      <c r="A20740">
        <v>90264524</v>
      </c>
      <c r="B20740" t="s">
        <v>38139</v>
      </c>
      <c r="C20740" t="s">
        <v>2628</v>
      </c>
    </row>
    <row r="20741" spans="1:3">
      <c r="A20741">
        <v>90264524</v>
      </c>
      <c r="B20741" t="s">
        <v>38140</v>
      </c>
      <c r="C20741" t="s">
        <v>2628</v>
      </c>
    </row>
    <row r="20742" spans="1:3">
      <c r="A20742">
        <v>90264524</v>
      </c>
      <c r="B20742" t="s">
        <v>38141</v>
      </c>
      <c r="C20742" t="s">
        <v>2628</v>
      </c>
    </row>
    <row r="20743" spans="1:3">
      <c r="A20743">
        <v>90264524</v>
      </c>
      <c r="B20743" t="s">
        <v>38142</v>
      </c>
      <c r="C20743" t="s">
        <v>2628</v>
      </c>
    </row>
    <row r="20744" spans="1:3">
      <c r="A20744">
        <v>90264524</v>
      </c>
      <c r="B20744" t="s">
        <v>38143</v>
      </c>
      <c r="C20744" t="s">
        <v>2628</v>
      </c>
    </row>
    <row r="20745" spans="1:3">
      <c r="A20745">
        <v>90264526</v>
      </c>
      <c r="B20745" t="s">
        <v>38144</v>
      </c>
      <c r="C20745" t="s">
        <v>2628</v>
      </c>
    </row>
    <row r="20746" spans="1:3">
      <c r="A20746">
        <v>90264526</v>
      </c>
      <c r="B20746" t="s">
        <v>38145</v>
      </c>
      <c r="C20746" t="s">
        <v>2628</v>
      </c>
    </row>
    <row r="20747" spans="1:3">
      <c r="A20747">
        <v>90264526</v>
      </c>
      <c r="B20747" t="s">
        <v>38146</v>
      </c>
      <c r="C20747" t="s">
        <v>2628</v>
      </c>
    </row>
    <row r="20748" spans="1:3">
      <c r="A20748">
        <v>90264526</v>
      </c>
      <c r="B20748" t="s">
        <v>38147</v>
      </c>
      <c r="C20748" t="s">
        <v>2628</v>
      </c>
    </row>
    <row r="20749" spans="1:3">
      <c r="A20749">
        <v>90264526</v>
      </c>
      <c r="B20749" t="s">
        <v>38148</v>
      </c>
      <c r="C20749" t="s">
        <v>2628</v>
      </c>
    </row>
    <row r="20750" spans="1:3">
      <c r="A20750">
        <v>90264624</v>
      </c>
      <c r="B20750" t="s">
        <v>38149</v>
      </c>
      <c r="C20750" t="s">
        <v>9328</v>
      </c>
    </row>
    <row r="20751" spans="1:3">
      <c r="A20751">
        <v>90264624</v>
      </c>
      <c r="B20751" t="s">
        <v>38150</v>
      </c>
      <c r="C20751" t="s">
        <v>9328</v>
      </c>
    </row>
    <row r="20752" spans="1:3">
      <c r="A20752">
        <v>90264624</v>
      </c>
      <c r="B20752" t="s">
        <v>38151</v>
      </c>
      <c r="C20752" t="s">
        <v>9328</v>
      </c>
    </row>
    <row r="20753" spans="1:3">
      <c r="A20753">
        <v>90264626</v>
      </c>
      <c r="B20753" t="s">
        <v>38152</v>
      </c>
      <c r="C20753" t="s">
        <v>9328</v>
      </c>
    </row>
    <row r="20754" spans="1:3">
      <c r="A20754">
        <v>90264626</v>
      </c>
      <c r="B20754" t="s">
        <v>38153</v>
      </c>
      <c r="C20754" t="s">
        <v>9328</v>
      </c>
    </row>
    <row r="20755" spans="1:3">
      <c r="A20755">
        <v>90264626</v>
      </c>
      <c r="B20755" t="s">
        <v>38154</v>
      </c>
      <c r="C20755" t="s">
        <v>9328</v>
      </c>
    </row>
    <row r="20756" spans="1:3">
      <c r="A20756">
        <v>90264628</v>
      </c>
      <c r="B20756" t="s">
        <v>38155</v>
      </c>
      <c r="C20756" t="s">
        <v>9328</v>
      </c>
    </row>
    <row r="20757" spans="1:3">
      <c r="A20757">
        <v>90264628</v>
      </c>
      <c r="B20757" t="s">
        <v>38156</v>
      </c>
      <c r="C20757" t="s">
        <v>9328</v>
      </c>
    </row>
    <row r="20758" spans="1:3">
      <c r="A20758">
        <v>90264628</v>
      </c>
      <c r="B20758" t="s">
        <v>38157</v>
      </c>
      <c r="C20758" t="s">
        <v>9328</v>
      </c>
    </row>
    <row r="20759" spans="1:3">
      <c r="A20759">
        <v>90264720</v>
      </c>
      <c r="B20759" t="s">
        <v>38158</v>
      </c>
      <c r="C20759" t="s">
        <v>2632</v>
      </c>
    </row>
    <row r="20760" spans="1:3">
      <c r="A20760">
        <v>90264720</v>
      </c>
      <c r="B20760" t="s">
        <v>38159</v>
      </c>
      <c r="C20760" t="s">
        <v>2632</v>
      </c>
    </row>
    <row r="20761" spans="1:3">
      <c r="A20761">
        <v>90264720</v>
      </c>
      <c r="B20761" t="s">
        <v>38160</v>
      </c>
      <c r="C20761" t="s">
        <v>2632</v>
      </c>
    </row>
    <row r="20762" spans="1:3">
      <c r="A20762">
        <v>90264720</v>
      </c>
      <c r="B20762" t="s">
        <v>38161</v>
      </c>
      <c r="C20762" t="s">
        <v>2632</v>
      </c>
    </row>
    <row r="20763" spans="1:3">
      <c r="A20763">
        <v>90264722</v>
      </c>
      <c r="B20763" t="s">
        <v>38162</v>
      </c>
      <c r="C20763" t="s">
        <v>2632</v>
      </c>
    </row>
    <row r="20764" spans="1:3">
      <c r="A20764">
        <v>90264722</v>
      </c>
      <c r="B20764" t="s">
        <v>38163</v>
      </c>
      <c r="C20764" t="s">
        <v>2632</v>
      </c>
    </row>
    <row r="20765" spans="1:3">
      <c r="A20765">
        <v>90264722</v>
      </c>
      <c r="B20765" t="s">
        <v>38164</v>
      </c>
      <c r="C20765" t="s">
        <v>2632</v>
      </c>
    </row>
    <row r="20766" spans="1:3">
      <c r="A20766">
        <v>90264722</v>
      </c>
      <c r="B20766" t="s">
        <v>38165</v>
      </c>
      <c r="C20766" t="s">
        <v>2632</v>
      </c>
    </row>
    <row r="20767" spans="1:3">
      <c r="A20767">
        <v>90264724</v>
      </c>
      <c r="B20767" t="s">
        <v>38166</v>
      </c>
      <c r="C20767" t="s">
        <v>4203</v>
      </c>
    </row>
    <row r="20768" spans="1:3">
      <c r="A20768">
        <v>90264724</v>
      </c>
      <c r="B20768" t="s">
        <v>38167</v>
      </c>
      <c r="C20768" t="s">
        <v>4203</v>
      </c>
    </row>
    <row r="20769" spans="1:3">
      <c r="A20769">
        <v>90264818</v>
      </c>
      <c r="B20769" t="s">
        <v>38168</v>
      </c>
      <c r="C20769" t="s">
        <v>2636</v>
      </c>
    </row>
    <row r="20770" spans="1:3">
      <c r="A20770">
        <v>90264818</v>
      </c>
      <c r="B20770" t="s">
        <v>38169</v>
      </c>
      <c r="C20770" t="s">
        <v>2636</v>
      </c>
    </row>
    <row r="20771" spans="1:3">
      <c r="A20771">
        <v>90264818</v>
      </c>
      <c r="B20771" t="s">
        <v>38170</v>
      </c>
      <c r="C20771" t="s">
        <v>2636</v>
      </c>
    </row>
    <row r="20772" spans="1:3">
      <c r="A20772">
        <v>90264820</v>
      </c>
      <c r="B20772" t="s">
        <v>38171</v>
      </c>
      <c r="C20772" t="s">
        <v>2636</v>
      </c>
    </row>
    <row r="20773" spans="1:3">
      <c r="A20773">
        <v>90264820</v>
      </c>
      <c r="B20773" t="s">
        <v>38172</v>
      </c>
      <c r="C20773" t="s">
        <v>2636</v>
      </c>
    </row>
    <row r="20774" spans="1:3">
      <c r="A20774">
        <v>90264820</v>
      </c>
      <c r="B20774" t="s">
        <v>38173</v>
      </c>
      <c r="C20774" t="s">
        <v>2636</v>
      </c>
    </row>
    <row r="20775" spans="1:3">
      <c r="A20775">
        <v>90264822</v>
      </c>
      <c r="B20775" t="s">
        <v>38174</v>
      </c>
      <c r="C20775" t="s">
        <v>2325</v>
      </c>
    </row>
    <row r="20776" spans="1:3">
      <c r="A20776">
        <v>90264822</v>
      </c>
      <c r="B20776" t="s">
        <v>38175</v>
      </c>
      <c r="C20776" t="s">
        <v>2325</v>
      </c>
    </row>
    <row r="20777" spans="1:3">
      <c r="A20777">
        <v>90264822</v>
      </c>
      <c r="B20777" t="s">
        <v>38176</v>
      </c>
      <c r="C20777" t="s">
        <v>2325</v>
      </c>
    </row>
    <row r="20778" spans="1:3">
      <c r="A20778">
        <v>90264822</v>
      </c>
      <c r="B20778" t="s">
        <v>38177</v>
      </c>
      <c r="C20778" t="s">
        <v>2325</v>
      </c>
    </row>
    <row r="20779" spans="1:3">
      <c r="A20779">
        <v>90264822</v>
      </c>
      <c r="B20779" t="s">
        <v>38178</v>
      </c>
      <c r="C20779" t="s">
        <v>2325</v>
      </c>
    </row>
    <row r="20780" spans="1:3">
      <c r="A20780">
        <v>90264822</v>
      </c>
      <c r="B20780" t="s">
        <v>38179</v>
      </c>
      <c r="C20780" t="s">
        <v>2325</v>
      </c>
    </row>
    <row r="20781" spans="1:3">
      <c r="A20781">
        <v>90264914</v>
      </c>
      <c r="B20781" t="s">
        <v>38180</v>
      </c>
      <c r="C20781" t="s">
        <v>2642</v>
      </c>
    </row>
    <row r="20782" spans="1:3">
      <c r="A20782">
        <v>90264914</v>
      </c>
      <c r="B20782" t="s">
        <v>38181</v>
      </c>
      <c r="C20782" t="s">
        <v>2642</v>
      </c>
    </row>
    <row r="20783" spans="1:3">
      <c r="A20783">
        <v>90264914</v>
      </c>
      <c r="B20783" t="s">
        <v>38182</v>
      </c>
      <c r="C20783" t="s">
        <v>2642</v>
      </c>
    </row>
    <row r="20784" spans="1:3">
      <c r="A20784">
        <v>90264916</v>
      </c>
      <c r="B20784" t="s">
        <v>38183</v>
      </c>
      <c r="C20784" t="s">
        <v>2642</v>
      </c>
    </row>
    <row r="20785" spans="1:3">
      <c r="A20785">
        <v>90264916</v>
      </c>
      <c r="B20785" t="s">
        <v>38184</v>
      </c>
      <c r="C20785" t="s">
        <v>2642</v>
      </c>
    </row>
    <row r="20786" spans="1:3">
      <c r="A20786">
        <v>90264916</v>
      </c>
      <c r="B20786" t="s">
        <v>38185</v>
      </c>
      <c r="C20786" t="s">
        <v>2642</v>
      </c>
    </row>
    <row r="20787" spans="1:3">
      <c r="A20787">
        <v>90264918</v>
      </c>
      <c r="B20787" t="s">
        <v>38186</v>
      </c>
      <c r="C20787" t="s">
        <v>4570</v>
      </c>
    </row>
    <row r="20788" spans="1:3">
      <c r="A20788">
        <v>90265006</v>
      </c>
      <c r="B20788" t="s">
        <v>38187</v>
      </c>
      <c r="C20788" t="s">
        <v>4576</v>
      </c>
    </row>
    <row r="20789" spans="1:3">
      <c r="A20789">
        <v>90265006</v>
      </c>
      <c r="B20789" t="s">
        <v>38188</v>
      </c>
      <c r="C20789" t="s">
        <v>4576</v>
      </c>
    </row>
    <row r="20790" spans="1:3">
      <c r="A20790">
        <v>90265006</v>
      </c>
      <c r="B20790" t="s">
        <v>38189</v>
      </c>
      <c r="C20790" t="s">
        <v>4576</v>
      </c>
    </row>
    <row r="20791" spans="1:3">
      <c r="A20791">
        <v>90265006</v>
      </c>
      <c r="B20791" t="s">
        <v>38190</v>
      </c>
      <c r="C20791" t="s">
        <v>4576</v>
      </c>
    </row>
    <row r="20792" spans="1:3">
      <c r="A20792">
        <v>90265008</v>
      </c>
      <c r="B20792" t="s">
        <v>38191</v>
      </c>
      <c r="C20792" t="s">
        <v>4576</v>
      </c>
    </row>
    <row r="20793" spans="1:3">
      <c r="A20793">
        <v>90265008</v>
      </c>
      <c r="B20793" t="s">
        <v>38192</v>
      </c>
      <c r="C20793" t="s">
        <v>4576</v>
      </c>
    </row>
    <row r="20794" spans="1:3">
      <c r="A20794">
        <v>90265008</v>
      </c>
      <c r="B20794" t="s">
        <v>38193</v>
      </c>
      <c r="C20794" t="s">
        <v>4576</v>
      </c>
    </row>
    <row r="20795" spans="1:3">
      <c r="A20795">
        <v>90265008</v>
      </c>
      <c r="B20795" t="s">
        <v>38194</v>
      </c>
      <c r="C20795" t="s">
        <v>4576</v>
      </c>
    </row>
    <row r="20796" spans="1:3">
      <c r="A20796">
        <v>90265010</v>
      </c>
      <c r="B20796" t="s">
        <v>38195</v>
      </c>
      <c r="C20796" t="s">
        <v>2298</v>
      </c>
    </row>
    <row r="20797" spans="1:3">
      <c r="A20797">
        <v>90265010</v>
      </c>
      <c r="B20797" t="s">
        <v>38196</v>
      </c>
      <c r="C20797" t="s">
        <v>2298</v>
      </c>
    </row>
    <row r="20798" spans="1:3">
      <c r="A20798">
        <v>90265010</v>
      </c>
      <c r="B20798" t="s">
        <v>38197</v>
      </c>
      <c r="C20798" t="s">
        <v>2298</v>
      </c>
    </row>
    <row r="20799" spans="1:3">
      <c r="A20799">
        <v>90265010</v>
      </c>
      <c r="B20799" t="s">
        <v>38198</v>
      </c>
      <c r="C20799" t="s">
        <v>2298</v>
      </c>
    </row>
    <row r="20800" spans="1:3">
      <c r="A20800">
        <v>90265102</v>
      </c>
      <c r="B20800" t="s">
        <v>38199</v>
      </c>
      <c r="C20800" t="s">
        <v>9335</v>
      </c>
    </row>
    <row r="20801" spans="1:3">
      <c r="A20801">
        <v>90265102</v>
      </c>
      <c r="B20801" t="s">
        <v>38200</v>
      </c>
      <c r="C20801" t="s">
        <v>9335</v>
      </c>
    </row>
    <row r="20802" spans="1:3">
      <c r="A20802">
        <v>90265104</v>
      </c>
      <c r="B20802" t="s">
        <v>38201</v>
      </c>
      <c r="C20802" t="s">
        <v>9335</v>
      </c>
    </row>
    <row r="20803" spans="1:3">
      <c r="A20803">
        <v>90265104</v>
      </c>
      <c r="B20803" t="s">
        <v>38202</v>
      </c>
      <c r="C20803" t="s">
        <v>9335</v>
      </c>
    </row>
    <row r="20804" spans="1:3">
      <c r="A20804">
        <v>90265106</v>
      </c>
      <c r="B20804" t="s">
        <v>38203</v>
      </c>
      <c r="C20804" t="s">
        <v>10724</v>
      </c>
    </row>
    <row r="20805" spans="1:3">
      <c r="A20805">
        <v>90265184</v>
      </c>
      <c r="B20805" t="s">
        <v>38204</v>
      </c>
      <c r="C20805" t="s">
        <v>2647</v>
      </c>
    </row>
    <row r="20806" spans="1:3">
      <c r="A20806">
        <v>90265184</v>
      </c>
      <c r="B20806" t="s">
        <v>38205</v>
      </c>
      <c r="C20806" t="s">
        <v>2647</v>
      </c>
    </row>
    <row r="20807" spans="1:3">
      <c r="A20807">
        <v>90265186</v>
      </c>
      <c r="B20807" t="s">
        <v>38206</v>
      </c>
      <c r="C20807" t="s">
        <v>2647</v>
      </c>
    </row>
    <row r="20808" spans="1:3">
      <c r="A20808">
        <v>90265186</v>
      </c>
      <c r="B20808" t="s">
        <v>38207</v>
      </c>
      <c r="C20808" t="s">
        <v>2647</v>
      </c>
    </row>
    <row r="20809" spans="1:3">
      <c r="A20809">
        <v>90265188</v>
      </c>
      <c r="B20809" t="s">
        <v>38208</v>
      </c>
      <c r="C20809" t="s">
        <v>2651</v>
      </c>
    </row>
    <row r="20810" spans="1:3">
      <c r="A20810">
        <v>90265280</v>
      </c>
      <c r="B20810" t="s">
        <v>38209</v>
      </c>
      <c r="C20810" t="s">
        <v>2656</v>
      </c>
    </row>
    <row r="20811" spans="1:3">
      <c r="A20811">
        <v>90265280</v>
      </c>
      <c r="B20811" t="s">
        <v>38210</v>
      </c>
      <c r="C20811" t="s">
        <v>2656</v>
      </c>
    </row>
    <row r="20812" spans="1:3">
      <c r="A20812">
        <v>90265282</v>
      </c>
      <c r="B20812" t="s">
        <v>38211</v>
      </c>
      <c r="C20812" t="s">
        <v>2656</v>
      </c>
    </row>
    <row r="20813" spans="1:3">
      <c r="A20813">
        <v>90265282</v>
      </c>
      <c r="B20813" t="s">
        <v>38212</v>
      </c>
      <c r="C20813" t="s">
        <v>2656</v>
      </c>
    </row>
    <row r="20814" spans="1:3">
      <c r="A20814">
        <v>90265284</v>
      </c>
      <c r="B20814" t="s">
        <v>38213</v>
      </c>
      <c r="C20814" t="s">
        <v>7886</v>
      </c>
    </row>
    <row r="20815" spans="1:3">
      <c r="A20815">
        <v>90263966</v>
      </c>
      <c r="B20815" t="s">
        <v>38214</v>
      </c>
      <c r="C20815" t="s">
        <v>2660</v>
      </c>
    </row>
    <row r="20816" spans="1:3">
      <c r="A20816">
        <v>90263966</v>
      </c>
      <c r="B20816" t="s">
        <v>38215</v>
      </c>
      <c r="C20816" t="s">
        <v>2660</v>
      </c>
    </row>
    <row r="20817" spans="1:3">
      <c r="A20817">
        <v>90263968</v>
      </c>
      <c r="B20817" t="s">
        <v>38216</v>
      </c>
      <c r="C20817" t="s">
        <v>2660</v>
      </c>
    </row>
    <row r="20818" spans="1:3">
      <c r="A20818">
        <v>90263968</v>
      </c>
      <c r="B20818" t="s">
        <v>38217</v>
      </c>
      <c r="C20818" t="s">
        <v>2660</v>
      </c>
    </row>
    <row r="20819" spans="1:3">
      <c r="A20819">
        <v>90263970</v>
      </c>
      <c r="B20819" t="s">
        <v>38218</v>
      </c>
      <c r="C20819" t="s">
        <v>2664</v>
      </c>
    </row>
    <row r="20820" spans="1:3">
      <c r="A20820">
        <v>90263970</v>
      </c>
      <c r="B20820" t="s">
        <v>38219</v>
      </c>
      <c r="C20820" t="s">
        <v>2664</v>
      </c>
    </row>
    <row r="20821" spans="1:3">
      <c r="A20821">
        <v>90263970</v>
      </c>
      <c r="B20821" t="s">
        <v>38220</v>
      </c>
      <c r="C20821" t="s">
        <v>2664</v>
      </c>
    </row>
    <row r="20822" spans="1:3">
      <c r="A20822">
        <v>90264056</v>
      </c>
      <c r="B20822" t="s">
        <v>38221</v>
      </c>
      <c r="C20822" t="s">
        <v>2615</v>
      </c>
    </row>
    <row r="20823" spans="1:3">
      <c r="A20823">
        <v>90264056</v>
      </c>
      <c r="B20823" t="s">
        <v>38222</v>
      </c>
      <c r="C20823" t="s">
        <v>2615</v>
      </c>
    </row>
    <row r="20824" spans="1:3">
      <c r="A20824">
        <v>90264056</v>
      </c>
      <c r="B20824" t="s">
        <v>38223</v>
      </c>
      <c r="C20824" t="s">
        <v>2615</v>
      </c>
    </row>
    <row r="20825" spans="1:3">
      <c r="A20825">
        <v>90264056</v>
      </c>
      <c r="B20825" t="s">
        <v>38224</v>
      </c>
      <c r="C20825" t="s">
        <v>2615</v>
      </c>
    </row>
    <row r="20826" spans="1:3">
      <c r="A20826">
        <v>90264056</v>
      </c>
      <c r="B20826" t="s">
        <v>38225</v>
      </c>
      <c r="C20826" t="s">
        <v>2615</v>
      </c>
    </row>
    <row r="20827" spans="1:3">
      <c r="A20827">
        <v>90264056</v>
      </c>
      <c r="B20827" t="s">
        <v>38226</v>
      </c>
      <c r="C20827" t="s">
        <v>2615</v>
      </c>
    </row>
    <row r="20828" spans="1:3">
      <c r="A20828">
        <v>90264056</v>
      </c>
      <c r="B20828" t="s">
        <v>38227</v>
      </c>
      <c r="C20828" t="s">
        <v>2615</v>
      </c>
    </row>
    <row r="20829" spans="1:3">
      <c r="A20829">
        <v>90264056</v>
      </c>
      <c r="B20829" t="s">
        <v>38228</v>
      </c>
      <c r="C20829" t="s">
        <v>2615</v>
      </c>
    </row>
    <row r="20830" spans="1:3">
      <c r="A20830">
        <v>90264056</v>
      </c>
      <c r="B20830" t="s">
        <v>38229</v>
      </c>
      <c r="C20830" t="s">
        <v>2615</v>
      </c>
    </row>
    <row r="20831" spans="1:3">
      <c r="A20831">
        <v>90264058</v>
      </c>
      <c r="B20831" t="s">
        <v>38230</v>
      </c>
      <c r="C20831" t="s">
        <v>2615</v>
      </c>
    </row>
    <row r="20832" spans="1:3">
      <c r="A20832">
        <v>90264058</v>
      </c>
      <c r="B20832" t="s">
        <v>38231</v>
      </c>
      <c r="C20832" t="s">
        <v>2615</v>
      </c>
    </row>
    <row r="20833" spans="1:3">
      <c r="A20833">
        <v>90264058</v>
      </c>
      <c r="B20833" t="s">
        <v>38232</v>
      </c>
      <c r="C20833" t="s">
        <v>2615</v>
      </c>
    </row>
    <row r="20834" spans="1:3">
      <c r="A20834">
        <v>90264058</v>
      </c>
      <c r="B20834" t="s">
        <v>38233</v>
      </c>
      <c r="C20834" t="s">
        <v>2615</v>
      </c>
    </row>
    <row r="20835" spans="1:3">
      <c r="A20835">
        <v>90264058</v>
      </c>
      <c r="B20835" t="s">
        <v>38234</v>
      </c>
      <c r="C20835" t="s">
        <v>2615</v>
      </c>
    </row>
    <row r="20836" spans="1:3">
      <c r="A20836">
        <v>90264058</v>
      </c>
      <c r="B20836" t="s">
        <v>38235</v>
      </c>
      <c r="C20836" t="s">
        <v>2615</v>
      </c>
    </row>
    <row r="20837" spans="1:3">
      <c r="A20837">
        <v>90264058</v>
      </c>
      <c r="B20837" t="s">
        <v>38236</v>
      </c>
      <c r="C20837" t="s">
        <v>2615</v>
      </c>
    </row>
    <row r="20838" spans="1:3">
      <c r="A20838">
        <v>90264058</v>
      </c>
      <c r="B20838" t="s">
        <v>38237</v>
      </c>
      <c r="C20838" t="s">
        <v>2615</v>
      </c>
    </row>
    <row r="20839" spans="1:3">
      <c r="A20839">
        <v>90264058</v>
      </c>
      <c r="B20839" t="s">
        <v>38238</v>
      </c>
      <c r="C20839" t="s">
        <v>2615</v>
      </c>
    </row>
    <row r="20840" spans="1:3">
      <c r="A20840">
        <v>90264060</v>
      </c>
      <c r="B20840" t="s">
        <v>38239</v>
      </c>
      <c r="C20840" t="s">
        <v>2615</v>
      </c>
    </row>
    <row r="20841" spans="1:3">
      <c r="A20841">
        <v>90264060</v>
      </c>
      <c r="B20841" t="s">
        <v>38240</v>
      </c>
      <c r="C20841" t="s">
        <v>2615</v>
      </c>
    </row>
    <row r="20842" spans="1:3">
      <c r="A20842">
        <v>90264060</v>
      </c>
      <c r="B20842" t="s">
        <v>38241</v>
      </c>
      <c r="C20842" t="s">
        <v>2615</v>
      </c>
    </row>
    <row r="20843" spans="1:3">
      <c r="A20843">
        <v>90264060</v>
      </c>
      <c r="B20843" t="s">
        <v>38242</v>
      </c>
      <c r="C20843" t="s">
        <v>2615</v>
      </c>
    </row>
    <row r="20844" spans="1:3">
      <c r="A20844">
        <v>90264060</v>
      </c>
      <c r="B20844" t="s">
        <v>38243</v>
      </c>
      <c r="C20844" t="s">
        <v>2615</v>
      </c>
    </row>
    <row r="20845" spans="1:3">
      <c r="A20845">
        <v>90264060</v>
      </c>
      <c r="B20845" t="s">
        <v>38244</v>
      </c>
      <c r="C20845" t="s">
        <v>2615</v>
      </c>
    </row>
    <row r="20846" spans="1:3">
      <c r="A20846">
        <v>90264060</v>
      </c>
      <c r="B20846" t="s">
        <v>38245</v>
      </c>
      <c r="C20846" t="s">
        <v>2615</v>
      </c>
    </row>
    <row r="20847" spans="1:3">
      <c r="A20847">
        <v>90264060</v>
      </c>
      <c r="B20847" t="s">
        <v>38246</v>
      </c>
      <c r="C20847" t="s">
        <v>2615</v>
      </c>
    </row>
    <row r="20848" spans="1:3">
      <c r="A20848">
        <v>90264060</v>
      </c>
      <c r="B20848" t="s">
        <v>38247</v>
      </c>
      <c r="C20848" t="s">
        <v>2615</v>
      </c>
    </row>
    <row r="20849" spans="1:3">
      <c r="A20849">
        <v>90264140</v>
      </c>
      <c r="B20849" t="s">
        <v>38248</v>
      </c>
      <c r="C20849" t="s">
        <v>2620</v>
      </c>
    </row>
    <row r="20850" spans="1:3">
      <c r="A20850">
        <v>90264140</v>
      </c>
      <c r="B20850" t="s">
        <v>38249</v>
      </c>
      <c r="C20850" t="s">
        <v>2620</v>
      </c>
    </row>
    <row r="20851" spans="1:3">
      <c r="A20851">
        <v>90264140</v>
      </c>
      <c r="B20851" t="s">
        <v>38250</v>
      </c>
      <c r="C20851" t="s">
        <v>2620</v>
      </c>
    </row>
    <row r="20852" spans="1:3">
      <c r="A20852">
        <v>90264140</v>
      </c>
      <c r="B20852" t="s">
        <v>38251</v>
      </c>
      <c r="C20852" t="s">
        <v>2620</v>
      </c>
    </row>
    <row r="20853" spans="1:3">
      <c r="A20853">
        <v>90264140</v>
      </c>
      <c r="B20853" t="s">
        <v>38252</v>
      </c>
      <c r="C20853" t="s">
        <v>2620</v>
      </c>
    </row>
    <row r="20854" spans="1:3">
      <c r="A20854">
        <v>90264142</v>
      </c>
      <c r="B20854" t="s">
        <v>38253</v>
      </c>
      <c r="C20854" t="s">
        <v>2620</v>
      </c>
    </row>
    <row r="20855" spans="1:3">
      <c r="A20855">
        <v>90264142</v>
      </c>
      <c r="B20855" t="s">
        <v>38254</v>
      </c>
      <c r="C20855" t="s">
        <v>2620</v>
      </c>
    </row>
    <row r="20856" spans="1:3">
      <c r="A20856">
        <v>90264142</v>
      </c>
      <c r="B20856" t="s">
        <v>38255</v>
      </c>
      <c r="C20856" t="s">
        <v>2620</v>
      </c>
    </row>
    <row r="20857" spans="1:3">
      <c r="A20857">
        <v>90264142</v>
      </c>
      <c r="B20857" t="s">
        <v>38256</v>
      </c>
      <c r="C20857" t="s">
        <v>2620</v>
      </c>
    </row>
    <row r="20858" spans="1:3">
      <c r="A20858">
        <v>90264142</v>
      </c>
      <c r="B20858" t="s">
        <v>38257</v>
      </c>
      <c r="C20858" t="s">
        <v>2620</v>
      </c>
    </row>
    <row r="20859" spans="1:3">
      <c r="A20859">
        <v>90264144</v>
      </c>
      <c r="B20859" t="s">
        <v>38258</v>
      </c>
      <c r="C20859" t="s">
        <v>4217</v>
      </c>
    </row>
    <row r="20860" spans="1:3">
      <c r="A20860">
        <v>90264144</v>
      </c>
      <c r="B20860" t="s">
        <v>38259</v>
      </c>
      <c r="C20860" t="s">
        <v>4217</v>
      </c>
    </row>
    <row r="20861" spans="1:3">
      <c r="A20861">
        <v>90264144</v>
      </c>
      <c r="B20861" t="s">
        <v>38260</v>
      </c>
      <c r="C20861" t="s">
        <v>4217</v>
      </c>
    </row>
    <row r="20862" spans="1:3">
      <c r="A20862">
        <v>90264144</v>
      </c>
      <c r="B20862" t="s">
        <v>38261</v>
      </c>
      <c r="C20862" t="s">
        <v>4217</v>
      </c>
    </row>
    <row r="20863" spans="1:3">
      <c r="A20863">
        <v>90264236</v>
      </c>
      <c r="B20863" t="s">
        <v>38262</v>
      </c>
      <c r="C20863" t="s">
        <v>2593</v>
      </c>
    </row>
    <row r="20864" spans="1:3">
      <c r="A20864">
        <v>90264236</v>
      </c>
      <c r="B20864" t="s">
        <v>38263</v>
      </c>
      <c r="C20864" t="s">
        <v>2593</v>
      </c>
    </row>
    <row r="20865" spans="1:3">
      <c r="A20865">
        <v>90264236</v>
      </c>
      <c r="B20865" t="s">
        <v>38264</v>
      </c>
      <c r="C20865" t="s">
        <v>2593</v>
      </c>
    </row>
    <row r="20866" spans="1:3">
      <c r="A20866">
        <v>90264236</v>
      </c>
      <c r="B20866" t="s">
        <v>38265</v>
      </c>
      <c r="C20866" t="s">
        <v>2593</v>
      </c>
    </row>
    <row r="20867" spans="1:3">
      <c r="A20867">
        <v>90264236</v>
      </c>
      <c r="B20867" t="s">
        <v>38266</v>
      </c>
      <c r="C20867" t="s">
        <v>2593</v>
      </c>
    </row>
    <row r="20868" spans="1:3">
      <c r="A20868">
        <v>90264236</v>
      </c>
      <c r="B20868" t="s">
        <v>38267</v>
      </c>
      <c r="C20868" t="s">
        <v>2593</v>
      </c>
    </row>
    <row r="20869" spans="1:3">
      <c r="A20869">
        <v>90264236</v>
      </c>
      <c r="B20869" t="s">
        <v>38268</v>
      </c>
      <c r="C20869" t="s">
        <v>2593</v>
      </c>
    </row>
    <row r="20870" spans="1:3">
      <c r="A20870">
        <v>90264238</v>
      </c>
      <c r="B20870" t="s">
        <v>38269</v>
      </c>
      <c r="C20870" t="s">
        <v>10732</v>
      </c>
    </row>
    <row r="20871" spans="1:3">
      <c r="A20871">
        <v>90264240</v>
      </c>
      <c r="B20871" t="s">
        <v>38270</v>
      </c>
      <c r="C20871" t="s">
        <v>2303</v>
      </c>
    </row>
    <row r="20872" spans="1:3">
      <c r="A20872">
        <v>90264240</v>
      </c>
      <c r="B20872" t="s">
        <v>38271</v>
      </c>
      <c r="C20872" t="s">
        <v>2303</v>
      </c>
    </row>
    <row r="20873" spans="1:3">
      <c r="A20873">
        <v>90264334</v>
      </c>
      <c r="B20873" t="s">
        <v>38272</v>
      </c>
      <c r="C20873" t="s">
        <v>7895</v>
      </c>
    </row>
    <row r="20874" spans="1:3">
      <c r="A20874">
        <v>90264334</v>
      </c>
      <c r="B20874" t="s">
        <v>38273</v>
      </c>
      <c r="C20874" t="s">
        <v>7895</v>
      </c>
    </row>
    <row r="20875" spans="1:3">
      <c r="A20875">
        <v>90264336</v>
      </c>
      <c r="B20875" t="s">
        <v>38274</v>
      </c>
      <c r="C20875" t="s">
        <v>7895</v>
      </c>
    </row>
    <row r="20876" spans="1:3">
      <c r="A20876">
        <v>90264336</v>
      </c>
      <c r="B20876" t="s">
        <v>38275</v>
      </c>
      <c r="C20876" t="s">
        <v>7895</v>
      </c>
    </row>
    <row r="20877" spans="1:3">
      <c r="A20877">
        <v>90264338</v>
      </c>
      <c r="B20877" t="s">
        <v>38276</v>
      </c>
      <c r="C20877" t="s">
        <v>6053</v>
      </c>
    </row>
    <row r="20878" spans="1:3">
      <c r="A20878">
        <v>90264338</v>
      </c>
      <c r="B20878" t="s">
        <v>38277</v>
      </c>
      <c r="C20878" t="s">
        <v>6053</v>
      </c>
    </row>
    <row r="20879" spans="1:3">
      <c r="A20879">
        <v>90264338</v>
      </c>
      <c r="B20879" t="s">
        <v>38278</v>
      </c>
      <c r="C20879" t="s">
        <v>6053</v>
      </c>
    </row>
    <row r="20880" spans="1:3">
      <c r="A20880">
        <v>90264430</v>
      </c>
      <c r="B20880" t="s">
        <v>38279</v>
      </c>
      <c r="C20880" t="s">
        <v>6058</v>
      </c>
    </row>
    <row r="20881" spans="1:3">
      <c r="A20881">
        <v>90264430</v>
      </c>
      <c r="B20881" t="s">
        <v>38280</v>
      </c>
      <c r="C20881" t="s">
        <v>6058</v>
      </c>
    </row>
    <row r="20882" spans="1:3">
      <c r="A20882">
        <v>90264430</v>
      </c>
      <c r="B20882" t="s">
        <v>38281</v>
      </c>
      <c r="C20882" t="s">
        <v>6058</v>
      </c>
    </row>
    <row r="20883" spans="1:3">
      <c r="A20883">
        <v>90264430</v>
      </c>
      <c r="B20883" t="s">
        <v>38282</v>
      </c>
      <c r="C20883" t="s">
        <v>6058</v>
      </c>
    </row>
    <row r="20884" spans="1:3">
      <c r="A20884">
        <v>90264430</v>
      </c>
      <c r="B20884" t="s">
        <v>38283</v>
      </c>
      <c r="C20884" t="s">
        <v>6058</v>
      </c>
    </row>
    <row r="20885" spans="1:3">
      <c r="A20885">
        <v>90264432</v>
      </c>
      <c r="B20885" t="s">
        <v>38284</v>
      </c>
      <c r="C20885" t="s">
        <v>6058</v>
      </c>
    </row>
    <row r="20886" spans="1:3">
      <c r="A20886">
        <v>90264432</v>
      </c>
      <c r="B20886" t="s">
        <v>38285</v>
      </c>
      <c r="C20886" t="s">
        <v>6058</v>
      </c>
    </row>
    <row r="20887" spans="1:3">
      <c r="A20887">
        <v>90264432</v>
      </c>
      <c r="B20887" t="s">
        <v>38286</v>
      </c>
      <c r="C20887" t="s">
        <v>6058</v>
      </c>
    </row>
    <row r="20888" spans="1:3">
      <c r="A20888">
        <v>90264432</v>
      </c>
      <c r="B20888" t="s">
        <v>38287</v>
      </c>
      <c r="C20888" t="s">
        <v>6058</v>
      </c>
    </row>
    <row r="20889" spans="1:3">
      <c r="A20889">
        <v>90264432</v>
      </c>
      <c r="B20889" t="s">
        <v>38288</v>
      </c>
      <c r="C20889" t="s">
        <v>6058</v>
      </c>
    </row>
    <row r="20890" spans="1:3">
      <c r="A20890">
        <v>90264434</v>
      </c>
      <c r="B20890" t="s">
        <v>38289</v>
      </c>
      <c r="C20890" t="s">
        <v>6058</v>
      </c>
    </row>
    <row r="20891" spans="1:3">
      <c r="A20891">
        <v>90264434</v>
      </c>
      <c r="B20891" t="s">
        <v>38290</v>
      </c>
      <c r="C20891" t="s">
        <v>6058</v>
      </c>
    </row>
    <row r="20892" spans="1:3">
      <c r="A20892">
        <v>90264434</v>
      </c>
      <c r="B20892" t="s">
        <v>38291</v>
      </c>
      <c r="C20892" t="s">
        <v>6058</v>
      </c>
    </row>
    <row r="20893" spans="1:3">
      <c r="A20893">
        <v>90264434</v>
      </c>
      <c r="B20893" t="s">
        <v>38292</v>
      </c>
      <c r="C20893" t="s">
        <v>6058</v>
      </c>
    </row>
    <row r="20894" spans="1:3">
      <c r="A20894">
        <v>90264434</v>
      </c>
      <c r="B20894" t="s">
        <v>38293</v>
      </c>
      <c r="C20894" t="s">
        <v>6058</v>
      </c>
    </row>
    <row r="20895" spans="1:3">
      <c r="A20895">
        <v>90264528</v>
      </c>
      <c r="B20895" t="s">
        <v>38294</v>
      </c>
      <c r="C20895" t="s">
        <v>2670</v>
      </c>
    </row>
    <row r="20896" spans="1:3">
      <c r="A20896">
        <v>90264528</v>
      </c>
      <c r="B20896" t="s">
        <v>38295</v>
      </c>
      <c r="C20896" t="s">
        <v>2670</v>
      </c>
    </row>
    <row r="20897" spans="1:3">
      <c r="A20897">
        <v>90264528</v>
      </c>
      <c r="B20897" t="s">
        <v>38296</v>
      </c>
      <c r="C20897" t="s">
        <v>2670</v>
      </c>
    </row>
    <row r="20898" spans="1:3">
      <c r="A20898">
        <v>90264528</v>
      </c>
      <c r="B20898" t="s">
        <v>38297</v>
      </c>
      <c r="C20898" t="s">
        <v>2670</v>
      </c>
    </row>
    <row r="20899" spans="1:3">
      <c r="A20899">
        <v>90264530</v>
      </c>
      <c r="B20899" t="s">
        <v>38298</v>
      </c>
      <c r="C20899" t="s">
        <v>2670</v>
      </c>
    </row>
    <row r="20900" spans="1:3">
      <c r="A20900">
        <v>90264530</v>
      </c>
      <c r="B20900" t="s">
        <v>38299</v>
      </c>
      <c r="C20900" t="s">
        <v>2670</v>
      </c>
    </row>
    <row r="20901" spans="1:3">
      <c r="A20901">
        <v>90264530</v>
      </c>
      <c r="B20901" t="s">
        <v>38300</v>
      </c>
      <c r="C20901" t="s">
        <v>2670</v>
      </c>
    </row>
    <row r="20902" spans="1:3">
      <c r="A20902">
        <v>90264530</v>
      </c>
      <c r="B20902" t="s">
        <v>38301</v>
      </c>
      <c r="C20902" t="s">
        <v>2670</v>
      </c>
    </row>
    <row r="20903" spans="1:3">
      <c r="A20903">
        <v>90264532</v>
      </c>
      <c r="B20903" t="s">
        <v>38302</v>
      </c>
      <c r="C20903" t="s">
        <v>2670</v>
      </c>
    </row>
    <row r="20904" spans="1:3">
      <c r="A20904">
        <v>90264532</v>
      </c>
      <c r="B20904" t="s">
        <v>38303</v>
      </c>
      <c r="C20904" t="s">
        <v>2670</v>
      </c>
    </row>
    <row r="20905" spans="1:3">
      <c r="A20905">
        <v>90264532</v>
      </c>
      <c r="B20905" t="s">
        <v>38304</v>
      </c>
      <c r="C20905" t="s">
        <v>2670</v>
      </c>
    </row>
    <row r="20906" spans="1:3">
      <c r="A20906">
        <v>90264532</v>
      </c>
      <c r="B20906" t="s">
        <v>38305</v>
      </c>
      <c r="C20906" t="s">
        <v>2670</v>
      </c>
    </row>
    <row r="20907" spans="1:3">
      <c r="A20907">
        <v>90263562</v>
      </c>
      <c r="B20907" t="s">
        <v>38306</v>
      </c>
      <c r="C20907" t="s">
        <v>2699</v>
      </c>
    </row>
    <row r="20908" spans="1:3">
      <c r="A20908">
        <v>90263562</v>
      </c>
      <c r="B20908" t="s">
        <v>38307</v>
      </c>
      <c r="C20908" t="s">
        <v>2699</v>
      </c>
    </row>
    <row r="20909" spans="1:3">
      <c r="A20909">
        <v>90263562</v>
      </c>
      <c r="B20909" t="s">
        <v>38308</v>
      </c>
      <c r="C20909" t="s">
        <v>2699</v>
      </c>
    </row>
    <row r="20910" spans="1:3">
      <c r="A20910">
        <v>90263562</v>
      </c>
      <c r="B20910" t="s">
        <v>38309</v>
      </c>
      <c r="C20910" t="s">
        <v>2699</v>
      </c>
    </row>
    <row r="20911" spans="1:3">
      <c r="A20911">
        <v>90263562</v>
      </c>
      <c r="B20911" t="s">
        <v>38310</v>
      </c>
      <c r="C20911" t="s">
        <v>2699</v>
      </c>
    </row>
    <row r="20912" spans="1:3">
      <c r="A20912">
        <v>90263562</v>
      </c>
      <c r="B20912" t="s">
        <v>38311</v>
      </c>
      <c r="C20912" t="s">
        <v>2699</v>
      </c>
    </row>
    <row r="20913" spans="1:3">
      <c r="A20913">
        <v>90263564</v>
      </c>
      <c r="B20913" t="s">
        <v>38312</v>
      </c>
      <c r="C20913" t="s">
        <v>2699</v>
      </c>
    </row>
    <row r="20914" spans="1:3">
      <c r="A20914">
        <v>90263564</v>
      </c>
      <c r="B20914" t="s">
        <v>38313</v>
      </c>
      <c r="C20914" t="s">
        <v>2699</v>
      </c>
    </row>
    <row r="20915" spans="1:3">
      <c r="A20915">
        <v>90263564</v>
      </c>
      <c r="B20915" t="s">
        <v>38314</v>
      </c>
      <c r="C20915" t="s">
        <v>2699</v>
      </c>
    </row>
    <row r="20916" spans="1:3">
      <c r="A20916">
        <v>90263564</v>
      </c>
      <c r="B20916" t="s">
        <v>38315</v>
      </c>
      <c r="C20916" t="s">
        <v>2699</v>
      </c>
    </row>
    <row r="20917" spans="1:3">
      <c r="A20917">
        <v>90263564</v>
      </c>
      <c r="B20917" t="s">
        <v>38316</v>
      </c>
      <c r="C20917" t="s">
        <v>2699</v>
      </c>
    </row>
    <row r="20918" spans="1:3">
      <c r="A20918">
        <v>90263564</v>
      </c>
      <c r="B20918" t="s">
        <v>38317</v>
      </c>
      <c r="C20918" t="s">
        <v>2699</v>
      </c>
    </row>
    <row r="20919" spans="1:3">
      <c r="A20919">
        <v>90263566</v>
      </c>
      <c r="B20919" t="s">
        <v>38318</v>
      </c>
      <c r="C20919" t="s">
        <v>2699</v>
      </c>
    </row>
    <row r="20920" spans="1:3">
      <c r="A20920">
        <v>90263566</v>
      </c>
      <c r="B20920" t="s">
        <v>38319</v>
      </c>
      <c r="C20920" t="s">
        <v>2699</v>
      </c>
    </row>
    <row r="20921" spans="1:3">
      <c r="A20921">
        <v>90263566</v>
      </c>
      <c r="B20921" t="s">
        <v>38320</v>
      </c>
      <c r="C20921" t="s">
        <v>2699</v>
      </c>
    </row>
    <row r="20922" spans="1:3">
      <c r="A20922">
        <v>90263566</v>
      </c>
      <c r="B20922" t="s">
        <v>38321</v>
      </c>
      <c r="C20922" t="s">
        <v>2699</v>
      </c>
    </row>
    <row r="20923" spans="1:3">
      <c r="A20923">
        <v>90263566</v>
      </c>
      <c r="B20923" t="s">
        <v>38322</v>
      </c>
      <c r="C20923" t="s">
        <v>2699</v>
      </c>
    </row>
    <row r="20924" spans="1:3">
      <c r="A20924">
        <v>90263566</v>
      </c>
      <c r="B20924" t="s">
        <v>38323</v>
      </c>
      <c r="C20924" t="s">
        <v>2699</v>
      </c>
    </row>
    <row r="20925" spans="1:3">
      <c r="A20925">
        <v>90263634</v>
      </c>
      <c r="B20925" t="s">
        <v>38324</v>
      </c>
      <c r="C20925" t="s">
        <v>2674</v>
      </c>
    </row>
    <row r="20926" spans="1:3">
      <c r="A20926">
        <v>90263634</v>
      </c>
      <c r="B20926" t="s">
        <v>38325</v>
      </c>
      <c r="C20926" t="s">
        <v>2674</v>
      </c>
    </row>
    <row r="20927" spans="1:3">
      <c r="A20927">
        <v>90263634</v>
      </c>
      <c r="B20927" t="s">
        <v>38326</v>
      </c>
      <c r="C20927" t="s">
        <v>2674</v>
      </c>
    </row>
    <row r="20928" spans="1:3">
      <c r="A20928">
        <v>90263634</v>
      </c>
      <c r="B20928" t="s">
        <v>38327</v>
      </c>
      <c r="C20928" t="s">
        <v>2674</v>
      </c>
    </row>
    <row r="20929" spans="1:3">
      <c r="A20929">
        <v>90263634</v>
      </c>
      <c r="B20929" t="s">
        <v>38328</v>
      </c>
      <c r="C20929" t="s">
        <v>2674</v>
      </c>
    </row>
    <row r="20930" spans="1:3">
      <c r="A20930">
        <v>90263634</v>
      </c>
      <c r="B20930" t="s">
        <v>38329</v>
      </c>
      <c r="C20930" t="s">
        <v>2674</v>
      </c>
    </row>
    <row r="20931" spans="1:3">
      <c r="A20931">
        <v>90263636</v>
      </c>
      <c r="B20931" t="s">
        <v>38330</v>
      </c>
      <c r="C20931" t="s">
        <v>2674</v>
      </c>
    </row>
    <row r="20932" spans="1:3">
      <c r="A20932">
        <v>90263636</v>
      </c>
      <c r="B20932" t="s">
        <v>38331</v>
      </c>
      <c r="C20932" t="s">
        <v>2674</v>
      </c>
    </row>
    <row r="20933" spans="1:3">
      <c r="A20933">
        <v>90263636</v>
      </c>
      <c r="B20933" t="s">
        <v>38332</v>
      </c>
      <c r="C20933" t="s">
        <v>2674</v>
      </c>
    </row>
    <row r="20934" spans="1:3">
      <c r="A20934">
        <v>90263636</v>
      </c>
      <c r="B20934" t="s">
        <v>38333</v>
      </c>
      <c r="C20934" t="s">
        <v>2674</v>
      </c>
    </row>
    <row r="20935" spans="1:3">
      <c r="A20935">
        <v>90263636</v>
      </c>
      <c r="B20935" t="s">
        <v>38334</v>
      </c>
      <c r="C20935" t="s">
        <v>2674</v>
      </c>
    </row>
    <row r="20936" spans="1:3">
      <c r="A20936">
        <v>90263636</v>
      </c>
      <c r="B20936" t="s">
        <v>38335</v>
      </c>
      <c r="C20936" t="s">
        <v>2674</v>
      </c>
    </row>
    <row r="20937" spans="1:3">
      <c r="A20937">
        <v>90263638</v>
      </c>
      <c r="B20937" t="s">
        <v>38336</v>
      </c>
      <c r="C20937" t="s">
        <v>6328</v>
      </c>
    </row>
    <row r="20938" spans="1:3">
      <c r="A20938">
        <v>90263638</v>
      </c>
      <c r="B20938" t="s">
        <v>38337</v>
      </c>
      <c r="C20938" t="s">
        <v>6328</v>
      </c>
    </row>
    <row r="20939" spans="1:3">
      <c r="A20939">
        <v>90263638</v>
      </c>
      <c r="B20939" t="s">
        <v>38338</v>
      </c>
      <c r="C20939" t="s">
        <v>6328</v>
      </c>
    </row>
    <row r="20940" spans="1:3">
      <c r="A20940">
        <v>90263638</v>
      </c>
      <c r="B20940" t="s">
        <v>38339</v>
      </c>
      <c r="C20940" t="s">
        <v>6328</v>
      </c>
    </row>
    <row r="20941" spans="1:3">
      <c r="A20941">
        <v>90263638</v>
      </c>
      <c r="B20941" t="s">
        <v>38340</v>
      </c>
      <c r="C20941" t="s">
        <v>6328</v>
      </c>
    </row>
    <row r="20942" spans="1:3">
      <c r="A20942">
        <v>90263712</v>
      </c>
      <c r="B20942" t="s">
        <v>38341</v>
      </c>
      <c r="C20942" t="s">
        <v>2677</v>
      </c>
    </row>
    <row r="20943" spans="1:3">
      <c r="A20943">
        <v>90263712</v>
      </c>
      <c r="B20943" t="s">
        <v>38342</v>
      </c>
      <c r="C20943" t="s">
        <v>2677</v>
      </c>
    </row>
    <row r="20944" spans="1:3">
      <c r="A20944">
        <v>90263712</v>
      </c>
      <c r="B20944" t="s">
        <v>38343</v>
      </c>
      <c r="C20944" t="s">
        <v>2677</v>
      </c>
    </row>
    <row r="20945" spans="1:3">
      <c r="A20945">
        <v>90263712</v>
      </c>
      <c r="B20945" t="s">
        <v>38344</v>
      </c>
      <c r="C20945" t="s">
        <v>2677</v>
      </c>
    </row>
    <row r="20946" spans="1:3">
      <c r="A20946">
        <v>90263712</v>
      </c>
      <c r="B20946" t="s">
        <v>38345</v>
      </c>
      <c r="C20946" t="s">
        <v>2677</v>
      </c>
    </row>
    <row r="20947" spans="1:3">
      <c r="A20947">
        <v>90263712</v>
      </c>
      <c r="B20947" t="s">
        <v>38346</v>
      </c>
      <c r="C20947" t="s">
        <v>2677</v>
      </c>
    </row>
    <row r="20948" spans="1:3">
      <c r="A20948">
        <v>90263712</v>
      </c>
      <c r="B20948" t="s">
        <v>38347</v>
      </c>
      <c r="C20948" t="s">
        <v>2677</v>
      </c>
    </row>
    <row r="20949" spans="1:3">
      <c r="A20949">
        <v>90263714</v>
      </c>
      <c r="B20949" t="s">
        <v>38348</v>
      </c>
      <c r="C20949" t="s">
        <v>2677</v>
      </c>
    </row>
    <row r="20950" spans="1:3">
      <c r="A20950">
        <v>90263714</v>
      </c>
      <c r="B20950" t="s">
        <v>38349</v>
      </c>
      <c r="C20950" t="s">
        <v>2677</v>
      </c>
    </row>
    <row r="20951" spans="1:3">
      <c r="A20951">
        <v>90263714</v>
      </c>
      <c r="B20951" t="s">
        <v>38350</v>
      </c>
      <c r="C20951" t="s">
        <v>2677</v>
      </c>
    </row>
    <row r="20952" spans="1:3">
      <c r="A20952">
        <v>90263714</v>
      </c>
      <c r="B20952" t="s">
        <v>38351</v>
      </c>
      <c r="C20952" t="s">
        <v>2677</v>
      </c>
    </row>
    <row r="20953" spans="1:3">
      <c r="A20953">
        <v>90263714</v>
      </c>
      <c r="B20953" t="s">
        <v>38352</v>
      </c>
      <c r="C20953" t="s">
        <v>2677</v>
      </c>
    </row>
    <row r="20954" spans="1:3">
      <c r="A20954">
        <v>90263714</v>
      </c>
      <c r="B20954" t="s">
        <v>38353</v>
      </c>
      <c r="C20954" t="s">
        <v>2677</v>
      </c>
    </row>
    <row r="20955" spans="1:3">
      <c r="A20955">
        <v>90263714</v>
      </c>
      <c r="B20955" t="s">
        <v>38354</v>
      </c>
      <c r="C20955" t="s">
        <v>2677</v>
      </c>
    </row>
    <row r="20956" spans="1:3">
      <c r="A20956">
        <v>90263716</v>
      </c>
      <c r="B20956" t="s">
        <v>38355</v>
      </c>
      <c r="C20956" t="s">
        <v>2677</v>
      </c>
    </row>
    <row r="20957" spans="1:3">
      <c r="A20957">
        <v>90263716</v>
      </c>
      <c r="B20957" t="s">
        <v>38356</v>
      </c>
      <c r="C20957" t="s">
        <v>2677</v>
      </c>
    </row>
    <row r="20958" spans="1:3">
      <c r="A20958">
        <v>90263716</v>
      </c>
      <c r="B20958" t="s">
        <v>38357</v>
      </c>
      <c r="C20958" t="s">
        <v>2677</v>
      </c>
    </row>
    <row r="20959" spans="1:3">
      <c r="A20959">
        <v>90263716</v>
      </c>
      <c r="B20959" t="s">
        <v>38358</v>
      </c>
      <c r="C20959" t="s">
        <v>2677</v>
      </c>
    </row>
    <row r="20960" spans="1:3">
      <c r="A20960">
        <v>90263716</v>
      </c>
      <c r="B20960" t="s">
        <v>38359</v>
      </c>
      <c r="C20960" t="s">
        <v>2677</v>
      </c>
    </row>
    <row r="20961" spans="1:3">
      <c r="A20961">
        <v>90263716</v>
      </c>
      <c r="B20961" t="s">
        <v>38360</v>
      </c>
      <c r="C20961" t="s">
        <v>2677</v>
      </c>
    </row>
    <row r="20962" spans="1:3">
      <c r="A20962">
        <v>90263716</v>
      </c>
      <c r="B20962" t="s">
        <v>38361</v>
      </c>
      <c r="C20962" t="s">
        <v>2677</v>
      </c>
    </row>
    <row r="20963" spans="1:3">
      <c r="A20963">
        <v>90263798</v>
      </c>
      <c r="B20963" t="s">
        <v>38362</v>
      </c>
      <c r="C20963" t="s">
        <v>7904</v>
      </c>
    </row>
    <row r="20964" spans="1:3">
      <c r="A20964">
        <v>90263798</v>
      </c>
      <c r="B20964" t="s">
        <v>38363</v>
      </c>
      <c r="C20964" t="s">
        <v>7904</v>
      </c>
    </row>
    <row r="20965" spans="1:3">
      <c r="A20965">
        <v>90263798</v>
      </c>
      <c r="B20965" t="s">
        <v>38364</v>
      </c>
      <c r="C20965" t="s">
        <v>7904</v>
      </c>
    </row>
    <row r="20966" spans="1:3">
      <c r="A20966">
        <v>90263798</v>
      </c>
      <c r="B20966" t="s">
        <v>38365</v>
      </c>
      <c r="C20966" t="s">
        <v>7904</v>
      </c>
    </row>
    <row r="20967" spans="1:3">
      <c r="A20967">
        <v>90263798</v>
      </c>
      <c r="B20967" t="s">
        <v>38366</v>
      </c>
      <c r="C20967" t="s">
        <v>7904</v>
      </c>
    </row>
    <row r="20968" spans="1:3">
      <c r="A20968">
        <v>90263798</v>
      </c>
      <c r="B20968" t="s">
        <v>38367</v>
      </c>
      <c r="C20968" t="s">
        <v>7904</v>
      </c>
    </row>
    <row r="20969" spans="1:3">
      <c r="A20969">
        <v>90263798</v>
      </c>
      <c r="B20969" t="s">
        <v>38368</v>
      </c>
      <c r="C20969" t="s">
        <v>7904</v>
      </c>
    </row>
    <row r="20970" spans="1:3">
      <c r="A20970">
        <v>90263884</v>
      </c>
      <c r="B20970" t="s">
        <v>38369</v>
      </c>
      <c r="C20970" t="s">
        <v>2380</v>
      </c>
    </row>
    <row r="20971" spans="1:3">
      <c r="A20971">
        <v>90263884</v>
      </c>
      <c r="B20971" t="s">
        <v>38370</v>
      </c>
      <c r="C20971" t="s">
        <v>2380</v>
      </c>
    </row>
    <row r="20972" spans="1:3">
      <c r="A20972">
        <v>90263884</v>
      </c>
      <c r="B20972" t="s">
        <v>38371</v>
      </c>
      <c r="C20972" t="s">
        <v>2380</v>
      </c>
    </row>
    <row r="20973" spans="1:3">
      <c r="A20973">
        <v>90263884</v>
      </c>
      <c r="B20973" t="s">
        <v>38372</v>
      </c>
      <c r="C20973" t="s">
        <v>2380</v>
      </c>
    </row>
    <row r="20974" spans="1:3">
      <c r="A20974">
        <v>90263884</v>
      </c>
      <c r="B20974" t="s">
        <v>38373</v>
      </c>
      <c r="C20974" t="s">
        <v>2380</v>
      </c>
    </row>
    <row r="20975" spans="1:3">
      <c r="A20975">
        <v>90263884</v>
      </c>
      <c r="B20975" t="s">
        <v>38374</v>
      </c>
      <c r="C20975" t="s">
        <v>2380</v>
      </c>
    </row>
    <row r="20976" spans="1:3">
      <c r="A20976">
        <v>90263884</v>
      </c>
      <c r="B20976" t="s">
        <v>38375</v>
      </c>
      <c r="C20976" t="s">
        <v>2380</v>
      </c>
    </row>
    <row r="20977" spans="1:3">
      <c r="A20977">
        <v>90263884</v>
      </c>
      <c r="B20977" t="s">
        <v>38376</v>
      </c>
      <c r="C20977" t="s">
        <v>2380</v>
      </c>
    </row>
    <row r="20978" spans="1:3">
      <c r="A20978">
        <v>90263884</v>
      </c>
      <c r="B20978" t="s">
        <v>38377</v>
      </c>
      <c r="C20978" t="s">
        <v>2380</v>
      </c>
    </row>
    <row r="20979" spans="1:3">
      <c r="A20979">
        <v>90263884</v>
      </c>
      <c r="B20979" t="s">
        <v>38378</v>
      </c>
      <c r="C20979" t="s">
        <v>2380</v>
      </c>
    </row>
    <row r="20980" spans="1:3">
      <c r="A20980">
        <v>90263884</v>
      </c>
      <c r="B20980" t="s">
        <v>38379</v>
      </c>
      <c r="C20980" t="s">
        <v>2380</v>
      </c>
    </row>
    <row r="20981" spans="1:3">
      <c r="A20981">
        <v>90263884</v>
      </c>
      <c r="B20981" t="s">
        <v>38380</v>
      </c>
      <c r="C20981" t="s">
        <v>2380</v>
      </c>
    </row>
    <row r="20982" spans="1:3">
      <c r="A20982">
        <v>90263884</v>
      </c>
      <c r="B20982" t="s">
        <v>38381</v>
      </c>
      <c r="C20982" t="s">
        <v>2380</v>
      </c>
    </row>
    <row r="20983" spans="1:3">
      <c r="A20983">
        <v>90263886</v>
      </c>
      <c r="B20983" t="s">
        <v>38382</v>
      </c>
      <c r="C20983" t="s">
        <v>2380</v>
      </c>
    </row>
    <row r="20984" spans="1:3">
      <c r="A20984">
        <v>90263886</v>
      </c>
      <c r="B20984" t="s">
        <v>38383</v>
      </c>
      <c r="C20984" t="s">
        <v>2380</v>
      </c>
    </row>
    <row r="20985" spans="1:3">
      <c r="A20985">
        <v>90263886</v>
      </c>
      <c r="B20985" t="s">
        <v>38384</v>
      </c>
      <c r="C20985" t="s">
        <v>2380</v>
      </c>
    </row>
    <row r="20986" spans="1:3">
      <c r="A20986">
        <v>90263886</v>
      </c>
      <c r="B20986" t="s">
        <v>38385</v>
      </c>
      <c r="C20986" t="s">
        <v>2380</v>
      </c>
    </row>
    <row r="20987" spans="1:3">
      <c r="A20987">
        <v>90263886</v>
      </c>
      <c r="B20987" t="s">
        <v>38386</v>
      </c>
      <c r="C20987" t="s">
        <v>2380</v>
      </c>
    </row>
    <row r="20988" spans="1:3">
      <c r="A20988">
        <v>90263886</v>
      </c>
      <c r="B20988" t="s">
        <v>38387</v>
      </c>
      <c r="C20988" t="s">
        <v>2380</v>
      </c>
    </row>
    <row r="20989" spans="1:3">
      <c r="A20989">
        <v>90263886</v>
      </c>
      <c r="B20989" t="s">
        <v>38388</v>
      </c>
      <c r="C20989" t="s">
        <v>2380</v>
      </c>
    </row>
    <row r="20990" spans="1:3">
      <c r="A20990">
        <v>90263886</v>
      </c>
      <c r="B20990" t="s">
        <v>38389</v>
      </c>
      <c r="C20990" t="s">
        <v>2380</v>
      </c>
    </row>
    <row r="20991" spans="1:3">
      <c r="A20991">
        <v>90263886</v>
      </c>
      <c r="B20991" t="s">
        <v>38390</v>
      </c>
      <c r="C20991" t="s">
        <v>2380</v>
      </c>
    </row>
    <row r="20992" spans="1:3">
      <c r="A20992">
        <v>90263886</v>
      </c>
      <c r="B20992" t="s">
        <v>38391</v>
      </c>
      <c r="C20992" t="s">
        <v>2380</v>
      </c>
    </row>
    <row r="20993" spans="1:3">
      <c r="A20993">
        <v>90263886</v>
      </c>
      <c r="B20993" t="s">
        <v>38392</v>
      </c>
      <c r="C20993" t="s">
        <v>2380</v>
      </c>
    </row>
    <row r="20994" spans="1:3">
      <c r="A20994">
        <v>90263886</v>
      </c>
      <c r="B20994" t="s">
        <v>38393</v>
      </c>
      <c r="C20994" t="s">
        <v>2380</v>
      </c>
    </row>
    <row r="20995" spans="1:3">
      <c r="A20995">
        <v>90263886</v>
      </c>
      <c r="B20995" t="s">
        <v>38394</v>
      </c>
      <c r="C20995" t="s">
        <v>2380</v>
      </c>
    </row>
    <row r="20996" spans="1:3">
      <c r="A20996">
        <v>90263568</v>
      </c>
      <c r="B20996" t="s">
        <v>38395</v>
      </c>
      <c r="C20996" t="s">
        <v>2725</v>
      </c>
    </row>
    <row r="20997" spans="1:3">
      <c r="A20997">
        <v>90263568</v>
      </c>
      <c r="B20997" t="s">
        <v>38396</v>
      </c>
      <c r="C20997" t="s">
        <v>2725</v>
      </c>
    </row>
    <row r="20998" spans="1:3">
      <c r="A20998">
        <v>90263570</v>
      </c>
      <c r="B20998" t="s">
        <v>38397</v>
      </c>
      <c r="C20998" t="s">
        <v>7901</v>
      </c>
    </row>
    <row r="20999" spans="1:3">
      <c r="A20999">
        <v>90263570</v>
      </c>
      <c r="B20999" t="s">
        <v>38398</v>
      </c>
      <c r="C20999" t="s">
        <v>7901</v>
      </c>
    </row>
    <row r="21000" spans="1:3">
      <c r="A21000">
        <v>90263572</v>
      </c>
      <c r="B21000" t="s">
        <v>38399</v>
      </c>
      <c r="C21000" t="s">
        <v>9352</v>
      </c>
    </row>
    <row r="21001" spans="1:3">
      <c r="A21001">
        <v>90263572</v>
      </c>
      <c r="B21001" t="s">
        <v>38400</v>
      </c>
      <c r="C21001" t="s">
        <v>9352</v>
      </c>
    </row>
    <row r="21002" spans="1:3">
      <c r="A21002">
        <v>90263640</v>
      </c>
      <c r="B21002" t="s">
        <v>38401</v>
      </c>
      <c r="C21002" t="s">
        <v>6328</v>
      </c>
    </row>
    <row r="21003" spans="1:3">
      <c r="A21003">
        <v>90263640</v>
      </c>
      <c r="B21003" t="s">
        <v>38402</v>
      </c>
      <c r="C21003" t="s">
        <v>6328</v>
      </c>
    </row>
    <row r="21004" spans="1:3">
      <c r="A21004">
        <v>90263640</v>
      </c>
      <c r="B21004" t="s">
        <v>38403</v>
      </c>
      <c r="C21004" t="s">
        <v>6328</v>
      </c>
    </row>
    <row r="21005" spans="1:3">
      <c r="A21005">
        <v>90263640</v>
      </c>
      <c r="B21005" t="s">
        <v>38404</v>
      </c>
      <c r="C21005" t="s">
        <v>6328</v>
      </c>
    </row>
    <row r="21006" spans="1:3">
      <c r="A21006">
        <v>90263640</v>
      </c>
      <c r="B21006" t="s">
        <v>38405</v>
      </c>
      <c r="C21006" t="s">
        <v>6328</v>
      </c>
    </row>
    <row r="21007" spans="1:3">
      <c r="A21007">
        <v>90263642</v>
      </c>
      <c r="B21007" t="s">
        <v>38406</v>
      </c>
      <c r="C21007" t="s">
        <v>6328</v>
      </c>
    </row>
    <row r="21008" spans="1:3">
      <c r="A21008">
        <v>90263642</v>
      </c>
      <c r="B21008" t="s">
        <v>38407</v>
      </c>
      <c r="C21008" t="s">
        <v>6328</v>
      </c>
    </row>
    <row r="21009" spans="1:3">
      <c r="A21009">
        <v>90263642</v>
      </c>
      <c r="B21009" t="s">
        <v>38408</v>
      </c>
      <c r="C21009" t="s">
        <v>6328</v>
      </c>
    </row>
    <row r="21010" spans="1:3">
      <c r="A21010">
        <v>90263642</v>
      </c>
      <c r="B21010" t="s">
        <v>38409</v>
      </c>
      <c r="C21010" t="s">
        <v>6328</v>
      </c>
    </row>
    <row r="21011" spans="1:3">
      <c r="A21011">
        <v>90263642</v>
      </c>
      <c r="B21011" t="s">
        <v>38410</v>
      </c>
      <c r="C21011" t="s">
        <v>6328</v>
      </c>
    </row>
    <row r="21012" spans="1:3">
      <c r="A21012">
        <v>90263644</v>
      </c>
      <c r="B21012" t="s">
        <v>38411</v>
      </c>
      <c r="C21012" t="s">
        <v>6328</v>
      </c>
    </row>
    <row r="21013" spans="1:3">
      <c r="A21013">
        <v>90263644</v>
      </c>
      <c r="B21013" t="s">
        <v>38412</v>
      </c>
      <c r="C21013" t="s">
        <v>6328</v>
      </c>
    </row>
    <row r="21014" spans="1:3">
      <c r="A21014">
        <v>90263644</v>
      </c>
      <c r="B21014" t="s">
        <v>38413</v>
      </c>
      <c r="C21014" t="s">
        <v>6328</v>
      </c>
    </row>
    <row r="21015" spans="1:3">
      <c r="A21015">
        <v>90263644</v>
      </c>
      <c r="B21015" t="s">
        <v>38414</v>
      </c>
      <c r="C21015" t="s">
        <v>6328</v>
      </c>
    </row>
    <row r="21016" spans="1:3">
      <c r="A21016">
        <v>90263644</v>
      </c>
      <c r="B21016" t="s">
        <v>38415</v>
      </c>
      <c r="C21016" t="s">
        <v>6328</v>
      </c>
    </row>
    <row r="21017" spans="1:3">
      <c r="A21017">
        <v>90263720</v>
      </c>
      <c r="B21017" t="s">
        <v>38416</v>
      </c>
      <c r="C21017" t="s">
        <v>2677</v>
      </c>
    </row>
    <row r="21018" spans="1:3">
      <c r="A21018">
        <v>90263720</v>
      </c>
      <c r="B21018" t="s">
        <v>38417</v>
      </c>
      <c r="C21018" t="s">
        <v>2677</v>
      </c>
    </row>
    <row r="21019" spans="1:3">
      <c r="A21019">
        <v>90263720</v>
      </c>
      <c r="B21019" t="s">
        <v>38418</v>
      </c>
      <c r="C21019" t="s">
        <v>2677</v>
      </c>
    </row>
    <row r="21020" spans="1:3">
      <c r="A21020">
        <v>90263720</v>
      </c>
      <c r="B21020" t="s">
        <v>38419</v>
      </c>
      <c r="C21020" t="s">
        <v>2677</v>
      </c>
    </row>
    <row r="21021" spans="1:3">
      <c r="A21021">
        <v>90263720</v>
      </c>
      <c r="B21021" t="s">
        <v>38420</v>
      </c>
      <c r="C21021" t="s">
        <v>2677</v>
      </c>
    </row>
    <row r="21022" spans="1:3">
      <c r="A21022">
        <v>90263720</v>
      </c>
      <c r="B21022" t="s">
        <v>38421</v>
      </c>
      <c r="C21022" t="s">
        <v>2677</v>
      </c>
    </row>
    <row r="21023" spans="1:3">
      <c r="A21023">
        <v>90263720</v>
      </c>
      <c r="B21023" t="s">
        <v>38422</v>
      </c>
      <c r="C21023" t="s">
        <v>2677</v>
      </c>
    </row>
    <row r="21024" spans="1:3">
      <c r="A21024">
        <v>90263722</v>
      </c>
      <c r="B21024" t="s">
        <v>38423</v>
      </c>
      <c r="C21024" t="s">
        <v>2677</v>
      </c>
    </row>
    <row r="21025" spans="1:3">
      <c r="A21025">
        <v>90263722</v>
      </c>
      <c r="B21025" t="s">
        <v>38424</v>
      </c>
      <c r="C21025" t="s">
        <v>2677</v>
      </c>
    </row>
    <row r="21026" spans="1:3">
      <c r="A21026">
        <v>90263722</v>
      </c>
      <c r="B21026" t="s">
        <v>38425</v>
      </c>
      <c r="C21026" t="s">
        <v>2677</v>
      </c>
    </row>
    <row r="21027" spans="1:3">
      <c r="A21027">
        <v>90263722</v>
      </c>
      <c r="B21027" t="s">
        <v>38426</v>
      </c>
      <c r="C21027" t="s">
        <v>2677</v>
      </c>
    </row>
    <row r="21028" spans="1:3">
      <c r="A21028">
        <v>90263722</v>
      </c>
      <c r="B21028" t="s">
        <v>38427</v>
      </c>
      <c r="C21028" t="s">
        <v>2677</v>
      </c>
    </row>
    <row r="21029" spans="1:3">
      <c r="A21029">
        <v>90263722</v>
      </c>
      <c r="B21029" t="s">
        <v>38428</v>
      </c>
      <c r="C21029" t="s">
        <v>2677</v>
      </c>
    </row>
    <row r="21030" spans="1:3">
      <c r="A21030">
        <v>90263722</v>
      </c>
      <c r="B21030" t="s">
        <v>38429</v>
      </c>
      <c r="C21030" t="s">
        <v>2677</v>
      </c>
    </row>
    <row r="21031" spans="1:3">
      <c r="A21031">
        <v>90263724</v>
      </c>
      <c r="B21031" t="s">
        <v>38430</v>
      </c>
      <c r="C21031" t="s">
        <v>2677</v>
      </c>
    </row>
    <row r="21032" spans="1:3">
      <c r="A21032">
        <v>90263724</v>
      </c>
      <c r="B21032" t="s">
        <v>38431</v>
      </c>
      <c r="C21032" t="s">
        <v>2677</v>
      </c>
    </row>
    <row r="21033" spans="1:3">
      <c r="A21033">
        <v>90263724</v>
      </c>
      <c r="B21033" t="s">
        <v>38432</v>
      </c>
      <c r="C21033" t="s">
        <v>2677</v>
      </c>
    </row>
    <row r="21034" spans="1:3">
      <c r="A21034">
        <v>90263724</v>
      </c>
      <c r="B21034" t="s">
        <v>38433</v>
      </c>
      <c r="C21034" t="s">
        <v>2677</v>
      </c>
    </row>
    <row r="21035" spans="1:3">
      <c r="A21035">
        <v>90263724</v>
      </c>
      <c r="B21035" t="s">
        <v>38434</v>
      </c>
      <c r="C21035" t="s">
        <v>2677</v>
      </c>
    </row>
    <row r="21036" spans="1:3">
      <c r="A21036">
        <v>90263724</v>
      </c>
      <c r="B21036" t="s">
        <v>38435</v>
      </c>
      <c r="C21036" t="s">
        <v>2677</v>
      </c>
    </row>
    <row r="21037" spans="1:3">
      <c r="A21037">
        <v>90263724</v>
      </c>
      <c r="B21037" t="s">
        <v>38436</v>
      </c>
      <c r="C21037" t="s">
        <v>2677</v>
      </c>
    </row>
    <row r="21038" spans="1:3">
      <c r="A21038">
        <v>90263800</v>
      </c>
      <c r="B21038" t="s">
        <v>38437</v>
      </c>
      <c r="C21038" t="s">
        <v>7904</v>
      </c>
    </row>
    <row r="21039" spans="1:3">
      <c r="A21039">
        <v>90263800</v>
      </c>
      <c r="B21039" t="s">
        <v>38438</v>
      </c>
      <c r="C21039" t="s">
        <v>7904</v>
      </c>
    </row>
    <row r="21040" spans="1:3">
      <c r="A21040">
        <v>90263800</v>
      </c>
      <c r="B21040" t="s">
        <v>38439</v>
      </c>
      <c r="C21040" t="s">
        <v>7904</v>
      </c>
    </row>
    <row r="21041" spans="1:3">
      <c r="A21041">
        <v>90263800</v>
      </c>
      <c r="B21041" t="s">
        <v>38440</v>
      </c>
      <c r="C21041" t="s">
        <v>7904</v>
      </c>
    </row>
    <row r="21042" spans="1:3">
      <c r="A21042">
        <v>90263800</v>
      </c>
      <c r="B21042" t="s">
        <v>38441</v>
      </c>
      <c r="C21042" t="s">
        <v>7904</v>
      </c>
    </row>
    <row r="21043" spans="1:3">
      <c r="A21043">
        <v>90263800</v>
      </c>
      <c r="B21043" t="s">
        <v>38442</v>
      </c>
      <c r="C21043" t="s">
        <v>7904</v>
      </c>
    </row>
    <row r="21044" spans="1:3">
      <c r="A21044">
        <v>90263800</v>
      </c>
      <c r="B21044" t="s">
        <v>38443</v>
      </c>
      <c r="C21044" t="s">
        <v>7904</v>
      </c>
    </row>
    <row r="21045" spans="1:3">
      <c r="A21045">
        <v>90263802</v>
      </c>
      <c r="B21045" t="s">
        <v>38444</v>
      </c>
      <c r="C21045" t="s">
        <v>7904</v>
      </c>
    </row>
    <row r="21046" spans="1:3">
      <c r="A21046">
        <v>90263802</v>
      </c>
      <c r="B21046" t="s">
        <v>38445</v>
      </c>
      <c r="C21046" t="s">
        <v>7904</v>
      </c>
    </row>
    <row r="21047" spans="1:3">
      <c r="A21047">
        <v>90263802</v>
      </c>
      <c r="B21047" t="s">
        <v>38446</v>
      </c>
      <c r="C21047" t="s">
        <v>7904</v>
      </c>
    </row>
    <row r="21048" spans="1:3">
      <c r="A21048">
        <v>90263802</v>
      </c>
      <c r="B21048" t="s">
        <v>38447</v>
      </c>
      <c r="C21048" t="s">
        <v>7904</v>
      </c>
    </row>
    <row r="21049" spans="1:3">
      <c r="A21049">
        <v>90263802</v>
      </c>
      <c r="B21049" t="s">
        <v>38448</v>
      </c>
      <c r="C21049" t="s">
        <v>7904</v>
      </c>
    </row>
    <row r="21050" spans="1:3">
      <c r="A21050">
        <v>90263802</v>
      </c>
      <c r="B21050" t="s">
        <v>38449</v>
      </c>
      <c r="C21050" t="s">
        <v>7904</v>
      </c>
    </row>
    <row r="21051" spans="1:3">
      <c r="A21051">
        <v>90263802</v>
      </c>
      <c r="B21051" t="s">
        <v>38450</v>
      </c>
      <c r="C21051" t="s">
        <v>7904</v>
      </c>
    </row>
    <row r="21052" spans="1:3">
      <c r="A21052">
        <v>90263804</v>
      </c>
      <c r="B21052" t="s">
        <v>38451</v>
      </c>
      <c r="C21052" t="s">
        <v>7904</v>
      </c>
    </row>
    <row r="21053" spans="1:3">
      <c r="A21053">
        <v>90263804</v>
      </c>
      <c r="B21053" t="s">
        <v>38452</v>
      </c>
      <c r="C21053" t="s">
        <v>7904</v>
      </c>
    </row>
    <row r="21054" spans="1:3">
      <c r="A21054">
        <v>90263804</v>
      </c>
      <c r="B21054" t="s">
        <v>38453</v>
      </c>
      <c r="C21054" t="s">
        <v>7904</v>
      </c>
    </row>
    <row r="21055" spans="1:3">
      <c r="A21055">
        <v>90263804</v>
      </c>
      <c r="B21055" t="s">
        <v>38454</v>
      </c>
      <c r="C21055" t="s">
        <v>7904</v>
      </c>
    </row>
    <row r="21056" spans="1:3">
      <c r="A21056">
        <v>90263804</v>
      </c>
      <c r="B21056" t="s">
        <v>38455</v>
      </c>
      <c r="C21056" t="s">
        <v>7904</v>
      </c>
    </row>
    <row r="21057" spans="1:3">
      <c r="A21057">
        <v>90263804</v>
      </c>
      <c r="B21057" t="s">
        <v>38456</v>
      </c>
      <c r="C21057" t="s">
        <v>7904</v>
      </c>
    </row>
    <row r="21058" spans="1:3">
      <c r="A21058">
        <v>90263804</v>
      </c>
      <c r="B21058" t="s">
        <v>38457</v>
      </c>
      <c r="C21058" t="s">
        <v>7904</v>
      </c>
    </row>
    <row r="21059" spans="1:3">
      <c r="A21059">
        <v>90263574</v>
      </c>
      <c r="B21059" t="s">
        <v>38458</v>
      </c>
      <c r="C21059" t="s">
        <v>10748</v>
      </c>
    </row>
    <row r="21060" spans="1:3">
      <c r="A21060">
        <v>90263574</v>
      </c>
      <c r="B21060" t="s">
        <v>38459</v>
      </c>
      <c r="C21060" t="s">
        <v>10748</v>
      </c>
    </row>
    <row r="21061" spans="1:3">
      <c r="A21061">
        <v>90263576</v>
      </c>
      <c r="B21061" t="s">
        <v>38460</v>
      </c>
      <c r="C21061" t="s">
        <v>6335</v>
      </c>
    </row>
    <row r="21062" spans="1:3">
      <c r="A21062">
        <v>90263576</v>
      </c>
      <c r="B21062" t="s">
        <v>38461</v>
      </c>
      <c r="C21062" t="s">
        <v>6335</v>
      </c>
    </row>
    <row r="21063" spans="1:3">
      <c r="A21063">
        <v>90263576</v>
      </c>
      <c r="B21063" t="s">
        <v>38462</v>
      </c>
      <c r="C21063" t="s">
        <v>6335</v>
      </c>
    </row>
    <row r="21064" spans="1:3">
      <c r="A21064">
        <v>90263576</v>
      </c>
      <c r="B21064" t="s">
        <v>38463</v>
      </c>
      <c r="C21064" t="s">
        <v>6335</v>
      </c>
    </row>
    <row r="21065" spans="1:3">
      <c r="A21065">
        <v>90263578</v>
      </c>
      <c r="B21065" t="s">
        <v>38464</v>
      </c>
      <c r="C21065" t="s">
        <v>6335</v>
      </c>
    </row>
    <row r="21066" spans="1:3">
      <c r="A21066">
        <v>90263578</v>
      </c>
      <c r="B21066" t="s">
        <v>38465</v>
      </c>
      <c r="C21066" t="s">
        <v>6335</v>
      </c>
    </row>
    <row r="21067" spans="1:3">
      <c r="A21067">
        <v>90263578</v>
      </c>
      <c r="B21067" t="s">
        <v>38466</v>
      </c>
      <c r="C21067" t="s">
        <v>6335</v>
      </c>
    </row>
    <row r="21068" spans="1:3">
      <c r="A21068">
        <v>90263578</v>
      </c>
      <c r="B21068" t="s">
        <v>38467</v>
      </c>
      <c r="C21068" t="s">
        <v>6335</v>
      </c>
    </row>
    <row r="21069" spans="1:3">
      <c r="A21069">
        <v>90263646</v>
      </c>
      <c r="B21069" t="s">
        <v>38468</v>
      </c>
      <c r="C21069" t="s">
        <v>6328</v>
      </c>
    </row>
    <row r="21070" spans="1:3">
      <c r="A21070">
        <v>90263646</v>
      </c>
      <c r="B21070" t="s">
        <v>38469</v>
      </c>
      <c r="C21070" t="s">
        <v>6328</v>
      </c>
    </row>
    <row r="21071" spans="1:3">
      <c r="A21071">
        <v>90263646</v>
      </c>
      <c r="B21071" t="s">
        <v>38470</v>
      </c>
      <c r="C21071" t="s">
        <v>6328</v>
      </c>
    </row>
    <row r="21072" spans="1:3">
      <c r="A21072">
        <v>90263646</v>
      </c>
      <c r="B21072" t="s">
        <v>38471</v>
      </c>
      <c r="C21072" t="s">
        <v>6328</v>
      </c>
    </row>
    <row r="21073" spans="1:3">
      <c r="A21073">
        <v>90263646</v>
      </c>
      <c r="B21073" t="s">
        <v>38472</v>
      </c>
      <c r="C21073" t="s">
        <v>6328</v>
      </c>
    </row>
    <row r="21074" spans="1:3">
      <c r="A21074">
        <v>90263648</v>
      </c>
      <c r="B21074" t="s">
        <v>38473</v>
      </c>
      <c r="C21074" t="s">
        <v>7909</v>
      </c>
    </row>
    <row r="21075" spans="1:3">
      <c r="A21075">
        <v>90263648</v>
      </c>
      <c r="B21075" t="s">
        <v>38474</v>
      </c>
      <c r="C21075" t="s">
        <v>7909</v>
      </c>
    </row>
    <row r="21076" spans="1:3">
      <c r="A21076">
        <v>90263648</v>
      </c>
      <c r="B21076" t="s">
        <v>38475</v>
      </c>
      <c r="C21076" t="s">
        <v>7909</v>
      </c>
    </row>
    <row r="21077" spans="1:3">
      <c r="A21077">
        <v>90263648</v>
      </c>
      <c r="B21077" t="s">
        <v>38476</v>
      </c>
      <c r="C21077" t="s">
        <v>7909</v>
      </c>
    </row>
    <row r="21078" spans="1:3">
      <c r="A21078">
        <v>90263650</v>
      </c>
      <c r="B21078" t="s">
        <v>38477</v>
      </c>
      <c r="C21078" t="s">
        <v>7909</v>
      </c>
    </row>
    <row r="21079" spans="1:3">
      <c r="A21079">
        <v>90263650</v>
      </c>
      <c r="B21079" t="s">
        <v>38478</v>
      </c>
      <c r="C21079" t="s">
        <v>7909</v>
      </c>
    </row>
    <row r="21080" spans="1:3">
      <c r="A21080">
        <v>90263650</v>
      </c>
      <c r="B21080" t="s">
        <v>38479</v>
      </c>
      <c r="C21080" t="s">
        <v>7909</v>
      </c>
    </row>
    <row r="21081" spans="1:3">
      <c r="A21081">
        <v>90263650</v>
      </c>
      <c r="B21081" t="s">
        <v>38480</v>
      </c>
      <c r="C21081" t="s">
        <v>7909</v>
      </c>
    </row>
    <row r="21082" spans="1:3">
      <c r="A21082">
        <v>90263726</v>
      </c>
      <c r="B21082" t="s">
        <v>38481</v>
      </c>
      <c r="C21082" t="s">
        <v>6339</v>
      </c>
    </row>
    <row r="21083" spans="1:3">
      <c r="A21083">
        <v>90263726</v>
      </c>
      <c r="B21083" t="s">
        <v>38482</v>
      </c>
      <c r="C21083" t="s">
        <v>6339</v>
      </c>
    </row>
    <row r="21084" spans="1:3">
      <c r="A21084">
        <v>90263728</v>
      </c>
      <c r="B21084" t="s">
        <v>38483</v>
      </c>
      <c r="C21084" t="s">
        <v>6339</v>
      </c>
    </row>
    <row r="21085" spans="1:3">
      <c r="A21085">
        <v>90263728</v>
      </c>
      <c r="B21085" t="s">
        <v>38484</v>
      </c>
      <c r="C21085" t="s">
        <v>6339</v>
      </c>
    </row>
    <row r="21086" spans="1:3">
      <c r="A21086">
        <v>90263730</v>
      </c>
      <c r="B21086" t="s">
        <v>38485</v>
      </c>
      <c r="C21086" t="s">
        <v>2686</v>
      </c>
    </row>
    <row r="21087" spans="1:3">
      <c r="A21087">
        <v>90263730</v>
      </c>
      <c r="B21087" t="s">
        <v>38486</v>
      </c>
      <c r="C21087" t="s">
        <v>2686</v>
      </c>
    </row>
    <row r="21088" spans="1:3">
      <c r="A21088">
        <v>90263806</v>
      </c>
      <c r="B21088" t="s">
        <v>38487</v>
      </c>
      <c r="C21088" t="s">
        <v>7904</v>
      </c>
    </row>
    <row r="21089" spans="1:3">
      <c r="A21089">
        <v>90263806</v>
      </c>
      <c r="B21089" t="s">
        <v>38488</v>
      </c>
      <c r="C21089" t="s">
        <v>7904</v>
      </c>
    </row>
    <row r="21090" spans="1:3">
      <c r="A21090">
        <v>90263806</v>
      </c>
      <c r="B21090" t="s">
        <v>38489</v>
      </c>
      <c r="C21090" t="s">
        <v>7904</v>
      </c>
    </row>
    <row r="21091" spans="1:3">
      <c r="A21091">
        <v>90263806</v>
      </c>
      <c r="B21091" t="s">
        <v>38490</v>
      </c>
      <c r="C21091" t="s">
        <v>7904</v>
      </c>
    </row>
    <row r="21092" spans="1:3">
      <c r="A21092">
        <v>90263806</v>
      </c>
      <c r="B21092" t="s">
        <v>38491</v>
      </c>
      <c r="C21092" t="s">
        <v>7904</v>
      </c>
    </row>
    <row r="21093" spans="1:3">
      <c r="A21093">
        <v>90263806</v>
      </c>
      <c r="B21093" t="s">
        <v>38492</v>
      </c>
      <c r="C21093" t="s">
        <v>7904</v>
      </c>
    </row>
    <row r="21094" spans="1:3">
      <c r="A21094">
        <v>90263806</v>
      </c>
      <c r="B21094" t="s">
        <v>38493</v>
      </c>
      <c r="C21094" t="s">
        <v>7904</v>
      </c>
    </row>
    <row r="21095" spans="1:3">
      <c r="A21095">
        <v>90263808</v>
      </c>
      <c r="B21095" t="s">
        <v>38494</v>
      </c>
      <c r="C21095" t="s">
        <v>7904</v>
      </c>
    </row>
    <row r="21096" spans="1:3">
      <c r="A21096">
        <v>90263808</v>
      </c>
      <c r="B21096" t="s">
        <v>38495</v>
      </c>
      <c r="C21096" t="s">
        <v>7904</v>
      </c>
    </row>
    <row r="21097" spans="1:3">
      <c r="A21097">
        <v>90263808</v>
      </c>
      <c r="B21097" t="s">
        <v>38496</v>
      </c>
      <c r="C21097" t="s">
        <v>7904</v>
      </c>
    </row>
    <row r="21098" spans="1:3">
      <c r="A21098">
        <v>90263808</v>
      </c>
      <c r="B21098" t="s">
        <v>38497</v>
      </c>
      <c r="C21098" t="s">
        <v>7904</v>
      </c>
    </row>
    <row r="21099" spans="1:3">
      <c r="A21099">
        <v>90263808</v>
      </c>
      <c r="B21099" t="s">
        <v>38498</v>
      </c>
      <c r="C21099" t="s">
        <v>7904</v>
      </c>
    </row>
    <row r="21100" spans="1:3">
      <c r="A21100">
        <v>90263808</v>
      </c>
      <c r="B21100" t="s">
        <v>38499</v>
      </c>
      <c r="C21100" t="s">
        <v>7904</v>
      </c>
    </row>
    <row r="21101" spans="1:3">
      <c r="A21101">
        <v>90263808</v>
      </c>
      <c r="B21101" t="s">
        <v>38500</v>
      </c>
      <c r="C21101" t="s">
        <v>7904</v>
      </c>
    </row>
    <row r="21102" spans="1:3">
      <c r="A21102">
        <v>90263810</v>
      </c>
      <c r="B21102" t="s">
        <v>38501</v>
      </c>
      <c r="C21102" t="s">
        <v>4591</v>
      </c>
    </row>
    <row r="21103" spans="1:3">
      <c r="A21103">
        <v>90263810</v>
      </c>
      <c r="B21103" t="s">
        <v>38502</v>
      </c>
      <c r="C21103" t="s">
        <v>4591</v>
      </c>
    </row>
    <row r="21104" spans="1:3">
      <c r="A21104">
        <v>90263810</v>
      </c>
      <c r="B21104" t="s">
        <v>38503</v>
      </c>
      <c r="C21104" t="s">
        <v>4591</v>
      </c>
    </row>
    <row r="21105" spans="1:3">
      <c r="A21105">
        <v>90263810</v>
      </c>
      <c r="B21105" t="s">
        <v>38504</v>
      </c>
      <c r="C21105" t="s">
        <v>4591</v>
      </c>
    </row>
    <row r="21106" spans="1:3">
      <c r="A21106">
        <v>90263810</v>
      </c>
      <c r="B21106" t="s">
        <v>38505</v>
      </c>
      <c r="C21106" t="s">
        <v>4591</v>
      </c>
    </row>
    <row r="21107" spans="1:3">
      <c r="A21107">
        <v>90263810</v>
      </c>
      <c r="B21107" t="s">
        <v>38506</v>
      </c>
      <c r="C21107" t="s">
        <v>4591</v>
      </c>
    </row>
    <row r="21108" spans="1:3">
      <c r="A21108">
        <v>90263580</v>
      </c>
      <c r="B21108" t="s">
        <v>38507</v>
      </c>
      <c r="C21108" t="s">
        <v>2690</v>
      </c>
    </row>
    <row r="21109" spans="1:3">
      <c r="A21109">
        <v>90263580</v>
      </c>
      <c r="B21109" t="s">
        <v>38508</v>
      </c>
      <c r="C21109" t="s">
        <v>2690</v>
      </c>
    </row>
    <row r="21110" spans="1:3">
      <c r="A21110">
        <v>90263582</v>
      </c>
      <c r="B21110" t="s">
        <v>38509</v>
      </c>
      <c r="C21110" t="s">
        <v>4610</v>
      </c>
    </row>
    <row r="21111" spans="1:3">
      <c r="A21111">
        <v>90263582</v>
      </c>
      <c r="B21111" t="s">
        <v>38510</v>
      </c>
      <c r="C21111" t="s">
        <v>4610</v>
      </c>
    </row>
    <row r="21112" spans="1:3">
      <c r="A21112">
        <v>90263582</v>
      </c>
      <c r="B21112" t="s">
        <v>38511</v>
      </c>
      <c r="C21112" t="s">
        <v>4610</v>
      </c>
    </row>
    <row r="21113" spans="1:3">
      <c r="A21113">
        <v>90263582</v>
      </c>
      <c r="B21113" t="s">
        <v>38512</v>
      </c>
      <c r="C21113" t="s">
        <v>4610</v>
      </c>
    </row>
    <row r="21114" spans="1:3">
      <c r="A21114">
        <v>90263582</v>
      </c>
      <c r="B21114" t="s">
        <v>38513</v>
      </c>
      <c r="C21114" t="s">
        <v>4610</v>
      </c>
    </row>
    <row r="21115" spans="1:3">
      <c r="A21115">
        <v>90263582</v>
      </c>
      <c r="B21115" t="s">
        <v>38514</v>
      </c>
      <c r="C21115" t="s">
        <v>4610</v>
      </c>
    </row>
    <row r="21116" spans="1:3">
      <c r="A21116">
        <v>90263584</v>
      </c>
      <c r="B21116" t="s">
        <v>38515</v>
      </c>
      <c r="C21116" t="s">
        <v>4610</v>
      </c>
    </row>
    <row r="21117" spans="1:3">
      <c r="A21117">
        <v>90263584</v>
      </c>
      <c r="B21117" t="s">
        <v>38516</v>
      </c>
      <c r="C21117" t="s">
        <v>4610</v>
      </c>
    </row>
    <row r="21118" spans="1:3">
      <c r="A21118">
        <v>90263584</v>
      </c>
      <c r="B21118" t="s">
        <v>38517</v>
      </c>
      <c r="C21118" t="s">
        <v>4610</v>
      </c>
    </row>
    <row r="21119" spans="1:3">
      <c r="A21119">
        <v>90263584</v>
      </c>
      <c r="B21119" t="s">
        <v>38518</v>
      </c>
      <c r="C21119" t="s">
        <v>4610</v>
      </c>
    </row>
    <row r="21120" spans="1:3">
      <c r="A21120">
        <v>90263584</v>
      </c>
      <c r="B21120" t="s">
        <v>38519</v>
      </c>
      <c r="C21120" t="s">
        <v>4610</v>
      </c>
    </row>
    <row r="21121" spans="1:3">
      <c r="A21121">
        <v>90263584</v>
      </c>
      <c r="B21121" t="s">
        <v>38520</v>
      </c>
      <c r="C21121" t="s">
        <v>4610</v>
      </c>
    </row>
    <row r="21122" spans="1:3">
      <c r="A21122">
        <v>90263652</v>
      </c>
      <c r="B21122" t="s">
        <v>38521</v>
      </c>
      <c r="C21122" t="s">
        <v>7909</v>
      </c>
    </row>
    <row r="21123" spans="1:3">
      <c r="A21123">
        <v>90263652</v>
      </c>
      <c r="B21123" t="s">
        <v>38522</v>
      </c>
      <c r="C21123" t="s">
        <v>7909</v>
      </c>
    </row>
    <row r="21124" spans="1:3">
      <c r="A21124">
        <v>90263652</v>
      </c>
      <c r="B21124" t="s">
        <v>38523</v>
      </c>
      <c r="C21124" t="s">
        <v>7909</v>
      </c>
    </row>
    <row r="21125" spans="1:3">
      <c r="A21125">
        <v>90263652</v>
      </c>
      <c r="B21125" t="s">
        <v>38524</v>
      </c>
      <c r="C21125" t="s">
        <v>7909</v>
      </c>
    </row>
    <row r="21126" spans="1:3">
      <c r="A21126">
        <v>90263654</v>
      </c>
      <c r="B21126" t="s">
        <v>38525</v>
      </c>
      <c r="C21126" t="s">
        <v>7909</v>
      </c>
    </row>
    <row r="21127" spans="1:3">
      <c r="A21127">
        <v>90263654</v>
      </c>
      <c r="B21127" t="s">
        <v>38526</v>
      </c>
      <c r="C21127" t="s">
        <v>7909</v>
      </c>
    </row>
    <row r="21128" spans="1:3">
      <c r="A21128">
        <v>90263654</v>
      </c>
      <c r="B21128" t="s">
        <v>38527</v>
      </c>
      <c r="C21128" t="s">
        <v>7909</v>
      </c>
    </row>
    <row r="21129" spans="1:3">
      <c r="A21129">
        <v>90263654</v>
      </c>
      <c r="B21129" t="s">
        <v>38528</v>
      </c>
      <c r="C21129" t="s">
        <v>7909</v>
      </c>
    </row>
    <row r="21130" spans="1:3">
      <c r="A21130">
        <v>90263656</v>
      </c>
      <c r="B21130" t="s">
        <v>38529</v>
      </c>
      <c r="C21130" t="s">
        <v>2704</v>
      </c>
    </row>
    <row r="21131" spans="1:3">
      <c r="A21131">
        <v>90263656</v>
      </c>
      <c r="B21131" t="s">
        <v>38530</v>
      </c>
      <c r="C21131" t="s">
        <v>2704</v>
      </c>
    </row>
    <row r="21132" spans="1:3">
      <c r="A21132">
        <v>90263656</v>
      </c>
      <c r="B21132" t="s">
        <v>38531</v>
      </c>
      <c r="C21132" t="s">
        <v>2704</v>
      </c>
    </row>
    <row r="21133" spans="1:3">
      <c r="A21133">
        <v>90263656</v>
      </c>
      <c r="B21133" t="s">
        <v>38532</v>
      </c>
      <c r="C21133" t="s">
        <v>2704</v>
      </c>
    </row>
    <row r="21134" spans="1:3">
      <c r="A21134">
        <v>90263656</v>
      </c>
      <c r="B21134" t="s">
        <v>38533</v>
      </c>
      <c r="C21134" t="s">
        <v>2704</v>
      </c>
    </row>
    <row r="21135" spans="1:3">
      <c r="A21135">
        <v>90263656</v>
      </c>
      <c r="B21135" t="s">
        <v>38534</v>
      </c>
      <c r="C21135" t="s">
        <v>2704</v>
      </c>
    </row>
    <row r="21136" spans="1:3">
      <c r="A21136">
        <v>90263656</v>
      </c>
      <c r="B21136" t="s">
        <v>38535</v>
      </c>
      <c r="C21136" t="s">
        <v>2704</v>
      </c>
    </row>
    <row r="21137" spans="1:3">
      <c r="A21137">
        <v>90263656</v>
      </c>
      <c r="B21137" t="s">
        <v>38536</v>
      </c>
      <c r="C21137" t="s">
        <v>2704</v>
      </c>
    </row>
    <row r="21138" spans="1:3">
      <c r="A21138">
        <v>90263656</v>
      </c>
      <c r="B21138" t="s">
        <v>38537</v>
      </c>
      <c r="C21138" t="s">
        <v>2704</v>
      </c>
    </row>
    <row r="21139" spans="1:3">
      <c r="A21139">
        <v>90263656</v>
      </c>
      <c r="B21139" t="s">
        <v>38538</v>
      </c>
      <c r="C21139" t="s">
        <v>2704</v>
      </c>
    </row>
    <row r="21140" spans="1:3">
      <c r="A21140">
        <v>90263656</v>
      </c>
      <c r="B21140" t="s">
        <v>38539</v>
      </c>
      <c r="C21140" t="s">
        <v>2704</v>
      </c>
    </row>
    <row r="21141" spans="1:3">
      <c r="A21141">
        <v>90263656</v>
      </c>
      <c r="B21141" t="s">
        <v>38540</v>
      </c>
      <c r="C21141" t="s">
        <v>2704</v>
      </c>
    </row>
    <row r="21142" spans="1:3">
      <c r="A21142">
        <v>90263656</v>
      </c>
      <c r="B21142" t="s">
        <v>38541</v>
      </c>
      <c r="C21142" t="s">
        <v>2704</v>
      </c>
    </row>
    <row r="21143" spans="1:3">
      <c r="A21143">
        <v>90263734</v>
      </c>
      <c r="B21143" t="s">
        <v>38542</v>
      </c>
      <c r="C21143" t="s">
        <v>2696</v>
      </c>
    </row>
    <row r="21144" spans="1:3">
      <c r="A21144">
        <v>90263734</v>
      </c>
      <c r="B21144" t="s">
        <v>38543</v>
      </c>
      <c r="C21144" t="s">
        <v>2696</v>
      </c>
    </row>
    <row r="21145" spans="1:3">
      <c r="A21145">
        <v>90263734</v>
      </c>
      <c r="B21145" t="s">
        <v>38544</v>
      </c>
      <c r="C21145" t="s">
        <v>2696</v>
      </c>
    </row>
    <row r="21146" spans="1:3">
      <c r="A21146">
        <v>90263734</v>
      </c>
      <c r="B21146" t="s">
        <v>38545</v>
      </c>
      <c r="C21146" t="s">
        <v>2696</v>
      </c>
    </row>
    <row r="21147" spans="1:3">
      <c r="A21147">
        <v>90263734</v>
      </c>
      <c r="B21147" t="s">
        <v>38546</v>
      </c>
      <c r="C21147" t="s">
        <v>2696</v>
      </c>
    </row>
    <row r="21148" spans="1:3">
      <c r="A21148">
        <v>90263736</v>
      </c>
      <c r="B21148" t="s">
        <v>38547</v>
      </c>
      <c r="C21148" t="s">
        <v>2696</v>
      </c>
    </row>
    <row r="21149" spans="1:3">
      <c r="A21149">
        <v>90263736</v>
      </c>
      <c r="B21149" t="s">
        <v>38548</v>
      </c>
      <c r="C21149" t="s">
        <v>2696</v>
      </c>
    </row>
    <row r="21150" spans="1:3">
      <c r="A21150">
        <v>90263736</v>
      </c>
      <c r="B21150" t="s">
        <v>38549</v>
      </c>
      <c r="C21150" t="s">
        <v>2696</v>
      </c>
    </row>
    <row r="21151" spans="1:3">
      <c r="A21151">
        <v>90263736</v>
      </c>
      <c r="B21151" t="s">
        <v>38550</v>
      </c>
      <c r="C21151" t="s">
        <v>2696</v>
      </c>
    </row>
    <row r="21152" spans="1:3">
      <c r="A21152">
        <v>90263736</v>
      </c>
      <c r="B21152" t="s">
        <v>38551</v>
      </c>
      <c r="C21152" t="s">
        <v>2696</v>
      </c>
    </row>
    <row r="21153" spans="1:3">
      <c r="A21153">
        <v>90263732</v>
      </c>
      <c r="B21153" t="s">
        <v>38552</v>
      </c>
      <c r="C21153" t="s">
        <v>2686</v>
      </c>
    </row>
    <row r="21154" spans="1:3">
      <c r="A21154">
        <v>90263732</v>
      </c>
      <c r="B21154" t="s">
        <v>38553</v>
      </c>
      <c r="C21154" t="s">
        <v>2686</v>
      </c>
    </row>
    <row r="21155" spans="1:3">
      <c r="A21155">
        <v>90263812</v>
      </c>
      <c r="B21155" t="s">
        <v>38554</v>
      </c>
      <c r="C21155" t="s">
        <v>4591</v>
      </c>
    </row>
    <row r="21156" spans="1:3">
      <c r="A21156">
        <v>90263812</v>
      </c>
      <c r="B21156" t="s">
        <v>38555</v>
      </c>
      <c r="C21156" t="s">
        <v>4591</v>
      </c>
    </row>
    <row r="21157" spans="1:3">
      <c r="A21157">
        <v>90263812</v>
      </c>
      <c r="B21157" t="s">
        <v>38556</v>
      </c>
      <c r="C21157" t="s">
        <v>4591</v>
      </c>
    </row>
    <row r="21158" spans="1:3">
      <c r="A21158">
        <v>90263812</v>
      </c>
      <c r="B21158" t="s">
        <v>38557</v>
      </c>
      <c r="C21158" t="s">
        <v>4591</v>
      </c>
    </row>
    <row r="21159" spans="1:3">
      <c r="A21159">
        <v>90263812</v>
      </c>
      <c r="B21159" t="s">
        <v>38558</v>
      </c>
      <c r="C21159" t="s">
        <v>4591</v>
      </c>
    </row>
    <row r="21160" spans="1:3">
      <c r="A21160">
        <v>90263812</v>
      </c>
      <c r="B21160" t="s">
        <v>38559</v>
      </c>
      <c r="C21160" t="s">
        <v>4591</v>
      </c>
    </row>
    <row r="21161" spans="1:3">
      <c r="A21161">
        <v>90263814</v>
      </c>
      <c r="B21161" t="s">
        <v>38560</v>
      </c>
      <c r="C21161" t="s">
        <v>4591</v>
      </c>
    </row>
    <row r="21162" spans="1:3">
      <c r="A21162">
        <v>90263814</v>
      </c>
      <c r="B21162" t="s">
        <v>38561</v>
      </c>
      <c r="C21162" t="s">
        <v>4591</v>
      </c>
    </row>
    <row r="21163" spans="1:3">
      <c r="A21163">
        <v>90263814</v>
      </c>
      <c r="B21163" t="s">
        <v>38562</v>
      </c>
      <c r="C21163" t="s">
        <v>4591</v>
      </c>
    </row>
    <row r="21164" spans="1:3">
      <c r="A21164">
        <v>90263814</v>
      </c>
      <c r="B21164" t="s">
        <v>38563</v>
      </c>
      <c r="C21164" t="s">
        <v>4591</v>
      </c>
    </row>
    <row r="21165" spans="1:3">
      <c r="A21165">
        <v>90263814</v>
      </c>
      <c r="B21165" t="s">
        <v>38564</v>
      </c>
      <c r="C21165" t="s">
        <v>4591</v>
      </c>
    </row>
    <row r="21166" spans="1:3">
      <c r="A21166">
        <v>90263814</v>
      </c>
      <c r="B21166" t="s">
        <v>38565</v>
      </c>
      <c r="C21166" t="s">
        <v>4591</v>
      </c>
    </row>
    <row r="21167" spans="1:3">
      <c r="A21167">
        <v>90263816</v>
      </c>
      <c r="B21167" t="s">
        <v>38566</v>
      </c>
      <c r="C21167" t="s">
        <v>4591</v>
      </c>
    </row>
    <row r="21168" spans="1:3">
      <c r="A21168">
        <v>90263816</v>
      </c>
      <c r="B21168" t="s">
        <v>38567</v>
      </c>
      <c r="C21168" t="s">
        <v>4591</v>
      </c>
    </row>
    <row r="21169" spans="1:3">
      <c r="A21169">
        <v>90263816</v>
      </c>
      <c r="B21169" t="s">
        <v>38568</v>
      </c>
      <c r="C21169" t="s">
        <v>4591</v>
      </c>
    </row>
    <row r="21170" spans="1:3">
      <c r="A21170">
        <v>90263816</v>
      </c>
      <c r="B21170" t="s">
        <v>38569</v>
      </c>
      <c r="C21170" t="s">
        <v>4591</v>
      </c>
    </row>
    <row r="21171" spans="1:3">
      <c r="A21171">
        <v>90263816</v>
      </c>
      <c r="B21171" t="s">
        <v>38570</v>
      </c>
      <c r="C21171" t="s">
        <v>4591</v>
      </c>
    </row>
    <row r="21172" spans="1:3">
      <c r="A21172">
        <v>90263816</v>
      </c>
      <c r="B21172" t="s">
        <v>38571</v>
      </c>
      <c r="C21172" t="s">
        <v>4591</v>
      </c>
    </row>
    <row r="21173" spans="1:3">
      <c r="A21173">
        <v>90263586</v>
      </c>
      <c r="B21173" t="s">
        <v>38572</v>
      </c>
      <c r="C21173" t="s">
        <v>4610</v>
      </c>
    </row>
    <row r="21174" spans="1:3">
      <c r="A21174">
        <v>90263586</v>
      </c>
      <c r="B21174" t="s">
        <v>38573</v>
      </c>
      <c r="C21174" t="s">
        <v>4610</v>
      </c>
    </row>
    <row r="21175" spans="1:3">
      <c r="A21175">
        <v>90263586</v>
      </c>
      <c r="B21175" t="s">
        <v>38574</v>
      </c>
      <c r="C21175" t="s">
        <v>4610</v>
      </c>
    </row>
    <row r="21176" spans="1:3">
      <c r="A21176">
        <v>90263586</v>
      </c>
      <c r="B21176" t="s">
        <v>38575</v>
      </c>
      <c r="C21176" t="s">
        <v>4610</v>
      </c>
    </row>
    <row r="21177" spans="1:3">
      <c r="A21177">
        <v>90263586</v>
      </c>
      <c r="B21177" t="s">
        <v>38576</v>
      </c>
      <c r="C21177" t="s">
        <v>4610</v>
      </c>
    </row>
    <row r="21178" spans="1:3">
      <c r="A21178">
        <v>90263586</v>
      </c>
      <c r="B21178" t="s">
        <v>38577</v>
      </c>
      <c r="C21178" t="s">
        <v>4610</v>
      </c>
    </row>
    <row r="21179" spans="1:3">
      <c r="A21179">
        <v>90263588</v>
      </c>
      <c r="B21179" t="s">
        <v>38578</v>
      </c>
      <c r="C21179" t="s">
        <v>10778</v>
      </c>
    </row>
    <row r="21180" spans="1:3">
      <c r="A21180">
        <v>90263588</v>
      </c>
      <c r="B21180" t="s">
        <v>38579</v>
      </c>
      <c r="C21180" t="s">
        <v>10778</v>
      </c>
    </row>
    <row r="21181" spans="1:3">
      <c r="A21181">
        <v>90263590</v>
      </c>
      <c r="B21181" t="s">
        <v>38580</v>
      </c>
      <c r="C21181" t="s">
        <v>9371</v>
      </c>
    </row>
    <row r="21182" spans="1:3">
      <c r="A21182">
        <v>90263590</v>
      </c>
      <c r="B21182" t="s">
        <v>38581</v>
      </c>
      <c r="C21182" t="s">
        <v>9371</v>
      </c>
    </row>
    <row r="21183" spans="1:3">
      <c r="A21183">
        <v>90263658</v>
      </c>
      <c r="B21183" t="s">
        <v>38582</v>
      </c>
      <c r="C21183" t="s">
        <v>2704</v>
      </c>
    </row>
    <row r="21184" spans="1:3">
      <c r="A21184">
        <v>90263658</v>
      </c>
      <c r="B21184" t="s">
        <v>38583</v>
      </c>
      <c r="C21184" t="s">
        <v>2704</v>
      </c>
    </row>
    <row r="21185" spans="1:3">
      <c r="A21185">
        <v>90263658</v>
      </c>
      <c r="B21185" t="s">
        <v>38584</v>
      </c>
      <c r="C21185" t="s">
        <v>2704</v>
      </c>
    </row>
    <row r="21186" spans="1:3">
      <c r="A21186">
        <v>90263658</v>
      </c>
      <c r="B21186" t="s">
        <v>38585</v>
      </c>
      <c r="C21186" t="s">
        <v>2704</v>
      </c>
    </row>
    <row r="21187" spans="1:3">
      <c r="A21187">
        <v>90263658</v>
      </c>
      <c r="B21187" t="s">
        <v>38586</v>
      </c>
      <c r="C21187" t="s">
        <v>2704</v>
      </c>
    </row>
    <row r="21188" spans="1:3">
      <c r="A21188">
        <v>90263658</v>
      </c>
      <c r="B21188" t="s">
        <v>38587</v>
      </c>
      <c r="C21188" t="s">
        <v>2704</v>
      </c>
    </row>
    <row r="21189" spans="1:3">
      <c r="A21189">
        <v>90263658</v>
      </c>
      <c r="B21189" t="s">
        <v>38588</v>
      </c>
      <c r="C21189" t="s">
        <v>2704</v>
      </c>
    </row>
    <row r="21190" spans="1:3">
      <c r="A21190">
        <v>90263658</v>
      </c>
      <c r="B21190" t="s">
        <v>38589</v>
      </c>
      <c r="C21190" t="s">
        <v>2704</v>
      </c>
    </row>
    <row r="21191" spans="1:3">
      <c r="A21191">
        <v>90263658</v>
      </c>
      <c r="B21191" t="s">
        <v>38590</v>
      </c>
      <c r="C21191" t="s">
        <v>2704</v>
      </c>
    </row>
    <row r="21192" spans="1:3">
      <c r="A21192">
        <v>90263658</v>
      </c>
      <c r="B21192" t="s">
        <v>38591</v>
      </c>
      <c r="C21192" t="s">
        <v>2704</v>
      </c>
    </row>
    <row r="21193" spans="1:3">
      <c r="A21193">
        <v>90263658</v>
      </c>
      <c r="B21193" t="s">
        <v>38592</v>
      </c>
      <c r="C21193" t="s">
        <v>2704</v>
      </c>
    </row>
    <row r="21194" spans="1:3">
      <c r="A21194">
        <v>90263658</v>
      </c>
      <c r="B21194" t="s">
        <v>38593</v>
      </c>
      <c r="C21194" t="s">
        <v>2704</v>
      </c>
    </row>
    <row r="21195" spans="1:3">
      <c r="A21195">
        <v>90263658</v>
      </c>
      <c r="B21195" t="s">
        <v>38594</v>
      </c>
      <c r="C21195" t="s">
        <v>2704</v>
      </c>
    </row>
    <row r="21196" spans="1:3">
      <c r="A21196">
        <v>90263660</v>
      </c>
      <c r="B21196" t="s">
        <v>38595</v>
      </c>
      <c r="C21196" t="s">
        <v>2704</v>
      </c>
    </row>
    <row r="21197" spans="1:3">
      <c r="A21197">
        <v>90263660</v>
      </c>
      <c r="B21197" t="s">
        <v>38596</v>
      </c>
      <c r="C21197" t="s">
        <v>2704</v>
      </c>
    </row>
    <row r="21198" spans="1:3">
      <c r="A21198">
        <v>90263660</v>
      </c>
      <c r="B21198" t="s">
        <v>38597</v>
      </c>
      <c r="C21198" t="s">
        <v>2704</v>
      </c>
    </row>
    <row r="21199" spans="1:3">
      <c r="A21199">
        <v>90263660</v>
      </c>
      <c r="B21199" t="s">
        <v>38598</v>
      </c>
      <c r="C21199" t="s">
        <v>2704</v>
      </c>
    </row>
    <row r="21200" spans="1:3">
      <c r="A21200">
        <v>90263660</v>
      </c>
      <c r="B21200" t="s">
        <v>38599</v>
      </c>
      <c r="C21200" t="s">
        <v>2704</v>
      </c>
    </row>
    <row r="21201" spans="1:3">
      <c r="A21201">
        <v>90263660</v>
      </c>
      <c r="B21201" t="s">
        <v>38600</v>
      </c>
      <c r="C21201" t="s">
        <v>2704</v>
      </c>
    </row>
    <row r="21202" spans="1:3">
      <c r="A21202">
        <v>90263660</v>
      </c>
      <c r="B21202" t="s">
        <v>38601</v>
      </c>
      <c r="C21202" t="s">
        <v>2704</v>
      </c>
    </row>
    <row r="21203" spans="1:3">
      <c r="A21203">
        <v>90263660</v>
      </c>
      <c r="B21203" t="s">
        <v>38602</v>
      </c>
      <c r="C21203" t="s">
        <v>2704</v>
      </c>
    </row>
    <row r="21204" spans="1:3">
      <c r="A21204">
        <v>90263660</v>
      </c>
      <c r="B21204" t="s">
        <v>38603</v>
      </c>
      <c r="C21204" t="s">
        <v>2704</v>
      </c>
    </row>
    <row r="21205" spans="1:3">
      <c r="A21205">
        <v>90263660</v>
      </c>
      <c r="B21205" t="s">
        <v>38604</v>
      </c>
      <c r="C21205" t="s">
        <v>2704</v>
      </c>
    </row>
    <row r="21206" spans="1:3">
      <c r="A21206">
        <v>90263660</v>
      </c>
      <c r="B21206" t="s">
        <v>38605</v>
      </c>
      <c r="C21206" t="s">
        <v>2704</v>
      </c>
    </row>
    <row r="21207" spans="1:3">
      <c r="A21207">
        <v>90263660</v>
      </c>
      <c r="B21207" t="s">
        <v>38606</v>
      </c>
      <c r="C21207" t="s">
        <v>2704</v>
      </c>
    </row>
    <row r="21208" spans="1:3">
      <c r="A21208">
        <v>90263660</v>
      </c>
      <c r="B21208" t="s">
        <v>38607</v>
      </c>
      <c r="C21208" t="s">
        <v>2704</v>
      </c>
    </row>
    <row r="21209" spans="1:3">
      <c r="A21209">
        <v>90263662</v>
      </c>
      <c r="B21209" t="s">
        <v>38608</v>
      </c>
      <c r="C21209" t="s">
        <v>2704</v>
      </c>
    </row>
    <row r="21210" spans="1:3">
      <c r="A21210">
        <v>90263662</v>
      </c>
      <c r="B21210" t="s">
        <v>38609</v>
      </c>
      <c r="C21210" t="s">
        <v>2704</v>
      </c>
    </row>
    <row r="21211" spans="1:3">
      <c r="A21211">
        <v>90263662</v>
      </c>
      <c r="B21211" t="s">
        <v>38610</v>
      </c>
      <c r="C21211" t="s">
        <v>2704</v>
      </c>
    </row>
    <row r="21212" spans="1:3">
      <c r="A21212">
        <v>90263662</v>
      </c>
      <c r="B21212" t="s">
        <v>38611</v>
      </c>
      <c r="C21212" t="s">
        <v>2704</v>
      </c>
    </row>
    <row r="21213" spans="1:3">
      <c r="A21213">
        <v>90263662</v>
      </c>
      <c r="B21213" t="s">
        <v>38612</v>
      </c>
      <c r="C21213" t="s">
        <v>2704</v>
      </c>
    </row>
    <row r="21214" spans="1:3">
      <c r="A21214">
        <v>90263662</v>
      </c>
      <c r="B21214" t="s">
        <v>38613</v>
      </c>
      <c r="C21214" t="s">
        <v>2704</v>
      </c>
    </row>
    <row r="21215" spans="1:3">
      <c r="A21215">
        <v>90263662</v>
      </c>
      <c r="B21215" t="s">
        <v>38614</v>
      </c>
      <c r="C21215" t="s">
        <v>2704</v>
      </c>
    </row>
    <row r="21216" spans="1:3">
      <c r="A21216">
        <v>90263662</v>
      </c>
      <c r="B21216" t="s">
        <v>38615</v>
      </c>
      <c r="C21216" t="s">
        <v>2704</v>
      </c>
    </row>
    <row r="21217" spans="1:3">
      <c r="A21217">
        <v>90263662</v>
      </c>
      <c r="B21217" t="s">
        <v>38616</v>
      </c>
      <c r="C21217" t="s">
        <v>2704</v>
      </c>
    </row>
    <row r="21218" spans="1:3">
      <c r="A21218">
        <v>90263662</v>
      </c>
      <c r="B21218" t="s">
        <v>38617</v>
      </c>
      <c r="C21218" t="s">
        <v>2704</v>
      </c>
    </row>
    <row r="21219" spans="1:3">
      <c r="A21219">
        <v>90263662</v>
      </c>
      <c r="B21219" t="s">
        <v>38618</v>
      </c>
      <c r="C21219" t="s">
        <v>2704</v>
      </c>
    </row>
    <row r="21220" spans="1:3">
      <c r="A21220">
        <v>90263662</v>
      </c>
      <c r="B21220" t="s">
        <v>38619</v>
      </c>
      <c r="C21220" t="s">
        <v>2704</v>
      </c>
    </row>
    <row r="21221" spans="1:3">
      <c r="A21221">
        <v>90263662</v>
      </c>
      <c r="B21221" t="s">
        <v>38620</v>
      </c>
      <c r="C21221" t="s">
        <v>2704</v>
      </c>
    </row>
    <row r="21222" spans="1:3">
      <c r="A21222">
        <v>90263738</v>
      </c>
      <c r="B21222" t="s">
        <v>38621</v>
      </c>
      <c r="C21222" t="s">
        <v>2696</v>
      </c>
    </row>
    <row r="21223" spans="1:3">
      <c r="A21223">
        <v>90263738</v>
      </c>
      <c r="B21223" t="s">
        <v>38622</v>
      </c>
      <c r="C21223" t="s">
        <v>2696</v>
      </c>
    </row>
    <row r="21224" spans="1:3">
      <c r="A21224">
        <v>90263738</v>
      </c>
      <c r="B21224" t="s">
        <v>38623</v>
      </c>
      <c r="C21224" t="s">
        <v>2696</v>
      </c>
    </row>
    <row r="21225" spans="1:3">
      <c r="A21225">
        <v>90263738</v>
      </c>
      <c r="B21225" t="s">
        <v>38624</v>
      </c>
      <c r="C21225" t="s">
        <v>2696</v>
      </c>
    </row>
    <row r="21226" spans="1:3">
      <c r="A21226">
        <v>90263738</v>
      </c>
      <c r="B21226" t="s">
        <v>38625</v>
      </c>
      <c r="C21226" t="s">
        <v>2696</v>
      </c>
    </row>
    <row r="21227" spans="1:3">
      <c r="A21227">
        <v>90263740</v>
      </c>
      <c r="B21227" t="s">
        <v>38626</v>
      </c>
      <c r="C21227" t="s">
        <v>2696</v>
      </c>
    </row>
    <row r="21228" spans="1:3">
      <c r="A21228">
        <v>90263740</v>
      </c>
      <c r="B21228" t="s">
        <v>38627</v>
      </c>
      <c r="C21228" t="s">
        <v>2696</v>
      </c>
    </row>
    <row r="21229" spans="1:3">
      <c r="A21229">
        <v>90263740</v>
      </c>
      <c r="B21229" t="s">
        <v>38628</v>
      </c>
      <c r="C21229" t="s">
        <v>2696</v>
      </c>
    </row>
    <row r="21230" spans="1:3">
      <c r="A21230">
        <v>90263740</v>
      </c>
      <c r="B21230" t="s">
        <v>38629</v>
      </c>
      <c r="C21230" t="s">
        <v>2696</v>
      </c>
    </row>
    <row r="21231" spans="1:3">
      <c r="A21231">
        <v>90263740</v>
      </c>
      <c r="B21231" t="s">
        <v>38630</v>
      </c>
      <c r="C21231" t="s">
        <v>2696</v>
      </c>
    </row>
    <row r="21232" spans="1:3">
      <c r="A21232">
        <v>90263742</v>
      </c>
      <c r="B21232" t="s">
        <v>38631</v>
      </c>
      <c r="C21232" t="s">
        <v>2696</v>
      </c>
    </row>
    <row r="21233" spans="1:3">
      <c r="A21233">
        <v>90263742</v>
      </c>
      <c r="B21233" t="s">
        <v>38632</v>
      </c>
      <c r="C21233" t="s">
        <v>2696</v>
      </c>
    </row>
    <row r="21234" spans="1:3">
      <c r="A21234">
        <v>90263742</v>
      </c>
      <c r="B21234" t="s">
        <v>38633</v>
      </c>
      <c r="C21234" t="s">
        <v>2696</v>
      </c>
    </row>
    <row r="21235" spans="1:3">
      <c r="A21235">
        <v>90263742</v>
      </c>
      <c r="B21235" t="s">
        <v>38634</v>
      </c>
      <c r="C21235" t="s">
        <v>2696</v>
      </c>
    </row>
    <row r="21236" spans="1:3">
      <c r="A21236">
        <v>90263742</v>
      </c>
      <c r="B21236" t="s">
        <v>38635</v>
      </c>
      <c r="C21236" t="s">
        <v>2696</v>
      </c>
    </row>
    <row r="21237" spans="1:3">
      <c r="A21237">
        <v>90263818</v>
      </c>
      <c r="B21237" t="s">
        <v>38636</v>
      </c>
      <c r="C21237" t="s">
        <v>4591</v>
      </c>
    </row>
    <row r="21238" spans="1:3">
      <c r="A21238">
        <v>90263818</v>
      </c>
      <c r="B21238" t="s">
        <v>38637</v>
      </c>
      <c r="C21238" t="s">
        <v>4591</v>
      </c>
    </row>
    <row r="21239" spans="1:3">
      <c r="A21239">
        <v>90263818</v>
      </c>
      <c r="B21239" t="s">
        <v>38638</v>
      </c>
      <c r="C21239" t="s">
        <v>4591</v>
      </c>
    </row>
    <row r="21240" spans="1:3">
      <c r="A21240">
        <v>90263818</v>
      </c>
      <c r="B21240" t="s">
        <v>38639</v>
      </c>
      <c r="C21240" t="s">
        <v>4591</v>
      </c>
    </row>
    <row r="21241" spans="1:3">
      <c r="A21241">
        <v>90263818</v>
      </c>
      <c r="B21241" t="s">
        <v>38640</v>
      </c>
      <c r="C21241" t="s">
        <v>4591</v>
      </c>
    </row>
    <row r="21242" spans="1:3">
      <c r="A21242">
        <v>90263818</v>
      </c>
      <c r="B21242" t="s">
        <v>38641</v>
      </c>
      <c r="C21242" t="s">
        <v>4591</v>
      </c>
    </row>
    <row r="21243" spans="1:3">
      <c r="A21243">
        <v>90263820</v>
      </c>
      <c r="B21243" t="s">
        <v>38642</v>
      </c>
      <c r="C21243" t="s">
        <v>4591</v>
      </c>
    </row>
    <row r="21244" spans="1:3">
      <c r="A21244">
        <v>90263820</v>
      </c>
      <c r="B21244" t="s">
        <v>38643</v>
      </c>
      <c r="C21244" t="s">
        <v>4591</v>
      </c>
    </row>
    <row r="21245" spans="1:3">
      <c r="A21245">
        <v>90263820</v>
      </c>
      <c r="B21245" t="s">
        <v>38644</v>
      </c>
      <c r="C21245" t="s">
        <v>4591</v>
      </c>
    </row>
    <row r="21246" spans="1:3">
      <c r="A21246">
        <v>90263820</v>
      </c>
      <c r="B21246" t="s">
        <v>38645</v>
      </c>
      <c r="C21246" t="s">
        <v>4591</v>
      </c>
    </row>
    <row r="21247" spans="1:3">
      <c r="A21247">
        <v>90263820</v>
      </c>
      <c r="B21247" t="s">
        <v>38646</v>
      </c>
      <c r="C21247" t="s">
        <v>4591</v>
      </c>
    </row>
    <row r="21248" spans="1:3">
      <c r="A21248">
        <v>90263820</v>
      </c>
      <c r="B21248" t="s">
        <v>38647</v>
      </c>
      <c r="C21248" t="s">
        <v>4591</v>
      </c>
    </row>
    <row r="21249" spans="1:3">
      <c r="A21249">
        <v>90263822</v>
      </c>
      <c r="B21249" t="s">
        <v>38648</v>
      </c>
      <c r="C21249" t="s">
        <v>6346</v>
      </c>
    </row>
    <row r="21250" spans="1:3">
      <c r="A21250">
        <v>90263822</v>
      </c>
      <c r="B21250" t="s">
        <v>38649</v>
      </c>
      <c r="C21250" t="s">
        <v>6346</v>
      </c>
    </row>
    <row r="21251" spans="1:3">
      <c r="A21251">
        <v>90263592</v>
      </c>
      <c r="B21251" t="s">
        <v>38650</v>
      </c>
      <c r="C21251" t="s">
        <v>2699</v>
      </c>
    </row>
    <row r="21252" spans="1:3">
      <c r="A21252">
        <v>90263592</v>
      </c>
      <c r="B21252" t="s">
        <v>38651</v>
      </c>
      <c r="C21252" t="s">
        <v>2699</v>
      </c>
    </row>
    <row r="21253" spans="1:3">
      <c r="A21253">
        <v>90263592</v>
      </c>
      <c r="B21253" t="s">
        <v>38652</v>
      </c>
      <c r="C21253" t="s">
        <v>2699</v>
      </c>
    </row>
    <row r="21254" spans="1:3">
      <c r="A21254">
        <v>90263592</v>
      </c>
      <c r="B21254" t="s">
        <v>38653</v>
      </c>
      <c r="C21254" t="s">
        <v>2699</v>
      </c>
    </row>
    <row r="21255" spans="1:3">
      <c r="A21255">
        <v>90263592</v>
      </c>
      <c r="B21255" t="s">
        <v>38654</v>
      </c>
      <c r="C21255" t="s">
        <v>2699</v>
      </c>
    </row>
    <row r="21256" spans="1:3">
      <c r="A21256">
        <v>90263592</v>
      </c>
      <c r="B21256" t="s">
        <v>38655</v>
      </c>
      <c r="C21256" t="s">
        <v>2699</v>
      </c>
    </row>
    <row r="21257" spans="1:3">
      <c r="A21257">
        <v>90263594</v>
      </c>
      <c r="B21257" t="s">
        <v>38656</v>
      </c>
      <c r="C21257" t="s">
        <v>2699</v>
      </c>
    </row>
    <row r="21258" spans="1:3">
      <c r="A21258">
        <v>90263594</v>
      </c>
      <c r="B21258" t="s">
        <v>38657</v>
      </c>
      <c r="C21258" t="s">
        <v>2699</v>
      </c>
    </row>
    <row r="21259" spans="1:3">
      <c r="A21259">
        <v>90263594</v>
      </c>
      <c r="B21259" t="s">
        <v>38658</v>
      </c>
      <c r="C21259" t="s">
        <v>2699</v>
      </c>
    </row>
    <row r="21260" spans="1:3">
      <c r="A21260">
        <v>90263594</v>
      </c>
      <c r="B21260" t="s">
        <v>38659</v>
      </c>
      <c r="C21260" t="s">
        <v>2699</v>
      </c>
    </row>
    <row r="21261" spans="1:3">
      <c r="A21261">
        <v>90263594</v>
      </c>
      <c r="B21261" t="s">
        <v>38660</v>
      </c>
      <c r="C21261" t="s">
        <v>2699</v>
      </c>
    </row>
    <row r="21262" spans="1:3">
      <c r="A21262">
        <v>90263594</v>
      </c>
      <c r="B21262" t="s">
        <v>38661</v>
      </c>
      <c r="C21262" t="s">
        <v>2699</v>
      </c>
    </row>
    <row r="21263" spans="1:3">
      <c r="A21263">
        <v>90263596</v>
      </c>
      <c r="B21263" t="s">
        <v>38662</v>
      </c>
      <c r="C21263" t="s">
        <v>2699</v>
      </c>
    </row>
    <row r="21264" spans="1:3">
      <c r="A21264">
        <v>90263596</v>
      </c>
      <c r="B21264" t="s">
        <v>38663</v>
      </c>
      <c r="C21264" t="s">
        <v>2699</v>
      </c>
    </row>
    <row r="21265" spans="1:3">
      <c r="A21265">
        <v>90263596</v>
      </c>
      <c r="B21265" t="s">
        <v>38664</v>
      </c>
      <c r="C21265" t="s">
        <v>2699</v>
      </c>
    </row>
    <row r="21266" spans="1:3">
      <c r="A21266">
        <v>90263596</v>
      </c>
      <c r="B21266" t="s">
        <v>38665</v>
      </c>
      <c r="C21266" t="s">
        <v>2699</v>
      </c>
    </row>
    <row r="21267" spans="1:3">
      <c r="A21267">
        <v>90263596</v>
      </c>
      <c r="B21267" t="s">
        <v>38666</v>
      </c>
      <c r="C21267" t="s">
        <v>2699</v>
      </c>
    </row>
    <row r="21268" spans="1:3">
      <c r="A21268">
        <v>90263596</v>
      </c>
      <c r="B21268" t="s">
        <v>38667</v>
      </c>
      <c r="C21268" t="s">
        <v>2699</v>
      </c>
    </row>
    <row r="21269" spans="1:3">
      <c r="A21269">
        <v>90263664</v>
      </c>
      <c r="B21269" t="s">
        <v>38668</v>
      </c>
      <c r="C21269" t="s">
        <v>2704</v>
      </c>
    </row>
    <row r="21270" spans="1:3">
      <c r="A21270">
        <v>90263664</v>
      </c>
      <c r="B21270" t="s">
        <v>38669</v>
      </c>
      <c r="C21270" t="s">
        <v>2704</v>
      </c>
    </row>
    <row r="21271" spans="1:3">
      <c r="A21271">
        <v>90263664</v>
      </c>
      <c r="B21271" t="s">
        <v>38670</v>
      </c>
      <c r="C21271" t="s">
        <v>2704</v>
      </c>
    </row>
    <row r="21272" spans="1:3">
      <c r="A21272">
        <v>90263664</v>
      </c>
      <c r="B21272" t="s">
        <v>38671</v>
      </c>
      <c r="C21272" t="s">
        <v>2704</v>
      </c>
    </row>
    <row r="21273" spans="1:3">
      <c r="A21273">
        <v>90263664</v>
      </c>
      <c r="B21273" t="s">
        <v>38672</v>
      </c>
      <c r="C21273" t="s">
        <v>2704</v>
      </c>
    </row>
    <row r="21274" spans="1:3">
      <c r="A21274">
        <v>90263664</v>
      </c>
      <c r="B21274" t="s">
        <v>38673</v>
      </c>
      <c r="C21274" t="s">
        <v>2704</v>
      </c>
    </row>
    <row r="21275" spans="1:3">
      <c r="A21275">
        <v>90263664</v>
      </c>
      <c r="B21275" t="s">
        <v>38674</v>
      </c>
      <c r="C21275" t="s">
        <v>2704</v>
      </c>
    </row>
    <row r="21276" spans="1:3">
      <c r="A21276">
        <v>90263664</v>
      </c>
      <c r="B21276" t="s">
        <v>38675</v>
      </c>
      <c r="C21276" t="s">
        <v>2704</v>
      </c>
    </row>
    <row r="21277" spans="1:3">
      <c r="A21277">
        <v>90263664</v>
      </c>
      <c r="B21277" t="s">
        <v>38676</v>
      </c>
      <c r="C21277" t="s">
        <v>2704</v>
      </c>
    </row>
    <row r="21278" spans="1:3">
      <c r="A21278">
        <v>90263664</v>
      </c>
      <c r="B21278" t="s">
        <v>38677</v>
      </c>
      <c r="C21278" t="s">
        <v>2704</v>
      </c>
    </row>
    <row r="21279" spans="1:3">
      <c r="A21279">
        <v>90263664</v>
      </c>
      <c r="B21279" t="s">
        <v>38678</v>
      </c>
      <c r="C21279" t="s">
        <v>2704</v>
      </c>
    </row>
    <row r="21280" spans="1:3">
      <c r="A21280">
        <v>90263664</v>
      </c>
      <c r="B21280" t="s">
        <v>38679</v>
      </c>
      <c r="C21280" t="s">
        <v>2704</v>
      </c>
    </row>
    <row r="21281" spans="1:3">
      <c r="A21281">
        <v>90263664</v>
      </c>
      <c r="B21281" t="s">
        <v>38680</v>
      </c>
      <c r="C21281" t="s">
        <v>2704</v>
      </c>
    </row>
    <row r="21282" spans="1:3">
      <c r="A21282">
        <v>90263666</v>
      </c>
      <c r="B21282" t="s">
        <v>38681</v>
      </c>
      <c r="C21282" t="s">
        <v>2704</v>
      </c>
    </row>
    <row r="21283" spans="1:3">
      <c r="A21283">
        <v>90263666</v>
      </c>
      <c r="B21283" t="s">
        <v>38682</v>
      </c>
      <c r="C21283" t="s">
        <v>2704</v>
      </c>
    </row>
    <row r="21284" spans="1:3">
      <c r="A21284">
        <v>90263666</v>
      </c>
      <c r="B21284" t="s">
        <v>38683</v>
      </c>
      <c r="C21284" t="s">
        <v>2704</v>
      </c>
    </row>
    <row r="21285" spans="1:3">
      <c r="A21285">
        <v>90263666</v>
      </c>
      <c r="B21285" t="s">
        <v>38684</v>
      </c>
      <c r="C21285" t="s">
        <v>2704</v>
      </c>
    </row>
    <row r="21286" spans="1:3">
      <c r="A21286">
        <v>90263666</v>
      </c>
      <c r="B21286" t="s">
        <v>38685</v>
      </c>
      <c r="C21286" t="s">
        <v>2704</v>
      </c>
    </row>
    <row r="21287" spans="1:3">
      <c r="A21287">
        <v>90263666</v>
      </c>
      <c r="B21287" t="s">
        <v>38686</v>
      </c>
      <c r="C21287" t="s">
        <v>2704</v>
      </c>
    </row>
    <row r="21288" spans="1:3">
      <c r="A21288">
        <v>90263666</v>
      </c>
      <c r="B21288" t="s">
        <v>38687</v>
      </c>
      <c r="C21288" t="s">
        <v>2704</v>
      </c>
    </row>
    <row r="21289" spans="1:3">
      <c r="A21289">
        <v>90263666</v>
      </c>
      <c r="B21289" t="s">
        <v>38688</v>
      </c>
      <c r="C21289" t="s">
        <v>2704</v>
      </c>
    </row>
    <row r="21290" spans="1:3">
      <c r="A21290">
        <v>90263666</v>
      </c>
      <c r="B21290" t="s">
        <v>38689</v>
      </c>
      <c r="C21290" t="s">
        <v>2704</v>
      </c>
    </row>
    <row r="21291" spans="1:3">
      <c r="A21291">
        <v>90263666</v>
      </c>
      <c r="B21291" t="s">
        <v>38690</v>
      </c>
      <c r="C21291" t="s">
        <v>2704</v>
      </c>
    </row>
    <row r="21292" spans="1:3">
      <c r="A21292">
        <v>90263666</v>
      </c>
      <c r="B21292" t="s">
        <v>38691</v>
      </c>
      <c r="C21292" t="s">
        <v>2704</v>
      </c>
    </row>
    <row r="21293" spans="1:3">
      <c r="A21293">
        <v>90263666</v>
      </c>
      <c r="B21293" t="s">
        <v>38692</v>
      </c>
      <c r="C21293" t="s">
        <v>2704</v>
      </c>
    </row>
    <row r="21294" spans="1:3">
      <c r="A21294">
        <v>90263666</v>
      </c>
      <c r="B21294" t="s">
        <v>38693</v>
      </c>
      <c r="C21294" t="s">
        <v>2704</v>
      </c>
    </row>
    <row r="21295" spans="1:3">
      <c r="A21295">
        <v>90263668</v>
      </c>
      <c r="B21295" t="s">
        <v>38694</v>
      </c>
      <c r="C21295" t="s">
        <v>2704</v>
      </c>
    </row>
    <row r="21296" spans="1:3">
      <c r="A21296">
        <v>90263668</v>
      </c>
      <c r="B21296" t="s">
        <v>38695</v>
      </c>
      <c r="C21296" t="s">
        <v>2704</v>
      </c>
    </row>
    <row r="21297" spans="1:3">
      <c r="A21297">
        <v>90263668</v>
      </c>
      <c r="B21297" t="s">
        <v>38696</v>
      </c>
      <c r="C21297" t="s">
        <v>2704</v>
      </c>
    </row>
    <row r="21298" spans="1:3">
      <c r="A21298">
        <v>90263668</v>
      </c>
      <c r="B21298" t="s">
        <v>38697</v>
      </c>
      <c r="C21298" t="s">
        <v>2704</v>
      </c>
    </row>
    <row r="21299" spans="1:3">
      <c r="A21299">
        <v>90263668</v>
      </c>
      <c r="B21299" t="s">
        <v>38698</v>
      </c>
      <c r="C21299" t="s">
        <v>2704</v>
      </c>
    </row>
    <row r="21300" spans="1:3">
      <c r="A21300">
        <v>90263668</v>
      </c>
      <c r="B21300" t="s">
        <v>38699</v>
      </c>
      <c r="C21300" t="s">
        <v>2704</v>
      </c>
    </row>
    <row r="21301" spans="1:3">
      <c r="A21301">
        <v>90263668</v>
      </c>
      <c r="B21301" t="s">
        <v>38700</v>
      </c>
      <c r="C21301" t="s">
        <v>2704</v>
      </c>
    </row>
    <row r="21302" spans="1:3">
      <c r="A21302">
        <v>90263668</v>
      </c>
      <c r="B21302" t="s">
        <v>38701</v>
      </c>
      <c r="C21302" t="s">
        <v>2704</v>
      </c>
    </row>
    <row r="21303" spans="1:3">
      <c r="A21303">
        <v>90263668</v>
      </c>
      <c r="B21303" t="s">
        <v>38702</v>
      </c>
      <c r="C21303" t="s">
        <v>2704</v>
      </c>
    </row>
    <row r="21304" spans="1:3">
      <c r="A21304">
        <v>90263668</v>
      </c>
      <c r="B21304" t="s">
        <v>38703</v>
      </c>
      <c r="C21304" t="s">
        <v>2704</v>
      </c>
    </row>
    <row r="21305" spans="1:3">
      <c r="A21305">
        <v>90263668</v>
      </c>
      <c r="B21305" t="s">
        <v>38704</v>
      </c>
      <c r="C21305" t="s">
        <v>2704</v>
      </c>
    </row>
    <row r="21306" spans="1:3">
      <c r="A21306">
        <v>90263668</v>
      </c>
      <c r="B21306" t="s">
        <v>38705</v>
      </c>
      <c r="C21306" t="s">
        <v>2704</v>
      </c>
    </row>
    <row r="21307" spans="1:3">
      <c r="A21307">
        <v>90263668</v>
      </c>
      <c r="B21307" t="s">
        <v>38706</v>
      </c>
      <c r="C21307" t="s">
        <v>2704</v>
      </c>
    </row>
    <row r="21308" spans="1:3">
      <c r="A21308">
        <v>90263744</v>
      </c>
      <c r="B21308" t="s">
        <v>38707</v>
      </c>
      <c r="C21308" t="s">
        <v>9379</v>
      </c>
    </row>
    <row r="21309" spans="1:3">
      <c r="A21309">
        <v>90263744</v>
      </c>
      <c r="B21309" t="s">
        <v>38708</v>
      </c>
      <c r="C21309" t="s">
        <v>9379</v>
      </c>
    </row>
    <row r="21310" spans="1:3">
      <c r="A21310">
        <v>90263744</v>
      </c>
      <c r="B21310" t="s">
        <v>38709</v>
      </c>
      <c r="C21310" t="s">
        <v>9379</v>
      </c>
    </row>
    <row r="21311" spans="1:3">
      <c r="A21311">
        <v>90263744</v>
      </c>
      <c r="B21311" t="s">
        <v>38710</v>
      </c>
      <c r="C21311" t="s">
        <v>9379</v>
      </c>
    </row>
    <row r="21312" spans="1:3">
      <c r="A21312">
        <v>90263744</v>
      </c>
      <c r="B21312" t="s">
        <v>38711</v>
      </c>
      <c r="C21312" t="s">
        <v>9379</v>
      </c>
    </row>
    <row r="21313" spans="1:3">
      <c r="A21313">
        <v>90263746</v>
      </c>
      <c r="B21313" t="s">
        <v>38712</v>
      </c>
      <c r="C21313" t="s">
        <v>9379</v>
      </c>
    </row>
    <row r="21314" spans="1:3">
      <c r="A21314">
        <v>90263746</v>
      </c>
      <c r="B21314" t="s">
        <v>38713</v>
      </c>
      <c r="C21314" t="s">
        <v>9379</v>
      </c>
    </row>
    <row r="21315" spans="1:3">
      <c r="A21315">
        <v>90263746</v>
      </c>
      <c r="B21315" t="s">
        <v>38714</v>
      </c>
      <c r="C21315" t="s">
        <v>9379</v>
      </c>
    </row>
    <row r="21316" spans="1:3">
      <c r="A21316">
        <v>90263746</v>
      </c>
      <c r="B21316" t="s">
        <v>38715</v>
      </c>
      <c r="C21316" t="s">
        <v>9379</v>
      </c>
    </row>
    <row r="21317" spans="1:3">
      <c r="A21317">
        <v>90263746</v>
      </c>
      <c r="B21317" t="s">
        <v>38716</v>
      </c>
      <c r="C21317" t="s">
        <v>9379</v>
      </c>
    </row>
    <row r="21318" spans="1:3">
      <c r="A21318">
        <v>90263748</v>
      </c>
      <c r="B21318" t="s">
        <v>38717</v>
      </c>
      <c r="C21318" t="s">
        <v>9379</v>
      </c>
    </row>
    <row r="21319" spans="1:3">
      <c r="A21319">
        <v>90263748</v>
      </c>
      <c r="B21319" t="s">
        <v>38718</v>
      </c>
      <c r="C21319" t="s">
        <v>9379</v>
      </c>
    </row>
    <row r="21320" spans="1:3">
      <c r="A21320">
        <v>90263748</v>
      </c>
      <c r="B21320" t="s">
        <v>38719</v>
      </c>
      <c r="C21320" t="s">
        <v>9379</v>
      </c>
    </row>
    <row r="21321" spans="1:3">
      <c r="A21321">
        <v>90263748</v>
      </c>
      <c r="B21321" t="s">
        <v>38720</v>
      </c>
      <c r="C21321" t="s">
        <v>9379</v>
      </c>
    </row>
    <row r="21322" spans="1:3">
      <c r="A21322">
        <v>90263748</v>
      </c>
      <c r="B21322" t="s">
        <v>38721</v>
      </c>
      <c r="C21322" t="s">
        <v>9379</v>
      </c>
    </row>
    <row r="21323" spans="1:3">
      <c r="A21323">
        <v>90263824</v>
      </c>
      <c r="B21323" t="s">
        <v>38722</v>
      </c>
      <c r="C21323" t="s">
        <v>7918</v>
      </c>
    </row>
    <row r="21324" spans="1:3">
      <c r="A21324">
        <v>90263824</v>
      </c>
      <c r="B21324" t="s">
        <v>38723</v>
      </c>
      <c r="C21324" t="s">
        <v>7918</v>
      </c>
    </row>
    <row r="21325" spans="1:3">
      <c r="A21325">
        <v>90263826</v>
      </c>
      <c r="B21325" t="s">
        <v>38724</v>
      </c>
      <c r="C21325" t="s">
        <v>7918</v>
      </c>
    </row>
    <row r="21326" spans="1:3">
      <c r="A21326">
        <v>90263826</v>
      </c>
      <c r="B21326" t="s">
        <v>38725</v>
      </c>
      <c r="C21326" t="s">
        <v>7918</v>
      </c>
    </row>
    <row r="21327" spans="1:3">
      <c r="A21327">
        <v>90263828</v>
      </c>
      <c r="B21327" t="s">
        <v>38726</v>
      </c>
      <c r="C21327" t="s">
        <v>2714</v>
      </c>
    </row>
    <row r="21328" spans="1:3">
      <c r="A21328">
        <v>90263828</v>
      </c>
      <c r="B21328" t="s">
        <v>38727</v>
      </c>
      <c r="C21328" t="s">
        <v>2714</v>
      </c>
    </row>
    <row r="21329" spans="1:3">
      <c r="A21329">
        <v>90263828</v>
      </c>
      <c r="B21329" t="s">
        <v>38728</v>
      </c>
      <c r="C21329" t="s">
        <v>2714</v>
      </c>
    </row>
    <row r="21330" spans="1:3">
      <c r="A21330">
        <v>90263598</v>
      </c>
      <c r="B21330" t="s">
        <v>38729</v>
      </c>
      <c r="C21330" t="s">
        <v>4597</v>
      </c>
    </row>
    <row r="21331" spans="1:3">
      <c r="A21331">
        <v>90263598</v>
      </c>
      <c r="B21331" t="s">
        <v>38730</v>
      </c>
      <c r="C21331" t="s">
        <v>4597</v>
      </c>
    </row>
    <row r="21332" spans="1:3">
      <c r="A21332">
        <v>90263598</v>
      </c>
      <c r="B21332" t="s">
        <v>38731</v>
      </c>
      <c r="C21332" t="s">
        <v>4597</v>
      </c>
    </row>
    <row r="21333" spans="1:3">
      <c r="A21333">
        <v>90263598</v>
      </c>
      <c r="B21333" t="s">
        <v>38732</v>
      </c>
      <c r="C21333" t="s">
        <v>4597</v>
      </c>
    </row>
    <row r="21334" spans="1:3">
      <c r="A21334">
        <v>90263600</v>
      </c>
      <c r="B21334" t="s">
        <v>38733</v>
      </c>
      <c r="C21334" t="s">
        <v>4597</v>
      </c>
    </row>
    <row r="21335" spans="1:3">
      <c r="A21335">
        <v>90263600</v>
      </c>
      <c r="B21335" t="s">
        <v>38734</v>
      </c>
      <c r="C21335" t="s">
        <v>4597</v>
      </c>
    </row>
    <row r="21336" spans="1:3">
      <c r="A21336">
        <v>90263600</v>
      </c>
      <c r="B21336" t="s">
        <v>38735</v>
      </c>
      <c r="C21336" t="s">
        <v>4597</v>
      </c>
    </row>
    <row r="21337" spans="1:3">
      <c r="A21337">
        <v>90263600</v>
      </c>
      <c r="B21337" t="s">
        <v>38736</v>
      </c>
      <c r="C21337" t="s">
        <v>4597</v>
      </c>
    </row>
    <row r="21338" spans="1:3">
      <c r="A21338">
        <v>90263602</v>
      </c>
      <c r="B21338" t="s">
        <v>38737</v>
      </c>
      <c r="C21338" t="s">
        <v>4597</v>
      </c>
    </row>
    <row r="21339" spans="1:3">
      <c r="A21339">
        <v>90263602</v>
      </c>
      <c r="B21339" t="s">
        <v>38738</v>
      </c>
      <c r="C21339" t="s">
        <v>4597</v>
      </c>
    </row>
    <row r="21340" spans="1:3">
      <c r="A21340">
        <v>90263602</v>
      </c>
      <c r="B21340" t="s">
        <v>38739</v>
      </c>
      <c r="C21340" t="s">
        <v>4597</v>
      </c>
    </row>
    <row r="21341" spans="1:3">
      <c r="A21341">
        <v>90263602</v>
      </c>
      <c r="B21341" t="s">
        <v>38740</v>
      </c>
      <c r="C21341" t="s">
        <v>4597</v>
      </c>
    </row>
    <row r="21342" spans="1:3">
      <c r="A21342">
        <v>90263670</v>
      </c>
      <c r="B21342" t="s">
        <v>38741</v>
      </c>
      <c r="C21342" t="s">
        <v>2704</v>
      </c>
    </row>
    <row r="21343" spans="1:3">
      <c r="A21343">
        <v>90263670</v>
      </c>
      <c r="B21343" t="s">
        <v>38742</v>
      </c>
      <c r="C21343" t="s">
        <v>2704</v>
      </c>
    </row>
    <row r="21344" spans="1:3">
      <c r="A21344">
        <v>90263670</v>
      </c>
      <c r="B21344" t="s">
        <v>38743</v>
      </c>
      <c r="C21344" t="s">
        <v>2704</v>
      </c>
    </row>
    <row r="21345" spans="1:3">
      <c r="A21345">
        <v>90263670</v>
      </c>
      <c r="B21345" t="s">
        <v>38744</v>
      </c>
      <c r="C21345" t="s">
        <v>2704</v>
      </c>
    </row>
    <row r="21346" spans="1:3">
      <c r="A21346">
        <v>90263670</v>
      </c>
      <c r="B21346" t="s">
        <v>38745</v>
      </c>
      <c r="C21346" t="s">
        <v>2704</v>
      </c>
    </row>
    <row r="21347" spans="1:3">
      <c r="A21347">
        <v>90263670</v>
      </c>
      <c r="B21347" t="s">
        <v>38746</v>
      </c>
      <c r="C21347" t="s">
        <v>2704</v>
      </c>
    </row>
    <row r="21348" spans="1:3">
      <c r="A21348">
        <v>90263670</v>
      </c>
      <c r="B21348" t="s">
        <v>38747</v>
      </c>
      <c r="C21348" t="s">
        <v>2704</v>
      </c>
    </row>
    <row r="21349" spans="1:3">
      <c r="A21349">
        <v>90263670</v>
      </c>
      <c r="B21349" t="s">
        <v>38748</v>
      </c>
      <c r="C21349" t="s">
        <v>2704</v>
      </c>
    </row>
    <row r="21350" spans="1:3">
      <c r="A21350">
        <v>90263670</v>
      </c>
      <c r="B21350" t="s">
        <v>38749</v>
      </c>
      <c r="C21350" t="s">
        <v>2704</v>
      </c>
    </row>
    <row r="21351" spans="1:3">
      <c r="A21351">
        <v>90263670</v>
      </c>
      <c r="B21351" t="s">
        <v>38750</v>
      </c>
      <c r="C21351" t="s">
        <v>2704</v>
      </c>
    </row>
    <row r="21352" spans="1:3">
      <c r="A21352">
        <v>90263670</v>
      </c>
      <c r="B21352" t="s">
        <v>38751</v>
      </c>
      <c r="C21352" t="s">
        <v>2704</v>
      </c>
    </row>
    <row r="21353" spans="1:3">
      <c r="A21353">
        <v>90263670</v>
      </c>
      <c r="B21353" t="s">
        <v>38752</v>
      </c>
      <c r="C21353" t="s">
        <v>2704</v>
      </c>
    </row>
    <row r="21354" spans="1:3">
      <c r="A21354">
        <v>90263670</v>
      </c>
      <c r="B21354" t="s">
        <v>38753</v>
      </c>
      <c r="C21354" t="s">
        <v>2704</v>
      </c>
    </row>
    <row r="21355" spans="1:3">
      <c r="A21355">
        <v>90263672</v>
      </c>
      <c r="B21355" t="s">
        <v>38754</v>
      </c>
      <c r="C21355" t="s">
        <v>2704</v>
      </c>
    </row>
    <row r="21356" spans="1:3">
      <c r="A21356">
        <v>90263672</v>
      </c>
      <c r="B21356" t="s">
        <v>38755</v>
      </c>
      <c r="C21356" t="s">
        <v>2704</v>
      </c>
    </row>
    <row r="21357" spans="1:3">
      <c r="A21357">
        <v>90263672</v>
      </c>
      <c r="B21357" t="s">
        <v>38756</v>
      </c>
      <c r="C21357" t="s">
        <v>2704</v>
      </c>
    </row>
    <row r="21358" spans="1:3">
      <c r="A21358">
        <v>90263672</v>
      </c>
      <c r="B21358" t="s">
        <v>38757</v>
      </c>
      <c r="C21358" t="s">
        <v>2704</v>
      </c>
    </row>
    <row r="21359" spans="1:3">
      <c r="A21359">
        <v>90263672</v>
      </c>
      <c r="B21359" t="s">
        <v>38758</v>
      </c>
      <c r="C21359" t="s">
        <v>2704</v>
      </c>
    </row>
    <row r="21360" spans="1:3">
      <c r="A21360">
        <v>90263672</v>
      </c>
      <c r="B21360" t="s">
        <v>38759</v>
      </c>
      <c r="C21360" t="s">
        <v>2704</v>
      </c>
    </row>
    <row r="21361" spans="1:3">
      <c r="A21361">
        <v>90263672</v>
      </c>
      <c r="B21361" t="s">
        <v>38760</v>
      </c>
      <c r="C21361" t="s">
        <v>2704</v>
      </c>
    </row>
    <row r="21362" spans="1:3">
      <c r="A21362">
        <v>90263672</v>
      </c>
      <c r="B21362" t="s">
        <v>38761</v>
      </c>
      <c r="C21362" t="s">
        <v>2704</v>
      </c>
    </row>
    <row r="21363" spans="1:3">
      <c r="A21363">
        <v>90263672</v>
      </c>
      <c r="B21363" t="s">
        <v>38762</v>
      </c>
      <c r="C21363" t="s">
        <v>2704</v>
      </c>
    </row>
    <row r="21364" spans="1:3">
      <c r="A21364">
        <v>90263672</v>
      </c>
      <c r="B21364" t="s">
        <v>38763</v>
      </c>
      <c r="C21364" t="s">
        <v>2704</v>
      </c>
    </row>
    <row r="21365" spans="1:3">
      <c r="A21365">
        <v>90263672</v>
      </c>
      <c r="B21365" t="s">
        <v>38764</v>
      </c>
      <c r="C21365" t="s">
        <v>2704</v>
      </c>
    </row>
    <row r="21366" spans="1:3">
      <c r="A21366">
        <v>90263672</v>
      </c>
      <c r="B21366" t="s">
        <v>38765</v>
      </c>
      <c r="C21366" t="s">
        <v>2704</v>
      </c>
    </row>
    <row r="21367" spans="1:3">
      <c r="A21367">
        <v>90263672</v>
      </c>
      <c r="B21367" t="s">
        <v>38766</v>
      </c>
      <c r="C21367" t="s">
        <v>2704</v>
      </c>
    </row>
    <row r="21368" spans="1:3">
      <c r="A21368">
        <v>90263674</v>
      </c>
      <c r="B21368" t="s">
        <v>38767</v>
      </c>
      <c r="C21368" t="s">
        <v>2704</v>
      </c>
    </row>
    <row r="21369" spans="1:3">
      <c r="A21369">
        <v>90263674</v>
      </c>
      <c r="B21369" t="s">
        <v>38768</v>
      </c>
      <c r="C21369" t="s">
        <v>2704</v>
      </c>
    </row>
    <row r="21370" spans="1:3">
      <c r="A21370">
        <v>90263674</v>
      </c>
      <c r="B21370" t="s">
        <v>38769</v>
      </c>
      <c r="C21370" t="s">
        <v>2704</v>
      </c>
    </row>
    <row r="21371" spans="1:3">
      <c r="A21371">
        <v>90263674</v>
      </c>
      <c r="B21371" t="s">
        <v>38770</v>
      </c>
      <c r="C21371" t="s">
        <v>2704</v>
      </c>
    </row>
    <row r="21372" spans="1:3">
      <c r="A21372">
        <v>90263674</v>
      </c>
      <c r="B21372" t="s">
        <v>38771</v>
      </c>
      <c r="C21372" t="s">
        <v>2704</v>
      </c>
    </row>
    <row r="21373" spans="1:3">
      <c r="A21373">
        <v>90263674</v>
      </c>
      <c r="B21373" t="s">
        <v>38772</v>
      </c>
      <c r="C21373" t="s">
        <v>2704</v>
      </c>
    </row>
    <row r="21374" spans="1:3">
      <c r="A21374">
        <v>90263674</v>
      </c>
      <c r="B21374" t="s">
        <v>38773</v>
      </c>
      <c r="C21374" t="s">
        <v>2704</v>
      </c>
    </row>
    <row r="21375" spans="1:3">
      <c r="A21375">
        <v>90263674</v>
      </c>
      <c r="B21375" t="s">
        <v>38774</v>
      </c>
      <c r="C21375" t="s">
        <v>2704</v>
      </c>
    </row>
    <row r="21376" spans="1:3">
      <c r="A21376">
        <v>90263674</v>
      </c>
      <c r="B21376" t="s">
        <v>38775</v>
      </c>
      <c r="C21376" t="s">
        <v>2704</v>
      </c>
    </row>
    <row r="21377" spans="1:3">
      <c r="A21377">
        <v>90263674</v>
      </c>
      <c r="B21377" t="s">
        <v>38776</v>
      </c>
      <c r="C21377" t="s">
        <v>2704</v>
      </c>
    </row>
    <row r="21378" spans="1:3">
      <c r="A21378">
        <v>90263674</v>
      </c>
      <c r="B21378" t="s">
        <v>38777</v>
      </c>
      <c r="C21378" t="s">
        <v>2704</v>
      </c>
    </row>
    <row r="21379" spans="1:3">
      <c r="A21379">
        <v>90263674</v>
      </c>
      <c r="B21379" t="s">
        <v>38778</v>
      </c>
      <c r="C21379" t="s">
        <v>2704</v>
      </c>
    </row>
    <row r="21380" spans="1:3">
      <c r="A21380">
        <v>90263674</v>
      </c>
      <c r="B21380" t="s">
        <v>38779</v>
      </c>
      <c r="C21380" t="s">
        <v>2704</v>
      </c>
    </row>
    <row r="21381" spans="1:3">
      <c r="A21381">
        <v>90263750</v>
      </c>
      <c r="B21381" t="s">
        <v>38780</v>
      </c>
      <c r="C21381" t="s">
        <v>9379</v>
      </c>
    </row>
    <row r="21382" spans="1:3">
      <c r="A21382">
        <v>90263750</v>
      </c>
      <c r="B21382" t="s">
        <v>38781</v>
      </c>
      <c r="C21382" t="s">
        <v>9379</v>
      </c>
    </row>
    <row r="21383" spans="1:3">
      <c r="A21383">
        <v>90263750</v>
      </c>
      <c r="B21383" t="s">
        <v>38782</v>
      </c>
      <c r="C21383" t="s">
        <v>9379</v>
      </c>
    </row>
    <row r="21384" spans="1:3">
      <c r="A21384">
        <v>90263750</v>
      </c>
      <c r="B21384" t="s">
        <v>38783</v>
      </c>
      <c r="C21384" t="s">
        <v>9379</v>
      </c>
    </row>
    <row r="21385" spans="1:3">
      <c r="A21385">
        <v>90263750</v>
      </c>
      <c r="B21385" t="s">
        <v>38784</v>
      </c>
      <c r="C21385" t="s">
        <v>9379</v>
      </c>
    </row>
    <row r="21386" spans="1:3">
      <c r="A21386">
        <v>90263752</v>
      </c>
      <c r="B21386" t="s">
        <v>38785</v>
      </c>
      <c r="C21386" t="s">
        <v>9379</v>
      </c>
    </row>
    <row r="21387" spans="1:3">
      <c r="A21387">
        <v>90263752</v>
      </c>
      <c r="B21387" t="s">
        <v>38786</v>
      </c>
      <c r="C21387" t="s">
        <v>9379</v>
      </c>
    </row>
    <row r="21388" spans="1:3">
      <c r="A21388">
        <v>90263752</v>
      </c>
      <c r="B21388" t="s">
        <v>38787</v>
      </c>
      <c r="C21388" t="s">
        <v>9379</v>
      </c>
    </row>
    <row r="21389" spans="1:3">
      <c r="A21389">
        <v>90263752</v>
      </c>
      <c r="B21389" t="s">
        <v>38788</v>
      </c>
      <c r="C21389" t="s">
        <v>9379</v>
      </c>
    </row>
    <row r="21390" spans="1:3">
      <c r="A21390">
        <v>90263752</v>
      </c>
      <c r="B21390" t="s">
        <v>38789</v>
      </c>
      <c r="C21390" t="s">
        <v>9379</v>
      </c>
    </row>
    <row r="21391" spans="1:3">
      <c r="A21391">
        <v>90263754</v>
      </c>
      <c r="B21391" t="s">
        <v>38790</v>
      </c>
      <c r="C21391" t="s">
        <v>2709</v>
      </c>
    </row>
    <row r="21392" spans="1:3">
      <c r="A21392">
        <v>90263754</v>
      </c>
      <c r="B21392" t="s">
        <v>38791</v>
      </c>
      <c r="C21392" t="s">
        <v>2709</v>
      </c>
    </row>
    <row r="21393" spans="1:3">
      <c r="A21393">
        <v>90263754</v>
      </c>
      <c r="B21393" t="s">
        <v>38792</v>
      </c>
      <c r="C21393" t="s">
        <v>2709</v>
      </c>
    </row>
    <row r="21394" spans="1:3">
      <c r="A21394">
        <v>90263754</v>
      </c>
      <c r="B21394" t="s">
        <v>38793</v>
      </c>
      <c r="C21394" t="s">
        <v>2709</v>
      </c>
    </row>
    <row r="21395" spans="1:3">
      <c r="A21395">
        <v>90263830</v>
      </c>
      <c r="B21395" t="s">
        <v>38794</v>
      </c>
      <c r="C21395" t="s">
        <v>2714</v>
      </c>
    </row>
    <row r="21396" spans="1:3">
      <c r="A21396">
        <v>90263830</v>
      </c>
      <c r="B21396" t="s">
        <v>38795</v>
      </c>
      <c r="C21396" t="s">
        <v>2714</v>
      </c>
    </row>
    <row r="21397" spans="1:3">
      <c r="A21397">
        <v>90263830</v>
      </c>
      <c r="B21397" t="s">
        <v>38796</v>
      </c>
      <c r="C21397" t="s">
        <v>2714</v>
      </c>
    </row>
    <row r="21398" spans="1:3">
      <c r="A21398">
        <v>90263832</v>
      </c>
      <c r="B21398" t="s">
        <v>38797</v>
      </c>
      <c r="C21398" t="s">
        <v>2714</v>
      </c>
    </row>
    <row r="21399" spans="1:3">
      <c r="A21399">
        <v>90263832</v>
      </c>
      <c r="B21399" t="s">
        <v>38798</v>
      </c>
      <c r="C21399" t="s">
        <v>2714</v>
      </c>
    </row>
    <row r="21400" spans="1:3">
      <c r="A21400">
        <v>90263832</v>
      </c>
      <c r="B21400" t="s">
        <v>38799</v>
      </c>
      <c r="C21400" t="s">
        <v>2714</v>
      </c>
    </row>
    <row r="21401" spans="1:3">
      <c r="A21401">
        <v>90263834</v>
      </c>
      <c r="B21401" t="s">
        <v>38800</v>
      </c>
      <c r="C21401" t="s">
        <v>2719</v>
      </c>
    </row>
    <row r="21402" spans="1:3">
      <c r="A21402">
        <v>90263834</v>
      </c>
      <c r="B21402" t="s">
        <v>38801</v>
      </c>
      <c r="C21402" t="s">
        <v>2719</v>
      </c>
    </row>
    <row r="21403" spans="1:3">
      <c r="A21403">
        <v>90263834</v>
      </c>
      <c r="B21403" t="s">
        <v>38802</v>
      </c>
      <c r="C21403" t="s">
        <v>2719</v>
      </c>
    </row>
    <row r="21404" spans="1:3">
      <c r="A21404">
        <v>90263834</v>
      </c>
      <c r="B21404" t="s">
        <v>38803</v>
      </c>
      <c r="C21404" t="s">
        <v>2719</v>
      </c>
    </row>
    <row r="21405" spans="1:3">
      <c r="A21405">
        <v>90263834</v>
      </c>
      <c r="B21405" t="s">
        <v>38804</v>
      </c>
      <c r="C21405" t="s">
        <v>2719</v>
      </c>
    </row>
    <row r="21406" spans="1:3">
      <c r="A21406">
        <v>90263834</v>
      </c>
      <c r="B21406" t="s">
        <v>38805</v>
      </c>
      <c r="C21406" t="s">
        <v>2719</v>
      </c>
    </row>
    <row r="21407" spans="1:3">
      <c r="A21407">
        <v>90263536</v>
      </c>
      <c r="B21407" t="s">
        <v>38806</v>
      </c>
      <c r="C21407" t="s">
        <v>2725</v>
      </c>
    </row>
    <row r="21408" spans="1:3">
      <c r="A21408">
        <v>90263536</v>
      </c>
      <c r="B21408" t="s">
        <v>38807</v>
      </c>
      <c r="C21408" t="s">
        <v>2725</v>
      </c>
    </row>
    <row r="21409" spans="1:3">
      <c r="A21409">
        <v>90263538</v>
      </c>
      <c r="B21409" t="s">
        <v>38808</v>
      </c>
      <c r="C21409" t="s">
        <v>7901</v>
      </c>
    </row>
    <row r="21410" spans="1:3">
      <c r="A21410">
        <v>90263538</v>
      </c>
      <c r="B21410" t="s">
        <v>38809</v>
      </c>
      <c r="C21410" t="s">
        <v>7901</v>
      </c>
    </row>
    <row r="21411" spans="1:3">
      <c r="A21411">
        <v>90263540</v>
      </c>
      <c r="B21411" t="s">
        <v>38810</v>
      </c>
      <c r="C21411" t="s">
        <v>9352</v>
      </c>
    </row>
    <row r="21412" spans="1:3">
      <c r="A21412">
        <v>90263540</v>
      </c>
      <c r="B21412" t="s">
        <v>38811</v>
      </c>
      <c r="C21412" t="s">
        <v>9352</v>
      </c>
    </row>
    <row r="21413" spans="1:3">
      <c r="A21413">
        <v>90263604</v>
      </c>
      <c r="B21413" t="s">
        <v>38812</v>
      </c>
      <c r="C21413" t="s">
        <v>4597</v>
      </c>
    </row>
    <row r="21414" spans="1:3">
      <c r="A21414">
        <v>90263604</v>
      </c>
      <c r="B21414" t="s">
        <v>38813</v>
      </c>
      <c r="C21414" t="s">
        <v>4597</v>
      </c>
    </row>
    <row r="21415" spans="1:3">
      <c r="A21415">
        <v>90263604</v>
      </c>
      <c r="B21415" t="s">
        <v>38814</v>
      </c>
      <c r="C21415" t="s">
        <v>4597</v>
      </c>
    </row>
    <row r="21416" spans="1:3">
      <c r="A21416">
        <v>90263604</v>
      </c>
      <c r="B21416" t="s">
        <v>38815</v>
      </c>
      <c r="C21416" t="s">
        <v>4597</v>
      </c>
    </row>
    <row r="21417" spans="1:3">
      <c r="A21417">
        <v>90263606</v>
      </c>
      <c r="B21417" t="s">
        <v>38816</v>
      </c>
      <c r="C21417" t="s">
        <v>2732</v>
      </c>
    </row>
    <row r="21418" spans="1:3">
      <c r="A21418">
        <v>90263606</v>
      </c>
      <c r="B21418" t="s">
        <v>38817</v>
      </c>
      <c r="C21418" t="s">
        <v>2732</v>
      </c>
    </row>
    <row r="21419" spans="1:3">
      <c r="A21419">
        <v>90263606</v>
      </c>
      <c r="B21419" t="s">
        <v>38818</v>
      </c>
      <c r="C21419" t="s">
        <v>2732</v>
      </c>
    </row>
    <row r="21420" spans="1:3">
      <c r="A21420">
        <v>90263606</v>
      </c>
      <c r="B21420" t="s">
        <v>38819</v>
      </c>
      <c r="C21420" t="s">
        <v>2732</v>
      </c>
    </row>
    <row r="21421" spans="1:3">
      <c r="A21421">
        <v>90263606</v>
      </c>
      <c r="B21421" t="s">
        <v>38820</v>
      </c>
      <c r="C21421" t="s">
        <v>2732</v>
      </c>
    </row>
    <row r="21422" spans="1:3">
      <c r="A21422">
        <v>90263606</v>
      </c>
      <c r="B21422" t="s">
        <v>38821</v>
      </c>
      <c r="C21422" t="s">
        <v>2732</v>
      </c>
    </row>
    <row r="21423" spans="1:3">
      <c r="A21423">
        <v>90263606</v>
      </c>
      <c r="B21423" t="s">
        <v>38822</v>
      </c>
      <c r="C21423" t="s">
        <v>2732</v>
      </c>
    </row>
    <row r="21424" spans="1:3">
      <c r="A21424">
        <v>90263606</v>
      </c>
      <c r="B21424" t="s">
        <v>38823</v>
      </c>
      <c r="C21424" t="s">
        <v>2732</v>
      </c>
    </row>
    <row r="21425" spans="1:3">
      <c r="A21425">
        <v>90263606</v>
      </c>
      <c r="B21425" t="s">
        <v>38824</v>
      </c>
      <c r="C21425" t="s">
        <v>2732</v>
      </c>
    </row>
    <row r="21426" spans="1:3">
      <c r="A21426">
        <v>90263606</v>
      </c>
      <c r="B21426" t="s">
        <v>38825</v>
      </c>
      <c r="C21426" t="s">
        <v>2732</v>
      </c>
    </row>
    <row r="21427" spans="1:3">
      <c r="A21427">
        <v>90263608</v>
      </c>
      <c r="B21427" t="s">
        <v>38826</v>
      </c>
      <c r="C21427" t="s">
        <v>2732</v>
      </c>
    </row>
    <row r="21428" spans="1:3">
      <c r="A21428">
        <v>90263608</v>
      </c>
      <c r="B21428" t="s">
        <v>38827</v>
      </c>
      <c r="C21428" t="s">
        <v>2732</v>
      </c>
    </row>
    <row r="21429" spans="1:3">
      <c r="A21429">
        <v>90263608</v>
      </c>
      <c r="B21429" t="s">
        <v>38828</v>
      </c>
      <c r="C21429" t="s">
        <v>2732</v>
      </c>
    </row>
    <row r="21430" spans="1:3">
      <c r="A21430">
        <v>90263608</v>
      </c>
      <c r="B21430" t="s">
        <v>38829</v>
      </c>
      <c r="C21430" t="s">
        <v>2732</v>
      </c>
    </row>
    <row r="21431" spans="1:3">
      <c r="A21431">
        <v>90263608</v>
      </c>
      <c r="B21431" t="s">
        <v>38830</v>
      </c>
      <c r="C21431" t="s">
        <v>2732</v>
      </c>
    </row>
    <row r="21432" spans="1:3">
      <c r="A21432">
        <v>90263608</v>
      </c>
      <c r="B21432" t="s">
        <v>38831</v>
      </c>
      <c r="C21432" t="s">
        <v>2732</v>
      </c>
    </row>
    <row r="21433" spans="1:3">
      <c r="A21433">
        <v>90263608</v>
      </c>
      <c r="B21433" t="s">
        <v>38832</v>
      </c>
      <c r="C21433" t="s">
        <v>2732</v>
      </c>
    </row>
    <row r="21434" spans="1:3">
      <c r="A21434">
        <v>90263608</v>
      </c>
      <c r="B21434" t="s">
        <v>38833</v>
      </c>
      <c r="C21434" t="s">
        <v>2732</v>
      </c>
    </row>
    <row r="21435" spans="1:3">
      <c r="A21435">
        <v>90263608</v>
      </c>
      <c r="B21435" t="s">
        <v>38834</v>
      </c>
      <c r="C21435" t="s">
        <v>2732</v>
      </c>
    </row>
    <row r="21436" spans="1:3">
      <c r="A21436">
        <v>90263608</v>
      </c>
      <c r="B21436" t="s">
        <v>38835</v>
      </c>
      <c r="C21436" t="s">
        <v>2732</v>
      </c>
    </row>
    <row r="21437" spans="1:3">
      <c r="A21437">
        <v>90263676</v>
      </c>
      <c r="B21437" t="s">
        <v>38836</v>
      </c>
      <c r="C21437" t="s">
        <v>2704</v>
      </c>
    </row>
    <row r="21438" spans="1:3">
      <c r="A21438">
        <v>90263676</v>
      </c>
      <c r="B21438" t="s">
        <v>38837</v>
      </c>
      <c r="C21438" t="s">
        <v>2704</v>
      </c>
    </row>
    <row r="21439" spans="1:3">
      <c r="A21439">
        <v>90263676</v>
      </c>
      <c r="B21439" t="s">
        <v>38838</v>
      </c>
      <c r="C21439" t="s">
        <v>2704</v>
      </c>
    </row>
    <row r="21440" spans="1:3">
      <c r="A21440">
        <v>90263676</v>
      </c>
      <c r="B21440" t="s">
        <v>38839</v>
      </c>
      <c r="C21440" t="s">
        <v>2704</v>
      </c>
    </row>
    <row r="21441" spans="1:3">
      <c r="A21441">
        <v>90263676</v>
      </c>
      <c r="B21441" t="s">
        <v>38840</v>
      </c>
      <c r="C21441" t="s">
        <v>2704</v>
      </c>
    </row>
    <row r="21442" spans="1:3">
      <c r="A21442">
        <v>90263676</v>
      </c>
      <c r="B21442" t="s">
        <v>38841</v>
      </c>
      <c r="C21442" t="s">
        <v>2704</v>
      </c>
    </row>
    <row r="21443" spans="1:3">
      <c r="A21443">
        <v>90263676</v>
      </c>
      <c r="B21443" t="s">
        <v>38842</v>
      </c>
      <c r="C21443" t="s">
        <v>2704</v>
      </c>
    </row>
    <row r="21444" spans="1:3">
      <c r="A21444">
        <v>90263676</v>
      </c>
      <c r="B21444" t="s">
        <v>38843</v>
      </c>
      <c r="C21444" t="s">
        <v>2704</v>
      </c>
    </row>
    <row r="21445" spans="1:3">
      <c r="A21445">
        <v>90263676</v>
      </c>
      <c r="B21445" t="s">
        <v>38844</v>
      </c>
      <c r="C21445" t="s">
        <v>2704</v>
      </c>
    </row>
    <row r="21446" spans="1:3">
      <c r="A21446">
        <v>90263676</v>
      </c>
      <c r="B21446" t="s">
        <v>38845</v>
      </c>
      <c r="C21446" t="s">
        <v>2704</v>
      </c>
    </row>
    <row r="21447" spans="1:3">
      <c r="A21447">
        <v>90263676</v>
      </c>
      <c r="B21447" t="s">
        <v>38846</v>
      </c>
      <c r="C21447" t="s">
        <v>2704</v>
      </c>
    </row>
    <row r="21448" spans="1:3">
      <c r="A21448">
        <v>90263676</v>
      </c>
      <c r="B21448" t="s">
        <v>38847</v>
      </c>
      <c r="C21448" t="s">
        <v>2704</v>
      </c>
    </row>
    <row r="21449" spans="1:3">
      <c r="A21449">
        <v>90263676</v>
      </c>
      <c r="B21449" t="s">
        <v>38848</v>
      </c>
      <c r="C21449" t="s">
        <v>2704</v>
      </c>
    </row>
    <row r="21450" spans="1:3">
      <c r="A21450">
        <v>90263678</v>
      </c>
      <c r="B21450" t="s">
        <v>38849</v>
      </c>
      <c r="C21450" t="s">
        <v>2704</v>
      </c>
    </row>
    <row r="21451" spans="1:3">
      <c r="A21451">
        <v>90263678</v>
      </c>
      <c r="B21451" t="s">
        <v>38850</v>
      </c>
      <c r="C21451" t="s">
        <v>2704</v>
      </c>
    </row>
    <row r="21452" spans="1:3">
      <c r="A21452">
        <v>90263678</v>
      </c>
      <c r="B21452" t="s">
        <v>38851</v>
      </c>
      <c r="C21452" t="s">
        <v>2704</v>
      </c>
    </row>
    <row r="21453" spans="1:3">
      <c r="A21453">
        <v>90263678</v>
      </c>
      <c r="B21453" t="s">
        <v>38852</v>
      </c>
      <c r="C21453" t="s">
        <v>2704</v>
      </c>
    </row>
    <row r="21454" spans="1:3">
      <c r="A21454">
        <v>90263678</v>
      </c>
      <c r="B21454" t="s">
        <v>38853</v>
      </c>
      <c r="C21454" t="s">
        <v>2704</v>
      </c>
    </row>
    <row r="21455" spans="1:3">
      <c r="A21455">
        <v>90263678</v>
      </c>
      <c r="B21455" t="s">
        <v>38854</v>
      </c>
      <c r="C21455" t="s">
        <v>2704</v>
      </c>
    </row>
    <row r="21456" spans="1:3">
      <c r="A21456">
        <v>90263678</v>
      </c>
      <c r="B21456" t="s">
        <v>38855</v>
      </c>
      <c r="C21456" t="s">
        <v>2704</v>
      </c>
    </row>
    <row r="21457" spans="1:3">
      <c r="A21457">
        <v>90263678</v>
      </c>
      <c r="B21457" t="s">
        <v>38856</v>
      </c>
      <c r="C21457" t="s">
        <v>2704</v>
      </c>
    </row>
    <row r="21458" spans="1:3">
      <c r="A21458">
        <v>90263678</v>
      </c>
      <c r="B21458" t="s">
        <v>38857</v>
      </c>
      <c r="C21458" t="s">
        <v>2704</v>
      </c>
    </row>
    <row r="21459" spans="1:3">
      <c r="A21459">
        <v>90263678</v>
      </c>
      <c r="B21459" t="s">
        <v>38858</v>
      </c>
      <c r="C21459" t="s">
        <v>2704</v>
      </c>
    </row>
    <row r="21460" spans="1:3">
      <c r="A21460">
        <v>90263678</v>
      </c>
      <c r="B21460" t="s">
        <v>38859</v>
      </c>
      <c r="C21460" t="s">
        <v>2704</v>
      </c>
    </row>
    <row r="21461" spans="1:3">
      <c r="A21461">
        <v>90263678</v>
      </c>
      <c r="B21461" t="s">
        <v>38860</v>
      </c>
      <c r="C21461" t="s">
        <v>2704</v>
      </c>
    </row>
    <row r="21462" spans="1:3">
      <c r="A21462">
        <v>90263678</v>
      </c>
      <c r="B21462" t="s">
        <v>38861</v>
      </c>
      <c r="C21462" t="s">
        <v>2704</v>
      </c>
    </row>
    <row r="21463" spans="1:3">
      <c r="A21463">
        <v>90263680</v>
      </c>
      <c r="B21463" t="s">
        <v>38862</v>
      </c>
      <c r="C21463" t="s">
        <v>2704</v>
      </c>
    </row>
    <row r="21464" spans="1:3">
      <c r="A21464">
        <v>90263680</v>
      </c>
      <c r="B21464" t="s">
        <v>38863</v>
      </c>
      <c r="C21464" t="s">
        <v>2704</v>
      </c>
    </row>
    <row r="21465" spans="1:3">
      <c r="A21465">
        <v>90263680</v>
      </c>
      <c r="B21465" t="s">
        <v>38864</v>
      </c>
      <c r="C21465" t="s">
        <v>2704</v>
      </c>
    </row>
    <row r="21466" spans="1:3">
      <c r="A21466">
        <v>90263680</v>
      </c>
      <c r="B21466" t="s">
        <v>38865</v>
      </c>
      <c r="C21466" t="s">
        <v>2704</v>
      </c>
    </row>
    <row r="21467" spans="1:3">
      <c r="A21467">
        <v>90263680</v>
      </c>
      <c r="B21467" t="s">
        <v>38866</v>
      </c>
      <c r="C21467" t="s">
        <v>2704</v>
      </c>
    </row>
    <row r="21468" spans="1:3">
      <c r="A21468">
        <v>90263680</v>
      </c>
      <c r="B21468" t="s">
        <v>38867</v>
      </c>
      <c r="C21468" t="s">
        <v>2704</v>
      </c>
    </row>
    <row r="21469" spans="1:3">
      <c r="A21469">
        <v>90263680</v>
      </c>
      <c r="B21469" t="s">
        <v>38868</v>
      </c>
      <c r="C21469" t="s">
        <v>2704</v>
      </c>
    </row>
    <row r="21470" spans="1:3">
      <c r="A21470">
        <v>90263680</v>
      </c>
      <c r="B21470" t="s">
        <v>38869</v>
      </c>
      <c r="C21470" t="s">
        <v>2704</v>
      </c>
    </row>
    <row r="21471" spans="1:3">
      <c r="A21471">
        <v>90263680</v>
      </c>
      <c r="B21471" t="s">
        <v>38870</v>
      </c>
      <c r="C21471" t="s">
        <v>2704</v>
      </c>
    </row>
    <row r="21472" spans="1:3">
      <c r="A21472">
        <v>90263680</v>
      </c>
      <c r="B21472" t="s">
        <v>38871</v>
      </c>
      <c r="C21472" t="s">
        <v>2704</v>
      </c>
    </row>
    <row r="21473" spans="1:3">
      <c r="A21473">
        <v>90263680</v>
      </c>
      <c r="B21473" t="s">
        <v>38872</v>
      </c>
      <c r="C21473" t="s">
        <v>2704</v>
      </c>
    </row>
    <row r="21474" spans="1:3">
      <c r="A21474">
        <v>90263680</v>
      </c>
      <c r="B21474" t="s">
        <v>38873</v>
      </c>
      <c r="C21474" t="s">
        <v>2704</v>
      </c>
    </row>
    <row r="21475" spans="1:3">
      <c r="A21475">
        <v>90263680</v>
      </c>
      <c r="B21475" t="s">
        <v>38874</v>
      </c>
      <c r="C21475" t="s">
        <v>2704</v>
      </c>
    </row>
    <row r="21476" spans="1:3">
      <c r="A21476">
        <v>90263756</v>
      </c>
      <c r="B21476" t="s">
        <v>38875</v>
      </c>
      <c r="C21476" t="s">
        <v>2709</v>
      </c>
    </row>
    <row r="21477" spans="1:3">
      <c r="A21477">
        <v>90263756</v>
      </c>
      <c r="B21477" t="s">
        <v>38876</v>
      </c>
      <c r="C21477" t="s">
        <v>2709</v>
      </c>
    </row>
    <row r="21478" spans="1:3">
      <c r="A21478">
        <v>90263756</v>
      </c>
      <c r="B21478" t="s">
        <v>38877</v>
      </c>
      <c r="C21478" t="s">
        <v>2709</v>
      </c>
    </row>
    <row r="21479" spans="1:3">
      <c r="A21479">
        <v>90263756</v>
      </c>
      <c r="B21479" t="s">
        <v>38878</v>
      </c>
      <c r="C21479" t="s">
        <v>2709</v>
      </c>
    </row>
    <row r="21480" spans="1:3">
      <c r="A21480">
        <v>90263758</v>
      </c>
      <c r="B21480" t="s">
        <v>38879</v>
      </c>
      <c r="C21480" t="s">
        <v>2709</v>
      </c>
    </row>
    <row r="21481" spans="1:3">
      <c r="A21481">
        <v>90263758</v>
      </c>
      <c r="B21481" t="s">
        <v>38880</v>
      </c>
      <c r="C21481" t="s">
        <v>2709</v>
      </c>
    </row>
    <row r="21482" spans="1:3">
      <c r="A21482">
        <v>90263758</v>
      </c>
      <c r="B21482" t="s">
        <v>38881</v>
      </c>
      <c r="C21482" t="s">
        <v>2709</v>
      </c>
    </row>
    <row r="21483" spans="1:3">
      <c r="A21483">
        <v>90263758</v>
      </c>
      <c r="B21483" t="s">
        <v>38882</v>
      </c>
      <c r="C21483" t="s">
        <v>2709</v>
      </c>
    </row>
    <row r="21484" spans="1:3">
      <c r="A21484">
        <v>90263760</v>
      </c>
      <c r="B21484" t="s">
        <v>38883</v>
      </c>
      <c r="C21484" t="s">
        <v>2709</v>
      </c>
    </row>
    <row r="21485" spans="1:3">
      <c r="A21485">
        <v>90263760</v>
      </c>
      <c r="B21485" t="s">
        <v>38884</v>
      </c>
      <c r="C21485" t="s">
        <v>2709</v>
      </c>
    </row>
    <row r="21486" spans="1:3">
      <c r="A21486">
        <v>90263760</v>
      </c>
      <c r="B21486" t="s">
        <v>38885</v>
      </c>
      <c r="C21486" t="s">
        <v>2709</v>
      </c>
    </row>
    <row r="21487" spans="1:3">
      <c r="A21487">
        <v>90263760</v>
      </c>
      <c r="B21487" t="s">
        <v>38886</v>
      </c>
      <c r="C21487" t="s">
        <v>2709</v>
      </c>
    </row>
    <row r="21488" spans="1:3">
      <c r="A21488">
        <v>90263836</v>
      </c>
      <c r="B21488" t="s">
        <v>38887</v>
      </c>
      <c r="C21488" t="s">
        <v>2719</v>
      </c>
    </row>
    <row r="21489" spans="1:3">
      <c r="A21489">
        <v>90263836</v>
      </c>
      <c r="B21489" t="s">
        <v>38888</v>
      </c>
      <c r="C21489" t="s">
        <v>2719</v>
      </c>
    </row>
    <row r="21490" spans="1:3">
      <c r="A21490">
        <v>90263836</v>
      </c>
      <c r="B21490" t="s">
        <v>38889</v>
      </c>
      <c r="C21490" t="s">
        <v>2719</v>
      </c>
    </row>
    <row r="21491" spans="1:3">
      <c r="A21491">
        <v>90263836</v>
      </c>
      <c r="B21491" t="s">
        <v>38890</v>
      </c>
      <c r="C21491" t="s">
        <v>2719</v>
      </c>
    </row>
    <row r="21492" spans="1:3">
      <c r="A21492">
        <v>90263836</v>
      </c>
      <c r="B21492" t="s">
        <v>38891</v>
      </c>
      <c r="C21492" t="s">
        <v>2719</v>
      </c>
    </row>
    <row r="21493" spans="1:3">
      <c r="A21493">
        <v>90263836</v>
      </c>
      <c r="B21493" t="s">
        <v>38892</v>
      </c>
      <c r="C21493" t="s">
        <v>2719</v>
      </c>
    </row>
    <row r="21494" spans="1:3">
      <c r="A21494">
        <v>90263838</v>
      </c>
      <c r="B21494" t="s">
        <v>38893</v>
      </c>
      <c r="C21494" t="s">
        <v>2719</v>
      </c>
    </row>
    <row r="21495" spans="1:3">
      <c r="A21495">
        <v>90263838</v>
      </c>
      <c r="B21495" t="s">
        <v>38894</v>
      </c>
      <c r="C21495" t="s">
        <v>2719</v>
      </c>
    </row>
    <row r="21496" spans="1:3">
      <c r="A21496">
        <v>90263838</v>
      </c>
      <c r="B21496" t="s">
        <v>38895</v>
      </c>
      <c r="C21496" t="s">
        <v>2719</v>
      </c>
    </row>
    <row r="21497" spans="1:3">
      <c r="A21497">
        <v>90263838</v>
      </c>
      <c r="B21497" t="s">
        <v>38896</v>
      </c>
      <c r="C21497" t="s">
        <v>2719</v>
      </c>
    </row>
    <row r="21498" spans="1:3">
      <c r="A21498">
        <v>90263838</v>
      </c>
      <c r="B21498" t="s">
        <v>38897</v>
      </c>
      <c r="C21498" t="s">
        <v>2719</v>
      </c>
    </row>
    <row r="21499" spans="1:3">
      <c r="A21499">
        <v>90263838</v>
      </c>
      <c r="B21499" t="s">
        <v>38898</v>
      </c>
      <c r="C21499" t="s">
        <v>2719</v>
      </c>
    </row>
    <row r="21500" spans="1:3">
      <c r="A21500">
        <v>90263840</v>
      </c>
      <c r="B21500" t="s">
        <v>38899</v>
      </c>
      <c r="C21500" t="s">
        <v>2719</v>
      </c>
    </row>
    <row r="21501" spans="1:3">
      <c r="A21501">
        <v>90263840</v>
      </c>
      <c r="B21501" t="s">
        <v>38900</v>
      </c>
      <c r="C21501" t="s">
        <v>2719</v>
      </c>
    </row>
    <row r="21502" spans="1:3">
      <c r="A21502">
        <v>90263840</v>
      </c>
      <c r="B21502" t="s">
        <v>38901</v>
      </c>
      <c r="C21502" t="s">
        <v>2719</v>
      </c>
    </row>
    <row r="21503" spans="1:3">
      <c r="A21503">
        <v>90263840</v>
      </c>
      <c r="B21503" t="s">
        <v>38902</v>
      </c>
      <c r="C21503" t="s">
        <v>2719</v>
      </c>
    </row>
    <row r="21504" spans="1:3">
      <c r="A21504">
        <v>90263840</v>
      </c>
      <c r="B21504" t="s">
        <v>38903</v>
      </c>
      <c r="C21504" t="s">
        <v>2719</v>
      </c>
    </row>
    <row r="21505" spans="1:3">
      <c r="A21505">
        <v>90263840</v>
      </c>
      <c r="B21505" t="s">
        <v>38904</v>
      </c>
      <c r="C21505" t="s">
        <v>2719</v>
      </c>
    </row>
    <row r="21506" spans="1:3">
      <c r="A21506">
        <v>90263542</v>
      </c>
      <c r="B21506" t="s">
        <v>38905</v>
      </c>
      <c r="C21506" t="s">
        <v>10748</v>
      </c>
    </row>
    <row r="21507" spans="1:3">
      <c r="A21507">
        <v>90263542</v>
      </c>
      <c r="B21507" t="s">
        <v>38906</v>
      </c>
      <c r="C21507" t="s">
        <v>10748</v>
      </c>
    </row>
    <row r="21508" spans="1:3">
      <c r="A21508">
        <v>90263544</v>
      </c>
      <c r="B21508" t="s">
        <v>38907</v>
      </c>
      <c r="C21508" t="s">
        <v>6335</v>
      </c>
    </row>
    <row r="21509" spans="1:3">
      <c r="A21509">
        <v>90263544</v>
      </c>
      <c r="B21509" t="s">
        <v>38908</v>
      </c>
      <c r="C21509" t="s">
        <v>6335</v>
      </c>
    </row>
    <row r="21510" spans="1:3">
      <c r="A21510">
        <v>90263544</v>
      </c>
      <c r="B21510" t="s">
        <v>38909</v>
      </c>
      <c r="C21510" t="s">
        <v>6335</v>
      </c>
    </row>
    <row r="21511" spans="1:3">
      <c r="A21511">
        <v>90263544</v>
      </c>
      <c r="B21511" t="s">
        <v>38910</v>
      </c>
      <c r="C21511" t="s">
        <v>6335</v>
      </c>
    </row>
    <row r="21512" spans="1:3">
      <c r="A21512">
        <v>90263546</v>
      </c>
      <c r="B21512" t="s">
        <v>38911</v>
      </c>
      <c r="C21512" t="s">
        <v>6335</v>
      </c>
    </row>
    <row r="21513" spans="1:3">
      <c r="A21513">
        <v>90263546</v>
      </c>
      <c r="B21513" t="s">
        <v>38912</v>
      </c>
      <c r="C21513" t="s">
        <v>6335</v>
      </c>
    </row>
    <row r="21514" spans="1:3">
      <c r="A21514">
        <v>90263546</v>
      </c>
      <c r="B21514" t="s">
        <v>38913</v>
      </c>
      <c r="C21514" t="s">
        <v>6335</v>
      </c>
    </row>
    <row r="21515" spans="1:3">
      <c r="A21515">
        <v>90263546</v>
      </c>
      <c r="B21515" t="s">
        <v>38914</v>
      </c>
      <c r="C21515" t="s">
        <v>6335</v>
      </c>
    </row>
    <row r="21516" spans="1:3">
      <c r="A21516">
        <v>90263610</v>
      </c>
      <c r="B21516" t="s">
        <v>38915</v>
      </c>
      <c r="C21516" t="s">
        <v>2732</v>
      </c>
    </row>
    <row r="21517" spans="1:3">
      <c r="A21517">
        <v>90263610</v>
      </c>
      <c r="B21517" t="s">
        <v>38916</v>
      </c>
      <c r="C21517" t="s">
        <v>2732</v>
      </c>
    </row>
    <row r="21518" spans="1:3">
      <c r="A21518">
        <v>90263610</v>
      </c>
      <c r="B21518" t="s">
        <v>38917</v>
      </c>
      <c r="C21518" t="s">
        <v>2732</v>
      </c>
    </row>
    <row r="21519" spans="1:3">
      <c r="A21519">
        <v>90263610</v>
      </c>
      <c r="B21519" t="s">
        <v>38918</v>
      </c>
      <c r="C21519" t="s">
        <v>2732</v>
      </c>
    </row>
    <row r="21520" spans="1:3">
      <c r="A21520">
        <v>90263610</v>
      </c>
      <c r="B21520" t="s">
        <v>38919</v>
      </c>
      <c r="C21520" t="s">
        <v>2732</v>
      </c>
    </row>
    <row r="21521" spans="1:3">
      <c r="A21521">
        <v>90263610</v>
      </c>
      <c r="B21521" t="s">
        <v>38920</v>
      </c>
      <c r="C21521" t="s">
        <v>2732</v>
      </c>
    </row>
    <row r="21522" spans="1:3">
      <c r="A21522">
        <v>90263610</v>
      </c>
      <c r="B21522" t="s">
        <v>38921</v>
      </c>
      <c r="C21522" t="s">
        <v>2732</v>
      </c>
    </row>
    <row r="21523" spans="1:3">
      <c r="A21523">
        <v>90263610</v>
      </c>
      <c r="B21523" t="s">
        <v>38922</v>
      </c>
      <c r="C21523" t="s">
        <v>2732</v>
      </c>
    </row>
    <row r="21524" spans="1:3">
      <c r="A21524">
        <v>90263610</v>
      </c>
      <c r="B21524" t="s">
        <v>38923</v>
      </c>
      <c r="C21524" t="s">
        <v>2732</v>
      </c>
    </row>
    <row r="21525" spans="1:3">
      <c r="A21525">
        <v>90263610</v>
      </c>
      <c r="B21525" t="s">
        <v>38924</v>
      </c>
      <c r="C21525" t="s">
        <v>2732</v>
      </c>
    </row>
    <row r="21526" spans="1:3">
      <c r="A21526">
        <v>90263612</v>
      </c>
      <c r="B21526" t="s">
        <v>38925</v>
      </c>
      <c r="C21526" t="s">
        <v>2732</v>
      </c>
    </row>
    <row r="21527" spans="1:3">
      <c r="A21527">
        <v>90263612</v>
      </c>
      <c r="B21527" t="s">
        <v>38926</v>
      </c>
      <c r="C21527" t="s">
        <v>2732</v>
      </c>
    </row>
    <row r="21528" spans="1:3">
      <c r="A21528">
        <v>90263612</v>
      </c>
      <c r="B21528" t="s">
        <v>38927</v>
      </c>
      <c r="C21528" t="s">
        <v>2732</v>
      </c>
    </row>
    <row r="21529" spans="1:3">
      <c r="A21529">
        <v>90263612</v>
      </c>
      <c r="B21529" t="s">
        <v>38928</v>
      </c>
      <c r="C21529" t="s">
        <v>2732</v>
      </c>
    </row>
    <row r="21530" spans="1:3">
      <c r="A21530">
        <v>90263612</v>
      </c>
      <c r="B21530" t="s">
        <v>38929</v>
      </c>
      <c r="C21530" t="s">
        <v>2732</v>
      </c>
    </row>
    <row r="21531" spans="1:3">
      <c r="A21531">
        <v>90263612</v>
      </c>
      <c r="B21531" t="s">
        <v>38930</v>
      </c>
      <c r="C21531" t="s">
        <v>2732</v>
      </c>
    </row>
    <row r="21532" spans="1:3">
      <c r="A21532">
        <v>90263612</v>
      </c>
      <c r="B21532" t="s">
        <v>38931</v>
      </c>
      <c r="C21532" t="s">
        <v>2732</v>
      </c>
    </row>
    <row r="21533" spans="1:3">
      <c r="A21533">
        <v>90263612</v>
      </c>
      <c r="B21533" t="s">
        <v>38932</v>
      </c>
      <c r="C21533" t="s">
        <v>2732</v>
      </c>
    </row>
    <row r="21534" spans="1:3">
      <c r="A21534">
        <v>90263612</v>
      </c>
      <c r="B21534" t="s">
        <v>38933</v>
      </c>
      <c r="C21534" t="s">
        <v>2732</v>
      </c>
    </row>
    <row r="21535" spans="1:3">
      <c r="A21535">
        <v>90263612</v>
      </c>
      <c r="B21535" t="s">
        <v>38934</v>
      </c>
      <c r="C21535" t="s">
        <v>2732</v>
      </c>
    </row>
    <row r="21536" spans="1:3">
      <c r="A21536">
        <v>90263614</v>
      </c>
      <c r="B21536" t="s">
        <v>38935</v>
      </c>
      <c r="C21536" t="s">
        <v>2732</v>
      </c>
    </row>
    <row r="21537" spans="1:3">
      <c r="A21537">
        <v>90263614</v>
      </c>
      <c r="B21537" t="s">
        <v>38936</v>
      </c>
      <c r="C21537" t="s">
        <v>2732</v>
      </c>
    </row>
    <row r="21538" spans="1:3">
      <c r="A21538">
        <v>90263614</v>
      </c>
      <c r="B21538" t="s">
        <v>38937</v>
      </c>
      <c r="C21538" t="s">
        <v>2732</v>
      </c>
    </row>
    <row r="21539" spans="1:3">
      <c r="A21539">
        <v>90263614</v>
      </c>
      <c r="B21539" t="s">
        <v>38938</v>
      </c>
      <c r="C21539" t="s">
        <v>2732</v>
      </c>
    </row>
    <row r="21540" spans="1:3">
      <c r="A21540">
        <v>90263614</v>
      </c>
      <c r="B21540" t="s">
        <v>38939</v>
      </c>
      <c r="C21540" t="s">
        <v>2732</v>
      </c>
    </row>
    <row r="21541" spans="1:3">
      <c r="A21541">
        <v>90263614</v>
      </c>
      <c r="B21541" t="s">
        <v>38940</v>
      </c>
      <c r="C21541" t="s">
        <v>2732</v>
      </c>
    </row>
    <row r="21542" spans="1:3">
      <c r="A21542">
        <v>90263614</v>
      </c>
      <c r="B21542" t="s">
        <v>38941</v>
      </c>
      <c r="C21542" t="s">
        <v>2732</v>
      </c>
    </row>
    <row r="21543" spans="1:3">
      <c r="A21543">
        <v>90263614</v>
      </c>
      <c r="B21543" t="s">
        <v>38942</v>
      </c>
      <c r="C21543" t="s">
        <v>2732</v>
      </c>
    </row>
    <row r="21544" spans="1:3">
      <c r="A21544">
        <v>90263614</v>
      </c>
      <c r="B21544" t="s">
        <v>38943</v>
      </c>
      <c r="C21544" t="s">
        <v>2732</v>
      </c>
    </row>
    <row r="21545" spans="1:3">
      <c r="A21545">
        <v>90263614</v>
      </c>
      <c r="B21545" t="s">
        <v>38944</v>
      </c>
      <c r="C21545" t="s">
        <v>2732</v>
      </c>
    </row>
    <row r="21546" spans="1:3">
      <c r="A21546">
        <v>90263682</v>
      </c>
      <c r="B21546" t="s">
        <v>38945</v>
      </c>
      <c r="C21546" t="s">
        <v>4605</v>
      </c>
    </row>
    <row r="21547" spans="1:3">
      <c r="A21547">
        <v>90263682</v>
      </c>
      <c r="B21547" t="s">
        <v>38946</v>
      </c>
      <c r="C21547" t="s">
        <v>4605</v>
      </c>
    </row>
    <row r="21548" spans="1:3">
      <c r="A21548">
        <v>90263682</v>
      </c>
      <c r="B21548" t="s">
        <v>38947</v>
      </c>
      <c r="C21548" t="s">
        <v>4605</v>
      </c>
    </row>
    <row r="21549" spans="1:3">
      <c r="A21549">
        <v>90263684</v>
      </c>
      <c r="B21549" t="s">
        <v>38948</v>
      </c>
      <c r="C21549" t="s">
        <v>4605</v>
      </c>
    </row>
    <row r="21550" spans="1:3">
      <c r="A21550">
        <v>90263684</v>
      </c>
      <c r="B21550" t="s">
        <v>38949</v>
      </c>
      <c r="C21550" t="s">
        <v>4605</v>
      </c>
    </row>
    <row r="21551" spans="1:3">
      <c r="A21551">
        <v>90263684</v>
      </c>
      <c r="B21551" t="s">
        <v>38950</v>
      </c>
      <c r="C21551" t="s">
        <v>4605</v>
      </c>
    </row>
    <row r="21552" spans="1:3">
      <c r="A21552">
        <v>90263686</v>
      </c>
      <c r="B21552" t="s">
        <v>38951</v>
      </c>
      <c r="C21552" t="s">
        <v>4605</v>
      </c>
    </row>
    <row r="21553" spans="1:3">
      <c r="A21553">
        <v>90263686</v>
      </c>
      <c r="B21553" t="s">
        <v>38952</v>
      </c>
      <c r="C21553" t="s">
        <v>4605</v>
      </c>
    </row>
    <row r="21554" spans="1:3">
      <c r="A21554">
        <v>90263686</v>
      </c>
      <c r="B21554" t="s">
        <v>38953</v>
      </c>
      <c r="C21554" t="s">
        <v>4605</v>
      </c>
    </row>
    <row r="21555" spans="1:3">
      <c r="A21555">
        <v>90263762</v>
      </c>
      <c r="B21555" t="s">
        <v>38954</v>
      </c>
      <c r="C21555" t="s">
        <v>10775</v>
      </c>
    </row>
    <row r="21556" spans="1:3">
      <c r="A21556">
        <v>90263762</v>
      </c>
      <c r="B21556" t="s">
        <v>38955</v>
      </c>
      <c r="C21556" t="s">
        <v>10775</v>
      </c>
    </row>
    <row r="21557" spans="1:3">
      <c r="A21557">
        <v>90263764</v>
      </c>
      <c r="B21557" t="s">
        <v>38956</v>
      </c>
      <c r="C21557" t="s">
        <v>10775</v>
      </c>
    </row>
    <row r="21558" spans="1:3">
      <c r="A21558">
        <v>90263764</v>
      </c>
      <c r="B21558" t="s">
        <v>38957</v>
      </c>
      <c r="C21558" t="s">
        <v>10775</v>
      </c>
    </row>
    <row r="21559" spans="1:3">
      <c r="A21559">
        <v>90263766</v>
      </c>
      <c r="B21559" t="s">
        <v>38958</v>
      </c>
      <c r="C21559" t="s">
        <v>2738</v>
      </c>
    </row>
    <row r="21560" spans="1:3">
      <c r="A21560">
        <v>90263766</v>
      </c>
      <c r="B21560" t="s">
        <v>38959</v>
      </c>
      <c r="C21560" t="s">
        <v>2738</v>
      </c>
    </row>
    <row r="21561" spans="1:3">
      <c r="A21561">
        <v>90263842</v>
      </c>
      <c r="B21561" t="s">
        <v>38960</v>
      </c>
      <c r="C21561" t="s">
        <v>2719</v>
      </c>
    </row>
    <row r="21562" spans="1:3">
      <c r="A21562">
        <v>90263842</v>
      </c>
      <c r="B21562" t="s">
        <v>38961</v>
      </c>
      <c r="C21562" t="s">
        <v>2719</v>
      </c>
    </row>
    <row r="21563" spans="1:3">
      <c r="A21563">
        <v>90263842</v>
      </c>
      <c r="B21563" t="s">
        <v>38962</v>
      </c>
      <c r="C21563" t="s">
        <v>2719</v>
      </c>
    </row>
    <row r="21564" spans="1:3">
      <c r="A21564">
        <v>90263842</v>
      </c>
      <c r="B21564" t="s">
        <v>38963</v>
      </c>
      <c r="C21564" t="s">
        <v>2719</v>
      </c>
    </row>
    <row r="21565" spans="1:3">
      <c r="A21565">
        <v>90263842</v>
      </c>
      <c r="B21565" t="s">
        <v>38964</v>
      </c>
      <c r="C21565" t="s">
        <v>2719</v>
      </c>
    </row>
    <row r="21566" spans="1:3">
      <c r="A21566">
        <v>90263842</v>
      </c>
      <c r="B21566" t="s">
        <v>38965</v>
      </c>
      <c r="C21566" t="s">
        <v>2719</v>
      </c>
    </row>
    <row r="21567" spans="1:3">
      <c r="A21567">
        <v>90263844</v>
      </c>
      <c r="B21567" t="s">
        <v>38966</v>
      </c>
      <c r="C21567" t="s">
        <v>2719</v>
      </c>
    </row>
    <row r="21568" spans="1:3">
      <c r="A21568">
        <v>90263844</v>
      </c>
      <c r="B21568" t="s">
        <v>38967</v>
      </c>
      <c r="C21568" t="s">
        <v>2719</v>
      </c>
    </row>
    <row r="21569" spans="1:3">
      <c r="A21569">
        <v>90263844</v>
      </c>
      <c r="B21569" t="s">
        <v>38968</v>
      </c>
      <c r="C21569" t="s">
        <v>2719</v>
      </c>
    </row>
    <row r="21570" spans="1:3">
      <c r="A21570">
        <v>90263844</v>
      </c>
      <c r="B21570" t="s">
        <v>38969</v>
      </c>
      <c r="C21570" t="s">
        <v>2719</v>
      </c>
    </row>
    <row r="21571" spans="1:3">
      <c r="A21571">
        <v>90263844</v>
      </c>
      <c r="B21571" t="s">
        <v>38970</v>
      </c>
      <c r="C21571" t="s">
        <v>2719</v>
      </c>
    </row>
    <row r="21572" spans="1:3">
      <c r="A21572">
        <v>90263844</v>
      </c>
      <c r="B21572" t="s">
        <v>38971</v>
      </c>
      <c r="C21572" t="s">
        <v>2719</v>
      </c>
    </row>
    <row r="21573" spans="1:3">
      <c r="A21573">
        <v>90263846</v>
      </c>
      <c r="B21573" t="s">
        <v>38972</v>
      </c>
      <c r="C21573" t="s">
        <v>2742</v>
      </c>
    </row>
    <row r="21574" spans="1:3">
      <c r="A21574">
        <v>90263846</v>
      </c>
      <c r="B21574" t="s">
        <v>38973</v>
      </c>
      <c r="C21574" t="s">
        <v>2742</v>
      </c>
    </row>
    <row r="21575" spans="1:3">
      <c r="A21575">
        <v>90263846</v>
      </c>
      <c r="B21575" t="s">
        <v>38974</v>
      </c>
      <c r="C21575" t="s">
        <v>2742</v>
      </c>
    </row>
    <row r="21576" spans="1:3">
      <c r="A21576">
        <v>90263846</v>
      </c>
      <c r="B21576" t="s">
        <v>38975</v>
      </c>
      <c r="C21576" t="s">
        <v>2742</v>
      </c>
    </row>
    <row r="21577" spans="1:3">
      <c r="A21577">
        <v>90263846</v>
      </c>
      <c r="B21577" t="s">
        <v>38976</v>
      </c>
      <c r="C21577" t="s">
        <v>2742</v>
      </c>
    </row>
    <row r="21578" spans="1:3">
      <c r="A21578">
        <v>90263552</v>
      </c>
      <c r="B21578" t="s">
        <v>38977</v>
      </c>
      <c r="C21578" t="s">
        <v>4610</v>
      </c>
    </row>
    <row r="21579" spans="1:3">
      <c r="A21579">
        <v>90263552</v>
      </c>
      <c r="B21579" t="s">
        <v>38978</v>
      </c>
      <c r="C21579" t="s">
        <v>4610</v>
      </c>
    </row>
    <row r="21580" spans="1:3">
      <c r="A21580">
        <v>90263552</v>
      </c>
      <c r="B21580" t="s">
        <v>38979</v>
      </c>
      <c r="C21580" t="s">
        <v>4610</v>
      </c>
    </row>
    <row r="21581" spans="1:3">
      <c r="A21581">
        <v>90263552</v>
      </c>
      <c r="B21581" t="s">
        <v>38980</v>
      </c>
      <c r="C21581" t="s">
        <v>4610</v>
      </c>
    </row>
    <row r="21582" spans="1:3">
      <c r="A21582">
        <v>90263552</v>
      </c>
      <c r="B21582" t="s">
        <v>38981</v>
      </c>
      <c r="C21582" t="s">
        <v>4610</v>
      </c>
    </row>
    <row r="21583" spans="1:3">
      <c r="A21583">
        <v>90263552</v>
      </c>
      <c r="B21583" t="s">
        <v>38982</v>
      </c>
      <c r="C21583" t="s">
        <v>4610</v>
      </c>
    </row>
    <row r="21584" spans="1:3">
      <c r="A21584">
        <v>90263554</v>
      </c>
      <c r="B21584" t="s">
        <v>38983</v>
      </c>
      <c r="C21584" t="s">
        <v>4610</v>
      </c>
    </row>
    <row r="21585" spans="1:3">
      <c r="A21585">
        <v>90263554</v>
      </c>
      <c r="B21585" t="s">
        <v>38984</v>
      </c>
      <c r="C21585" t="s">
        <v>4610</v>
      </c>
    </row>
    <row r="21586" spans="1:3">
      <c r="A21586">
        <v>90263554</v>
      </c>
      <c r="B21586" t="s">
        <v>38985</v>
      </c>
      <c r="C21586" t="s">
        <v>4610</v>
      </c>
    </row>
    <row r="21587" spans="1:3">
      <c r="A21587">
        <v>90263554</v>
      </c>
      <c r="B21587" t="s">
        <v>38986</v>
      </c>
      <c r="C21587" t="s">
        <v>4610</v>
      </c>
    </row>
    <row r="21588" spans="1:3">
      <c r="A21588">
        <v>90263554</v>
      </c>
      <c r="B21588" t="s">
        <v>38987</v>
      </c>
      <c r="C21588" t="s">
        <v>4610</v>
      </c>
    </row>
    <row r="21589" spans="1:3">
      <c r="A21589">
        <v>90263554</v>
      </c>
      <c r="B21589" t="s">
        <v>38988</v>
      </c>
      <c r="C21589" t="s">
        <v>4610</v>
      </c>
    </row>
    <row r="21590" spans="1:3">
      <c r="A21590">
        <v>90263548</v>
      </c>
      <c r="B21590" t="s">
        <v>38989</v>
      </c>
      <c r="C21590" t="s">
        <v>2690</v>
      </c>
    </row>
    <row r="21591" spans="1:3">
      <c r="A21591">
        <v>90263548</v>
      </c>
      <c r="B21591" t="s">
        <v>38990</v>
      </c>
      <c r="C21591" t="s">
        <v>2690</v>
      </c>
    </row>
    <row r="21592" spans="1:3">
      <c r="A21592">
        <v>90263616</v>
      </c>
      <c r="B21592" t="s">
        <v>38991</v>
      </c>
      <c r="C21592" t="s">
        <v>2732</v>
      </c>
    </row>
    <row r="21593" spans="1:3">
      <c r="A21593">
        <v>90263616</v>
      </c>
      <c r="B21593" t="s">
        <v>38992</v>
      </c>
      <c r="C21593" t="s">
        <v>2732</v>
      </c>
    </row>
    <row r="21594" spans="1:3">
      <c r="A21594">
        <v>90263616</v>
      </c>
      <c r="B21594" t="s">
        <v>38993</v>
      </c>
      <c r="C21594" t="s">
        <v>2732</v>
      </c>
    </row>
    <row r="21595" spans="1:3">
      <c r="A21595">
        <v>90263616</v>
      </c>
      <c r="B21595" t="s">
        <v>38994</v>
      </c>
      <c r="C21595" t="s">
        <v>2732</v>
      </c>
    </row>
    <row r="21596" spans="1:3">
      <c r="A21596">
        <v>90263616</v>
      </c>
      <c r="B21596" t="s">
        <v>38995</v>
      </c>
      <c r="C21596" t="s">
        <v>2732</v>
      </c>
    </row>
    <row r="21597" spans="1:3">
      <c r="A21597">
        <v>90263616</v>
      </c>
      <c r="B21597" t="s">
        <v>38996</v>
      </c>
      <c r="C21597" t="s">
        <v>2732</v>
      </c>
    </row>
    <row r="21598" spans="1:3">
      <c r="A21598">
        <v>90263616</v>
      </c>
      <c r="B21598" t="s">
        <v>38997</v>
      </c>
      <c r="C21598" t="s">
        <v>2732</v>
      </c>
    </row>
    <row r="21599" spans="1:3">
      <c r="A21599">
        <v>90263616</v>
      </c>
      <c r="B21599" t="s">
        <v>38998</v>
      </c>
      <c r="C21599" t="s">
        <v>2732</v>
      </c>
    </row>
    <row r="21600" spans="1:3">
      <c r="A21600">
        <v>90263616</v>
      </c>
      <c r="B21600" t="s">
        <v>38999</v>
      </c>
      <c r="C21600" t="s">
        <v>2732</v>
      </c>
    </row>
    <row r="21601" spans="1:3">
      <c r="A21601">
        <v>90263616</v>
      </c>
      <c r="B21601" t="s">
        <v>39000</v>
      </c>
      <c r="C21601" t="s">
        <v>2732</v>
      </c>
    </row>
    <row r="21602" spans="1:3">
      <c r="A21602">
        <v>90263618</v>
      </c>
      <c r="B21602" t="s">
        <v>39001</v>
      </c>
      <c r="C21602" t="s">
        <v>2732</v>
      </c>
    </row>
    <row r="21603" spans="1:3">
      <c r="A21603">
        <v>90263618</v>
      </c>
      <c r="B21603" t="s">
        <v>39002</v>
      </c>
      <c r="C21603" t="s">
        <v>2732</v>
      </c>
    </row>
    <row r="21604" spans="1:3">
      <c r="A21604">
        <v>90263618</v>
      </c>
      <c r="B21604" t="s">
        <v>39003</v>
      </c>
      <c r="C21604" t="s">
        <v>2732</v>
      </c>
    </row>
    <row r="21605" spans="1:3">
      <c r="A21605">
        <v>90263618</v>
      </c>
      <c r="B21605" t="s">
        <v>39004</v>
      </c>
      <c r="C21605" t="s">
        <v>2732</v>
      </c>
    </row>
    <row r="21606" spans="1:3">
      <c r="A21606">
        <v>90263618</v>
      </c>
      <c r="B21606" t="s">
        <v>39005</v>
      </c>
      <c r="C21606" t="s">
        <v>2732</v>
      </c>
    </row>
    <row r="21607" spans="1:3">
      <c r="A21607">
        <v>90263618</v>
      </c>
      <c r="B21607" t="s">
        <v>39006</v>
      </c>
      <c r="C21607" t="s">
        <v>2732</v>
      </c>
    </row>
    <row r="21608" spans="1:3">
      <c r="A21608">
        <v>90263618</v>
      </c>
      <c r="B21608" t="s">
        <v>39007</v>
      </c>
      <c r="C21608" t="s">
        <v>2732</v>
      </c>
    </row>
    <row r="21609" spans="1:3">
      <c r="A21609">
        <v>90263618</v>
      </c>
      <c r="B21609" t="s">
        <v>39008</v>
      </c>
      <c r="C21609" t="s">
        <v>2732</v>
      </c>
    </row>
    <row r="21610" spans="1:3">
      <c r="A21610">
        <v>90263618</v>
      </c>
      <c r="B21610" t="s">
        <v>39009</v>
      </c>
      <c r="C21610" t="s">
        <v>2732</v>
      </c>
    </row>
    <row r="21611" spans="1:3">
      <c r="A21611">
        <v>90263618</v>
      </c>
      <c r="B21611" t="s">
        <v>39010</v>
      </c>
      <c r="C21611" t="s">
        <v>2732</v>
      </c>
    </row>
    <row r="21612" spans="1:3">
      <c r="A21612">
        <v>90263620</v>
      </c>
      <c r="B21612" t="s">
        <v>39011</v>
      </c>
      <c r="C21612" t="s">
        <v>2732</v>
      </c>
    </row>
    <row r="21613" spans="1:3">
      <c r="A21613">
        <v>90263620</v>
      </c>
      <c r="B21613" t="s">
        <v>39012</v>
      </c>
      <c r="C21613" t="s">
        <v>2732</v>
      </c>
    </row>
    <row r="21614" spans="1:3">
      <c r="A21614">
        <v>90263620</v>
      </c>
      <c r="B21614" t="s">
        <v>39013</v>
      </c>
      <c r="C21614" t="s">
        <v>2732</v>
      </c>
    </row>
    <row r="21615" spans="1:3">
      <c r="A21615">
        <v>90263620</v>
      </c>
      <c r="B21615" t="s">
        <v>39014</v>
      </c>
      <c r="C21615" t="s">
        <v>2732</v>
      </c>
    </row>
    <row r="21616" spans="1:3">
      <c r="A21616">
        <v>90263620</v>
      </c>
      <c r="B21616" t="s">
        <v>39015</v>
      </c>
      <c r="C21616" t="s">
        <v>2732</v>
      </c>
    </row>
    <row r="21617" spans="1:3">
      <c r="A21617">
        <v>90263620</v>
      </c>
      <c r="B21617" t="s">
        <v>39016</v>
      </c>
      <c r="C21617" t="s">
        <v>2732</v>
      </c>
    </row>
    <row r="21618" spans="1:3">
      <c r="A21618">
        <v>90263620</v>
      </c>
      <c r="B21618" t="s">
        <v>39017</v>
      </c>
      <c r="C21618" t="s">
        <v>2732</v>
      </c>
    </row>
    <row r="21619" spans="1:3">
      <c r="A21619">
        <v>90263620</v>
      </c>
      <c r="B21619" t="s">
        <v>39018</v>
      </c>
      <c r="C21619" t="s">
        <v>2732</v>
      </c>
    </row>
    <row r="21620" spans="1:3">
      <c r="A21620">
        <v>90263620</v>
      </c>
      <c r="B21620" t="s">
        <v>39019</v>
      </c>
      <c r="C21620" t="s">
        <v>2732</v>
      </c>
    </row>
    <row r="21621" spans="1:3">
      <c r="A21621">
        <v>90263620</v>
      </c>
      <c r="B21621" t="s">
        <v>39020</v>
      </c>
      <c r="C21621" t="s">
        <v>2732</v>
      </c>
    </row>
    <row r="21622" spans="1:3">
      <c r="A21622">
        <v>90263688</v>
      </c>
      <c r="B21622" t="s">
        <v>39021</v>
      </c>
      <c r="C21622" t="s">
        <v>4615</v>
      </c>
    </row>
    <row r="21623" spans="1:3">
      <c r="A21623">
        <v>90263688</v>
      </c>
      <c r="B21623" t="s">
        <v>39022</v>
      </c>
      <c r="C21623" t="s">
        <v>4615</v>
      </c>
    </row>
    <row r="21624" spans="1:3">
      <c r="A21624">
        <v>90263690</v>
      </c>
      <c r="B21624" t="s">
        <v>39023</v>
      </c>
      <c r="C21624" t="s">
        <v>4615</v>
      </c>
    </row>
    <row r="21625" spans="1:3">
      <c r="A21625">
        <v>90263690</v>
      </c>
      <c r="B21625" t="s">
        <v>39024</v>
      </c>
      <c r="C21625" t="s">
        <v>4615</v>
      </c>
    </row>
    <row r="21626" spans="1:3">
      <c r="A21626">
        <v>90263692</v>
      </c>
      <c r="B21626" t="s">
        <v>39025</v>
      </c>
      <c r="C21626" t="s">
        <v>13336</v>
      </c>
    </row>
    <row r="21627" spans="1:3">
      <c r="A21627">
        <v>90263768</v>
      </c>
      <c r="B21627" t="s">
        <v>39026</v>
      </c>
      <c r="C21627" t="s">
        <v>2738</v>
      </c>
    </row>
    <row r="21628" spans="1:3">
      <c r="A21628">
        <v>90263768</v>
      </c>
      <c r="B21628" t="s">
        <v>39027</v>
      </c>
      <c r="C21628" t="s">
        <v>2738</v>
      </c>
    </row>
    <row r="21629" spans="1:3">
      <c r="A21629">
        <v>90263770</v>
      </c>
      <c r="B21629" t="s">
        <v>39028</v>
      </c>
      <c r="C21629" t="s">
        <v>2747</v>
      </c>
    </row>
    <row r="21630" spans="1:3">
      <c r="A21630">
        <v>90263770</v>
      </c>
      <c r="B21630" t="s">
        <v>39029</v>
      </c>
      <c r="C21630" t="s">
        <v>2747</v>
      </c>
    </row>
    <row r="21631" spans="1:3">
      <c r="A21631">
        <v>90263770</v>
      </c>
      <c r="B21631" t="s">
        <v>39030</v>
      </c>
      <c r="C21631" t="s">
        <v>2747</v>
      </c>
    </row>
    <row r="21632" spans="1:3">
      <c r="A21632">
        <v>90263770</v>
      </c>
      <c r="B21632" t="s">
        <v>39031</v>
      </c>
      <c r="C21632" t="s">
        <v>2747</v>
      </c>
    </row>
    <row r="21633" spans="1:3">
      <c r="A21633">
        <v>90263770</v>
      </c>
      <c r="B21633" t="s">
        <v>39032</v>
      </c>
      <c r="C21633" t="s">
        <v>2747</v>
      </c>
    </row>
    <row r="21634" spans="1:3">
      <c r="A21634">
        <v>90263772</v>
      </c>
      <c r="B21634" t="s">
        <v>39033</v>
      </c>
      <c r="C21634" t="s">
        <v>2747</v>
      </c>
    </row>
    <row r="21635" spans="1:3">
      <c r="A21635">
        <v>90263772</v>
      </c>
      <c r="B21635" t="s">
        <v>39034</v>
      </c>
      <c r="C21635" t="s">
        <v>2747</v>
      </c>
    </row>
    <row r="21636" spans="1:3">
      <c r="A21636">
        <v>90263772</v>
      </c>
      <c r="B21636" t="s">
        <v>39035</v>
      </c>
      <c r="C21636" t="s">
        <v>2747</v>
      </c>
    </row>
    <row r="21637" spans="1:3">
      <c r="A21637">
        <v>90263772</v>
      </c>
      <c r="B21637" t="s">
        <v>39036</v>
      </c>
      <c r="C21637" t="s">
        <v>2747</v>
      </c>
    </row>
    <row r="21638" spans="1:3">
      <c r="A21638">
        <v>90263772</v>
      </c>
      <c r="B21638" t="s">
        <v>39037</v>
      </c>
      <c r="C21638" t="s">
        <v>2747</v>
      </c>
    </row>
    <row r="21639" spans="1:3">
      <c r="A21639">
        <v>90263848</v>
      </c>
      <c r="B21639" t="s">
        <v>39038</v>
      </c>
      <c r="C21639" t="s">
        <v>2742</v>
      </c>
    </row>
    <row r="21640" spans="1:3">
      <c r="A21640">
        <v>90263848</v>
      </c>
      <c r="B21640" t="s">
        <v>39039</v>
      </c>
      <c r="C21640" t="s">
        <v>2742</v>
      </c>
    </row>
    <row r="21641" spans="1:3">
      <c r="A21641">
        <v>90263848</v>
      </c>
      <c r="B21641" t="s">
        <v>39040</v>
      </c>
      <c r="C21641" t="s">
        <v>2742</v>
      </c>
    </row>
    <row r="21642" spans="1:3">
      <c r="A21642">
        <v>90263848</v>
      </c>
      <c r="B21642" t="s">
        <v>39041</v>
      </c>
      <c r="C21642" t="s">
        <v>2742</v>
      </c>
    </row>
    <row r="21643" spans="1:3">
      <c r="A21643">
        <v>90263848</v>
      </c>
      <c r="B21643" t="s">
        <v>39042</v>
      </c>
      <c r="C21643" t="s">
        <v>2742</v>
      </c>
    </row>
    <row r="21644" spans="1:3">
      <c r="A21644">
        <v>90263850</v>
      </c>
      <c r="B21644" t="s">
        <v>39043</v>
      </c>
      <c r="C21644" t="s">
        <v>2742</v>
      </c>
    </row>
    <row r="21645" spans="1:3">
      <c r="A21645">
        <v>90263850</v>
      </c>
      <c r="B21645" t="s">
        <v>39044</v>
      </c>
      <c r="C21645" t="s">
        <v>2742</v>
      </c>
    </row>
    <row r="21646" spans="1:3">
      <c r="A21646">
        <v>90263850</v>
      </c>
      <c r="B21646" t="s">
        <v>39045</v>
      </c>
      <c r="C21646" t="s">
        <v>2742</v>
      </c>
    </row>
    <row r="21647" spans="1:3">
      <c r="A21647">
        <v>90263850</v>
      </c>
      <c r="B21647" t="s">
        <v>39046</v>
      </c>
      <c r="C21647" t="s">
        <v>2742</v>
      </c>
    </row>
    <row r="21648" spans="1:3">
      <c r="A21648">
        <v>90263850</v>
      </c>
      <c r="B21648" t="s">
        <v>39047</v>
      </c>
      <c r="C21648" t="s">
        <v>2742</v>
      </c>
    </row>
    <row r="21649" spans="1:3">
      <c r="A21649">
        <v>90263852</v>
      </c>
      <c r="B21649" t="s">
        <v>39048</v>
      </c>
      <c r="C21649" t="s">
        <v>2742</v>
      </c>
    </row>
    <row r="21650" spans="1:3">
      <c r="A21650">
        <v>90263852</v>
      </c>
      <c r="B21650" t="s">
        <v>39049</v>
      </c>
      <c r="C21650" t="s">
        <v>2742</v>
      </c>
    </row>
    <row r="21651" spans="1:3">
      <c r="A21651">
        <v>90263852</v>
      </c>
      <c r="B21651" t="s">
        <v>39050</v>
      </c>
      <c r="C21651" t="s">
        <v>2742</v>
      </c>
    </row>
    <row r="21652" spans="1:3">
      <c r="A21652">
        <v>90263852</v>
      </c>
      <c r="B21652" t="s">
        <v>39051</v>
      </c>
      <c r="C21652" t="s">
        <v>2742</v>
      </c>
    </row>
    <row r="21653" spans="1:3">
      <c r="A21653">
        <v>90263852</v>
      </c>
      <c r="B21653" t="s">
        <v>39052</v>
      </c>
      <c r="C21653" t="s">
        <v>2742</v>
      </c>
    </row>
    <row r="21654" spans="1:3">
      <c r="A21654">
        <v>90263556</v>
      </c>
      <c r="B21654" t="s">
        <v>39053</v>
      </c>
      <c r="C21654" t="s">
        <v>4610</v>
      </c>
    </row>
    <row r="21655" spans="1:3">
      <c r="A21655">
        <v>90263556</v>
      </c>
      <c r="B21655" t="s">
        <v>39054</v>
      </c>
      <c r="C21655" t="s">
        <v>4610</v>
      </c>
    </row>
    <row r="21656" spans="1:3">
      <c r="A21656">
        <v>90263556</v>
      </c>
      <c r="B21656" t="s">
        <v>39055</v>
      </c>
      <c r="C21656" t="s">
        <v>4610</v>
      </c>
    </row>
    <row r="21657" spans="1:3">
      <c r="A21657">
        <v>90263556</v>
      </c>
      <c r="B21657" t="s">
        <v>39056</v>
      </c>
      <c r="C21657" t="s">
        <v>4610</v>
      </c>
    </row>
    <row r="21658" spans="1:3">
      <c r="A21658">
        <v>90263556</v>
      </c>
      <c r="B21658" t="s">
        <v>39057</v>
      </c>
      <c r="C21658" t="s">
        <v>4610</v>
      </c>
    </row>
    <row r="21659" spans="1:3">
      <c r="A21659">
        <v>90263556</v>
      </c>
      <c r="B21659" t="s">
        <v>39058</v>
      </c>
      <c r="C21659" t="s">
        <v>4610</v>
      </c>
    </row>
    <row r="21660" spans="1:3">
      <c r="A21660">
        <v>90263558</v>
      </c>
      <c r="B21660" t="s">
        <v>39059</v>
      </c>
      <c r="C21660" t="s">
        <v>10778</v>
      </c>
    </row>
    <row r="21661" spans="1:3">
      <c r="A21661">
        <v>90263558</v>
      </c>
      <c r="B21661" t="s">
        <v>39060</v>
      </c>
      <c r="C21661" t="s">
        <v>10778</v>
      </c>
    </row>
    <row r="21662" spans="1:3">
      <c r="A21662">
        <v>90263560</v>
      </c>
      <c r="B21662" t="s">
        <v>39061</v>
      </c>
      <c r="C21662" t="s">
        <v>9371</v>
      </c>
    </row>
    <row r="21663" spans="1:3">
      <c r="A21663">
        <v>90263560</v>
      </c>
      <c r="B21663" t="s">
        <v>39062</v>
      </c>
      <c r="C21663" t="s">
        <v>9371</v>
      </c>
    </row>
    <row r="21664" spans="1:3">
      <c r="A21664">
        <v>90263622</v>
      </c>
      <c r="B21664" t="s">
        <v>39063</v>
      </c>
      <c r="C21664" t="s">
        <v>2732</v>
      </c>
    </row>
    <row r="21665" spans="1:3">
      <c r="A21665">
        <v>90263622</v>
      </c>
      <c r="B21665" t="s">
        <v>39064</v>
      </c>
      <c r="C21665" t="s">
        <v>2732</v>
      </c>
    </row>
    <row r="21666" spans="1:3">
      <c r="A21666">
        <v>90263622</v>
      </c>
      <c r="B21666" t="s">
        <v>39065</v>
      </c>
      <c r="C21666" t="s">
        <v>2732</v>
      </c>
    </row>
    <row r="21667" spans="1:3">
      <c r="A21667">
        <v>90263622</v>
      </c>
      <c r="B21667" t="s">
        <v>39066</v>
      </c>
      <c r="C21667" t="s">
        <v>2732</v>
      </c>
    </row>
    <row r="21668" spans="1:3">
      <c r="A21668">
        <v>90263622</v>
      </c>
      <c r="B21668" t="s">
        <v>39067</v>
      </c>
      <c r="C21668" t="s">
        <v>2732</v>
      </c>
    </row>
    <row r="21669" spans="1:3">
      <c r="A21669">
        <v>90263622</v>
      </c>
      <c r="B21669" t="s">
        <v>39068</v>
      </c>
      <c r="C21669" t="s">
        <v>2732</v>
      </c>
    </row>
    <row r="21670" spans="1:3">
      <c r="A21670">
        <v>90263622</v>
      </c>
      <c r="B21670" t="s">
        <v>39069</v>
      </c>
      <c r="C21670" t="s">
        <v>2732</v>
      </c>
    </row>
    <row r="21671" spans="1:3">
      <c r="A21671">
        <v>90263622</v>
      </c>
      <c r="B21671" t="s">
        <v>39070</v>
      </c>
      <c r="C21671" t="s">
        <v>2732</v>
      </c>
    </row>
    <row r="21672" spans="1:3">
      <c r="A21672">
        <v>90263622</v>
      </c>
      <c r="B21672" t="s">
        <v>39071</v>
      </c>
      <c r="C21672" t="s">
        <v>2732</v>
      </c>
    </row>
    <row r="21673" spans="1:3">
      <c r="A21673">
        <v>90263622</v>
      </c>
      <c r="B21673" t="s">
        <v>39072</v>
      </c>
      <c r="C21673" t="s">
        <v>2732</v>
      </c>
    </row>
    <row r="21674" spans="1:3">
      <c r="A21674">
        <v>90263624</v>
      </c>
      <c r="B21674" t="s">
        <v>39073</v>
      </c>
      <c r="C21674" t="s">
        <v>2732</v>
      </c>
    </row>
    <row r="21675" spans="1:3">
      <c r="A21675">
        <v>90263624</v>
      </c>
      <c r="B21675" t="s">
        <v>39074</v>
      </c>
      <c r="C21675" t="s">
        <v>2732</v>
      </c>
    </row>
    <row r="21676" spans="1:3">
      <c r="A21676">
        <v>90263624</v>
      </c>
      <c r="B21676" t="s">
        <v>39075</v>
      </c>
      <c r="C21676" t="s">
        <v>2732</v>
      </c>
    </row>
    <row r="21677" spans="1:3">
      <c r="A21677">
        <v>90263624</v>
      </c>
      <c r="B21677" t="s">
        <v>39076</v>
      </c>
      <c r="C21677" t="s">
        <v>2732</v>
      </c>
    </row>
    <row r="21678" spans="1:3">
      <c r="A21678">
        <v>90263624</v>
      </c>
      <c r="B21678" t="s">
        <v>39077</v>
      </c>
      <c r="C21678" t="s">
        <v>2732</v>
      </c>
    </row>
    <row r="21679" spans="1:3">
      <c r="A21679">
        <v>90263624</v>
      </c>
      <c r="B21679" t="s">
        <v>39078</v>
      </c>
      <c r="C21679" t="s">
        <v>2732</v>
      </c>
    </row>
    <row r="21680" spans="1:3">
      <c r="A21680">
        <v>90263624</v>
      </c>
      <c r="B21680" t="s">
        <v>39079</v>
      </c>
      <c r="C21680" t="s">
        <v>2732</v>
      </c>
    </row>
    <row r="21681" spans="1:3">
      <c r="A21681">
        <v>90263624</v>
      </c>
      <c r="B21681" t="s">
        <v>39080</v>
      </c>
      <c r="C21681" t="s">
        <v>2732</v>
      </c>
    </row>
    <row r="21682" spans="1:3">
      <c r="A21682">
        <v>90263624</v>
      </c>
      <c r="B21682" t="s">
        <v>39081</v>
      </c>
      <c r="C21682" t="s">
        <v>2732</v>
      </c>
    </row>
    <row r="21683" spans="1:3">
      <c r="A21683">
        <v>90263624</v>
      </c>
      <c r="B21683" t="s">
        <v>39082</v>
      </c>
      <c r="C21683" t="s">
        <v>2732</v>
      </c>
    </row>
    <row r="21684" spans="1:3">
      <c r="A21684">
        <v>90263626</v>
      </c>
      <c r="B21684" t="s">
        <v>39083</v>
      </c>
      <c r="C21684" t="s">
        <v>2674</v>
      </c>
    </row>
    <row r="21685" spans="1:3">
      <c r="A21685">
        <v>90263626</v>
      </c>
      <c r="B21685" t="s">
        <v>39084</v>
      </c>
      <c r="C21685" t="s">
        <v>2674</v>
      </c>
    </row>
    <row r="21686" spans="1:3">
      <c r="A21686">
        <v>90263626</v>
      </c>
      <c r="B21686" t="s">
        <v>39085</v>
      </c>
      <c r="C21686" t="s">
        <v>2674</v>
      </c>
    </row>
    <row r="21687" spans="1:3">
      <c r="A21687">
        <v>90263626</v>
      </c>
      <c r="B21687" t="s">
        <v>39086</v>
      </c>
      <c r="C21687" t="s">
        <v>2674</v>
      </c>
    </row>
    <row r="21688" spans="1:3">
      <c r="A21688">
        <v>90263626</v>
      </c>
      <c r="B21688" t="s">
        <v>39087</v>
      </c>
      <c r="C21688" t="s">
        <v>2674</v>
      </c>
    </row>
    <row r="21689" spans="1:3">
      <c r="A21689">
        <v>90263626</v>
      </c>
      <c r="B21689" t="s">
        <v>39088</v>
      </c>
      <c r="C21689" t="s">
        <v>2674</v>
      </c>
    </row>
    <row r="21690" spans="1:3">
      <c r="A21690">
        <v>90263694</v>
      </c>
      <c r="B21690" t="s">
        <v>39089</v>
      </c>
      <c r="C21690" t="s">
        <v>4626</v>
      </c>
    </row>
    <row r="21691" spans="1:3">
      <c r="A21691">
        <v>90263696</v>
      </c>
      <c r="B21691" t="s">
        <v>39090</v>
      </c>
      <c r="C21691" t="s">
        <v>4630</v>
      </c>
    </row>
    <row r="21692" spans="1:3">
      <c r="A21692">
        <v>90263696</v>
      </c>
      <c r="B21692" t="s">
        <v>39091</v>
      </c>
      <c r="C21692" t="s">
        <v>4630</v>
      </c>
    </row>
    <row r="21693" spans="1:3">
      <c r="A21693">
        <v>90263696</v>
      </c>
      <c r="B21693" t="s">
        <v>39092</v>
      </c>
      <c r="C21693" t="s">
        <v>4630</v>
      </c>
    </row>
    <row r="21694" spans="1:3">
      <c r="A21694">
        <v>90263696</v>
      </c>
      <c r="B21694" t="s">
        <v>39093</v>
      </c>
      <c r="C21694" t="s">
        <v>4630</v>
      </c>
    </row>
    <row r="21695" spans="1:3">
      <c r="A21695">
        <v>90263698</v>
      </c>
      <c r="B21695" t="s">
        <v>39094</v>
      </c>
      <c r="C21695" t="s">
        <v>4630</v>
      </c>
    </row>
    <row r="21696" spans="1:3">
      <c r="A21696">
        <v>90263698</v>
      </c>
      <c r="B21696" t="s">
        <v>39095</v>
      </c>
      <c r="C21696" t="s">
        <v>4630</v>
      </c>
    </row>
    <row r="21697" spans="1:3">
      <c r="A21697">
        <v>90263698</v>
      </c>
      <c r="B21697" t="s">
        <v>39096</v>
      </c>
      <c r="C21697" t="s">
        <v>4630</v>
      </c>
    </row>
    <row r="21698" spans="1:3">
      <c r="A21698">
        <v>90263698</v>
      </c>
      <c r="B21698" t="s">
        <v>39097</v>
      </c>
      <c r="C21698" t="s">
        <v>4630</v>
      </c>
    </row>
    <row r="21699" spans="1:3">
      <c r="A21699">
        <v>90263774</v>
      </c>
      <c r="B21699" t="s">
        <v>39098</v>
      </c>
      <c r="C21699" t="s">
        <v>2747</v>
      </c>
    </row>
    <row r="21700" spans="1:3">
      <c r="A21700">
        <v>90263774</v>
      </c>
      <c r="B21700" t="s">
        <v>39099</v>
      </c>
      <c r="C21700" t="s">
        <v>2747</v>
      </c>
    </row>
    <row r="21701" spans="1:3">
      <c r="A21701">
        <v>90263774</v>
      </c>
      <c r="B21701" t="s">
        <v>39100</v>
      </c>
      <c r="C21701" t="s">
        <v>2747</v>
      </c>
    </row>
    <row r="21702" spans="1:3">
      <c r="A21702">
        <v>90263774</v>
      </c>
      <c r="B21702" t="s">
        <v>39101</v>
      </c>
      <c r="C21702" t="s">
        <v>2747</v>
      </c>
    </row>
    <row r="21703" spans="1:3">
      <c r="A21703">
        <v>90263774</v>
      </c>
      <c r="B21703" t="s">
        <v>39102</v>
      </c>
      <c r="C21703" t="s">
        <v>2747</v>
      </c>
    </row>
    <row r="21704" spans="1:3">
      <c r="A21704">
        <v>90263776</v>
      </c>
      <c r="B21704" t="s">
        <v>39103</v>
      </c>
      <c r="C21704" t="s">
        <v>2747</v>
      </c>
    </row>
    <row r="21705" spans="1:3">
      <c r="A21705">
        <v>90263776</v>
      </c>
      <c r="B21705" t="s">
        <v>39104</v>
      </c>
      <c r="C21705" t="s">
        <v>2747</v>
      </c>
    </row>
    <row r="21706" spans="1:3">
      <c r="A21706">
        <v>90263776</v>
      </c>
      <c r="B21706" t="s">
        <v>39105</v>
      </c>
      <c r="C21706" t="s">
        <v>2747</v>
      </c>
    </row>
    <row r="21707" spans="1:3">
      <c r="A21707">
        <v>90263776</v>
      </c>
      <c r="B21707" t="s">
        <v>39106</v>
      </c>
      <c r="C21707" t="s">
        <v>2747</v>
      </c>
    </row>
    <row r="21708" spans="1:3">
      <c r="A21708">
        <v>90263776</v>
      </c>
      <c r="B21708" t="s">
        <v>39107</v>
      </c>
      <c r="C21708" t="s">
        <v>2747</v>
      </c>
    </row>
    <row r="21709" spans="1:3">
      <c r="A21709">
        <v>90263778</v>
      </c>
      <c r="B21709" t="s">
        <v>39108</v>
      </c>
      <c r="C21709" t="s">
        <v>2747</v>
      </c>
    </row>
    <row r="21710" spans="1:3">
      <c r="A21710">
        <v>90263778</v>
      </c>
      <c r="B21710" t="s">
        <v>39109</v>
      </c>
      <c r="C21710" t="s">
        <v>2747</v>
      </c>
    </row>
    <row r="21711" spans="1:3">
      <c r="A21711">
        <v>90263778</v>
      </c>
      <c r="B21711" t="s">
        <v>39110</v>
      </c>
      <c r="C21711" t="s">
        <v>2747</v>
      </c>
    </row>
    <row r="21712" spans="1:3">
      <c r="A21712">
        <v>90263778</v>
      </c>
      <c r="B21712" t="s">
        <v>39111</v>
      </c>
      <c r="C21712" t="s">
        <v>2747</v>
      </c>
    </row>
    <row r="21713" spans="1:3">
      <c r="A21713">
        <v>90263778</v>
      </c>
      <c r="B21713" t="s">
        <v>39112</v>
      </c>
      <c r="C21713" t="s">
        <v>2747</v>
      </c>
    </row>
    <row r="21714" spans="1:3">
      <c r="A21714">
        <v>90263854</v>
      </c>
      <c r="B21714" t="s">
        <v>39113</v>
      </c>
      <c r="C21714" t="s">
        <v>2742</v>
      </c>
    </row>
    <row r="21715" spans="1:3">
      <c r="A21715">
        <v>90263854</v>
      </c>
      <c r="B21715" t="s">
        <v>39114</v>
      </c>
      <c r="C21715" t="s">
        <v>2742</v>
      </c>
    </row>
    <row r="21716" spans="1:3">
      <c r="A21716">
        <v>90263854</v>
      </c>
      <c r="B21716" t="s">
        <v>39115</v>
      </c>
      <c r="C21716" t="s">
        <v>2742</v>
      </c>
    </row>
    <row r="21717" spans="1:3">
      <c r="A21717">
        <v>90263854</v>
      </c>
      <c r="B21717" t="s">
        <v>39116</v>
      </c>
      <c r="C21717" t="s">
        <v>2742</v>
      </c>
    </row>
    <row r="21718" spans="1:3">
      <c r="A21718">
        <v>90263854</v>
      </c>
      <c r="B21718" t="s">
        <v>39117</v>
      </c>
      <c r="C21718" t="s">
        <v>2742</v>
      </c>
    </row>
    <row r="21719" spans="1:3">
      <c r="A21719">
        <v>90263856</v>
      </c>
      <c r="B21719" t="s">
        <v>39118</v>
      </c>
      <c r="C21719" t="s">
        <v>6374</v>
      </c>
    </row>
    <row r="21720" spans="1:3">
      <c r="A21720">
        <v>90263856</v>
      </c>
      <c r="B21720" t="s">
        <v>39119</v>
      </c>
      <c r="C21720" t="s">
        <v>6374</v>
      </c>
    </row>
    <row r="21721" spans="1:3">
      <c r="A21721">
        <v>90263858</v>
      </c>
      <c r="B21721" t="s">
        <v>39120</v>
      </c>
      <c r="C21721" t="s">
        <v>6374</v>
      </c>
    </row>
    <row r="21722" spans="1:3">
      <c r="A21722">
        <v>90263858</v>
      </c>
      <c r="B21722" t="s">
        <v>39121</v>
      </c>
      <c r="C21722" t="s">
        <v>6374</v>
      </c>
    </row>
    <row r="21723" spans="1:3">
      <c r="A21723">
        <v>90263628</v>
      </c>
      <c r="B21723" t="s">
        <v>39122</v>
      </c>
      <c r="C21723" t="s">
        <v>2674</v>
      </c>
    </row>
    <row r="21724" spans="1:3">
      <c r="A21724">
        <v>90263628</v>
      </c>
      <c r="B21724" t="s">
        <v>39123</v>
      </c>
      <c r="C21724" t="s">
        <v>2674</v>
      </c>
    </row>
    <row r="21725" spans="1:3">
      <c r="A21725">
        <v>90263628</v>
      </c>
      <c r="B21725" t="s">
        <v>39124</v>
      </c>
      <c r="C21725" t="s">
        <v>2674</v>
      </c>
    </row>
    <row r="21726" spans="1:3">
      <c r="A21726">
        <v>90263628</v>
      </c>
      <c r="B21726" t="s">
        <v>39125</v>
      </c>
      <c r="C21726" t="s">
        <v>2674</v>
      </c>
    </row>
    <row r="21727" spans="1:3">
      <c r="A21727">
        <v>90263628</v>
      </c>
      <c r="B21727" t="s">
        <v>39126</v>
      </c>
      <c r="C21727" t="s">
        <v>2674</v>
      </c>
    </row>
    <row r="21728" spans="1:3">
      <c r="A21728">
        <v>90263628</v>
      </c>
      <c r="B21728" t="s">
        <v>39127</v>
      </c>
      <c r="C21728" t="s">
        <v>2674</v>
      </c>
    </row>
    <row r="21729" spans="1:3">
      <c r="A21729">
        <v>90263630</v>
      </c>
      <c r="B21729" t="s">
        <v>39128</v>
      </c>
      <c r="C21729" t="s">
        <v>2674</v>
      </c>
    </row>
    <row r="21730" spans="1:3">
      <c r="A21730">
        <v>90263630</v>
      </c>
      <c r="B21730" t="s">
        <v>39129</v>
      </c>
      <c r="C21730" t="s">
        <v>2674</v>
      </c>
    </row>
    <row r="21731" spans="1:3">
      <c r="A21731">
        <v>90263630</v>
      </c>
      <c r="B21731" t="s">
        <v>39130</v>
      </c>
      <c r="C21731" t="s">
        <v>2674</v>
      </c>
    </row>
    <row r="21732" spans="1:3">
      <c r="A21732">
        <v>90263630</v>
      </c>
      <c r="B21732" t="s">
        <v>39131</v>
      </c>
      <c r="C21732" t="s">
        <v>2674</v>
      </c>
    </row>
    <row r="21733" spans="1:3">
      <c r="A21733">
        <v>90263630</v>
      </c>
      <c r="B21733" t="s">
        <v>39132</v>
      </c>
      <c r="C21733" t="s">
        <v>2674</v>
      </c>
    </row>
    <row r="21734" spans="1:3">
      <c r="A21734">
        <v>90263630</v>
      </c>
      <c r="B21734" t="s">
        <v>39133</v>
      </c>
      <c r="C21734" t="s">
        <v>2674</v>
      </c>
    </row>
    <row r="21735" spans="1:3">
      <c r="A21735">
        <v>90263632</v>
      </c>
      <c r="B21735" t="s">
        <v>39134</v>
      </c>
      <c r="C21735" t="s">
        <v>2674</v>
      </c>
    </row>
    <row r="21736" spans="1:3">
      <c r="A21736">
        <v>90263632</v>
      </c>
      <c r="B21736" t="s">
        <v>39135</v>
      </c>
      <c r="C21736" t="s">
        <v>2674</v>
      </c>
    </row>
    <row r="21737" spans="1:3">
      <c r="A21737">
        <v>90263632</v>
      </c>
      <c r="B21737" t="s">
        <v>39136</v>
      </c>
      <c r="C21737" t="s">
        <v>2674</v>
      </c>
    </row>
    <row r="21738" spans="1:3">
      <c r="A21738">
        <v>90263632</v>
      </c>
      <c r="B21738" t="s">
        <v>39137</v>
      </c>
      <c r="C21738" t="s">
        <v>2674</v>
      </c>
    </row>
    <row r="21739" spans="1:3">
      <c r="A21739">
        <v>90263632</v>
      </c>
      <c r="B21739" t="s">
        <v>39138</v>
      </c>
      <c r="C21739" t="s">
        <v>2674</v>
      </c>
    </row>
    <row r="21740" spans="1:3">
      <c r="A21740">
        <v>90263632</v>
      </c>
      <c r="B21740" t="s">
        <v>39139</v>
      </c>
      <c r="C21740" t="s">
        <v>2674</v>
      </c>
    </row>
    <row r="21741" spans="1:3">
      <c r="A21741">
        <v>90263700</v>
      </c>
      <c r="B21741" t="s">
        <v>39140</v>
      </c>
      <c r="C21741" t="s">
        <v>4630</v>
      </c>
    </row>
    <row r="21742" spans="1:3">
      <c r="A21742">
        <v>90263700</v>
      </c>
      <c r="B21742" t="s">
        <v>39141</v>
      </c>
      <c r="C21742" t="s">
        <v>4630</v>
      </c>
    </row>
    <row r="21743" spans="1:3">
      <c r="A21743">
        <v>90263700</v>
      </c>
      <c r="B21743" t="s">
        <v>39142</v>
      </c>
      <c r="C21743" t="s">
        <v>4630</v>
      </c>
    </row>
    <row r="21744" spans="1:3">
      <c r="A21744">
        <v>90263700</v>
      </c>
      <c r="B21744" t="s">
        <v>39143</v>
      </c>
      <c r="C21744" t="s">
        <v>4630</v>
      </c>
    </row>
    <row r="21745" spans="1:3">
      <c r="A21745">
        <v>90263702</v>
      </c>
      <c r="B21745" t="s">
        <v>39144</v>
      </c>
      <c r="C21745" t="s">
        <v>4630</v>
      </c>
    </row>
    <row r="21746" spans="1:3">
      <c r="A21746">
        <v>90263702</v>
      </c>
      <c r="B21746" t="s">
        <v>39145</v>
      </c>
      <c r="C21746" t="s">
        <v>4630</v>
      </c>
    </row>
    <row r="21747" spans="1:3">
      <c r="A21747">
        <v>90263702</v>
      </c>
      <c r="B21747" t="s">
        <v>39146</v>
      </c>
      <c r="C21747" t="s">
        <v>4630</v>
      </c>
    </row>
    <row r="21748" spans="1:3">
      <c r="A21748">
        <v>90263702</v>
      </c>
      <c r="B21748" t="s">
        <v>39147</v>
      </c>
      <c r="C21748" t="s">
        <v>4630</v>
      </c>
    </row>
    <row r="21749" spans="1:3">
      <c r="A21749">
        <v>90263704</v>
      </c>
      <c r="B21749" t="s">
        <v>39148</v>
      </c>
      <c r="C21749" t="s">
        <v>7944</v>
      </c>
    </row>
    <row r="21750" spans="1:3">
      <c r="A21750">
        <v>90263704</v>
      </c>
      <c r="B21750" t="s">
        <v>39149</v>
      </c>
      <c r="C21750" t="s">
        <v>7944</v>
      </c>
    </row>
    <row r="21751" spans="1:3">
      <c r="A21751">
        <v>90263704</v>
      </c>
      <c r="B21751" t="s">
        <v>39150</v>
      </c>
      <c r="C21751" t="s">
        <v>7944</v>
      </c>
    </row>
    <row r="21752" spans="1:3">
      <c r="A21752">
        <v>90263780</v>
      </c>
      <c r="B21752" t="s">
        <v>39151</v>
      </c>
      <c r="C21752" t="s">
        <v>2751</v>
      </c>
    </row>
    <row r="21753" spans="1:3">
      <c r="A21753">
        <v>90263780</v>
      </c>
      <c r="B21753" t="s">
        <v>39152</v>
      </c>
      <c r="C21753" t="s">
        <v>2751</v>
      </c>
    </row>
    <row r="21754" spans="1:3">
      <c r="A21754">
        <v>90263782</v>
      </c>
      <c r="B21754" t="s">
        <v>39153</v>
      </c>
      <c r="C21754" t="s">
        <v>2751</v>
      </c>
    </row>
    <row r="21755" spans="1:3">
      <c r="A21755">
        <v>90263782</v>
      </c>
      <c r="B21755" t="s">
        <v>39154</v>
      </c>
      <c r="C21755" t="s">
        <v>2751</v>
      </c>
    </row>
    <row r="21756" spans="1:3">
      <c r="A21756">
        <v>90263784</v>
      </c>
      <c r="B21756" t="s">
        <v>39155</v>
      </c>
      <c r="C21756" t="s">
        <v>4643</v>
      </c>
    </row>
    <row r="21757" spans="1:3">
      <c r="A21757">
        <v>90263784</v>
      </c>
      <c r="B21757" t="s">
        <v>39156</v>
      </c>
      <c r="C21757" t="s">
        <v>4643</v>
      </c>
    </row>
    <row r="21758" spans="1:3">
      <c r="A21758">
        <v>90263784</v>
      </c>
      <c r="B21758" t="s">
        <v>39157</v>
      </c>
      <c r="C21758" t="s">
        <v>4643</v>
      </c>
    </row>
    <row r="21759" spans="1:3">
      <c r="A21759">
        <v>90263860</v>
      </c>
      <c r="B21759" t="s">
        <v>39158</v>
      </c>
      <c r="C21759" t="s">
        <v>4639</v>
      </c>
    </row>
    <row r="21760" spans="1:3">
      <c r="A21760">
        <v>90263860</v>
      </c>
      <c r="B21760" t="s">
        <v>39159</v>
      </c>
      <c r="C21760" t="s">
        <v>4639</v>
      </c>
    </row>
    <row r="21761" spans="1:3">
      <c r="A21761">
        <v>90263860</v>
      </c>
      <c r="B21761" t="s">
        <v>39160</v>
      </c>
      <c r="C21761" t="s">
        <v>4639</v>
      </c>
    </row>
    <row r="21762" spans="1:3">
      <c r="A21762">
        <v>90263862</v>
      </c>
      <c r="B21762" t="s">
        <v>39161</v>
      </c>
      <c r="C21762" t="s">
        <v>4639</v>
      </c>
    </row>
    <row r="21763" spans="1:3">
      <c r="A21763">
        <v>90263862</v>
      </c>
      <c r="B21763" t="s">
        <v>39162</v>
      </c>
      <c r="C21763" t="s">
        <v>4639</v>
      </c>
    </row>
    <row r="21764" spans="1:3">
      <c r="A21764">
        <v>90263862</v>
      </c>
      <c r="B21764" t="s">
        <v>39163</v>
      </c>
      <c r="C21764" t="s">
        <v>4639</v>
      </c>
    </row>
    <row r="21765" spans="1:3">
      <c r="A21765">
        <v>90263864</v>
      </c>
      <c r="B21765" t="s">
        <v>39164</v>
      </c>
      <c r="C21765" t="s">
        <v>4639</v>
      </c>
    </row>
    <row r="21766" spans="1:3">
      <c r="A21766">
        <v>90263864</v>
      </c>
      <c r="B21766" t="s">
        <v>39165</v>
      </c>
      <c r="C21766" t="s">
        <v>4639</v>
      </c>
    </row>
    <row r="21767" spans="1:3">
      <c r="A21767">
        <v>90263864</v>
      </c>
      <c r="B21767" t="s">
        <v>39166</v>
      </c>
      <c r="C21767" t="s">
        <v>4639</v>
      </c>
    </row>
    <row r="21768" spans="1:3">
      <c r="A21768">
        <v>90263706</v>
      </c>
      <c r="B21768" t="s">
        <v>39167</v>
      </c>
      <c r="C21768" t="s">
        <v>7944</v>
      </c>
    </row>
    <row r="21769" spans="1:3">
      <c r="A21769">
        <v>90263706</v>
      </c>
      <c r="B21769" t="s">
        <v>39168</v>
      </c>
      <c r="C21769" t="s">
        <v>7944</v>
      </c>
    </row>
    <row r="21770" spans="1:3">
      <c r="A21770">
        <v>90263706</v>
      </c>
      <c r="B21770" t="s">
        <v>39169</v>
      </c>
      <c r="C21770" t="s">
        <v>7944</v>
      </c>
    </row>
    <row r="21771" spans="1:3">
      <c r="A21771">
        <v>90263708</v>
      </c>
      <c r="B21771" t="s">
        <v>39170</v>
      </c>
      <c r="C21771" t="s">
        <v>7944</v>
      </c>
    </row>
    <row r="21772" spans="1:3">
      <c r="A21772">
        <v>90263708</v>
      </c>
      <c r="B21772" t="s">
        <v>39171</v>
      </c>
      <c r="C21772" t="s">
        <v>7944</v>
      </c>
    </row>
    <row r="21773" spans="1:3">
      <c r="A21773">
        <v>90263708</v>
      </c>
      <c r="B21773" t="s">
        <v>39172</v>
      </c>
      <c r="C21773" t="s">
        <v>7944</v>
      </c>
    </row>
    <row r="21774" spans="1:3">
      <c r="A21774">
        <v>90263710</v>
      </c>
      <c r="B21774" t="s">
        <v>39173</v>
      </c>
      <c r="C21774" t="s">
        <v>2677</v>
      </c>
    </row>
    <row r="21775" spans="1:3">
      <c r="A21775">
        <v>90263710</v>
      </c>
      <c r="B21775" t="s">
        <v>39174</v>
      </c>
      <c r="C21775" t="s">
        <v>2677</v>
      </c>
    </row>
    <row r="21776" spans="1:3">
      <c r="A21776">
        <v>90263710</v>
      </c>
      <c r="B21776" t="s">
        <v>39175</v>
      </c>
      <c r="C21776" t="s">
        <v>2677</v>
      </c>
    </row>
    <row r="21777" spans="1:3">
      <c r="A21777">
        <v>90263710</v>
      </c>
      <c r="B21777" t="s">
        <v>39176</v>
      </c>
      <c r="C21777" t="s">
        <v>2677</v>
      </c>
    </row>
    <row r="21778" spans="1:3">
      <c r="A21778">
        <v>90263710</v>
      </c>
      <c r="B21778" t="s">
        <v>39177</v>
      </c>
      <c r="C21778" t="s">
        <v>2677</v>
      </c>
    </row>
    <row r="21779" spans="1:3">
      <c r="A21779">
        <v>90263710</v>
      </c>
      <c r="B21779" t="s">
        <v>39178</v>
      </c>
      <c r="C21779" t="s">
        <v>2677</v>
      </c>
    </row>
    <row r="21780" spans="1:3">
      <c r="A21780">
        <v>90263710</v>
      </c>
      <c r="B21780" t="s">
        <v>39179</v>
      </c>
      <c r="C21780" t="s">
        <v>2677</v>
      </c>
    </row>
    <row r="21781" spans="1:3">
      <c r="A21781">
        <v>90263786</v>
      </c>
      <c r="B21781" t="s">
        <v>39180</v>
      </c>
      <c r="C21781" t="s">
        <v>4643</v>
      </c>
    </row>
    <row r="21782" spans="1:3">
      <c r="A21782">
        <v>90263786</v>
      </c>
      <c r="B21782" t="s">
        <v>39181</v>
      </c>
      <c r="C21782" t="s">
        <v>4643</v>
      </c>
    </row>
    <row r="21783" spans="1:3">
      <c r="A21783">
        <v>90263786</v>
      </c>
      <c r="B21783" t="s">
        <v>39182</v>
      </c>
      <c r="C21783" t="s">
        <v>4643</v>
      </c>
    </row>
    <row r="21784" spans="1:3">
      <c r="A21784">
        <v>90263788</v>
      </c>
      <c r="B21784" t="s">
        <v>39183</v>
      </c>
      <c r="C21784" t="s">
        <v>4643</v>
      </c>
    </row>
    <row r="21785" spans="1:3">
      <c r="A21785">
        <v>90263788</v>
      </c>
      <c r="B21785" t="s">
        <v>39184</v>
      </c>
      <c r="C21785" t="s">
        <v>4643</v>
      </c>
    </row>
    <row r="21786" spans="1:3">
      <c r="A21786">
        <v>90263788</v>
      </c>
      <c r="B21786" t="s">
        <v>39185</v>
      </c>
      <c r="C21786" t="s">
        <v>4643</v>
      </c>
    </row>
    <row r="21787" spans="1:3">
      <c r="A21787">
        <v>90263790</v>
      </c>
      <c r="B21787" t="s">
        <v>39186</v>
      </c>
      <c r="C21787" t="s">
        <v>2754</v>
      </c>
    </row>
    <row r="21788" spans="1:3">
      <c r="A21788">
        <v>90263790</v>
      </c>
      <c r="B21788" t="s">
        <v>39187</v>
      </c>
      <c r="C21788" t="s">
        <v>2754</v>
      </c>
    </row>
    <row r="21789" spans="1:3">
      <c r="A21789">
        <v>90263790</v>
      </c>
      <c r="B21789" t="s">
        <v>39188</v>
      </c>
      <c r="C21789" t="s">
        <v>2754</v>
      </c>
    </row>
    <row r="21790" spans="1:3">
      <c r="A21790">
        <v>90263866</v>
      </c>
      <c r="B21790" t="s">
        <v>39189</v>
      </c>
      <c r="C21790" t="s">
        <v>9404</v>
      </c>
    </row>
    <row r="21791" spans="1:3">
      <c r="A21791">
        <v>90263866</v>
      </c>
      <c r="B21791" t="s">
        <v>39190</v>
      </c>
      <c r="C21791" t="s">
        <v>9404</v>
      </c>
    </row>
    <row r="21792" spans="1:3">
      <c r="A21792">
        <v>90263866</v>
      </c>
      <c r="B21792" t="s">
        <v>39191</v>
      </c>
      <c r="C21792" t="s">
        <v>9404</v>
      </c>
    </row>
    <row r="21793" spans="1:3">
      <c r="A21793">
        <v>90263868</v>
      </c>
      <c r="B21793" t="s">
        <v>39192</v>
      </c>
      <c r="C21793" t="s">
        <v>9404</v>
      </c>
    </row>
    <row r="21794" spans="1:3">
      <c r="A21794">
        <v>90263868</v>
      </c>
      <c r="B21794" t="s">
        <v>39193</v>
      </c>
      <c r="C21794" t="s">
        <v>9404</v>
      </c>
    </row>
    <row r="21795" spans="1:3">
      <c r="A21795">
        <v>90263868</v>
      </c>
      <c r="B21795" t="s">
        <v>39194</v>
      </c>
      <c r="C21795" t="s">
        <v>9404</v>
      </c>
    </row>
    <row r="21796" spans="1:3">
      <c r="A21796">
        <v>90263870</v>
      </c>
      <c r="B21796" t="s">
        <v>39195</v>
      </c>
      <c r="C21796" t="s">
        <v>9404</v>
      </c>
    </row>
    <row r="21797" spans="1:3">
      <c r="A21797">
        <v>90263870</v>
      </c>
      <c r="B21797" t="s">
        <v>39196</v>
      </c>
      <c r="C21797" t="s">
        <v>9404</v>
      </c>
    </row>
    <row r="21798" spans="1:3">
      <c r="A21798">
        <v>90263870</v>
      </c>
      <c r="B21798" t="s">
        <v>39197</v>
      </c>
      <c r="C21798" t="s">
        <v>9404</v>
      </c>
    </row>
    <row r="21799" spans="1:3">
      <c r="A21799">
        <v>90263792</v>
      </c>
      <c r="B21799" t="s">
        <v>39198</v>
      </c>
      <c r="C21799" t="s">
        <v>2754</v>
      </c>
    </row>
    <row r="21800" spans="1:3">
      <c r="A21800">
        <v>90263792</v>
      </c>
      <c r="B21800" t="s">
        <v>39199</v>
      </c>
      <c r="C21800" t="s">
        <v>2754</v>
      </c>
    </row>
    <row r="21801" spans="1:3">
      <c r="A21801">
        <v>90263792</v>
      </c>
      <c r="B21801" t="s">
        <v>39200</v>
      </c>
      <c r="C21801" t="s">
        <v>2754</v>
      </c>
    </row>
    <row r="21802" spans="1:3">
      <c r="A21802">
        <v>90263794</v>
      </c>
      <c r="B21802" t="s">
        <v>39201</v>
      </c>
      <c r="C21802" t="s">
        <v>2754</v>
      </c>
    </row>
    <row r="21803" spans="1:3">
      <c r="A21803">
        <v>90263794</v>
      </c>
      <c r="B21803" t="s">
        <v>39202</v>
      </c>
      <c r="C21803" t="s">
        <v>2754</v>
      </c>
    </row>
    <row r="21804" spans="1:3">
      <c r="A21804">
        <v>90263794</v>
      </c>
      <c r="B21804" t="s">
        <v>39203</v>
      </c>
      <c r="C21804" t="s">
        <v>2754</v>
      </c>
    </row>
    <row r="21805" spans="1:3">
      <c r="A21805">
        <v>90263796</v>
      </c>
      <c r="B21805" t="s">
        <v>39204</v>
      </c>
      <c r="C21805" t="s">
        <v>7904</v>
      </c>
    </row>
    <row r="21806" spans="1:3">
      <c r="A21806">
        <v>90263796</v>
      </c>
      <c r="B21806" t="s">
        <v>39205</v>
      </c>
      <c r="C21806" t="s">
        <v>7904</v>
      </c>
    </row>
    <row r="21807" spans="1:3">
      <c r="A21807">
        <v>90263796</v>
      </c>
      <c r="B21807" t="s">
        <v>39206</v>
      </c>
      <c r="C21807" t="s">
        <v>7904</v>
      </c>
    </row>
    <row r="21808" spans="1:3">
      <c r="A21808">
        <v>90263796</v>
      </c>
      <c r="B21808" t="s">
        <v>39207</v>
      </c>
      <c r="C21808" t="s">
        <v>7904</v>
      </c>
    </row>
    <row r="21809" spans="1:3">
      <c r="A21809">
        <v>90263796</v>
      </c>
      <c r="B21809" t="s">
        <v>39208</v>
      </c>
      <c r="C21809" t="s">
        <v>7904</v>
      </c>
    </row>
    <row r="21810" spans="1:3">
      <c r="A21810">
        <v>90263796</v>
      </c>
      <c r="B21810" t="s">
        <v>39209</v>
      </c>
      <c r="C21810" t="s">
        <v>7904</v>
      </c>
    </row>
    <row r="21811" spans="1:3">
      <c r="A21811">
        <v>90263796</v>
      </c>
      <c r="B21811" t="s">
        <v>39210</v>
      </c>
      <c r="C21811" t="s">
        <v>7904</v>
      </c>
    </row>
    <row r="21812" spans="1:3">
      <c r="A21812">
        <v>90263872</v>
      </c>
      <c r="B21812" t="s">
        <v>39211</v>
      </c>
      <c r="C21812" t="s">
        <v>4648</v>
      </c>
    </row>
    <row r="21813" spans="1:3">
      <c r="A21813">
        <v>90263872</v>
      </c>
      <c r="B21813" t="s">
        <v>39212</v>
      </c>
      <c r="C21813" t="s">
        <v>4648</v>
      </c>
    </row>
    <row r="21814" spans="1:3">
      <c r="A21814">
        <v>90263872</v>
      </c>
      <c r="B21814" t="s">
        <v>39213</v>
      </c>
      <c r="C21814" t="s">
        <v>4648</v>
      </c>
    </row>
    <row r="21815" spans="1:3">
      <c r="A21815">
        <v>90263872</v>
      </c>
      <c r="B21815" t="s">
        <v>39214</v>
      </c>
      <c r="C21815" t="s">
        <v>4648</v>
      </c>
    </row>
    <row r="21816" spans="1:3">
      <c r="A21816">
        <v>90263872</v>
      </c>
      <c r="B21816" t="s">
        <v>39215</v>
      </c>
      <c r="C21816" t="s">
        <v>4648</v>
      </c>
    </row>
    <row r="21817" spans="1:3">
      <c r="A21817">
        <v>90263874</v>
      </c>
      <c r="B21817" t="s">
        <v>39216</v>
      </c>
      <c r="C21817" t="s">
        <v>4648</v>
      </c>
    </row>
    <row r="21818" spans="1:3">
      <c r="A21818">
        <v>90263874</v>
      </c>
      <c r="B21818" t="s">
        <v>39217</v>
      </c>
      <c r="C21818" t="s">
        <v>4648</v>
      </c>
    </row>
    <row r="21819" spans="1:3">
      <c r="A21819">
        <v>90263874</v>
      </c>
      <c r="B21819" t="s">
        <v>39218</v>
      </c>
      <c r="C21819" t="s">
        <v>4648</v>
      </c>
    </row>
    <row r="21820" spans="1:3">
      <c r="A21820">
        <v>90263874</v>
      </c>
      <c r="B21820" t="s">
        <v>39219</v>
      </c>
      <c r="C21820" t="s">
        <v>4648</v>
      </c>
    </row>
    <row r="21821" spans="1:3">
      <c r="A21821">
        <v>90263874</v>
      </c>
      <c r="B21821" t="s">
        <v>39220</v>
      </c>
      <c r="C21821" t="s">
        <v>4648</v>
      </c>
    </row>
    <row r="21822" spans="1:3">
      <c r="A21822">
        <v>90263876</v>
      </c>
      <c r="B21822" t="s">
        <v>39221</v>
      </c>
      <c r="C21822" t="s">
        <v>4648</v>
      </c>
    </row>
    <row r="21823" spans="1:3">
      <c r="A21823">
        <v>90263876</v>
      </c>
      <c r="B21823" t="s">
        <v>39222</v>
      </c>
      <c r="C21823" t="s">
        <v>4648</v>
      </c>
    </row>
    <row r="21824" spans="1:3">
      <c r="A21824">
        <v>90263876</v>
      </c>
      <c r="B21824" t="s">
        <v>39223</v>
      </c>
      <c r="C21824" t="s">
        <v>4648</v>
      </c>
    </row>
    <row r="21825" spans="1:3">
      <c r="A21825">
        <v>90263876</v>
      </c>
      <c r="B21825" t="s">
        <v>39224</v>
      </c>
      <c r="C21825" t="s">
        <v>4648</v>
      </c>
    </row>
    <row r="21826" spans="1:3">
      <c r="A21826">
        <v>90263876</v>
      </c>
      <c r="B21826" t="s">
        <v>39225</v>
      </c>
      <c r="C21826" t="s">
        <v>4648</v>
      </c>
    </row>
    <row r="21827" spans="1:3">
      <c r="A21827">
        <v>90263878</v>
      </c>
      <c r="B21827" t="s">
        <v>39226</v>
      </c>
      <c r="C21827" t="s">
        <v>4648</v>
      </c>
    </row>
    <row r="21828" spans="1:3">
      <c r="A21828">
        <v>90263878</v>
      </c>
      <c r="B21828" t="s">
        <v>39227</v>
      </c>
      <c r="C21828" t="s">
        <v>4648</v>
      </c>
    </row>
    <row r="21829" spans="1:3">
      <c r="A21829">
        <v>90263878</v>
      </c>
      <c r="B21829" t="s">
        <v>39228</v>
      </c>
      <c r="C21829" t="s">
        <v>4648</v>
      </c>
    </row>
    <row r="21830" spans="1:3">
      <c r="A21830">
        <v>90263878</v>
      </c>
      <c r="B21830" t="s">
        <v>39229</v>
      </c>
      <c r="C21830" t="s">
        <v>4648</v>
      </c>
    </row>
    <row r="21831" spans="1:3">
      <c r="A21831">
        <v>90263878</v>
      </c>
      <c r="B21831" t="s">
        <v>39230</v>
      </c>
      <c r="C21831" t="s">
        <v>4648</v>
      </c>
    </row>
    <row r="21832" spans="1:3">
      <c r="A21832">
        <v>90263880</v>
      </c>
      <c r="B21832" t="s">
        <v>39231</v>
      </c>
      <c r="C21832" t="s">
        <v>4648</v>
      </c>
    </row>
    <row r="21833" spans="1:3">
      <c r="A21833">
        <v>90263880</v>
      </c>
      <c r="B21833" t="s">
        <v>39232</v>
      </c>
      <c r="C21833" t="s">
        <v>4648</v>
      </c>
    </row>
    <row r="21834" spans="1:3">
      <c r="A21834">
        <v>90263880</v>
      </c>
      <c r="B21834" t="s">
        <v>39233</v>
      </c>
      <c r="C21834" t="s">
        <v>4648</v>
      </c>
    </row>
    <row r="21835" spans="1:3">
      <c r="A21835">
        <v>90263880</v>
      </c>
      <c r="B21835" t="s">
        <v>39234</v>
      </c>
      <c r="C21835" t="s">
        <v>4648</v>
      </c>
    </row>
    <row r="21836" spans="1:3">
      <c r="A21836">
        <v>90263880</v>
      </c>
      <c r="B21836" t="s">
        <v>39235</v>
      </c>
      <c r="C21836" t="s">
        <v>4648</v>
      </c>
    </row>
    <row r="21837" spans="1:3">
      <c r="A21837">
        <v>90263882</v>
      </c>
      <c r="B21837" t="s">
        <v>39236</v>
      </c>
      <c r="C21837" t="s">
        <v>2380</v>
      </c>
    </row>
    <row r="21838" spans="1:3">
      <c r="A21838">
        <v>90263882</v>
      </c>
      <c r="B21838" t="s">
        <v>39237</v>
      </c>
      <c r="C21838" t="s">
        <v>2380</v>
      </c>
    </row>
    <row r="21839" spans="1:3">
      <c r="A21839">
        <v>90263882</v>
      </c>
      <c r="B21839" t="s">
        <v>39238</v>
      </c>
      <c r="C21839" t="s">
        <v>2380</v>
      </c>
    </row>
    <row r="21840" spans="1:3">
      <c r="A21840">
        <v>90263882</v>
      </c>
      <c r="B21840" t="s">
        <v>39239</v>
      </c>
      <c r="C21840" t="s">
        <v>2380</v>
      </c>
    </row>
    <row r="21841" spans="1:3">
      <c r="A21841">
        <v>90263882</v>
      </c>
      <c r="B21841" t="s">
        <v>39240</v>
      </c>
      <c r="C21841" t="s">
        <v>2380</v>
      </c>
    </row>
    <row r="21842" spans="1:3">
      <c r="A21842">
        <v>90263882</v>
      </c>
      <c r="B21842" t="s">
        <v>39241</v>
      </c>
      <c r="C21842" t="s">
        <v>2380</v>
      </c>
    </row>
    <row r="21843" spans="1:3">
      <c r="A21843">
        <v>90263882</v>
      </c>
      <c r="B21843" t="s">
        <v>39242</v>
      </c>
      <c r="C21843" t="s">
        <v>2380</v>
      </c>
    </row>
    <row r="21844" spans="1:3">
      <c r="A21844">
        <v>90263882</v>
      </c>
      <c r="B21844" t="s">
        <v>39243</v>
      </c>
      <c r="C21844" t="s">
        <v>2380</v>
      </c>
    </row>
    <row r="21845" spans="1:3">
      <c r="A21845">
        <v>90263882</v>
      </c>
      <c r="B21845" t="s">
        <v>39244</v>
      </c>
      <c r="C21845" t="s">
        <v>2380</v>
      </c>
    </row>
    <row r="21846" spans="1:3">
      <c r="A21846">
        <v>90263882</v>
      </c>
      <c r="B21846" t="s">
        <v>39245</v>
      </c>
      <c r="C21846" t="s">
        <v>2380</v>
      </c>
    </row>
    <row r="21847" spans="1:3">
      <c r="A21847">
        <v>90263882</v>
      </c>
      <c r="B21847" t="s">
        <v>39246</v>
      </c>
      <c r="C21847" t="s">
        <v>2380</v>
      </c>
    </row>
    <row r="21848" spans="1:3">
      <c r="A21848">
        <v>90263882</v>
      </c>
      <c r="B21848" t="s">
        <v>39247</v>
      </c>
      <c r="C21848" t="s">
        <v>2380</v>
      </c>
    </row>
    <row r="21849" spans="1:3">
      <c r="A21849">
        <v>90263882</v>
      </c>
      <c r="B21849" t="s">
        <v>39248</v>
      </c>
      <c r="C21849" t="s">
        <v>2380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Información</vt:lpstr>
      <vt:lpstr>Hidden_1</vt:lpstr>
      <vt:lpstr>Hidden_2</vt:lpstr>
      <vt:lpstr>Hidden_3</vt:lpstr>
      <vt:lpstr>Hidden_4</vt:lpstr>
      <vt:lpstr>Hidden_5</vt:lpstr>
      <vt:lpstr>Tabla_439012</vt:lpstr>
      <vt:lpstr>Tabla_439013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2024-01-29T18:05:04-06:00</dcterms:created>
  <dcterms:modified xsi:type="dcterms:W3CDTF">2024-01-29T18:05:04-06:00</dcterms:modified>
</cp:coreProperties>
</file>